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BackwardErosion\PFC-TOUGH2Paper\"/>
    </mc:Choice>
  </mc:AlternateContent>
  <xr:revisionPtr revIDLastSave="0" documentId="13_ncr:1_{D6E09EDC-A2DF-457C-A3EC-C0ECC96EA2C7}" xr6:coauthVersionLast="47" xr6:coauthVersionMax="47" xr10:uidLastSave="{00000000-0000-0000-0000-000000000000}"/>
  <bookViews>
    <workbookView xWindow="-120" yWindow="-120" windowWidth="29040" windowHeight="17520" xr2:uid="{7B35B8E3-97B5-440F-92B5-3EB192DC9301}"/>
  </bookViews>
  <sheets>
    <sheet name="TrainedOnF35R1" sheetId="2" r:id="rId1"/>
    <sheet name="TrainedOnF35R2" sheetId="1" r:id="rId2"/>
    <sheet name="TrainedOnF35R3" sheetId="3" r:id="rId3"/>
    <sheet name="SmartUQ" sheetId="4" r:id="rId4"/>
    <sheet name="Pyth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5" l="1"/>
  <c r="G24" i="5"/>
  <c r="F24" i="5"/>
  <c r="C24" i="5"/>
  <c r="B24" i="5"/>
  <c r="E24" i="5" s="1"/>
  <c r="H23" i="5"/>
  <c r="G23" i="5"/>
  <c r="F23" i="5"/>
  <c r="C23" i="5"/>
  <c r="B23" i="5"/>
  <c r="H22" i="5"/>
  <c r="G22" i="5"/>
  <c r="F22" i="5"/>
  <c r="C22" i="5"/>
  <c r="B22" i="5"/>
  <c r="E22" i="5" s="1"/>
  <c r="H21" i="5"/>
  <c r="G21" i="5"/>
  <c r="F21" i="5"/>
  <c r="D21" i="5"/>
  <c r="B21" i="5"/>
  <c r="H20" i="5"/>
  <c r="G20" i="5"/>
  <c r="F20" i="5"/>
  <c r="D20" i="5"/>
  <c r="B20" i="5"/>
  <c r="H19" i="5"/>
  <c r="G19" i="5"/>
  <c r="F19" i="5"/>
  <c r="D19" i="5"/>
  <c r="B19" i="5"/>
  <c r="H18" i="5"/>
  <c r="G18" i="5"/>
  <c r="F18" i="5"/>
  <c r="D18" i="5"/>
  <c r="C18" i="5"/>
  <c r="E18" i="5" s="1"/>
  <c r="H17" i="5"/>
  <c r="G17" i="5"/>
  <c r="F17" i="5"/>
  <c r="D17" i="5"/>
  <c r="C17" i="5"/>
  <c r="H16" i="5"/>
  <c r="G16" i="5"/>
  <c r="F16" i="5"/>
  <c r="D16" i="5"/>
  <c r="C16" i="5"/>
  <c r="H24" i="4"/>
  <c r="G24" i="4"/>
  <c r="F24" i="4"/>
  <c r="C24" i="4"/>
  <c r="B24" i="4"/>
  <c r="E24" i="4" s="1"/>
  <c r="H23" i="4"/>
  <c r="G23" i="4"/>
  <c r="F23" i="4"/>
  <c r="C23" i="4"/>
  <c r="B23" i="4"/>
  <c r="E23" i="4" s="1"/>
  <c r="H22" i="4"/>
  <c r="G22" i="4"/>
  <c r="F22" i="4"/>
  <c r="C22" i="4"/>
  <c r="B22" i="4"/>
  <c r="E22" i="4" s="1"/>
  <c r="H21" i="4"/>
  <c r="G21" i="4"/>
  <c r="F21" i="4"/>
  <c r="E21" i="4"/>
  <c r="D21" i="4"/>
  <c r="B21" i="4"/>
  <c r="H20" i="4"/>
  <c r="G20" i="4"/>
  <c r="F20" i="4"/>
  <c r="D20" i="4"/>
  <c r="B20" i="4"/>
  <c r="E20" i="4" s="1"/>
  <c r="H19" i="4"/>
  <c r="G19" i="4"/>
  <c r="F19" i="4"/>
  <c r="D19" i="4"/>
  <c r="E19" i="4" s="1"/>
  <c r="B19" i="4"/>
  <c r="H18" i="4"/>
  <c r="G18" i="4"/>
  <c r="F18" i="4"/>
  <c r="D18" i="4"/>
  <c r="C18" i="4"/>
  <c r="E18" i="4" s="1"/>
  <c r="H17" i="4"/>
  <c r="G17" i="4"/>
  <c r="F17" i="4"/>
  <c r="E17" i="4"/>
  <c r="D17" i="4"/>
  <c r="C17" i="4"/>
  <c r="H16" i="4"/>
  <c r="G16" i="4"/>
  <c r="F16" i="4"/>
  <c r="D16" i="4"/>
  <c r="C16" i="4"/>
  <c r="E16" i="4" s="1"/>
  <c r="AR2423" i="3"/>
  <c r="AR3" i="3"/>
  <c r="AR4" i="3"/>
  <c r="AR5" i="3"/>
  <c r="AR6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63" i="3"/>
  <c r="AR64" i="3"/>
  <c r="AR65" i="3"/>
  <c r="AR66" i="3"/>
  <c r="AR67" i="3"/>
  <c r="AR68" i="3"/>
  <c r="AR69" i="3"/>
  <c r="AR70" i="3"/>
  <c r="AR71" i="3"/>
  <c r="AR72" i="3"/>
  <c r="AR73" i="3"/>
  <c r="AR74" i="3"/>
  <c r="AR75" i="3"/>
  <c r="AR76" i="3"/>
  <c r="AR77" i="3"/>
  <c r="AR78" i="3"/>
  <c r="AR79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AR92" i="3"/>
  <c r="AR93" i="3"/>
  <c r="AR94" i="3"/>
  <c r="AR95" i="3"/>
  <c r="AR96" i="3"/>
  <c r="AR97" i="3"/>
  <c r="AR98" i="3"/>
  <c r="AR99" i="3"/>
  <c r="AR100" i="3"/>
  <c r="AR101" i="3"/>
  <c r="AR102" i="3"/>
  <c r="AR103" i="3"/>
  <c r="AR104" i="3"/>
  <c r="AR105" i="3"/>
  <c r="AR106" i="3"/>
  <c r="AR107" i="3"/>
  <c r="AR108" i="3"/>
  <c r="AR109" i="3"/>
  <c r="AR110" i="3"/>
  <c r="AR111" i="3"/>
  <c r="AR112" i="3"/>
  <c r="AR113" i="3"/>
  <c r="AR114" i="3"/>
  <c r="AR115" i="3"/>
  <c r="AR116" i="3"/>
  <c r="AR117" i="3"/>
  <c r="AR118" i="3"/>
  <c r="AR119" i="3"/>
  <c r="AR120" i="3"/>
  <c r="AR121" i="3"/>
  <c r="AR122" i="3"/>
  <c r="AR123" i="3"/>
  <c r="AR124" i="3"/>
  <c r="AR125" i="3"/>
  <c r="AR126" i="3"/>
  <c r="AR127" i="3"/>
  <c r="AR128" i="3"/>
  <c r="AR129" i="3"/>
  <c r="AR130" i="3"/>
  <c r="AR131" i="3"/>
  <c r="AR132" i="3"/>
  <c r="AR133" i="3"/>
  <c r="AR134" i="3"/>
  <c r="AR135" i="3"/>
  <c r="AR136" i="3"/>
  <c r="AR137" i="3"/>
  <c r="AR138" i="3"/>
  <c r="AR139" i="3"/>
  <c r="AR140" i="3"/>
  <c r="AR141" i="3"/>
  <c r="AR142" i="3"/>
  <c r="AR143" i="3"/>
  <c r="AR144" i="3"/>
  <c r="AR145" i="3"/>
  <c r="AR146" i="3"/>
  <c r="AR147" i="3"/>
  <c r="AR148" i="3"/>
  <c r="AR149" i="3"/>
  <c r="AR150" i="3"/>
  <c r="AR151" i="3"/>
  <c r="AR152" i="3"/>
  <c r="AR153" i="3"/>
  <c r="AR154" i="3"/>
  <c r="AR155" i="3"/>
  <c r="AR156" i="3"/>
  <c r="AR157" i="3"/>
  <c r="AR158" i="3"/>
  <c r="AR159" i="3"/>
  <c r="AR160" i="3"/>
  <c r="AR161" i="3"/>
  <c r="AR162" i="3"/>
  <c r="AR163" i="3"/>
  <c r="AR164" i="3"/>
  <c r="AR165" i="3"/>
  <c r="AR166" i="3"/>
  <c r="AR167" i="3"/>
  <c r="AR168" i="3"/>
  <c r="AR169" i="3"/>
  <c r="AR170" i="3"/>
  <c r="AR171" i="3"/>
  <c r="AR172" i="3"/>
  <c r="AR173" i="3"/>
  <c r="AR174" i="3"/>
  <c r="AR175" i="3"/>
  <c r="AR176" i="3"/>
  <c r="AR177" i="3"/>
  <c r="AR178" i="3"/>
  <c r="AR179" i="3"/>
  <c r="AR180" i="3"/>
  <c r="AR181" i="3"/>
  <c r="AR182" i="3"/>
  <c r="AR183" i="3"/>
  <c r="AR184" i="3"/>
  <c r="AR185" i="3"/>
  <c r="AR186" i="3"/>
  <c r="AR187" i="3"/>
  <c r="AR188" i="3"/>
  <c r="AR189" i="3"/>
  <c r="AR190" i="3"/>
  <c r="AR191" i="3"/>
  <c r="AR192" i="3"/>
  <c r="AR193" i="3"/>
  <c r="AR194" i="3"/>
  <c r="AR195" i="3"/>
  <c r="AR196" i="3"/>
  <c r="AR197" i="3"/>
  <c r="AR198" i="3"/>
  <c r="AR199" i="3"/>
  <c r="AR200" i="3"/>
  <c r="AR201" i="3"/>
  <c r="AR202" i="3"/>
  <c r="AR203" i="3"/>
  <c r="AR204" i="3"/>
  <c r="AR205" i="3"/>
  <c r="AR206" i="3"/>
  <c r="AR207" i="3"/>
  <c r="AR208" i="3"/>
  <c r="AR209" i="3"/>
  <c r="AR210" i="3"/>
  <c r="AR211" i="3"/>
  <c r="AR212" i="3"/>
  <c r="AR213" i="3"/>
  <c r="AR214" i="3"/>
  <c r="AR215" i="3"/>
  <c r="AR216" i="3"/>
  <c r="AR217" i="3"/>
  <c r="AR218" i="3"/>
  <c r="AR219" i="3"/>
  <c r="AR220" i="3"/>
  <c r="AR221" i="3"/>
  <c r="AR222" i="3"/>
  <c r="AR223" i="3"/>
  <c r="AR224" i="3"/>
  <c r="AR225" i="3"/>
  <c r="AR226" i="3"/>
  <c r="AR227" i="3"/>
  <c r="AR228" i="3"/>
  <c r="AR229" i="3"/>
  <c r="AR230" i="3"/>
  <c r="AR231" i="3"/>
  <c r="AR232" i="3"/>
  <c r="AR233" i="3"/>
  <c r="AR234" i="3"/>
  <c r="AR235" i="3"/>
  <c r="AR236" i="3"/>
  <c r="AR237" i="3"/>
  <c r="AR238" i="3"/>
  <c r="AR239" i="3"/>
  <c r="AR240" i="3"/>
  <c r="AR241" i="3"/>
  <c r="AR242" i="3"/>
  <c r="AR243" i="3"/>
  <c r="AR244" i="3"/>
  <c r="AR245" i="3"/>
  <c r="AR246" i="3"/>
  <c r="AR247" i="3"/>
  <c r="AR248" i="3"/>
  <c r="AR249" i="3"/>
  <c r="AR250" i="3"/>
  <c r="AR251" i="3"/>
  <c r="AR252" i="3"/>
  <c r="AR253" i="3"/>
  <c r="AR254" i="3"/>
  <c r="AR255" i="3"/>
  <c r="AR256" i="3"/>
  <c r="AR257" i="3"/>
  <c r="AR258" i="3"/>
  <c r="AR259" i="3"/>
  <c r="AR260" i="3"/>
  <c r="AR261" i="3"/>
  <c r="AR262" i="3"/>
  <c r="AR263" i="3"/>
  <c r="AR264" i="3"/>
  <c r="AR265" i="3"/>
  <c r="AR266" i="3"/>
  <c r="AR267" i="3"/>
  <c r="AR268" i="3"/>
  <c r="AR269" i="3"/>
  <c r="AR270" i="3"/>
  <c r="AR271" i="3"/>
  <c r="AR272" i="3"/>
  <c r="AR273" i="3"/>
  <c r="AR274" i="3"/>
  <c r="AR275" i="3"/>
  <c r="AR276" i="3"/>
  <c r="AR277" i="3"/>
  <c r="AR278" i="3"/>
  <c r="AR279" i="3"/>
  <c r="AR280" i="3"/>
  <c r="AR281" i="3"/>
  <c r="AR282" i="3"/>
  <c r="AR283" i="3"/>
  <c r="AR284" i="3"/>
  <c r="AR285" i="3"/>
  <c r="AR286" i="3"/>
  <c r="AR287" i="3"/>
  <c r="AR288" i="3"/>
  <c r="AR289" i="3"/>
  <c r="AR290" i="3"/>
  <c r="AR291" i="3"/>
  <c r="AR292" i="3"/>
  <c r="AR293" i="3"/>
  <c r="AR294" i="3"/>
  <c r="AR295" i="3"/>
  <c r="AR296" i="3"/>
  <c r="AR297" i="3"/>
  <c r="AR298" i="3"/>
  <c r="AR299" i="3"/>
  <c r="AR300" i="3"/>
  <c r="AR301" i="3"/>
  <c r="AR302" i="3"/>
  <c r="AR303" i="3"/>
  <c r="AR304" i="3"/>
  <c r="AR305" i="3"/>
  <c r="AR306" i="3"/>
  <c r="AR307" i="3"/>
  <c r="AR308" i="3"/>
  <c r="AR309" i="3"/>
  <c r="AR310" i="3"/>
  <c r="AR311" i="3"/>
  <c r="AR312" i="3"/>
  <c r="AR313" i="3"/>
  <c r="AR314" i="3"/>
  <c r="AR315" i="3"/>
  <c r="AR316" i="3"/>
  <c r="AR317" i="3"/>
  <c r="AR318" i="3"/>
  <c r="AR319" i="3"/>
  <c r="AR320" i="3"/>
  <c r="AR321" i="3"/>
  <c r="AR322" i="3"/>
  <c r="AR323" i="3"/>
  <c r="AR324" i="3"/>
  <c r="AR325" i="3"/>
  <c r="AR326" i="3"/>
  <c r="AR327" i="3"/>
  <c r="AR328" i="3"/>
  <c r="AR329" i="3"/>
  <c r="AR330" i="3"/>
  <c r="AR331" i="3"/>
  <c r="AR332" i="3"/>
  <c r="AR333" i="3"/>
  <c r="AR334" i="3"/>
  <c r="AR335" i="3"/>
  <c r="AR336" i="3"/>
  <c r="AR337" i="3"/>
  <c r="AR338" i="3"/>
  <c r="AR339" i="3"/>
  <c r="AR340" i="3"/>
  <c r="AR341" i="3"/>
  <c r="AR342" i="3"/>
  <c r="AR343" i="3"/>
  <c r="AR344" i="3"/>
  <c r="AR345" i="3"/>
  <c r="AR346" i="3"/>
  <c r="AR347" i="3"/>
  <c r="AR348" i="3"/>
  <c r="AR349" i="3"/>
  <c r="AR350" i="3"/>
  <c r="AR351" i="3"/>
  <c r="AR352" i="3"/>
  <c r="AR353" i="3"/>
  <c r="AR354" i="3"/>
  <c r="AR355" i="3"/>
  <c r="AR356" i="3"/>
  <c r="AR357" i="3"/>
  <c r="AR358" i="3"/>
  <c r="AR359" i="3"/>
  <c r="AR360" i="3"/>
  <c r="AR361" i="3"/>
  <c r="AR362" i="3"/>
  <c r="AR363" i="3"/>
  <c r="AR364" i="3"/>
  <c r="AR365" i="3"/>
  <c r="AR366" i="3"/>
  <c r="AR367" i="3"/>
  <c r="AR368" i="3"/>
  <c r="AR369" i="3"/>
  <c r="AR370" i="3"/>
  <c r="AR371" i="3"/>
  <c r="AR372" i="3"/>
  <c r="AR373" i="3"/>
  <c r="AR374" i="3"/>
  <c r="AR375" i="3"/>
  <c r="AR376" i="3"/>
  <c r="AR377" i="3"/>
  <c r="AR378" i="3"/>
  <c r="AR379" i="3"/>
  <c r="AR380" i="3"/>
  <c r="AR381" i="3"/>
  <c r="AR382" i="3"/>
  <c r="AR383" i="3"/>
  <c r="AR384" i="3"/>
  <c r="AR385" i="3"/>
  <c r="AR386" i="3"/>
  <c r="AR387" i="3"/>
  <c r="AR388" i="3"/>
  <c r="AR389" i="3"/>
  <c r="AR390" i="3"/>
  <c r="AR391" i="3"/>
  <c r="AR392" i="3"/>
  <c r="AR393" i="3"/>
  <c r="AR394" i="3"/>
  <c r="AR395" i="3"/>
  <c r="AR396" i="3"/>
  <c r="AR397" i="3"/>
  <c r="AR398" i="3"/>
  <c r="AR399" i="3"/>
  <c r="AR400" i="3"/>
  <c r="AR401" i="3"/>
  <c r="AR402" i="3"/>
  <c r="AR403" i="3"/>
  <c r="AR404" i="3"/>
  <c r="AR405" i="3"/>
  <c r="AR406" i="3"/>
  <c r="AR407" i="3"/>
  <c r="AR408" i="3"/>
  <c r="AR409" i="3"/>
  <c r="AR410" i="3"/>
  <c r="AR411" i="3"/>
  <c r="AR412" i="3"/>
  <c r="AR413" i="3"/>
  <c r="AR414" i="3"/>
  <c r="AR415" i="3"/>
  <c r="AR416" i="3"/>
  <c r="AR417" i="3"/>
  <c r="AR418" i="3"/>
  <c r="AR419" i="3"/>
  <c r="AR420" i="3"/>
  <c r="AR421" i="3"/>
  <c r="AR422" i="3"/>
  <c r="AR423" i="3"/>
  <c r="AR424" i="3"/>
  <c r="AR425" i="3"/>
  <c r="AR426" i="3"/>
  <c r="AR427" i="3"/>
  <c r="AR428" i="3"/>
  <c r="AR429" i="3"/>
  <c r="AR430" i="3"/>
  <c r="AR431" i="3"/>
  <c r="AR432" i="3"/>
  <c r="AR433" i="3"/>
  <c r="AR434" i="3"/>
  <c r="AR435" i="3"/>
  <c r="AR436" i="3"/>
  <c r="AR437" i="3"/>
  <c r="AR438" i="3"/>
  <c r="AR439" i="3"/>
  <c r="AR440" i="3"/>
  <c r="AR441" i="3"/>
  <c r="AR442" i="3"/>
  <c r="AR443" i="3"/>
  <c r="AR444" i="3"/>
  <c r="AR445" i="3"/>
  <c r="AR446" i="3"/>
  <c r="AR447" i="3"/>
  <c r="AR448" i="3"/>
  <c r="AR449" i="3"/>
  <c r="AR450" i="3"/>
  <c r="AR451" i="3"/>
  <c r="AR452" i="3"/>
  <c r="AR453" i="3"/>
  <c r="AR454" i="3"/>
  <c r="AR455" i="3"/>
  <c r="AR456" i="3"/>
  <c r="AR457" i="3"/>
  <c r="AR458" i="3"/>
  <c r="AR459" i="3"/>
  <c r="AR460" i="3"/>
  <c r="AR461" i="3"/>
  <c r="AR462" i="3"/>
  <c r="AR463" i="3"/>
  <c r="AR464" i="3"/>
  <c r="AR465" i="3"/>
  <c r="AR466" i="3"/>
  <c r="AR467" i="3"/>
  <c r="AR468" i="3"/>
  <c r="AR469" i="3"/>
  <c r="AR470" i="3"/>
  <c r="AR471" i="3"/>
  <c r="AR472" i="3"/>
  <c r="AR473" i="3"/>
  <c r="AR474" i="3"/>
  <c r="AR475" i="3"/>
  <c r="AR476" i="3"/>
  <c r="AR477" i="3"/>
  <c r="AR478" i="3"/>
  <c r="AR479" i="3"/>
  <c r="AR480" i="3"/>
  <c r="AR481" i="3"/>
  <c r="AR482" i="3"/>
  <c r="AR483" i="3"/>
  <c r="AR484" i="3"/>
  <c r="AR485" i="3"/>
  <c r="AR486" i="3"/>
  <c r="AR487" i="3"/>
  <c r="AR488" i="3"/>
  <c r="AR489" i="3"/>
  <c r="AR490" i="3"/>
  <c r="AR491" i="3"/>
  <c r="AR492" i="3"/>
  <c r="AR493" i="3"/>
  <c r="AR494" i="3"/>
  <c r="AR495" i="3"/>
  <c r="AR496" i="3"/>
  <c r="AR497" i="3"/>
  <c r="AR498" i="3"/>
  <c r="AR499" i="3"/>
  <c r="AR500" i="3"/>
  <c r="AR501" i="3"/>
  <c r="AR502" i="3"/>
  <c r="AR503" i="3"/>
  <c r="AR504" i="3"/>
  <c r="AR505" i="3"/>
  <c r="AR506" i="3"/>
  <c r="AR507" i="3"/>
  <c r="AR508" i="3"/>
  <c r="AR509" i="3"/>
  <c r="AR510" i="3"/>
  <c r="AR511" i="3"/>
  <c r="AR512" i="3"/>
  <c r="AR513" i="3"/>
  <c r="AR514" i="3"/>
  <c r="AR515" i="3"/>
  <c r="AR516" i="3"/>
  <c r="AR517" i="3"/>
  <c r="AR518" i="3"/>
  <c r="AR519" i="3"/>
  <c r="AR520" i="3"/>
  <c r="AR521" i="3"/>
  <c r="AR522" i="3"/>
  <c r="AR523" i="3"/>
  <c r="AR524" i="3"/>
  <c r="AR525" i="3"/>
  <c r="AR526" i="3"/>
  <c r="AR527" i="3"/>
  <c r="AR528" i="3"/>
  <c r="AR529" i="3"/>
  <c r="AR530" i="3"/>
  <c r="AR531" i="3"/>
  <c r="AR532" i="3"/>
  <c r="AR533" i="3"/>
  <c r="AR534" i="3"/>
  <c r="AR535" i="3"/>
  <c r="AR536" i="3"/>
  <c r="AR537" i="3"/>
  <c r="AR538" i="3"/>
  <c r="AR539" i="3"/>
  <c r="AR540" i="3"/>
  <c r="AR541" i="3"/>
  <c r="AR542" i="3"/>
  <c r="AR543" i="3"/>
  <c r="AR544" i="3"/>
  <c r="AR545" i="3"/>
  <c r="AR546" i="3"/>
  <c r="AR547" i="3"/>
  <c r="AR548" i="3"/>
  <c r="AR549" i="3"/>
  <c r="AR550" i="3"/>
  <c r="AR551" i="3"/>
  <c r="AR552" i="3"/>
  <c r="AR553" i="3"/>
  <c r="AR554" i="3"/>
  <c r="AR555" i="3"/>
  <c r="AR556" i="3"/>
  <c r="AR557" i="3"/>
  <c r="AR558" i="3"/>
  <c r="AR559" i="3"/>
  <c r="AR560" i="3"/>
  <c r="AR561" i="3"/>
  <c r="AR562" i="3"/>
  <c r="AR563" i="3"/>
  <c r="AR564" i="3"/>
  <c r="AR565" i="3"/>
  <c r="AR566" i="3"/>
  <c r="AR567" i="3"/>
  <c r="AR568" i="3"/>
  <c r="AR569" i="3"/>
  <c r="AR570" i="3"/>
  <c r="AR571" i="3"/>
  <c r="AR572" i="3"/>
  <c r="AR573" i="3"/>
  <c r="AR574" i="3"/>
  <c r="AR575" i="3"/>
  <c r="AR576" i="3"/>
  <c r="AR577" i="3"/>
  <c r="AR578" i="3"/>
  <c r="AR579" i="3"/>
  <c r="AR580" i="3"/>
  <c r="AR581" i="3"/>
  <c r="AR582" i="3"/>
  <c r="AR583" i="3"/>
  <c r="AR584" i="3"/>
  <c r="AR585" i="3"/>
  <c r="AR586" i="3"/>
  <c r="AR587" i="3"/>
  <c r="AR588" i="3"/>
  <c r="AR589" i="3"/>
  <c r="AR590" i="3"/>
  <c r="AR591" i="3"/>
  <c r="AR592" i="3"/>
  <c r="AR593" i="3"/>
  <c r="AR594" i="3"/>
  <c r="AR595" i="3"/>
  <c r="AR596" i="3"/>
  <c r="AR597" i="3"/>
  <c r="AR598" i="3"/>
  <c r="AR599" i="3"/>
  <c r="AR600" i="3"/>
  <c r="AR601" i="3"/>
  <c r="AR602" i="3"/>
  <c r="AR603" i="3"/>
  <c r="AR604" i="3"/>
  <c r="AR605" i="3"/>
  <c r="AR606" i="3"/>
  <c r="AR607" i="3"/>
  <c r="AR608" i="3"/>
  <c r="AR609" i="3"/>
  <c r="AR610" i="3"/>
  <c r="AR611" i="3"/>
  <c r="AR612" i="3"/>
  <c r="AR613" i="3"/>
  <c r="AR614" i="3"/>
  <c r="AR615" i="3"/>
  <c r="AR616" i="3"/>
  <c r="AR617" i="3"/>
  <c r="AR618" i="3"/>
  <c r="AR619" i="3"/>
  <c r="AR620" i="3"/>
  <c r="AR621" i="3"/>
  <c r="AR622" i="3"/>
  <c r="AR623" i="3"/>
  <c r="AR624" i="3"/>
  <c r="AR625" i="3"/>
  <c r="AR626" i="3"/>
  <c r="AR627" i="3"/>
  <c r="AR628" i="3"/>
  <c r="AR629" i="3"/>
  <c r="AR630" i="3"/>
  <c r="AR631" i="3"/>
  <c r="AR632" i="3"/>
  <c r="AR633" i="3"/>
  <c r="AR634" i="3"/>
  <c r="AR635" i="3"/>
  <c r="AR636" i="3"/>
  <c r="AR637" i="3"/>
  <c r="AR638" i="3"/>
  <c r="AR639" i="3"/>
  <c r="AR640" i="3"/>
  <c r="AR641" i="3"/>
  <c r="AR642" i="3"/>
  <c r="AR643" i="3"/>
  <c r="AR644" i="3"/>
  <c r="AR645" i="3"/>
  <c r="AR646" i="3"/>
  <c r="AR647" i="3"/>
  <c r="AR648" i="3"/>
  <c r="AR649" i="3"/>
  <c r="AR650" i="3"/>
  <c r="AR651" i="3"/>
  <c r="AR652" i="3"/>
  <c r="AR653" i="3"/>
  <c r="AR654" i="3"/>
  <c r="AR655" i="3"/>
  <c r="AR656" i="3"/>
  <c r="AR657" i="3"/>
  <c r="AR658" i="3"/>
  <c r="AR659" i="3"/>
  <c r="AR660" i="3"/>
  <c r="AR661" i="3"/>
  <c r="AR662" i="3"/>
  <c r="AR663" i="3"/>
  <c r="AR664" i="3"/>
  <c r="AR665" i="3"/>
  <c r="AR666" i="3"/>
  <c r="AR667" i="3"/>
  <c r="AR668" i="3"/>
  <c r="AR669" i="3"/>
  <c r="AR670" i="3"/>
  <c r="AR671" i="3"/>
  <c r="AR672" i="3"/>
  <c r="AR673" i="3"/>
  <c r="AR674" i="3"/>
  <c r="AR675" i="3"/>
  <c r="AR676" i="3"/>
  <c r="AR677" i="3"/>
  <c r="AR678" i="3"/>
  <c r="AR679" i="3"/>
  <c r="AR680" i="3"/>
  <c r="AR681" i="3"/>
  <c r="AR682" i="3"/>
  <c r="AR683" i="3"/>
  <c r="AR684" i="3"/>
  <c r="AR685" i="3"/>
  <c r="AR686" i="3"/>
  <c r="AR687" i="3"/>
  <c r="AR688" i="3"/>
  <c r="AR689" i="3"/>
  <c r="AR690" i="3"/>
  <c r="AR691" i="3"/>
  <c r="AR692" i="3"/>
  <c r="AR693" i="3"/>
  <c r="AR694" i="3"/>
  <c r="AR695" i="3"/>
  <c r="AR696" i="3"/>
  <c r="AR697" i="3"/>
  <c r="AR698" i="3"/>
  <c r="AR699" i="3"/>
  <c r="AR700" i="3"/>
  <c r="AR701" i="3"/>
  <c r="AR702" i="3"/>
  <c r="AR703" i="3"/>
  <c r="AR704" i="3"/>
  <c r="AR705" i="3"/>
  <c r="AR706" i="3"/>
  <c r="AR707" i="3"/>
  <c r="AR708" i="3"/>
  <c r="AR709" i="3"/>
  <c r="AR710" i="3"/>
  <c r="AR711" i="3"/>
  <c r="AR712" i="3"/>
  <c r="AR713" i="3"/>
  <c r="AR714" i="3"/>
  <c r="AR715" i="3"/>
  <c r="AR716" i="3"/>
  <c r="AR717" i="3"/>
  <c r="AR718" i="3"/>
  <c r="AR719" i="3"/>
  <c r="AR720" i="3"/>
  <c r="AR721" i="3"/>
  <c r="AR722" i="3"/>
  <c r="AR723" i="3"/>
  <c r="AR724" i="3"/>
  <c r="AR725" i="3"/>
  <c r="AR726" i="3"/>
  <c r="AR727" i="3"/>
  <c r="AR728" i="3"/>
  <c r="AR729" i="3"/>
  <c r="AR730" i="3"/>
  <c r="AR731" i="3"/>
  <c r="AR732" i="3"/>
  <c r="AR733" i="3"/>
  <c r="AR734" i="3"/>
  <c r="AR735" i="3"/>
  <c r="AR736" i="3"/>
  <c r="AR737" i="3"/>
  <c r="AR738" i="3"/>
  <c r="AR739" i="3"/>
  <c r="AR740" i="3"/>
  <c r="AR741" i="3"/>
  <c r="AR742" i="3"/>
  <c r="AR743" i="3"/>
  <c r="AR744" i="3"/>
  <c r="AR745" i="3"/>
  <c r="AR746" i="3"/>
  <c r="AR747" i="3"/>
  <c r="AR748" i="3"/>
  <c r="AR749" i="3"/>
  <c r="AR750" i="3"/>
  <c r="AR751" i="3"/>
  <c r="AR752" i="3"/>
  <c r="AR753" i="3"/>
  <c r="AR754" i="3"/>
  <c r="AR755" i="3"/>
  <c r="AR756" i="3"/>
  <c r="AR757" i="3"/>
  <c r="AR758" i="3"/>
  <c r="AR759" i="3"/>
  <c r="AR760" i="3"/>
  <c r="AR761" i="3"/>
  <c r="AR762" i="3"/>
  <c r="AR763" i="3"/>
  <c r="AR764" i="3"/>
  <c r="AR765" i="3"/>
  <c r="AR766" i="3"/>
  <c r="AR767" i="3"/>
  <c r="AR768" i="3"/>
  <c r="AR769" i="3"/>
  <c r="AR770" i="3"/>
  <c r="AR771" i="3"/>
  <c r="AR772" i="3"/>
  <c r="AR773" i="3"/>
  <c r="AR774" i="3"/>
  <c r="AR775" i="3"/>
  <c r="AR776" i="3"/>
  <c r="AR777" i="3"/>
  <c r="AR778" i="3"/>
  <c r="AR779" i="3"/>
  <c r="AR780" i="3"/>
  <c r="AR781" i="3"/>
  <c r="AR782" i="3"/>
  <c r="AR783" i="3"/>
  <c r="AR784" i="3"/>
  <c r="AR785" i="3"/>
  <c r="AR786" i="3"/>
  <c r="AR787" i="3"/>
  <c r="AR788" i="3"/>
  <c r="AR789" i="3"/>
  <c r="AR790" i="3"/>
  <c r="AR791" i="3"/>
  <c r="AR792" i="3"/>
  <c r="AR793" i="3"/>
  <c r="AR794" i="3"/>
  <c r="AR795" i="3"/>
  <c r="AR796" i="3"/>
  <c r="AR797" i="3"/>
  <c r="AR798" i="3"/>
  <c r="AR799" i="3"/>
  <c r="AR800" i="3"/>
  <c r="AR801" i="3"/>
  <c r="AR802" i="3"/>
  <c r="AR803" i="3"/>
  <c r="AR804" i="3"/>
  <c r="AR805" i="3"/>
  <c r="AR806" i="3"/>
  <c r="AR807" i="3"/>
  <c r="AR808" i="3"/>
  <c r="AR809" i="3"/>
  <c r="AR810" i="3"/>
  <c r="AR811" i="3"/>
  <c r="AR812" i="3"/>
  <c r="AR813" i="3"/>
  <c r="AR814" i="3"/>
  <c r="AR815" i="3"/>
  <c r="AR816" i="3"/>
  <c r="AR817" i="3"/>
  <c r="AR818" i="3"/>
  <c r="AR819" i="3"/>
  <c r="AR820" i="3"/>
  <c r="AR821" i="3"/>
  <c r="AR822" i="3"/>
  <c r="AR823" i="3"/>
  <c r="AR824" i="3"/>
  <c r="AR825" i="3"/>
  <c r="AR826" i="3"/>
  <c r="AR827" i="3"/>
  <c r="AR828" i="3"/>
  <c r="AR829" i="3"/>
  <c r="AR830" i="3"/>
  <c r="AR831" i="3"/>
  <c r="AR832" i="3"/>
  <c r="AR833" i="3"/>
  <c r="AR834" i="3"/>
  <c r="AR835" i="3"/>
  <c r="AR836" i="3"/>
  <c r="AR837" i="3"/>
  <c r="AR838" i="3"/>
  <c r="AR839" i="3"/>
  <c r="AR840" i="3"/>
  <c r="AR841" i="3"/>
  <c r="AR842" i="3"/>
  <c r="AR843" i="3"/>
  <c r="AR844" i="3"/>
  <c r="AR845" i="3"/>
  <c r="AR846" i="3"/>
  <c r="AR847" i="3"/>
  <c r="AR848" i="3"/>
  <c r="AR849" i="3"/>
  <c r="AR850" i="3"/>
  <c r="AR851" i="3"/>
  <c r="AR852" i="3"/>
  <c r="AR853" i="3"/>
  <c r="AR854" i="3"/>
  <c r="AR855" i="3"/>
  <c r="AR856" i="3"/>
  <c r="AR857" i="3"/>
  <c r="AR858" i="3"/>
  <c r="AR859" i="3"/>
  <c r="AR860" i="3"/>
  <c r="AR861" i="3"/>
  <c r="AR862" i="3"/>
  <c r="AR863" i="3"/>
  <c r="AR864" i="3"/>
  <c r="AR865" i="3"/>
  <c r="AR866" i="3"/>
  <c r="AR867" i="3"/>
  <c r="AR868" i="3"/>
  <c r="AR869" i="3"/>
  <c r="AR870" i="3"/>
  <c r="AR871" i="3"/>
  <c r="AR872" i="3"/>
  <c r="AR873" i="3"/>
  <c r="AR874" i="3"/>
  <c r="AR875" i="3"/>
  <c r="AR876" i="3"/>
  <c r="AR877" i="3"/>
  <c r="AR878" i="3"/>
  <c r="AR879" i="3"/>
  <c r="AR880" i="3"/>
  <c r="AR881" i="3"/>
  <c r="AR882" i="3"/>
  <c r="AR883" i="3"/>
  <c r="AR884" i="3"/>
  <c r="AR885" i="3"/>
  <c r="AR886" i="3"/>
  <c r="AR887" i="3"/>
  <c r="AR888" i="3"/>
  <c r="AR889" i="3"/>
  <c r="AR890" i="3"/>
  <c r="AR891" i="3"/>
  <c r="AR892" i="3"/>
  <c r="AR893" i="3"/>
  <c r="AR894" i="3"/>
  <c r="AR895" i="3"/>
  <c r="AR896" i="3"/>
  <c r="AR897" i="3"/>
  <c r="AR898" i="3"/>
  <c r="AR899" i="3"/>
  <c r="AR900" i="3"/>
  <c r="AR901" i="3"/>
  <c r="AR902" i="3"/>
  <c r="AR903" i="3"/>
  <c r="AR904" i="3"/>
  <c r="AR905" i="3"/>
  <c r="AR906" i="3"/>
  <c r="AR907" i="3"/>
  <c r="AR908" i="3"/>
  <c r="AR909" i="3"/>
  <c r="AR910" i="3"/>
  <c r="AR911" i="3"/>
  <c r="AR912" i="3"/>
  <c r="AR913" i="3"/>
  <c r="AR914" i="3"/>
  <c r="AR915" i="3"/>
  <c r="AR916" i="3"/>
  <c r="AR917" i="3"/>
  <c r="AR918" i="3"/>
  <c r="AR919" i="3"/>
  <c r="AR920" i="3"/>
  <c r="AR921" i="3"/>
  <c r="AR922" i="3"/>
  <c r="AR923" i="3"/>
  <c r="AR924" i="3"/>
  <c r="AR925" i="3"/>
  <c r="AR926" i="3"/>
  <c r="AR927" i="3"/>
  <c r="AR928" i="3"/>
  <c r="AR929" i="3"/>
  <c r="AR930" i="3"/>
  <c r="AR931" i="3"/>
  <c r="AR932" i="3"/>
  <c r="AR933" i="3"/>
  <c r="AR934" i="3"/>
  <c r="AR935" i="3"/>
  <c r="AR936" i="3"/>
  <c r="AR937" i="3"/>
  <c r="AR938" i="3"/>
  <c r="AR939" i="3"/>
  <c r="AR940" i="3"/>
  <c r="AR941" i="3"/>
  <c r="AR942" i="3"/>
  <c r="AR943" i="3"/>
  <c r="AR944" i="3"/>
  <c r="AR945" i="3"/>
  <c r="AR946" i="3"/>
  <c r="AR947" i="3"/>
  <c r="AR948" i="3"/>
  <c r="AR949" i="3"/>
  <c r="AR950" i="3"/>
  <c r="AR951" i="3"/>
  <c r="AR952" i="3"/>
  <c r="AR953" i="3"/>
  <c r="AR954" i="3"/>
  <c r="AR955" i="3"/>
  <c r="AR956" i="3"/>
  <c r="AR957" i="3"/>
  <c r="AR958" i="3"/>
  <c r="AR959" i="3"/>
  <c r="AR960" i="3"/>
  <c r="AR961" i="3"/>
  <c r="AR962" i="3"/>
  <c r="AR963" i="3"/>
  <c r="AR964" i="3"/>
  <c r="AR965" i="3"/>
  <c r="AR966" i="3"/>
  <c r="AR967" i="3"/>
  <c r="AR968" i="3"/>
  <c r="AR969" i="3"/>
  <c r="AR970" i="3"/>
  <c r="AR971" i="3"/>
  <c r="AR972" i="3"/>
  <c r="AR973" i="3"/>
  <c r="AR974" i="3"/>
  <c r="AR975" i="3"/>
  <c r="AR976" i="3"/>
  <c r="AR977" i="3"/>
  <c r="AR978" i="3"/>
  <c r="AR979" i="3"/>
  <c r="AR980" i="3"/>
  <c r="AR981" i="3"/>
  <c r="AR982" i="3"/>
  <c r="AR983" i="3"/>
  <c r="AR984" i="3"/>
  <c r="AR985" i="3"/>
  <c r="AR986" i="3"/>
  <c r="AR987" i="3"/>
  <c r="AR988" i="3"/>
  <c r="AR989" i="3"/>
  <c r="AR990" i="3"/>
  <c r="AR991" i="3"/>
  <c r="AR992" i="3"/>
  <c r="AR993" i="3"/>
  <c r="AR994" i="3"/>
  <c r="AR995" i="3"/>
  <c r="AR996" i="3"/>
  <c r="AR997" i="3"/>
  <c r="AR998" i="3"/>
  <c r="AR999" i="3"/>
  <c r="AR1000" i="3"/>
  <c r="AR1001" i="3"/>
  <c r="AR1002" i="3"/>
  <c r="AR1003" i="3"/>
  <c r="AR1004" i="3"/>
  <c r="AR1005" i="3"/>
  <c r="AR1006" i="3"/>
  <c r="AR1007" i="3"/>
  <c r="AR1008" i="3"/>
  <c r="AR1009" i="3"/>
  <c r="AR1010" i="3"/>
  <c r="AR1011" i="3"/>
  <c r="AR1012" i="3"/>
  <c r="AR1013" i="3"/>
  <c r="AR1014" i="3"/>
  <c r="AR1015" i="3"/>
  <c r="AR1016" i="3"/>
  <c r="AR1017" i="3"/>
  <c r="AR1018" i="3"/>
  <c r="AR1019" i="3"/>
  <c r="AR1020" i="3"/>
  <c r="AR1021" i="3"/>
  <c r="AR1022" i="3"/>
  <c r="AR1023" i="3"/>
  <c r="AR1024" i="3"/>
  <c r="AR1025" i="3"/>
  <c r="AR1026" i="3"/>
  <c r="AR1027" i="3"/>
  <c r="AR1028" i="3"/>
  <c r="AR1029" i="3"/>
  <c r="AR1030" i="3"/>
  <c r="AR1031" i="3"/>
  <c r="AR1032" i="3"/>
  <c r="AR1033" i="3"/>
  <c r="AR1034" i="3"/>
  <c r="AR1035" i="3"/>
  <c r="AR1036" i="3"/>
  <c r="AR1037" i="3"/>
  <c r="AR1038" i="3"/>
  <c r="AR1039" i="3"/>
  <c r="AR1040" i="3"/>
  <c r="AR1041" i="3"/>
  <c r="AR1042" i="3"/>
  <c r="AR1043" i="3"/>
  <c r="AR1044" i="3"/>
  <c r="AR1045" i="3"/>
  <c r="AR1046" i="3"/>
  <c r="AR1047" i="3"/>
  <c r="AR1048" i="3"/>
  <c r="AR1049" i="3"/>
  <c r="AR1050" i="3"/>
  <c r="AR1051" i="3"/>
  <c r="AR1052" i="3"/>
  <c r="AR1053" i="3"/>
  <c r="AR1054" i="3"/>
  <c r="AR1055" i="3"/>
  <c r="AR1056" i="3"/>
  <c r="AR1057" i="3"/>
  <c r="AR1058" i="3"/>
  <c r="AR1059" i="3"/>
  <c r="AR1060" i="3"/>
  <c r="AR1061" i="3"/>
  <c r="AR1062" i="3"/>
  <c r="AR1063" i="3"/>
  <c r="AR1064" i="3"/>
  <c r="AR1065" i="3"/>
  <c r="AR1066" i="3"/>
  <c r="AR1067" i="3"/>
  <c r="AR1068" i="3"/>
  <c r="AR1069" i="3"/>
  <c r="AR1070" i="3"/>
  <c r="AR1071" i="3"/>
  <c r="AR1072" i="3"/>
  <c r="AR1073" i="3"/>
  <c r="AR1074" i="3"/>
  <c r="AR1075" i="3"/>
  <c r="AR1076" i="3"/>
  <c r="AR1077" i="3"/>
  <c r="AR1078" i="3"/>
  <c r="AR1079" i="3"/>
  <c r="AR1080" i="3"/>
  <c r="AR1081" i="3"/>
  <c r="AR1082" i="3"/>
  <c r="AR1083" i="3"/>
  <c r="AR1084" i="3"/>
  <c r="AR1085" i="3"/>
  <c r="AR1086" i="3"/>
  <c r="AR1087" i="3"/>
  <c r="AR1088" i="3"/>
  <c r="AR1089" i="3"/>
  <c r="AR1090" i="3"/>
  <c r="AR1091" i="3"/>
  <c r="AR1092" i="3"/>
  <c r="AR1093" i="3"/>
  <c r="AR1094" i="3"/>
  <c r="AR1095" i="3"/>
  <c r="AR1096" i="3"/>
  <c r="AR1097" i="3"/>
  <c r="AR1098" i="3"/>
  <c r="AR1099" i="3"/>
  <c r="AR1100" i="3"/>
  <c r="AR1101" i="3"/>
  <c r="AR1102" i="3"/>
  <c r="AR1103" i="3"/>
  <c r="AR1104" i="3"/>
  <c r="AR1105" i="3"/>
  <c r="AR1106" i="3"/>
  <c r="AR1107" i="3"/>
  <c r="AR1108" i="3"/>
  <c r="AR1109" i="3"/>
  <c r="AR1110" i="3"/>
  <c r="AR1111" i="3"/>
  <c r="AR1112" i="3"/>
  <c r="AR1113" i="3"/>
  <c r="AR1114" i="3"/>
  <c r="AR1115" i="3"/>
  <c r="AR1116" i="3"/>
  <c r="AR1117" i="3"/>
  <c r="AR1118" i="3"/>
  <c r="AR1119" i="3"/>
  <c r="AR1120" i="3"/>
  <c r="AR1121" i="3"/>
  <c r="AR1122" i="3"/>
  <c r="AR1123" i="3"/>
  <c r="AR1124" i="3"/>
  <c r="AR1125" i="3"/>
  <c r="AR1126" i="3"/>
  <c r="AR1127" i="3"/>
  <c r="AR1128" i="3"/>
  <c r="AR1129" i="3"/>
  <c r="AR1130" i="3"/>
  <c r="AR1131" i="3"/>
  <c r="AR1132" i="3"/>
  <c r="AR1133" i="3"/>
  <c r="AR1134" i="3"/>
  <c r="AR1135" i="3"/>
  <c r="AR1136" i="3"/>
  <c r="AR1137" i="3"/>
  <c r="AR1138" i="3"/>
  <c r="AR1139" i="3"/>
  <c r="AR1140" i="3"/>
  <c r="AR1141" i="3"/>
  <c r="AR1142" i="3"/>
  <c r="AR1143" i="3"/>
  <c r="AR1144" i="3"/>
  <c r="AR1145" i="3"/>
  <c r="AR1146" i="3"/>
  <c r="AR1147" i="3"/>
  <c r="AR1148" i="3"/>
  <c r="AR1149" i="3"/>
  <c r="AR1150" i="3"/>
  <c r="AR1151" i="3"/>
  <c r="AR1152" i="3"/>
  <c r="AR1153" i="3"/>
  <c r="AR1154" i="3"/>
  <c r="AR1155" i="3"/>
  <c r="AR1156" i="3"/>
  <c r="AR1157" i="3"/>
  <c r="AR1158" i="3"/>
  <c r="AR1159" i="3"/>
  <c r="AR1160" i="3"/>
  <c r="AR1161" i="3"/>
  <c r="AR1162" i="3"/>
  <c r="AR1163" i="3"/>
  <c r="AR1164" i="3"/>
  <c r="AR1165" i="3"/>
  <c r="AR1166" i="3"/>
  <c r="AR1167" i="3"/>
  <c r="AR1168" i="3"/>
  <c r="AR1169" i="3"/>
  <c r="AR1170" i="3"/>
  <c r="AR1171" i="3"/>
  <c r="AR1172" i="3"/>
  <c r="AR1173" i="3"/>
  <c r="AR1174" i="3"/>
  <c r="AR1175" i="3"/>
  <c r="AR1176" i="3"/>
  <c r="AR1177" i="3"/>
  <c r="AR1178" i="3"/>
  <c r="AR1179" i="3"/>
  <c r="AR1180" i="3"/>
  <c r="AR1181" i="3"/>
  <c r="AR1182" i="3"/>
  <c r="AR1183" i="3"/>
  <c r="AR1184" i="3"/>
  <c r="AR1185" i="3"/>
  <c r="AR1186" i="3"/>
  <c r="AR1187" i="3"/>
  <c r="AR1188" i="3"/>
  <c r="AR1189" i="3"/>
  <c r="AR1190" i="3"/>
  <c r="AR1191" i="3"/>
  <c r="AR1192" i="3"/>
  <c r="AR1193" i="3"/>
  <c r="AR1194" i="3"/>
  <c r="AR1195" i="3"/>
  <c r="AR1196" i="3"/>
  <c r="AR1197" i="3"/>
  <c r="AR1198" i="3"/>
  <c r="AR1199" i="3"/>
  <c r="AR1200" i="3"/>
  <c r="AR1201" i="3"/>
  <c r="AR1202" i="3"/>
  <c r="AR1203" i="3"/>
  <c r="AR1204" i="3"/>
  <c r="AR1205" i="3"/>
  <c r="AR1206" i="3"/>
  <c r="AR1207" i="3"/>
  <c r="AR1208" i="3"/>
  <c r="AR1209" i="3"/>
  <c r="AR1210" i="3"/>
  <c r="AR1211" i="3"/>
  <c r="AR1212" i="3"/>
  <c r="AR1213" i="3"/>
  <c r="AR1214" i="3"/>
  <c r="AR1215" i="3"/>
  <c r="AR1216" i="3"/>
  <c r="AR1217" i="3"/>
  <c r="AR1218" i="3"/>
  <c r="AR1219" i="3"/>
  <c r="AR1220" i="3"/>
  <c r="AR1221" i="3"/>
  <c r="AR1222" i="3"/>
  <c r="AR1223" i="3"/>
  <c r="AR1224" i="3"/>
  <c r="AR1225" i="3"/>
  <c r="AR1226" i="3"/>
  <c r="AR1227" i="3"/>
  <c r="AR1228" i="3"/>
  <c r="AR1229" i="3"/>
  <c r="AR1230" i="3"/>
  <c r="AR1231" i="3"/>
  <c r="AR1232" i="3"/>
  <c r="AR1233" i="3"/>
  <c r="AR1234" i="3"/>
  <c r="AR1235" i="3"/>
  <c r="AR1236" i="3"/>
  <c r="AR1237" i="3"/>
  <c r="AR1238" i="3"/>
  <c r="AR1239" i="3"/>
  <c r="AR1240" i="3"/>
  <c r="AR1241" i="3"/>
  <c r="AR1242" i="3"/>
  <c r="AR1243" i="3"/>
  <c r="AR1244" i="3"/>
  <c r="AR1245" i="3"/>
  <c r="AR1246" i="3"/>
  <c r="AR1247" i="3"/>
  <c r="AR1248" i="3"/>
  <c r="AR1249" i="3"/>
  <c r="AR1250" i="3"/>
  <c r="AR1251" i="3"/>
  <c r="AR1252" i="3"/>
  <c r="AR1253" i="3"/>
  <c r="AR1254" i="3"/>
  <c r="AR1255" i="3"/>
  <c r="AR1256" i="3"/>
  <c r="AR1257" i="3"/>
  <c r="AR1258" i="3"/>
  <c r="AR1259" i="3"/>
  <c r="AR1260" i="3"/>
  <c r="AR1261" i="3"/>
  <c r="AR1262" i="3"/>
  <c r="AR1263" i="3"/>
  <c r="AR1264" i="3"/>
  <c r="AR1265" i="3"/>
  <c r="AR1266" i="3"/>
  <c r="AR1267" i="3"/>
  <c r="AR1268" i="3"/>
  <c r="AR1269" i="3"/>
  <c r="AR1270" i="3"/>
  <c r="AR1271" i="3"/>
  <c r="AR1272" i="3"/>
  <c r="AR1273" i="3"/>
  <c r="AR1274" i="3"/>
  <c r="AR1275" i="3"/>
  <c r="AR1276" i="3"/>
  <c r="AR1277" i="3"/>
  <c r="AR1278" i="3"/>
  <c r="AR1279" i="3"/>
  <c r="AR1280" i="3"/>
  <c r="AR1281" i="3"/>
  <c r="AR1282" i="3"/>
  <c r="AR1283" i="3"/>
  <c r="AR1284" i="3"/>
  <c r="AR1285" i="3"/>
  <c r="AR1286" i="3"/>
  <c r="AR1287" i="3"/>
  <c r="AR1288" i="3"/>
  <c r="AR1289" i="3"/>
  <c r="AR1290" i="3"/>
  <c r="AR1291" i="3"/>
  <c r="AR1292" i="3"/>
  <c r="AR1293" i="3"/>
  <c r="AR1294" i="3"/>
  <c r="AR1295" i="3"/>
  <c r="AR1296" i="3"/>
  <c r="AR1297" i="3"/>
  <c r="AR1298" i="3"/>
  <c r="AR1299" i="3"/>
  <c r="AR1300" i="3"/>
  <c r="AR1301" i="3"/>
  <c r="AR1302" i="3"/>
  <c r="AR1303" i="3"/>
  <c r="AR1304" i="3"/>
  <c r="AR1305" i="3"/>
  <c r="AR1306" i="3"/>
  <c r="AR1307" i="3"/>
  <c r="AR1308" i="3"/>
  <c r="AR1309" i="3"/>
  <c r="AR1310" i="3"/>
  <c r="AR1311" i="3"/>
  <c r="AR1312" i="3"/>
  <c r="AR1313" i="3"/>
  <c r="AR1314" i="3"/>
  <c r="AR1315" i="3"/>
  <c r="AR1316" i="3"/>
  <c r="AR1317" i="3"/>
  <c r="AR1318" i="3"/>
  <c r="AR1319" i="3"/>
  <c r="AR1320" i="3"/>
  <c r="AR1321" i="3"/>
  <c r="AR1322" i="3"/>
  <c r="AR1323" i="3"/>
  <c r="AR1324" i="3"/>
  <c r="AR1325" i="3"/>
  <c r="AR1326" i="3"/>
  <c r="AR1327" i="3"/>
  <c r="AR1328" i="3"/>
  <c r="AR1329" i="3"/>
  <c r="AR1330" i="3"/>
  <c r="AR1331" i="3"/>
  <c r="AR1332" i="3"/>
  <c r="AR1333" i="3"/>
  <c r="AR1334" i="3"/>
  <c r="AR1335" i="3"/>
  <c r="AR1336" i="3"/>
  <c r="AR1337" i="3"/>
  <c r="AR1338" i="3"/>
  <c r="AR1339" i="3"/>
  <c r="AR1340" i="3"/>
  <c r="AR1341" i="3"/>
  <c r="AR1342" i="3"/>
  <c r="AR1343" i="3"/>
  <c r="AR1344" i="3"/>
  <c r="AR1345" i="3"/>
  <c r="AR1346" i="3"/>
  <c r="AR1347" i="3"/>
  <c r="AR1348" i="3"/>
  <c r="AR1349" i="3"/>
  <c r="AR1350" i="3"/>
  <c r="AR1351" i="3"/>
  <c r="AR1352" i="3"/>
  <c r="AR1353" i="3"/>
  <c r="AR1354" i="3"/>
  <c r="AR1355" i="3"/>
  <c r="AR1356" i="3"/>
  <c r="AR1357" i="3"/>
  <c r="AR1358" i="3"/>
  <c r="AR1359" i="3"/>
  <c r="AR1360" i="3"/>
  <c r="AR1361" i="3"/>
  <c r="AR1362" i="3"/>
  <c r="AR1363" i="3"/>
  <c r="AR1364" i="3"/>
  <c r="AR1365" i="3"/>
  <c r="AR1366" i="3"/>
  <c r="AR1367" i="3"/>
  <c r="AR1368" i="3"/>
  <c r="AR1369" i="3"/>
  <c r="AR1370" i="3"/>
  <c r="AR1371" i="3"/>
  <c r="AR1372" i="3"/>
  <c r="AR1373" i="3"/>
  <c r="AR1374" i="3"/>
  <c r="AR1375" i="3"/>
  <c r="AR1376" i="3"/>
  <c r="AR1377" i="3"/>
  <c r="AR1378" i="3"/>
  <c r="AR1379" i="3"/>
  <c r="AR1380" i="3"/>
  <c r="AR1381" i="3"/>
  <c r="AR1382" i="3"/>
  <c r="AR1383" i="3"/>
  <c r="AR1384" i="3"/>
  <c r="AR1385" i="3"/>
  <c r="AR1386" i="3"/>
  <c r="AR1387" i="3"/>
  <c r="AR1388" i="3"/>
  <c r="AR1389" i="3"/>
  <c r="AR1390" i="3"/>
  <c r="AR1391" i="3"/>
  <c r="AR1392" i="3"/>
  <c r="AR1393" i="3"/>
  <c r="AR1394" i="3"/>
  <c r="AR1395" i="3"/>
  <c r="AR1396" i="3"/>
  <c r="AR1397" i="3"/>
  <c r="AR1398" i="3"/>
  <c r="AR1399" i="3"/>
  <c r="AR1400" i="3"/>
  <c r="AR1401" i="3"/>
  <c r="AR1402" i="3"/>
  <c r="AR1403" i="3"/>
  <c r="AR1404" i="3"/>
  <c r="AR1405" i="3"/>
  <c r="AR1406" i="3"/>
  <c r="AR1407" i="3"/>
  <c r="AR1408" i="3"/>
  <c r="AR1409" i="3"/>
  <c r="AR1410" i="3"/>
  <c r="AR1411" i="3"/>
  <c r="AR1412" i="3"/>
  <c r="AR1413" i="3"/>
  <c r="AR1414" i="3"/>
  <c r="AR1415" i="3"/>
  <c r="AR1416" i="3"/>
  <c r="AR1417" i="3"/>
  <c r="AR1418" i="3"/>
  <c r="AR1419" i="3"/>
  <c r="AR1420" i="3"/>
  <c r="AR1421" i="3"/>
  <c r="AR1422" i="3"/>
  <c r="AR1423" i="3"/>
  <c r="AR1424" i="3"/>
  <c r="AR1425" i="3"/>
  <c r="AR1426" i="3"/>
  <c r="AR1427" i="3"/>
  <c r="AR1428" i="3"/>
  <c r="AR1429" i="3"/>
  <c r="AR1430" i="3"/>
  <c r="AR1431" i="3"/>
  <c r="AR1432" i="3"/>
  <c r="AR1433" i="3"/>
  <c r="AR1434" i="3"/>
  <c r="AR1435" i="3"/>
  <c r="AR1436" i="3"/>
  <c r="AR1437" i="3"/>
  <c r="AR1438" i="3"/>
  <c r="AR1439" i="3"/>
  <c r="AR1440" i="3"/>
  <c r="AR1441" i="3"/>
  <c r="AR1442" i="3"/>
  <c r="AR1443" i="3"/>
  <c r="AR1444" i="3"/>
  <c r="AR1445" i="3"/>
  <c r="AR1446" i="3"/>
  <c r="AR1447" i="3"/>
  <c r="AR1448" i="3"/>
  <c r="AR1449" i="3"/>
  <c r="AR1450" i="3"/>
  <c r="AR1451" i="3"/>
  <c r="AR1452" i="3"/>
  <c r="AR1453" i="3"/>
  <c r="AR1454" i="3"/>
  <c r="AR1455" i="3"/>
  <c r="AR1456" i="3"/>
  <c r="AR1457" i="3"/>
  <c r="AR1458" i="3"/>
  <c r="AR1459" i="3"/>
  <c r="AR1460" i="3"/>
  <c r="AR1461" i="3"/>
  <c r="AR1462" i="3"/>
  <c r="AR1463" i="3"/>
  <c r="AR1464" i="3"/>
  <c r="AR1465" i="3"/>
  <c r="AR1466" i="3"/>
  <c r="AR1467" i="3"/>
  <c r="AR1468" i="3"/>
  <c r="AR1469" i="3"/>
  <c r="AR1470" i="3"/>
  <c r="AR1471" i="3"/>
  <c r="AR1472" i="3"/>
  <c r="AR1473" i="3"/>
  <c r="AR1474" i="3"/>
  <c r="AR1475" i="3"/>
  <c r="AR1476" i="3"/>
  <c r="AR1477" i="3"/>
  <c r="AR1478" i="3"/>
  <c r="AR1479" i="3"/>
  <c r="AR1480" i="3"/>
  <c r="AR1481" i="3"/>
  <c r="AR1482" i="3"/>
  <c r="AR1483" i="3"/>
  <c r="AR1484" i="3"/>
  <c r="AR1485" i="3"/>
  <c r="AR1486" i="3"/>
  <c r="AR1487" i="3"/>
  <c r="AR1488" i="3"/>
  <c r="AR1489" i="3"/>
  <c r="AR1490" i="3"/>
  <c r="AR1491" i="3"/>
  <c r="AR1492" i="3"/>
  <c r="AR1493" i="3"/>
  <c r="AR1494" i="3"/>
  <c r="AR1495" i="3"/>
  <c r="AR1496" i="3"/>
  <c r="AR1497" i="3"/>
  <c r="AR1498" i="3"/>
  <c r="AR1499" i="3"/>
  <c r="AR1500" i="3"/>
  <c r="AR1501" i="3"/>
  <c r="AR1502" i="3"/>
  <c r="AR1503" i="3"/>
  <c r="AR1504" i="3"/>
  <c r="AR1505" i="3"/>
  <c r="AR1506" i="3"/>
  <c r="AR1507" i="3"/>
  <c r="AR1508" i="3"/>
  <c r="AR1509" i="3"/>
  <c r="AR1510" i="3"/>
  <c r="AR1511" i="3"/>
  <c r="AR1512" i="3"/>
  <c r="AR1513" i="3"/>
  <c r="AR1514" i="3"/>
  <c r="AR1515" i="3"/>
  <c r="AR1516" i="3"/>
  <c r="AR1517" i="3"/>
  <c r="AR1518" i="3"/>
  <c r="AR1519" i="3"/>
  <c r="AR1520" i="3"/>
  <c r="AR1521" i="3"/>
  <c r="AR1522" i="3"/>
  <c r="AR1523" i="3"/>
  <c r="AR1524" i="3"/>
  <c r="AR1525" i="3"/>
  <c r="AR1526" i="3"/>
  <c r="AR1527" i="3"/>
  <c r="AR1528" i="3"/>
  <c r="AR1529" i="3"/>
  <c r="AR1530" i="3"/>
  <c r="AR1531" i="3"/>
  <c r="AR1532" i="3"/>
  <c r="AR1533" i="3"/>
  <c r="AR1534" i="3"/>
  <c r="AR1535" i="3"/>
  <c r="AR1536" i="3"/>
  <c r="AR1537" i="3"/>
  <c r="AR1538" i="3"/>
  <c r="AR1539" i="3"/>
  <c r="AR1540" i="3"/>
  <c r="AR1541" i="3"/>
  <c r="AR1542" i="3"/>
  <c r="AR1543" i="3"/>
  <c r="AR1544" i="3"/>
  <c r="AR1545" i="3"/>
  <c r="AR1546" i="3"/>
  <c r="AR1547" i="3"/>
  <c r="AR1548" i="3"/>
  <c r="AR1549" i="3"/>
  <c r="AR1550" i="3"/>
  <c r="AR1551" i="3"/>
  <c r="AR1552" i="3"/>
  <c r="AR1553" i="3"/>
  <c r="AR1554" i="3"/>
  <c r="AR1555" i="3"/>
  <c r="AR1556" i="3"/>
  <c r="AR1557" i="3"/>
  <c r="AR1558" i="3"/>
  <c r="AR1559" i="3"/>
  <c r="AR1560" i="3"/>
  <c r="AR1561" i="3"/>
  <c r="AR1562" i="3"/>
  <c r="AR1563" i="3"/>
  <c r="AR1564" i="3"/>
  <c r="AR1565" i="3"/>
  <c r="AR1566" i="3"/>
  <c r="AR1567" i="3"/>
  <c r="AR1568" i="3"/>
  <c r="AR1569" i="3"/>
  <c r="AR1570" i="3"/>
  <c r="AR1571" i="3"/>
  <c r="AR1572" i="3"/>
  <c r="AR1573" i="3"/>
  <c r="AR1574" i="3"/>
  <c r="AR1575" i="3"/>
  <c r="AR1576" i="3"/>
  <c r="AR1577" i="3"/>
  <c r="AR1578" i="3"/>
  <c r="AR1579" i="3"/>
  <c r="AR1580" i="3"/>
  <c r="AR1581" i="3"/>
  <c r="AR1582" i="3"/>
  <c r="AR1583" i="3"/>
  <c r="AR1584" i="3"/>
  <c r="AR1585" i="3"/>
  <c r="AR1586" i="3"/>
  <c r="AR1587" i="3"/>
  <c r="AR1588" i="3"/>
  <c r="AR1589" i="3"/>
  <c r="AR1590" i="3"/>
  <c r="AR1591" i="3"/>
  <c r="AR1592" i="3"/>
  <c r="AR1593" i="3"/>
  <c r="AR1594" i="3"/>
  <c r="AR1595" i="3"/>
  <c r="AR1596" i="3"/>
  <c r="AR1597" i="3"/>
  <c r="AR1598" i="3"/>
  <c r="AR1599" i="3"/>
  <c r="AR1600" i="3"/>
  <c r="AR1601" i="3"/>
  <c r="AR1602" i="3"/>
  <c r="AR1603" i="3"/>
  <c r="AR1604" i="3"/>
  <c r="AR1605" i="3"/>
  <c r="AR1606" i="3"/>
  <c r="AR1607" i="3"/>
  <c r="AR1608" i="3"/>
  <c r="AR1609" i="3"/>
  <c r="AR1610" i="3"/>
  <c r="AR1611" i="3"/>
  <c r="AR1612" i="3"/>
  <c r="AR1613" i="3"/>
  <c r="AR1614" i="3"/>
  <c r="AR1615" i="3"/>
  <c r="AR1616" i="3"/>
  <c r="AR1617" i="3"/>
  <c r="AR1618" i="3"/>
  <c r="AR1619" i="3"/>
  <c r="AR1620" i="3"/>
  <c r="AR1621" i="3"/>
  <c r="AR1622" i="3"/>
  <c r="AR1623" i="3"/>
  <c r="AR1624" i="3"/>
  <c r="AR1625" i="3"/>
  <c r="AR1626" i="3"/>
  <c r="AR1627" i="3"/>
  <c r="AR1628" i="3"/>
  <c r="AR1629" i="3"/>
  <c r="AR1630" i="3"/>
  <c r="AR1631" i="3"/>
  <c r="AR1632" i="3"/>
  <c r="AR1633" i="3"/>
  <c r="AR1634" i="3"/>
  <c r="AR1635" i="3"/>
  <c r="AR1636" i="3"/>
  <c r="AR1637" i="3"/>
  <c r="AR1638" i="3"/>
  <c r="AR1639" i="3"/>
  <c r="AR1640" i="3"/>
  <c r="AR1641" i="3"/>
  <c r="AR1642" i="3"/>
  <c r="AR1643" i="3"/>
  <c r="AR1644" i="3"/>
  <c r="AR1645" i="3"/>
  <c r="AR1646" i="3"/>
  <c r="AR1647" i="3"/>
  <c r="AR1648" i="3"/>
  <c r="AR1649" i="3"/>
  <c r="AR1650" i="3"/>
  <c r="AR1651" i="3"/>
  <c r="AR1652" i="3"/>
  <c r="AR1653" i="3"/>
  <c r="AR1654" i="3"/>
  <c r="AR1655" i="3"/>
  <c r="AR1656" i="3"/>
  <c r="AR1657" i="3"/>
  <c r="AR1658" i="3"/>
  <c r="AR1659" i="3"/>
  <c r="AR1660" i="3"/>
  <c r="AR1661" i="3"/>
  <c r="AR1662" i="3"/>
  <c r="AR1663" i="3"/>
  <c r="AR1664" i="3"/>
  <c r="AR1665" i="3"/>
  <c r="AR1666" i="3"/>
  <c r="AR1667" i="3"/>
  <c r="AR1668" i="3"/>
  <c r="AR1669" i="3"/>
  <c r="AR1670" i="3"/>
  <c r="AR1671" i="3"/>
  <c r="AR1672" i="3"/>
  <c r="AR1673" i="3"/>
  <c r="AR1674" i="3"/>
  <c r="AR1675" i="3"/>
  <c r="AR1676" i="3"/>
  <c r="AR1677" i="3"/>
  <c r="AR1678" i="3"/>
  <c r="AR1679" i="3"/>
  <c r="AR1680" i="3"/>
  <c r="AR1681" i="3"/>
  <c r="AR1682" i="3"/>
  <c r="AR1683" i="3"/>
  <c r="AR1684" i="3"/>
  <c r="AR1685" i="3"/>
  <c r="AR1686" i="3"/>
  <c r="AR1687" i="3"/>
  <c r="AR1688" i="3"/>
  <c r="AR1689" i="3"/>
  <c r="AR1690" i="3"/>
  <c r="AR1691" i="3"/>
  <c r="AR1692" i="3"/>
  <c r="AR1693" i="3"/>
  <c r="AR1694" i="3"/>
  <c r="AR1695" i="3"/>
  <c r="AR1696" i="3"/>
  <c r="AR1697" i="3"/>
  <c r="AR1698" i="3"/>
  <c r="AR1699" i="3"/>
  <c r="AR1700" i="3"/>
  <c r="AR1701" i="3"/>
  <c r="AR1702" i="3"/>
  <c r="AR1703" i="3"/>
  <c r="AR1704" i="3"/>
  <c r="AR1705" i="3"/>
  <c r="AR1706" i="3"/>
  <c r="AR1707" i="3"/>
  <c r="AR1708" i="3"/>
  <c r="AR1709" i="3"/>
  <c r="AR1710" i="3"/>
  <c r="AR1711" i="3"/>
  <c r="AR1712" i="3"/>
  <c r="AR1713" i="3"/>
  <c r="AR1714" i="3"/>
  <c r="AR1715" i="3"/>
  <c r="AR1716" i="3"/>
  <c r="AR1717" i="3"/>
  <c r="AR1718" i="3"/>
  <c r="AR1719" i="3"/>
  <c r="AR1720" i="3"/>
  <c r="AR1721" i="3"/>
  <c r="AR1722" i="3"/>
  <c r="AR1723" i="3"/>
  <c r="AR1724" i="3"/>
  <c r="AR1725" i="3"/>
  <c r="AR1726" i="3"/>
  <c r="AR1727" i="3"/>
  <c r="AR1728" i="3"/>
  <c r="AR1729" i="3"/>
  <c r="AR1730" i="3"/>
  <c r="AR1731" i="3"/>
  <c r="AR1732" i="3"/>
  <c r="AR1733" i="3"/>
  <c r="AR1734" i="3"/>
  <c r="AR1735" i="3"/>
  <c r="AR1736" i="3"/>
  <c r="AR1737" i="3"/>
  <c r="AR1738" i="3"/>
  <c r="AR1739" i="3"/>
  <c r="AR1740" i="3"/>
  <c r="AR1741" i="3"/>
  <c r="AR1742" i="3"/>
  <c r="AR1743" i="3"/>
  <c r="AR1744" i="3"/>
  <c r="AR1745" i="3"/>
  <c r="AR1746" i="3"/>
  <c r="AR1747" i="3"/>
  <c r="AR1748" i="3"/>
  <c r="AR1749" i="3"/>
  <c r="AR1750" i="3"/>
  <c r="AR1751" i="3"/>
  <c r="AR1752" i="3"/>
  <c r="AR1753" i="3"/>
  <c r="AR1754" i="3"/>
  <c r="AR1755" i="3"/>
  <c r="AR1756" i="3"/>
  <c r="AR1757" i="3"/>
  <c r="AR1758" i="3"/>
  <c r="AR1759" i="3"/>
  <c r="AR1760" i="3"/>
  <c r="AR1761" i="3"/>
  <c r="AR1762" i="3"/>
  <c r="AR1763" i="3"/>
  <c r="AR1764" i="3"/>
  <c r="AR1765" i="3"/>
  <c r="AR1766" i="3"/>
  <c r="AR1767" i="3"/>
  <c r="AR1768" i="3"/>
  <c r="AR1769" i="3"/>
  <c r="AR1770" i="3"/>
  <c r="AR1771" i="3"/>
  <c r="AR1772" i="3"/>
  <c r="AR1773" i="3"/>
  <c r="AR1774" i="3"/>
  <c r="AR1775" i="3"/>
  <c r="AR1776" i="3"/>
  <c r="AR1777" i="3"/>
  <c r="AR1778" i="3"/>
  <c r="AR1779" i="3"/>
  <c r="AR1780" i="3"/>
  <c r="AR1781" i="3"/>
  <c r="AR1782" i="3"/>
  <c r="AR1783" i="3"/>
  <c r="AR1784" i="3"/>
  <c r="AR1785" i="3"/>
  <c r="AR1786" i="3"/>
  <c r="AR1787" i="3"/>
  <c r="AR1788" i="3"/>
  <c r="AR1789" i="3"/>
  <c r="AR1790" i="3"/>
  <c r="AR1791" i="3"/>
  <c r="AR1792" i="3"/>
  <c r="AR1793" i="3"/>
  <c r="AR1794" i="3"/>
  <c r="AR1795" i="3"/>
  <c r="AR1796" i="3"/>
  <c r="AR1797" i="3"/>
  <c r="AR1798" i="3"/>
  <c r="AR1799" i="3"/>
  <c r="AR1800" i="3"/>
  <c r="AR1801" i="3"/>
  <c r="AR1802" i="3"/>
  <c r="AR1803" i="3"/>
  <c r="AR1804" i="3"/>
  <c r="AR1805" i="3"/>
  <c r="AR1806" i="3"/>
  <c r="AR1807" i="3"/>
  <c r="AR1808" i="3"/>
  <c r="AR1809" i="3"/>
  <c r="AR1810" i="3"/>
  <c r="AR1811" i="3"/>
  <c r="AR1812" i="3"/>
  <c r="AR1813" i="3"/>
  <c r="AR1814" i="3"/>
  <c r="AR1815" i="3"/>
  <c r="AR1816" i="3"/>
  <c r="AR1817" i="3"/>
  <c r="AR1818" i="3"/>
  <c r="AR1819" i="3"/>
  <c r="AR1820" i="3"/>
  <c r="AR1821" i="3"/>
  <c r="AR1822" i="3"/>
  <c r="AR1823" i="3"/>
  <c r="AR1824" i="3"/>
  <c r="AR1825" i="3"/>
  <c r="AR1826" i="3"/>
  <c r="AR1827" i="3"/>
  <c r="AR1828" i="3"/>
  <c r="AR1829" i="3"/>
  <c r="AR1830" i="3"/>
  <c r="AR1831" i="3"/>
  <c r="AR1832" i="3"/>
  <c r="AR1833" i="3"/>
  <c r="AR1834" i="3"/>
  <c r="AR1835" i="3"/>
  <c r="AR1836" i="3"/>
  <c r="AR1837" i="3"/>
  <c r="AR1838" i="3"/>
  <c r="AR1839" i="3"/>
  <c r="AR1840" i="3"/>
  <c r="AR1841" i="3"/>
  <c r="AR1842" i="3"/>
  <c r="AR1843" i="3"/>
  <c r="AR1844" i="3"/>
  <c r="AR1845" i="3"/>
  <c r="AR1846" i="3"/>
  <c r="AR1847" i="3"/>
  <c r="AR1848" i="3"/>
  <c r="AR1849" i="3"/>
  <c r="AR1850" i="3"/>
  <c r="AR1851" i="3"/>
  <c r="AR1852" i="3"/>
  <c r="AR1853" i="3"/>
  <c r="AR1854" i="3"/>
  <c r="AR1855" i="3"/>
  <c r="AR1856" i="3"/>
  <c r="AR1857" i="3"/>
  <c r="AR1858" i="3"/>
  <c r="AR1859" i="3"/>
  <c r="AR1860" i="3"/>
  <c r="AR1861" i="3"/>
  <c r="AR1862" i="3"/>
  <c r="AR1863" i="3"/>
  <c r="AR1864" i="3"/>
  <c r="AR1865" i="3"/>
  <c r="AR1866" i="3"/>
  <c r="AR1867" i="3"/>
  <c r="AR1868" i="3"/>
  <c r="AR1869" i="3"/>
  <c r="AR1870" i="3"/>
  <c r="AR1871" i="3"/>
  <c r="AR1872" i="3"/>
  <c r="AR1873" i="3"/>
  <c r="AR1874" i="3"/>
  <c r="AR1875" i="3"/>
  <c r="AR1876" i="3"/>
  <c r="AR1877" i="3"/>
  <c r="AR1878" i="3"/>
  <c r="AR1879" i="3"/>
  <c r="AR1880" i="3"/>
  <c r="AR1881" i="3"/>
  <c r="AR1882" i="3"/>
  <c r="AR1883" i="3"/>
  <c r="AR1884" i="3"/>
  <c r="AR1885" i="3"/>
  <c r="AR1886" i="3"/>
  <c r="AR1887" i="3"/>
  <c r="AR1888" i="3"/>
  <c r="AR1889" i="3"/>
  <c r="AR1890" i="3"/>
  <c r="AR1891" i="3"/>
  <c r="AR1892" i="3"/>
  <c r="AR1893" i="3"/>
  <c r="AR1894" i="3"/>
  <c r="AR1895" i="3"/>
  <c r="AR1896" i="3"/>
  <c r="AR1897" i="3"/>
  <c r="AR1898" i="3"/>
  <c r="AR1899" i="3"/>
  <c r="AR1900" i="3"/>
  <c r="AR1901" i="3"/>
  <c r="AR1902" i="3"/>
  <c r="AR1903" i="3"/>
  <c r="AR1904" i="3"/>
  <c r="AR1905" i="3"/>
  <c r="AR1906" i="3"/>
  <c r="AR1907" i="3"/>
  <c r="AR1908" i="3"/>
  <c r="AR1909" i="3"/>
  <c r="AR1910" i="3"/>
  <c r="AR1911" i="3"/>
  <c r="AR1912" i="3"/>
  <c r="AR1913" i="3"/>
  <c r="AR1914" i="3"/>
  <c r="AR1915" i="3"/>
  <c r="AR1916" i="3"/>
  <c r="AR1917" i="3"/>
  <c r="AR1918" i="3"/>
  <c r="AR1919" i="3"/>
  <c r="AR1920" i="3"/>
  <c r="AR1921" i="3"/>
  <c r="AR1922" i="3"/>
  <c r="AR1923" i="3"/>
  <c r="AR1924" i="3"/>
  <c r="AR1925" i="3"/>
  <c r="AR1926" i="3"/>
  <c r="AR1927" i="3"/>
  <c r="AR1928" i="3"/>
  <c r="AR1929" i="3"/>
  <c r="AR1930" i="3"/>
  <c r="AR1931" i="3"/>
  <c r="AR1932" i="3"/>
  <c r="AR1933" i="3"/>
  <c r="AR1934" i="3"/>
  <c r="AR1935" i="3"/>
  <c r="AR1936" i="3"/>
  <c r="AR1937" i="3"/>
  <c r="AR1938" i="3"/>
  <c r="AR1939" i="3"/>
  <c r="AR1940" i="3"/>
  <c r="AR1941" i="3"/>
  <c r="AR1942" i="3"/>
  <c r="AR1943" i="3"/>
  <c r="AR1944" i="3"/>
  <c r="AR1945" i="3"/>
  <c r="AR1946" i="3"/>
  <c r="AR1947" i="3"/>
  <c r="AR1948" i="3"/>
  <c r="AR1949" i="3"/>
  <c r="AR1950" i="3"/>
  <c r="AR1951" i="3"/>
  <c r="AR1952" i="3"/>
  <c r="AR1953" i="3"/>
  <c r="AR1954" i="3"/>
  <c r="AR1955" i="3"/>
  <c r="AR1956" i="3"/>
  <c r="AR1957" i="3"/>
  <c r="AR1958" i="3"/>
  <c r="AR1959" i="3"/>
  <c r="AR1960" i="3"/>
  <c r="AR1961" i="3"/>
  <c r="AR1962" i="3"/>
  <c r="AR1963" i="3"/>
  <c r="AR1964" i="3"/>
  <c r="AR1965" i="3"/>
  <c r="AR1966" i="3"/>
  <c r="AR1967" i="3"/>
  <c r="AR1968" i="3"/>
  <c r="AR1969" i="3"/>
  <c r="AR1970" i="3"/>
  <c r="AR1971" i="3"/>
  <c r="AR1972" i="3"/>
  <c r="AR1973" i="3"/>
  <c r="AR1974" i="3"/>
  <c r="AR1975" i="3"/>
  <c r="AR1976" i="3"/>
  <c r="AR1977" i="3"/>
  <c r="AR1978" i="3"/>
  <c r="AR1979" i="3"/>
  <c r="AR1980" i="3"/>
  <c r="AR1981" i="3"/>
  <c r="AR1982" i="3"/>
  <c r="AR1983" i="3"/>
  <c r="AR1984" i="3"/>
  <c r="AR1985" i="3"/>
  <c r="AR1986" i="3"/>
  <c r="AR1987" i="3"/>
  <c r="AR1988" i="3"/>
  <c r="AR1989" i="3"/>
  <c r="AR1990" i="3"/>
  <c r="AR1991" i="3"/>
  <c r="AR1992" i="3"/>
  <c r="AR1993" i="3"/>
  <c r="AR1994" i="3"/>
  <c r="AR1995" i="3"/>
  <c r="AR1996" i="3"/>
  <c r="AR1997" i="3"/>
  <c r="AR1998" i="3"/>
  <c r="AR1999" i="3"/>
  <c r="AR2000" i="3"/>
  <c r="AR2001" i="3"/>
  <c r="AR2002" i="3"/>
  <c r="AR2003" i="3"/>
  <c r="AR2004" i="3"/>
  <c r="AR2005" i="3"/>
  <c r="AR2006" i="3"/>
  <c r="AR2007" i="3"/>
  <c r="AR2008" i="3"/>
  <c r="AR2009" i="3"/>
  <c r="AR2010" i="3"/>
  <c r="AR2011" i="3"/>
  <c r="AR2012" i="3"/>
  <c r="AR2013" i="3"/>
  <c r="AR2014" i="3"/>
  <c r="AR2015" i="3"/>
  <c r="AR2016" i="3"/>
  <c r="AR2017" i="3"/>
  <c r="AR2018" i="3"/>
  <c r="AR2019" i="3"/>
  <c r="AR2020" i="3"/>
  <c r="AR2021" i="3"/>
  <c r="AR2022" i="3"/>
  <c r="AR2023" i="3"/>
  <c r="AR2024" i="3"/>
  <c r="AR2025" i="3"/>
  <c r="AR2026" i="3"/>
  <c r="AR2027" i="3"/>
  <c r="AR2028" i="3"/>
  <c r="AR2029" i="3"/>
  <c r="AR2030" i="3"/>
  <c r="AR2031" i="3"/>
  <c r="AR2032" i="3"/>
  <c r="AR2033" i="3"/>
  <c r="AR2034" i="3"/>
  <c r="AR2035" i="3"/>
  <c r="AR2036" i="3"/>
  <c r="AR2037" i="3"/>
  <c r="AR2038" i="3"/>
  <c r="AR2039" i="3"/>
  <c r="AR2040" i="3"/>
  <c r="AR2041" i="3"/>
  <c r="AR2042" i="3"/>
  <c r="AR2043" i="3"/>
  <c r="AR2044" i="3"/>
  <c r="AR2045" i="3"/>
  <c r="AR2046" i="3"/>
  <c r="AR2047" i="3"/>
  <c r="AR2048" i="3"/>
  <c r="AR2049" i="3"/>
  <c r="AR2050" i="3"/>
  <c r="AR2051" i="3"/>
  <c r="AR2052" i="3"/>
  <c r="AR2053" i="3"/>
  <c r="AR2054" i="3"/>
  <c r="AR2055" i="3"/>
  <c r="AR2056" i="3"/>
  <c r="AR2057" i="3"/>
  <c r="AR2058" i="3"/>
  <c r="AR2059" i="3"/>
  <c r="AR2060" i="3"/>
  <c r="AR2061" i="3"/>
  <c r="AR2062" i="3"/>
  <c r="AR2063" i="3"/>
  <c r="AR2064" i="3"/>
  <c r="AR2065" i="3"/>
  <c r="AR2066" i="3"/>
  <c r="AR2067" i="3"/>
  <c r="AR2068" i="3"/>
  <c r="AR2069" i="3"/>
  <c r="AR2070" i="3"/>
  <c r="AR2071" i="3"/>
  <c r="AR2072" i="3"/>
  <c r="AR2073" i="3"/>
  <c r="AR2074" i="3"/>
  <c r="AR2075" i="3"/>
  <c r="AR2076" i="3"/>
  <c r="AR2077" i="3"/>
  <c r="AR2078" i="3"/>
  <c r="AR2079" i="3"/>
  <c r="AR2080" i="3"/>
  <c r="AR2081" i="3"/>
  <c r="AR2082" i="3"/>
  <c r="AR2083" i="3"/>
  <c r="AR2084" i="3"/>
  <c r="AR2085" i="3"/>
  <c r="AR2086" i="3"/>
  <c r="AR2087" i="3"/>
  <c r="AR2088" i="3"/>
  <c r="AR2089" i="3"/>
  <c r="AR2090" i="3"/>
  <c r="AR2091" i="3"/>
  <c r="AR2092" i="3"/>
  <c r="AR2093" i="3"/>
  <c r="AR2094" i="3"/>
  <c r="AR2095" i="3"/>
  <c r="AR2096" i="3"/>
  <c r="AR2097" i="3"/>
  <c r="AR2098" i="3"/>
  <c r="AR2099" i="3"/>
  <c r="AR2100" i="3"/>
  <c r="AR2101" i="3"/>
  <c r="AR2102" i="3"/>
  <c r="AR2103" i="3"/>
  <c r="AR2104" i="3"/>
  <c r="AR2105" i="3"/>
  <c r="AR2106" i="3"/>
  <c r="AR2107" i="3"/>
  <c r="AR2108" i="3"/>
  <c r="AR2109" i="3"/>
  <c r="AR2110" i="3"/>
  <c r="AR2111" i="3"/>
  <c r="AR2112" i="3"/>
  <c r="AR2113" i="3"/>
  <c r="AR2114" i="3"/>
  <c r="AR2115" i="3"/>
  <c r="AR2116" i="3"/>
  <c r="AR2117" i="3"/>
  <c r="AR2118" i="3"/>
  <c r="AR2119" i="3"/>
  <c r="AR2120" i="3"/>
  <c r="AR2121" i="3"/>
  <c r="AR2122" i="3"/>
  <c r="AR2123" i="3"/>
  <c r="AR2124" i="3"/>
  <c r="AR2125" i="3"/>
  <c r="AR2126" i="3"/>
  <c r="AR2127" i="3"/>
  <c r="AR2128" i="3"/>
  <c r="AR2129" i="3"/>
  <c r="AR2130" i="3"/>
  <c r="AR2131" i="3"/>
  <c r="AR2132" i="3"/>
  <c r="AR2133" i="3"/>
  <c r="AR2134" i="3"/>
  <c r="AR2135" i="3"/>
  <c r="AR2136" i="3"/>
  <c r="AR2137" i="3"/>
  <c r="AR2138" i="3"/>
  <c r="AR2139" i="3"/>
  <c r="AR2140" i="3"/>
  <c r="AR2141" i="3"/>
  <c r="AR2142" i="3"/>
  <c r="AR2143" i="3"/>
  <c r="AR2144" i="3"/>
  <c r="AR2145" i="3"/>
  <c r="AR2146" i="3"/>
  <c r="AR2147" i="3"/>
  <c r="AR2148" i="3"/>
  <c r="AR2149" i="3"/>
  <c r="AR2150" i="3"/>
  <c r="AR2151" i="3"/>
  <c r="AR2152" i="3"/>
  <c r="AR2153" i="3"/>
  <c r="AR2154" i="3"/>
  <c r="AR2155" i="3"/>
  <c r="AR2156" i="3"/>
  <c r="AR2157" i="3"/>
  <c r="AR2158" i="3"/>
  <c r="AR2159" i="3"/>
  <c r="AR2160" i="3"/>
  <c r="AR2161" i="3"/>
  <c r="AR2162" i="3"/>
  <c r="AR2163" i="3"/>
  <c r="AR2164" i="3"/>
  <c r="AR2165" i="3"/>
  <c r="AR2166" i="3"/>
  <c r="AR2167" i="3"/>
  <c r="AR2168" i="3"/>
  <c r="AR2169" i="3"/>
  <c r="AR2170" i="3"/>
  <c r="AR2171" i="3"/>
  <c r="AR2172" i="3"/>
  <c r="AR2173" i="3"/>
  <c r="AR2174" i="3"/>
  <c r="AR2175" i="3"/>
  <c r="AR2176" i="3"/>
  <c r="AR2177" i="3"/>
  <c r="AR2178" i="3"/>
  <c r="AR2179" i="3"/>
  <c r="AR2180" i="3"/>
  <c r="AR2181" i="3"/>
  <c r="AR2182" i="3"/>
  <c r="AR2183" i="3"/>
  <c r="AR2184" i="3"/>
  <c r="AR2185" i="3"/>
  <c r="AR2186" i="3"/>
  <c r="AR2187" i="3"/>
  <c r="AR2188" i="3"/>
  <c r="AR2189" i="3"/>
  <c r="AR2190" i="3"/>
  <c r="AR2191" i="3"/>
  <c r="AR2192" i="3"/>
  <c r="AR2193" i="3"/>
  <c r="AR2194" i="3"/>
  <c r="AR2195" i="3"/>
  <c r="AR2196" i="3"/>
  <c r="AR2197" i="3"/>
  <c r="AR2198" i="3"/>
  <c r="AR2199" i="3"/>
  <c r="AR2200" i="3"/>
  <c r="AR2201" i="3"/>
  <c r="AR2202" i="3"/>
  <c r="AR2203" i="3"/>
  <c r="AR2204" i="3"/>
  <c r="AR2205" i="3"/>
  <c r="AR2206" i="3"/>
  <c r="AR2207" i="3"/>
  <c r="AR2208" i="3"/>
  <c r="AR2209" i="3"/>
  <c r="AR2210" i="3"/>
  <c r="AR2211" i="3"/>
  <c r="AR2212" i="3"/>
  <c r="AR2213" i="3"/>
  <c r="AR2214" i="3"/>
  <c r="AR2215" i="3"/>
  <c r="AR2216" i="3"/>
  <c r="AR2217" i="3"/>
  <c r="AR2218" i="3"/>
  <c r="AR2219" i="3"/>
  <c r="AR2220" i="3"/>
  <c r="AR2221" i="3"/>
  <c r="AR2222" i="3"/>
  <c r="AR2223" i="3"/>
  <c r="AR2224" i="3"/>
  <c r="AR2225" i="3"/>
  <c r="AR2226" i="3"/>
  <c r="AR2227" i="3"/>
  <c r="AR2228" i="3"/>
  <c r="AR2229" i="3"/>
  <c r="AR2230" i="3"/>
  <c r="AR2231" i="3"/>
  <c r="AR2232" i="3"/>
  <c r="AR2233" i="3"/>
  <c r="AR2234" i="3"/>
  <c r="AR2235" i="3"/>
  <c r="AR2236" i="3"/>
  <c r="AR2237" i="3"/>
  <c r="AR2238" i="3"/>
  <c r="AR2239" i="3"/>
  <c r="AR2240" i="3"/>
  <c r="AR2241" i="3"/>
  <c r="AR2242" i="3"/>
  <c r="AR2243" i="3"/>
  <c r="AR2244" i="3"/>
  <c r="AR2245" i="3"/>
  <c r="AR2246" i="3"/>
  <c r="AR2247" i="3"/>
  <c r="AR2248" i="3"/>
  <c r="AR2249" i="3"/>
  <c r="AR2250" i="3"/>
  <c r="AR2251" i="3"/>
  <c r="AR2252" i="3"/>
  <c r="AR2253" i="3"/>
  <c r="AR2254" i="3"/>
  <c r="AR2255" i="3"/>
  <c r="AR2256" i="3"/>
  <c r="AR2257" i="3"/>
  <c r="AR2258" i="3"/>
  <c r="AR2259" i="3"/>
  <c r="AR2260" i="3"/>
  <c r="AR2261" i="3"/>
  <c r="AR2262" i="3"/>
  <c r="AR2263" i="3"/>
  <c r="AR2264" i="3"/>
  <c r="AR2265" i="3"/>
  <c r="AR2266" i="3"/>
  <c r="AR2267" i="3"/>
  <c r="AR2268" i="3"/>
  <c r="AR2269" i="3"/>
  <c r="AR2270" i="3"/>
  <c r="AR2271" i="3"/>
  <c r="AR2272" i="3"/>
  <c r="AR2273" i="3"/>
  <c r="AR2274" i="3"/>
  <c r="AR2275" i="3"/>
  <c r="AR2276" i="3"/>
  <c r="AR2277" i="3"/>
  <c r="AR2278" i="3"/>
  <c r="AR2279" i="3"/>
  <c r="AR2280" i="3"/>
  <c r="AR2281" i="3"/>
  <c r="AR2282" i="3"/>
  <c r="AR2283" i="3"/>
  <c r="AR2284" i="3"/>
  <c r="AR2285" i="3"/>
  <c r="AR2286" i="3"/>
  <c r="AR2287" i="3"/>
  <c r="AR2288" i="3"/>
  <c r="AR2289" i="3"/>
  <c r="AR2290" i="3"/>
  <c r="AR2291" i="3"/>
  <c r="AR2292" i="3"/>
  <c r="AR2293" i="3"/>
  <c r="AR2294" i="3"/>
  <c r="AR2295" i="3"/>
  <c r="AR2296" i="3"/>
  <c r="AR2297" i="3"/>
  <c r="AR2298" i="3"/>
  <c r="AR2299" i="3"/>
  <c r="AR2300" i="3"/>
  <c r="AR2301" i="3"/>
  <c r="AR2302" i="3"/>
  <c r="AR2303" i="3"/>
  <c r="AR2304" i="3"/>
  <c r="AR2305" i="3"/>
  <c r="AR2306" i="3"/>
  <c r="AR2307" i="3"/>
  <c r="AR2308" i="3"/>
  <c r="AR2309" i="3"/>
  <c r="AR2310" i="3"/>
  <c r="AR2311" i="3"/>
  <c r="AR2312" i="3"/>
  <c r="AR2313" i="3"/>
  <c r="AR2314" i="3"/>
  <c r="AR2315" i="3"/>
  <c r="AR2316" i="3"/>
  <c r="AR2317" i="3"/>
  <c r="AR2318" i="3"/>
  <c r="AR2319" i="3"/>
  <c r="AR2320" i="3"/>
  <c r="AR2321" i="3"/>
  <c r="AR2322" i="3"/>
  <c r="AR2323" i="3"/>
  <c r="AR2324" i="3"/>
  <c r="AR2325" i="3"/>
  <c r="AR2326" i="3"/>
  <c r="AR2327" i="3"/>
  <c r="AR2328" i="3"/>
  <c r="AR2329" i="3"/>
  <c r="AR2330" i="3"/>
  <c r="AR2331" i="3"/>
  <c r="AR2332" i="3"/>
  <c r="AR2333" i="3"/>
  <c r="AR2334" i="3"/>
  <c r="AR2335" i="3"/>
  <c r="AR2336" i="3"/>
  <c r="AR2337" i="3"/>
  <c r="AR2338" i="3"/>
  <c r="AR2339" i="3"/>
  <c r="AR2340" i="3"/>
  <c r="AR2341" i="3"/>
  <c r="AR2342" i="3"/>
  <c r="AR2343" i="3"/>
  <c r="AR2344" i="3"/>
  <c r="AR2345" i="3"/>
  <c r="AR2346" i="3"/>
  <c r="AR2347" i="3"/>
  <c r="AR2348" i="3"/>
  <c r="AR2349" i="3"/>
  <c r="AR2350" i="3"/>
  <c r="AR2351" i="3"/>
  <c r="AR2352" i="3"/>
  <c r="AR2353" i="3"/>
  <c r="AR2354" i="3"/>
  <c r="AR2355" i="3"/>
  <c r="AR2356" i="3"/>
  <c r="AR2357" i="3"/>
  <c r="AR2358" i="3"/>
  <c r="AR2359" i="3"/>
  <c r="AR2360" i="3"/>
  <c r="AR2361" i="3"/>
  <c r="AR2362" i="3"/>
  <c r="AR2363" i="3"/>
  <c r="AR2364" i="3"/>
  <c r="AR2365" i="3"/>
  <c r="AR2366" i="3"/>
  <c r="AR2367" i="3"/>
  <c r="AR2368" i="3"/>
  <c r="AR2369" i="3"/>
  <c r="AR2370" i="3"/>
  <c r="AR2371" i="3"/>
  <c r="AR2372" i="3"/>
  <c r="AR2373" i="3"/>
  <c r="AR2374" i="3"/>
  <c r="AR2375" i="3"/>
  <c r="AR2376" i="3"/>
  <c r="AR2377" i="3"/>
  <c r="AR2378" i="3"/>
  <c r="AR2379" i="3"/>
  <c r="AR2380" i="3"/>
  <c r="AR2381" i="3"/>
  <c r="AR2382" i="3"/>
  <c r="AR2383" i="3"/>
  <c r="AR2384" i="3"/>
  <c r="AR2385" i="3"/>
  <c r="AR2386" i="3"/>
  <c r="AR2387" i="3"/>
  <c r="AR2388" i="3"/>
  <c r="AR2389" i="3"/>
  <c r="AR2390" i="3"/>
  <c r="AR2391" i="3"/>
  <c r="AR2392" i="3"/>
  <c r="AR2393" i="3"/>
  <c r="AR2394" i="3"/>
  <c r="AR2395" i="3"/>
  <c r="AR2396" i="3"/>
  <c r="AR2397" i="3"/>
  <c r="AR2398" i="3"/>
  <c r="AR2399" i="3"/>
  <c r="AR2400" i="3"/>
  <c r="AR2401" i="3"/>
  <c r="AR2402" i="3"/>
  <c r="AR2403" i="3"/>
  <c r="AR2404" i="3"/>
  <c r="AR2405" i="3"/>
  <c r="AR2406" i="3"/>
  <c r="AR2407" i="3"/>
  <c r="AR2408" i="3"/>
  <c r="AR2409" i="3"/>
  <c r="AR2410" i="3"/>
  <c r="AR2411" i="3"/>
  <c r="AR2412" i="3"/>
  <c r="AR2413" i="3"/>
  <c r="AR2414" i="3"/>
  <c r="AR2415" i="3"/>
  <c r="AR2416" i="3"/>
  <c r="AR2417" i="3"/>
  <c r="AR2418" i="3"/>
  <c r="AR2419" i="3"/>
  <c r="AR2420" i="3"/>
  <c r="AR2421" i="3"/>
  <c r="AR2422" i="3"/>
  <c r="AO2421" i="3"/>
  <c r="AO3" i="3"/>
  <c r="AO4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O63" i="3"/>
  <c r="AO64" i="3"/>
  <c r="AO65" i="3"/>
  <c r="AO66" i="3"/>
  <c r="AO67" i="3"/>
  <c r="AO68" i="3"/>
  <c r="AO69" i="3"/>
  <c r="AO70" i="3"/>
  <c r="AO71" i="3"/>
  <c r="AO72" i="3"/>
  <c r="AO73" i="3"/>
  <c r="AO74" i="3"/>
  <c r="AO75" i="3"/>
  <c r="AO76" i="3"/>
  <c r="AO77" i="3"/>
  <c r="AO78" i="3"/>
  <c r="AO79" i="3"/>
  <c r="AO80" i="3"/>
  <c r="AO81" i="3"/>
  <c r="AO82" i="3"/>
  <c r="AO83" i="3"/>
  <c r="AO84" i="3"/>
  <c r="AO85" i="3"/>
  <c r="AO86" i="3"/>
  <c r="AO87" i="3"/>
  <c r="AO88" i="3"/>
  <c r="AO89" i="3"/>
  <c r="AO90" i="3"/>
  <c r="AO91" i="3"/>
  <c r="AO92" i="3"/>
  <c r="AO93" i="3"/>
  <c r="AO94" i="3"/>
  <c r="AO95" i="3"/>
  <c r="AO96" i="3"/>
  <c r="AO97" i="3"/>
  <c r="AO98" i="3"/>
  <c r="AO99" i="3"/>
  <c r="AO100" i="3"/>
  <c r="AO101" i="3"/>
  <c r="AO102" i="3"/>
  <c r="AO103" i="3"/>
  <c r="AO104" i="3"/>
  <c r="AO105" i="3"/>
  <c r="AO106" i="3"/>
  <c r="AO107" i="3"/>
  <c r="AO108" i="3"/>
  <c r="AO109" i="3"/>
  <c r="AO110" i="3"/>
  <c r="AO111" i="3"/>
  <c r="AO112" i="3"/>
  <c r="AO113" i="3"/>
  <c r="AO114" i="3"/>
  <c r="AO115" i="3"/>
  <c r="AO116" i="3"/>
  <c r="AO117" i="3"/>
  <c r="AO118" i="3"/>
  <c r="AO119" i="3"/>
  <c r="AO120" i="3"/>
  <c r="AO121" i="3"/>
  <c r="AO122" i="3"/>
  <c r="AO123" i="3"/>
  <c r="AO124" i="3"/>
  <c r="AO125" i="3"/>
  <c r="AO126" i="3"/>
  <c r="AO127" i="3"/>
  <c r="AO128" i="3"/>
  <c r="AO129" i="3"/>
  <c r="AO130" i="3"/>
  <c r="AO131" i="3"/>
  <c r="AO132" i="3"/>
  <c r="AO133" i="3"/>
  <c r="AO134" i="3"/>
  <c r="AO135" i="3"/>
  <c r="AO136" i="3"/>
  <c r="AO137" i="3"/>
  <c r="AO138" i="3"/>
  <c r="AO139" i="3"/>
  <c r="AO140" i="3"/>
  <c r="AO141" i="3"/>
  <c r="AO142" i="3"/>
  <c r="AO143" i="3"/>
  <c r="AO144" i="3"/>
  <c r="AO145" i="3"/>
  <c r="AO146" i="3"/>
  <c r="AO147" i="3"/>
  <c r="AO148" i="3"/>
  <c r="AO149" i="3"/>
  <c r="AO150" i="3"/>
  <c r="AO151" i="3"/>
  <c r="AO152" i="3"/>
  <c r="AO153" i="3"/>
  <c r="AO154" i="3"/>
  <c r="AO155" i="3"/>
  <c r="AO156" i="3"/>
  <c r="AO157" i="3"/>
  <c r="AO158" i="3"/>
  <c r="AO159" i="3"/>
  <c r="AO160" i="3"/>
  <c r="AO161" i="3"/>
  <c r="AO162" i="3"/>
  <c r="AO163" i="3"/>
  <c r="AO164" i="3"/>
  <c r="AO165" i="3"/>
  <c r="AO166" i="3"/>
  <c r="AO167" i="3"/>
  <c r="AO168" i="3"/>
  <c r="AO169" i="3"/>
  <c r="AO170" i="3"/>
  <c r="AO171" i="3"/>
  <c r="AO172" i="3"/>
  <c r="AO173" i="3"/>
  <c r="AO174" i="3"/>
  <c r="AO175" i="3"/>
  <c r="AO176" i="3"/>
  <c r="AO177" i="3"/>
  <c r="AO178" i="3"/>
  <c r="AO179" i="3"/>
  <c r="AO180" i="3"/>
  <c r="AO181" i="3"/>
  <c r="AO182" i="3"/>
  <c r="AO183" i="3"/>
  <c r="AO184" i="3"/>
  <c r="AO185" i="3"/>
  <c r="AO186" i="3"/>
  <c r="AO187" i="3"/>
  <c r="AO188" i="3"/>
  <c r="AO189" i="3"/>
  <c r="AO190" i="3"/>
  <c r="AO191" i="3"/>
  <c r="AO192" i="3"/>
  <c r="AO193" i="3"/>
  <c r="AO194" i="3"/>
  <c r="AO195" i="3"/>
  <c r="AO196" i="3"/>
  <c r="AO197" i="3"/>
  <c r="AO198" i="3"/>
  <c r="AO199" i="3"/>
  <c r="AO200" i="3"/>
  <c r="AO201" i="3"/>
  <c r="AO202" i="3"/>
  <c r="AO203" i="3"/>
  <c r="AO204" i="3"/>
  <c r="AO205" i="3"/>
  <c r="AO206" i="3"/>
  <c r="AO207" i="3"/>
  <c r="AO208" i="3"/>
  <c r="AO209" i="3"/>
  <c r="AO210" i="3"/>
  <c r="AO211" i="3"/>
  <c r="AO212" i="3"/>
  <c r="AO213" i="3"/>
  <c r="AO214" i="3"/>
  <c r="AO215" i="3"/>
  <c r="AO216" i="3"/>
  <c r="AO217" i="3"/>
  <c r="AO218" i="3"/>
  <c r="AO219" i="3"/>
  <c r="AO220" i="3"/>
  <c r="AO221" i="3"/>
  <c r="AO222" i="3"/>
  <c r="AO223" i="3"/>
  <c r="AO224" i="3"/>
  <c r="AO225" i="3"/>
  <c r="AO226" i="3"/>
  <c r="AO227" i="3"/>
  <c r="AO228" i="3"/>
  <c r="AO229" i="3"/>
  <c r="AO230" i="3"/>
  <c r="AO231" i="3"/>
  <c r="AO232" i="3"/>
  <c r="AO233" i="3"/>
  <c r="AO234" i="3"/>
  <c r="AO235" i="3"/>
  <c r="AO236" i="3"/>
  <c r="AO237" i="3"/>
  <c r="AO238" i="3"/>
  <c r="AO239" i="3"/>
  <c r="AO240" i="3"/>
  <c r="AO241" i="3"/>
  <c r="AO242" i="3"/>
  <c r="AO243" i="3"/>
  <c r="AO244" i="3"/>
  <c r="AO245" i="3"/>
  <c r="AO246" i="3"/>
  <c r="AO247" i="3"/>
  <c r="AO248" i="3"/>
  <c r="AO249" i="3"/>
  <c r="AO250" i="3"/>
  <c r="AO251" i="3"/>
  <c r="AO252" i="3"/>
  <c r="AO253" i="3"/>
  <c r="AO254" i="3"/>
  <c r="AO255" i="3"/>
  <c r="AO256" i="3"/>
  <c r="AO257" i="3"/>
  <c r="AO258" i="3"/>
  <c r="AO259" i="3"/>
  <c r="AO260" i="3"/>
  <c r="AO261" i="3"/>
  <c r="AO262" i="3"/>
  <c r="AO263" i="3"/>
  <c r="AO264" i="3"/>
  <c r="AO265" i="3"/>
  <c r="AO266" i="3"/>
  <c r="AO267" i="3"/>
  <c r="AO268" i="3"/>
  <c r="AO269" i="3"/>
  <c r="AO270" i="3"/>
  <c r="AO271" i="3"/>
  <c r="AO272" i="3"/>
  <c r="AO273" i="3"/>
  <c r="AO274" i="3"/>
  <c r="AO275" i="3"/>
  <c r="AO276" i="3"/>
  <c r="AO277" i="3"/>
  <c r="AO278" i="3"/>
  <c r="AO279" i="3"/>
  <c r="AO280" i="3"/>
  <c r="AO281" i="3"/>
  <c r="AO282" i="3"/>
  <c r="AO283" i="3"/>
  <c r="AO284" i="3"/>
  <c r="AO285" i="3"/>
  <c r="AO286" i="3"/>
  <c r="AO287" i="3"/>
  <c r="AO288" i="3"/>
  <c r="AO289" i="3"/>
  <c r="AO290" i="3"/>
  <c r="AO291" i="3"/>
  <c r="AO292" i="3"/>
  <c r="AO293" i="3"/>
  <c r="AO294" i="3"/>
  <c r="AO295" i="3"/>
  <c r="AO296" i="3"/>
  <c r="AO297" i="3"/>
  <c r="AO298" i="3"/>
  <c r="AO299" i="3"/>
  <c r="AO300" i="3"/>
  <c r="AO301" i="3"/>
  <c r="AO302" i="3"/>
  <c r="AO303" i="3"/>
  <c r="AO304" i="3"/>
  <c r="AO305" i="3"/>
  <c r="AO306" i="3"/>
  <c r="AO307" i="3"/>
  <c r="AO308" i="3"/>
  <c r="AO309" i="3"/>
  <c r="AO310" i="3"/>
  <c r="AO311" i="3"/>
  <c r="AO312" i="3"/>
  <c r="AO313" i="3"/>
  <c r="AO314" i="3"/>
  <c r="AO315" i="3"/>
  <c r="AO316" i="3"/>
  <c r="AO317" i="3"/>
  <c r="AO318" i="3"/>
  <c r="AO319" i="3"/>
  <c r="AO320" i="3"/>
  <c r="AO321" i="3"/>
  <c r="AO322" i="3"/>
  <c r="AO323" i="3"/>
  <c r="AO324" i="3"/>
  <c r="AO325" i="3"/>
  <c r="AO326" i="3"/>
  <c r="AO327" i="3"/>
  <c r="AO328" i="3"/>
  <c r="AO329" i="3"/>
  <c r="AO330" i="3"/>
  <c r="AO331" i="3"/>
  <c r="AO332" i="3"/>
  <c r="AO333" i="3"/>
  <c r="AO334" i="3"/>
  <c r="AO335" i="3"/>
  <c r="AO336" i="3"/>
  <c r="AO337" i="3"/>
  <c r="AO338" i="3"/>
  <c r="AO339" i="3"/>
  <c r="AO340" i="3"/>
  <c r="AO341" i="3"/>
  <c r="AO342" i="3"/>
  <c r="AO343" i="3"/>
  <c r="AO344" i="3"/>
  <c r="AO345" i="3"/>
  <c r="AO346" i="3"/>
  <c r="AO347" i="3"/>
  <c r="AO348" i="3"/>
  <c r="AO349" i="3"/>
  <c r="AO350" i="3"/>
  <c r="AO351" i="3"/>
  <c r="AO352" i="3"/>
  <c r="AO353" i="3"/>
  <c r="AO354" i="3"/>
  <c r="AO355" i="3"/>
  <c r="AO356" i="3"/>
  <c r="AO357" i="3"/>
  <c r="AO358" i="3"/>
  <c r="AO359" i="3"/>
  <c r="AO360" i="3"/>
  <c r="AO361" i="3"/>
  <c r="AO362" i="3"/>
  <c r="AO363" i="3"/>
  <c r="AO364" i="3"/>
  <c r="AO365" i="3"/>
  <c r="AO366" i="3"/>
  <c r="AO367" i="3"/>
  <c r="AO368" i="3"/>
  <c r="AO369" i="3"/>
  <c r="AO370" i="3"/>
  <c r="AO371" i="3"/>
  <c r="AO372" i="3"/>
  <c r="AO373" i="3"/>
  <c r="AO374" i="3"/>
  <c r="AO375" i="3"/>
  <c r="AO376" i="3"/>
  <c r="AO377" i="3"/>
  <c r="AO378" i="3"/>
  <c r="AO379" i="3"/>
  <c r="AO380" i="3"/>
  <c r="AO381" i="3"/>
  <c r="AO382" i="3"/>
  <c r="AO383" i="3"/>
  <c r="AO384" i="3"/>
  <c r="AO385" i="3"/>
  <c r="AO386" i="3"/>
  <c r="AO387" i="3"/>
  <c r="AO388" i="3"/>
  <c r="AO389" i="3"/>
  <c r="AO390" i="3"/>
  <c r="AO391" i="3"/>
  <c r="AO392" i="3"/>
  <c r="AO393" i="3"/>
  <c r="AO394" i="3"/>
  <c r="AO395" i="3"/>
  <c r="AO396" i="3"/>
  <c r="AO397" i="3"/>
  <c r="AO398" i="3"/>
  <c r="AO399" i="3"/>
  <c r="AO400" i="3"/>
  <c r="AO401" i="3"/>
  <c r="AO402" i="3"/>
  <c r="AO403" i="3"/>
  <c r="AO404" i="3"/>
  <c r="AO405" i="3"/>
  <c r="AO406" i="3"/>
  <c r="AO407" i="3"/>
  <c r="AO408" i="3"/>
  <c r="AO409" i="3"/>
  <c r="AO410" i="3"/>
  <c r="AO411" i="3"/>
  <c r="AO412" i="3"/>
  <c r="AO413" i="3"/>
  <c r="AO414" i="3"/>
  <c r="AO415" i="3"/>
  <c r="AO416" i="3"/>
  <c r="AO417" i="3"/>
  <c r="AO418" i="3"/>
  <c r="AO419" i="3"/>
  <c r="AO420" i="3"/>
  <c r="AO421" i="3"/>
  <c r="AO422" i="3"/>
  <c r="AO423" i="3"/>
  <c r="AO424" i="3"/>
  <c r="AO425" i="3"/>
  <c r="AO426" i="3"/>
  <c r="AO427" i="3"/>
  <c r="AO428" i="3"/>
  <c r="AO429" i="3"/>
  <c r="AO430" i="3"/>
  <c r="AO431" i="3"/>
  <c r="AO432" i="3"/>
  <c r="AO433" i="3"/>
  <c r="AO434" i="3"/>
  <c r="AO435" i="3"/>
  <c r="AO436" i="3"/>
  <c r="AO437" i="3"/>
  <c r="AO438" i="3"/>
  <c r="AO439" i="3"/>
  <c r="AO440" i="3"/>
  <c r="AO441" i="3"/>
  <c r="AO442" i="3"/>
  <c r="AO443" i="3"/>
  <c r="AO444" i="3"/>
  <c r="AO445" i="3"/>
  <c r="AO446" i="3"/>
  <c r="AO447" i="3"/>
  <c r="AO448" i="3"/>
  <c r="AO449" i="3"/>
  <c r="AO450" i="3"/>
  <c r="AO451" i="3"/>
  <c r="AO452" i="3"/>
  <c r="AO453" i="3"/>
  <c r="AO454" i="3"/>
  <c r="AO455" i="3"/>
  <c r="AO456" i="3"/>
  <c r="AO457" i="3"/>
  <c r="AO458" i="3"/>
  <c r="AO459" i="3"/>
  <c r="AO460" i="3"/>
  <c r="AO461" i="3"/>
  <c r="AO462" i="3"/>
  <c r="AO463" i="3"/>
  <c r="AO464" i="3"/>
  <c r="AO465" i="3"/>
  <c r="AO466" i="3"/>
  <c r="AO467" i="3"/>
  <c r="AO468" i="3"/>
  <c r="AO469" i="3"/>
  <c r="AO470" i="3"/>
  <c r="AO471" i="3"/>
  <c r="AO472" i="3"/>
  <c r="AO473" i="3"/>
  <c r="AO474" i="3"/>
  <c r="AO475" i="3"/>
  <c r="AO476" i="3"/>
  <c r="AO477" i="3"/>
  <c r="AO478" i="3"/>
  <c r="AO479" i="3"/>
  <c r="AO480" i="3"/>
  <c r="AO481" i="3"/>
  <c r="AO482" i="3"/>
  <c r="AO483" i="3"/>
  <c r="AO484" i="3"/>
  <c r="AO485" i="3"/>
  <c r="AO486" i="3"/>
  <c r="AO487" i="3"/>
  <c r="AO488" i="3"/>
  <c r="AO489" i="3"/>
  <c r="AO490" i="3"/>
  <c r="AO491" i="3"/>
  <c r="AO492" i="3"/>
  <c r="AO493" i="3"/>
  <c r="AO494" i="3"/>
  <c r="AO495" i="3"/>
  <c r="AO496" i="3"/>
  <c r="AO497" i="3"/>
  <c r="AO498" i="3"/>
  <c r="AO499" i="3"/>
  <c r="AO500" i="3"/>
  <c r="AO501" i="3"/>
  <c r="AO502" i="3"/>
  <c r="AO503" i="3"/>
  <c r="AO504" i="3"/>
  <c r="AO505" i="3"/>
  <c r="AO506" i="3"/>
  <c r="AO507" i="3"/>
  <c r="AO508" i="3"/>
  <c r="AO509" i="3"/>
  <c r="AO510" i="3"/>
  <c r="AO511" i="3"/>
  <c r="AO512" i="3"/>
  <c r="AO513" i="3"/>
  <c r="AO514" i="3"/>
  <c r="AO515" i="3"/>
  <c r="AO516" i="3"/>
  <c r="AO517" i="3"/>
  <c r="AO518" i="3"/>
  <c r="AO519" i="3"/>
  <c r="AO520" i="3"/>
  <c r="AO521" i="3"/>
  <c r="AO522" i="3"/>
  <c r="AO523" i="3"/>
  <c r="AO524" i="3"/>
  <c r="AO525" i="3"/>
  <c r="AO526" i="3"/>
  <c r="AO527" i="3"/>
  <c r="AO528" i="3"/>
  <c r="AO529" i="3"/>
  <c r="AO530" i="3"/>
  <c r="AO531" i="3"/>
  <c r="AO532" i="3"/>
  <c r="AO533" i="3"/>
  <c r="AO534" i="3"/>
  <c r="AO535" i="3"/>
  <c r="AO536" i="3"/>
  <c r="AO537" i="3"/>
  <c r="AO538" i="3"/>
  <c r="AO539" i="3"/>
  <c r="AO540" i="3"/>
  <c r="AO541" i="3"/>
  <c r="AO542" i="3"/>
  <c r="AO543" i="3"/>
  <c r="AO544" i="3"/>
  <c r="AO545" i="3"/>
  <c r="AO546" i="3"/>
  <c r="AO547" i="3"/>
  <c r="AO548" i="3"/>
  <c r="AO549" i="3"/>
  <c r="AO550" i="3"/>
  <c r="AO551" i="3"/>
  <c r="AO552" i="3"/>
  <c r="AO553" i="3"/>
  <c r="AO554" i="3"/>
  <c r="AO555" i="3"/>
  <c r="AO556" i="3"/>
  <c r="AO557" i="3"/>
  <c r="AO558" i="3"/>
  <c r="AO559" i="3"/>
  <c r="AO560" i="3"/>
  <c r="AO561" i="3"/>
  <c r="AO562" i="3"/>
  <c r="AO563" i="3"/>
  <c r="AO564" i="3"/>
  <c r="AO565" i="3"/>
  <c r="AO566" i="3"/>
  <c r="AO567" i="3"/>
  <c r="AO568" i="3"/>
  <c r="AO569" i="3"/>
  <c r="AO570" i="3"/>
  <c r="AO571" i="3"/>
  <c r="AO572" i="3"/>
  <c r="AO573" i="3"/>
  <c r="AO574" i="3"/>
  <c r="AO575" i="3"/>
  <c r="AO576" i="3"/>
  <c r="AO577" i="3"/>
  <c r="AO578" i="3"/>
  <c r="AO579" i="3"/>
  <c r="AO580" i="3"/>
  <c r="AO581" i="3"/>
  <c r="AO582" i="3"/>
  <c r="AO583" i="3"/>
  <c r="AO584" i="3"/>
  <c r="AO585" i="3"/>
  <c r="AO586" i="3"/>
  <c r="AO587" i="3"/>
  <c r="AO588" i="3"/>
  <c r="AO589" i="3"/>
  <c r="AO590" i="3"/>
  <c r="AO591" i="3"/>
  <c r="AO592" i="3"/>
  <c r="AO593" i="3"/>
  <c r="AO594" i="3"/>
  <c r="AO595" i="3"/>
  <c r="AO596" i="3"/>
  <c r="AO597" i="3"/>
  <c r="AO598" i="3"/>
  <c r="AO599" i="3"/>
  <c r="AO600" i="3"/>
  <c r="AO601" i="3"/>
  <c r="AO602" i="3"/>
  <c r="AO603" i="3"/>
  <c r="AO604" i="3"/>
  <c r="AO605" i="3"/>
  <c r="AO606" i="3"/>
  <c r="AO607" i="3"/>
  <c r="AO608" i="3"/>
  <c r="AO609" i="3"/>
  <c r="AO610" i="3"/>
  <c r="AO611" i="3"/>
  <c r="AO612" i="3"/>
  <c r="AO613" i="3"/>
  <c r="AO614" i="3"/>
  <c r="AO615" i="3"/>
  <c r="AO616" i="3"/>
  <c r="AO617" i="3"/>
  <c r="AO618" i="3"/>
  <c r="AO619" i="3"/>
  <c r="AO620" i="3"/>
  <c r="AO621" i="3"/>
  <c r="AO622" i="3"/>
  <c r="AO623" i="3"/>
  <c r="AO624" i="3"/>
  <c r="AO625" i="3"/>
  <c r="AO626" i="3"/>
  <c r="AO627" i="3"/>
  <c r="AO628" i="3"/>
  <c r="AO629" i="3"/>
  <c r="AO630" i="3"/>
  <c r="AO631" i="3"/>
  <c r="AO632" i="3"/>
  <c r="AO633" i="3"/>
  <c r="AO634" i="3"/>
  <c r="AO635" i="3"/>
  <c r="AO636" i="3"/>
  <c r="AO637" i="3"/>
  <c r="AO638" i="3"/>
  <c r="AO639" i="3"/>
  <c r="AO640" i="3"/>
  <c r="AO641" i="3"/>
  <c r="AO642" i="3"/>
  <c r="AO643" i="3"/>
  <c r="AO644" i="3"/>
  <c r="AO645" i="3"/>
  <c r="AO646" i="3"/>
  <c r="AO647" i="3"/>
  <c r="AO648" i="3"/>
  <c r="AO649" i="3"/>
  <c r="AO650" i="3"/>
  <c r="AO651" i="3"/>
  <c r="AO652" i="3"/>
  <c r="AO653" i="3"/>
  <c r="AO654" i="3"/>
  <c r="AO655" i="3"/>
  <c r="AO656" i="3"/>
  <c r="AO657" i="3"/>
  <c r="AO658" i="3"/>
  <c r="AO659" i="3"/>
  <c r="AO660" i="3"/>
  <c r="AO661" i="3"/>
  <c r="AO662" i="3"/>
  <c r="AO663" i="3"/>
  <c r="AO664" i="3"/>
  <c r="AO665" i="3"/>
  <c r="AO666" i="3"/>
  <c r="AO667" i="3"/>
  <c r="AO668" i="3"/>
  <c r="AO669" i="3"/>
  <c r="AO670" i="3"/>
  <c r="AO671" i="3"/>
  <c r="AO672" i="3"/>
  <c r="AO673" i="3"/>
  <c r="AO674" i="3"/>
  <c r="AO675" i="3"/>
  <c r="AO676" i="3"/>
  <c r="AO677" i="3"/>
  <c r="AO678" i="3"/>
  <c r="AO679" i="3"/>
  <c r="AO680" i="3"/>
  <c r="AO681" i="3"/>
  <c r="AO682" i="3"/>
  <c r="AO683" i="3"/>
  <c r="AO684" i="3"/>
  <c r="AO685" i="3"/>
  <c r="AO686" i="3"/>
  <c r="AO687" i="3"/>
  <c r="AO688" i="3"/>
  <c r="AO689" i="3"/>
  <c r="AO690" i="3"/>
  <c r="AO691" i="3"/>
  <c r="AO692" i="3"/>
  <c r="AO693" i="3"/>
  <c r="AO694" i="3"/>
  <c r="AO695" i="3"/>
  <c r="AO696" i="3"/>
  <c r="AO697" i="3"/>
  <c r="AO698" i="3"/>
  <c r="AO699" i="3"/>
  <c r="AO700" i="3"/>
  <c r="AO701" i="3"/>
  <c r="AO702" i="3"/>
  <c r="AO703" i="3"/>
  <c r="AO704" i="3"/>
  <c r="AO705" i="3"/>
  <c r="AO706" i="3"/>
  <c r="AO707" i="3"/>
  <c r="AO708" i="3"/>
  <c r="AO709" i="3"/>
  <c r="AO710" i="3"/>
  <c r="AO711" i="3"/>
  <c r="AO712" i="3"/>
  <c r="AO713" i="3"/>
  <c r="AO714" i="3"/>
  <c r="AO715" i="3"/>
  <c r="AO716" i="3"/>
  <c r="AO717" i="3"/>
  <c r="AO718" i="3"/>
  <c r="AO719" i="3"/>
  <c r="AO720" i="3"/>
  <c r="AO721" i="3"/>
  <c r="AO722" i="3"/>
  <c r="AO723" i="3"/>
  <c r="AO724" i="3"/>
  <c r="AO725" i="3"/>
  <c r="AO726" i="3"/>
  <c r="AO727" i="3"/>
  <c r="AO728" i="3"/>
  <c r="AO729" i="3"/>
  <c r="AO730" i="3"/>
  <c r="AO731" i="3"/>
  <c r="AO732" i="3"/>
  <c r="AO733" i="3"/>
  <c r="AO734" i="3"/>
  <c r="AO735" i="3"/>
  <c r="AO736" i="3"/>
  <c r="AO737" i="3"/>
  <c r="AO738" i="3"/>
  <c r="AO739" i="3"/>
  <c r="AO740" i="3"/>
  <c r="AO741" i="3"/>
  <c r="AO742" i="3"/>
  <c r="AO743" i="3"/>
  <c r="AO744" i="3"/>
  <c r="AO745" i="3"/>
  <c r="AO746" i="3"/>
  <c r="AO747" i="3"/>
  <c r="AO748" i="3"/>
  <c r="AO749" i="3"/>
  <c r="AO750" i="3"/>
  <c r="AO751" i="3"/>
  <c r="AO752" i="3"/>
  <c r="AO753" i="3"/>
  <c r="AO754" i="3"/>
  <c r="AO755" i="3"/>
  <c r="AO756" i="3"/>
  <c r="AO757" i="3"/>
  <c r="AO758" i="3"/>
  <c r="AO759" i="3"/>
  <c r="AO760" i="3"/>
  <c r="AO761" i="3"/>
  <c r="AO762" i="3"/>
  <c r="AO763" i="3"/>
  <c r="AO764" i="3"/>
  <c r="AO765" i="3"/>
  <c r="AO766" i="3"/>
  <c r="AO767" i="3"/>
  <c r="AO768" i="3"/>
  <c r="AO769" i="3"/>
  <c r="AO770" i="3"/>
  <c r="AO771" i="3"/>
  <c r="AO772" i="3"/>
  <c r="AO773" i="3"/>
  <c r="AO774" i="3"/>
  <c r="AO775" i="3"/>
  <c r="AO776" i="3"/>
  <c r="AO777" i="3"/>
  <c r="AO778" i="3"/>
  <c r="AO779" i="3"/>
  <c r="AO780" i="3"/>
  <c r="AO781" i="3"/>
  <c r="AO782" i="3"/>
  <c r="AO783" i="3"/>
  <c r="AO784" i="3"/>
  <c r="AO785" i="3"/>
  <c r="AO786" i="3"/>
  <c r="AO787" i="3"/>
  <c r="AO788" i="3"/>
  <c r="AO789" i="3"/>
  <c r="AO790" i="3"/>
  <c r="AO791" i="3"/>
  <c r="AO792" i="3"/>
  <c r="AO793" i="3"/>
  <c r="AO794" i="3"/>
  <c r="AO795" i="3"/>
  <c r="AO796" i="3"/>
  <c r="AO797" i="3"/>
  <c r="AO798" i="3"/>
  <c r="AO799" i="3"/>
  <c r="AO800" i="3"/>
  <c r="AO801" i="3"/>
  <c r="AO802" i="3"/>
  <c r="AO803" i="3"/>
  <c r="AO804" i="3"/>
  <c r="AO805" i="3"/>
  <c r="AO806" i="3"/>
  <c r="AO807" i="3"/>
  <c r="AO808" i="3"/>
  <c r="AO809" i="3"/>
  <c r="AO810" i="3"/>
  <c r="AO811" i="3"/>
  <c r="AO812" i="3"/>
  <c r="AO813" i="3"/>
  <c r="AO814" i="3"/>
  <c r="AO815" i="3"/>
  <c r="AO816" i="3"/>
  <c r="AO817" i="3"/>
  <c r="AO818" i="3"/>
  <c r="AO819" i="3"/>
  <c r="AO820" i="3"/>
  <c r="AO821" i="3"/>
  <c r="AO822" i="3"/>
  <c r="AO823" i="3"/>
  <c r="AO824" i="3"/>
  <c r="AO825" i="3"/>
  <c r="AO826" i="3"/>
  <c r="AO827" i="3"/>
  <c r="AO828" i="3"/>
  <c r="AO829" i="3"/>
  <c r="AO830" i="3"/>
  <c r="AO831" i="3"/>
  <c r="AO832" i="3"/>
  <c r="AO833" i="3"/>
  <c r="AO834" i="3"/>
  <c r="AO835" i="3"/>
  <c r="AO836" i="3"/>
  <c r="AO837" i="3"/>
  <c r="AO838" i="3"/>
  <c r="AO839" i="3"/>
  <c r="AO840" i="3"/>
  <c r="AO841" i="3"/>
  <c r="AO842" i="3"/>
  <c r="AO843" i="3"/>
  <c r="AO844" i="3"/>
  <c r="AO845" i="3"/>
  <c r="AO846" i="3"/>
  <c r="AO847" i="3"/>
  <c r="AO848" i="3"/>
  <c r="AO849" i="3"/>
  <c r="AO850" i="3"/>
  <c r="AO851" i="3"/>
  <c r="AO852" i="3"/>
  <c r="AO853" i="3"/>
  <c r="AO854" i="3"/>
  <c r="AO855" i="3"/>
  <c r="AO856" i="3"/>
  <c r="AO857" i="3"/>
  <c r="AO858" i="3"/>
  <c r="AO859" i="3"/>
  <c r="AO860" i="3"/>
  <c r="AO861" i="3"/>
  <c r="AO862" i="3"/>
  <c r="AO863" i="3"/>
  <c r="AO864" i="3"/>
  <c r="AO865" i="3"/>
  <c r="AO866" i="3"/>
  <c r="AO867" i="3"/>
  <c r="AO868" i="3"/>
  <c r="AO869" i="3"/>
  <c r="AO870" i="3"/>
  <c r="AO871" i="3"/>
  <c r="AO872" i="3"/>
  <c r="AO873" i="3"/>
  <c r="AO874" i="3"/>
  <c r="AO875" i="3"/>
  <c r="AO876" i="3"/>
  <c r="AO877" i="3"/>
  <c r="AO878" i="3"/>
  <c r="AO879" i="3"/>
  <c r="AO880" i="3"/>
  <c r="AO881" i="3"/>
  <c r="AO882" i="3"/>
  <c r="AO883" i="3"/>
  <c r="AO884" i="3"/>
  <c r="AO885" i="3"/>
  <c r="AO886" i="3"/>
  <c r="AO887" i="3"/>
  <c r="AO888" i="3"/>
  <c r="AO889" i="3"/>
  <c r="AO890" i="3"/>
  <c r="AO891" i="3"/>
  <c r="AO892" i="3"/>
  <c r="AO893" i="3"/>
  <c r="AO894" i="3"/>
  <c r="AO895" i="3"/>
  <c r="AO896" i="3"/>
  <c r="AO897" i="3"/>
  <c r="AO898" i="3"/>
  <c r="AO899" i="3"/>
  <c r="AO900" i="3"/>
  <c r="AO901" i="3"/>
  <c r="AO902" i="3"/>
  <c r="AO903" i="3"/>
  <c r="AO904" i="3"/>
  <c r="AO905" i="3"/>
  <c r="AO906" i="3"/>
  <c r="AO907" i="3"/>
  <c r="AO908" i="3"/>
  <c r="AO909" i="3"/>
  <c r="AO910" i="3"/>
  <c r="AO911" i="3"/>
  <c r="AO912" i="3"/>
  <c r="AO913" i="3"/>
  <c r="AO914" i="3"/>
  <c r="AO915" i="3"/>
  <c r="AO916" i="3"/>
  <c r="AO917" i="3"/>
  <c r="AO918" i="3"/>
  <c r="AO919" i="3"/>
  <c r="AO920" i="3"/>
  <c r="AO921" i="3"/>
  <c r="AO922" i="3"/>
  <c r="AO923" i="3"/>
  <c r="AO924" i="3"/>
  <c r="AO925" i="3"/>
  <c r="AO926" i="3"/>
  <c r="AO927" i="3"/>
  <c r="AO928" i="3"/>
  <c r="AO929" i="3"/>
  <c r="AO930" i="3"/>
  <c r="AO931" i="3"/>
  <c r="AO932" i="3"/>
  <c r="AO933" i="3"/>
  <c r="AO934" i="3"/>
  <c r="AO935" i="3"/>
  <c r="AO936" i="3"/>
  <c r="AO937" i="3"/>
  <c r="AO938" i="3"/>
  <c r="AO939" i="3"/>
  <c r="AO940" i="3"/>
  <c r="AO941" i="3"/>
  <c r="AO942" i="3"/>
  <c r="AO943" i="3"/>
  <c r="AO944" i="3"/>
  <c r="AO945" i="3"/>
  <c r="AO946" i="3"/>
  <c r="AO947" i="3"/>
  <c r="AO948" i="3"/>
  <c r="AO949" i="3"/>
  <c r="AO950" i="3"/>
  <c r="AO951" i="3"/>
  <c r="AO952" i="3"/>
  <c r="AO953" i="3"/>
  <c r="AO954" i="3"/>
  <c r="AO955" i="3"/>
  <c r="AO956" i="3"/>
  <c r="AO957" i="3"/>
  <c r="AO958" i="3"/>
  <c r="AO959" i="3"/>
  <c r="AO960" i="3"/>
  <c r="AO961" i="3"/>
  <c r="AO962" i="3"/>
  <c r="AO963" i="3"/>
  <c r="AO964" i="3"/>
  <c r="AO965" i="3"/>
  <c r="AO966" i="3"/>
  <c r="AO967" i="3"/>
  <c r="AO968" i="3"/>
  <c r="AO969" i="3"/>
  <c r="AO970" i="3"/>
  <c r="AO971" i="3"/>
  <c r="AO972" i="3"/>
  <c r="AO973" i="3"/>
  <c r="AO974" i="3"/>
  <c r="AO975" i="3"/>
  <c r="AO976" i="3"/>
  <c r="AO977" i="3"/>
  <c r="AO978" i="3"/>
  <c r="AO979" i="3"/>
  <c r="AO980" i="3"/>
  <c r="AO981" i="3"/>
  <c r="AO982" i="3"/>
  <c r="AO983" i="3"/>
  <c r="AO984" i="3"/>
  <c r="AO985" i="3"/>
  <c r="AO986" i="3"/>
  <c r="AO987" i="3"/>
  <c r="AO988" i="3"/>
  <c r="AO989" i="3"/>
  <c r="AO990" i="3"/>
  <c r="AO991" i="3"/>
  <c r="AO992" i="3"/>
  <c r="AO993" i="3"/>
  <c r="AO994" i="3"/>
  <c r="AO995" i="3"/>
  <c r="AO996" i="3"/>
  <c r="AO997" i="3"/>
  <c r="AO998" i="3"/>
  <c r="AO999" i="3"/>
  <c r="AO1000" i="3"/>
  <c r="AO1001" i="3"/>
  <c r="AO1002" i="3"/>
  <c r="AO1003" i="3"/>
  <c r="AO1004" i="3"/>
  <c r="AO1005" i="3"/>
  <c r="AO1006" i="3"/>
  <c r="AO1007" i="3"/>
  <c r="AO1008" i="3"/>
  <c r="AO1009" i="3"/>
  <c r="AO1010" i="3"/>
  <c r="AO1011" i="3"/>
  <c r="AO1012" i="3"/>
  <c r="AO1013" i="3"/>
  <c r="AO1014" i="3"/>
  <c r="AO1015" i="3"/>
  <c r="AO1016" i="3"/>
  <c r="AO1017" i="3"/>
  <c r="AO1018" i="3"/>
  <c r="AO1019" i="3"/>
  <c r="AO1020" i="3"/>
  <c r="AO1021" i="3"/>
  <c r="AO1022" i="3"/>
  <c r="AO1023" i="3"/>
  <c r="AO1024" i="3"/>
  <c r="AO1025" i="3"/>
  <c r="AO1026" i="3"/>
  <c r="AO1027" i="3"/>
  <c r="AO1028" i="3"/>
  <c r="AO1029" i="3"/>
  <c r="AO1030" i="3"/>
  <c r="AO1031" i="3"/>
  <c r="AO1032" i="3"/>
  <c r="AO1033" i="3"/>
  <c r="AO1034" i="3"/>
  <c r="AO1035" i="3"/>
  <c r="AO1036" i="3"/>
  <c r="AO1037" i="3"/>
  <c r="AO1038" i="3"/>
  <c r="AO1039" i="3"/>
  <c r="AO1040" i="3"/>
  <c r="AO1041" i="3"/>
  <c r="AO1042" i="3"/>
  <c r="AO1043" i="3"/>
  <c r="AO1044" i="3"/>
  <c r="AO1045" i="3"/>
  <c r="AO1046" i="3"/>
  <c r="AO1047" i="3"/>
  <c r="AO1048" i="3"/>
  <c r="AO1049" i="3"/>
  <c r="AO1050" i="3"/>
  <c r="AO1051" i="3"/>
  <c r="AO1052" i="3"/>
  <c r="AO1053" i="3"/>
  <c r="AO1054" i="3"/>
  <c r="AO1055" i="3"/>
  <c r="AO1056" i="3"/>
  <c r="AO1057" i="3"/>
  <c r="AO1058" i="3"/>
  <c r="AO1059" i="3"/>
  <c r="AO1060" i="3"/>
  <c r="AO1061" i="3"/>
  <c r="AO1062" i="3"/>
  <c r="AO1063" i="3"/>
  <c r="AO1064" i="3"/>
  <c r="AO1065" i="3"/>
  <c r="AO1066" i="3"/>
  <c r="AO1067" i="3"/>
  <c r="AO1068" i="3"/>
  <c r="AO1069" i="3"/>
  <c r="AO1070" i="3"/>
  <c r="AO1071" i="3"/>
  <c r="AO1072" i="3"/>
  <c r="AO1073" i="3"/>
  <c r="AO1074" i="3"/>
  <c r="AO1075" i="3"/>
  <c r="AO1076" i="3"/>
  <c r="AO1077" i="3"/>
  <c r="AO1078" i="3"/>
  <c r="AO1079" i="3"/>
  <c r="AO1080" i="3"/>
  <c r="AO1081" i="3"/>
  <c r="AO1082" i="3"/>
  <c r="AO1083" i="3"/>
  <c r="AO1084" i="3"/>
  <c r="AO1085" i="3"/>
  <c r="AO1086" i="3"/>
  <c r="AO1087" i="3"/>
  <c r="AO1088" i="3"/>
  <c r="AO1089" i="3"/>
  <c r="AO1090" i="3"/>
  <c r="AO1091" i="3"/>
  <c r="AO1092" i="3"/>
  <c r="AO1093" i="3"/>
  <c r="AO1094" i="3"/>
  <c r="AO1095" i="3"/>
  <c r="AO1096" i="3"/>
  <c r="AO1097" i="3"/>
  <c r="AO1098" i="3"/>
  <c r="AO1099" i="3"/>
  <c r="AO1100" i="3"/>
  <c r="AO1101" i="3"/>
  <c r="AO1102" i="3"/>
  <c r="AO1103" i="3"/>
  <c r="AO1104" i="3"/>
  <c r="AO1105" i="3"/>
  <c r="AO1106" i="3"/>
  <c r="AO1107" i="3"/>
  <c r="AO1108" i="3"/>
  <c r="AO1109" i="3"/>
  <c r="AO1110" i="3"/>
  <c r="AO1111" i="3"/>
  <c r="AO1112" i="3"/>
  <c r="AO1113" i="3"/>
  <c r="AO1114" i="3"/>
  <c r="AO1115" i="3"/>
  <c r="AO1116" i="3"/>
  <c r="AO1117" i="3"/>
  <c r="AO1118" i="3"/>
  <c r="AO1119" i="3"/>
  <c r="AO1120" i="3"/>
  <c r="AO1121" i="3"/>
  <c r="AO1122" i="3"/>
  <c r="AO1123" i="3"/>
  <c r="AO1124" i="3"/>
  <c r="AO1125" i="3"/>
  <c r="AO1126" i="3"/>
  <c r="AO1127" i="3"/>
  <c r="AO1128" i="3"/>
  <c r="AO1129" i="3"/>
  <c r="AO1130" i="3"/>
  <c r="AO1131" i="3"/>
  <c r="AO1132" i="3"/>
  <c r="AO1133" i="3"/>
  <c r="AO1134" i="3"/>
  <c r="AO1135" i="3"/>
  <c r="AO1136" i="3"/>
  <c r="AO1137" i="3"/>
  <c r="AO1138" i="3"/>
  <c r="AO1139" i="3"/>
  <c r="AO1140" i="3"/>
  <c r="AO1141" i="3"/>
  <c r="AO1142" i="3"/>
  <c r="AO1143" i="3"/>
  <c r="AO1144" i="3"/>
  <c r="AO1145" i="3"/>
  <c r="AO1146" i="3"/>
  <c r="AO1147" i="3"/>
  <c r="AO1148" i="3"/>
  <c r="AO1149" i="3"/>
  <c r="AO1150" i="3"/>
  <c r="AO1151" i="3"/>
  <c r="AO1152" i="3"/>
  <c r="AO1153" i="3"/>
  <c r="AO1154" i="3"/>
  <c r="AO1155" i="3"/>
  <c r="AO1156" i="3"/>
  <c r="AO1157" i="3"/>
  <c r="AO1158" i="3"/>
  <c r="AO1159" i="3"/>
  <c r="AO1160" i="3"/>
  <c r="AO1161" i="3"/>
  <c r="AO1162" i="3"/>
  <c r="AO1163" i="3"/>
  <c r="AO1164" i="3"/>
  <c r="AO1165" i="3"/>
  <c r="AO1166" i="3"/>
  <c r="AO1167" i="3"/>
  <c r="AO1168" i="3"/>
  <c r="AO1169" i="3"/>
  <c r="AO1170" i="3"/>
  <c r="AO1171" i="3"/>
  <c r="AO1172" i="3"/>
  <c r="AO1173" i="3"/>
  <c r="AO1174" i="3"/>
  <c r="AO1175" i="3"/>
  <c r="AO1176" i="3"/>
  <c r="AO1177" i="3"/>
  <c r="AO1178" i="3"/>
  <c r="AO1179" i="3"/>
  <c r="AO1180" i="3"/>
  <c r="AO1181" i="3"/>
  <c r="AO1182" i="3"/>
  <c r="AO1183" i="3"/>
  <c r="AO1184" i="3"/>
  <c r="AO1185" i="3"/>
  <c r="AO1186" i="3"/>
  <c r="AO1187" i="3"/>
  <c r="AO1188" i="3"/>
  <c r="AO1189" i="3"/>
  <c r="AO1190" i="3"/>
  <c r="AO1191" i="3"/>
  <c r="AO1192" i="3"/>
  <c r="AO1193" i="3"/>
  <c r="AO1194" i="3"/>
  <c r="AO1195" i="3"/>
  <c r="AO1196" i="3"/>
  <c r="AO1197" i="3"/>
  <c r="AO1198" i="3"/>
  <c r="AO1199" i="3"/>
  <c r="AO1200" i="3"/>
  <c r="AO1201" i="3"/>
  <c r="AO1202" i="3"/>
  <c r="AO1203" i="3"/>
  <c r="AO1204" i="3"/>
  <c r="AO1205" i="3"/>
  <c r="AO1206" i="3"/>
  <c r="AO1207" i="3"/>
  <c r="AO1208" i="3"/>
  <c r="AO1209" i="3"/>
  <c r="AO1210" i="3"/>
  <c r="AO1211" i="3"/>
  <c r="AO1212" i="3"/>
  <c r="AO1213" i="3"/>
  <c r="AO1214" i="3"/>
  <c r="AO1215" i="3"/>
  <c r="AO1216" i="3"/>
  <c r="AO1217" i="3"/>
  <c r="AO1218" i="3"/>
  <c r="AO1219" i="3"/>
  <c r="AO1220" i="3"/>
  <c r="AO1221" i="3"/>
  <c r="AO1222" i="3"/>
  <c r="AO1223" i="3"/>
  <c r="AO1224" i="3"/>
  <c r="AO1225" i="3"/>
  <c r="AO1226" i="3"/>
  <c r="AO1227" i="3"/>
  <c r="AO1228" i="3"/>
  <c r="AO1229" i="3"/>
  <c r="AO1230" i="3"/>
  <c r="AO1231" i="3"/>
  <c r="AO1232" i="3"/>
  <c r="AO1233" i="3"/>
  <c r="AO1234" i="3"/>
  <c r="AO1235" i="3"/>
  <c r="AO1236" i="3"/>
  <c r="AO1237" i="3"/>
  <c r="AO1238" i="3"/>
  <c r="AO1239" i="3"/>
  <c r="AO1240" i="3"/>
  <c r="AO1241" i="3"/>
  <c r="AO1242" i="3"/>
  <c r="AO1243" i="3"/>
  <c r="AO1244" i="3"/>
  <c r="AO1245" i="3"/>
  <c r="AO1246" i="3"/>
  <c r="AO1247" i="3"/>
  <c r="AO1248" i="3"/>
  <c r="AO1249" i="3"/>
  <c r="AO1250" i="3"/>
  <c r="AO1251" i="3"/>
  <c r="AO1252" i="3"/>
  <c r="AO1253" i="3"/>
  <c r="AO1254" i="3"/>
  <c r="AO1255" i="3"/>
  <c r="AO1256" i="3"/>
  <c r="AO1257" i="3"/>
  <c r="AO1258" i="3"/>
  <c r="AO1259" i="3"/>
  <c r="AO1260" i="3"/>
  <c r="AO1261" i="3"/>
  <c r="AO1262" i="3"/>
  <c r="AO1263" i="3"/>
  <c r="AO1264" i="3"/>
  <c r="AO1265" i="3"/>
  <c r="AO1266" i="3"/>
  <c r="AO1267" i="3"/>
  <c r="AO1268" i="3"/>
  <c r="AO1269" i="3"/>
  <c r="AO1270" i="3"/>
  <c r="AO1271" i="3"/>
  <c r="AO1272" i="3"/>
  <c r="AO1273" i="3"/>
  <c r="AO1274" i="3"/>
  <c r="AO1275" i="3"/>
  <c r="AO1276" i="3"/>
  <c r="AO1277" i="3"/>
  <c r="AO1278" i="3"/>
  <c r="AO1279" i="3"/>
  <c r="AO1280" i="3"/>
  <c r="AO1281" i="3"/>
  <c r="AO1282" i="3"/>
  <c r="AO1283" i="3"/>
  <c r="AO1284" i="3"/>
  <c r="AO1285" i="3"/>
  <c r="AO1286" i="3"/>
  <c r="AO1287" i="3"/>
  <c r="AO1288" i="3"/>
  <c r="AO1289" i="3"/>
  <c r="AO1290" i="3"/>
  <c r="AO1291" i="3"/>
  <c r="AO1292" i="3"/>
  <c r="AO1293" i="3"/>
  <c r="AO1294" i="3"/>
  <c r="AO1295" i="3"/>
  <c r="AO1296" i="3"/>
  <c r="AO1297" i="3"/>
  <c r="AO1298" i="3"/>
  <c r="AO1299" i="3"/>
  <c r="AO1300" i="3"/>
  <c r="AO1301" i="3"/>
  <c r="AO1302" i="3"/>
  <c r="AO1303" i="3"/>
  <c r="AO1304" i="3"/>
  <c r="AO1305" i="3"/>
  <c r="AO1306" i="3"/>
  <c r="AO1307" i="3"/>
  <c r="AO1308" i="3"/>
  <c r="AO1309" i="3"/>
  <c r="AO1310" i="3"/>
  <c r="AO1311" i="3"/>
  <c r="AO1312" i="3"/>
  <c r="AO1313" i="3"/>
  <c r="AO1314" i="3"/>
  <c r="AO1315" i="3"/>
  <c r="AO1316" i="3"/>
  <c r="AO1317" i="3"/>
  <c r="AO1318" i="3"/>
  <c r="AO1319" i="3"/>
  <c r="AO1320" i="3"/>
  <c r="AO1321" i="3"/>
  <c r="AO1322" i="3"/>
  <c r="AO1323" i="3"/>
  <c r="AO1324" i="3"/>
  <c r="AO1325" i="3"/>
  <c r="AO1326" i="3"/>
  <c r="AO1327" i="3"/>
  <c r="AO1328" i="3"/>
  <c r="AO1329" i="3"/>
  <c r="AO1330" i="3"/>
  <c r="AO1331" i="3"/>
  <c r="AO1332" i="3"/>
  <c r="AO1333" i="3"/>
  <c r="AO1334" i="3"/>
  <c r="AO1335" i="3"/>
  <c r="AO1336" i="3"/>
  <c r="AO1337" i="3"/>
  <c r="AO1338" i="3"/>
  <c r="AO1339" i="3"/>
  <c r="AO1340" i="3"/>
  <c r="AO1341" i="3"/>
  <c r="AO1342" i="3"/>
  <c r="AO1343" i="3"/>
  <c r="AO1344" i="3"/>
  <c r="AO1345" i="3"/>
  <c r="AO1346" i="3"/>
  <c r="AO1347" i="3"/>
  <c r="AO1348" i="3"/>
  <c r="AO1349" i="3"/>
  <c r="AO1350" i="3"/>
  <c r="AO1351" i="3"/>
  <c r="AO1352" i="3"/>
  <c r="AO1353" i="3"/>
  <c r="AO1354" i="3"/>
  <c r="AO1355" i="3"/>
  <c r="AO1356" i="3"/>
  <c r="AO1357" i="3"/>
  <c r="AO1358" i="3"/>
  <c r="AO1359" i="3"/>
  <c r="AO1360" i="3"/>
  <c r="AO1361" i="3"/>
  <c r="AO1362" i="3"/>
  <c r="AO1363" i="3"/>
  <c r="AO1364" i="3"/>
  <c r="AO1365" i="3"/>
  <c r="AO1366" i="3"/>
  <c r="AO1367" i="3"/>
  <c r="AO1368" i="3"/>
  <c r="AO1369" i="3"/>
  <c r="AO1370" i="3"/>
  <c r="AO1371" i="3"/>
  <c r="AO1372" i="3"/>
  <c r="AO1373" i="3"/>
  <c r="AO1374" i="3"/>
  <c r="AO1375" i="3"/>
  <c r="AO1376" i="3"/>
  <c r="AO1377" i="3"/>
  <c r="AO1378" i="3"/>
  <c r="AO1379" i="3"/>
  <c r="AO1380" i="3"/>
  <c r="AO1381" i="3"/>
  <c r="AO1382" i="3"/>
  <c r="AO1383" i="3"/>
  <c r="AO1384" i="3"/>
  <c r="AO1385" i="3"/>
  <c r="AO1386" i="3"/>
  <c r="AO1387" i="3"/>
  <c r="AO1388" i="3"/>
  <c r="AO1389" i="3"/>
  <c r="AO1390" i="3"/>
  <c r="AO1391" i="3"/>
  <c r="AO1392" i="3"/>
  <c r="AO1393" i="3"/>
  <c r="AO1394" i="3"/>
  <c r="AO1395" i="3"/>
  <c r="AO1396" i="3"/>
  <c r="AO1397" i="3"/>
  <c r="AO1398" i="3"/>
  <c r="AO1399" i="3"/>
  <c r="AO1400" i="3"/>
  <c r="AO1401" i="3"/>
  <c r="AO1402" i="3"/>
  <c r="AO1403" i="3"/>
  <c r="AO1404" i="3"/>
  <c r="AO1405" i="3"/>
  <c r="AO1406" i="3"/>
  <c r="AO1407" i="3"/>
  <c r="AO1408" i="3"/>
  <c r="AO1409" i="3"/>
  <c r="AO1410" i="3"/>
  <c r="AO1411" i="3"/>
  <c r="AO1412" i="3"/>
  <c r="AO1413" i="3"/>
  <c r="AO1414" i="3"/>
  <c r="AO1415" i="3"/>
  <c r="AO1416" i="3"/>
  <c r="AO1417" i="3"/>
  <c r="AO1418" i="3"/>
  <c r="AO1419" i="3"/>
  <c r="AO1420" i="3"/>
  <c r="AO1421" i="3"/>
  <c r="AO1422" i="3"/>
  <c r="AO1423" i="3"/>
  <c r="AO1424" i="3"/>
  <c r="AO1425" i="3"/>
  <c r="AO1426" i="3"/>
  <c r="AO1427" i="3"/>
  <c r="AO1428" i="3"/>
  <c r="AO1429" i="3"/>
  <c r="AO1430" i="3"/>
  <c r="AO1431" i="3"/>
  <c r="AO1432" i="3"/>
  <c r="AO1433" i="3"/>
  <c r="AO1434" i="3"/>
  <c r="AO1435" i="3"/>
  <c r="AO1436" i="3"/>
  <c r="AO1437" i="3"/>
  <c r="AO1438" i="3"/>
  <c r="AO1439" i="3"/>
  <c r="AO1440" i="3"/>
  <c r="AO1441" i="3"/>
  <c r="AO1442" i="3"/>
  <c r="AO1443" i="3"/>
  <c r="AO1444" i="3"/>
  <c r="AO1445" i="3"/>
  <c r="AO1446" i="3"/>
  <c r="AO1447" i="3"/>
  <c r="AO1448" i="3"/>
  <c r="AO1449" i="3"/>
  <c r="AO1450" i="3"/>
  <c r="AO1451" i="3"/>
  <c r="AO1452" i="3"/>
  <c r="AO1453" i="3"/>
  <c r="AO1454" i="3"/>
  <c r="AO1455" i="3"/>
  <c r="AO1456" i="3"/>
  <c r="AO1457" i="3"/>
  <c r="AO1458" i="3"/>
  <c r="AO1459" i="3"/>
  <c r="AO1460" i="3"/>
  <c r="AO1461" i="3"/>
  <c r="AO1462" i="3"/>
  <c r="AO1463" i="3"/>
  <c r="AO1464" i="3"/>
  <c r="AO1465" i="3"/>
  <c r="AO1466" i="3"/>
  <c r="AO1467" i="3"/>
  <c r="AO1468" i="3"/>
  <c r="AO1469" i="3"/>
  <c r="AO1470" i="3"/>
  <c r="AO1471" i="3"/>
  <c r="AO1472" i="3"/>
  <c r="AO1473" i="3"/>
  <c r="AO1474" i="3"/>
  <c r="AO1475" i="3"/>
  <c r="AO1476" i="3"/>
  <c r="AO1477" i="3"/>
  <c r="AO1478" i="3"/>
  <c r="AO1479" i="3"/>
  <c r="AO1480" i="3"/>
  <c r="AO1481" i="3"/>
  <c r="AO1482" i="3"/>
  <c r="AO1483" i="3"/>
  <c r="AO1484" i="3"/>
  <c r="AO1485" i="3"/>
  <c r="AO1486" i="3"/>
  <c r="AO1487" i="3"/>
  <c r="AO1488" i="3"/>
  <c r="AO1489" i="3"/>
  <c r="AO1490" i="3"/>
  <c r="AO1491" i="3"/>
  <c r="AO1492" i="3"/>
  <c r="AO1493" i="3"/>
  <c r="AO1494" i="3"/>
  <c r="AO1495" i="3"/>
  <c r="AO1496" i="3"/>
  <c r="AO1497" i="3"/>
  <c r="AO1498" i="3"/>
  <c r="AO1499" i="3"/>
  <c r="AO1500" i="3"/>
  <c r="AO1501" i="3"/>
  <c r="AO1502" i="3"/>
  <c r="AO1503" i="3"/>
  <c r="AO1504" i="3"/>
  <c r="AO1505" i="3"/>
  <c r="AO1506" i="3"/>
  <c r="AO1507" i="3"/>
  <c r="AO1508" i="3"/>
  <c r="AO1509" i="3"/>
  <c r="AO1510" i="3"/>
  <c r="AO1511" i="3"/>
  <c r="AO1512" i="3"/>
  <c r="AO1513" i="3"/>
  <c r="AO1514" i="3"/>
  <c r="AO1515" i="3"/>
  <c r="AO1516" i="3"/>
  <c r="AO1517" i="3"/>
  <c r="AO1518" i="3"/>
  <c r="AO1519" i="3"/>
  <c r="AO1520" i="3"/>
  <c r="AO1521" i="3"/>
  <c r="AO1522" i="3"/>
  <c r="AO1523" i="3"/>
  <c r="AO1524" i="3"/>
  <c r="AO1525" i="3"/>
  <c r="AO1526" i="3"/>
  <c r="AO1527" i="3"/>
  <c r="AO1528" i="3"/>
  <c r="AO1529" i="3"/>
  <c r="AO1530" i="3"/>
  <c r="AO1531" i="3"/>
  <c r="AO1532" i="3"/>
  <c r="AO1533" i="3"/>
  <c r="AO1534" i="3"/>
  <c r="AO1535" i="3"/>
  <c r="AO1536" i="3"/>
  <c r="AO1537" i="3"/>
  <c r="AO1538" i="3"/>
  <c r="AO1539" i="3"/>
  <c r="AO1540" i="3"/>
  <c r="AO1541" i="3"/>
  <c r="AO1542" i="3"/>
  <c r="AO1543" i="3"/>
  <c r="AO1544" i="3"/>
  <c r="AO1545" i="3"/>
  <c r="AO1546" i="3"/>
  <c r="AO1547" i="3"/>
  <c r="AO1548" i="3"/>
  <c r="AO1549" i="3"/>
  <c r="AO1550" i="3"/>
  <c r="AO1551" i="3"/>
  <c r="AO1552" i="3"/>
  <c r="AO1553" i="3"/>
  <c r="AO1554" i="3"/>
  <c r="AO1555" i="3"/>
  <c r="AO1556" i="3"/>
  <c r="AO1557" i="3"/>
  <c r="AO1558" i="3"/>
  <c r="AO1559" i="3"/>
  <c r="AO1560" i="3"/>
  <c r="AO1561" i="3"/>
  <c r="AO1562" i="3"/>
  <c r="AO1563" i="3"/>
  <c r="AO1564" i="3"/>
  <c r="AO1565" i="3"/>
  <c r="AO1566" i="3"/>
  <c r="AO1567" i="3"/>
  <c r="AO1568" i="3"/>
  <c r="AO1569" i="3"/>
  <c r="AO1570" i="3"/>
  <c r="AO1571" i="3"/>
  <c r="AO1572" i="3"/>
  <c r="AO1573" i="3"/>
  <c r="AO1574" i="3"/>
  <c r="AO1575" i="3"/>
  <c r="AO1576" i="3"/>
  <c r="AO1577" i="3"/>
  <c r="AO1578" i="3"/>
  <c r="AO1579" i="3"/>
  <c r="AO1580" i="3"/>
  <c r="AO1581" i="3"/>
  <c r="AO1582" i="3"/>
  <c r="AO1583" i="3"/>
  <c r="AO1584" i="3"/>
  <c r="AO1585" i="3"/>
  <c r="AO1586" i="3"/>
  <c r="AO1587" i="3"/>
  <c r="AO1588" i="3"/>
  <c r="AO1589" i="3"/>
  <c r="AO1590" i="3"/>
  <c r="AO1591" i="3"/>
  <c r="AO1592" i="3"/>
  <c r="AO1593" i="3"/>
  <c r="AO1594" i="3"/>
  <c r="AO1595" i="3"/>
  <c r="AO1596" i="3"/>
  <c r="AO1597" i="3"/>
  <c r="AO1598" i="3"/>
  <c r="AO1599" i="3"/>
  <c r="AO1600" i="3"/>
  <c r="AO1601" i="3"/>
  <c r="AO1602" i="3"/>
  <c r="AO1603" i="3"/>
  <c r="AO1604" i="3"/>
  <c r="AO1605" i="3"/>
  <c r="AO1606" i="3"/>
  <c r="AO1607" i="3"/>
  <c r="AO1608" i="3"/>
  <c r="AO1609" i="3"/>
  <c r="AO1610" i="3"/>
  <c r="AO1611" i="3"/>
  <c r="AO1612" i="3"/>
  <c r="AO1613" i="3"/>
  <c r="AO1614" i="3"/>
  <c r="AO1615" i="3"/>
  <c r="AO1616" i="3"/>
  <c r="AO1617" i="3"/>
  <c r="AO1618" i="3"/>
  <c r="AO1619" i="3"/>
  <c r="AO1620" i="3"/>
  <c r="AO1621" i="3"/>
  <c r="AO1622" i="3"/>
  <c r="AO1623" i="3"/>
  <c r="AO1624" i="3"/>
  <c r="AO1625" i="3"/>
  <c r="AO1626" i="3"/>
  <c r="AO1627" i="3"/>
  <c r="AO1628" i="3"/>
  <c r="AO1629" i="3"/>
  <c r="AO1630" i="3"/>
  <c r="AO1631" i="3"/>
  <c r="AO1632" i="3"/>
  <c r="AO1633" i="3"/>
  <c r="AO1634" i="3"/>
  <c r="AO1635" i="3"/>
  <c r="AO1636" i="3"/>
  <c r="AO1637" i="3"/>
  <c r="AO1638" i="3"/>
  <c r="AO1639" i="3"/>
  <c r="AO1640" i="3"/>
  <c r="AO1641" i="3"/>
  <c r="AO1642" i="3"/>
  <c r="AO1643" i="3"/>
  <c r="AO1644" i="3"/>
  <c r="AO1645" i="3"/>
  <c r="AO1646" i="3"/>
  <c r="AO1647" i="3"/>
  <c r="AO1648" i="3"/>
  <c r="AO1649" i="3"/>
  <c r="AO1650" i="3"/>
  <c r="AO1651" i="3"/>
  <c r="AO1652" i="3"/>
  <c r="AO1653" i="3"/>
  <c r="AO1654" i="3"/>
  <c r="AO1655" i="3"/>
  <c r="AO1656" i="3"/>
  <c r="AO1657" i="3"/>
  <c r="AO1658" i="3"/>
  <c r="AO1659" i="3"/>
  <c r="AO1660" i="3"/>
  <c r="AO1661" i="3"/>
  <c r="AO1662" i="3"/>
  <c r="AO1663" i="3"/>
  <c r="AO1664" i="3"/>
  <c r="AO1665" i="3"/>
  <c r="AO1666" i="3"/>
  <c r="AO1667" i="3"/>
  <c r="AO1668" i="3"/>
  <c r="AO1669" i="3"/>
  <c r="AO1670" i="3"/>
  <c r="AO1671" i="3"/>
  <c r="AO1672" i="3"/>
  <c r="AO1673" i="3"/>
  <c r="AO1674" i="3"/>
  <c r="AO1675" i="3"/>
  <c r="AO1676" i="3"/>
  <c r="AO1677" i="3"/>
  <c r="AO1678" i="3"/>
  <c r="AO1679" i="3"/>
  <c r="AO1680" i="3"/>
  <c r="AO1681" i="3"/>
  <c r="AO1682" i="3"/>
  <c r="AO1683" i="3"/>
  <c r="AO1684" i="3"/>
  <c r="AO1685" i="3"/>
  <c r="AO1686" i="3"/>
  <c r="AO1687" i="3"/>
  <c r="AO1688" i="3"/>
  <c r="AO1689" i="3"/>
  <c r="AO1690" i="3"/>
  <c r="AO1691" i="3"/>
  <c r="AO1692" i="3"/>
  <c r="AO1693" i="3"/>
  <c r="AO1694" i="3"/>
  <c r="AO1695" i="3"/>
  <c r="AO1696" i="3"/>
  <c r="AO1697" i="3"/>
  <c r="AO1698" i="3"/>
  <c r="AO1699" i="3"/>
  <c r="AO1700" i="3"/>
  <c r="AO1701" i="3"/>
  <c r="AO1702" i="3"/>
  <c r="AO1703" i="3"/>
  <c r="AO1704" i="3"/>
  <c r="AO1705" i="3"/>
  <c r="AO1706" i="3"/>
  <c r="AO1707" i="3"/>
  <c r="AO1708" i="3"/>
  <c r="AO1709" i="3"/>
  <c r="AO1710" i="3"/>
  <c r="AO1711" i="3"/>
  <c r="AO1712" i="3"/>
  <c r="AO1713" i="3"/>
  <c r="AO1714" i="3"/>
  <c r="AO1715" i="3"/>
  <c r="AO1716" i="3"/>
  <c r="AO1717" i="3"/>
  <c r="AO1718" i="3"/>
  <c r="AO1719" i="3"/>
  <c r="AO1720" i="3"/>
  <c r="AO1721" i="3"/>
  <c r="AO1722" i="3"/>
  <c r="AO1723" i="3"/>
  <c r="AO1724" i="3"/>
  <c r="AO1725" i="3"/>
  <c r="AO1726" i="3"/>
  <c r="AO1727" i="3"/>
  <c r="AO1728" i="3"/>
  <c r="AO1729" i="3"/>
  <c r="AO1730" i="3"/>
  <c r="AO1731" i="3"/>
  <c r="AO1732" i="3"/>
  <c r="AO1733" i="3"/>
  <c r="AO1734" i="3"/>
  <c r="AO1735" i="3"/>
  <c r="AO1736" i="3"/>
  <c r="AO1737" i="3"/>
  <c r="AO1738" i="3"/>
  <c r="AO1739" i="3"/>
  <c r="AO1740" i="3"/>
  <c r="AO1741" i="3"/>
  <c r="AO1742" i="3"/>
  <c r="AO1743" i="3"/>
  <c r="AO1744" i="3"/>
  <c r="AO1745" i="3"/>
  <c r="AO1746" i="3"/>
  <c r="AO1747" i="3"/>
  <c r="AO1748" i="3"/>
  <c r="AO1749" i="3"/>
  <c r="AO1750" i="3"/>
  <c r="AO1751" i="3"/>
  <c r="AO1752" i="3"/>
  <c r="AO1753" i="3"/>
  <c r="AO1754" i="3"/>
  <c r="AO1755" i="3"/>
  <c r="AO1756" i="3"/>
  <c r="AO1757" i="3"/>
  <c r="AO1758" i="3"/>
  <c r="AO1759" i="3"/>
  <c r="AO1760" i="3"/>
  <c r="AO1761" i="3"/>
  <c r="AO1762" i="3"/>
  <c r="AO1763" i="3"/>
  <c r="AO1764" i="3"/>
  <c r="AO1765" i="3"/>
  <c r="AO1766" i="3"/>
  <c r="AO1767" i="3"/>
  <c r="AO1768" i="3"/>
  <c r="AO1769" i="3"/>
  <c r="AO1770" i="3"/>
  <c r="AO1771" i="3"/>
  <c r="AO1772" i="3"/>
  <c r="AO1773" i="3"/>
  <c r="AO1774" i="3"/>
  <c r="AO1775" i="3"/>
  <c r="AO1776" i="3"/>
  <c r="AO1777" i="3"/>
  <c r="AO1778" i="3"/>
  <c r="AO1779" i="3"/>
  <c r="AO1780" i="3"/>
  <c r="AO1781" i="3"/>
  <c r="AO1782" i="3"/>
  <c r="AO1783" i="3"/>
  <c r="AO1784" i="3"/>
  <c r="AO1785" i="3"/>
  <c r="AO1786" i="3"/>
  <c r="AO1787" i="3"/>
  <c r="AO1788" i="3"/>
  <c r="AO1789" i="3"/>
  <c r="AO1790" i="3"/>
  <c r="AO1791" i="3"/>
  <c r="AO1792" i="3"/>
  <c r="AO1793" i="3"/>
  <c r="AO1794" i="3"/>
  <c r="AO1795" i="3"/>
  <c r="AO1796" i="3"/>
  <c r="AO1797" i="3"/>
  <c r="AO1798" i="3"/>
  <c r="AO1799" i="3"/>
  <c r="AO1800" i="3"/>
  <c r="AO1801" i="3"/>
  <c r="AO1802" i="3"/>
  <c r="AO1803" i="3"/>
  <c r="AO1804" i="3"/>
  <c r="AO1805" i="3"/>
  <c r="AO1806" i="3"/>
  <c r="AO1807" i="3"/>
  <c r="AO1808" i="3"/>
  <c r="AO1809" i="3"/>
  <c r="AO1810" i="3"/>
  <c r="AO1811" i="3"/>
  <c r="AO1812" i="3"/>
  <c r="AO1813" i="3"/>
  <c r="AO1814" i="3"/>
  <c r="AO1815" i="3"/>
  <c r="AO1816" i="3"/>
  <c r="AO1817" i="3"/>
  <c r="AO1818" i="3"/>
  <c r="AO1819" i="3"/>
  <c r="AO1820" i="3"/>
  <c r="AO1821" i="3"/>
  <c r="AO1822" i="3"/>
  <c r="AO1823" i="3"/>
  <c r="AO1824" i="3"/>
  <c r="AO1825" i="3"/>
  <c r="AO1826" i="3"/>
  <c r="AO1827" i="3"/>
  <c r="AO1828" i="3"/>
  <c r="AO1829" i="3"/>
  <c r="AO1830" i="3"/>
  <c r="AO1831" i="3"/>
  <c r="AO1832" i="3"/>
  <c r="AO1833" i="3"/>
  <c r="AO1834" i="3"/>
  <c r="AO1835" i="3"/>
  <c r="AO1836" i="3"/>
  <c r="AO1837" i="3"/>
  <c r="AO1838" i="3"/>
  <c r="AO1839" i="3"/>
  <c r="AO1840" i="3"/>
  <c r="AO1841" i="3"/>
  <c r="AO1842" i="3"/>
  <c r="AO1843" i="3"/>
  <c r="AO1844" i="3"/>
  <c r="AO1845" i="3"/>
  <c r="AO1846" i="3"/>
  <c r="AO1847" i="3"/>
  <c r="AO1848" i="3"/>
  <c r="AO1849" i="3"/>
  <c r="AO1850" i="3"/>
  <c r="AO1851" i="3"/>
  <c r="AO1852" i="3"/>
  <c r="AO1853" i="3"/>
  <c r="AO1854" i="3"/>
  <c r="AO1855" i="3"/>
  <c r="AO1856" i="3"/>
  <c r="AO1857" i="3"/>
  <c r="AO1858" i="3"/>
  <c r="AO1859" i="3"/>
  <c r="AO1860" i="3"/>
  <c r="AO1861" i="3"/>
  <c r="AO1862" i="3"/>
  <c r="AO1863" i="3"/>
  <c r="AO1864" i="3"/>
  <c r="AO1865" i="3"/>
  <c r="AO1866" i="3"/>
  <c r="AO1867" i="3"/>
  <c r="AO1868" i="3"/>
  <c r="AO1869" i="3"/>
  <c r="AO1870" i="3"/>
  <c r="AO1871" i="3"/>
  <c r="AO1872" i="3"/>
  <c r="AO1873" i="3"/>
  <c r="AO1874" i="3"/>
  <c r="AO1875" i="3"/>
  <c r="AO1876" i="3"/>
  <c r="AO1877" i="3"/>
  <c r="AO1878" i="3"/>
  <c r="AO1879" i="3"/>
  <c r="AO1880" i="3"/>
  <c r="AO1881" i="3"/>
  <c r="AO1882" i="3"/>
  <c r="AO1883" i="3"/>
  <c r="AO1884" i="3"/>
  <c r="AO1885" i="3"/>
  <c r="AO1886" i="3"/>
  <c r="AO1887" i="3"/>
  <c r="AO1888" i="3"/>
  <c r="AO1889" i="3"/>
  <c r="AO1890" i="3"/>
  <c r="AO1891" i="3"/>
  <c r="AO1892" i="3"/>
  <c r="AO1893" i="3"/>
  <c r="AO1894" i="3"/>
  <c r="AO1895" i="3"/>
  <c r="AO1896" i="3"/>
  <c r="AO1897" i="3"/>
  <c r="AO1898" i="3"/>
  <c r="AO1899" i="3"/>
  <c r="AO1900" i="3"/>
  <c r="AO1901" i="3"/>
  <c r="AO1902" i="3"/>
  <c r="AO1903" i="3"/>
  <c r="AO1904" i="3"/>
  <c r="AO1905" i="3"/>
  <c r="AO1906" i="3"/>
  <c r="AO1907" i="3"/>
  <c r="AO1908" i="3"/>
  <c r="AO1909" i="3"/>
  <c r="AO1910" i="3"/>
  <c r="AO1911" i="3"/>
  <c r="AO1912" i="3"/>
  <c r="AO1913" i="3"/>
  <c r="AO1914" i="3"/>
  <c r="AO1915" i="3"/>
  <c r="AO1916" i="3"/>
  <c r="AO1917" i="3"/>
  <c r="AO1918" i="3"/>
  <c r="AO1919" i="3"/>
  <c r="AO1920" i="3"/>
  <c r="AO1921" i="3"/>
  <c r="AO1922" i="3"/>
  <c r="AO1923" i="3"/>
  <c r="AO1924" i="3"/>
  <c r="AO1925" i="3"/>
  <c r="AO1926" i="3"/>
  <c r="AO1927" i="3"/>
  <c r="AO1928" i="3"/>
  <c r="AO1929" i="3"/>
  <c r="AO1930" i="3"/>
  <c r="AO1931" i="3"/>
  <c r="AO1932" i="3"/>
  <c r="AO1933" i="3"/>
  <c r="AO1934" i="3"/>
  <c r="AO1935" i="3"/>
  <c r="AO1936" i="3"/>
  <c r="AO1937" i="3"/>
  <c r="AO1938" i="3"/>
  <c r="AO1939" i="3"/>
  <c r="AO1940" i="3"/>
  <c r="AO1941" i="3"/>
  <c r="AO1942" i="3"/>
  <c r="AO1943" i="3"/>
  <c r="AO1944" i="3"/>
  <c r="AO1945" i="3"/>
  <c r="AO1946" i="3"/>
  <c r="AO1947" i="3"/>
  <c r="AO1948" i="3"/>
  <c r="AO1949" i="3"/>
  <c r="AO1950" i="3"/>
  <c r="AO1951" i="3"/>
  <c r="AO1952" i="3"/>
  <c r="AO1953" i="3"/>
  <c r="AO1954" i="3"/>
  <c r="AO1955" i="3"/>
  <c r="AO1956" i="3"/>
  <c r="AO1957" i="3"/>
  <c r="AO1958" i="3"/>
  <c r="AO1959" i="3"/>
  <c r="AO1960" i="3"/>
  <c r="AO1961" i="3"/>
  <c r="AO1962" i="3"/>
  <c r="AO1963" i="3"/>
  <c r="AO1964" i="3"/>
  <c r="AO1965" i="3"/>
  <c r="AO1966" i="3"/>
  <c r="AO1967" i="3"/>
  <c r="AO1968" i="3"/>
  <c r="AO1969" i="3"/>
  <c r="AO1970" i="3"/>
  <c r="AO1971" i="3"/>
  <c r="AO1972" i="3"/>
  <c r="AO1973" i="3"/>
  <c r="AO1974" i="3"/>
  <c r="AO1975" i="3"/>
  <c r="AO1976" i="3"/>
  <c r="AO1977" i="3"/>
  <c r="AO1978" i="3"/>
  <c r="AO1979" i="3"/>
  <c r="AO1980" i="3"/>
  <c r="AO1981" i="3"/>
  <c r="AO1982" i="3"/>
  <c r="AO1983" i="3"/>
  <c r="AO1984" i="3"/>
  <c r="AO1985" i="3"/>
  <c r="AO1986" i="3"/>
  <c r="AO1987" i="3"/>
  <c r="AO1988" i="3"/>
  <c r="AO1989" i="3"/>
  <c r="AO1990" i="3"/>
  <c r="AO1991" i="3"/>
  <c r="AO1992" i="3"/>
  <c r="AO1993" i="3"/>
  <c r="AO1994" i="3"/>
  <c r="AO1995" i="3"/>
  <c r="AO1996" i="3"/>
  <c r="AO1997" i="3"/>
  <c r="AO1998" i="3"/>
  <c r="AO1999" i="3"/>
  <c r="AO2000" i="3"/>
  <c r="AO2001" i="3"/>
  <c r="AO2002" i="3"/>
  <c r="AO2003" i="3"/>
  <c r="AO2004" i="3"/>
  <c r="AO2005" i="3"/>
  <c r="AO2006" i="3"/>
  <c r="AO2007" i="3"/>
  <c r="AO2008" i="3"/>
  <c r="AO2009" i="3"/>
  <c r="AO2010" i="3"/>
  <c r="AO2011" i="3"/>
  <c r="AO2012" i="3"/>
  <c r="AO2013" i="3"/>
  <c r="AO2014" i="3"/>
  <c r="AO2015" i="3"/>
  <c r="AO2016" i="3"/>
  <c r="AO2017" i="3"/>
  <c r="AO2018" i="3"/>
  <c r="AO2019" i="3"/>
  <c r="AO2020" i="3"/>
  <c r="AO2021" i="3"/>
  <c r="AO2022" i="3"/>
  <c r="AO2023" i="3"/>
  <c r="AO2024" i="3"/>
  <c r="AO2025" i="3"/>
  <c r="AO2026" i="3"/>
  <c r="AO2027" i="3"/>
  <c r="AO2028" i="3"/>
  <c r="AO2029" i="3"/>
  <c r="AO2030" i="3"/>
  <c r="AO2031" i="3"/>
  <c r="AO2032" i="3"/>
  <c r="AO2033" i="3"/>
  <c r="AO2034" i="3"/>
  <c r="AO2035" i="3"/>
  <c r="AO2036" i="3"/>
  <c r="AO2037" i="3"/>
  <c r="AO2038" i="3"/>
  <c r="AO2039" i="3"/>
  <c r="AO2040" i="3"/>
  <c r="AO2041" i="3"/>
  <c r="AO2042" i="3"/>
  <c r="AO2043" i="3"/>
  <c r="AO2044" i="3"/>
  <c r="AO2045" i="3"/>
  <c r="AO2046" i="3"/>
  <c r="AO2047" i="3"/>
  <c r="AO2048" i="3"/>
  <c r="AO2049" i="3"/>
  <c r="AO2050" i="3"/>
  <c r="AO2051" i="3"/>
  <c r="AO2052" i="3"/>
  <c r="AO2053" i="3"/>
  <c r="AO2054" i="3"/>
  <c r="AO2055" i="3"/>
  <c r="AO2056" i="3"/>
  <c r="AO2057" i="3"/>
  <c r="AO2058" i="3"/>
  <c r="AO2059" i="3"/>
  <c r="AO2060" i="3"/>
  <c r="AO2061" i="3"/>
  <c r="AO2062" i="3"/>
  <c r="AO2063" i="3"/>
  <c r="AO2064" i="3"/>
  <c r="AO2065" i="3"/>
  <c r="AO2066" i="3"/>
  <c r="AO2067" i="3"/>
  <c r="AO2068" i="3"/>
  <c r="AO2069" i="3"/>
  <c r="AO2070" i="3"/>
  <c r="AO2071" i="3"/>
  <c r="AO2072" i="3"/>
  <c r="AO2073" i="3"/>
  <c r="AO2074" i="3"/>
  <c r="AO2075" i="3"/>
  <c r="AO2076" i="3"/>
  <c r="AO2077" i="3"/>
  <c r="AO2078" i="3"/>
  <c r="AO2079" i="3"/>
  <c r="AO2080" i="3"/>
  <c r="AO2081" i="3"/>
  <c r="AO2082" i="3"/>
  <c r="AO2083" i="3"/>
  <c r="AO2084" i="3"/>
  <c r="AO2085" i="3"/>
  <c r="AO2086" i="3"/>
  <c r="AO2087" i="3"/>
  <c r="AO2088" i="3"/>
  <c r="AO2089" i="3"/>
  <c r="AO2090" i="3"/>
  <c r="AO2091" i="3"/>
  <c r="AO2092" i="3"/>
  <c r="AO2093" i="3"/>
  <c r="AO2094" i="3"/>
  <c r="AO2095" i="3"/>
  <c r="AO2096" i="3"/>
  <c r="AO2097" i="3"/>
  <c r="AO2098" i="3"/>
  <c r="AO2099" i="3"/>
  <c r="AO2100" i="3"/>
  <c r="AO2101" i="3"/>
  <c r="AO2102" i="3"/>
  <c r="AO2103" i="3"/>
  <c r="AO2104" i="3"/>
  <c r="AO2105" i="3"/>
  <c r="AO2106" i="3"/>
  <c r="AO2107" i="3"/>
  <c r="AO2108" i="3"/>
  <c r="AO2109" i="3"/>
  <c r="AO2110" i="3"/>
  <c r="AO2111" i="3"/>
  <c r="AO2112" i="3"/>
  <c r="AO2113" i="3"/>
  <c r="AO2114" i="3"/>
  <c r="AO2115" i="3"/>
  <c r="AO2116" i="3"/>
  <c r="AO2117" i="3"/>
  <c r="AO2118" i="3"/>
  <c r="AO2119" i="3"/>
  <c r="AO2120" i="3"/>
  <c r="AO2121" i="3"/>
  <c r="AO2122" i="3"/>
  <c r="AO2123" i="3"/>
  <c r="AO2124" i="3"/>
  <c r="AO2125" i="3"/>
  <c r="AO2126" i="3"/>
  <c r="AO2127" i="3"/>
  <c r="AO2128" i="3"/>
  <c r="AO2129" i="3"/>
  <c r="AO2130" i="3"/>
  <c r="AO2131" i="3"/>
  <c r="AO2132" i="3"/>
  <c r="AO2133" i="3"/>
  <c r="AO2134" i="3"/>
  <c r="AO2135" i="3"/>
  <c r="AO2136" i="3"/>
  <c r="AO2137" i="3"/>
  <c r="AO2138" i="3"/>
  <c r="AO2139" i="3"/>
  <c r="AO2140" i="3"/>
  <c r="AO2141" i="3"/>
  <c r="AO2142" i="3"/>
  <c r="AO2143" i="3"/>
  <c r="AO2144" i="3"/>
  <c r="AO2145" i="3"/>
  <c r="AO2146" i="3"/>
  <c r="AO2147" i="3"/>
  <c r="AO2148" i="3"/>
  <c r="AO2149" i="3"/>
  <c r="AO2150" i="3"/>
  <c r="AO2151" i="3"/>
  <c r="AO2152" i="3"/>
  <c r="AO2153" i="3"/>
  <c r="AO2154" i="3"/>
  <c r="AO2155" i="3"/>
  <c r="AO2156" i="3"/>
  <c r="AO2157" i="3"/>
  <c r="AO2158" i="3"/>
  <c r="AO2159" i="3"/>
  <c r="AO2160" i="3"/>
  <c r="AO2161" i="3"/>
  <c r="AO2162" i="3"/>
  <c r="AO2163" i="3"/>
  <c r="AO2164" i="3"/>
  <c r="AO2165" i="3"/>
  <c r="AO2166" i="3"/>
  <c r="AO2167" i="3"/>
  <c r="AO2168" i="3"/>
  <c r="AO2169" i="3"/>
  <c r="AO2170" i="3"/>
  <c r="AO2171" i="3"/>
  <c r="AO2172" i="3"/>
  <c r="AO2173" i="3"/>
  <c r="AO2174" i="3"/>
  <c r="AO2175" i="3"/>
  <c r="AO2176" i="3"/>
  <c r="AO2177" i="3"/>
  <c r="AO2178" i="3"/>
  <c r="AO2179" i="3"/>
  <c r="AO2180" i="3"/>
  <c r="AO2181" i="3"/>
  <c r="AO2182" i="3"/>
  <c r="AO2183" i="3"/>
  <c r="AO2184" i="3"/>
  <c r="AO2185" i="3"/>
  <c r="AO2186" i="3"/>
  <c r="AO2187" i="3"/>
  <c r="AO2188" i="3"/>
  <c r="AO2189" i="3"/>
  <c r="AO2190" i="3"/>
  <c r="AO2191" i="3"/>
  <c r="AO2192" i="3"/>
  <c r="AO2193" i="3"/>
  <c r="AO2194" i="3"/>
  <c r="AO2195" i="3"/>
  <c r="AO2196" i="3"/>
  <c r="AO2197" i="3"/>
  <c r="AO2198" i="3"/>
  <c r="AO2199" i="3"/>
  <c r="AO2200" i="3"/>
  <c r="AO2201" i="3"/>
  <c r="AO2202" i="3"/>
  <c r="AO2203" i="3"/>
  <c r="AO2204" i="3"/>
  <c r="AO2205" i="3"/>
  <c r="AO2206" i="3"/>
  <c r="AO2207" i="3"/>
  <c r="AO2208" i="3"/>
  <c r="AO2209" i="3"/>
  <c r="AO2210" i="3"/>
  <c r="AO2211" i="3"/>
  <c r="AO2212" i="3"/>
  <c r="AO2213" i="3"/>
  <c r="AO2214" i="3"/>
  <c r="AO2215" i="3"/>
  <c r="AO2216" i="3"/>
  <c r="AO2217" i="3"/>
  <c r="AO2218" i="3"/>
  <c r="AO2219" i="3"/>
  <c r="AO2220" i="3"/>
  <c r="AO2221" i="3"/>
  <c r="AO2222" i="3"/>
  <c r="AO2223" i="3"/>
  <c r="AO2224" i="3"/>
  <c r="AO2225" i="3"/>
  <c r="AO2226" i="3"/>
  <c r="AO2227" i="3"/>
  <c r="AO2228" i="3"/>
  <c r="AO2229" i="3"/>
  <c r="AO2230" i="3"/>
  <c r="AO2231" i="3"/>
  <c r="AO2232" i="3"/>
  <c r="AO2233" i="3"/>
  <c r="AO2234" i="3"/>
  <c r="AO2235" i="3"/>
  <c r="AO2236" i="3"/>
  <c r="AO2237" i="3"/>
  <c r="AO2238" i="3"/>
  <c r="AO2239" i="3"/>
  <c r="AO2240" i="3"/>
  <c r="AO2241" i="3"/>
  <c r="AO2242" i="3"/>
  <c r="AO2243" i="3"/>
  <c r="AO2244" i="3"/>
  <c r="AO2245" i="3"/>
  <c r="AO2246" i="3"/>
  <c r="AO2247" i="3"/>
  <c r="AO2248" i="3"/>
  <c r="AO2249" i="3"/>
  <c r="AO2250" i="3"/>
  <c r="AO2251" i="3"/>
  <c r="AO2252" i="3"/>
  <c r="AO2253" i="3"/>
  <c r="AO2254" i="3"/>
  <c r="AO2255" i="3"/>
  <c r="AO2256" i="3"/>
  <c r="AO2257" i="3"/>
  <c r="AO2258" i="3"/>
  <c r="AO2259" i="3"/>
  <c r="AO2260" i="3"/>
  <c r="AO2261" i="3"/>
  <c r="AO2262" i="3"/>
  <c r="AO2263" i="3"/>
  <c r="AO2264" i="3"/>
  <c r="AO2265" i="3"/>
  <c r="AO2266" i="3"/>
  <c r="AO2267" i="3"/>
  <c r="AO2268" i="3"/>
  <c r="AO2269" i="3"/>
  <c r="AO2270" i="3"/>
  <c r="AO2271" i="3"/>
  <c r="AO2272" i="3"/>
  <c r="AO2273" i="3"/>
  <c r="AO2274" i="3"/>
  <c r="AO2275" i="3"/>
  <c r="AO2276" i="3"/>
  <c r="AO2277" i="3"/>
  <c r="AO2278" i="3"/>
  <c r="AO2279" i="3"/>
  <c r="AO2280" i="3"/>
  <c r="AO2281" i="3"/>
  <c r="AO2282" i="3"/>
  <c r="AO2283" i="3"/>
  <c r="AO2284" i="3"/>
  <c r="AO2285" i="3"/>
  <c r="AO2286" i="3"/>
  <c r="AO2287" i="3"/>
  <c r="AO2288" i="3"/>
  <c r="AO2289" i="3"/>
  <c r="AO2290" i="3"/>
  <c r="AO2291" i="3"/>
  <c r="AO2292" i="3"/>
  <c r="AO2293" i="3"/>
  <c r="AO2294" i="3"/>
  <c r="AO2295" i="3"/>
  <c r="AO2296" i="3"/>
  <c r="AO2297" i="3"/>
  <c r="AO2298" i="3"/>
  <c r="AO2299" i="3"/>
  <c r="AO2300" i="3"/>
  <c r="AO2301" i="3"/>
  <c r="AO2302" i="3"/>
  <c r="AO2303" i="3"/>
  <c r="AO2304" i="3"/>
  <c r="AO2305" i="3"/>
  <c r="AO2306" i="3"/>
  <c r="AO2307" i="3"/>
  <c r="AO2308" i="3"/>
  <c r="AO2309" i="3"/>
  <c r="AO2310" i="3"/>
  <c r="AO2311" i="3"/>
  <c r="AO2312" i="3"/>
  <c r="AO2313" i="3"/>
  <c r="AO2314" i="3"/>
  <c r="AO2315" i="3"/>
  <c r="AO2316" i="3"/>
  <c r="AO2317" i="3"/>
  <c r="AO2318" i="3"/>
  <c r="AO2319" i="3"/>
  <c r="AO2320" i="3"/>
  <c r="AO2321" i="3"/>
  <c r="AO2322" i="3"/>
  <c r="AO2323" i="3"/>
  <c r="AO2324" i="3"/>
  <c r="AO2325" i="3"/>
  <c r="AO2326" i="3"/>
  <c r="AO2327" i="3"/>
  <c r="AO2328" i="3"/>
  <c r="AO2329" i="3"/>
  <c r="AO2330" i="3"/>
  <c r="AO2331" i="3"/>
  <c r="AO2332" i="3"/>
  <c r="AO2333" i="3"/>
  <c r="AO2334" i="3"/>
  <c r="AO2335" i="3"/>
  <c r="AO2336" i="3"/>
  <c r="AO2337" i="3"/>
  <c r="AO2338" i="3"/>
  <c r="AO2339" i="3"/>
  <c r="AO2340" i="3"/>
  <c r="AO2341" i="3"/>
  <c r="AO2342" i="3"/>
  <c r="AO2343" i="3"/>
  <c r="AO2344" i="3"/>
  <c r="AO2345" i="3"/>
  <c r="AO2346" i="3"/>
  <c r="AO2347" i="3"/>
  <c r="AO2348" i="3"/>
  <c r="AO2349" i="3"/>
  <c r="AO2350" i="3"/>
  <c r="AO2351" i="3"/>
  <c r="AO2352" i="3"/>
  <c r="AO2353" i="3"/>
  <c r="AO2354" i="3"/>
  <c r="AO2355" i="3"/>
  <c r="AO2356" i="3"/>
  <c r="AO2357" i="3"/>
  <c r="AO2358" i="3"/>
  <c r="AO2359" i="3"/>
  <c r="AO2360" i="3"/>
  <c r="AO2361" i="3"/>
  <c r="AO2362" i="3"/>
  <c r="AO2363" i="3"/>
  <c r="AO2364" i="3"/>
  <c r="AO2365" i="3"/>
  <c r="AO2366" i="3"/>
  <c r="AO2367" i="3"/>
  <c r="AO2368" i="3"/>
  <c r="AO2369" i="3"/>
  <c r="AO2370" i="3"/>
  <c r="AO2371" i="3"/>
  <c r="AO2372" i="3"/>
  <c r="AO2373" i="3"/>
  <c r="AO2374" i="3"/>
  <c r="AO2375" i="3"/>
  <c r="AO2376" i="3"/>
  <c r="AO2377" i="3"/>
  <c r="AO2378" i="3"/>
  <c r="AO2379" i="3"/>
  <c r="AO2380" i="3"/>
  <c r="AO2381" i="3"/>
  <c r="AO2382" i="3"/>
  <c r="AO2383" i="3"/>
  <c r="AO2384" i="3"/>
  <c r="AO2385" i="3"/>
  <c r="AO2386" i="3"/>
  <c r="AO2387" i="3"/>
  <c r="AO2388" i="3"/>
  <c r="AO2389" i="3"/>
  <c r="AO2390" i="3"/>
  <c r="AO2391" i="3"/>
  <c r="AO2392" i="3"/>
  <c r="AO2393" i="3"/>
  <c r="AO2394" i="3"/>
  <c r="AO2395" i="3"/>
  <c r="AO2396" i="3"/>
  <c r="AO2397" i="3"/>
  <c r="AO2398" i="3"/>
  <c r="AO2399" i="3"/>
  <c r="AO2400" i="3"/>
  <c r="AO2401" i="3"/>
  <c r="AO2402" i="3"/>
  <c r="AO2403" i="3"/>
  <c r="AO2404" i="3"/>
  <c r="AO2405" i="3"/>
  <c r="AO2406" i="3"/>
  <c r="AO2407" i="3"/>
  <c r="AO2408" i="3"/>
  <c r="AO2409" i="3"/>
  <c r="AO2410" i="3"/>
  <c r="AO2411" i="3"/>
  <c r="AO2412" i="3"/>
  <c r="AO2413" i="3"/>
  <c r="AO2414" i="3"/>
  <c r="AO2415" i="3"/>
  <c r="AO2416" i="3"/>
  <c r="AO2417" i="3"/>
  <c r="AO2418" i="3"/>
  <c r="AO2419" i="3"/>
  <c r="AO2420" i="3"/>
  <c r="AL2533" i="3"/>
  <c r="AL3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190" i="3"/>
  <c r="AL191" i="3"/>
  <c r="AL192" i="3"/>
  <c r="AL193" i="3"/>
  <c r="AL194" i="3"/>
  <c r="AL195" i="3"/>
  <c r="AL196" i="3"/>
  <c r="AL197" i="3"/>
  <c r="AL198" i="3"/>
  <c r="AL199" i="3"/>
  <c r="AL200" i="3"/>
  <c r="AL201" i="3"/>
  <c r="AL202" i="3"/>
  <c r="AL203" i="3"/>
  <c r="AL204" i="3"/>
  <c r="AL205" i="3"/>
  <c r="AL206" i="3"/>
  <c r="AL207" i="3"/>
  <c r="AL208" i="3"/>
  <c r="AL209" i="3"/>
  <c r="AL210" i="3"/>
  <c r="AL211" i="3"/>
  <c r="AL212" i="3"/>
  <c r="AL213" i="3"/>
  <c r="AL214" i="3"/>
  <c r="AL215" i="3"/>
  <c r="AL216" i="3"/>
  <c r="AL217" i="3"/>
  <c r="AL218" i="3"/>
  <c r="AL219" i="3"/>
  <c r="AL220" i="3"/>
  <c r="AL221" i="3"/>
  <c r="AL222" i="3"/>
  <c r="AL223" i="3"/>
  <c r="AL224" i="3"/>
  <c r="AL225" i="3"/>
  <c r="AL226" i="3"/>
  <c r="AL227" i="3"/>
  <c r="AL228" i="3"/>
  <c r="AL229" i="3"/>
  <c r="AL230" i="3"/>
  <c r="AL231" i="3"/>
  <c r="AL232" i="3"/>
  <c r="AL233" i="3"/>
  <c r="AL234" i="3"/>
  <c r="AL235" i="3"/>
  <c r="AL236" i="3"/>
  <c r="AL237" i="3"/>
  <c r="AL238" i="3"/>
  <c r="AL239" i="3"/>
  <c r="AL240" i="3"/>
  <c r="AL241" i="3"/>
  <c r="AL242" i="3"/>
  <c r="AL243" i="3"/>
  <c r="AL244" i="3"/>
  <c r="AL245" i="3"/>
  <c r="AL246" i="3"/>
  <c r="AL247" i="3"/>
  <c r="AL248" i="3"/>
  <c r="AL249" i="3"/>
  <c r="AL250" i="3"/>
  <c r="AL251" i="3"/>
  <c r="AL252" i="3"/>
  <c r="AL253" i="3"/>
  <c r="AL254" i="3"/>
  <c r="AL255" i="3"/>
  <c r="AL256" i="3"/>
  <c r="AL257" i="3"/>
  <c r="AL258" i="3"/>
  <c r="AL259" i="3"/>
  <c r="AL260" i="3"/>
  <c r="AL261" i="3"/>
  <c r="AL262" i="3"/>
  <c r="AL263" i="3"/>
  <c r="AL264" i="3"/>
  <c r="AL265" i="3"/>
  <c r="AL266" i="3"/>
  <c r="AL267" i="3"/>
  <c r="AL268" i="3"/>
  <c r="AL269" i="3"/>
  <c r="AL270" i="3"/>
  <c r="AL271" i="3"/>
  <c r="AL272" i="3"/>
  <c r="AL273" i="3"/>
  <c r="AL274" i="3"/>
  <c r="AL275" i="3"/>
  <c r="AL276" i="3"/>
  <c r="AL277" i="3"/>
  <c r="AL278" i="3"/>
  <c r="AL279" i="3"/>
  <c r="AL280" i="3"/>
  <c r="AL281" i="3"/>
  <c r="AL282" i="3"/>
  <c r="AL283" i="3"/>
  <c r="AL284" i="3"/>
  <c r="AL285" i="3"/>
  <c r="AL286" i="3"/>
  <c r="AL287" i="3"/>
  <c r="AL288" i="3"/>
  <c r="AL289" i="3"/>
  <c r="AL290" i="3"/>
  <c r="AL291" i="3"/>
  <c r="AL292" i="3"/>
  <c r="AL293" i="3"/>
  <c r="AL294" i="3"/>
  <c r="AL295" i="3"/>
  <c r="AL296" i="3"/>
  <c r="AL297" i="3"/>
  <c r="AL298" i="3"/>
  <c r="AL299" i="3"/>
  <c r="AL300" i="3"/>
  <c r="AL301" i="3"/>
  <c r="AL302" i="3"/>
  <c r="AL303" i="3"/>
  <c r="AL304" i="3"/>
  <c r="AL305" i="3"/>
  <c r="AL306" i="3"/>
  <c r="AL307" i="3"/>
  <c r="AL308" i="3"/>
  <c r="AL309" i="3"/>
  <c r="AL310" i="3"/>
  <c r="AL311" i="3"/>
  <c r="AL312" i="3"/>
  <c r="AL313" i="3"/>
  <c r="AL314" i="3"/>
  <c r="AL315" i="3"/>
  <c r="AL316" i="3"/>
  <c r="AL317" i="3"/>
  <c r="AL318" i="3"/>
  <c r="AL319" i="3"/>
  <c r="AL320" i="3"/>
  <c r="AL321" i="3"/>
  <c r="AL322" i="3"/>
  <c r="AL323" i="3"/>
  <c r="AL324" i="3"/>
  <c r="AL325" i="3"/>
  <c r="AL326" i="3"/>
  <c r="AL327" i="3"/>
  <c r="AL328" i="3"/>
  <c r="AL329" i="3"/>
  <c r="AL330" i="3"/>
  <c r="AL331" i="3"/>
  <c r="AL332" i="3"/>
  <c r="AL333" i="3"/>
  <c r="AL334" i="3"/>
  <c r="AL335" i="3"/>
  <c r="AL336" i="3"/>
  <c r="AL337" i="3"/>
  <c r="AL338" i="3"/>
  <c r="AL339" i="3"/>
  <c r="AL340" i="3"/>
  <c r="AL341" i="3"/>
  <c r="AL342" i="3"/>
  <c r="AL343" i="3"/>
  <c r="AL344" i="3"/>
  <c r="AL345" i="3"/>
  <c r="AL346" i="3"/>
  <c r="AL347" i="3"/>
  <c r="AL348" i="3"/>
  <c r="AL349" i="3"/>
  <c r="AL350" i="3"/>
  <c r="AL351" i="3"/>
  <c r="AL352" i="3"/>
  <c r="AL353" i="3"/>
  <c r="AL354" i="3"/>
  <c r="AL355" i="3"/>
  <c r="AL356" i="3"/>
  <c r="AL357" i="3"/>
  <c r="AL358" i="3"/>
  <c r="AL359" i="3"/>
  <c r="AL360" i="3"/>
  <c r="AL361" i="3"/>
  <c r="AL362" i="3"/>
  <c r="AL363" i="3"/>
  <c r="AL364" i="3"/>
  <c r="AL365" i="3"/>
  <c r="AL366" i="3"/>
  <c r="AL367" i="3"/>
  <c r="AL368" i="3"/>
  <c r="AL369" i="3"/>
  <c r="AL370" i="3"/>
  <c r="AL371" i="3"/>
  <c r="AL372" i="3"/>
  <c r="AL373" i="3"/>
  <c r="AL374" i="3"/>
  <c r="AL375" i="3"/>
  <c r="AL376" i="3"/>
  <c r="AL377" i="3"/>
  <c r="AL378" i="3"/>
  <c r="AL379" i="3"/>
  <c r="AL380" i="3"/>
  <c r="AL381" i="3"/>
  <c r="AL382" i="3"/>
  <c r="AL383" i="3"/>
  <c r="AL384" i="3"/>
  <c r="AL385" i="3"/>
  <c r="AL386" i="3"/>
  <c r="AL387" i="3"/>
  <c r="AL388" i="3"/>
  <c r="AL389" i="3"/>
  <c r="AL390" i="3"/>
  <c r="AL391" i="3"/>
  <c r="AL392" i="3"/>
  <c r="AL393" i="3"/>
  <c r="AL394" i="3"/>
  <c r="AL395" i="3"/>
  <c r="AL396" i="3"/>
  <c r="AL397" i="3"/>
  <c r="AL398" i="3"/>
  <c r="AL399" i="3"/>
  <c r="AL400" i="3"/>
  <c r="AL401" i="3"/>
  <c r="AL402" i="3"/>
  <c r="AL403" i="3"/>
  <c r="AL404" i="3"/>
  <c r="AL405" i="3"/>
  <c r="AL406" i="3"/>
  <c r="AL407" i="3"/>
  <c r="AL408" i="3"/>
  <c r="AL409" i="3"/>
  <c r="AL410" i="3"/>
  <c r="AL411" i="3"/>
  <c r="AL412" i="3"/>
  <c r="AL413" i="3"/>
  <c r="AL414" i="3"/>
  <c r="AL415" i="3"/>
  <c r="AL416" i="3"/>
  <c r="AL417" i="3"/>
  <c r="AL418" i="3"/>
  <c r="AL419" i="3"/>
  <c r="AL420" i="3"/>
  <c r="AL421" i="3"/>
  <c r="AL422" i="3"/>
  <c r="AL423" i="3"/>
  <c r="AL424" i="3"/>
  <c r="AL425" i="3"/>
  <c r="AL426" i="3"/>
  <c r="AL427" i="3"/>
  <c r="AL428" i="3"/>
  <c r="AL429" i="3"/>
  <c r="AL430" i="3"/>
  <c r="AL431" i="3"/>
  <c r="AL432" i="3"/>
  <c r="AL433" i="3"/>
  <c r="AL434" i="3"/>
  <c r="AL435" i="3"/>
  <c r="AL436" i="3"/>
  <c r="AL437" i="3"/>
  <c r="AL438" i="3"/>
  <c r="AL439" i="3"/>
  <c r="AL440" i="3"/>
  <c r="AL441" i="3"/>
  <c r="AL442" i="3"/>
  <c r="AL443" i="3"/>
  <c r="AL444" i="3"/>
  <c r="AL445" i="3"/>
  <c r="AL446" i="3"/>
  <c r="AL447" i="3"/>
  <c r="AL448" i="3"/>
  <c r="AL449" i="3"/>
  <c r="AL450" i="3"/>
  <c r="AL451" i="3"/>
  <c r="AL452" i="3"/>
  <c r="AL453" i="3"/>
  <c r="AL454" i="3"/>
  <c r="AL455" i="3"/>
  <c r="AL456" i="3"/>
  <c r="AL457" i="3"/>
  <c r="AL458" i="3"/>
  <c r="AL459" i="3"/>
  <c r="AL460" i="3"/>
  <c r="AL461" i="3"/>
  <c r="AL462" i="3"/>
  <c r="AL463" i="3"/>
  <c r="AL464" i="3"/>
  <c r="AL465" i="3"/>
  <c r="AL466" i="3"/>
  <c r="AL467" i="3"/>
  <c r="AL468" i="3"/>
  <c r="AL469" i="3"/>
  <c r="AL470" i="3"/>
  <c r="AL471" i="3"/>
  <c r="AL472" i="3"/>
  <c r="AL473" i="3"/>
  <c r="AL474" i="3"/>
  <c r="AL475" i="3"/>
  <c r="AL476" i="3"/>
  <c r="AL477" i="3"/>
  <c r="AL478" i="3"/>
  <c r="AL479" i="3"/>
  <c r="AL480" i="3"/>
  <c r="AL481" i="3"/>
  <c r="AL482" i="3"/>
  <c r="AL483" i="3"/>
  <c r="AL484" i="3"/>
  <c r="AL485" i="3"/>
  <c r="AL486" i="3"/>
  <c r="AL487" i="3"/>
  <c r="AL488" i="3"/>
  <c r="AL489" i="3"/>
  <c r="AL490" i="3"/>
  <c r="AL491" i="3"/>
  <c r="AL492" i="3"/>
  <c r="AL493" i="3"/>
  <c r="AL494" i="3"/>
  <c r="AL495" i="3"/>
  <c r="AL496" i="3"/>
  <c r="AL497" i="3"/>
  <c r="AL498" i="3"/>
  <c r="AL499" i="3"/>
  <c r="AL500" i="3"/>
  <c r="AL501" i="3"/>
  <c r="AL502" i="3"/>
  <c r="AL503" i="3"/>
  <c r="AL504" i="3"/>
  <c r="AL505" i="3"/>
  <c r="AL506" i="3"/>
  <c r="AL507" i="3"/>
  <c r="AL508" i="3"/>
  <c r="AL509" i="3"/>
  <c r="AL510" i="3"/>
  <c r="AL511" i="3"/>
  <c r="AL512" i="3"/>
  <c r="AL513" i="3"/>
  <c r="AL514" i="3"/>
  <c r="AL515" i="3"/>
  <c r="AL516" i="3"/>
  <c r="AL517" i="3"/>
  <c r="AL518" i="3"/>
  <c r="AL519" i="3"/>
  <c r="AL520" i="3"/>
  <c r="AL521" i="3"/>
  <c r="AL522" i="3"/>
  <c r="AL523" i="3"/>
  <c r="AL524" i="3"/>
  <c r="AL525" i="3"/>
  <c r="AL526" i="3"/>
  <c r="AL527" i="3"/>
  <c r="AL528" i="3"/>
  <c r="AL529" i="3"/>
  <c r="AL530" i="3"/>
  <c r="AL531" i="3"/>
  <c r="AL532" i="3"/>
  <c r="AL533" i="3"/>
  <c r="AL534" i="3"/>
  <c r="AL535" i="3"/>
  <c r="AL536" i="3"/>
  <c r="AL537" i="3"/>
  <c r="AL538" i="3"/>
  <c r="AL539" i="3"/>
  <c r="AL540" i="3"/>
  <c r="AL541" i="3"/>
  <c r="AL542" i="3"/>
  <c r="AL543" i="3"/>
  <c r="AL544" i="3"/>
  <c r="AL545" i="3"/>
  <c r="AL546" i="3"/>
  <c r="AL547" i="3"/>
  <c r="AL548" i="3"/>
  <c r="AL549" i="3"/>
  <c r="AL550" i="3"/>
  <c r="AL551" i="3"/>
  <c r="AL552" i="3"/>
  <c r="AL553" i="3"/>
  <c r="AL554" i="3"/>
  <c r="AL555" i="3"/>
  <c r="AL556" i="3"/>
  <c r="AL557" i="3"/>
  <c r="AL558" i="3"/>
  <c r="AL559" i="3"/>
  <c r="AL560" i="3"/>
  <c r="AL561" i="3"/>
  <c r="AL562" i="3"/>
  <c r="AL563" i="3"/>
  <c r="AL564" i="3"/>
  <c r="AL565" i="3"/>
  <c r="AL566" i="3"/>
  <c r="AL567" i="3"/>
  <c r="AL568" i="3"/>
  <c r="AL569" i="3"/>
  <c r="AL570" i="3"/>
  <c r="AL571" i="3"/>
  <c r="AL572" i="3"/>
  <c r="AL573" i="3"/>
  <c r="AL574" i="3"/>
  <c r="AL575" i="3"/>
  <c r="AL576" i="3"/>
  <c r="AL577" i="3"/>
  <c r="AL578" i="3"/>
  <c r="AL579" i="3"/>
  <c r="AL580" i="3"/>
  <c r="AL581" i="3"/>
  <c r="AL582" i="3"/>
  <c r="AL583" i="3"/>
  <c r="AL584" i="3"/>
  <c r="AL585" i="3"/>
  <c r="AL586" i="3"/>
  <c r="AL587" i="3"/>
  <c r="AL588" i="3"/>
  <c r="AL589" i="3"/>
  <c r="AL590" i="3"/>
  <c r="AL591" i="3"/>
  <c r="AL592" i="3"/>
  <c r="AL593" i="3"/>
  <c r="AL594" i="3"/>
  <c r="AL595" i="3"/>
  <c r="AL596" i="3"/>
  <c r="AL597" i="3"/>
  <c r="AL598" i="3"/>
  <c r="AL599" i="3"/>
  <c r="AL600" i="3"/>
  <c r="AL601" i="3"/>
  <c r="AL602" i="3"/>
  <c r="AL603" i="3"/>
  <c r="AL604" i="3"/>
  <c r="AL605" i="3"/>
  <c r="AL606" i="3"/>
  <c r="AL607" i="3"/>
  <c r="AL608" i="3"/>
  <c r="AL609" i="3"/>
  <c r="AL610" i="3"/>
  <c r="AL611" i="3"/>
  <c r="AL612" i="3"/>
  <c r="AL613" i="3"/>
  <c r="AL614" i="3"/>
  <c r="AL615" i="3"/>
  <c r="AL616" i="3"/>
  <c r="AL617" i="3"/>
  <c r="AL618" i="3"/>
  <c r="AL619" i="3"/>
  <c r="AL620" i="3"/>
  <c r="AL621" i="3"/>
  <c r="AL622" i="3"/>
  <c r="AL623" i="3"/>
  <c r="AL624" i="3"/>
  <c r="AL625" i="3"/>
  <c r="AL626" i="3"/>
  <c r="AL627" i="3"/>
  <c r="AL628" i="3"/>
  <c r="AL629" i="3"/>
  <c r="AL630" i="3"/>
  <c r="AL631" i="3"/>
  <c r="AL632" i="3"/>
  <c r="AL633" i="3"/>
  <c r="AL634" i="3"/>
  <c r="AL635" i="3"/>
  <c r="AL636" i="3"/>
  <c r="AL637" i="3"/>
  <c r="AL638" i="3"/>
  <c r="AL639" i="3"/>
  <c r="AL640" i="3"/>
  <c r="AL641" i="3"/>
  <c r="AL642" i="3"/>
  <c r="AL643" i="3"/>
  <c r="AL644" i="3"/>
  <c r="AL645" i="3"/>
  <c r="AL646" i="3"/>
  <c r="AL647" i="3"/>
  <c r="AL648" i="3"/>
  <c r="AL649" i="3"/>
  <c r="AL650" i="3"/>
  <c r="AL651" i="3"/>
  <c r="AL652" i="3"/>
  <c r="AL653" i="3"/>
  <c r="AL654" i="3"/>
  <c r="AL655" i="3"/>
  <c r="AL656" i="3"/>
  <c r="AL657" i="3"/>
  <c r="AL658" i="3"/>
  <c r="AL659" i="3"/>
  <c r="AL660" i="3"/>
  <c r="AL661" i="3"/>
  <c r="AL662" i="3"/>
  <c r="AL663" i="3"/>
  <c r="AL664" i="3"/>
  <c r="AL665" i="3"/>
  <c r="AL666" i="3"/>
  <c r="AL667" i="3"/>
  <c r="AL668" i="3"/>
  <c r="AL669" i="3"/>
  <c r="AL670" i="3"/>
  <c r="AL671" i="3"/>
  <c r="AL672" i="3"/>
  <c r="AL673" i="3"/>
  <c r="AL674" i="3"/>
  <c r="AL675" i="3"/>
  <c r="AL676" i="3"/>
  <c r="AL677" i="3"/>
  <c r="AL678" i="3"/>
  <c r="AL679" i="3"/>
  <c r="AL680" i="3"/>
  <c r="AL681" i="3"/>
  <c r="AL682" i="3"/>
  <c r="AL683" i="3"/>
  <c r="AL684" i="3"/>
  <c r="AL685" i="3"/>
  <c r="AL686" i="3"/>
  <c r="AL687" i="3"/>
  <c r="AL688" i="3"/>
  <c r="AL689" i="3"/>
  <c r="AL690" i="3"/>
  <c r="AL691" i="3"/>
  <c r="AL692" i="3"/>
  <c r="AL693" i="3"/>
  <c r="AL694" i="3"/>
  <c r="AL695" i="3"/>
  <c r="AL696" i="3"/>
  <c r="AL697" i="3"/>
  <c r="AL698" i="3"/>
  <c r="AL699" i="3"/>
  <c r="AL700" i="3"/>
  <c r="AL701" i="3"/>
  <c r="AL702" i="3"/>
  <c r="AL703" i="3"/>
  <c r="AL704" i="3"/>
  <c r="AL705" i="3"/>
  <c r="AL706" i="3"/>
  <c r="AL707" i="3"/>
  <c r="AL708" i="3"/>
  <c r="AL709" i="3"/>
  <c r="AL710" i="3"/>
  <c r="AL711" i="3"/>
  <c r="AL712" i="3"/>
  <c r="AL713" i="3"/>
  <c r="AL714" i="3"/>
  <c r="AL715" i="3"/>
  <c r="AL716" i="3"/>
  <c r="AL717" i="3"/>
  <c r="AL718" i="3"/>
  <c r="AL719" i="3"/>
  <c r="AL720" i="3"/>
  <c r="AL721" i="3"/>
  <c r="AL722" i="3"/>
  <c r="AL723" i="3"/>
  <c r="AL724" i="3"/>
  <c r="AL725" i="3"/>
  <c r="AL726" i="3"/>
  <c r="AL727" i="3"/>
  <c r="AL728" i="3"/>
  <c r="AL729" i="3"/>
  <c r="AL730" i="3"/>
  <c r="AL731" i="3"/>
  <c r="AL732" i="3"/>
  <c r="AL733" i="3"/>
  <c r="AL734" i="3"/>
  <c r="AL735" i="3"/>
  <c r="AL736" i="3"/>
  <c r="AL737" i="3"/>
  <c r="AL738" i="3"/>
  <c r="AL739" i="3"/>
  <c r="AL740" i="3"/>
  <c r="AL741" i="3"/>
  <c r="AL742" i="3"/>
  <c r="AL743" i="3"/>
  <c r="AL744" i="3"/>
  <c r="AL745" i="3"/>
  <c r="AL746" i="3"/>
  <c r="AL747" i="3"/>
  <c r="AL748" i="3"/>
  <c r="AL749" i="3"/>
  <c r="AL750" i="3"/>
  <c r="AL751" i="3"/>
  <c r="AL752" i="3"/>
  <c r="AL753" i="3"/>
  <c r="AL754" i="3"/>
  <c r="AL755" i="3"/>
  <c r="AL756" i="3"/>
  <c r="AL757" i="3"/>
  <c r="AL758" i="3"/>
  <c r="AL759" i="3"/>
  <c r="AL760" i="3"/>
  <c r="AL761" i="3"/>
  <c r="AL762" i="3"/>
  <c r="AL763" i="3"/>
  <c r="AL764" i="3"/>
  <c r="AL765" i="3"/>
  <c r="AL766" i="3"/>
  <c r="AL767" i="3"/>
  <c r="AL768" i="3"/>
  <c r="AL769" i="3"/>
  <c r="AL770" i="3"/>
  <c r="AL771" i="3"/>
  <c r="AL772" i="3"/>
  <c r="AL773" i="3"/>
  <c r="AL774" i="3"/>
  <c r="AL775" i="3"/>
  <c r="AL776" i="3"/>
  <c r="AL777" i="3"/>
  <c r="AL778" i="3"/>
  <c r="AL779" i="3"/>
  <c r="AL780" i="3"/>
  <c r="AL781" i="3"/>
  <c r="AL782" i="3"/>
  <c r="AL783" i="3"/>
  <c r="AL784" i="3"/>
  <c r="AL785" i="3"/>
  <c r="AL786" i="3"/>
  <c r="AL787" i="3"/>
  <c r="AL788" i="3"/>
  <c r="AL789" i="3"/>
  <c r="AL790" i="3"/>
  <c r="AL791" i="3"/>
  <c r="AL792" i="3"/>
  <c r="AL793" i="3"/>
  <c r="AL794" i="3"/>
  <c r="AL795" i="3"/>
  <c r="AL796" i="3"/>
  <c r="AL797" i="3"/>
  <c r="AL798" i="3"/>
  <c r="AL799" i="3"/>
  <c r="AL800" i="3"/>
  <c r="AL801" i="3"/>
  <c r="AL802" i="3"/>
  <c r="AL803" i="3"/>
  <c r="AL804" i="3"/>
  <c r="AL805" i="3"/>
  <c r="AL806" i="3"/>
  <c r="AL807" i="3"/>
  <c r="AL808" i="3"/>
  <c r="AL809" i="3"/>
  <c r="AL810" i="3"/>
  <c r="AL811" i="3"/>
  <c r="AL812" i="3"/>
  <c r="AL813" i="3"/>
  <c r="AL814" i="3"/>
  <c r="AL815" i="3"/>
  <c r="AL816" i="3"/>
  <c r="AL817" i="3"/>
  <c r="AL818" i="3"/>
  <c r="AL819" i="3"/>
  <c r="AL820" i="3"/>
  <c r="AL821" i="3"/>
  <c r="AL822" i="3"/>
  <c r="AL823" i="3"/>
  <c r="AL824" i="3"/>
  <c r="AL825" i="3"/>
  <c r="AL826" i="3"/>
  <c r="AL827" i="3"/>
  <c r="AL828" i="3"/>
  <c r="AL829" i="3"/>
  <c r="AL830" i="3"/>
  <c r="AL831" i="3"/>
  <c r="AL832" i="3"/>
  <c r="AL833" i="3"/>
  <c r="AL834" i="3"/>
  <c r="AL835" i="3"/>
  <c r="AL836" i="3"/>
  <c r="AL837" i="3"/>
  <c r="AL838" i="3"/>
  <c r="AL839" i="3"/>
  <c r="AL840" i="3"/>
  <c r="AL841" i="3"/>
  <c r="AL842" i="3"/>
  <c r="AL843" i="3"/>
  <c r="AL844" i="3"/>
  <c r="AL845" i="3"/>
  <c r="AL846" i="3"/>
  <c r="AL847" i="3"/>
  <c r="AL848" i="3"/>
  <c r="AL849" i="3"/>
  <c r="AL850" i="3"/>
  <c r="AL851" i="3"/>
  <c r="AL852" i="3"/>
  <c r="AL853" i="3"/>
  <c r="AL854" i="3"/>
  <c r="AL855" i="3"/>
  <c r="AL856" i="3"/>
  <c r="AL857" i="3"/>
  <c r="AL858" i="3"/>
  <c r="AL859" i="3"/>
  <c r="AL860" i="3"/>
  <c r="AL861" i="3"/>
  <c r="AL862" i="3"/>
  <c r="AL863" i="3"/>
  <c r="AL864" i="3"/>
  <c r="AL865" i="3"/>
  <c r="AL866" i="3"/>
  <c r="AL867" i="3"/>
  <c r="AL868" i="3"/>
  <c r="AL869" i="3"/>
  <c r="AL870" i="3"/>
  <c r="AL871" i="3"/>
  <c r="AL872" i="3"/>
  <c r="AL873" i="3"/>
  <c r="AL874" i="3"/>
  <c r="AL875" i="3"/>
  <c r="AL876" i="3"/>
  <c r="AL877" i="3"/>
  <c r="AL878" i="3"/>
  <c r="AL879" i="3"/>
  <c r="AL880" i="3"/>
  <c r="AL881" i="3"/>
  <c r="AL882" i="3"/>
  <c r="AL883" i="3"/>
  <c r="AL884" i="3"/>
  <c r="AL885" i="3"/>
  <c r="AL886" i="3"/>
  <c r="AL887" i="3"/>
  <c r="AL888" i="3"/>
  <c r="AL889" i="3"/>
  <c r="AL890" i="3"/>
  <c r="AL891" i="3"/>
  <c r="AL892" i="3"/>
  <c r="AL893" i="3"/>
  <c r="AL894" i="3"/>
  <c r="AL895" i="3"/>
  <c r="AL896" i="3"/>
  <c r="AL897" i="3"/>
  <c r="AL898" i="3"/>
  <c r="AL899" i="3"/>
  <c r="AL900" i="3"/>
  <c r="AL901" i="3"/>
  <c r="AL902" i="3"/>
  <c r="AL903" i="3"/>
  <c r="AL904" i="3"/>
  <c r="AL905" i="3"/>
  <c r="AL906" i="3"/>
  <c r="AL907" i="3"/>
  <c r="AL908" i="3"/>
  <c r="AL909" i="3"/>
  <c r="AL910" i="3"/>
  <c r="AL911" i="3"/>
  <c r="AL912" i="3"/>
  <c r="AL913" i="3"/>
  <c r="AL914" i="3"/>
  <c r="AL915" i="3"/>
  <c r="AL916" i="3"/>
  <c r="AL917" i="3"/>
  <c r="AL918" i="3"/>
  <c r="AL919" i="3"/>
  <c r="AL920" i="3"/>
  <c r="AL921" i="3"/>
  <c r="AL922" i="3"/>
  <c r="AL923" i="3"/>
  <c r="AL924" i="3"/>
  <c r="AL925" i="3"/>
  <c r="AL926" i="3"/>
  <c r="AL927" i="3"/>
  <c r="AL928" i="3"/>
  <c r="AL929" i="3"/>
  <c r="AL930" i="3"/>
  <c r="AL931" i="3"/>
  <c r="AL932" i="3"/>
  <c r="AL933" i="3"/>
  <c r="AL934" i="3"/>
  <c r="AL935" i="3"/>
  <c r="AL936" i="3"/>
  <c r="AL937" i="3"/>
  <c r="AL938" i="3"/>
  <c r="AL939" i="3"/>
  <c r="AL940" i="3"/>
  <c r="AL941" i="3"/>
  <c r="AL942" i="3"/>
  <c r="AL943" i="3"/>
  <c r="AL944" i="3"/>
  <c r="AL945" i="3"/>
  <c r="AL946" i="3"/>
  <c r="AL947" i="3"/>
  <c r="AL948" i="3"/>
  <c r="AL949" i="3"/>
  <c r="AL950" i="3"/>
  <c r="AL951" i="3"/>
  <c r="AL952" i="3"/>
  <c r="AL953" i="3"/>
  <c r="AL954" i="3"/>
  <c r="AL955" i="3"/>
  <c r="AL956" i="3"/>
  <c r="AL957" i="3"/>
  <c r="AL958" i="3"/>
  <c r="AL959" i="3"/>
  <c r="AL960" i="3"/>
  <c r="AL961" i="3"/>
  <c r="AL962" i="3"/>
  <c r="AL963" i="3"/>
  <c r="AL964" i="3"/>
  <c r="AL965" i="3"/>
  <c r="AL966" i="3"/>
  <c r="AL967" i="3"/>
  <c r="AL968" i="3"/>
  <c r="AL969" i="3"/>
  <c r="AL970" i="3"/>
  <c r="AL971" i="3"/>
  <c r="AL972" i="3"/>
  <c r="AL973" i="3"/>
  <c r="AL974" i="3"/>
  <c r="AL975" i="3"/>
  <c r="AL976" i="3"/>
  <c r="AL977" i="3"/>
  <c r="AL978" i="3"/>
  <c r="AL979" i="3"/>
  <c r="AL980" i="3"/>
  <c r="AL981" i="3"/>
  <c r="AL982" i="3"/>
  <c r="AL983" i="3"/>
  <c r="AL984" i="3"/>
  <c r="AL985" i="3"/>
  <c r="AL986" i="3"/>
  <c r="AL987" i="3"/>
  <c r="AL988" i="3"/>
  <c r="AL989" i="3"/>
  <c r="AL990" i="3"/>
  <c r="AL991" i="3"/>
  <c r="AL992" i="3"/>
  <c r="AL993" i="3"/>
  <c r="AL994" i="3"/>
  <c r="AL995" i="3"/>
  <c r="AL996" i="3"/>
  <c r="AL997" i="3"/>
  <c r="AL998" i="3"/>
  <c r="AL999" i="3"/>
  <c r="AL1000" i="3"/>
  <c r="AL1001" i="3"/>
  <c r="AL1002" i="3"/>
  <c r="AL1003" i="3"/>
  <c r="AL1004" i="3"/>
  <c r="AL1005" i="3"/>
  <c r="AL1006" i="3"/>
  <c r="AL1007" i="3"/>
  <c r="AL1008" i="3"/>
  <c r="AL1009" i="3"/>
  <c r="AL1010" i="3"/>
  <c r="AL1011" i="3"/>
  <c r="AL1012" i="3"/>
  <c r="AL1013" i="3"/>
  <c r="AL1014" i="3"/>
  <c r="AL1015" i="3"/>
  <c r="AL1016" i="3"/>
  <c r="AL1017" i="3"/>
  <c r="AL1018" i="3"/>
  <c r="AL1019" i="3"/>
  <c r="AL1020" i="3"/>
  <c r="AL1021" i="3"/>
  <c r="AL1022" i="3"/>
  <c r="AL1023" i="3"/>
  <c r="AL1024" i="3"/>
  <c r="AL1025" i="3"/>
  <c r="AL1026" i="3"/>
  <c r="AL1027" i="3"/>
  <c r="AL1028" i="3"/>
  <c r="AL1029" i="3"/>
  <c r="AL1030" i="3"/>
  <c r="AL1031" i="3"/>
  <c r="AL1032" i="3"/>
  <c r="AL1033" i="3"/>
  <c r="AL1034" i="3"/>
  <c r="AL1035" i="3"/>
  <c r="AL1036" i="3"/>
  <c r="AL1037" i="3"/>
  <c r="AL1038" i="3"/>
  <c r="AL1039" i="3"/>
  <c r="AL1040" i="3"/>
  <c r="AL1041" i="3"/>
  <c r="AL1042" i="3"/>
  <c r="AL1043" i="3"/>
  <c r="AL1044" i="3"/>
  <c r="AL1045" i="3"/>
  <c r="AL1046" i="3"/>
  <c r="AL1047" i="3"/>
  <c r="AL1048" i="3"/>
  <c r="AL1049" i="3"/>
  <c r="AL1050" i="3"/>
  <c r="AL1051" i="3"/>
  <c r="AL1052" i="3"/>
  <c r="AL1053" i="3"/>
  <c r="AL1054" i="3"/>
  <c r="AL1055" i="3"/>
  <c r="AL1056" i="3"/>
  <c r="AL1057" i="3"/>
  <c r="AL1058" i="3"/>
  <c r="AL1059" i="3"/>
  <c r="AL1060" i="3"/>
  <c r="AL1061" i="3"/>
  <c r="AL1062" i="3"/>
  <c r="AL1063" i="3"/>
  <c r="AL1064" i="3"/>
  <c r="AL1065" i="3"/>
  <c r="AL1066" i="3"/>
  <c r="AL1067" i="3"/>
  <c r="AL1068" i="3"/>
  <c r="AL1069" i="3"/>
  <c r="AL1070" i="3"/>
  <c r="AL1071" i="3"/>
  <c r="AL1072" i="3"/>
  <c r="AL1073" i="3"/>
  <c r="AL1074" i="3"/>
  <c r="AL1075" i="3"/>
  <c r="AL1076" i="3"/>
  <c r="AL1077" i="3"/>
  <c r="AL1078" i="3"/>
  <c r="AL1079" i="3"/>
  <c r="AL1080" i="3"/>
  <c r="AL1081" i="3"/>
  <c r="AL1082" i="3"/>
  <c r="AL1083" i="3"/>
  <c r="AL1084" i="3"/>
  <c r="AL1085" i="3"/>
  <c r="AL1086" i="3"/>
  <c r="AL1087" i="3"/>
  <c r="AL1088" i="3"/>
  <c r="AL1089" i="3"/>
  <c r="AL1090" i="3"/>
  <c r="AL1091" i="3"/>
  <c r="AL1092" i="3"/>
  <c r="AL1093" i="3"/>
  <c r="AL1094" i="3"/>
  <c r="AL1095" i="3"/>
  <c r="AL1096" i="3"/>
  <c r="AL1097" i="3"/>
  <c r="AL1098" i="3"/>
  <c r="AL1099" i="3"/>
  <c r="AL1100" i="3"/>
  <c r="AL1101" i="3"/>
  <c r="AL1102" i="3"/>
  <c r="AL1103" i="3"/>
  <c r="AL1104" i="3"/>
  <c r="AL1105" i="3"/>
  <c r="AL1106" i="3"/>
  <c r="AL1107" i="3"/>
  <c r="AL1108" i="3"/>
  <c r="AL1109" i="3"/>
  <c r="AL1110" i="3"/>
  <c r="AL1111" i="3"/>
  <c r="AL1112" i="3"/>
  <c r="AL1113" i="3"/>
  <c r="AL1114" i="3"/>
  <c r="AL1115" i="3"/>
  <c r="AL1116" i="3"/>
  <c r="AL1117" i="3"/>
  <c r="AL1118" i="3"/>
  <c r="AL1119" i="3"/>
  <c r="AL1120" i="3"/>
  <c r="AL1121" i="3"/>
  <c r="AL1122" i="3"/>
  <c r="AL1123" i="3"/>
  <c r="AL1124" i="3"/>
  <c r="AL1125" i="3"/>
  <c r="AL1126" i="3"/>
  <c r="AL1127" i="3"/>
  <c r="AL1128" i="3"/>
  <c r="AL1129" i="3"/>
  <c r="AL1130" i="3"/>
  <c r="AL1131" i="3"/>
  <c r="AL1132" i="3"/>
  <c r="AL1133" i="3"/>
  <c r="AL1134" i="3"/>
  <c r="AL1135" i="3"/>
  <c r="AL1136" i="3"/>
  <c r="AL1137" i="3"/>
  <c r="AL1138" i="3"/>
  <c r="AL1139" i="3"/>
  <c r="AL1140" i="3"/>
  <c r="AL1141" i="3"/>
  <c r="AL1142" i="3"/>
  <c r="AL1143" i="3"/>
  <c r="AL1144" i="3"/>
  <c r="AL1145" i="3"/>
  <c r="AL1146" i="3"/>
  <c r="AL1147" i="3"/>
  <c r="AL1148" i="3"/>
  <c r="AL1149" i="3"/>
  <c r="AL1150" i="3"/>
  <c r="AL1151" i="3"/>
  <c r="AL1152" i="3"/>
  <c r="AL1153" i="3"/>
  <c r="AL1154" i="3"/>
  <c r="AL1155" i="3"/>
  <c r="AL1156" i="3"/>
  <c r="AL1157" i="3"/>
  <c r="AL1158" i="3"/>
  <c r="AL1159" i="3"/>
  <c r="AL1160" i="3"/>
  <c r="AL1161" i="3"/>
  <c r="AL1162" i="3"/>
  <c r="AL1163" i="3"/>
  <c r="AL1164" i="3"/>
  <c r="AL1165" i="3"/>
  <c r="AL1166" i="3"/>
  <c r="AL1167" i="3"/>
  <c r="AL1168" i="3"/>
  <c r="AL1169" i="3"/>
  <c r="AL1170" i="3"/>
  <c r="AL1171" i="3"/>
  <c r="AL1172" i="3"/>
  <c r="AL1173" i="3"/>
  <c r="AL1174" i="3"/>
  <c r="AL1175" i="3"/>
  <c r="AL1176" i="3"/>
  <c r="AL1177" i="3"/>
  <c r="AL1178" i="3"/>
  <c r="AL1179" i="3"/>
  <c r="AL1180" i="3"/>
  <c r="AL1181" i="3"/>
  <c r="AL1182" i="3"/>
  <c r="AL1183" i="3"/>
  <c r="AL1184" i="3"/>
  <c r="AL1185" i="3"/>
  <c r="AL1186" i="3"/>
  <c r="AL1187" i="3"/>
  <c r="AL1188" i="3"/>
  <c r="AL1189" i="3"/>
  <c r="AL1190" i="3"/>
  <c r="AL1191" i="3"/>
  <c r="AL1192" i="3"/>
  <c r="AL1193" i="3"/>
  <c r="AL1194" i="3"/>
  <c r="AL1195" i="3"/>
  <c r="AL1196" i="3"/>
  <c r="AL1197" i="3"/>
  <c r="AL1198" i="3"/>
  <c r="AL1199" i="3"/>
  <c r="AL1200" i="3"/>
  <c r="AL1201" i="3"/>
  <c r="AL1202" i="3"/>
  <c r="AL1203" i="3"/>
  <c r="AL1204" i="3"/>
  <c r="AL1205" i="3"/>
  <c r="AL1206" i="3"/>
  <c r="AL1207" i="3"/>
  <c r="AL1208" i="3"/>
  <c r="AL1209" i="3"/>
  <c r="AL1210" i="3"/>
  <c r="AL1211" i="3"/>
  <c r="AL1212" i="3"/>
  <c r="AL1213" i="3"/>
  <c r="AL1214" i="3"/>
  <c r="AL1215" i="3"/>
  <c r="AL1216" i="3"/>
  <c r="AL1217" i="3"/>
  <c r="AL1218" i="3"/>
  <c r="AL1219" i="3"/>
  <c r="AL1220" i="3"/>
  <c r="AL1221" i="3"/>
  <c r="AL1222" i="3"/>
  <c r="AL1223" i="3"/>
  <c r="AL1224" i="3"/>
  <c r="AL1225" i="3"/>
  <c r="AL1226" i="3"/>
  <c r="AL1227" i="3"/>
  <c r="AL1228" i="3"/>
  <c r="AL1229" i="3"/>
  <c r="AL1230" i="3"/>
  <c r="AL1231" i="3"/>
  <c r="AL1232" i="3"/>
  <c r="AL1233" i="3"/>
  <c r="AL1234" i="3"/>
  <c r="AL1235" i="3"/>
  <c r="AL1236" i="3"/>
  <c r="AL1237" i="3"/>
  <c r="AL1238" i="3"/>
  <c r="AL1239" i="3"/>
  <c r="AL1240" i="3"/>
  <c r="AL1241" i="3"/>
  <c r="AL1242" i="3"/>
  <c r="AL1243" i="3"/>
  <c r="AL1244" i="3"/>
  <c r="AL1245" i="3"/>
  <c r="AL1246" i="3"/>
  <c r="AL1247" i="3"/>
  <c r="AL1248" i="3"/>
  <c r="AL1249" i="3"/>
  <c r="AL1250" i="3"/>
  <c r="AL1251" i="3"/>
  <c r="AL1252" i="3"/>
  <c r="AL1253" i="3"/>
  <c r="AL1254" i="3"/>
  <c r="AL1255" i="3"/>
  <c r="AL1256" i="3"/>
  <c r="AL1257" i="3"/>
  <c r="AL1258" i="3"/>
  <c r="AL1259" i="3"/>
  <c r="AL1260" i="3"/>
  <c r="AL1261" i="3"/>
  <c r="AL1262" i="3"/>
  <c r="AL1263" i="3"/>
  <c r="AL1264" i="3"/>
  <c r="AL1265" i="3"/>
  <c r="AL1266" i="3"/>
  <c r="AL1267" i="3"/>
  <c r="AL1268" i="3"/>
  <c r="AL1269" i="3"/>
  <c r="AL1270" i="3"/>
  <c r="AL1271" i="3"/>
  <c r="AL1272" i="3"/>
  <c r="AL1273" i="3"/>
  <c r="AL1274" i="3"/>
  <c r="AL1275" i="3"/>
  <c r="AL1276" i="3"/>
  <c r="AL1277" i="3"/>
  <c r="AL1278" i="3"/>
  <c r="AL1279" i="3"/>
  <c r="AL1280" i="3"/>
  <c r="AL1281" i="3"/>
  <c r="AL1282" i="3"/>
  <c r="AL1283" i="3"/>
  <c r="AL1284" i="3"/>
  <c r="AL1285" i="3"/>
  <c r="AL1286" i="3"/>
  <c r="AL1287" i="3"/>
  <c r="AL1288" i="3"/>
  <c r="AL1289" i="3"/>
  <c r="AL1290" i="3"/>
  <c r="AL1291" i="3"/>
  <c r="AL1292" i="3"/>
  <c r="AL1293" i="3"/>
  <c r="AL1294" i="3"/>
  <c r="AL1295" i="3"/>
  <c r="AL1296" i="3"/>
  <c r="AL1297" i="3"/>
  <c r="AL1298" i="3"/>
  <c r="AL1299" i="3"/>
  <c r="AL1300" i="3"/>
  <c r="AL1301" i="3"/>
  <c r="AL1302" i="3"/>
  <c r="AL1303" i="3"/>
  <c r="AL1304" i="3"/>
  <c r="AL1305" i="3"/>
  <c r="AL1306" i="3"/>
  <c r="AL1307" i="3"/>
  <c r="AL1308" i="3"/>
  <c r="AL1309" i="3"/>
  <c r="AL1310" i="3"/>
  <c r="AL1311" i="3"/>
  <c r="AL1312" i="3"/>
  <c r="AL1313" i="3"/>
  <c r="AL1314" i="3"/>
  <c r="AL1315" i="3"/>
  <c r="AL1316" i="3"/>
  <c r="AL1317" i="3"/>
  <c r="AL1318" i="3"/>
  <c r="AL1319" i="3"/>
  <c r="AL1320" i="3"/>
  <c r="AL1321" i="3"/>
  <c r="AL1322" i="3"/>
  <c r="AL1323" i="3"/>
  <c r="AL1324" i="3"/>
  <c r="AL1325" i="3"/>
  <c r="AL1326" i="3"/>
  <c r="AL1327" i="3"/>
  <c r="AL1328" i="3"/>
  <c r="AL1329" i="3"/>
  <c r="AL1330" i="3"/>
  <c r="AL1331" i="3"/>
  <c r="AL1332" i="3"/>
  <c r="AL1333" i="3"/>
  <c r="AL1334" i="3"/>
  <c r="AL1335" i="3"/>
  <c r="AL1336" i="3"/>
  <c r="AL1337" i="3"/>
  <c r="AL1338" i="3"/>
  <c r="AL1339" i="3"/>
  <c r="AL1340" i="3"/>
  <c r="AL1341" i="3"/>
  <c r="AL1342" i="3"/>
  <c r="AL1343" i="3"/>
  <c r="AL1344" i="3"/>
  <c r="AL1345" i="3"/>
  <c r="AL1346" i="3"/>
  <c r="AL1347" i="3"/>
  <c r="AL1348" i="3"/>
  <c r="AL1349" i="3"/>
  <c r="AL1350" i="3"/>
  <c r="AL1351" i="3"/>
  <c r="AL1352" i="3"/>
  <c r="AL1353" i="3"/>
  <c r="AL1354" i="3"/>
  <c r="AL1355" i="3"/>
  <c r="AL1356" i="3"/>
  <c r="AL1357" i="3"/>
  <c r="AL1358" i="3"/>
  <c r="AL1359" i="3"/>
  <c r="AL1360" i="3"/>
  <c r="AL1361" i="3"/>
  <c r="AL1362" i="3"/>
  <c r="AL1363" i="3"/>
  <c r="AL1364" i="3"/>
  <c r="AL1365" i="3"/>
  <c r="AL1366" i="3"/>
  <c r="AL1367" i="3"/>
  <c r="AL1368" i="3"/>
  <c r="AL1369" i="3"/>
  <c r="AL1370" i="3"/>
  <c r="AL1371" i="3"/>
  <c r="AL1372" i="3"/>
  <c r="AL1373" i="3"/>
  <c r="AL1374" i="3"/>
  <c r="AL1375" i="3"/>
  <c r="AL1376" i="3"/>
  <c r="AL1377" i="3"/>
  <c r="AL1378" i="3"/>
  <c r="AL1379" i="3"/>
  <c r="AL1380" i="3"/>
  <c r="AL1381" i="3"/>
  <c r="AL1382" i="3"/>
  <c r="AL1383" i="3"/>
  <c r="AL1384" i="3"/>
  <c r="AL1385" i="3"/>
  <c r="AL1386" i="3"/>
  <c r="AL1387" i="3"/>
  <c r="AL1388" i="3"/>
  <c r="AL1389" i="3"/>
  <c r="AL1390" i="3"/>
  <c r="AL1391" i="3"/>
  <c r="AL1392" i="3"/>
  <c r="AL1393" i="3"/>
  <c r="AL1394" i="3"/>
  <c r="AL1395" i="3"/>
  <c r="AL1396" i="3"/>
  <c r="AL1397" i="3"/>
  <c r="AL1398" i="3"/>
  <c r="AL1399" i="3"/>
  <c r="AL1400" i="3"/>
  <c r="AL1401" i="3"/>
  <c r="AL1402" i="3"/>
  <c r="AL1403" i="3"/>
  <c r="AL1404" i="3"/>
  <c r="AL1405" i="3"/>
  <c r="AL1406" i="3"/>
  <c r="AL1407" i="3"/>
  <c r="AL1408" i="3"/>
  <c r="AL1409" i="3"/>
  <c r="AL1410" i="3"/>
  <c r="AL1411" i="3"/>
  <c r="AL1412" i="3"/>
  <c r="AL1413" i="3"/>
  <c r="AL1414" i="3"/>
  <c r="AL1415" i="3"/>
  <c r="AL1416" i="3"/>
  <c r="AL1417" i="3"/>
  <c r="AL1418" i="3"/>
  <c r="AL1419" i="3"/>
  <c r="AL1420" i="3"/>
  <c r="AL1421" i="3"/>
  <c r="AL1422" i="3"/>
  <c r="AL1423" i="3"/>
  <c r="AL1424" i="3"/>
  <c r="AL1425" i="3"/>
  <c r="AL1426" i="3"/>
  <c r="AL1427" i="3"/>
  <c r="AL1428" i="3"/>
  <c r="AL1429" i="3"/>
  <c r="AL1430" i="3"/>
  <c r="AL1431" i="3"/>
  <c r="AL1432" i="3"/>
  <c r="AL1433" i="3"/>
  <c r="AL1434" i="3"/>
  <c r="AL1435" i="3"/>
  <c r="AL1436" i="3"/>
  <c r="AL1437" i="3"/>
  <c r="AL1438" i="3"/>
  <c r="AL1439" i="3"/>
  <c r="AL1440" i="3"/>
  <c r="AL1441" i="3"/>
  <c r="AL1442" i="3"/>
  <c r="AL1443" i="3"/>
  <c r="AL1444" i="3"/>
  <c r="AL1445" i="3"/>
  <c r="AL1446" i="3"/>
  <c r="AL1447" i="3"/>
  <c r="AL1448" i="3"/>
  <c r="AL1449" i="3"/>
  <c r="AL1450" i="3"/>
  <c r="AL1451" i="3"/>
  <c r="AL1452" i="3"/>
  <c r="AL1453" i="3"/>
  <c r="AL1454" i="3"/>
  <c r="AL1455" i="3"/>
  <c r="AL1456" i="3"/>
  <c r="AL1457" i="3"/>
  <c r="AL1458" i="3"/>
  <c r="AL1459" i="3"/>
  <c r="AL1460" i="3"/>
  <c r="AL1461" i="3"/>
  <c r="AL1462" i="3"/>
  <c r="AL1463" i="3"/>
  <c r="AL1464" i="3"/>
  <c r="AL1465" i="3"/>
  <c r="AL1466" i="3"/>
  <c r="AL1467" i="3"/>
  <c r="AL1468" i="3"/>
  <c r="AL1469" i="3"/>
  <c r="AL1470" i="3"/>
  <c r="AL1471" i="3"/>
  <c r="AL1472" i="3"/>
  <c r="AL1473" i="3"/>
  <c r="AL1474" i="3"/>
  <c r="AL1475" i="3"/>
  <c r="AL1476" i="3"/>
  <c r="AL1477" i="3"/>
  <c r="AL1478" i="3"/>
  <c r="AL1479" i="3"/>
  <c r="AL1480" i="3"/>
  <c r="AL1481" i="3"/>
  <c r="AL1482" i="3"/>
  <c r="AL1483" i="3"/>
  <c r="AL1484" i="3"/>
  <c r="AL1485" i="3"/>
  <c r="AL1486" i="3"/>
  <c r="AL1487" i="3"/>
  <c r="AL1488" i="3"/>
  <c r="AL1489" i="3"/>
  <c r="AL1490" i="3"/>
  <c r="AL1491" i="3"/>
  <c r="AL1492" i="3"/>
  <c r="AL1493" i="3"/>
  <c r="AL1494" i="3"/>
  <c r="AL1495" i="3"/>
  <c r="AL1496" i="3"/>
  <c r="AL1497" i="3"/>
  <c r="AL1498" i="3"/>
  <c r="AL1499" i="3"/>
  <c r="AL1500" i="3"/>
  <c r="AL1501" i="3"/>
  <c r="AL1502" i="3"/>
  <c r="AL1503" i="3"/>
  <c r="AL1504" i="3"/>
  <c r="AL1505" i="3"/>
  <c r="AL1506" i="3"/>
  <c r="AL1507" i="3"/>
  <c r="AL1508" i="3"/>
  <c r="AL1509" i="3"/>
  <c r="AL1510" i="3"/>
  <c r="AL1511" i="3"/>
  <c r="AL1512" i="3"/>
  <c r="AL1513" i="3"/>
  <c r="AL1514" i="3"/>
  <c r="AL1515" i="3"/>
  <c r="AL1516" i="3"/>
  <c r="AL1517" i="3"/>
  <c r="AL1518" i="3"/>
  <c r="AL1519" i="3"/>
  <c r="AL1520" i="3"/>
  <c r="AL1521" i="3"/>
  <c r="AL1522" i="3"/>
  <c r="AL1523" i="3"/>
  <c r="AL1524" i="3"/>
  <c r="AL1525" i="3"/>
  <c r="AL1526" i="3"/>
  <c r="AL1527" i="3"/>
  <c r="AL1528" i="3"/>
  <c r="AL1529" i="3"/>
  <c r="AL1530" i="3"/>
  <c r="AL1531" i="3"/>
  <c r="AL1532" i="3"/>
  <c r="AL1533" i="3"/>
  <c r="AL1534" i="3"/>
  <c r="AL1535" i="3"/>
  <c r="AL1536" i="3"/>
  <c r="AL1537" i="3"/>
  <c r="AL1538" i="3"/>
  <c r="AL1539" i="3"/>
  <c r="AL1540" i="3"/>
  <c r="AL1541" i="3"/>
  <c r="AL1542" i="3"/>
  <c r="AL1543" i="3"/>
  <c r="AL1544" i="3"/>
  <c r="AL1545" i="3"/>
  <c r="AL1546" i="3"/>
  <c r="AL1547" i="3"/>
  <c r="AL1548" i="3"/>
  <c r="AL1549" i="3"/>
  <c r="AL1550" i="3"/>
  <c r="AL1551" i="3"/>
  <c r="AL1552" i="3"/>
  <c r="AL1553" i="3"/>
  <c r="AL1554" i="3"/>
  <c r="AL1555" i="3"/>
  <c r="AL1556" i="3"/>
  <c r="AL1557" i="3"/>
  <c r="AL1558" i="3"/>
  <c r="AL1559" i="3"/>
  <c r="AL1560" i="3"/>
  <c r="AL1561" i="3"/>
  <c r="AL1562" i="3"/>
  <c r="AL1563" i="3"/>
  <c r="AL1564" i="3"/>
  <c r="AL1565" i="3"/>
  <c r="AL1566" i="3"/>
  <c r="AL1567" i="3"/>
  <c r="AL1568" i="3"/>
  <c r="AL1569" i="3"/>
  <c r="AL1570" i="3"/>
  <c r="AL1571" i="3"/>
  <c r="AL1572" i="3"/>
  <c r="AL1573" i="3"/>
  <c r="AL1574" i="3"/>
  <c r="AL1575" i="3"/>
  <c r="AL1576" i="3"/>
  <c r="AL1577" i="3"/>
  <c r="AL1578" i="3"/>
  <c r="AL1579" i="3"/>
  <c r="AL1580" i="3"/>
  <c r="AL1581" i="3"/>
  <c r="AL1582" i="3"/>
  <c r="AL1583" i="3"/>
  <c r="AL1584" i="3"/>
  <c r="AL1585" i="3"/>
  <c r="AL1586" i="3"/>
  <c r="AL1587" i="3"/>
  <c r="AL1588" i="3"/>
  <c r="AL1589" i="3"/>
  <c r="AL1590" i="3"/>
  <c r="AL1591" i="3"/>
  <c r="AL1592" i="3"/>
  <c r="AL1593" i="3"/>
  <c r="AL1594" i="3"/>
  <c r="AL1595" i="3"/>
  <c r="AL1596" i="3"/>
  <c r="AL1597" i="3"/>
  <c r="AL1598" i="3"/>
  <c r="AL1599" i="3"/>
  <c r="AL1600" i="3"/>
  <c r="AL1601" i="3"/>
  <c r="AL1602" i="3"/>
  <c r="AL1603" i="3"/>
  <c r="AL1604" i="3"/>
  <c r="AL1605" i="3"/>
  <c r="AL1606" i="3"/>
  <c r="AL1607" i="3"/>
  <c r="AL1608" i="3"/>
  <c r="AL1609" i="3"/>
  <c r="AL1610" i="3"/>
  <c r="AL1611" i="3"/>
  <c r="AL1612" i="3"/>
  <c r="AL1613" i="3"/>
  <c r="AL1614" i="3"/>
  <c r="AL1615" i="3"/>
  <c r="AL1616" i="3"/>
  <c r="AL1617" i="3"/>
  <c r="AL1618" i="3"/>
  <c r="AL1619" i="3"/>
  <c r="AL1620" i="3"/>
  <c r="AL1621" i="3"/>
  <c r="AL1622" i="3"/>
  <c r="AL1623" i="3"/>
  <c r="AL1624" i="3"/>
  <c r="AL1625" i="3"/>
  <c r="AL1626" i="3"/>
  <c r="AL1627" i="3"/>
  <c r="AL1628" i="3"/>
  <c r="AL1629" i="3"/>
  <c r="AL1630" i="3"/>
  <c r="AL1631" i="3"/>
  <c r="AL1632" i="3"/>
  <c r="AL1633" i="3"/>
  <c r="AL1634" i="3"/>
  <c r="AL1635" i="3"/>
  <c r="AL1636" i="3"/>
  <c r="AL1637" i="3"/>
  <c r="AL1638" i="3"/>
  <c r="AL1639" i="3"/>
  <c r="AL1640" i="3"/>
  <c r="AL1641" i="3"/>
  <c r="AL1642" i="3"/>
  <c r="AL1643" i="3"/>
  <c r="AL1644" i="3"/>
  <c r="AL1645" i="3"/>
  <c r="AL1646" i="3"/>
  <c r="AL1647" i="3"/>
  <c r="AL1648" i="3"/>
  <c r="AL1649" i="3"/>
  <c r="AL1650" i="3"/>
  <c r="AL1651" i="3"/>
  <c r="AL1652" i="3"/>
  <c r="AL1653" i="3"/>
  <c r="AL1654" i="3"/>
  <c r="AL1655" i="3"/>
  <c r="AL1656" i="3"/>
  <c r="AL1657" i="3"/>
  <c r="AL1658" i="3"/>
  <c r="AL1659" i="3"/>
  <c r="AL1660" i="3"/>
  <c r="AL1661" i="3"/>
  <c r="AL1662" i="3"/>
  <c r="AL1663" i="3"/>
  <c r="AL1664" i="3"/>
  <c r="AL1665" i="3"/>
  <c r="AL1666" i="3"/>
  <c r="AL1667" i="3"/>
  <c r="AL1668" i="3"/>
  <c r="AL1669" i="3"/>
  <c r="AL1670" i="3"/>
  <c r="AL1671" i="3"/>
  <c r="AL1672" i="3"/>
  <c r="AL1673" i="3"/>
  <c r="AL1674" i="3"/>
  <c r="AL1675" i="3"/>
  <c r="AL1676" i="3"/>
  <c r="AL1677" i="3"/>
  <c r="AL1678" i="3"/>
  <c r="AL1679" i="3"/>
  <c r="AL1680" i="3"/>
  <c r="AL1681" i="3"/>
  <c r="AL1682" i="3"/>
  <c r="AL1683" i="3"/>
  <c r="AL1684" i="3"/>
  <c r="AL1685" i="3"/>
  <c r="AL1686" i="3"/>
  <c r="AL1687" i="3"/>
  <c r="AL1688" i="3"/>
  <c r="AL1689" i="3"/>
  <c r="AL1690" i="3"/>
  <c r="AL1691" i="3"/>
  <c r="AL1692" i="3"/>
  <c r="AL1693" i="3"/>
  <c r="AL1694" i="3"/>
  <c r="AL1695" i="3"/>
  <c r="AL1696" i="3"/>
  <c r="AL1697" i="3"/>
  <c r="AL1698" i="3"/>
  <c r="AL1699" i="3"/>
  <c r="AL1700" i="3"/>
  <c r="AL1701" i="3"/>
  <c r="AL1702" i="3"/>
  <c r="AL1703" i="3"/>
  <c r="AL1704" i="3"/>
  <c r="AL1705" i="3"/>
  <c r="AL1706" i="3"/>
  <c r="AL1707" i="3"/>
  <c r="AL1708" i="3"/>
  <c r="AL1709" i="3"/>
  <c r="AL1710" i="3"/>
  <c r="AL1711" i="3"/>
  <c r="AL1712" i="3"/>
  <c r="AL1713" i="3"/>
  <c r="AL1714" i="3"/>
  <c r="AL1715" i="3"/>
  <c r="AL1716" i="3"/>
  <c r="AL1717" i="3"/>
  <c r="AL1718" i="3"/>
  <c r="AL1719" i="3"/>
  <c r="AL1720" i="3"/>
  <c r="AL1721" i="3"/>
  <c r="AL1722" i="3"/>
  <c r="AL1723" i="3"/>
  <c r="AL1724" i="3"/>
  <c r="AL1725" i="3"/>
  <c r="AL1726" i="3"/>
  <c r="AL1727" i="3"/>
  <c r="AL1728" i="3"/>
  <c r="AL1729" i="3"/>
  <c r="AL1730" i="3"/>
  <c r="AL1731" i="3"/>
  <c r="AL1732" i="3"/>
  <c r="AL1733" i="3"/>
  <c r="AL1734" i="3"/>
  <c r="AL1735" i="3"/>
  <c r="AL1736" i="3"/>
  <c r="AL1737" i="3"/>
  <c r="AL1738" i="3"/>
  <c r="AL1739" i="3"/>
  <c r="AL1740" i="3"/>
  <c r="AL1741" i="3"/>
  <c r="AL1742" i="3"/>
  <c r="AL1743" i="3"/>
  <c r="AL1744" i="3"/>
  <c r="AL1745" i="3"/>
  <c r="AL1746" i="3"/>
  <c r="AL1747" i="3"/>
  <c r="AL1748" i="3"/>
  <c r="AL1749" i="3"/>
  <c r="AL1750" i="3"/>
  <c r="AL1751" i="3"/>
  <c r="AL1752" i="3"/>
  <c r="AL1753" i="3"/>
  <c r="AL1754" i="3"/>
  <c r="AL1755" i="3"/>
  <c r="AL1756" i="3"/>
  <c r="AL1757" i="3"/>
  <c r="AL1758" i="3"/>
  <c r="AL1759" i="3"/>
  <c r="AL1760" i="3"/>
  <c r="AL1761" i="3"/>
  <c r="AL1762" i="3"/>
  <c r="AL1763" i="3"/>
  <c r="AL1764" i="3"/>
  <c r="AL1765" i="3"/>
  <c r="AL1766" i="3"/>
  <c r="AL1767" i="3"/>
  <c r="AL1768" i="3"/>
  <c r="AL1769" i="3"/>
  <c r="AL1770" i="3"/>
  <c r="AL1771" i="3"/>
  <c r="AL1772" i="3"/>
  <c r="AL1773" i="3"/>
  <c r="AL1774" i="3"/>
  <c r="AL1775" i="3"/>
  <c r="AL1776" i="3"/>
  <c r="AL1777" i="3"/>
  <c r="AL1778" i="3"/>
  <c r="AL1779" i="3"/>
  <c r="AL1780" i="3"/>
  <c r="AL1781" i="3"/>
  <c r="AL1782" i="3"/>
  <c r="AL1783" i="3"/>
  <c r="AL1784" i="3"/>
  <c r="AL1785" i="3"/>
  <c r="AL1786" i="3"/>
  <c r="AL1787" i="3"/>
  <c r="AL1788" i="3"/>
  <c r="AL1789" i="3"/>
  <c r="AL1790" i="3"/>
  <c r="AL1791" i="3"/>
  <c r="AL1792" i="3"/>
  <c r="AL1793" i="3"/>
  <c r="AL1794" i="3"/>
  <c r="AL1795" i="3"/>
  <c r="AL1796" i="3"/>
  <c r="AL1797" i="3"/>
  <c r="AL1798" i="3"/>
  <c r="AL1799" i="3"/>
  <c r="AL1800" i="3"/>
  <c r="AL1801" i="3"/>
  <c r="AL1802" i="3"/>
  <c r="AL1803" i="3"/>
  <c r="AL1804" i="3"/>
  <c r="AL1805" i="3"/>
  <c r="AL1806" i="3"/>
  <c r="AL1807" i="3"/>
  <c r="AL1808" i="3"/>
  <c r="AL1809" i="3"/>
  <c r="AL1810" i="3"/>
  <c r="AL1811" i="3"/>
  <c r="AL1812" i="3"/>
  <c r="AL1813" i="3"/>
  <c r="AL1814" i="3"/>
  <c r="AL1815" i="3"/>
  <c r="AL1816" i="3"/>
  <c r="AL1817" i="3"/>
  <c r="AL1818" i="3"/>
  <c r="AL1819" i="3"/>
  <c r="AL1820" i="3"/>
  <c r="AL1821" i="3"/>
  <c r="AL1822" i="3"/>
  <c r="AL1823" i="3"/>
  <c r="AL1824" i="3"/>
  <c r="AL1825" i="3"/>
  <c r="AL1826" i="3"/>
  <c r="AL1827" i="3"/>
  <c r="AL1828" i="3"/>
  <c r="AL1829" i="3"/>
  <c r="AL1830" i="3"/>
  <c r="AL1831" i="3"/>
  <c r="AL1832" i="3"/>
  <c r="AL1833" i="3"/>
  <c r="AL1834" i="3"/>
  <c r="AL1835" i="3"/>
  <c r="AL1836" i="3"/>
  <c r="AL1837" i="3"/>
  <c r="AL1838" i="3"/>
  <c r="AL1839" i="3"/>
  <c r="AL1840" i="3"/>
  <c r="AL1841" i="3"/>
  <c r="AL1842" i="3"/>
  <c r="AL1843" i="3"/>
  <c r="AL1844" i="3"/>
  <c r="AL1845" i="3"/>
  <c r="AL1846" i="3"/>
  <c r="AL1847" i="3"/>
  <c r="AL1848" i="3"/>
  <c r="AL1849" i="3"/>
  <c r="AL1850" i="3"/>
  <c r="AL1851" i="3"/>
  <c r="AL1852" i="3"/>
  <c r="AL1853" i="3"/>
  <c r="AL1854" i="3"/>
  <c r="AL1855" i="3"/>
  <c r="AL1856" i="3"/>
  <c r="AL1857" i="3"/>
  <c r="AL1858" i="3"/>
  <c r="AL1859" i="3"/>
  <c r="AL1860" i="3"/>
  <c r="AL1861" i="3"/>
  <c r="AL1862" i="3"/>
  <c r="AL1863" i="3"/>
  <c r="AL1864" i="3"/>
  <c r="AL1865" i="3"/>
  <c r="AL1866" i="3"/>
  <c r="AL1867" i="3"/>
  <c r="AL1868" i="3"/>
  <c r="AL1869" i="3"/>
  <c r="AL1870" i="3"/>
  <c r="AL1871" i="3"/>
  <c r="AL1872" i="3"/>
  <c r="AL1873" i="3"/>
  <c r="AL1874" i="3"/>
  <c r="AL1875" i="3"/>
  <c r="AL1876" i="3"/>
  <c r="AL1877" i="3"/>
  <c r="AL1878" i="3"/>
  <c r="AL1879" i="3"/>
  <c r="AL1880" i="3"/>
  <c r="AL1881" i="3"/>
  <c r="AL1882" i="3"/>
  <c r="AL1883" i="3"/>
  <c r="AL1884" i="3"/>
  <c r="AL1885" i="3"/>
  <c r="AL1886" i="3"/>
  <c r="AL1887" i="3"/>
  <c r="AL1888" i="3"/>
  <c r="AL1889" i="3"/>
  <c r="AL1890" i="3"/>
  <c r="AL1891" i="3"/>
  <c r="AL1892" i="3"/>
  <c r="AL1893" i="3"/>
  <c r="AL1894" i="3"/>
  <c r="AL1895" i="3"/>
  <c r="AL1896" i="3"/>
  <c r="AL1897" i="3"/>
  <c r="AL1898" i="3"/>
  <c r="AL1899" i="3"/>
  <c r="AL1900" i="3"/>
  <c r="AL1901" i="3"/>
  <c r="AL1902" i="3"/>
  <c r="AL1903" i="3"/>
  <c r="AL1904" i="3"/>
  <c r="AL1905" i="3"/>
  <c r="AL1906" i="3"/>
  <c r="AL1907" i="3"/>
  <c r="AL1908" i="3"/>
  <c r="AL1909" i="3"/>
  <c r="AL1910" i="3"/>
  <c r="AL1911" i="3"/>
  <c r="AL1912" i="3"/>
  <c r="AL1913" i="3"/>
  <c r="AL1914" i="3"/>
  <c r="AL1915" i="3"/>
  <c r="AL1916" i="3"/>
  <c r="AL1917" i="3"/>
  <c r="AL1918" i="3"/>
  <c r="AL1919" i="3"/>
  <c r="AL1920" i="3"/>
  <c r="AL1921" i="3"/>
  <c r="AL1922" i="3"/>
  <c r="AL1923" i="3"/>
  <c r="AL1924" i="3"/>
  <c r="AL1925" i="3"/>
  <c r="AL1926" i="3"/>
  <c r="AL1927" i="3"/>
  <c r="AL1928" i="3"/>
  <c r="AL1929" i="3"/>
  <c r="AL1930" i="3"/>
  <c r="AL1931" i="3"/>
  <c r="AL1932" i="3"/>
  <c r="AL1933" i="3"/>
  <c r="AL1934" i="3"/>
  <c r="AL1935" i="3"/>
  <c r="AL1936" i="3"/>
  <c r="AL1937" i="3"/>
  <c r="AL1938" i="3"/>
  <c r="AL1939" i="3"/>
  <c r="AL1940" i="3"/>
  <c r="AL1941" i="3"/>
  <c r="AL1942" i="3"/>
  <c r="AL1943" i="3"/>
  <c r="AL1944" i="3"/>
  <c r="AL1945" i="3"/>
  <c r="AL1946" i="3"/>
  <c r="AL1947" i="3"/>
  <c r="AL1948" i="3"/>
  <c r="AL1949" i="3"/>
  <c r="AL1950" i="3"/>
  <c r="AL1951" i="3"/>
  <c r="AL1952" i="3"/>
  <c r="AL1953" i="3"/>
  <c r="AL1954" i="3"/>
  <c r="AL1955" i="3"/>
  <c r="AL1956" i="3"/>
  <c r="AL1957" i="3"/>
  <c r="AL1958" i="3"/>
  <c r="AL1959" i="3"/>
  <c r="AL1960" i="3"/>
  <c r="AL1961" i="3"/>
  <c r="AL1962" i="3"/>
  <c r="AL1963" i="3"/>
  <c r="AL1964" i="3"/>
  <c r="AL1965" i="3"/>
  <c r="AL1966" i="3"/>
  <c r="AL1967" i="3"/>
  <c r="AL1968" i="3"/>
  <c r="AL1969" i="3"/>
  <c r="AL1970" i="3"/>
  <c r="AL1971" i="3"/>
  <c r="AL1972" i="3"/>
  <c r="AL1973" i="3"/>
  <c r="AL1974" i="3"/>
  <c r="AL1975" i="3"/>
  <c r="AL1976" i="3"/>
  <c r="AL1977" i="3"/>
  <c r="AL1978" i="3"/>
  <c r="AL1979" i="3"/>
  <c r="AL1980" i="3"/>
  <c r="AL1981" i="3"/>
  <c r="AL1982" i="3"/>
  <c r="AL1983" i="3"/>
  <c r="AL1984" i="3"/>
  <c r="AL1985" i="3"/>
  <c r="AL1986" i="3"/>
  <c r="AL1987" i="3"/>
  <c r="AL1988" i="3"/>
  <c r="AL1989" i="3"/>
  <c r="AL1990" i="3"/>
  <c r="AL1991" i="3"/>
  <c r="AL1992" i="3"/>
  <c r="AL1993" i="3"/>
  <c r="AL1994" i="3"/>
  <c r="AL1995" i="3"/>
  <c r="AL1996" i="3"/>
  <c r="AL1997" i="3"/>
  <c r="AL1998" i="3"/>
  <c r="AL1999" i="3"/>
  <c r="AL2000" i="3"/>
  <c r="AL2001" i="3"/>
  <c r="AL2002" i="3"/>
  <c r="AL2003" i="3"/>
  <c r="AL2004" i="3"/>
  <c r="AL2005" i="3"/>
  <c r="AL2006" i="3"/>
  <c r="AL2007" i="3"/>
  <c r="AL2008" i="3"/>
  <c r="AL2009" i="3"/>
  <c r="AL2010" i="3"/>
  <c r="AL2011" i="3"/>
  <c r="AL2012" i="3"/>
  <c r="AL2013" i="3"/>
  <c r="AL2014" i="3"/>
  <c r="AL2015" i="3"/>
  <c r="AL2016" i="3"/>
  <c r="AL2017" i="3"/>
  <c r="AL2018" i="3"/>
  <c r="AL2019" i="3"/>
  <c r="AL2020" i="3"/>
  <c r="AL2021" i="3"/>
  <c r="AL2022" i="3"/>
  <c r="AL2023" i="3"/>
  <c r="AL2024" i="3"/>
  <c r="AL2025" i="3"/>
  <c r="AL2026" i="3"/>
  <c r="AL2027" i="3"/>
  <c r="AL2028" i="3"/>
  <c r="AL2029" i="3"/>
  <c r="AL2030" i="3"/>
  <c r="AL2031" i="3"/>
  <c r="AL2032" i="3"/>
  <c r="AL2033" i="3"/>
  <c r="AL2034" i="3"/>
  <c r="AL2035" i="3"/>
  <c r="AL2036" i="3"/>
  <c r="AL2037" i="3"/>
  <c r="AL2038" i="3"/>
  <c r="AL2039" i="3"/>
  <c r="AL2040" i="3"/>
  <c r="AL2041" i="3"/>
  <c r="AL2042" i="3"/>
  <c r="AL2043" i="3"/>
  <c r="AL2044" i="3"/>
  <c r="AL2045" i="3"/>
  <c r="AL2046" i="3"/>
  <c r="AL2047" i="3"/>
  <c r="AL2048" i="3"/>
  <c r="AL2049" i="3"/>
  <c r="AL2050" i="3"/>
  <c r="AL2051" i="3"/>
  <c r="AL2052" i="3"/>
  <c r="AL2053" i="3"/>
  <c r="AL2054" i="3"/>
  <c r="AL2055" i="3"/>
  <c r="AL2056" i="3"/>
  <c r="AL2057" i="3"/>
  <c r="AL2058" i="3"/>
  <c r="AL2059" i="3"/>
  <c r="AL2060" i="3"/>
  <c r="AL2061" i="3"/>
  <c r="AL2062" i="3"/>
  <c r="AL2063" i="3"/>
  <c r="AL2064" i="3"/>
  <c r="AL2065" i="3"/>
  <c r="AL2066" i="3"/>
  <c r="AL2067" i="3"/>
  <c r="AL2068" i="3"/>
  <c r="AL2069" i="3"/>
  <c r="AL2070" i="3"/>
  <c r="AL2071" i="3"/>
  <c r="AL2072" i="3"/>
  <c r="AL2073" i="3"/>
  <c r="AL2074" i="3"/>
  <c r="AL2075" i="3"/>
  <c r="AL2076" i="3"/>
  <c r="AL2077" i="3"/>
  <c r="AL2078" i="3"/>
  <c r="AL2079" i="3"/>
  <c r="AL2080" i="3"/>
  <c r="AL2081" i="3"/>
  <c r="AL2082" i="3"/>
  <c r="AL2083" i="3"/>
  <c r="AL2084" i="3"/>
  <c r="AL2085" i="3"/>
  <c r="AL2086" i="3"/>
  <c r="AL2087" i="3"/>
  <c r="AL2088" i="3"/>
  <c r="AL2089" i="3"/>
  <c r="AL2090" i="3"/>
  <c r="AL2091" i="3"/>
  <c r="AL2092" i="3"/>
  <c r="AL2093" i="3"/>
  <c r="AL2094" i="3"/>
  <c r="AL2095" i="3"/>
  <c r="AL2096" i="3"/>
  <c r="AL2097" i="3"/>
  <c r="AL2098" i="3"/>
  <c r="AL2099" i="3"/>
  <c r="AL2100" i="3"/>
  <c r="AL2101" i="3"/>
  <c r="AL2102" i="3"/>
  <c r="AL2103" i="3"/>
  <c r="AL2104" i="3"/>
  <c r="AL2105" i="3"/>
  <c r="AL2106" i="3"/>
  <c r="AL2107" i="3"/>
  <c r="AL2108" i="3"/>
  <c r="AL2109" i="3"/>
  <c r="AL2110" i="3"/>
  <c r="AL2111" i="3"/>
  <c r="AL2112" i="3"/>
  <c r="AL2113" i="3"/>
  <c r="AL2114" i="3"/>
  <c r="AL2115" i="3"/>
  <c r="AL2116" i="3"/>
  <c r="AL2117" i="3"/>
  <c r="AL2118" i="3"/>
  <c r="AL2119" i="3"/>
  <c r="AL2120" i="3"/>
  <c r="AL2121" i="3"/>
  <c r="AL2122" i="3"/>
  <c r="AL2123" i="3"/>
  <c r="AL2124" i="3"/>
  <c r="AL2125" i="3"/>
  <c r="AL2126" i="3"/>
  <c r="AL2127" i="3"/>
  <c r="AL2128" i="3"/>
  <c r="AL2129" i="3"/>
  <c r="AL2130" i="3"/>
  <c r="AL2131" i="3"/>
  <c r="AL2132" i="3"/>
  <c r="AL2133" i="3"/>
  <c r="AL2134" i="3"/>
  <c r="AL2135" i="3"/>
  <c r="AL2136" i="3"/>
  <c r="AL2137" i="3"/>
  <c r="AL2138" i="3"/>
  <c r="AL2139" i="3"/>
  <c r="AL2140" i="3"/>
  <c r="AL2141" i="3"/>
  <c r="AL2142" i="3"/>
  <c r="AL2143" i="3"/>
  <c r="AL2144" i="3"/>
  <c r="AL2145" i="3"/>
  <c r="AL2146" i="3"/>
  <c r="AL2147" i="3"/>
  <c r="AL2148" i="3"/>
  <c r="AL2149" i="3"/>
  <c r="AL2150" i="3"/>
  <c r="AL2151" i="3"/>
  <c r="AL2152" i="3"/>
  <c r="AL2153" i="3"/>
  <c r="AL2154" i="3"/>
  <c r="AL2155" i="3"/>
  <c r="AL2156" i="3"/>
  <c r="AL2157" i="3"/>
  <c r="AL2158" i="3"/>
  <c r="AL2159" i="3"/>
  <c r="AL2160" i="3"/>
  <c r="AL2161" i="3"/>
  <c r="AL2162" i="3"/>
  <c r="AL2163" i="3"/>
  <c r="AL2164" i="3"/>
  <c r="AL2165" i="3"/>
  <c r="AL2166" i="3"/>
  <c r="AL2167" i="3"/>
  <c r="AL2168" i="3"/>
  <c r="AL2169" i="3"/>
  <c r="AL2170" i="3"/>
  <c r="AL2171" i="3"/>
  <c r="AL2172" i="3"/>
  <c r="AL2173" i="3"/>
  <c r="AL2174" i="3"/>
  <c r="AL2175" i="3"/>
  <c r="AL2176" i="3"/>
  <c r="AL2177" i="3"/>
  <c r="AL2178" i="3"/>
  <c r="AL2179" i="3"/>
  <c r="AL2180" i="3"/>
  <c r="AL2181" i="3"/>
  <c r="AL2182" i="3"/>
  <c r="AL2183" i="3"/>
  <c r="AL2184" i="3"/>
  <c r="AL2185" i="3"/>
  <c r="AL2186" i="3"/>
  <c r="AL2187" i="3"/>
  <c r="AL2188" i="3"/>
  <c r="AL2189" i="3"/>
  <c r="AL2190" i="3"/>
  <c r="AL2191" i="3"/>
  <c r="AL2192" i="3"/>
  <c r="AL2193" i="3"/>
  <c r="AL2194" i="3"/>
  <c r="AL2195" i="3"/>
  <c r="AL2196" i="3"/>
  <c r="AL2197" i="3"/>
  <c r="AL2198" i="3"/>
  <c r="AL2199" i="3"/>
  <c r="AL2200" i="3"/>
  <c r="AL2201" i="3"/>
  <c r="AL2202" i="3"/>
  <c r="AL2203" i="3"/>
  <c r="AL2204" i="3"/>
  <c r="AL2205" i="3"/>
  <c r="AL2206" i="3"/>
  <c r="AL2207" i="3"/>
  <c r="AL2208" i="3"/>
  <c r="AL2209" i="3"/>
  <c r="AL2210" i="3"/>
  <c r="AL2211" i="3"/>
  <c r="AL2212" i="3"/>
  <c r="AL2213" i="3"/>
  <c r="AL2214" i="3"/>
  <c r="AL2215" i="3"/>
  <c r="AL2216" i="3"/>
  <c r="AL2217" i="3"/>
  <c r="AL2218" i="3"/>
  <c r="AL2219" i="3"/>
  <c r="AL2220" i="3"/>
  <c r="AL2221" i="3"/>
  <c r="AL2222" i="3"/>
  <c r="AL2223" i="3"/>
  <c r="AL2224" i="3"/>
  <c r="AL2225" i="3"/>
  <c r="AL2226" i="3"/>
  <c r="AL2227" i="3"/>
  <c r="AL2228" i="3"/>
  <c r="AL2229" i="3"/>
  <c r="AL2230" i="3"/>
  <c r="AL2231" i="3"/>
  <c r="AL2232" i="3"/>
  <c r="AL2233" i="3"/>
  <c r="AL2234" i="3"/>
  <c r="AL2235" i="3"/>
  <c r="AL2236" i="3"/>
  <c r="AL2237" i="3"/>
  <c r="AL2238" i="3"/>
  <c r="AL2239" i="3"/>
  <c r="AL2240" i="3"/>
  <c r="AL2241" i="3"/>
  <c r="AL2242" i="3"/>
  <c r="AL2243" i="3"/>
  <c r="AL2244" i="3"/>
  <c r="AL2245" i="3"/>
  <c r="AL2246" i="3"/>
  <c r="AL2247" i="3"/>
  <c r="AL2248" i="3"/>
  <c r="AL2249" i="3"/>
  <c r="AL2250" i="3"/>
  <c r="AL2251" i="3"/>
  <c r="AL2252" i="3"/>
  <c r="AL2253" i="3"/>
  <c r="AL2254" i="3"/>
  <c r="AL2255" i="3"/>
  <c r="AL2256" i="3"/>
  <c r="AL2257" i="3"/>
  <c r="AL2258" i="3"/>
  <c r="AL2259" i="3"/>
  <c r="AL2260" i="3"/>
  <c r="AL2261" i="3"/>
  <c r="AL2262" i="3"/>
  <c r="AL2263" i="3"/>
  <c r="AL2264" i="3"/>
  <c r="AL2265" i="3"/>
  <c r="AL2266" i="3"/>
  <c r="AL2267" i="3"/>
  <c r="AL2268" i="3"/>
  <c r="AL2269" i="3"/>
  <c r="AL2270" i="3"/>
  <c r="AL2271" i="3"/>
  <c r="AL2272" i="3"/>
  <c r="AL2273" i="3"/>
  <c r="AL2274" i="3"/>
  <c r="AL2275" i="3"/>
  <c r="AL2276" i="3"/>
  <c r="AL2277" i="3"/>
  <c r="AL2278" i="3"/>
  <c r="AL2279" i="3"/>
  <c r="AL2280" i="3"/>
  <c r="AL2281" i="3"/>
  <c r="AL2282" i="3"/>
  <c r="AL2283" i="3"/>
  <c r="AL2284" i="3"/>
  <c r="AL2285" i="3"/>
  <c r="AL2286" i="3"/>
  <c r="AL2287" i="3"/>
  <c r="AL2288" i="3"/>
  <c r="AL2289" i="3"/>
  <c r="AL2290" i="3"/>
  <c r="AL2291" i="3"/>
  <c r="AL2292" i="3"/>
  <c r="AL2293" i="3"/>
  <c r="AL2294" i="3"/>
  <c r="AL2295" i="3"/>
  <c r="AL2296" i="3"/>
  <c r="AL2297" i="3"/>
  <c r="AL2298" i="3"/>
  <c r="AL2299" i="3"/>
  <c r="AL2300" i="3"/>
  <c r="AL2301" i="3"/>
  <c r="AL2302" i="3"/>
  <c r="AL2303" i="3"/>
  <c r="AL2304" i="3"/>
  <c r="AL2305" i="3"/>
  <c r="AL2306" i="3"/>
  <c r="AL2307" i="3"/>
  <c r="AL2308" i="3"/>
  <c r="AL2309" i="3"/>
  <c r="AL2310" i="3"/>
  <c r="AL2311" i="3"/>
  <c r="AL2312" i="3"/>
  <c r="AL2313" i="3"/>
  <c r="AL2314" i="3"/>
  <c r="AL2315" i="3"/>
  <c r="AL2316" i="3"/>
  <c r="AL2317" i="3"/>
  <c r="AL2318" i="3"/>
  <c r="AL2319" i="3"/>
  <c r="AL2320" i="3"/>
  <c r="AL2321" i="3"/>
  <c r="AL2322" i="3"/>
  <c r="AL2323" i="3"/>
  <c r="AL2324" i="3"/>
  <c r="AL2325" i="3"/>
  <c r="AL2326" i="3"/>
  <c r="AL2327" i="3"/>
  <c r="AL2328" i="3"/>
  <c r="AL2329" i="3"/>
  <c r="AL2330" i="3"/>
  <c r="AL2331" i="3"/>
  <c r="AL2332" i="3"/>
  <c r="AL2333" i="3"/>
  <c r="AL2334" i="3"/>
  <c r="AL2335" i="3"/>
  <c r="AL2336" i="3"/>
  <c r="AL2337" i="3"/>
  <c r="AL2338" i="3"/>
  <c r="AL2339" i="3"/>
  <c r="AL2340" i="3"/>
  <c r="AL2341" i="3"/>
  <c r="AL2342" i="3"/>
  <c r="AL2343" i="3"/>
  <c r="AL2344" i="3"/>
  <c r="AL2345" i="3"/>
  <c r="AL2346" i="3"/>
  <c r="AL2347" i="3"/>
  <c r="AL2348" i="3"/>
  <c r="AL2349" i="3"/>
  <c r="AL2350" i="3"/>
  <c r="AL2351" i="3"/>
  <c r="AL2352" i="3"/>
  <c r="AL2353" i="3"/>
  <c r="AL2354" i="3"/>
  <c r="AL2355" i="3"/>
  <c r="AL2356" i="3"/>
  <c r="AL2357" i="3"/>
  <c r="AL2358" i="3"/>
  <c r="AL2359" i="3"/>
  <c r="AL2360" i="3"/>
  <c r="AL2361" i="3"/>
  <c r="AL2362" i="3"/>
  <c r="AL2363" i="3"/>
  <c r="AL2364" i="3"/>
  <c r="AL2365" i="3"/>
  <c r="AL2366" i="3"/>
  <c r="AL2367" i="3"/>
  <c r="AL2368" i="3"/>
  <c r="AL2369" i="3"/>
  <c r="AL2370" i="3"/>
  <c r="AL2371" i="3"/>
  <c r="AL2372" i="3"/>
  <c r="AL2373" i="3"/>
  <c r="AL2374" i="3"/>
  <c r="AL2375" i="3"/>
  <c r="AL2376" i="3"/>
  <c r="AL2377" i="3"/>
  <c r="AL2378" i="3"/>
  <c r="AL2379" i="3"/>
  <c r="AL2380" i="3"/>
  <c r="AL2381" i="3"/>
  <c r="AL2382" i="3"/>
  <c r="AL2383" i="3"/>
  <c r="AL2384" i="3"/>
  <c r="AL2385" i="3"/>
  <c r="AL2386" i="3"/>
  <c r="AL2387" i="3"/>
  <c r="AL2388" i="3"/>
  <c r="AL2389" i="3"/>
  <c r="AL2390" i="3"/>
  <c r="AL2391" i="3"/>
  <c r="AL2392" i="3"/>
  <c r="AL2393" i="3"/>
  <c r="AL2394" i="3"/>
  <c r="AL2395" i="3"/>
  <c r="AL2396" i="3"/>
  <c r="AL2397" i="3"/>
  <c r="AL2398" i="3"/>
  <c r="AL2399" i="3"/>
  <c r="AL2400" i="3"/>
  <c r="AL2401" i="3"/>
  <c r="AL2402" i="3"/>
  <c r="AL2403" i="3"/>
  <c r="AL2404" i="3"/>
  <c r="AL2405" i="3"/>
  <c r="AL2406" i="3"/>
  <c r="AL2407" i="3"/>
  <c r="AL2408" i="3"/>
  <c r="AL2409" i="3"/>
  <c r="AL2410" i="3"/>
  <c r="AL2411" i="3"/>
  <c r="AL2412" i="3"/>
  <c r="AL2413" i="3"/>
  <c r="AL2414" i="3"/>
  <c r="AL2415" i="3"/>
  <c r="AL2416" i="3"/>
  <c r="AL2417" i="3"/>
  <c r="AL2418" i="3"/>
  <c r="AL2419" i="3"/>
  <c r="AL2420" i="3"/>
  <c r="AL2421" i="3"/>
  <c r="AL2422" i="3"/>
  <c r="AL2423" i="3"/>
  <c r="AL2424" i="3"/>
  <c r="AL2425" i="3"/>
  <c r="AL2426" i="3"/>
  <c r="AL2427" i="3"/>
  <c r="AL2428" i="3"/>
  <c r="AL2429" i="3"/>
  <c r="AL2430" i="3"/>
  <c r="AL2431" i="3"/>
  <c r="AL2432" i="3"/>
  <c r="AL2433" i="3"/>
  <c r="AL2434" i="3"/>
  <c r="AL2435" i="3"/>
  <c r="AL2436" i="3"/>
  <c r="AL2437" i="3"/>
  <c r="AL2438" i="3"/>
  <c r="AL2439" i="3"/>
  <c r="AL2440" i="3"/>
  <c r="AL2441" i="3"/>
  <c r="AL2442" i="3"/>
  <c r="AL2443" i="3"/>
  <c r="AL2444" i="3"/>
  <c r="AL2445" i="3"/>
  <c r="AL2446" i="3"/>
  <c r="AL2447" i="3"/>
  <c r="AL2448" i="3"/>
  <c r="AL2449" i="3"/>
  <c r="AL2450" i="3"/>
  <c r="AL2451" i="3"/>
  <c r="AL2452" i="3"/>
  <c r="AL2453" i="3"/>
  <c r="AL2454" i="3"/>
  <c r="AL2455" i="3"/>
  <c r="AL2456" i="3"/>
  <c r="AL2457" i="3"/>
  <c r="AL2458" i="3"/>
  <c r="AL2459" i="3"/>
  <c r="AL2460" i="3"/>
  <c r="AL2461" i="3"/>
  <c r="AL2462" i="3"/>
  <c r="AL2463" i="3"/>
  <c r="AL2464" i="3"/>
  <c r="AL2465" i="3"/>
  <c r="AL2466" i="3"/>
  <c r="AL2467" i="3"/>
  <c r="AL2468" i="3"/>
  <c r="AL2469" i="3"/>
  <c r="AL2470" i="3"/>
  <c r="AL2471" i="3"/>
  <c r="AL2472" i="3"/>
  <c r="AL2473" i="3"/>
  <c r="AL2474" i="3"/>
  <c r="AL2475" i="3"/>
  <c r="AL2476" i="3"/>
  <c r="AL2477" i="3"/>
  <c r="AL2478" i="3"/>
  <c r="AL2479" i="3"/>
  <c r="AL2480" i="3"/>
  <c r="AL2481" i="3"/>
  <c r="AL2482" i="3"/>
  <c r="AL2483" i="3"/>
  <c r="AL2484" i="3"/>
  <c r="AL2485" i="3"/>
  <c r="AL2486" i="3"/>
  <c r="AL2487" i="3"/>
  <c r="AL2488" i="3"/>
  <c r="AL2489" i="3"/>
  <c r="AL2490" i="3"/>
  <c r="AL2491" i="3"/>
  <c r="AL2492" i="3"/>
  <c r="AL2493" i="3"/>
  <c r="AL2494" i="3"/>
  <c r="AL2495" i="3"/>
  <c r="AL2496" i="3"/>
  <c r="AL2497" i="3"/>
  <c r="AL2498" i="3"/>
  <c r="AL2499" i="3"/>
  <c r="AL2500" i="3"/>
  <c r="AL2501" i="3"/>
  <c r="AL2502" i="3"/>
  <c r="AL2503" i="3"/>
  <c r="AL2504" i="3"/>
  <c r="AL2505" i="3"/>
  <c r="AL2506" i="3"/>
  <c r="AL2507" i="3"/>
  <c r="AL2508" i="3"/>
  <c r="AL2509" i="3"/>
  <c r="AL2510" i="3"/>
  <c r="AL2511" i="3"/>
  <c r="AL2512" i="3"/>
  <c r="AL2513" i="3"/>
  <c r="AL2514" i="3"/>
  <c r="AL2515" i="3"/>
  <c r="AL2516" i="3"/>
  <c r="AL2517" i="3"/>
  <c r="AL2518" i="3"/>
  <c r="AL2519" i="3"/>
  <c r="AL2520" i="3"/>
  <c r="AL2521" i="3"/>
  <c r="AL2522" i="3"/>
  <c r="AL2523" i="3"/>
  <c r="AL2524" i="3"/>
  <c r="AL2525" i="3"/>
  <c r="AL2526" i="3"/>
  <c r="AL2527" i="3"/>
  <c r="AL2528" i="3"/>
  <c r="AL2529" i="3"/>
  <c r="AL2530" i="3"/>
  <c r="AL2531" i="3"/>
  <c r="AL2532" i="3"/>
  <c r="AI3092" i="3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I276" i="3"/>
  <c r="AI277" i="3"/>
  <c r="AI278" i="3"/>
  <c r="AI279" i="3"/>
  <c r="AI280" i="3"/>
  <c r="AI281" i="3"/>
  <c r="AI282" i="3"/>
  <c r="AI283" i="3"/>
  <c r="AI284" i="3"/>
  <c r="AI285" i="3"/>
  <c r="AI286" i="3"/>
  <c r="AI287" i="3"/>
  <c r="AI288" i="3"/>
  <c r="AI289" i="3"/>
  <c r="AI290" i="3"/>
  <c r="AI291" i="3"/>
  <c r="AI292" i="3"/>
  <c r="AI293" i="3"/>
  <c r="AI294" i="3"/>
  <c r="AI295" i="3"/>
  <c r="AI296" i="3"/>
  <c r="AI297" i="3"/>
  <c r="AI298" i="3"/>
  <c r="AI299" i="3"/>
  <c r="AI300" i="3"/>
  <c r="AI301" i="3"/>
  <c r="AI302" i="3"/>
  <c r="AI303" i="3"/>
  <c r="AI304" i="3"/>
  <c r="AI305" i="3"/>
  <c r="AI306" i="3"/>
  <c r="AI307" i="3"/>
  <c r="AI308" i="3"/>
  <c r="AI309" i="3"/>
  <c r="AI310" i="3"/>
  <c r="AI311" i="3"/>
  <c r="AI312" i="3"/>
  <c r="AI313" i="3"/>
  <c r="AI314" i="3"/>
  <c r="AI315" i="3"/>
  <c r="AI316" i="3"/>
  <c r="AI317" i="3"/>
  <c r="AI318" i="3"/>
  <c r="AI319" i="3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I332" i="3"/>
  <c r="AI333" i="3"/>
  <c r="AI334" i="3"/>
  <c r="AI335" i="3"/>
  <c r="AI336" i="3"/>
  <c r="AI337" i="3"/>
  <c r="AI338" i="3"/>
  <c r="AI339" i="3"/>
  <c r="AI340" i="3"/>
  <c r="AI341" i="3"/>
  <c r="AI342" i="3"/>
  <c r="AI343" i="3"/>
  <c r="AI344" i="3"/>
  <c r="AI345" i="3"/>
  <c r="AI346" i="3"/>
  <c r="AI347" i="3"/>
  <c r="AI348" i="3"/>
  <c r="AI349" i="3"/>
  <c r="AI350" i="3"/>
  <c r="AI351" i="3"/>
  <c r="AI352" i="3"/>
  <c r="AI353" i="3"/>
  <c r="AI354" i="3"/>
  <c r="AI355" i="3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I368" i="3"/>
  <c r="AI369" i="3"/>
  <c r="AI370" i="3"/>
  <c r="AI371" i="3"/>
  <c r="AI372" i="3"/>
  <c r="AI373" i="3"/>
  <c r="AI374" i="3"/>
  <c r="AI375" i="3"/>
  <c r="AI376" i="3"/>
  <c r="AI377" i="3"/>
  <c r="AI378" i="3"/>
  <c r="AI379" i="3"/>
  <c r="AI380" i="3"/>
  <c r="AI381" i="3"/>
  <c r="AI382" i="3"/>
  <c r="AI383" i="3"/>
  <c r="AI384" i="3"/>
  <c r="AI385" i="3"/>
  <c r="AI386" i="3"/>
  <c r="AI387" i="3"/>
  <c r="AI388" i="3"/>
  <c r="AI389" i="3"/>
  <c r="AI390" i="3"/>
  <c r="AI391" i="3"/>
  <c r="AI392" i="3"/>
  <c r="AI393" i="3"/>
  <c r="AI394" i="3"/>
  <c r="AI395" i="3"/>
  <c r="AI396" i="3"/>
  <c r="AI397" i="3"/>
  <c r="AI398" i="3"/>
  <c r="AI399" i="3"/>
  <c r="AI400" i="3"/>
  <c r="AI401" i="3"/>
  <c r="AI402" i="3"/>
  <c r="AI403" i="3"/>
  <c r="AI404" i="3"/>
  <c r="AI405" i="3"/>
  <c r="AI406" i="3"/>
  <c r="AI407" i="3"/>
  <c r="AI408" i="3"/>
  <c r="AI409" i="3"/>
  <c r="AI410" i="3"/>
  <c r="AI411" i="3"/>
  <c r="AI412" i="3"/>
  <c r="AI413" i="3"/>
  <c r="AI414" i="3"/>
  <c r="AI415" i="3"/>
  <c r="AI416" i="3"/>
  <c r="AI417" i="3"/>
  <c r="AI418" i="3"/>
  <c r="AI419" i="3"/>
  <c r="AI420" i="3"/>
  <c r="AI421" i="3"/>
  <c r="AI422" i="3"/>
  <c r="AI423" i="3"/>
  <c r="AI424" i="3"/>
  <c r="AI425" i="3"/>
  <c r="AI426" i="3"/>
  <c r="AI427" i="3"/>
  <c r="AI428" i="3"/>
  <c r="AI429" i="3"/>
  <c r="AI430" i="3"/>
  <c r="AI431" i="3"/>
  <c r="AI432" i="3"/>
  <c r="AI433" i="3"/>
  <c r="AI434" i="3"/>
  <c r="AI435" i="3"/>
  <c r="AI436" i="3"/>
  <c r="AI437" i="3"/>
  <c r="AI438" i="3"/>
  <c r="AI439" i="3"/>
  <c r="AI440" i="3"/>
  <c r="AI441" i="3"/>
  <c r="AI442" i="3"/>
  <c r="AI443" i="3"/>
  <c r="AI444" i="3"/>
  <c r="AI445" i="3"/>
  <c r="AI446" i="3"/>
  <c r="AI447" i="3"/>
  <c r="AI448" i="3"/>
  <c r="AI449" i="3"/>
  <c r="AI450" i="3"/>
  <c r="AI451" i="3"/>
  <c r="AI452" i="3"/>
  <c r="AI453" i="3"/>
  <c r="AI454" i="3"/>
  <c r="AI455" i="3"/>
  <c r="AI456" i="3"/>
  <c r="AI457" i="3"/>
  <c r="AI458" i="3"/>
  <c r="AI459" i="3"/>
  <c r="AI460" i="3"/>
  <c r="AI461" i="3"/>
  <c r="AI462" i="3"/>
  <c r="AI463" i="3"/>
  <c r="AI464" i="3"/>
  <c r="AI465" i="3"/>
  <c r="AI466" i="3"/>
  <c r="AI467" i="3"/>
  <c r="AI468" i="3"/>
  <c r="AI469" i="3"/>
  <c r="AI470" i="3"/>
  <c r="AI471" i="3"/>
  <c r="AI472" i="3"/>
  <c r="AI473" i="3"/>
  <c r="AI474" i="3"/>
  <c r="AI475" i="3"/>
  <c r="AI476" i="3"/>
  <c r="AI477" i="3"/>
  <c r="AI478" i="3"/>
  <c r="AI479" i="3"/>
  <c r="AI480" i="3"/>
  <c r="AI481" i="3"/>
  <c r="AI482" i="3"/>
  <c r="AI483" i="3"/>
  <c r="AI484" i="3"/>
  <c r="AI485" i="3"/>
  <c r="AI486" i="3"/>
  <c r="AI487" i="3"/>
  <c r="AI488" i="3"/>
  <c r="AI489" i="3"/>
  <c r="AI490" i="3"/>
  <c r="AI491" i="3"/>
  <c r="AI492" i="3"/>
  <c r="AI493" i="3"/>
  <c r="AI494" i="3"/>
  <c r="AI495" i="3"/>
  <c r="AI496" i="3"/>
  <c r="AI497" i="3"/>
  <c r="AI498" i="3"/>
  <c r="AI499" i="3"/>
  <c r="AI500" i="3"/>
  <c r="AI501" i="3"/>
  <c r="AI502" i="3"/>
  <c r="AI503" i="3"/>
  <c r="AI504" i="3"/>
  <c r="AI505" i="3"/>
  <c r="AI506" i="3"/>
  <c r="AI507" i="3"/>
  <c r="AI508" i="3"/>
  <c r="AI509" i="3"/>
  <c r="AI510" i="3"/>
  <c r="AI511" i="3"/>
  <c r="AI512" i="3"/>
  <c r="AI513" i="3"/>
  <c r="AI514" i="3"/>
  <c r="AI515" i="3"/>
  <c r="AI516" i="3"/>
  <c r="AI517" i="3"/>
  <c r="AI518" i="3"/>
  <c r="AI519" i="3"/>
  <c r="AI520" i="3"/>
  <c r="AI521" i="3"/>
  <c r="AI522" i="3"/>
  <c r="AI523" i="3"/>
  <c r="AI524" i="3"/>
  <c r="AI525" i="3"/>
  <c r="AI526" i="3"/>
  <c r="AI527" i="3"/>
  <c r="AI528" i="3"/>
  <c r="AI529" i="3"/>
  <c r="AI530" i="3"/>
  <c r="AI531" i="3"/>
  <c r="AI532" i="3"/>
  <c r="AI533" i="3"/>
  <c r="AI534" i="3"/>
  <c r="AI535" i="3"/>
  <c r="AI536" i="3"/>
  <c r="AI537" i="3"/>
  <c r="AI538" i="3"/>
  <c r="AI539" i="3"/>
  <c r="AI540" i="3"/>
  <c r="AI541" i="3"/>
  <c r="AI542" i="3"/>
  <c r="AI543" i="3"/>
  <c r="AI544" i="3"/>
  <c r="AI545" i="3"/>
  <c r="AI546" i="3"/>
  <c r="AI547" i="3"/>
  <c r="AI548" i="3"/>
  <c r="AI549" i="3"/>
  <c r="AI550" i="3"/>
  <c r="AI551" i="3"/>
  <c r="AI552" i="3"/>
  <c r="AI553" i="3"/>
  <c r="AI554" i="3"/>
  <c r="AI555" i="3"/>
  <c r="AI556" i="3"/>
  <c r="AI557" i="3"/>
  <c r="AI558" i="3"/>
  <c r="AI559" i="3"/>
  <c r="AI560" i="3"/>
  <c r="AI561" i="3"/>
  <c r="AI562" i="3"/>
  <c r="AI563" i="3"/>
  <c r="AI564" i="3"/>
  <c r="AI565" i="3"/>
  <c r="AI566" i="3"/>
  <c r="AI567" i="3"/>
  <c r="AI568" i="3"/>
  <c r="AI569" i="3"/>
  <c r="AI570" i="3"/>
  <c r="AI571" i="3"/>
  <c r="AI572" i="3"/>
  <c r="AI573" i="3"/>
  <c r="AI574" i="3"/>
  <c r="AI575" i="3"/>
  <c r="AI576" i="3"/>
  <c r="AI577" i="3"/>
  <c r="AI578" i="3"/>
  <c r="AI579" i="3"/>
  <c r="AI580" i="3"/>
  <c r="AI581" i="3"/>
  <c r="AI582" i="3"/>
  <c r="AI583" i="3"/>
  <c r="AI584" i="3"/>
  <c r="AI585" i="3"/>
  <c r="AI586" i="3"/>
  <c r="AI587" i="3"/>
  <c r="AI588" i="3"/>
  <c r="AI589" i="3"/>
  <c r="AI590" i="3"/>
  <c r="AI591" i="3"/>
  <c r="AI592" i="3"/>
  <c r="AI593" i="3"/>
  <c r="AI594" i="3"/>
  <c r="AI595" i="3"/>
  <c r="AI596" i="3"/>
  <c r="AI597" i="3"/>
  <c r="AI598" i="3"/>
  <c r="AI599" i="3"/>
  <c r="AI600" i="3"/>
  <c r="AI601" i="3"/>
  <c r="AI602" i="3"/>
  <c r="AI603" i="3"/>
  <c r="AI604" i="3"/>
  <c r="AI605" i="3"/>
  <c r="AI606" i="3"/>
  <c r="AI607" i="3"/>
  <c r="AI608" i="3"/>
  <c r="AI609" i="3"/>
  <c r="AI610" i="3"/>
  <c r="AI611" i="3"/>
  <c r="AI612" i="3"/>
  <c r="AI613" i="3"/>
  <c r="AI614" i="3"/>
  <c r="AI615" i="3"/>
  <c r="AI616" i="3"/>
  <c r="AI617" i="3"/>
  <c r="AI618" i="3"/>
  <c r="AI619" i="3"/>
  <c r="AI620" i="3"/>
  <c r="AI621" i="3"/>
  <c r="AI622" i="3"/>
  <c r="AI623" i="3"/>
  <c r="AI624" i="3"/>
  <c r="AI625" i="3"/>
  <c r="AI626" i="3"/>
  <c r="AI627" i="3"/>
  <c r="AI628" i="3"/>
  <c r="AI629" i="3"/>
  <c r="AI630" i="3"/>
  <c r="AI631" i="3"/>
  <c r="AI632" i="3"/>
  <c r="AI633" i="3"/>
  <c r="AI634" i="3"/>
  <c r="AI635" i="3"/>
  <c r="AI636" i="3"/>
  <c r="AI637" i="3"/>
  <c r="AI638" i="3"/>
  <c r="AI639" i="3"/>
  <c r="AI640" i="3"/>
  <c r="AI641" i="3"/>
  <c r="AI642" i="3"/>
  <c r="AI643" i="3"/>
  <c r="AI644" i="3"/>
  <c r="AI645" i="3"/>
  <c r="AI646" i="3"/>
  <c r="AI647" i="3"/>
  <c r="AI648" i="3"/>
  <c r="AI649" i="3"/>
  <c r="AI650" i="3"/>
  <c r="AI651" i="3"/>
  <c r="AI652" i="3"/>
  <c r="AI653" i="3"/>
  <c r="AI654" i="3"/>
  <c r="AI655" i="3"/>
  <c r="AI656" i="3"/>
  <c r="AI657" i="3"/>
  <c r="AI658" i="3"/>
  <c r="AI659" i="3"/>
  <c r="AI660" i="3"/>
  <c r="AI661" i="3"/>
  <c r="AI662" i="3"/>
  <c r="AI663" i="3"/>
  <c r="AI664" i="3"/>
  <c r="AI665" i="3"/>
  <c r="AI666" i="3"/>
  <c r="AI667" i="3"/>
  <c r="AI668" i="3"/>
  <c r="AI669" i="3"/>
  <c r="AI670" i="3"/>
  <c r="AI671" i="3"/>
  <c r="AI672" i="3"/>
  <c r="AI673" i="3"/>
  <c r="AI674" i="3"/>
  <c r="AI675" i="3"/>
  <c r="AI676" i="3"/>
  <c r="AI677" i="3"/>
  <c r="AI678" i="3"/>
  <c r="AI679" i="3"/>
  <c r="AI680" i="3"/>
  <c r="AI681" i="3"/>
  <c r="AI682" i="3"/>
  <c r="AI683" i="3"/>
  <c r="AI684" i="3"/>
  <c r="AI685" i="3"/>
  <c r="AI686" i="3"/>
  <c r="AI687" i="3"/>
  <c r="AI688" i="3"/>
  <c r="AI689" i="3"/>
  <c r="AI690" i="3"/>
  <c r="AI691" i="3"/>
  <c r="AI692" i="3"/>
  <c r="AI693" i="3"/>
  <c r="AI694" i="3"/>
  <c r="AI695" i="3"/>
  <c r="AI696" i="3"/>
  <c r="AI697" i="3"/>
  <c r="AI698" i="3"/>
  <c r="AI699" i="3"/>
  <c r="AI700" i="3"/>
  <c r="AI701" i="3"/>
  <c r="AI702" i="3"/>
  <c r="AI703" i="3"/>
  <c r="AI704" i="3"/>
  <c r="AI705" i="3"/>
  <c r="AI706" i="3"/>
  <c r="AI707" i="3"/>
  <c r="AI708" i="3"/>
  <c r="AI709" i="3"/>
  <c r="AI710" i="3"/>
  <c r="AI711" i="3"/>
  <c r="AI712" i="3"/>
  <c r="AI713" i="3"/>
  <c r="AI714" i="3"/>
  <c r="AI715" i="3"/>
  <c r="AI716" i="3"/>
  <c r="AI717" i="3"/>
  <c r="AI718" i="3"/>
  <c r="AI719" i="3"/>
  <c r="AI720" i="3"/>
  <c r="AI721" i="3"/>
  <c r="AI722" i="3"/>
  <c r="AI723" i="3"/>
  <c r="AI724" i="3"/>
  <c r="AI725" i="3"/>
  <c r="AI726" i="3"/>
  <c r="AI727" i="3"/>
  <c r="AI728" i="3"/>
  <c r="AI729" i="3"/>
  <c r="AI730" i="3"/>
  <c r="AI731" i="3"/>
  <c r="AI732" i="3"/>
  <c r="AI733" i="3"/>
  <c r="AI734" i="3"/>
  <c r="AI735" i="3"/>
  <c r="AI736" i="3"/>
  <c r="AI737" i="3"/>
  <c r="AI738" i="3"/>
  <c r="AI739" i="3"/>
  <c r="AI740" i="3"/>
  <c r="AI741" i="3"/>
  <c r="AI742" i="3"/>
  <c r="AI743" i="3"/>
  <c r="AI744" i="3"/>
  <c r="AI745" i="3"/>
  <c r="AI746" i="3"/>
  <c r="AI747" i="3"/>
  <c r="AI748" i="3"/>
  <c r="AI749" i="3"/>
  <c r="AI750" i="3"/>
  <c r="AI751" i="3"/>
  <c r="AI752" i="3"/>
  <c r="AI753" i="3"/>
  <c r="AI754" i="3"/>
  <c r="AI755" i="3"/>
  <c r="AI756" i="3"/>
  <c r="AI757" i="3"/>
  <c r="AI758" i="3"/>
  <c r="AI759" i="3"/>
  <c r="AI760" i="3"/>
  <c r="AI761" i="3"/>
  <c r="AI762" i="3"/>
  <c r="AI763" i="3"/>
  <c r="AI764" i="3"/>
  <c r="AI765" i="3"/>
  <c r="AI766" i="3"/>
  <c r="AI767" i="3"/>
  <c r="AI768" i="3"/>
  <c r="AI769" i="3"/>
  <c r="AI770" i="3"/>
  <c r="AI771" i="3"/>
  <c r="AI772" i="3"/>
  <c r="AI773" i="3"/>
  <c r="AI774" i="3"/>
  <c r="AI775" i="3"/>
  <c r="AI776" i="3"/>
  <c r="AI777" i="3"/>
  <c r="AI778" i="3"/>
  <c r="AI779" i="3"/>
  <c r="AI780" i="3"/>
  <c r="AI781" i="3"/>
  <c r="AI782" i="3"/>
  <c r="AI783" i="3"/>
  <c r="AI784" i="3"/>
  <c r="AI785" i="3"/>
  <c r="AI786" i="3"/>
  <c r="AI787" i="3"/>
  <c r="AI788" i="3"/>
  <c r="AI789" i="3"/>
  <c r="AI790" i="3"/>
  <c r="AI791" i="3"/>
  <c r="AI792" i="3"/>
  <c r="AI793" i="3"/>
  <c r="AI794" i="3"/>
  <c r="AI795" i="3"/>
  <c r="AI796" i="3"/>
  <c r="AI797" i="3"/>
  <c r="AI798" i="3"/>
  <c r="AI799" i="3"/>
  <c r="AI800" i="3"/>
  <c r="AI801" i="3"/>
  <c r="AI802" i="3"/>
  <c r="AI803" i="3"/>
  <c r="AI804" i="3"/>
  <c r="AI805" i="3"/>
  <c r="AI806" i="3"/>
  <c r="AI807" i="3"/>
  <c r="AI808" i="3"/>
  <c r="AI809" i="3"/>
  <c r="AI810" i="3"/>
  <c r="AI811" i="3"/>
  <c r="AI812" i="3"/>
  <c r="AI813" i="3"/>
  <c r="AI814" i="3"/>
  <c r="AI815" i="3"/>
  <c r="AI816" i="3"/>
  <c r="AI817" i="3"/>
  <c r="AI818" i="3"/>
  <c r="AI819" i="3"/>
  <c r="AI820" i="3"/>
  <c r="AI821" i="3"/>
  <c r="AI822" i="3"/>
  <c r="AI823" i="3"/>
  <c r="AI824" i="3"/>
  <c r="AI825" i="3"/>
  <c r="AI826" i="3"/>
  <c r="AI827" i="3"/>
  <c r="AI828" i="3"/>
  <c r="AI829" i="3"/>
  <c r="AI830" i="3"/>
  <c r="AI831" i="3"/>
  <c r="AI832" i="3"/>
  <c r="AI833" i="3"/>
  <c r="AI834" i="3"/>
  <c r="AI835" i="3"/>
  <c r="AI836" i="3"/>
  <c r="AI837" i="3"/>
  <c r="AI838" i="3"/>
  <c r="AI839" i="3"/>
  <c r="AI840" i="3"/>
  <c r="AI841" i="3"/>
  <c r="AI842" i="3"/>
  <c r="AI843" i="3"/>
  <c r="AI844" i="3"/>
  <c r="AI845" i="3"/>
  <c r="AI846" i="3"/>
  <c r="AI847" i="3"/>
  <c r="AI848" i="3"/>
  <c r="AI849" i="3"/>
  <c r="AI850" i="3"/>
  <c r="AI851" i="3"/>
  <c r="AI852" i="3"/>
  <c r="AI853" i="3"/>
  <c r="AI854" i="3"/>
  <c r="AI855" i="3"/>
  <c r="AI856" i="3"/>
  <c r="AI857" i="3"/>
  <c r="AI858" i="3"/>
  <c r="AI859" i="3"/>
  <c r="AI860" i="3"/>
  <c r="AI861" i="3"/>
  <c r="AI862" i="3"/>
  <c r="AI863" i="3"/>
  <c r="AI864" i="3"/>
  <c r="AI865" i="3"/>
  <c r="AI866" i="3"/>
  <c r="AI867" i="3"/>
  <c r="AI868" i="3"/>
  <c r="AI869" i="3"/>
  <c r="AI870" i="3"/>
  <c r="AI871" i="3"/>
  <c r="AI872" i="3"/>
  <c r="AI873" i="3"/>
  <c r="AI874" i="3"/>
  <c r="AI875" i="3"/>
  <c r="AI876" i="3"/>
  <c r="AI877" i="3"/>
  <c r="AI878" i="3"/>
  <c r="AI879" i="3"/>
  <c r="AI880" i="3"/>
  <c r="AI881" i="3"/>
  <c r="AI882" i="3"/>
  <c r="AI883" i="3"/>
  <c r="AI884" i="3"/>
  <c r="AI885" i="3"/>
  <c r="AI886" i="3"/>
  <c r="AI887" i="3"/>
  <c r="AI888" i="3"/>
  <c r="AI889" i="3"/>
  <c r="AI890" i="3"/>
  <c r="AI891" i="3"/>
  <c r="AI892" i="3"/>
  <c r="AI893" i="3"/>
  <c r="AI894" i="3"/>
  <c r="AI895" i="3"/>
  <c r="AI896" i="3"/>
  <c r="AI897" i="3"/>
  <c r="AI898" i="3"/>
  <c r="AI899" i="3"/>
  <c r="AI900" i="3"/>
  <c r="AI901" i="3"/>
  <c r="AI902" i="3"/>
  <c r="AI903" i="3"/>
  <c r="AI904" i="3"/>
  <c r="AI905" i="3"/>
  <c r="AI906" i="3"/>
  <c r="AI907" i="3"/>
  <c r="AI908" i="3"/>
  <c r="AI909" i="3"/>
  <c r="AI910" i="3"/>
  <c r="AI911" i="3"/>
  <c r="AI912" i="3"/>
  <c r="AI913" i="3"/>
  <c r="AI914" i="3"/>
  <c r="AI915" i="3"/>
  <c r="AI916" i="3"/>
  <c r="AI917" i="3"/>
  <c r="AI918" i="3"/>
  <c r="AI919" i="3"/>
  <c r="AI920" i="3"/>
  <c r="AI921" i="3"/>
  <c r="AI922" i="3"/>
  <c r="AI923" i="3"/>
  <c r="AI924" i="3"/>
  <c r="AI925" i="3"/>
  <c r="AI926" i="3"/>
  <c r="AI927" i="3"/>
  <c r="AI928" i="3"/>
  <c r="AI929" i="3"/>
  <c r="AI930" i="3"/>
  <c r="AI931" i="3"/>
  <c r="AI932" i="3"/>
  <c r="AI933" i="3"/>
  <c r="AI934" i="3"/>
  <c r="AI935" i="3"/>
  <c r="AI936" i="3"/>
  <c r="AI937" i="3"/>
  <c r="AI938" i="3"/>
  <c r="AI939" i="3"/>
  <c r="AI940" i="3"/>
  <c r="AI941" i="3"/>
  <c r="AI942" i="3"/>
  <c r="AI943" i="3"/>
  <c r="AI944" i="3"/>
  <c r="AI945" i="3"/>
  <c r="AI946" i="3"/>
  <c r="AI947" i="3"/>
  <c r="AI948" i="3"/>
  <c r="AI949" i="3"/>
  <c r="AI950" i="3"/>
  <c r="AI951" i="3"/>
  <c r="AI952" i="3"/>
  <c r="AI953" i="3"/>
  <c r="AI954" i="3"/>
  <c r="AI955" i="3"/>
  <c r="AI956" i="3"/>
  <c r="AI957" i="3"/>
  <c r="AI958" i="3"/>
  <c r="AI959" i="3"/>
  <c r="AI960" i="3"/>
  <c r="AI961" i="3"/>
  <c r="AI962" i="3"/>
  <c r="AI963" i="3"/>
  <c r="AI964" i="3"/>
  <c r="AI965" i="3"/>
  <c r="AI966" i="3"/>
  <c r="AI967" i="3"/>
  <c r="AI968" i="3"/>
  <c r="AI969" i="3"/>
  <c r="AI970" i="3"/>
  <c r="AI971" i="3"/>
  <c r="AI972" i="3"/>
  <c r="AI973" i="3"/>
  <c r="AI974" i="3"/>
  <c r="AI975" i="3"/>
  <c r="AI976" i="3"/>
  <c r="AI977" i="3"/>
  <c r="AI978" i="3"/>
  <c r="AI979" i="3"/>
  <c r="AI980" i="3"/>
  <c r="AI981" i="3"/>
  <c r="AI982" i="3"/>
  <c r="AI983" i="3"/>
  <c r="AI984" i="3"/>
  <c r="AI985" i="3"/>
  <c r="AI986" i="3"/>
  <c r="AI987" i="3"/>
  <c r="AI988" i="3"/>
  <c r="AI989" i="3"/>
  <c r="AI990" i="3"/>
  <c r="AI991" i="3"/>
  <c r="AI992" i="3"/>
  <c r="AI993" i="3"/>
  <c r="AI994" i="3"/>
  <c r="AI995" i="3"/>
  <c r="AI996" i="3"/>
  <c r="AI997" i="3"/>
  <c r="AI998" i="3"/>
  <c r="AI999" i="3"/>
  <c r="AI1000" i="3"/>
  <c r="AI1001" i="3"/>
  <c r="AI1002" i="3"/>
  <c r="AI1003" i="3"/>
  <c r="AI1004" i="3"/>
  <c r="AI1005" i="3"/>
  <c r="AI1006" i="3"/>
  <c r="AI1007" i="3"/>
  <c r="AI1008" i="3"/>
  <c r="AI1009" i="3"/>
  <c r="AI1010" i="3"/>
  <c r="AI1011" i="3"/>
  <c r="AI1012" i="3"/>
  <c r="AI1013" i="3"/>
  <c r="AI1014" i="3"/>
  <c r="AI1015" i="3"/>
  <c r="AI1016" i="3"/>
  <c r="AI1017" i="3"/>
  <c r="AI1018" i="3"/>
  <c r="AI1019" i="3"/>
  <c r="AI1020" i="3"/>
  <c r="AI1021" i="3"/>
  <c r="AI1022" i="3"/>
  <c r="AI1023" i="3"/>
  <c r="AI1024" i="3"/>
  <c r="AI1025" i="3"/>
  <c r="AI1026" i="3"/>
  <c r="AI1027" i="3"/>
  <c r="AI1028" i="3"/>
  <c r="AI1029" i="3"/>
  <c r="AI1030" i="3"/>
  <c r="AI1031" i="3"/>
  <c r="AI1032" i="3"/>
  <c r="AI1033" i="3"/>
  <c r="AI1034" i="3"/>
  <c r="AI1035" i="3"/>
  <c r="AI1036" i="3"/>
  <c r="AI1037" i="3"/>
  <c r="AI1038" i="3"/>
  <c r="AI1039" i="3"/>
  <c r="AI1040" i="3"/>
  <c r="AI1041" i="3"/>
  <c r="AI1042" i="3"/>
  <c r="AI1043" i="3"/>
  <c r="AI1044" i="3"/>
  <c r="AI1045" i="3"/>
  <c r="AI1046" i="3"/>
  <c r="AI1047" i="3"/>
  <c r="AI1048" i="3"/>
  <c r="AI1049" i="3"/>
  <c r="AI1050" i="3"/>
  <c r="AI1051" i="3"/>
  <c r="AI1052" i="3"/>
  <c r="AI1053" i="3"/>
  <c r="AI1054" i="3"/>
  <c r="AI1055" i="3"/>
  <c r="AI1056" i="3"/>
  <c r="AI1057" i="3"/>
  <c r="AI1058" i="3"/>
  <c r="AI1059" i="3"/>
  <c r="AI1060" i="3"/>
  <c r="AI1061" i="3"/>
  <c r="AI1062" i="3"/>
  <c r="AI1063" i="3"/>
  <c r="AI1064" i="3"/>
  <c r="AI1065" i="3"/>
  <c r="AI1066" i="3"/>
  <c r="AI1067" i="3"/>
  <c r="AI1068" i="3"/>
  <c r="AI1069" i="3"/>
  <c r="AI1070" i="3"/>
  <c r="AI1071" i="3"/>
  <c r="AI1072" i="3"/>
  <c r="AI1073" i="3"/>
  <c r="AI1074" i="3"/>
  <c r="AI1075" i="3"/>
  <c r="AI1076" i="3"/>
  <c r="AI1077" i="3"/>
  <c r="AI1078" i="3"/>
  <c r="AI1079" i="3"/>
  <c r="AI1080" i="3"/>
  <c r="AI1081" i="3"/>
  <c r="AI1082" i="3"/>
  <c r="AI1083" i="3"/>
  <c r="AI1084" i="3"/>
  <c r="AI1085" i="3"/>
  <c r="AI1086" i="3"/>
  <c r="AI1087" i="3"/>
  <c r="AI1088" i="3"/>
  <c r="AI1089" i="3"/>
  <c r="AI1090" i="3"/>
  <c r="AI1091" i="3"/>
  <c r="AI1092" i="3"/>
  <c r="AI1093" i="3"/>
  <c r="AI1094" i="3"/>
  <c r="AI1095" i="3"/>
  <c r="AI1096" i="3"/>
  <c r="AI1097" i="3"/>
  <c r="AI1098" i="3"/>
  <c r="AI1099" i="3"/>
  <c r="AI1100" i="3"/>
  <c r="AI1101" i="3"/>
  <c r="AI1102" i="3"/>
  <c r="AI1103" i="3"/>
  <c r="AI1104" i="3"/>
  <c r="AI1105" i="3"/>
  <c r="AI1106" i="3"/>
  <c r="AI1107" i="3"/>
  <c r="AI1108" i="3"/>
  <c r="AI1109" i="3"/>
  <c r="AI1110" i="3"/>
  <c r="AI1111" i="3"/>
  <c r="AI1112" i="3"/>
  <c r="AI1113" i="3"/>
  <c r="AI1114" i="3"/>
  <c r="AI1115" i="3"/>
  <c r="AI1116" i="3"/>
  <c r="AI1117" i="3"/>
  <c r="AI1118" i="3"/>
  <c r="AI1119" i="3"/>
  <c r="AI1120" i="3"/>
  <c r="AI1121" i="3"/>
  <c r="AI1122" i="3"/>
  <c r="AI1123" i="3"/>
  <c r="AI1124" i="3"/>
  <c r="AI1125" i="3"/>
  <c r="AI1126" i="3"/>
  <c r="AI1127" i="3"/>
  <c r="AI1128" i="3"/>
  <c r="AI1129" i="3"/>
  <c r="AI1130" i="3"/>
  <c r="AI1131" i="3"/>
  <c r="AI1132" i="3"/>
  <c r="AI1133" i="3"/>
  <c r="AI1134" i="3"/>
  <c r="AI1135" i="3"/>
  <c r="AI1136" i="3"/>
  <c r="AI1137" i="3"/>
  <c r="AI1138" i="3"/>
  <c r="AI1139" i="3"/>
  <c r="AI1140" i="3"/>
  <c r="AI1141" i="3"/>
  <c r="AI1142" i="3"/>
  <c r="AI1143" i="3"/>
  <c r="AI1144" i="3"/>
  <c r="AI1145" i="3"/>
  <c r="AI1146" i="3"/>
  <c r="AI1147" i="3"/>
  <c r="AI1148" i="3"/>
  <c r="AI1149" i="3"/>
  <c r="AI1150" i="3"/>
  <c r="AI1151" i="3"/>
  <c r="AI1152" i="3"/>
  <c r="AI1153" i="3"/>
  <c r="AI1154" i="3"/>
  <c r="AI1155" i="3"/>
  <c r="AI1156" i="3"/>
  <c r="AI1157" i="3"/>
  <c r="AI1158" i="3"/>
  <c r="AI1159" i="3"/>
  <c r="AI1160" i="3"/>
  <c r="AI1161" i="3"/>
  <c r="AI1162" i="3"/>
  <c r="AI1163" i="3"/>
  <c r="AI1164" i="3"/>
  <c r="AI1165" i="3"/>
  <c r="AI1166" i="3"/>
  <c r="AI1167" i="3"/>
  <c r="AI1168" i="3"/>
  <c r="AI1169" i="3"/>
  <c r="AI1170" i="3"/>
  <c r="AI1171" i="3"/>
  <c r="AI1172" i="3"/>
  <c r="AI1173" i="3"/>
  <c r="AI1174" i="3"/>
  <c r="AI1175" i="3"/>
  <c r="AI1176" i="3"/>
  <c r="AI1177" i="3"/>
  <c r="AI1178" i="3"/>
  <c r="AI1179" i="3"/>
  <c r="AI1180" i="3"/>
  <c r="AI1181" i="3"/>
  <c r="AI1182" i="3"/>
  <c r="AI1183" i="3"/>
  <c r="AI1184" i="3"/>
  <c r="AI1185" i="3"/>
  <c r="AI1186" i="3"/>
  <c r="AI1187" i="3"/>
  <c r="AI1188" i="3"/>
  <c r="AI1189" i="3"/>
  <c r="AI1190" i="3"/>
  <c r="AI1191" i="3"/>
  <c r="AI1192" i="3"/>
  <c r="AI1193" i="3"/>
  <c r="AI1194" i="3"/>
  <c r="AI1195" i="3"/>
  <c r="AI1196" i="3"/>
  <c r="AI1197" i="3"/>
  <c r="AI1198" i="3"/>
  <c r="AI1199" i="3"/>
  <c r="AI1200" i="3"/>
  <c r="AI1201" i="3"/>
  <c r="AI1202" i="3"/>
  <c r="AI1203" i="3"/>
  <c r="AI1204" i="3"/>
  <c r="AI1205" i="3"/>
  <c r="AI1206" i="3"/>
  <c r="AI1207" i="3"/>
  <c r="AI1208" i="3"/>
  <c r="AI1209" i="3"/>
  <c r="AI1210" i="3"/>
  <c r="AI1211" i="3"/>
  <c r="AI1212" i="3"/>
  <c r="AI1213" i="3"/>
  <c r="AI1214" i="3"/>
  <c r="AI1215" i="3"/>
  <c r="AI1216" i="3"/>
  <c r="AI1217" i="3"/>
  <c r="AI1218" i="3"/>
  <c r="AI1219" i="3"/>
  <c r="AI1220" i="3"/>
  <c r="AI1221" i="3"/>
  <c r="AI1222" i="3"/>
  <c r="AI1223" i="3"/>
  <c r="AI1224" i="3"/>
  <c r="AI1225" i="3"/>
  <c r="AI1226" i="3"/>
  <c r="AI1227" i="3"/>
  <c r="AI1228" i="3"/>
  <c r="AI1229" i="3"/>
  <c r="AI1230" i="3"/>
  <c r="AI1231" i="3"/>
  <c r="AI1232" i="3"/>
  <c r="AI1233" i="3"/>
  <c r="AI1234" i="3"/>
  <c r="AI1235" i="3"/>
  <c r="AI1236" i="3"/>
  <c r="AI1237" i="3"/>
  <c r="AI1238" i="3"/>
  <c r="AI1239" i="3"/>
  <c r="AI1240" i="3"/>
  <c r="AI1241" i="3"/>
  <c r="AI1242" i="3"/>
  <c r="AI1243" i="3"/>
  <c r="AI1244" i="3"/>
  <c r="AI1245" i="3"/>
  <c r="AI1246" i="3"/>
  <c r="AI1247" i="3"/>
  <c r="AI1248" i="3"/>
  <c r="AI1249" i="3"/>
  <c r="AI1250" i="3"/>
  <c r="AI1251" i="3"/>
  <c r="AI1252" i="3"/>
  <c r="AI1253" i="3"/>
  <c r="AI1254" i="3"/>
  <c r="AI1255" i="3"/>
  <c r="AI1256" i="3"/>
  <c r="AI1257" i="3"/>
  <c r="AI1258" i="3"/>
  <c r="AI1259" i="3"/>
  <c r="AI1260" i="3"/>
  <c r="AI1261" i="3"/>
  <c r="AI1262" i="3"/>
  <c r="AI1263" i="3"/>
  <c r="AI1264" i="3"/>
  <c r="AI1265" i="3"/>
  <c r="AI1266" i="3"/>
  <c r="AI1267" i="3"/>
  <c r="AI1268" i="3"/>
  <c r="AI1269" i="3"/>
  <c r="AI1270" i="3"/>
  <c r="AI1271" i="3"/>
  <c r="AI1272" i="3"/>
  <c r="AI1273" i="3"/>
  <c r="AI1274" i="3"/>
  <c r="AI1275" i="3"/>
  <c r="AI1276" i="3"/>
  <c r="AI1277" i="3"/>
  <c r="AI1278" i="3"/>
  <c r="AI1279" i="3"/>
  <c r="AI1280" i="3"/>
  <c r="AI1281" i="3"/>
  <c r="AI1282" i="3"/>
  <c r="AI1283" i="3"/>
  <c r="AI1284" i="3"/>
  <c r="AI1285" i="3"/>
  <c r="AI1286" i="3"/>
  <c r="AI1287" i="3"/>
  <c r="AI1288" i="3"/>
  <c r="AI1289" i="3"/>
  <c r="AI1290" i="3"/>
  <c r="AI1291" i="3"/>
  <c r="AI1292" i="3"/>
  <c r="AI1293" i="3"/>
  <c r="AI1294" i="3"/>
  <c r="AI1295" i="3"/>
  <c r="AI1296" i="3"/>
  <c r="AI1297" i="3"/>
  <c r="AI1298" i="3"/>
  <c r="AI1299" i="3"/>
  <c r="AI1300" i="3"/>
  <c r="AI1301" i="3"/>
  <c r="AI1302" i="3"/>
  <c r="AI1303" i="3"/>
  <c r="AI1304" i="3"/>
  <c r="AI1305" i="3"/>
  <c r="AI1306" i="3"/>
  <c r="AI1307" i="3"/>
  <c r="AI1308" i="3"/>
  <c r="AI1309" i="3"/>
  <c r="AI1310" i="3"/>
  <c r="AI1311" i="3"/>
  <c r="AI1312" i="3"/>
  <c r="AI1313" i="3"/>
  <c r="AI1314" i="3"/>
  <c r="AI1315" i="3"/>
  <c r="AI1316" i="3"/>
  <c r="AI1317" i="3"/>
  <c r="AI1318" i="3"/>
  <c r="AI1319" i="3"/>
  <c r="AI1320" i="3"/>
  <c r="AI1321" i="3"/>
  <c r="AI1322" i="3"/>
  <c r="AI1323" i="3"/>
  <c r="AI1324" i="3"/>
  <c r="AI1325" i="3"/>
  <c r="AI1326" i="3"/>
  <c r="AI1327" i="3"/>
  <c r="AI1328" i="3"/>
  <c r="AI1329" i="3"/>
  <c r="AI1330" i="3"/>
  <c r="AI1331" i="3"/>
  <c r="AI1332" i="3"/>
  <c r="AI1333" i="3"/>
  <c r="AI1334" i="3"/>
  <c r="AI1335" i="3"/>
  <c r="AI1336" i="3"/>
  <c r="AI1337" i="3"/>
  <c r="AI1338" i="3"/>
  <c r="AI1339" i="3"/>
  <c r="AI1340" i="3"/>
  <c r="AI1341" i="3"/>
  <c r="AI1342" i="3"/>
  <c r="AI1343" i="3"/>
  <c r="AI1344" i="3"/>
  <c r="AI1345" i="3"/>
  <c r="AI1346" i="3"/>
  <c r="AI1347" i="3"/>
  <c r="AI1348" i="3"/>
  <c r="AI1349" i="3"/>
  <c r="AI1350" i="3"/>
  <c r="AI1351" i="3"/>
  <c r="AI1352" i="3"/>
  <c r="AI1353" i="3"/>
  <c r="AI1354" i="3"/>
  <c r="AI1355" i="3"/>
  <c r="AI1356" i="3"/>
  <c r="AI1357" i="3"/>
  <c r="AI1358" i="3"/>
  <c r="AI1359" i="3"/>
  <c r="AI1360" i="3"/>
  <c r="AI1361" i="3"/>
  <c r="AI1362" i="3"/>
  <c r="AI1363" i="3"/>
  <c r="AI1364" i="3"/>
  <c r="AI1365" i="3"/>
  <c r="AI1366" i="3"/>
  <c r="AI1367" i="3"/>
  <c r="AI1368" i="3"/>
  <c r="AI1369" i="3"/>
  <c r="AI1370" i="3"/>
  <c r="AI1371" i="3"/>
  <c r="AI1372" i="3"/>
  <c r="AI1373" i="3"/>
  <c r="AI1374" i="3"/>
  <c r="AI1375" i="3"/>
  <c r="AI1376" i="3"/>
  <c r="AI1377" i="3"/>
  <c r="AI1378" i="3"/>
  <c r="AI1379" i="3"/>
  <c r="AI1380" i="3"/>
  <c r="AI1381" i="3"/>
  <c r="AI1382" i="3"/>
  <c r="AI1383" i="3"/>
  <c r="AI1384" i="3"/>
  <c r="AI1385" i="3"/>
  <c r="AI1386" i="3"/>
  <c r="AI1387" i="3"/>
  <c r="AI1388" i="3"/>
  <c r="AI1389" i="3"/>
  <c r="AI1390" i="3"/>
  <c r="AI1391" i="3"/>
  <c r="AI1392" i="3"/>
  <c r="AI1393" i="3"/>
  <c r="AI1394" i="3"/>
  <c r="AI1395" i="3"/>
  <c r="AI1396" i="3"/>
  <c r="AI1397" i="3"/>
  <c r="AI1398" i="3"/>
  <c r="AI1399" i="3"/>
  <c r="AI1400" i="3"/>
  <c r="AI1401" i="3"/>
  <c r="AI1402" i="3"/>
  <c r="AI1403" i="3"/>
  <c r="AI1404" i="3"/>
  <c r="AI1405" i="3"/>
  <c r="AI1406" i="3"/>
  <c r="AI1407" i="3"/>
  <c r="AI1408" i="3"/>
  <c r="AI1409" i="3"/>
  <c r="AI1410" i="3"/>
  <c r="AI1411" i="3"/>
  <c r="AI1412" i="3"/>
  <c r="AI1413" i="3"/>
  <c r="AI1414" i="3"/>
  <c r="AI1415" i="3"/>
  <c r="AI1416" i="3"/>
  <c r="AI1417" i="3"/>
  <c r="AI1418" i="3"/>
  <c r="AI1419" i="3"/>
  <c r="AI1420" i="3"/>
  <c r="AI1421" i="3"/>
  <c r="AI1422" i="3"/>
  <c r="AI1423" i="3"/>
  <c r="AI1424" i="3"/>
  <c r="AI1425" i="3"/>
  <c r="AI1426" i="3"/>
  <c r="AI1427" i="3"/>
  <c r="AI1428" i="3"/>
  <c r="AI1429" i="3"/>
  <c r="AI1430" i="3"/>
  <c r="AI1431" i="3"/>
  <c r="AI1432" i="3"/>
  <c r="AI1433" i="3"/>
  <c r="AI1434" i="3"/>
  <c r="AI1435" i="3"/>
  <c r="AI1436" i="3"/>
  <c r="AI1437" i="3"/>
  <c r="AI1438" i="3"/>
  <c r="AI1439" i="3"/>
  <c r="AI1440" i="3"/>
  <c r="AI1441" i="3"/>
  <c r="AI1442" i="3"/>
  <c r="AI1443" i="3"/>
  <c r="AI1444" i="3"/>
  <c r="AI1445" i="3"/>
  <c r="AI1446" i="3"/>
  <c r="AI1447" i="3"/>
  <c r="AI1448" i="3"/>
  <c r="AI1449" i="3"/>
  <c r="AI1450" i="3"/>
  <c r="AI1451" i="3"/>
  <c r="AI1452" i="3"/>
  <c r="AI1453" i="3"/>
  <c r="AI1454" i="3"/>
  <c r="AI1455" i="3"/>
  <c r="AI1456" i="3"/>
  <c r="AI1457" i="3"/>
  <c r="AI1458" i="3"/>
  <c r="AI1459" i="3"/>
  <c r="AI1460" i="3"/>
  <c r="AI1461" i="3"/>
  <c r="AI1462" i="3"/>
  <c r="AI1463" i="3"/>
  <c r="AI1464" i="3"/>
  <c r="AI1465" i="3"/>
  <c r="AI1466" i="3"/>
  <c r="AI1467" i="3"/>
  <c r="AI1468" i="3"/>
  <c r="AI1469" i="3"/>
  <c r="AI1470" i="3"/>
  <c r="AI1471" i="3"/>
  <c r="AI1472" i="3"/>
  <c r="AI1473" i="3"/>
  <c r="AI1474" i="3"/>
  <c r="AI1475" i="3"/>
  <c r="AI1476" i="3"/>
  <c r="AI1477" i="3"/>
  <c r="AI1478" i="3"/>
  <c r="AI1479" i="3"/>
  <c r="AI1480" i="3"/>
  <c r="AI1481" i="3"/>
  <c r="AI1482" i="3"/>
  <c r="AI1483" i="3"/>
  <c r="AI1484" i="3"/>
  <c r="AI1485" i="3"/>
  <c r="AI1486" i="3"/>
  <c r="AI1487" i="3"/>
  <c r="AI1488" i="3"/>
  <c r="AI1489" i="3"/>
  <c r="AI1490" i="3"/>
  <c r="AI1491" i="3"/>
  <c r="AI1492" i="3"/>
  <c r="AI1493" i="3"/>
  <c r="AI1494" i="3"/>
  <c r="AI1495" i="3"/>
  <c r="AI1496" i="3"/>
  <c r="AI1497" i="3"/>
  <c r="AI1498" i="3"/>
  <c r="AI1499" i="3"/>
  <c r="AI1500" i="3"/>
  <c r="AI1501" i="3"/>
  <c r="AI1502" i="3"/>
  <c r="AI1503" i="3"/>
  <c r="AI1504" i="3"/>
  <c r="AI1505" i="3"/>
  <c r="AI1506" i="3"/>
  <c r="AI1507" i="3"/>
  <c r="AI1508" i="3"/>
  <c r="AI1509" i="3"/>
  <c r="AI1510" i="3"/>
  <c r="AI1511" i="3"/>
  <c r="AI1512" i="3"/>
  <c r="AI1513" i="3"/>
  <c r="AI1514" i="3"/>
  <c r="AI1515" i="3"/>
  <c r="AI1516" i="3"/>
  <c r="AI1517" i="3"/>
  <c r="AI1518" i="3"/>
  <c r="AI1519" i="3"/>
  <c r="AI1520" i="3"/>
  <c r="AI1521" i="3"/>
  <c r="AI1522" i="3"/>
  <c r="AI1523" i="3"/>
  <c r="AI1524" i="3"/>
  <c r="AI1525" i="3"/>
  <c r="AI1526" i="3"/>
  <c r="AI1527" i="3"/>
  <c r="AI1528" i="3"/>
  <c r="AI1529" i="3"/>
  <c r="AI1530" i="3"/>
  <c r="AI1531" i="3"/>
  <c r="AI1532" i="3"/>
  <c r="AI1533" i="3"/>
  <c r="AI1534" i="3"/>
  <c r="AI1535" i="3"/>
  <c r="AI1536" i="3"/>
  <c r="AI1537" i="3"/>
  <c r="AI1538" i="3"/>
  <c r="AI1539" i="3"/>
  <c r="AI1540" i="3"/>
  <c r="AI1541" i="3"/>
  <c r="AI1542" i="3"/>
  <c r="AI1543" i="3"/>
  <c r="AI1544" i="3"/>
  <c r="AI1545" i="3"/>
  <c r="AI1546" i="3"/>
  <c r="AI1547" i="3"/>
  <c r="AI1548" i="3"/>
  <c r="AI1549" i="3"/>
  <c r="AI1550" i="3"/>
  <c r="AI1551" i="3"/>
  <c r="AI1552" i="3"/>
  <c r="AI1553" i="3"/>
  <c r="AI1554" i="3"/>
  <c r="AI1555" i="3"/>
  <c r="AI1556" i="3"/>
  <c r="AI1557" i="3"/>
  <c r="AI1558" i="3"/>
  <c r="AI1559" i="3"/>
  <c r="AI1560" i="3"/>
  <c r="AI1561" i="3"/>
  <c r="AI1562" i="3"/>
  <c r="AI1563" i="3"/>
  <c r="AI1564" i="3"/>
  <c r="AI1565" i="3"/>
  <c r="AI1566" i="3"/>
  <c r="AI1567" i="3"/>
  <c r="AI1568" i="3"/>
  <c r="AI1569" i="3"/>
  <c r="AI1570" i="3"/>
  <c r="AI1571" i="3"/>
  <c r="AI1572" i="3"/>
  <c r="AI1573" i="3"/>
  <c r="AI1574" i="3"/>
  <c r="AI1575" i="3"/>
  <c r="AI1576" i="3"/>
  <c r="AI1577" i="3"/>
  <c r="AI1578" i="3"/>
  <c r="AI1579" i="3"/>
  <c r="AI1580" i="3"/>
  <c r="AI1581" i="3"/>
  <c r="AI1582" i="3"/>
  <c r="AI1583" i="3"/>
  <c r="AI1584" i="3"/>
  <c r="AI1585" i="3"/>
  <c r="AI1586" i="3"/>
  <c r="AI1587" i="3"/>
  <c r="AI1588" i="3"/>
  <c r="AI1589" i="3"/>
  <c r="AI1590" i="3"/>
  <c r="AI1591" i="3"/>
  <c r="AI1592" i="3"/>
  <c r="AI1593" i="3"/>
  <c r="AI1594" i="3"/>
  <c r="AI1595" i="3"/>
  <c r="AI1596" i="3"/>
  <c r="AI1597" i="3"/>
  <c r="AI1598" i="3"/>
  <c r="AI1599" i="3"/>
  <c r="AI1600" i="3"/>
  <c r="AI1601" i="3"/>
  <c r="AI1602" i="3"/>
  <c r="AI1603" i="3"/>
  <c r="AI1604" i="3"/>
  <c r="AI1605" i="3"/>
  <c r="AI1606" i="3"/>
  <c r="AI1607" i="3"/>
  <c r="AI1608" i="3"/>
  <c r="AI1609" i="3"/>
  <c r="AI1610" i="3"/>
  <c r="AI1611" i="3"/>
  <c r="AI1612" i="3"/>
  <c r="AI1613" i="3"/>
  <c r="AI1614" i="3"/>
  <c r="AI1615" i="3"/>
  <c r="AI1616" i="3"/>
  <c r="AI1617" i="3"/>
  <c r="AI1618" i="3"/>
  <c r="AI1619" i="3"/>
  <c r="AI1620" i="3"/>
  <c r="AI1621" i="3"/>
  <c r="AI1622" i="3"/>
  <c r="AI1623" i="3"/>
  <c r="AI1624" i="3"/>
  <c r="AI1625" i="3"/>
  <c r="AI1626" i="3"/>
  <c r="AI1627" i="3"/>
  <c r="AI1628" i="3"/>
  <c r="AI1629" i="3"/>
  <c r="AI1630" i="3"/>
  <c r="AI1631" i="3"/>
  <c r="AI1632" i="3"/>
  <c r="AI1633" i="3"/>
  <c r="AI1634" i="3"/>
  <c r="AI1635" i="3"/>
  <c r="AI1636" i="3"/>
  <c r="AI1637" i="3"/>
  <c r="AI1638" i="3"/>
  <c r="AI1639" i="3"/>
  <c r="AI1640" i="3"/>
  <c r="AI1641" i="3"/>
  <c r="AI1642" i="3"/>
  <c r="AI1643" i="3"/>
  <c r="AI1644" i="3"/>
  <c r="AI1645" i="3"/>
  <c r="AI1646" i="3"/>
  <c r="AI1647" i="3"/>
  <c r="AI1648" i="3"/>
  <c r="AI1649" i="3"/>
  <c r="AI1650" i="3"/>
  <c r="AI1651" i="3"/>
  <c r="AI1652" i="3"/>
  <c r="AI1653" i="3"/>
  <c r="AI1654" i="3"/>
  <c r="AI1655" i="3"/>
  <c r="AI1656" i="3"/>
  <c r="AI1657" i="3"/>
  <c r="AI1658" i="3"/>
  <c r="AI1659" i="3"/>
  <c r="AI1660" i="3"/>
  <c r="AI1661" i="3"/>
  <c r="AI1662" i="3"/>
  <c r="AI1663" i="3"/>
  <c r="AI1664" i="3"/>
  <c r="AI1665" i="3"/>
  <c r="AI1666" i="3"/>
  <c r="AI1667" i="3"/>
  <c r="AI1668" i="3"/>
  <c r="AI1669" i="3"/>
  <c r="AI1670" i="3"/>
  <c r="AI1671" i="3"/>
  <c r="AI1672" i="3"/>
  <c r="AI1673" i="3"/>
  <c r="AI1674" i="3"/>
  <c r="AI1675" i="3"/>
  <c r="AI1676" i="3"/>
  <c r="AI1677" i="3"/>
  <c r="AI1678" i="3"/>
  <c r="AI1679" i="3"/>
  <c r="AI1680" i="3"/>
  <c r="AI1681" i="3"/>
  <c r="AI1682" i="3"/>
  <c r="AI1683" i="3"/>
  <c r="AI1684" i="3"/>
  <c r="AI1685" i="3"/>
  <c r="AI1686" i="3"/>
  <c r="AI1687" i="3"/>
  <c r="AI1688" i="3"/>
  <c r="AI1689" i="3"/>
  <c r="AI1690" i="3"/>
  <c r="AI1691" i="3"/>
  <c r="AI1692" i="3"/>
  <c r="AI1693" i="3"/>
  <c r="AI1694" i="3"/>
  <c r="AI1695" i="3"/>
  <c r="AI1696" i="3"/>
  <c r="AI1697" i="3"/>
  <c r="AI1698" i="3"/>
  <c r="AI1699" i="3"/>
  <c r="AI1700" i="3"/>
  <c r="AI1701" i="3"/>
  <c r="AI1702" i="3"/>
  <c r="AI1703" i="3"/>
  <c r="AI1704" i="3"/>
  <c r="AI1705" i="3"/>
  <c r="AI1706" i="3"/>
  <c r="AI1707" i="3"/>
  <c r="AI1708" i="3"/>
  <c r="AI1709" i="3"/>
  <c r="AI1710" i="3"/>
  <c r="AI1711" i="3"/>
  <c r="AI1712" i="3"/>
  <c r="AI1713" i="3"/>
  <c r="AI1714" i="3"/>
  <c r="AI1715" i="3"/>
  <c r="AI1716" i="3"/>
  <c r="AI1717" i="3"/>
  <c r="AI1718" i="3"/>
  <c r="AI1719" i="3"/>
  <c r="AI1720" i="3"/>
  <c r="AI1721" i="3"/>
  <c r="AI1722" i="3"/>
  <c r="AI1723" i="3"/>
  <c r="AI1724" i="3"/>
  <c r="AI1725" i="3"/>
  <c r="AI1726" i="3"/>
  <c r="AI1727" i="3"/>
  <c r="AI1728" i="3"/>
  <c r="AI1729" i="3"/>
  <c r="AI1730" i="3"/>
  <c r="AI1731" i="3"/>
  <c r="AI1732" i="3"/>
  <c r="AI1733" i="3"/>
  <c r="AI1734" i="3"/>
  <c r="AI1735" i="3"/>
  <c r="AI1736" i="3"/>
  <c r="AI1737" i="3"/>
  <c r="AI1738" i="3"/>
  <c r="AI1739" i="3"/>
  <c r="AI1740" i="3"/>
  <c r="AI1741" i="3"/>
  <c r="AI1742" i="3"/>
  <c r="AI1743" i="3"/>
  <c r="AI1744" i="3"/>
  <c r="AI1745" i="3"/>
  <c r="AI1746" i="3"/>
  <c r="AI1747" i="3"/>
  <c r="AI1748" i="3"/>
  <c r="AI1749" i="3"/>
  <c r="AI1750" i="3"/>
  <c r="AI1751" i="3"/>
  <c r="AI1752" i="3"/>
  <c r="AI1753" i="3"/>
  <c r="AI1754" i="3"/>
  <c r="AI1755" i="3"/>
  <c r="AI1756" i="3"/>
  <c r="AI1757" i="3"/>
  <c r="AI1758" i="3"/>
  <c r="AI1759" i="3"/>
  <c r="AI1760" i="3"/>
  <c r="AI1761" i="3"/>
  <c r="AI1762" i="3"/>
  <c r="AI1763" i="3"/>
  <c r="AI1764" i="3"/>
  <c r="AI1765" i="3"/>
  <c r="AI1766" i="3"/>
  <c r="AI1767" i="3"/>
  <c r="AI1768" i="3"/>
  <c r="AI1769" i="3"/>
  <c r="AI1770" i="3"/>
  <c r="AI1771" i="3"/>
  <c r="AI1772" i="3"/>
  <c r="AI1773" i="3"/>
  <c r="AI1774" i="3"/>
  <c r="AI1775" i="3"/>
  <c r="AI1776" i="3"/>
  <c r="AI1777" i="3"/>
  <c r="AI1778" i="3"/>
  <c r="AI1779" i="3"/>
  <c r="AI1780" i="3"/>
  <c r="AI1781" i="3"/>
  <c r="AI1782" i="3"/>
  <c r="AI1783" i="3"/>
  <c r="AI1784" i="3"/>
  <c r="AI1785" i="3"/>
  <c r="AI1786" i="3"/>
  <c r="AI1787" i="3"/>
  <c r="AI1788" i="3"/>
  <c r="AI1789" i="3"/>
  <c r="AI1790" i="3"/>
  <c r="AI1791" i="3"/>
  <c r="AI1792" i="3"/>
  <c r="AI1793" i="3"/>
  <c r="AI1794" i="3"/>
  <c r="AI1795" i="3"/>
  <c r="AI1796" i="3"/>
  <c r="AI1797" i="3"/>
  <c r="AI1798" i="3"/>
  <c r="AI1799" i="3"/>
  <c r="AI1800" i="3"/>
  <c r="AI1801" i="3"/>
  <c r="AI1802" i="3"/>
  <c r="AI1803" i="3"/>
  <c r="AI1804" i="3"/>
  <c r="AI1805" i="3"/>
  <c r="AI1806" i="3"/>
  <c r="AI1807" i="3"/>
  <c r="AI1808" i="3"/>
  <c r="AI1809" i="3"/>
  <c r="AI1810" i="3"/>
  <c r="AI1811" i="3"/>
  <c r="AI1812" i="3"/>
  <c r="AI1813" i="3"/>
  <c r="AI1814" i="3"/>
  <c r="AI1815" i="3"/>
  <c r="AI1816" i="3"/>
  <c r="AI1817" i="3"/>
  <c r="AI1818" i="3"/>
  <c r="AI1819" i="3"/>
  <c r="AI1820" i="3"/>
  <c r="AI1821" i="3"/>
  <c r="AI1822" i="3"/>
  <c r="AI1823" i="3"/>
  <c r="AI1824" i="3"/>
  <c r="AI1825" i="3"/>
  <c r="AI1826" i="3"/>
  <c r="AI1827" i="3"/>
  <c r="AI1828" i="3"/>
  <c r="AI1829" i="3"/>
  <c r="AI1830" i="3"/>
  <c r="AI1831" i="3"/>
  <c r="AI1832" i="3"/>
  <c r="AI1833" i="3"/>
  <c r="AI1834" i="3"/>
  <c r="AI1835" i="3"/>
  <c r="AI1836" i="3"/>
  <c r="AI1837" i="3"/>
  <c r="AI1838" i="3"/>
  <c r="AI1839" i="3"/>
  <c r="AI1840" i="3"/>
  <c r="AI1841" i="3"/>
  <c r="AI1842" i="3"/>
  <c r="AI1843" i="3"/>
  <c r="AI1844" i="3"/>
  <c r="AI1845" i="3"/>
  <c r="AI1846" i="3"/>
  <c r="AI1847" i="3"/>
  <c r="AI1848" i="3"/>
  <c r="AI1849" i="3"/>
  <c r="AI1850" i="3"/>
  <c r="AI1851" i="3"/>
  <c r="AI1852" i="3"/>
  <c r="AI1853" i="3"/>
  <c r="AI1854" i="3"/>
  <c r="AI1855" i="3"/>
  <c r="AI1856" i="3"/>
  <c r="AI1857" i="3"/>
  <c r="AI1858" i="3"/>
  <c r="AI1859" i="3"/>
  <c r="AI1860" i="3"/>
  <c r="AI1861" i="3"/>
  <c r="AI1862" i="3"/>
  <c r="AI1863" i="3"/>
  <c r="AI1864" i="3"/>
  <c r="AI1865" i="3"/>
  <c r="AI1866" i="3"/>
  <c r="AI1867" i="3"/>
  <c r="AI1868" i="3"/>
  <c r="AI1869" i="3"/>
  <c r="AI1870" i="3"/>
  <c r="AI1871" i="3"/>
  <c r="AI1872" i="3"/>
  <c r="AI1873" i="3"/>
  <c r="AI1874" i="3"/>
  <c r="AI1875" i="3"/>
  <c r="AI1876" i="3"/>
  <c r="AI1877" i="3"/>
  <c r="AI1878" i="3"/>
  <c r="AI1879" i="3"/>
  <c r="AI1880" i="3"/>
  <c r="AI1881" i="3"/>
  <c r="AI1882" i="3"/>
  <c r="AI1883" i="3"/>
  <c r="AI1884" i="3"/>
  <c r="AI1885" i="3"/>
  <c r="AI1886" i="3"/>
  <c r="AI1887" i="3"/>
  <c r="AI1888" i="3"/>
  <c r="AI1889" i="3"/>
  <c r="AI1890" i="3"/>
  <c r="AI1891" i="3"/>
  <c r="AI1892" i="3"/>
  <c r="AI1893" i="3"/>
  <c r="AI1894" i="3"/>
  <c r="AI1895" i="3"/>
  <c r="AI1896" i="3"/>
  <c r="AI1897" i="3"/>
  <c r="AI1898" i="3"/>
  <c r="AI1899" i="3"/>
  <c r="AI1900" i="3"/>
  <c r="AI1901" i="3"/>
  <c r="AI1902" i="3"/>
  <c r="AI1903" i="3"/>
  <c r="AI1904" i="3"/>
  <c r="AI1905" i="3"/>
  <c r="AI1906" i="3"/>
  <c r="AI1907" i="3"/>
  <c r="AI1908" i="3"/>
  <c r="AI1909" i="3"/>
  <c r="AI1910" i="3"/>
  <c r="AI1911" i="3"/>
  <c r="AI1912" i="3"/>
  <c r="AI1913" i="3"/>
  <c r="AI1914" i="3"/>
  <c r="AI1915" i="3"/>
  <c r="AI1916" i="3"/>
  <c r="AI1917" i="3"/>
  <c r="AI1918" i="3"/>
  <c r="AI1919" i="3"/>
  <c r="AI1920" i="3"/>
  <c r="AI1921" i="3"/>
  <c r="AI1922" i="3"/>
  <c r="AI1923" i="3"/>
  <c r="AI1924" i="3"/>
  <c r="AI1925" i="3"/>
  <c r="AI1926" i="3"/>
  <c r="AI1927" i="3"/>
  <c r="AI1928" i="3"/>
  <c r="AI1929" i="3"/>
  <c r="AI1930" i="3"/>
  <c r="AI1931" i="3"/>
  <c r="AI1932" i="3"/>
  <c r="AI1933" i="3"/>
  <c r="AI1934" i="3"/>
  <c r="AI1935" i="3"/>
  <c r="AI1936" i="3"/>
  <c r="AI1937" i="3"/>
  <c r="AI1938" i="3"/>
  <c r="AI1939" i="3"/>
  <c r="AI1940" i="3"/>
  <c r="AI1941" i="3"/>
  <c r="AI1942" i="3"/>
  <c r="AI1943" i="3"/>
  <c r="AI1944" i="3"/>
  <c r="AI1945" i="3"/>
  <c r="AI1946" i="3"/>
  <c r="AI1947" i="3"/>
  <c r="AI1948" i="3"/>
  <c r="AI1949" i="3"/>
  <c r="AI1950" i="3"/>
  <c r="AI1951" i="3"/>
  <c r="AI1952" i="3"/>
  <c r="AI1953" i="3"/>
  <c r="AI1954" i="3"/>
  <c r="AI1955" i="3"/>
  <c r="AI1956" i="3"/>
  <c r="AI1957" i="3"/>
  <c r="AI1958" i="3"/>
  <c r="AI1959" i="3"/>
  <c r="AI1960" i="3"/>
  <c r="AI1961" i="3"/>
  <c r="AI1962" i="3"/>
  <c r="AI1963" i="3"/>
  <c r="AI1964" i="3"/>
  <c r="AI1965" i="3"/>
  <c r="AI1966" i="3"/>
  <c r="AI1967" i="3"/>
  <c r="AI1968" i="3"/>
  <c r="AI1969" i="3"/>
  <c r="AI1970" i="3"/>
  <c r="AI1971" i="3"/>
  <c r="AI1972" i="3"/>
  <c r="AI1973" i="3"/>
  <c r="AI1974" i="3"/>
  <c r="AI1975" i="3"/>
  <c r="AI1976" i="3"/>
  <c r="AI1977" i="3"/>
  <c r="AI1978" i="3"/>
  <c r="AI1979" i="3"/>
  <c r="AI1980" i="3"/>
  <c r="AI1981" i="3"/>
  <c r="AI1982" i="3"/>
  <c r="AI1983" i="3"/>
  <c r="AI1984" i="3"/>
  <c r="AI1985" i="3"/>
  <c r="AI1986" i="3"/>
  <c r="AI1987" i="3"/>
  <c r="AI1988" i="3"/>
  <c r="AI1989" i="3"/>
  <c r="AI1990" i="3"/>
  <c r="AI1991" i="3"/>
  <c r="AI1992" i="3"/>
  <c r="AI1993" i="3"/>
  <c r="AI1994" i="3"/>
  <c r="AI1995" i="3"/>
  <c r="AI1996" i="3"/>
  <c r="AI1997" i="3"/>
  <c r="AI1998" i="3"/>
  <c r="AI1999" i="3"/>
  <c r="AI2000" i="3"/>
  <c r="AI2001" i="3"/>
  <c r="AI2002" i="3"/>
  <c r="AI2003" i="3"/>
  <c r="AI2004" i="3"/>
  <c r="AI2005" i="3"/>
  <c r="AI2006" i="3"/>
  <c r="AI2007" i="3"/>
  <c r="AI2008" i="3"/>
  <c r="AI2009" i="3"/>
  <c r="AI2010" i="3"/>
  <c r="AI2011" i="3"/>
  <c r="AI2012" i="3"/>
  <c r="AI2013" i="3"/>
  <c r="AI2014" i="3"/>
  <c r="AI2015" i="3"/>
  <c r="AI2016" i="3"/>
  <c r="AI2017" i="3"/>
  <c r="AI2018" i="3"/>
  <c r="AI2019" i="3"/>
  <c r="AI2020" i="3"/>
  <c r="AI2021" i="3"/>
  <c r="AI2022" i="3"/>
  <c r="AI2023" i="3"/>
  <c r="AI2024" i="3"/>
  <c r="AI2025" i="3"/>
  <c r="AI2026" i="3"/>
  <c r="AI2027" i="3"/>
  <c r="AI2028" i="3"/>
  <c r="AI2029" i="3"/>
  <c r="AI2030" i="3"/>
  <c r="AI2031" i="3"/>
  <c r="AI2032" i="3"/>
  <c r="AI2033" i="3"/>
  <c r="AI2034" i="3"/>
  <c r="AI2035" i="3"/>
  <c r="AI2036" i="3"/>
  <c r="AI2037" i="3"/>
  <c r="AI2038" i="3"/>
  <c r="AI2039" i="3"/>
  <c r="AI2040" i="3"/>
  <c r="AI2041" i="3"/>
  <c r="AI2042" i="3"/>
  <c r="AI2043" i="3"/>
  <c r="AI2044" i="3"/>
  <c r="AI2045" i="3"/>
  <c r="AI2046" i="3"/>
  <c r="AI2047" i="3"/>
  <c r="AI2048" i="3"/>
  <c r="AI2049" i="3"/>
  <c r="AI2050" i="3"/>
  <c r="AI2051" i="3"/>
  <c r="AI2052" i="3"/>
  <c r="AI2053" i="3"/>
  <c r="AI2054" i="3"/>
  <c r="AI2055" i="3"/>
  <c r="AI2056" i="3"/>
  <c r="AI2057" i="3"/>
  <c r="AI2058" i="3"/>
  <c r="AI2059" i="3"/>
  <c r="AI2060" i="3"/>
  <c r="AI2061" i="3"/>
  <c r="AI2062" i="3"/>
  <c r="AI2063" i="3"/>
  <c r="AI2064" i="3"/>
  <c r="AI2065" i="3"/>
  <c r="AI2066" i="3"/>
  <c r="AI2067" i="3"/>
  <c r="AI2068" i="3"/>
  <c r="AI2069" i="3"/>
  <c r="AI2070" i="3"/>
  <c r="AI2071" i="3"/>
  <c r="AI2072" i="3"/>
  <c r="AI2073" i="3"/>
  <c r="AI2074" i="3"/>
  <c r="AI2075" i="3"/>
  <c r="AI2076" i="3"/>
  <c r="AI2077" i="3"/>
  <c r="AI2078" i="3"/>
  <c r="AI2079" i="3"/>
  <c r="AI2080" i="3"/>
  <c r="AI2081" i="3"/>
  <c r="AI2082" i="3"/>
  <c r="AI2083" i="3"/>
  <c r="AI2084" i="3"/>
  <c r="AI2085" i="3"/>
  <c r="AI2086" i="3"/>
  <c r="AI2087" i="3"/>
  <c r="AI2088" i="3"/>
  <c r="AI2089" i="3"/>
  <c r="AI2090" i="3"/>
  <c r="AI2091" i="3"/>
  <c r="AI2092" i="3"/>
  <c r="AI2093" i="3"/>
  <c r="AI2094" i="3"/>
  <c r="AI2095" i="3"/>
  <c r="AI2096" i="3"/>
  <c r="AI2097" i="3"/>
  <c r="AI2098" i="3"/>
  <c r="AI2099" i="3"/>
  <c r="AI2100" i="3"/>
  <c r="AI2101" i="3"/>
  <c r="AI2102" i="3"/>
  <c r="AI2103" i="3"/>
  <c r="AI2104" i="3"/>
  <c r="AI2105" i="3"/>
  <c r="AI2106" i="3"/>
  <c r="AI2107" i="3"/>
  <c r="AI2108" i="3"/>
  <c r="AI2109" i="3"/>
  <c r="AI2110" i="3"/>
  <c r="AI2111" i="3"/>
  <c r="AI2112" i="3"/>
  <c r="AI2113" i="3"/>
  <c r="AI2114" i="3"/>
  <c r="AI2115" i="3"/>
  <c r="AI2116" i="3"/>
  <c r="AI2117" i="3"/>
  <c r="AI2118" i="3"/>
  <c r="AI2119" i="3"/>
  <c r="AI2120" i="3"/>
  <c r="AI2121" i="3"/>
  <c r="AI2122" i="3"/>
  <c r="AI2123" i="3"/>
  <c r="AI2124" i="3"/>
  <c r="AI2125" i="3"/>
  <c r="AI2126" i="3"/>
  <c r="AI2127" i="3"/>
  <c r="AI2128" i="3"/>
  <c r="AI2129" i="3"/>
  <c r="AI2130" i="3"/>
  <c r="AI2131" i="3"/>
  <c r="AI2132" i="3"/>
  <c r="AI2133" i="3"/>
  <c r="AI2134" i="3"/>
  <c r="AI2135" i="3"/>
  <c r="AI2136" i="3"/>
  <c r="AI2137" i="3"/>
  <c r="AI2138" i="3"/>
  <c r="AI2139" i="3"/>
  <c r="AI2140" i="3"/>
  <c r="AI2141" i="3"/>
  <c r="AI2142" i="3"/>
  <c r="AI2143" i="3"/>
  <c r="AI2144" i="3"/>
  <c r="AI2145" i="3"/>
  <c r="AI2146" i="3"/>
  <c r="AI2147" i="3"/>
  <c r="AI2148" i="3"/>
  <c r="AI2149" i="3"/>
  <c r="AI2150" i="3"/>
  <c r="AI2151" i="3"/>
  <c r="AI2152" i="3"/>
  <c r="AI2153" i="3"/>
  <c r="AI2154" i="3"/>
  <c r="AI2155" i="3"/>
  <c r="AI2156" i="3"/>
  <c r="AI2157" i="3"/>
  <c r="AI2158" i="3"/>
  <c r="AI2159" i="3"/>
  <c r="AI2160" i="3"/>
  <c r="AI2161" i="3"/>
  <c r="AI2162" i="3"/>
  <c r="AI2163" i="3"/>
  <c r="AI2164" i="3"/>
  <c r="AI2165" i="3"/>
  <c r="AI2166" i="3"/>
  <c r="AI2167" i="3"/>
  <c r="AI2168" i="3"/>
  <c r="AI2169" i="3"/>
  <c r="AI2170" i="3"/>
  <c r="AI2171" i="3"/>
  <c r="AI2172" i="3"/>
  <c r="AI2173" i="3"/>
  <c r="AI2174" i="3"/>
  <c r="AI2175" i="3"/>
  <c r="AI2176" i="3"/>
  <c r="AI2177" i="3"/>
  <c r="AI2178" i="3"/>
  <c r="AI2179" i="3"/>
  <c r="AI2180" i="3"/>
  <c r="AI2181" i="3"/>
  <c r="AI2182" i="3"/>
  <c r="AI2183" i="3"/>
  <c r="AI2184" i="3"/>
  <c r="AI2185" i="3"/>
  <c r="AI2186" i="3"/>
  <c r="AI2187" i="3"/>
  <c r="AI2188" i="3"/>
  <c r="AI2189" i="3"/>
  <c r="AI2190" i="3"/>
  <c r="AI2191" i="3"/>
  <c r="AI2192" i="3"/>
  <c r="AI2193" i="3"/>
  <c r="AI2194" i="3"/>
  <c r="AI2195" i="3"/>
  <c r="AI2196" i="3"/>
  <c r="AI2197" i="3"/>
  <c r="AI2198" i="3"/>
  <c r="AI2199" i="3"/>
  <c r="AI2200" i="3"/>
  <c r="AI2201" i="3"/>
  <c r="AI2202" i="3"/>
  <c r="AI2203" i="3"/>
  <c r="AI2204" i="3"/>
  <c r="AI2205" i="3"/>
  <c r="AI2206" i="3"/>
  <c r="AI2207" i="3"/>
  <c r="AI2208" i="3"/>
  <c r="AI2209" i="3"/>
  <c r="AI2210" i="3"/>
  <c r="AI2211" i="3"/>
  <c r="AI2212" i="3"/>
  <c r="AI2213" i="3"/>
  <c r="AI2214" i="3"/>
  <c r="AI2215" i="3"/>
  <c r="AI2216" i="3"/>
  <c r="AI2217" i="3"/>
  <c r="AI2218" i="3"/>
  <c r="AI2219" i="3"/>
  <c r="AI2220" i="3"/>
  <c r="AI2221" i="3"/>
  <c r="AI2222" i="3"/>
  <c r="AI2223" i="3"/>
  <c r="AI2224" i="3"/>
  <c r="AI2225" i="3"/>
  <c r="AI2226" i="3"/>
  <c r="AI2227" i="3"/>
  <c r="AI2228" i="3"/>
  <c r="AI2229" i="3"/>
  <c r="AI2230" i="3"/>
  <c r="AI2231" i="3"/>
  <c r="AI2232" i="3"/>
  <c r="AI2233" i="3"/>
  <c r="AI2234" i="3"/>
  <c r="AI2235" i="3"/>
  <c r="AI2236" i="3"/>
  <c r="AI2237" i="3"/>
  <c r="AI2238" i="3"/>
  <c r="AI2239" i="3"/>
  <c r="AI2240" i="3"/>
  <c r="AI2241" i="3"/>
  <c r="AI2242" i="3"/>
  <c r="AI2243" i="3"/>
  <c r="AI2244" i="3"/>
  <c r="AI2245" i="3"/>
  <c r="AI2246" i="3"/>
  <c r="AI2247" i="3"/>
  <c r="AI2248" i="3"/>
  <c r="AI2249" i="3"/>
  <c r="AI2250" i="3"/>
  <c r="AI2251" i="3"/>
  <c r="AI2252" i="3"/>
  <c r="AI2253" i="3"/>
  <c r="AI2254" i="3"/>
  <c r="AI2255" i="3"/>
  <c r="AI2256" i="3"/>
  <c r="AI2257" i="3"/>
  <c r="AI2258" i="3"/>
  <c r="AI2259" i="3"/>
  <c r="AI2260" i="3"/>
  <c r="AI2261" i="3"/>
  <c r="AI2262" i="3"/>
  <c r="AI2263" i="3"/>
  <c r="AI2264" i="3"/>
  <c r="AI2265" i="3"/>
  <c r="AI2266" i="3"/>
  <c r="AI2267" i="3"/>
  <c r="AI2268" i="3"/>
  <c r="AI2269" i="3"/>
  <c r="AI2270" i="3"/>
  <c r="AI2271" i="3"/>
  <c r="AI2272" i="3"/>
  <c r="AI2273" i="3"/>
  <c r="AI2274" i="3"/>
  <c r="AI2275" i="3"/>
  <c r="AI2276" i="3"/>
  <c r="AI2277" i="3"/>
  <c r="AI2278" i="3"/>
  <c r="AI2279" i="3"/>
  <c r="AI2280" i="3"/>
  <c r="AI2281" i="3"/>
  <c r="AI2282" i="3"/>
  <c r="AI2283" i="3"/>
  <c r="AI2284" i="3"/>
  <c r="AI2285" i="3"/>
  <c r="AI2286" i="3"/>
  <c r="AI2287" i="3"/>
  <c r="AI2288" i="3"/>
  <c r="AI2289" i="3"/>
  <c r="AI2290" i="3"/>
  <c r="AI2291" i="3"/>
  <c r="AI2292" i="3"/>
  <c r="AI2293" i="3"/>
  <c r="AI2294" i="3"/>
  <c r="AI2295" i="3"/>
  <c r="AI2296" i="3"/>
  <c r="AI2297" i="3"/>
  <c r="AI2298" i="3"/>
  <c r="AI2299" i="3"/>
  <c r="AI2300" i="3"/>
  <c r="AI2301" i="3"/>
  <c r="AI2302" i="3"/>
  <c r="AI2303" i="3"/>
  <c r="AI2304" i="3"/>
  <c r="AI2305" i="3"/>
  <c r="AI2306" i="3"/>
  <c r="AI2307" i="3"/>
  <c r="AI2308" i="3"/>
  <c r="AI2309" i="3"/>
  <c r="AI2310" i="3"/>
  <c r="AI2311" i="3"/>
  <c r="AI2312" i="3"/>
  <c r="AI2313" i="3"/>
  <c r="AI2314" i="3"/>
  <c r="AI2315" i="3"/>
  <c r="AI2316" i="3"/>
  <c r="AI2317" i="3"/>
  <c r="AI2318" i="3"/>
  <c r="AI2319" i="3"/>
  <c r="AI2320" i="3"/>
  <c r="AI2321" i="3"/>
  <c r="AI2322" i="3"/>
  <c r="AI2323" i="3"/>
  <c r="AI2324" i="3"/>
  <c r="AI2325" i="3"/>
  <c r="AI2326" i="3"/>
  <c r="AI2327" i="3"/>
  <c r="AI2328" i="3"/>
  <c r="AI2329" i="3"/>
  <c r="AI2330" i="3"/>
  <c r="AI2331" i="3"/>
  <c r="AI2332" i="3"/>
  <c r="AI2333" i="3"/>
  <c r="AI2334" i="3"/>
  <c r="AI2335" i="3"/>
  <c r="AI2336" i="3"/>
  <c r="AI2337" i="3"/>
  <c r="AI2338" i="3"/>
  <c r="AI2339" i="3"/>
  <c r="AI2340" i="3"/>
  <c r="AI2341" i="3"/>
  <c r="AI2342" i="3"/>
  <c r="AI2343" i="3"/>
  <c r="AI2344" i="3"/>
  <c r="AI2345" i="3"/>
  <c r="AI2346" i="3"/>
  <c r="AI2347" i="3"/>
  <c r="AI2348" i="3"/>
  <c r="AI2349" i="3"/>
  <c r="AI2350" i="3"/>
  <c r="AI2351" i="3"/>
  <c r="AI2352" i="3"/>
  <c r="AI2353" i="3"/>
  <c r="AI2354" i="3"/>
  <c r="AI2355" i="3"/>
  <c r="AI2356" i="3"/>
  <c r="AI2357" i="3"/>
  <c r="AI2358" i="3"/>
  <c r="AI2359" i="3"/>
  <c r="AI2360" i="3"/>
  <c r="AI2361" i="3"/>
  <c r="AI2362" i="3"/>
  <c r="AI2363" i="3"/>
  <c r="AI2364" i="3"/>
  <c r="AI2365" i="3"/>
  <c r="AI2366" i="3"/>
  <c r="AI2367" i="3"/>
  <c r="AI2368" i="3"/>
  <c r="AI2369" i="3"/>
  <c r="AI2370" i="3"/>
  <c r="AI2371" i="3"/>
  <c r="AI2372" i="3"/>
  <c r="AI2373" i="3"/>
  <c r="AI2374" i="3"/>
  <c r="AI2375" i="3"/>
  <c r="AI2376" i="3"/>
  <c r="AI2377" i="3"/>
  <c r="AI2378" i="3"/>
  <c r="AI2379" i="3"/>
  <c r="AI2380" i="3"/>
  <c r="AI2381" i="3"/>
  <c r="AI2382" i="3"/>
  <c r="AI2383" i="3"/>
  <c r="AI2384" i="3"/>
  <c r="AI2385" i="3"/>
  <c r="AI2386" i="3"/>
  <c r="AI2387" i="3"/>
  <c r="AI2388" i="3"/>
  <c r="AI2389" i="3"/>
  <c r="AI2390" i="3"/>
  <c r="AI2391" i="3"/>
  <c r="AI2392" i="3"/>
  <c r="AI2393" i="3"/>
  <c r="AI2394" i="3"/>
  <c r="AI2395" i="3"/>
  <c r="AI2396" i="3"/>
  <c r="AI2397" i="3"/>
  <c r="AI2398" i="3"/>
  <c r="AI2399" i="3"/>
  <c r="AI2400" i="3"/>
  <c r="AI2401" i="3"/>
  <c r="AI2402" i="3"/>
  <c r="AI2403" i="3"/>
  <c r="AI2404" i="3"/>
  <c r="AI2405" i="3"/>
  <c r="AI2406" i="3"/>
  <c r="AI2407" i="3"/>
  <c r="AI2408" i="3"/>
  <c r="AI2409" i="3"/>
  <c r="AI2410" i="3"/>
  <c r="AI2411" i="3"/>
  <c r="AI2412" i="3"/>
  <c r="AI2413" i="3"/>
  <c r="AI2414" i="3"/>
  <c r="AI2415" i="3"/>
  <c r="AI2416" i="3"/>
  <c r="AI2417" i="3"/>
  <c r="AI2418" i="3"/>
  <c r="AI2419" i="3"/>
  <c r="AI2420" i="3"/>
  <c r="AI2421" i="3"/>
  <c r="AI2422" i="3"/>
  <c r="AI2423" i="3"/>
  <c r="AI2424" i="3"/>
  <c r="AI2425" i="3"/>
  <c r="AI2426" i="3"/>
  <c r="AI2427" i="3"/>
  <c r="AI2428" i="3"/>
  <c r="AI2429" i="3"/>
  <c r="AI2430" i="3"/>
  <c r="AI2431" i="3"/>
  <c r="AI2432" i="3"/>
  <c r="AI2433" i="3"/>
  <c r="AI2434" i="3"/>
  <c r="AI2435" i="3"/>
  <c r="AI2436" i="3"/>
  <c r="AI2437" i="3"/>
  <c r="AI2438" i="3"/>
  <c r="AI2439" i="3"/>
  <c r="AI2440" i="3"/>
  <c r="AI2441" i="3"/>
  <c r="AI2442" i="3"/>
  <c r="AI2443" i="3"/>
  <c r="AI2444" i="3"/>
  <c r="AI2445" i="3"/>
  <c r="AI2446" i="3"/>
  <c r="AI2447" i="3"/>
  <c r="AI2448" i="3"/>
  <c r="AI2449" i="3"/>
  <c r="AI2450" i="3"/>
  <c r="AI2451" i="3"/>
  <c r="AI2452" i="3"/>
  <c r="AI2453" i="3"/>
  <c r="AI2454" i="3"/>
  <c r="AI2455" i="3"/>
  <c r="AI2456" i="3"/>
  <c r="AI2457" i="3"/>
  <c r="AI2458" i="3"/>
  <c r="AI2459" i="3"/>
  <c r="AI2460" i="3"/>
  <c r="AI2461" i="3"/>
  <c r="AI2462" i="3"/>
  <c r="AI2463" i="3"/>
  <c r="AI2464" i="3"/>
  <c r="AI2465" i="3"/>
  <c r="AI2466" i="3"/>
  <c r="AI2467" i="3"/>
  <c r="AI2468" i="3"/>
  <c r="AI2469" i="3"/>
  <c r="AI2470" i="3"/>
  <c r="AI2471" i="3"/>
  <c r="AI2472" i="3"/>
  <c r="AI2473" i="3"/>
  <c r="AI2474" i="3"/>
  <c r="AI2475" i="3"/>
  <c r="AI2476" i="3"/>
  <c r="AI2477" i="3"/>
  <c r="AI2478" i="3"/>
  <c r="AI2479" i="3"/>
  <c r="AI2480" i="3"/>
  <c r="AI2481" i="3"/>
  <c r="AI2482" i="3"/>
  <c r="AI2483" i="3"/>
  <c r="AI2484" i="3"/>
  <c r="AI2485" i="3"/>
  <c r="AI2486" i="3"/>
  <c r="AI2487" i="3"/>
  <c r="AI2488" i="3"/>
  <c r="AI2489" i="3"/>
  <c r="AI2490" i="3"/>
  <c r="AI2491" i="3"/>
  <c r="AI2492" i="3"/>
  <c r="AI2493" i="3"/>
  <c r="AI2494" i="3"/>
  <c r="AI2495" i="3"/>
  <c r="AI2496" i="3"/>
  <c r="AI2497" i="3"/>
  <c r="AI2498" i="3"/>
  <c r="AI2499" i="3"/>
  <c r="AI2500" i="3"/>
  <c r="AI2501" i="3"/>
  <c r="AI2502" i="3"/>
  <c r="AI2503" i="3"/>
  <c r="AI2504" i="3"/>
  <c r="AI2505" i="3"/>
  <c r="AI2506" i="3"/>
  <c r="AI2507" i="3"/>
  <c r="AI2508" i="3"/>
  <c r="AI2509" i="3"/>
  <c r="AI2510" i="3"/>
  <c r="AI2511" i="3"/>
  <c r="AI2512" i="3"/>
  <c r="AI2513" i="3"/>
  <c r="AI2514" i="3"/>
  <c r="AI2515" i="3"/>
  <c r="AI2516" i="3"/>
  <c r="AI2517" i="3"/>
  <c r="AI2518" i="3"/>
  <c r="AI2519" i="3"/>
  <c r="AI2520" i="3"/>
  <c r="AI2521" i="3"/>
  <c r="AI2522" i="3"/>
  <c r="AI2523" i="3"/>
  <c r="AI2524" i="3"/>
  <c r="AI2525" i="3"/>
  <c r="AI2526" i="3"/>
  <c r="AI2527" i="3"/>
  <c r="AI2528" i="3"/>
  <c r="AI2529" i="3"/>
  <c r="AI2530" i="3"/>
  <c r="AI2531" i="3"/>
  <c r="AI2532" i="3"/>
  <c r="AI2533" i="3"/>
  <c r="AI2534" i="3"/>
  <c r="AI2535" i="3"/>
  <c r="AI2536" i="3"/>
  <c r="AI2537" i="3"/>
  <c r="AI2538" i="3"/>
  <c r="AI2539" i="3"/>
  <c r="AI2540" i="3"/>
  <c r="AI2541" i="3"/>
  <c r="AI2542" i="3"/>
  <c r="AI2543" i="3"/>
  <c r="AI2544" i="3"/>
  <c r="AI2545" i="3"/>
  <c r="AI2546" i="3"/>
  <c r="AI2547" i="3"/>
  <c r="AI2548" i="3"/>
  <c r="AI2549" i="3"/>
  <c r="AI2550" i="3"/>
  <c r="AI2551" i="3"/>
  <c r="AI2552" i="3"/>
  <c r="AI2553" i="3"/>
  <c r="AI2554" i="3"/>
  <c r="AI2555" i="3"/>
  <c r="AI2556" i="3"/>
  <c r="AI2557" i="3"/>
  <c r="AI2558" i="3"/>
  <c r="AI2559" i="3"/>
  <c r="AI2560" i="3"/>
  <c r="AI2561" i="3"/>
  <c r="AI2562" i="3"/>
  <c r="AI2563" i="3"/>
  <c r="AI2564" i="3"/>
  <c r="AI2565" i="3"/>
  <c r="AI2566" i="3"/>
  <c r="AI2567" i="3"/>
  <c r="AI2568" i="3"/>
  <c r="AI2569" i="3"/>
  <c r="AI2570" i="3"/>
  <c r="AI2571" i="3"/>
  <c r="AI2572" i="3"/>
  <c r="AI2573" i="3"/>
  <c r="AI2574" i="3"/>
  <c r="AI2575" i="3"/>
  <c r="AI2576" i="3"/>
  <c r="AI2577" i="3"/>
  <c r="AI2578" i="3"/>
  <c r="AI2579" i="3"/>
  <c r="AI2580" i="3"/>
  <c r="AI2581" i="3"/>
  <c r="AI2582" i="3"/>
  <c r="AI2583" i="3"/>
  <c r="AI2584" i="3"/>
  <c r="AI2585" i="3"/>
  <c r="AI2586" i="3"/>
  <c r="AI2587" i="3"/>
  <c r="AI2588" i="3"/>
  <c r="AI2589" i="3"/>
  <c r="AI2590" i="3"/>
  <c r="AI2591" i="3"/>
  <c r="AI2592" i="3"/>
  <c r="AI2593" i="3"/>
  <c r="AI2594" i="3"/>
  <c r="AI2595" i="3"/>
  <c r="AI2596" i="3"/>
  <c r="AI2597" i="3"/>
  <c r="AI2598" i="3"/>
  <c r="AI2599" i="3"/>
  <c r="AI2600" i="3"/>
  <c r="AI2601" i="3"/>
  <c r="AI2602" i="3"/>
  <c r="AI2603" i="3"/>
  <c r="AI2604" i="3"/>
  <c r="AI2605" i="3"/>
  <c r="AI2606" i="3"/>
  <c r="AI2607" i="3"/>
  <c r="AI2608" i="3"/>
  <c r="AI2609" i="3"/>
  <c r="AI2610" i="3"/>
  <c r="AI2611" i="3"/>
  <c r="AI2612" i="3"/>
  <c r="AI2613" i="3"/>
  <c r="AI2614" i="3"/>
  <c r="AI2615" i="3"/>
  <c r="AI2616" i="3"/>
  <c r="AI2617" i="3"/>
  <c r="AI2618" i="3"/>
  <c r="AI2619" i="3"/>
  <c r="AI2620" i="3"/>
  <c r="AI2621" i="3"/>
  <c r="AI2622" i="3"/>
  <c r="AI2623" i="3"/>
  <c r="AI2624" i="3"/>
  <c r="AI2625" i="3"/>
  <c r="AI2626" i="3"/>
  <c r="AI2627" i="3"/>
  <c r="AI2628" i="3"/>
  <c r="AI2629" i="3"/>
  <c r="AI2630" i="3"/>
  <c r="AI2631" i="3"/>
  <c r="AI2632" i="3"/>
  <c r="AI2633" i="3"/>
  <c r="AI2634" i="3"/>
  <c r="AI2635" i="3"/>
  <c r="AI2636" i="3"/>
  <c r="AI2637" i="3"/>
  <c r="AI2638" i="3"/>
  <c r="AI2639" i="3"/>
  <c r="AI2640" i="3"/>
  <c r="AI2641" i="3"/>
  <c r="AI2642" i="3"/>
  <c r="AI2643" i="3"/>
  <c r="AI2644" i="3"/>
  <c r="AI2645" i="3"/>
  <c r="AI2646" i="3"/>
  <c r="AI2647" i="3"/>
  <c r="AI2648" i="3"/>
  <c r="AI2649" i="3"/>
  <c r="AI2650" i="3"/>
  <c r="AI2651" i="3"/>
  <c r="AI2652" i="3"/>
  <c r="AI2653" i="3"/>
  <c r="AI2654" i="3"/>
  <c r="AI2655" i="3"/>
  <c r="AI2656" i="3"/>
  <c r="AI2657" i="3"/>
  <c r="AI2658" i="3"/>
  <c r="AI2659" i="3"/>
  <c r="AI2660" i="3"/>
  <c r="AI2661" i="3"/>
  <c r="AI2662" i="3"/>
  <c r="AI2663" i="3"/>
  <c r="AI2664" i="3"/>
  <c r="AI2665" i="3"/>
  <c r="AI2666" i="3"/>
  <c r="AI2667" i="3"/>
  <c r="AI2668" i="3"/>
  <c r="AI2669" i="3"/>
  <c r="AI2670" i="3"/>
  <c r="AI2671" i="3"/>
  <c r="AI2672" i="3"/>
  <c r="AI2673" i="3"/>
  <c r="AI2674" i="3"/>
  <c r="AI2675" i="3"/>
  <c r="AI2676" i="3"/>
  <c r="AI2677" i="3"/>
  <c r="AI2678" i="3"/>
  <c r="AI2679" i="3"/>
  <c r="AI2680" i="3"/>
  <c r="AI2681" i="3"/>
  <c r="AI2682" i="3"/>
  <c r="AI2683" i="3"/>
  <c r="AI2684" i="3"/>
  <c r="AI2685" i="3"/>
  <c r="AI2686" i="3"/>
  <c r="AI2687" i="3"/>
  <c r="AI2688" i="3"/>
  <c r="AI2689" i="3"/>
  <c r="AI2690" i="3"/>
  <c r="AI2691" i="3"/>
  <c r="AI2692" i="3"/>
  <c r="AI2693" i="3"/>
  <c r="AI2694" i="3"/>
  <c r="AI2695" i="3"/>
  <c r="AI2696" i="3"/>
  <c r="AI2697" i="3"/>
  <c r="AI2698" i="3"/>
  <c r="AI2699" i="3"/>
  <c r="AI2700" i="3"/>
  <c r="AI2701" i="3"/>
  <c r="AI2702" i="3"/>
  <c r="AI2703" i="3"/>
  <c r="AI2704" i="3"/>
  <c r="AI2705" i="3"/>
  <c r="AI2706" i="3"/>
  <c r="AI2707" i="3"/>
  <c r="AI2708" i="3"/>
  <c r="AI2709" i="3"/>
  <c r="AI2710" i="3"/>
  <c r="AI2711" i="3"/>
  <c r="AI2712" i="3"/>
  <c r="AI2713" i="3"/>
  <c r="AI2714" i="3"/>
  <c r="AI2715" i="3"/>
  <c r="AI2716" i="3"/>
  <c r="AI2717" i="3"/>
  <c r="AI2718" i="3"/>
  <c r="AI2719" i="3"/>
  <c r="AI2720" i="3"/>
  <c r="AI2721" i="3"/>
  <c r="AI2722" i="3"/>
  <c r="AI2723" i="3"/>
  <c r="AI2724" i="3"/>
  <c r="AI2725" i="3"/>
  <c r="AI2726" i="3"/>
  <c r="AI2727" i="3"/>
  <c r="AI2728" i="3"/>
  <c r="AI2729" i="3"/>
  <c r="AI2730" i="3"/>
  <c r="AI2731" i="3"/>
  <c r="AI2732" i="3"/>
  <c r="AI2733" i="3"/>
  <c r="AI2734" i="3"/>
  <c r="AI2735" i="3"/>
  <c r="AI2736" i="3"/>
  <c r="AI2737" i="3"/>
  <c r="AI2738" i="3"/>
  <c r="AI2739" i="3"/>
  <c r="AI2740" i="3"/>
  <c r="AI2741" i="3"/>
  <c r="AI2742" i="3"/>
  <c r="AI2743" i="3"/>
  <c r="AI2744" i="3"/>
  <c r="AI2745" i="3"/>
  <c r="AI2746" i="3"/>
  <c r="AI2747" i="3"/>
  <c r="AI2748" i="3"/>
  <c r="AI2749" i="3"/>
  <c r="AI2750" i="3"/>
  <c r="AI2751" i="3"/>
  <c r="AI2752" i="3"/>
  <c r="AI2753" i="3"/>
  <c r="AI2754" i="3"/>
  <c r="AI2755" i="3"/>
  <c r="AI2756" i="3"/>
  <c r="AI2757" i="3"/>
  <c r="AI2758" i="3"/>
  <c r="AI2759" i="3"/>
  <c r="AI2760" i="3"/>
  <c r="AI2761" i="3"/>
  <c r="AI2762" i="3"/>
  <c r="AI2763" i="3"/>
  <c r="AI2764" i="3"/>
  <c r="AI2765" i="3"/>
  <c r="AI2766" i="3"/>
  <c r="AI2767" i="3"/>
  <c r="AI2768" i="3"/>
  <c r="AI2769" i="3"/>
  <c r="AI2770" i="3"/>
  <c r="AI2771" i="3"/>
  <c r="AI2772" i="3"/>
  <c r="AI2773" i="3"/>
  <c r="AI2774" i="3"/>
  <c r="AI2775" i="3"/>
  <c r="AI2776" i="3"/>
  <c r="AI2777" i="3"/>
  <c r="AI2778" i="3"/>
  <c r="AI2779" i="3"/>
  <c r="AI2780" i="3"/>
  <c r="AI2781" i="3"/>
  <c r="AI2782" i="3"/>
  <c r="AI2783" i="3"/>
  <c r="AI2784" i="3"/>
  <c r="AI2785" i="3"/>
  <c r="AI2786" i="3"/>
  <c r="AI2787" i="3"/>
  <c r="AI2788" i="3"/>
  <c r="AI2789" i="3"/>
  <c r="AI2790" i="3"/>
  <c r="AI2791" i="3"/>
  <c r="AI2792" i="3"/>
  <c r="AI2793" i="3"/>
  <c r="AI2794" i="3"/>
  <c r="AI2795" i="3"/>
  <c r="AI2796" i="3"/>
  <c r="AI2797" i="3"/>
  <c r="AI2798" i="3"/>
  <c r="AI2799" i="3"/>
  <c r="AI2800" i="3"/>
  <c r="AI2801" i="3"/>
  <c r="AI2802" i="3"/>
  <c r="AI2803" i="3"/>
  <c r="AI2804" i="3"/>
  <c r="AI2805" i="3"/>
  <c r="AI2806" i="3"/>
  <c r="AI2807" i="3"/>
  <c r="AI2808" i="3"/>
  <c r="AI2809" i="3"/>
  <c r="AI2810" i="3"/>
  <c r="AI2811" i="3"/>
  <c r="AI2812" i="3"/>
  <c r="AI2813" i="3"/>
  <c r="AI2814" i="3"/>
  <c r="AI2815" i="3"/>
  <c r="AI2816" i="3"/>
  <c r="AI2817" i="3"/>
  <c r="AI2818" i="3"/>
  <c r="AI2819" i="3"/>
  <c r="AI2820" i="3"/>
  <c r="AI2821" i="3"/>
  <c r="AI2822" i="3"/>
  <c r="AI2823" i="3"/>
  <c r="AI2824" i="3"/>
  <c r="AI2825" i="3"/>
  <c r="AI2826" i="3"/>
  <c r="AI2827" i="3"/>
  <c r="AI2828" i="3"/>
  <c r="AI2829" i="3"/>
  <c r="AI2830" i="3"/>
  <c r="AI2831" i="3"/>
  <c r="AI2832" i="3"/>
  <c r="AI2833" i="3"/>
  <c r="AI2834" i="3"/>
  <c r="AI2835" i="3"/>
  <c r="AI2836" i="3"/>
  <c r="AI2837" i="3"/>
  <c r="AI2838" i="3"/>
  <c r="AI2839" i="3"/>
  <c r="AI2840" i="3"/>
  <c r="AI2841" i="3"/>
  <c r="AI2842" i="3"/>
  <c r="AI2843" i="3"/>
  <c r="AI2844" i="3"/>
  <c r="AI2845" i="3"/>
  <c r="AI2846" i="3"/>
  <c r="AI2847" i="3"/>
  <c r="AI2848" i="3"/>
  <c r="AI2849" i="3"/>
  <c r="AI2850" i="3"/>
  <c r="AI2851" i="3"/>
  <c r="AI2852" i="3"/>
  <c r="AI2853" i="3"/>
  <c r="AI2854" i="3"/>
  <c r="AI2855" i="3"/>
  <c r="AI2856" i="3"/>
  <c r="AI2857" i="3"/>
  <c r="AI2858" i="3"/>
  <c r="AI2859" i="3"/>
  <c r="AI2860" i="3"/>
  <c r="AI2861" i="3"/>
  <c r="AI2862" i="3"/>
  <c r="AI2863" i="3"/>
  <c r="AI2864" i="3"/>
  <c r="AI2865" i="3"/>
  <c r="AI2866" i="3"/>
  <c r="AI2867" i="3"/>
  <c r="AI2868" i="3"/>
  <c r="AI2869" i="3"/>
  <c r="AI2870" i="3"/>
  <c r="AI2871" i="3"/>
  <c r="AI2872" i="3"/>
  <c r="AI2873" i="3"/>
  <c r="AI2874" i="3"/>
  <c r="AI2875" i="3"/>
  <c r="AI2876" i="3"/>
  <c r="AI2877" i="3"/>
  <c r="AI2878" i="3"/>
  <c r="AI2879" i="3"/>
  <c r="AI2880" i="3"/>
  <c r="AI2881" i="3"/>
  <c r="AI2882" i="3"/>
  <c r="AI2883" i="3"/>
  <c r="AI2884" i="3"/>
  <c r="AI2885" i="3"/>
  <c r="AI2886" i="3"/>
  <c r="AI2887" i="3"/>
  <c r="AI2888" i="3"/>
  <c r="AI2889" i="3"/>
  <c r="AI2890" i="3"/>
  <c r="AI2891" i="3"/>
  <c r="AI2892" i="3"/>
  <c r="AI2893" i="3"/>
  <c r="AI2894" i="3"/>
  <c r="AI2895" i="3"/>
  <c r="AI2896" i="3"/>
  <c r="AI2897" i="3"/>
  <c r="AI2898" i="3"/>
  <c r="AI2899" i="3"/>
  <c r="AI2900" i="3"/>
  <c r="AI2901" i="3"/>
  <c r="AI2902" i="3"/>
  <c r="AI2903" i="3"/>
  <c r="AI2904" i="3"/>
  <c r="AI2905" i="3"/>
  <c r="AI2906" i="3"/>
  <c r="AI2907" i="3"/>
  <c r="AI2908" i="3"/>
  <c r="AI2909" i="3"/>
  <c r="AI2910" i="3"/>
  <c r="AI2911" i="3"/>
  <c r="AI2912" i="3"/>
  <c r="AI2913" i="3"/>
  <c r="AI2914" i="3"/>
  <c r="AI2915" i="3"/>
  <c r="AI2916" i="3"/>
  <c r="AI2917" i="3"/>
  <c r="AI2918" i="3"/>
  <c r="AI2919" i="3"/>
  <c r="AI2920" i="3"/>
  <c r="AI2921" i="3"/>
  <c r="AI2922" i="3"/>
  <c r="AI2923" i="3"/>
  <c r="AI2924" i="3"/>
  <c r="AI2925" i="3"/>
  <c r="AI2926" i="3"/>
  <c r="AI2927" i="3"/>
  <c r="AI2928" i="3"/>
  <c r="AI2929" i="3"/>
  <c r="AI2930" i="3"/>
  <c r="AI2931" i="3"/>
  <c r="AI2932" i="3"/>
  <c r="AI2933" i="3"/>
  <c r="AI2934" i="3"/>
  <c r="AI2935" i="3"/>
  <c r="AI2936" i="3"/>
  <c r="AI2937" i="3"/>
  <c r="AI2938" i="3"/>
  <c r="AI2939" i="3"/>
  <c r="AI2940" i="3"/>
  <c r="AI2941" i="3"/>
  <c r="AI2942" i="3"/>
  <c r="AI2943" i="3"/>
  <c r="AI2944" i="3"/>
  <c r="AI2945" i="3"/>
  <c r="AI2946" i="3"/>
  <c r="AI2947" i="3"/>
  <c r="AI2948" i="3"/>
  <c r="AI2949" i="3"/>
  <c r="AI2950" i="3"/>
  <c r="AI2951" i="3"/>
  <c r="AI2952" i="3"/>
  <c r="AI2953" i="3"/>
  <c r="AI2954" i="3"/>
  <c r="AI2955" i="3"/>
  <c r="AI2956" i="3"/>
  <c r="AI2957" i="3"/>
  <c r="AI2958" i="3"/>
  <c r="AI2959" i="3"/>
  <c r="AI2960" i="3"/>
  <c r="AI2961" i="3"/>
  <c r="AI2962" i="3"/>
  <c r="AI2963" i="3"/>
  <c r="AI2964" i="3"/>
  <c r="AI2965" i="3"/>
  <c r="AI2966" i="3"/>
  <c r="AI2967" i="3"/>
  <c r="AI2968" i="3"/>
  <c r="AI2969" i="3"/>
  <c r="AI2970" i="3"/>
  <c r="AI2971" i="3"/>
  <c r="AI2972" i="3"/>
  <c r="AI2973" i="3"/>
  <c r="AI2974" i="3"/>
  <c r="AI2975" i="3"/>
  <c r="AI2976" i="3"/>
  <c r="AI2977" i="3"/>
  <c r="AI2978" i="3"/>
  <c r="AI2979" i="3"/>
  <c r="AI2980" i="3"/>
  <c r="AI2981" i="3"/>
  <c r="AI2982" i="3"/>
  <c r="AI2983" i="3"/>
  <c r="AI2984" i="3"/>
  <c r="AI2985" i="3"/>
  <c r="AI2986" i="3"/>
  <c r="AI2987" i="3"/>
  <c r="AI2988" i="3"/>
  <c r="AI2989" i="3"/>
  <c r="AI2990" i="3"/>
  <c r="AI2991" i="3"/>
  <c r="AI2992" i="3"/>
  <c r="AI2993" i="3"/>
  <c r="AI2994" i="3"/>
  <c r="AI2995" i="3"/>
  <c r="AI2996" i="3"/>
  <c r="AI2997" i="3"/>
  <c r="AI2998" i="3"/>
  <c r="AI2999" i="3"/>
  <c r="AI3000" i="3"/>
  <c r="AI3001" i="3"/>
  <c r="AI3002" i="3"/>
  <c r="AI3003" i="3"/>
  <c r="AI3004" i="3"/>
  <c r="AI3005" i="3"/>
  <c r="AI3006" i="3"/>
  <c r="AI3007" i="3"/>
  <c r="AI3008" i="3"/>
  <c r="AI3009" i="3"/>
  <c r="AI3010" i="3"/>
  <c r="AI3011" i="3"/>
  <c r="AI3012" i="3"/>
  <c r="AI3013" i="3"/>
  <c r="AI3014" i="3"/>
  <c r="AI3015" i="3"/>
  <c r="AI3016" i="3"/>
  <c r="AI3017" i="3"/>
  <c r="AI3018" i="3"/>
  <c r="AI3019" i="3"/>
  <c r="AI3020" i="3"/>
  <c r="AI3021" i="3"/>
  <c r="AI3022" i="3"/>
  <c r="AI3023" i="3"/>
  <c r="AI3024" i="3"/>
  <c r="AI3025" i="3"/>
  <c r="AI3026" i="3"/>
  <c r="AI3027" i="3"/>
  <c r="AI3028" i="3"/>
  <c r="AI3029" i="3"/>
  <c r="AI3030" i="3"/>
  <c r="AI3031" i="3"/>
  <c r="AI3032" i="3"/>
  <c r="AI3033" i="3"/>
  <c r="AI3034" i="3"/>
  <c r="AI3035" i="3"/>
  <c r="AI3036" i="3"/>
  <c r="AI3037" i="3"/>
  <c r="AI3038" i="3"/>
  <c r="AI3039" i="3"/>
  <c r="AI3040" i="3"/>
  <c r="AI3041" i="3"/>
  <c r="AI3042" i="3"/>
  <c r="AI3043" i="3"/>
  <c r="AI3044" i="3"/>
  <c r="AI3045" i="3"/>
  <c r="AI3046" i="3"/>
  <c r="AI3047" i="3"/>
  <c r="AI3048" i="3"/>
  <c r="AI3049" i="3"/>
  <c r="AI3050" i="3"/>
  <c r="AI3051" i="3"/>
  <c r="AI3052" i="3"/>
  <c r="AI3053" i="3"/>
  <c r="AI3054" i="3"/>
  <c r="AI3055" i="3"/>
  <c r="AI3056" i="3"/>
  <c r="AI3057" i="3"/>
  <c r="AI3058" i="3"/>
  <c r="AI3059" i="3"/>
  <c r="AI3060" i="3"/>
  <c r="AI3061" i="3"/>
  <c r="AI3062" i="3"/>
  <c r="AI3063" i="3"/>
  <c r="AI3064" i="3"/>
  <c r="AI3065" i="3"/>
  <c r="AI3066" i="3"/>
  <c r="AI3067" i="3"/>
  <c r="AI3068" i="3"/>
  <c r="AI3069" i="3"/>
  <c r="AI3070" i="3"/>
  <c r="AI3071" i="3"/>
  <c r="AI3072" i="3"/>
  <c r="AI3073" i="3"/>
  <c r="AI3074" i="3"/>
  <c r="AI3075" i="3"/>
  <c r="AI3076" i="3"/>
  <c r="AI3077" i="3"/>
  <c r="AI3078" i="3"/>
  <c r="AI3079" i="3"/>
  <c r="AI3080" i="3"/>
  <c r="AI3081" i="3"/>
  <c r="AI3082" i="3"/>
  <c r="AI3083" i="3"/>
  <c r="AI3084" i="3"/>
  <c r="AI3085" i="3"/>
  <c r="AI3086" i="3"/>
  <c r="AI3087" i="3"/>
  <c r="AI3088" i="3"/>
  <c r="AI3089" i="3"/>
  <c r="AI3090" i="3"/>
  <c r="AI3091" i="3"/>
  <c r="AF3046" i="3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F113" i="3"/>
  <c r="AF114" i="3"/>
  <c r="AF115" i="3"/>
  <c r="AF116" i="3"/>
  <c r="AF117" i="3"/>
  <c r="AF118" i="3"/>
  <c r="AF119" i="3"/>
  <c r="AF120" i="3"/>
  <c r="AF121" i="3"/>
  <c r="AF122" i="3"/>
  <c r="AF123" i="3"/>
  <c r="AF124" i="3"/>
  <c r="AF125" i="3"/>
  <c r="AF126" i="3"/>
  <c r="AF127" i="3"/>
  <c r="AF128" i="3"/>
  <c r="AF129" i="3"/>
  <c r="AF130" i="3"/>
  <c r="AF131" i="3"/>
  <c r="AF132" i="3"/>
  <c r="AF133" i="3"/>
  <c r="AF134" i="3"/>
  <c r="AF135" i="3"/>
  <c r="AF136" i="3"/>
  <c r="AF137" i="3"/>
  <c r="AF138" i="3"/>
  <c r="AF139" i="3"/>
  <c r="AF140" i="3"/>
  <c r="AF141" i="3"/>
  <c r="AF142" i="3"/>
  <c r="AF143" i="3"/>
  <c r="AF144" i="3"/>
  <c r="AF145" i="3"/>
  <c r="AF146" i="3"/>
  <c r="AF147" i="3"/>
  <c r="AF148" i="3"/>
  <c r="AF149" i="3"/>
  <c r="AF150" i="3"/>
  <c r="AF151" i="3"/>
  <c r="AF152" i="3"/>
  <c r="AF153" i="3"/>
  <c r="AF154" i="3"/>
  <c r="AF155" i="3"/>
  <c r="AF156" i="3"/>
  <c r="AF157" i="3"/>
  <c r="AF158" i="3"/>
  <c r="AF159" i="3"/>
  <c r="AF160" i="3"/>
  <c r="AF161" i="3"/>
  <c r="AF162" i="3"/>
  <c r="AF163" i="3"/>
  <c r="AF164" i="3"/>
  <c r="AF165" i="3"/>
  <c r="AF166" i="3"/>
  <c r="AF167" i="3"/>
  <c r="AF168" i="3"/>
  <c r="AF169" i="3"/>
  <c r="AF170" i="3"/>
  <c r="AF171" i="3"/>
  <c r="AF172" i="3"/>
  <c r="AF173" i="3"/>
  <c r="AF174" i="3"/>
  <c r="AF175" i="3"/>
  <c r="AF176" i="3"/>
  <c r="AF177" i="3"/>
  <c r="AF178" i="3"/>
  <c r="AF179" i="3"/>
  <c r="AF180" i="3"/>
  <c r="AF181" i="3"/>
  <c r="AF182" i="3"/>
  <c r="AF183" i="3"/>
  <c r="AF184" i="3"/>
  <c r="AF185" i="3"/>
  <c r="AF186" i="3"/>
  <c r="AF187" i="3"/>
  <c r="AF188" i="3"/>
  <c r="AF189" i="3"/>
  <c r="AF190" i="3"/>
  <c r="AF191" i="3"/>
  <c r="AF192" i="3"/>
  <c r="AF193" i="3"/>
  <c r="AF194" i="3"/>
  <c r="AF195" i="3"/>
  <c r="AF196" i="3"/>
  <c r="AF197" i="3"/>
  <c r="AF198" i="3"/>
  <c r="AF199" i="3"/>
  <c r="AF200" i="3"/>
  <c r="AF201" i="3"/>
  <c r="AF202" i="3"/>
  <c r="AF203" i="3"/>
  <c r="AF204" i="3"/>
  <c r="AF205" i="3"/>
  <c r="AF206" i="3"/>
  <c r="AF207" i="3"/>
  <c r="AF208" i="3"/>
  <c r="AF209" i="3"/>
  <c r="AF210" i="3"/>
  <c r="AF211" i="3"/>
  <c r="AF212" i="3"/>
  <c r="AF213" i="3"/>
  <c r="AF214" i="3"/>
  <c r="AF215" i="3"/>
  <c r="AF216" i="3"/>
  <c r="AF217" i="3"/>
  <c r="AF218" i="3"/>
  <c r="AF219" i="3"/>
  <c r="AF220" i="3"/>
  <c r="AF221" i="3"/>
  <c r="AF222" i="3"/>
  <c r="AF223" i="3"/>
  <c r="AF224" i="3"/>
  <c r="AF225" i="3"/>
  <c r="AF226" i="3"/>
  <c r="AF227" i="3"/>
  <c r="AF228" i="3"/>
  <c r="AF229" i="3"/>
  <c r="AF230" i="3"/>
  <c r="AF231" i="3"/>
  <c r="AF232" i="3"/>
  <c r="AF233" i="3"/>
  <c r="AF234" i="3"/>
  <c r="AF235" i="3"/>
  <c r="AF236" i="3"/>
  <c r="AF237" i="3"/>
  <c r="AF238" i="3"/>
  <c r="AF239" i="3"/>
  <c r="AF240" i="3"/>
  <c r="AF241" i="3"/>
  <c r="AF242" i="3"/>
  <c r="AF243" i="3"/>
  <c r="AF244" i="3"/>
  <c r="AF245" i="3"/>
  <c r="AF246" i="3"/>
  <c r="AF247" i="3"/>
  <c r="AF248" i="3"/>
  <c r="AF249" i="3"/>
  <c r="AF250" i="3"/>
  <c r="AF251" i="3"/>
  <c r="AF252" i="3"/>
  <c r="AF253" i="3"/>
  <c r="AF254" i="3"/>
  <c r="AF255" i="3"/>
  <c r="AF256" i="3"/>
  <c r="AF257" i="3"/>
  <c r="AF258" i="3"/>
  <c r="AF259" i="3"/>
  <c r="AF260" i="3"/>
  <c r="AF261" i="3"/>
  <c r="AF262" i="3"/>
  <c r="AF263" i="3"/>
  <c r="AF264" i="3"/>
  <c r="AF265" i="3"/>
  <c r="AF266" i="3"/>
  <c r="AF267" i="3"/>
  <c r="AF268" i="3"/>
  <c r="AF269" i="3"/>
  <c r="AF270" i="3"/>
  <c r="AF271" i="3"/>
  <c r="AF272" i="3"/>
  <c r="AF273" i="3"/>
  <c r="AF274" i="3"/>
  <c r="AF275" i="3"/>
  <c r="AF276" i="3"/>
  <c r="AF277" i="3"/>
  <c r="AF278" i="3"/>
  <c r="AF279" i="3"/>
  <c r="AF280" i="3"/>
  <c r="AF281" i="3"/>
  <c r="AF282" i="3"/>
  <c r="AF283" i="3"/>
  <c r="AF284" i="3"/>
  <c r="AF285" i="3"/>
  <c r="AF286" i="3"/>
  <c r="AF287" i="3"/>
  <c r="AF288" i="3"/>
  <c r="AF289" i="3"/>
  <c r="AF290" i="3"/>
  <c r="AF291" i="3"/>
  <c r="AF292" i="3"/>
  <c r="AF293" i="3"/>
  <c r="AF294" i="3"/>
  <c r="AF295" i="3"/>
  <c r="AF296" i="3"/>
  <c r="AF297" i="3"/>
  <c r="AF298" i="3"/>
  <c r="AF299" i="3"/>
  <c r="AF300" i="3"/>
  <c r="AF301" i="3"/>
  <c r="AF302" i="3"/>
  <c r="AF303" i="3"/>
  <c r="AF304" i="3"/>
  <c r="AF305" i="3"/>
  <c r="AF306" i="3"/>
  <c r="AF307" i="3"/>
  <c r="AF308" i="3"/>
  <c r="AF309" i="3"/>
  <c r="AF310" i="3"/>
  <c r="AF311" i="3"/>
  <c r="AF312" i="3"/>
  <c r="AF313" i="3"/>
  <c r="AF314" i="3"/>
  <c r="AF315" i="3"/>
  <c r="AF316" i="3"/>
  <c r="AF317" i="3"/>
  <c r="AF318" i="3"/>
  <c r="AF319" i="3"/>
  <c r="AF320" i="3"/>
  <c r="AF321" i="3"/>
  <c r="AF322" i="3"/>
  <c r="AF323" i="3"/>
  <c r="AF324" i="3"/>
  <c r="AF325" i="3"/>
  <c r="AF326" i="3"/>
  <c r="AF327" i="3"/>
  <c r="AF328" i="3"/>
  <c r="AF329" i="3"/>
  <c r="AF330" i="3"/>
  <c r="AF331" i="3"/>
  <c r="AF332" i="3"/>
  <c r="AF333" i="3"/>
  <c r="AF334" i="3"/>
  <c r="AF335" i="3"/>
  <c r="AF336" i="3"/>
  <c r="AF337" i="3"/>
  <c r="AF338" i="3"/>
  <c r="AF339" i="3"/>
  <c r="AF340" i="3"/>
  <c r="AF341" i="3"/>
  <c r="AF342" i="3"/>
  <c r="AF343" i="3"/>
  <c r="AF344" i="3"/>
  <c r="AF345" i="3"/>
  <c r="AF346" i="3"/>
  <c r="AF347" i="3"/>
  <c r="AF348" i="3"/>
  <c r="AF349" i="3"/>
  <c r="AF350" i="3"/>
  <c r="AF351" i="3"/>
  <c r="AF352" i="3"/>
  <c r="AF353" i="3"/>
  <c r="AF354" i="3"/>
  <c r="AF355" i="3"/>
  <c r="AF356" i="3"/>
  <c r="AF357" i="3"/>
  <c r="AF358" i="3"/>
  <c r="AF359" i="3"/>
  <c r="AF360" i="3"/>
  <c r="AF361" i="3"/>
  <c r="AF362" i="3"/>
  <c r="AF363" i="3"/>
  <c r="AF364" i="3"/>
  <c r="AF365" i="3"/>
  <c r="AF366" i="3"/>
  <c r="AF367" i="3"/>
  <c r="AF368" i="3"/>
  <c r="AF369" i="3"/>
  <c r="AF370" i="3"/>
  <c r="AF371" i="3"/>
  <c r="AF372" i="3"/>
  <c r="AF373" i="3"/>
  <c r="AF374" i="3"/>
  <c r="AF375" i="3"/>
  <c r="AF376" i="3"/>
  <c r="AF377" i="3"/>
  <c r="AF378" i="3"/>
  <c r="AF379" i="3"/>
  <c r="AF380" i="3"/>
  <c r="AF381" i="3"/>
  <c r="AF382" i="3"/>
  <c r="AF383" i="3"/>
  <c r="AF384" i="3"/>
  <c r="AF385" i="3"/>
  <c r="AF386" i="3"/>
  <c r="AF387" i="3"/>
  <c r="AF388" i="3"/>
  <c r="AF389" i="3"/>
  <c r="AF390" i="3"/>
  <c r="AF391" i="3"/>
  <c r="AF392" i="3"/>
  <c r="AF393" i="3"/>
  <c r="AF394" i="3"/>
  <c r="AF395" i="3"/>
  <c r="AF396" i="3"/>
  <c r="AF397" i="3"/>
  <c r="AF398" i="3"/>
  <c r="AF399" i="3"/>
  <c r="AF400" i="3"/>
  <c r="AF401" i="3"/>
  <c r="AF402" i="3"/>
  <c r="AF403" i="3"/>
  <c r="AF404" i="3"/>
  <c r="AF405" i="3"/>
  <c r="AF406" i="3"/>
  <c r="AF407" i="3"/>
  <c r="AF408" i="3"/>
  <c r="AF409" i="3"/>
  <c r="AF410" i="3"/>
  <c r="AF411" i="3"/>
  <c r="AF412" i="3"/>
  <c r="AF413" i="3"/>
  <c r="AF414" i="3"/>
  <c r="AF415" i="3"/>
  <c r="AF416" i="3"/>
  <c r="AF417" i="3"/>
  <c r="AF418" i="3"/>
  <c r="AF419" i="3"/>
  <c r="AF420" i="3"/>
  <c r="AF421" i="3"/>
  <c r="AF422" i="3"/>
  <c r="AF423" i="3"/>
  <c r="AF424" i="3"/>
  <c r="AF425" i="3"/>
  <c r="AF426" i="3"/>
  <c r="AF427" i="3"/>
  <c r="AF428" i="3"/>
  <c r="AF429" i="3"/>
  <c r="AF430" i="3"/>
  <c r="AF431" i="3"/>
  <c r="AF432" i="3"/>
  <c r="AF433" i="3"/>
  <c r="AF434" i="3"/>
  <c r="AF435" i="3"/>
  <c r="AF436" i="3"/>
  <c r="AF437" i="3"/>
  <c r="AF438" i="3"/>
  <c r="AF439" i="3"/>
  <c r="AF440" i="3"/>
  <c r="AF441" i="3"/>
  <c r="AF442" i="3"/>
  <c r="AF443" i="3"/>
  <c r="AF444" i="3"/>
  <c r="AF445" i="3"/>
  <c r="AF446" i="3"/>
  <c r="AF447" i="3"/>
  <c r="AF448" i="3"/>
  <c r="AF449" i="3"/>
  <c r="AF450" i="3"/>
  <c r="AF451" i="3"/>
  <c r="AF452" i="3"/>
  <c r="AF453" i="3"/>
  <c r="AF454" i="3"/>
  <c r="AF455" i="3"/>
  <c r="AF456" i="3"/>
  <c r="AF457" i="3"/>
  <c r="AF458" i="3"/>
  <c r="AF459" i="3"/>
  <c r="AF460" i="3"/>
  <c r="AF461" i="3"/>
  <c r="AF462" i="3"/>
  <c r="AF463" i="3"/>
  <c r="AF464" i="3"/>
  <c r="AF465" i="3"/>
  <c r="AF466" i="3"/>
  <c r="AF467" i="3"/>
  <c r="AF468" i="3"/>
  <c r="AF469" i="3"/>
  <c r="AF470" i="3"/>
  <c r="AF471" i="3"/>
  <c r="AF472" i="3"/>
  <c r="AF473" i="3"/>
  <c r="AF474" i="3"/>
  <c r="AF475" i="3"/>
  <c r="AF476" i="3"/>
  <c r="AF477" i="3"/>
  <c r="AF478" i="3"/>
  <c r="AF479" i="3"/>
  <c r="AF480" i="3"/>
  <c r="AF481" i="3"/>
  <c r="AF482" i="3"/>
  <c r="AF483" i="3"/>
  <c r="AF484" i="3"/>
  <c r="AF485" i="3"/>
  <c r="AF486" i="3"/>
  <c r="AF487" i="3"/>
  <c r="AF488" i="3"/>
  <c r="AF489" i="3"/>
  <c r="AF490" i="3"/>
  <c r="AF491" i="3"/>
  <c r="AF492" i="3"/>
  <c r="AF493" i="3"/>
  <c r="AF494" i="3"/>
  <c r="AF495" i="3"/>
  <c r="AF496" i="3"/>
  <c r="AF497" i="3"/>
  <c r="AF498" i="3"/>
  <c r="AF499" i="3"/>
  <c r="AF500" i="3"/>
  <c r="AF501" i="3"/>
  <c r="AF502" i="3"/>
  <c r="AF503" i="3"/>
  <c r="AF504" i="3"/>
  <c r="AF505" i="3"/>
  <c r="AF506" i="3"/>
  <c r="AF507" i="3"/>
  <c r="AF508" i="3"/>
  <c r="AF509" i="3"/>
  <c r="AF510" i="3"/>
  <c r="AF511" i="3"/>
  <c r="AF512" i="3"/>
  <c r="AF513" i="3"/>
  <c r="AF514" i="3"/>
  <c r="AF515" i="3"/>
  <c r="AF516" i="3"/>
  <c r="AF517" i="3"/>
  <c r="AF518" i="3"/>
  <c r="AF519" i="3"/>
  <c r="AF520" i="3"/>
  <c r="AF521" i="3"/>
  <c r="AF522" i="3"/>
  <c r="AF523" i="3"/>
  <c r="AF524" i="3"/>
  <c r="AF525" i="3"/>
  <c r="AF526" i="3"/>
  <c r="AF527" i="3"/>
  <c r="AF528" i="3"/>
  <c r="AF529" i="3"/>
  <c r="AF530" i="3"/>
  <c r="AF531" i="3"/>
  <c r="AF532" i="3"/>
  <c r="AF533" i="3"/>
  <c r="AF534" i="3"/>
  <c r="AF535" i="3"/>
  <c r="AF536" i="3"/>
  <c r="AF537" i="3"/>
  <c r="AF538" i="3"/>
  <c r="AF539" i="3"/>
  <c r="AF540" i="3"/>
  <c r="AF541" i="3"/>
  <c r="AF542" i="3"/>
  <c r="AF543" i="3"/>
  <c r="AF544" i="3"/>
  <c r="AF545" i="3"/>
  <c r="AF546" i="3"/>
  <c r="AF547" i="3"/>
  <c r="AF548" i="3"/>
  <c r="AF549" i="3"/>
  <c r="AF550" i="3"/>
  <c r="AF551" i="3"/>
  <c r="AF552" i="3"/>
  <c r="AF553" i="3"/>
  <c r="AF554" i="3"/>
  <c r="AF555" i="3"/>
  <c r="AF556" i="3"/>
  <c r="AF557" i="3"/>
  <c r="AF558" i="3"/>
  <c r="AF559" i="3"/>
  <c r="AF560" i="3"/>
  <c r="AF561" i="3"/>
  <c r="AF562" i="3"/>
  <c r="AF563" i="3"/>
  <c r="AF564" i="3"/>
  <c r="AF565" i="3"/>
  <c r="AF566" i="3"/>
  <c r="AF567" i="3"/>
  <c r="AF568" i="3"/>
  <c r="AF569" i="3"/>
  <c r="AF570" i="3"/>
  <c r="AF571" i="3"/>
  <c r="AF572" i="3"/>
  <c r="AF573" i="3"/>
  <c r="AF574" i="3"/>
  <c r="AF575" i="3"/>
  <c r="AF576" i="3"/>
  <c r="AF577" i="3"/>
  <c r="AF578" i="3"/>
  <c r="AF579" i="3"/>
  <c r="AF580" i="3"/>
  <c r="AF581" i="3"/>
  <c r="AF582" i="3"/>
  <c r="AF583" i="3"/>
  <c r="AF584" i="3"/>
  <c r="AF585" i="3"/>
  <c r="AF586" i="3"/>
  <c r="AF587" i="3"/>
  <c r="AF588" i="3"/>
  <c r="AF589" i="3"/>
  <c r="AF590" i="3"/>
  <c r="AF591" i="3"/>
  <c r="AF592" i="3"/>
  <c r="AF593" i="3"/>
  <c r="AF594" i="3"/>
  <c r="AF595" i="3"/>
  <c r="AF596" i="3"/>
  <c r="AF597" i="3"/>
  <c r="AF598" i="3"/>
  <c r="AF599" i="3"/>
  <c r="AF600" i="3"/>
  <c r="AF601" i="3"/>
  <c r="AF602" i="3"/>
  <c r="AF603" i="3"/>
  <c r="AF604" i="3"/>
  <c r="AF605" i="3"/>
  <c r="AF606" i="3"/>
  <c r="AF607" i="3"/>
  <c r="AF608" i="3"/>
  <c r="AF609" i="3"/>
  <c r="AF610" i="3"/>
  <c r="AF611" i="3"/>
  <c r="AF612" i="3"/>
  <c r="AF613" i="3"/>
  <c r="AF614" i="3"/>
  <c r="AF615" i="3"/>
  <c r="AF616" i="3"/>
  <c r="AF617" i="3"/>
  <c r="AF618" i="3"/>
  <c r="AF619" i="3"/>
  <c r="AF620" i="3"/>
  <c r="AF621" i="3"/>
  <c r="AF622" i="3"/>
  <c r="AF623" i="3"/>
  <c r="AF624" i="3"/>
  <c r="AF625" i="3"/>
  <c r="AF626" i="3"/>
  <c r="AF627" i="3"/>
  <c r="AF628" i="3"/>
  <c r="AF629" i="3"/>
  <c r="AF630" i="3"/>
  <c r="AF631" i="3"/>
  <c r="AF632" i="3"/>
  <c r="AF633" i="3"/>
  <c r="AF634" i="3"/>
  <c r="AF635" i="3"/>
  <c r="AF636" i="3"/>
  <c r="AF637" i="3"/>
  <c r="AF638" i="3"/>
  <c r="AF639" i="3"/>
  <c r="AF640" i="3"/>
  <c r="AF641" i="3"/>
  <c r="AF642" i="3"/>
  <c r="AF643" i="3"/>
  <c r="AF644" i="3"/>
  <c r="AF645" i="3"/>
  <c r="AF646" i="3"/>
  <c r="AF647" i="3"/>
  <c r="AF648" i="3"/>
  <c r="AF649" i="3"/>
  <c r="AF650" i="3"/>
  <c r="AF651" i="3"/>
  <c r="AF652" i="3"/>
  <c r="AF653" i="3"/>
  <c r="AF654" i="3"/>
  <c r="AF655" i="3"/>
  <c r="AF656" i="3"/>
  <c r="AF657" i="3"/>
  <c r="AF658" i="3"/>
  <c r="AF659" i="3"/>
  <c r="AF660" i="3"/>
  <c r="AF661" i="3"/>
  <c r="AF662" i="3"/>
  <c r="AF663" i="3"/>
  <c r="AF664" i="3"/>
  <c r="AF665" i="3"/>
  <c r="AF666" i="3"/>
  <c r="AF667" i="3"/>
  <c r="AF668" i="3"/>
  <c r="AF669" i="3"/>
  <c r="AF670" i="3"/>
  <c r="AF671" i="3"/>
  <c r="AF672" i="3"/>
  <c r="AF673" i="3"/>
  <c r="AF674" i="3"/>
  <c r="AF675" i="3"/>
  <c r="AF676" i="3"/>
  <c r="AF677" i="3"/>
  <c r="AF678" i="3"/>
  <c r="AF679" i="3"/>
  <c r="AF680" i="3"/>
  <c r="AF681" i="3"/>
  <c r="AF682" i="3"/>
  <c r="AF683" i="3"/>
  <c r="AF684" i="3"/>
  <c r="AF685" i="3"/>
  <c r="AF686" i="3"/>
  <c r="AF687" i="3"/>
  <c r="AF688" i="3"/>
  <c r="AF689" i="3"/>
  <c r="AF690" i="3"/>
  <c r="AF691" i="3"/>
  <c r="AF692" i="3"/>
  <c r="AF693" i="3"/>
  <c r="AF694" i="3"/>
  <c r="AF695" i="3"/>
  <c r="AF696" i="3"/>
  <c r="AF697" i="3"/>
  <c r="AF698" i="3"/>
  <c r="AF699" i="3"/>
  <c r="AF700" i="3"/>
  <c r="AF701" i="3"/>
  <c r="AF702" i="3"/>
  <c r="AF703" i="3"/>
  <c r="AF704" i="3"/>
  <c r="AF705" i="3"/>
  <c r="AF706" i="3"/>
  <c r="AF707" i="3"/>
  <c r="AF708" i="3"/>
  <c r="AF709" i="3"/>
  <c r="AF710" i="3"/>
  <c r="AF711" i="3"/>
  <c r="AF712" i="3"/>
  <c r="AF713" i="3"/>
  <c r="AF714" i="3"/>
  <c r="AF715" i="3"/>
  <c r="AF716" i="3"/>
  <c r="AF717" i="3"/>
  <c r="AF718" i="3"/>
  <c r="AF719" i="3"/>
  <c r="AF720" i="3"/>
  <c r="AF721" i="3"/>
  <c r="AF722" i="3"/>
  <c r="AF723" i="3"/>
  <c r="AF724" i="3"/>
  <c r="AF725" i="3"/>
  <c r="AF726" i="3"/>
  <c r="AF727" i="3"/>
  <c r="AF728" i="3"/>
  <c r="AF729" i="3"/>
  <c r="AF730" i="3"/>
  <c r="AF731" i="3"/>
  <c r="AF732" i="3"/>
  <c r="AF733" i="3"/>
  <c r="AF734" i="3"/>
  <c r="AF735" i="3"/>
  <c r="AF736" i="3"/>
  <c r="AF737" i="3"/>
  <c r="AF738" i="3"/>
  <c r="AF739" i="3"/>
  <c r="AF740" i="3"/>
  <c r="AF741" i="3"/>
  <c r="AF742" i="3"/>
  <c r="AF743" i="3"/>
  <c r="AF744" i="3"/>
  <c r="AF745" i="3"/>
  <c r="AF746" i="3"/>
  <c r="AF747" i="3"/>
  <c r="AF748" i="3"/>
  <c r="AF749" i="3"/>
  <c r="AF750" i="3"/>
  <c r="AF751" i="3"/>
  <c r="AF752" i="3"/>
  <c r="AF753" i="3"/>
  <c r="AF754" i="3"/>
  <c r="AF755" i="3"/>
  <c r="AF756" i="3"/>
  <c r="AF757" i="3"/>
  <c r="AF758" i="3"/>
  <c r="AF759" i="3"/>
  <c r="AF760" i="3"/>
  <c r="AF761" i="3"/>
  <c r="AF762" i="3"/>
  <c r="AF763" i="3"/>
  <c r="AF764" i="3"/>
  <c r="AF765" i="3"/>
  <c r="AF766" i="3"/>
  <c r="AF767" i="3"/>
  <c r="AF768" i="3"/>
  <c r="AF769" i="3"/>
  <c r="AF770" i="3"/>
  <c r="AF771" i="3"/>
  <c r="AF772" i="3"/>
  <c r="AF773" i="3"/>
  <c r="AF774" i="3"/>
  <c r="AF775" i="3"/>
  <c r="AF776" i="3"/>
  <c r="AF777" i="3"/>
  <c r="AF778" i="3"/>
  <c r="AF779" i="3"/>
  <c r="AF780" i="3"/>
  <c r="AF781" i="3"/>
  <c r="AF782" i="3"/>
  <c r="AF783" i="3"/>
  <c r="AF784" i="3"/>
  <c r="AF785" i="3"/>
  <c r="AF786" i="3"/>
  <c r="AF787" i="3"/>
  <c r="AF788" i="3"/>
  <c r="AF789" i="3"/>
  <c r="AF790" i="3"/>
  <c r="AF791" i="3"/>
  <c r="AF792" i="3"/>
  <c r="AF793" i="3"/>
  <c r="AF794" i="3"/>
  <c r="AF795" i="3"/>
  <c r="AF796" i="3"/>
  <c r="AF797" i="3"/>
  <c r="AF798" i="3"/>
  <c r="AF799" i="3"/>
  <c r="AF800" i="3"/>
  <c r="AF801" i="3"/>
  <c r="AF802" i="3"/>
  <c r="AF803" i="3"/>
  <c r="AF804" i="3"/>
  <c r="AF805" i="3"/>
  <c r="AF806" i="3"/>
  <c r="AF807" i="3"/>
  <c r="AF808" i="3"/>
  <c r="AF809" i="3"/>
  <c r="AF810" i="3"/>
  <c r="AF811" i="3"/>
  <c r="AF812" i="3"/>
  <c r="AF813" i="3"/>
  <c r="AF814" i="3"/>
  <c r="AF815" i="3"/>
  <c r="AF816" i="3"/>
  <c r="AF817" i="3"/>
  <c r="AF818" i="3"/>
  <c r="AF819" i="3"/>
  <c r="AF820" i="3"/>
  <c r="AF821" i="3"/>
  <c r="AF822" i="3"/>
  <c r="AF823" i="3"/>
  <c r="AF824" i="3"/>
  <c r="AF825" i="3"/>
  <c r="AF826" i="3"/>
  <c r="AF827" i="3"/>
  <c r="AF828" i="3"/>
  <c r="AF829" i="3"/>
  <c r="AF830" i="3"/>
  <c r="AF831" i="3"/>
  <c r="AF832" i="3"/>
  <c r="AF833" i="3"/>
  <c r="AF834" i="3"/>
  <c r="AF835" i="3"/>
  <c r="AF836" i="3"/>
  <c r="AF837" i="3"/>
  <c r="AF838" i="3"/>
  <c r="AF839" i="3"/>
  <c r="AF840" i="3"/>
  <c r="AF841" i="3"/>
  <c r="AF842" i="3"/>
  <c r="AF843" i="3"/>
  <c r="AF844" i="3"/>
  <c r="AF845" i="3"/>
  <c r="AF846" i="3"/>
  <c r="AF847" i="3"/>
  <c r="AF848" i="3"/>
  <c r="AF849" i="3"/>
  <c r="AF850" i="3"/>
  <c r="AF851" i="3"/>
  <c r="AF852" i="3"/>
  <c r="AF853" i="3"/>
  <c r="AF854" i="3"/>
  <c r="AF855" i="3"/>
  <c r="AF856" i="3"/>
  <c r="AF857" i="3"/>
  <c r="AF858" i="3"/>
  <c r="AF859" i="3"/>
  <c r="AF860" i="3"/>
  <c r="AF861" i="3"/>
  <c r="AF862" i="3"/>
  <c r="AF863" i="3"/>
  <c r="AF864" i="3"/>
  <c r="AF865" i="3"/>
  <c r="AF866" i="3"/>
  <c r="AF867" i="3"/>
  <c r="AF868" i="3"/>
  <c r="AF869" i="3"/>
  <c r="AF870" i="3"/>
  <c r="AF871" i="3"/>
  <c r="AF872" i="3"/>
  <c r="AF873" i="3"/>
  <c r="AF874" i="3"/>
  <c r="AF875" i="3"/>
  <c r="AF876" i="3"/>
  <c r="AF877" i="3"/>
  <c r="AF878" i="3"/>
  <c r="AF879" i="3"/>
  <c r="AF880" i="3"/>
  <c r="AF881" i="3"/>
  <c r="AF882" i="3"/>
  <c r="AF883" i="3"/>
  <c r="AF884" i="3"/>
  <c r="AF885" i="3"/>
  <c r="AF886" i="3"/>
  <c r="AF887" i="3"/>
  <c r="AF888" i="3"/>
  <c r="AF889" i="3"/>
  <c r="AF890" i="3"/>
  <c r="AF891" i="3"/>
  <c r="AF892" i="3"/>
  <c r="AF893" i="3"/>
  <c r="AF894" i="3"/>
  <c r="AF895" i="3"/>
  <c r="AF896" i="3"/>
  <c r="AF897" i="3"/>
  <c r="AF898" i="3"/>
  <c r="AF899" i="3"/>
  <c r="AF900" i="3"/>
  <c r="AF901" i="3"/>
  <c r="AF902" i="3"/>
  <c r="AF903" i="3"/>
  <c r="AF904" i="3"/>
  <c r="AF905" i="3"/>
  <c r="AF906" i="3"/>
  <c r="AF907" i="3"/>
  <c r="AF908" i="3"/>
  <c r="AF909" i="3"/>
  <c r="AF910" i="3"/>
  <c r="AF911" i="3"/>
  <c r="AF912" i="3"/>
  <c r="AF913" i="3"/>
  <c r="AF914" i="3"/>
  <c r="AF915" i="3"/>
  <c r="AF916" i="3"/>
  <c r="AF917" i="3"/>
  <c r="AF918" i="3"/>
  <c r="AF919" i="3"/>
  <c r="AF920" i="3"/>
  <c r="AF921" i="3"/>
  <c r="AF922" i="3"/>
  <c r="AF923" i="3"/>
  <c r="AF924" i="3"/>
  <c r="AF925" i="3"/>
  <c r="AF926" i="3"/>
  <c r="AF927" i="3"/>
  <c r="AF928" i="3"/>
  <c r="AF929" i="3"/>
  <c r="AF930" i="3"/>
  <c r="AF931" i="3"/>
  <c r="AF932" i="3"/>
  <c r="AF933" i="3"/>
  <c r="AF934" i="3"/>
  <c r="AF935" i="3"/>
  <c r="AF936" i="3"/>
  <c r="AF937" i="3"/>
  <c r="AF938" i="3"/>
  <c r="AF939" i="3"/>
  <c r="AF940" i="3"/>
  <c r="AF941" i="3"/>
  <c r="AF942" i="3"/>
  <c r="AF943" i="3"/>
  <c r="AF944" i="3"/>
  <c r="AF945" i="3"/>
  <c r="AF946" i="3"/>
  <c r="AF947" i="3"/>
  <c r="AF948" i="3"/>
  <c r="AF949" i="3"/>
  <c r="AF950" i="3"/>
  <c r="AF951" i="3"/>
  <c r="AF952" i="3"/>
  <c r="AF953" i="3"/>
  <c r="AF954" i="3"/>
  <c r="AF955" i="3"/>
  <c r="AF956" i="3"/>
  <c r="AF957" i="3"/>
  <c r="AF958" i="3"/>
  <c r="AF959" i="3"/>
  <c r="AF960" i="3"/>
  <c r="AF961" i="3"/>
  <c r="AF962" i="3"/>
  <c r="AF963" i="3"/>
  <c r="AF964" i="3"/>
  <c r="AF965" i="3"/>
  <c r="AF966" i="3"/>
  <c r="AF967" i="3"/>
  <c r="AF968" i="3"/>
  <c r="AF969" i="3"/>
  <c r="AF970" i="3"/>
  <c r="AF971" i="3"/>
  <c r="AF972" i="3"/>
  <c r="AF973" i="3"/>
  <c r="AF974" i="3"/>
  <c r="AF975" i="3"/>
  <c r="AF976" i="3"/>
  <c r="AF977" i="3"/>
  <c r="AF978" i="3"/>
  <c r="AF979" i="3"/>
  <c r="AF980" i="3"/>
  <c r="AF981" i="3"/>
  <c r="AF982" i="3"/>
  <c r="AF983" i="3"/>
  <c r="AF984" i="3"/>
  <c r="AF985" i="3"/>
  <c r="AF986" i="3"/>
  <c r="AF987" i="3"/>
  <c r="AF988" i="3"/>
  <c r="AF989" i="3"/>
  <c r="AF990" i="3"/>
  <c r="AF991" i="3"/>
  <c r="AF992" i="3"/>
  <c r="AF993" i="3"/>
  <c r="AF994" i="3"/>
  <c r="AF995" i="3"/>
  <c r="AF996" i="3"/>
  <c r="AF997" i="3"/>
  <c r="AF998" i="3"/>
  <c r="AF999" i="3"/>
  <c r="AF1000" i="3"/>
  <c r="AF1001" i="3"/>
  <c r="AF1002" i="3"/>
  <c r="AF1003" i="3"/>
  <c r="AF1004" i="3"/>
  <c r="AF1005" i="3"/>
  <c r="AF1006" i="3"/>
  <c r="AF1007" i="3"/>
  <c r="AF1008" i="3"/>
  <c r="AF1009" i="3"/>
  <c r="AF1010" i="3"/>
  <c r="AF1011" i="3"/>
  <c r="AF1012" i="3"/>
  <c r="AF1013" i="3"/>
  <c r="AF1014" i="3"/>
  <c r="AF1015" i="3"/>
  <c r="AF1016" i="3"/>
  <c r="AF1017" i="3"/>
  <c r="AF1018" i="3"/>
  <c r="AF1019" i="3"/>
  <c r="AF1020" i="3"/>
  <c r="AF1021" i="3"/>
  <c r="AF1022" i="3"/>
  <c r="AF1023" i="3"/>
  <c r="AF1024" i="3"/>
  <c r="AF1025" i="3"/>
  <c r="AF1026" i="3"/>
  <c r="AF1027" i="3"/>
  <c r="AF1028" i="3"/>
  <c r="AF1029" i="3"/>
  <c r="AF1030" i="3"/>
  <c r="AF1031" i="3"/>
  <c r="AF1032" i="3"/>
  <c r="AF1033" i="3"/>
  <c r="AF1034" i="3"/>
  <c r="AF1035" i="3"/>
  <c r="AF1036" i="3"/>
  <c r="AF1037" i="3"/>
  <c r="AF1038" i="3"/>
  <c r="AF1039" i="3"/>
  <c r="AF1040" i="3"/>
  <c r="AF1041" i="3"/>
  <c r="AF1042" i="3"/>
  <c r="AF1043" i="3"/>
  <c r="AF1044" i="3"/>
  <c r="AF1045" i="3"/>
  <c r="AF1046" i="3"/>
  <c r="AF1047" i="3"/>
  <c r="AF1048" i="3"/>
  <c r="AF1049" i="3"/>
  <c r="AF1050" i="3"/>
  <c r="AF1051" i="3"/>
  <c r="AF1052" i="3"/>
  <c r="AF1053" i="3"/>
  <c r="AF1054" i="3"/>
  <c r="AF1055" i="3"/>
  <c r="AF1056" i="3"/>
  <c r="AF1057" i="3"/>
  <c r="AF1058" i="3"/>
  <c r="AF1059" i="3"/>
  <c r="AF1060" i="3"/>
  <c r="AF1061" i="3"/>
  <c r="AF1062" i="3"/>
  <c r="AF1063" i="3"/>
  <c r="AF1064" i="3"/>
  <c r="AF1065" i="3"/>
  <c r="AF1066" i="3"/>
  <c r="AF1067" i="3"/>
  <c r="AF1068" i="3"/>
  <c r="AF1069" i="3"/>
  <c r="AF1070" i="3"/>
  <c r="AF1071" i="3"/>
  <c r="AF1072" i="3"/>
  <c r="AF1073" i="3"/>
  <c r="AF1074" i="3"/>
  <c r="AF1075" i="3"/>
  <c r="AF1076" i="3"/>
  <c r="AF1077" i="3"/>
  <c r="AF1078" i="3"/>
  <c r="AF1079" i="3"/>
  <c r="AF1080" i="3"/>
  <c r="AF1081" i="3"/>
  <c r="AF1082" i="3"/>
  <c r="AF1083" i="3"/>
  <c r="AF1084" i="3"/>
  <c r="AF1085" i="3"/>
  <c r="AF1086" i="3"/>
  <c r="AF1087" i="3"/>
  <c r="AF1088" i="3"/>
  <c r="AF1089" i="3"/>
  <c r="AF1090" i="3"/>
  <c r="AF1091" i="3"/>
  <c r="AF1092" i="3"/>
  <c r="AF1093" i="3"/>
  <c r="AF1094" i="3"/>
  <c r="AF1095" i="3"/>
  <c r="AF1096" i="3"/>
  <c r="AF1097" i="3"/>
  <c r="AF1098" i="3"/>
  <c r="AF1099" i="3"/>
  <c r="AF1100" i="3"/>
  <c r="AF1101" i="3"/>
  <c r="AF1102" i="3"/>
  <c r="AF1103" i="3"/>
  <c r="AF1104" i="3"/>
  <c r="AF1105" i="3"/>
  <c r="AF1106" i="3"/>
  <c r="AF1107" i="3"/>
  <c r="AF1108" i="3"/>
  <c r="AF1109" i="3"/>
  <c r="AF1110" i="3"/>
  <c r="AF1111" i="3"/>
  <c r="AF1112" i="3"/>
  <c r="AF1113" i="3"/>
  <c r="AF1114" i="3"/>
  <c r="AF1115" i="3"/>
  <c r="AF1116" i="3"/>
  <c r="AF1117" i="3"/>
  <c r="AF1118" i="3"/>
  <c r="AF1119" i="3"/>
  <c r="AF1120" i="3"/>
  <c r="AF1121" i="3"/>
  <c r="AF1122" i="3"/>
  <c r="AF1123" i="3"/>
  <c r="AF1124" i="3"/>
  <c r="AF1125" i="3"/>
  <c r="AF1126" i="3"/>
  <c r="AF1127" i="3"/>
  <c r="AF1128" i="3"/>
  <c r="AF1129" i="3"/>
  <c r="AF1130" i="3"/>
  <c r="AF1131" i="3"/>
  <c r="AF1132" i="3"/>
  <c r="AF1133" i="3"/>
  <c r="AF1134" i="3"/>
  <c r="AF1135" i="3"/>
  <c r="AF1136" i="3"/>
  <c r="AF1137" i="3"/>
  <c r="AF1138" i="3"/>
  <c r="AF1139" i="3"/>
  <c r="AF1140" i="3"/>
  <c r="AF1141" i="3"/>
  <c r="AF1142" i="3"/>
  <c r="AF1143" i="3"/>
  <c r="AF1144" i="3"/>
  <c r="AF1145" i="3"/>
  <c r="AF1146" i="3"/>
  <c r="AF1147" i="3"/>
  <c r="AF1148" i="3"/>
  <c r="AF1149" i="3"/>
  <c r="AF1150" i="3"/>
  <c r="AF1151" i="3"/>
  <c r="AF1152" i="3"/>
  <c r="AF1153" i="3"/>
  <c r="AF1154" i="3"/>
  <c r="AF1155" i="3"/>
  <c r="AF1156" i="3"/>
  <c r="AF1157" i="3"/>
  <c r="AF1158" i="3"/>
  <c r="AF1159" i="3"/>
  <c r="AF1160" i="3"/>
  <c r="AF1161" i="3"/>
  <c r="AF1162" i="3"/>
  <c r="AF1163" i="3"/>
  <c r="AF1164" i="3"/>
  <c r="AF1165" i="3"/>
  <c r="AF1166" i="3"/>
  <c r="AF1167" i="3"/>
  <c r="AF1168" i="3"/>
  <c r="AF1169" i="3"/>
  <c r="AF1170" i="3"/>
  <c r="AF1171" i="3"/>
  <c r="AF1172" i="3"/>
  <c r="AF1173" i="3"/>
  <c r="AF1174" i="3"/>
  <c r="AF1175" i="3"/>
  <c r="AF1176" i="3"/>
  <c r="AF1177" i="3"/>
  <c r="AF1178" i="3"/>
  <c r="AF1179" i="3"/>
  <c r="AF1180" i="3"/>
  <c r="AF1181" i="3"/>
  <c r="AF1182" i="3"/>
  <c r="AF1183" i="3"/>
  <c r="AF1184" i="3"/>
  <c r="AF1185" i="3"/>
  <c r="AF1186" i="3"/>
  <c r="AF1187" i="3"/>
  <c r="AF1188" i="3"/>
  <c r="AF1189" i="3"/>
  <c r="AF1190" i="3"/>
  <c r="AF1191" i="3"/>
  <c r="AF1192" i="3"/>
  <c r="AF1193" i="3"/>
  <c r="AF1194" i="3"/>
  <c r="AF1195" i="3"/>
  <c r="AF1196" i="3"/>
  <c r="AF1197" i="3"/>
  <c r="AF1198" i="3"/>
  <c r="AF1199" i="3"/>
  <c r="AF1200" i="3"/>
  <c r="AF1201" i="3"/>
  <c r="AF1202" i="3"/>
  <c r="AF1203" i="3"/>
  <c r="AF1204" i="3"/>
  <c r="AF1205" i="3"/>
  <c r="AF1206" i="3"/>
  <c r="AF1207" i="3"/>
  <c r="AF1208" i="3"/>
  <c r="AF1209" i="3"/>
  <c r="AF1210" i="3"/>
  <c r="AF1211" i="3"/>
  <c r="AF1212" i="3"/>
  <c r="AF1213" i="3"/>
  <c r="AF1214" i="3"/>
  <c r="AF1215" i="3"/>
  <c r="AF1216" i="3"/>
  <c r="AF1217" i="3"/>
  <c r="AF1218" i="3"/>
  <c r="AF1219" i="3"/>
  <c r="AF1220" i="3"/>
  <c r="AF1221" i="3"/>
  <c r="AF1222" i="3"/>
  <c r="AF1223" i="3"/>
  <c r="AF1224" i="3"/>
  <c r="AF1225" i="3"/>
  <c r="AF1226" i="3"/>
  <c r="AF1227" i="3"/>
  <c r="AF1228" i="3"/>
  <c r="AF1229" i="3"/>
  <c r="AF1230" i="3"/>
  <c r="AF1231" i="3"/>
  <c r="AF1232" i="3"/>
  <c r="AF1233" i="3"/>
  <c r="AF1234" i="3"/>
  <c r="AF1235" i="3"/>
  <c r="AF1236" i="3"/>
  <c r="AF1237" i="3"/>
  <c r="AF1238" i="3"/>
  <c r="AF1239" i="3"/>
  <c r="AF1240" i="3"/>
  <c r="AF1241" i="3"/>
  <c r="AF1242" i="3"/>
  <c r="AF1243" i="3"/>
  <c r="AF1244" i="3"/>
  <c r="AF1245" i="3"/>
  <c r="AF1246" i="3"/>
  <c r="AF1247" i="3"/>
  <c r="AF1248" i="3"/>
  <c r="AF1249" i="3"/>
  <c r="AF1250" i="3"/>
  <c r="AF1251" i="3"/>
  <c r="AF1252" i="3"/>
  <c r="AF1253" i="3"/>
  <c r="AF1254" i="3"/>
  <c r="AF1255" i="3"/>
  <c r="AF1256" i="3"/>
  <c r="AF1257" i="3"/>
  <c r="AF1258" i="3"/>
  <c r="AF1259" i="3"/>
  <c r="AF1260" i="3"/>
  <c r="AF1261" i="3"/>
  <c r="AF1262" i="3"/>
  <c r="AF1263" i="3"/>
  <c r="AF1264" i="3"/>
  <c r="AF1265" i="3"/>
  <c r="AF1266" i="3"/>
  <c r="AF1267" i="3"/>
  <c r="AF1268" i="3"/>
  <c r="AF1269" i="3"/>
  <c r="AF1270" i="3"/>
  <c r="AF1271" i="3"/>
  <c r="AF1272" i="3"/>
  <c r="AF1273" i="3"/>
  <c r="AF1274" i="3"/>
  <c r="AF1275" i="3"/>
  <c r="AF1276" i="3"/>
  <c r="AF1277" i="3"/>
  <c r="AF1278" i="3"/>
  <c r="AF1279" i="3"/>
  <c r="AF1280" i="3"/>
  <c r="AF1281" i="3"/>
  <c r="AF1282" i="3"/>
  <c r="AF1283" i="3"/>
  <c r="AF1284" i="3"/>
  <c r="AF1285" i="3"/>
  <c r="AF1286" i="3"/>
  <c r="AF1287" i="3"/>
  <c r="AF1288" i="3"/>
  <c r="AF1289" i="3"/>
  <c r="AF1290" i="3"/>
  <c r="AF1291" i="3"/>
  <c r="AF1292" i="3"/>
  <c r="AF1293" i="3"/>
  <c r="AF1294" i="3"/>
  <c r="AF1295" i="3"/>
  <c r="AF1296" i="3"/>
  <c r="AF1297" i="3"/>
  <c r="AF1298" i="3"/>
  <c r="AF1299" i="3"/>
  <c r="AF1300" i="3"/>
  <c r="AF1301" i="3"/>
  <c r="AF1302" i="3"/>
  <c r="AF1303" i="3"/>
  <c r="AF1304" i="3"/>
  <c r="AF1305" i="3"/>
  <c r="AF1306" i="3"/>
  <c r="AF1307" i="3"/>
  <c r="AF1308" i="3"/>
  <c r="AF1309" i="3"/>
  <c r="AF1310" i="3"/>
  <c r="AF1311" i="3"/>
  <c r="AF1312" i="3"/>
  <c r="AF1313" i="3"/>
  <c r="AF1314" i="3"/>
  <c r="AF1315" i="3"/>
  <c r="AF1316" i="3"/>
  <c r="AF1317" i="3"/>
  <c r="AF1318" i="3"/>
  <c r="AF1319" i="3"/>
  <c r="AF1320" i="3"/>
  <c r="AF1321" i="3"/>
  <c r="AF1322" i="3"/>
  <c r="AF1323" i="3"/>
  <c r="AF1324" i="3"/>
  <c r="AF1325" i="3"/>
  <c r="AF1326" i="3"/>
  <c r="AF1327" i="3"/>
  <c r="AF1328" i="3"/>
  <c r="AF1329" i="3"/>
  <c r="AF1330" i="3"/>
  <c r="AF1331" i="3"/>
  <c r="AF1332" i="3"/>
  <c r="AF1333" i="3"/>
  <c r="AF1334" i="3"/>
  <c r="AF1335" i="3"/>
  <c r="AF1336" i="3"/>
  <c r="AF1337" i="3"/>
  <c r="AF1338" i="3"/>
  <c r="AF1339" i="3"/>
  <c r="AF1340" i="3"/>
  <c r="AF1341" i="3"/>
  <c r="AF1342" i="3"/>
  <c r="AF1343" i="3"/>
  <c r="AF1344" i="3"/>
  <c r="AF1345" i="3"/>
  <c r="AF1346" i="3"/>
  <c r="AF1347" i="3"/>
  <c r="AF1348" i="3"/>
  <c r="AF1349" i="3"/>
  <c r="AF1350" i="3"/>
  <c r="AF1351" i="3"/>
  <c r="AF1352" i="3"/>
  <c r="AF1353" i="3"/>
  <c r="AF1354" i="3"/>
  <c r="AF1355" i="3"/>
  <c r="AF1356" i="3"/>
  <c r="AF1357" i="3"/>
  <c r="AF1358" i="3"/>
  <c r="AF1359" i="3"/>
  <c r="AF1360" i="3"/>
  <c r="AF1361" i="3"/>
  <c r="AF1362" i="3"/>
  <c r="AF1363" i="3"/>
  <c r="AF1364" i="3"/>
  <c r="AF1365" i="3"/>
  <c r="AF1366" i="3"/>
  <c r="AF1367" i="3"/>
  <c r="AF1368" i="3"/>
  <c r="AF1369" i="3"/>
  <c r="AF1370" i="3"/>
  <c r="AF1371" i="3"/>
  <c r="AF1372" i="3"/>
  <c r="AF1373" i="3"/>
  <c r="AF1374" i="3"/>
  <c r="AF1375" i="3"/>
  <c r="AF1376" i="3"/>
  <c r="AF1377" i="3"/>
  <c r="AF1378" i="3"/>
  <c r="AF1379" i="3"/>
  <c r="AF1380" i="3"/>
  <c r="AF1381" i="3"/>
  <c r="AF1382" i="3"/>
  <c r="AF1383" i="3"/>
  <c r="AF1384" i="3"/>
  <c r="AF1385" i="3"/>
  <c r="AF1386" i="3"/>
  <c r="AF1387" i="3"/>
  <c r="AF1388" i="3"/>
  <c r="AF1389" i="3"/>
  <c r="AF1390" i="3"/>
  <c r="AF1391" i="3"/>
  <c r="AF1392" i="3"/>
  <c r="AF1393" i="3"/>
  <c r="AF1394" i="3"/>
  <c r="AF1395" i="3"/>
  <c r="AF1396" i="3"/>
  <c r="AF1397" i="3"/>
  <c r="AF1398" i="3"/>
  <c r="AF1399" i="3"/>
  <c r="AF1400" i="3"/>
  <c r="AF1401" i="3"/>
  <c r="AF1402" i="3"/>
  <c r="AF1403" i="3"/>
  <c r="AF1404" i="3"/>
  <c r="AF1405" i="3"/>
  <c r="AF1406" i="3"/>
  <c r="AF1407" i="3"/>
  <c r="AF1408" i="3"/>
  <c r="AF1409" i="3"/>
  <c r="AF1410" i="3"/>
  <c r="AF1411" i="3"/>
  <c r="AF1412" i="3"/>
  <c r="AF1413" i="3"/>
  <c r="AF1414" i="3"/>
  <c r="AF1415" i="3"/>
  <c r="AF1416" i="3"/>
  <c r="AF1417" i="3"/>
  <c r="AF1418" i="3"/>
  <c r="AF1419" i="3"/>
  <c r="AF1420" i="3"/>
  <c r="AF1421" i="3"/>
  <c r="AF1422" i="3"/>
  <c r="AF1423" i="3"/>
  <c r="AF1424" i="3"/>
  <c r="AF1425" i="3"/>
  <c r="AF1426" i="3"/>
  <c r="AF1427" i="3"/>
  <c r="AF1428" i="3"/>
  <c r="AF1429" i="3"/>
  <c r="AF1430" i="3"/>
  <c r="AF1431" i="3"/>
  <c r="AF1432" i="3"/>
  <c r="AF1433" i="3"/>
  <c r="AF1434" i="3"/>
  <c r="AF1435" i="3"/>
  <c r="AF1436" i="3"/>
  <c r="AF1437" i="3"/>
  <c r="AF1438" i="3"/>
  <c r="AF1439" i="3"/>
  <c r="AF1440" i="3"/>
  <c r="AF1441" i="3"/>
  <c r="AF1442" i="3"/>
  <c r="AF1443" i="3"/>
  <c r="AF1444" i="3"/>
  <c r="AF1445" i="3"/>
  <c r="AF1446" i="3"/>
  <c r="AF1447" i="3"/>
  <c r="AF1448" i="3"/>
  <c r="AF1449" i="3"/>
  <c r="AF1450" i="3"/>
  <c r="AF1451" i="3"/>
  <c r="AF1452" i="3"/>
  <c r="AF1453" i="3"/>
  <c r="AF1454" i="3"/>
  <c r="AF1455" i="3"/>
  <c r="AF1456" i="3"/>
  <c r="AF1457" i="3"/>
  <c r="AF1458" i="3"/>
  <c r="AF1459" i="3"/>
  <c r="AF1460" i="3"/>
  <c r="AF1461" i="3"/>
  <c r="AF1462" i="3"/>
  <c r="AF1463" i="3"/>
  <c r="AF1464" i="3"/>
  <c r="AF1465" i="3"/>
  <c r="AF1466" i="3"/>
  <c r="AF1467" i="3"/>
  <c r="AF1468" i="3"/>
  <c r="AF1469" i="3"/>
  <c r="AF1470" i="3"/>
  <c r="AF1471" i="3"/>
  <c r="AF1472" i="3"/>
  <c r="AF1473" i="3"/>
  <c r="AF1474" i="3"/>
  <c r="AF1475" i="3"/>
  <c r="AF1476" i="3"/>
  <c r="AF1477" i="3"/>
  <c r="AF1478" i="3"/>
  <c r="AF1479" i="3"/>
  <c r="AF1480" i="3"/>
  <c r="AF1481" i="3"/>
  <c r="AF1482" i="3"/>
  <c r="AF1483" i="3"/>
  <c r="AF1484" i="3"/>
  <c r="AF1485" i="3"/>
  <c r="AF1486" i="3"/>
  <c r="AF1487" i="3"/>
  <c r="AF1488" i="3"/>
  <c r="AF1489" i="3"/>
  <c r="AF1490" i="3"/>
  <c r="AF1491" i="3"/>
  <c r="AF1492" i="3"/>
  <c r="AF1493" i="3"/>
  <c r="AF1494" i="3"/>
  <c r="AF1495" i="3"/>
  <c r="AF1496" i="3"/>
  <c r="AF1497" i="3"/>
  <c r="AF1498" i="3"/>
  <c r="AF1499" i="3"/>
  <c r="AF1500" i="3"/>
  <c r="AF1501" i="3"/>
  <c r="AF1502" i="3"/>
  <c r="AF1503" i="3"/>
  <c r="AF1504" i="3"/>
  <c r="AF1505" i="3"/>
  <c r="AF1506" i="3"/>
  <c r="AF1507" i="3"/>
  <c r="AF1508" i="3"/>
  <c r="AF1509" i="3"/>
  <c r="AF1510" i="3"/>
  <c r="AF1511" i="3"/>
  <c r="AF1512" i="3"/>
  <c r="AF1513" i="3"/>
  <c r="AF1514" i="3"/>
  <c r="AF1515" i="3"/>
  <c r="AF1516" i="3"/>
  <c r="AF1517" i="3"/>
  <c r="AF1518" i="3"/>
  <c r="AF1519" i="3"/>
  <c r="AF1520" i="3"/>
  <c r="AF1521" i="3"/>
  <c r="AF1522" i="3"/>
  <c r="AF1523" i="3"/>
  <c r="AF1524" i="3"/>
  <c r="AF1525" i="3"/>
  <c r="AF1526" i="3"/>
  <c r="AF1527" i="3"/>
  <c r="AF1528" i="3"/>
  <c r="AF1529" i="3"/>
  <c r="AF1530" i="3"/>
  <c r="AF1531" i="3"/>
  <c r="AF1532" i="3"/>
  <c r="AF1533" i="3"/>
  <c r="AF1534" i="3"/>
  <c r="AF1535" i="3"/>
  <c r="AF1536" i="3"/>
  <c r="AF1537" i="3"/>
  <c r="AF1538" i="3"/>
  <c r="AF1539" i="3"/>
  <c r="AF1540" i="3"/>
  <c r="AF1541" i="3"/>
  <c r="AF1542" i="3"/>
  <c r="AF1543" i="3"/>
  <c r="AF1544" i="3"/>
  <c r="AF1545" i="3"/>
  <c r="AF1546" i="3"/>
  <c r="AF1547" i="3"/>
  <c r="AF1548" i="3"/>
  <c r="AF1549" i="3"/>
  <c r="AF1550" i="3"/>
  <c r="AF1551" i="3"/>
  <c r="AF1552" i="3"/>
  <c r="AF1553" i="3"/>
  <c r="AF1554" i="3"/>
  <c r="AF1555" i="3"/>
  <c r="AF1556" i="3"/>
  <c r="AF1557" i="3"/>
  <c r="AF1558" i="3"/>
  <c r="AF1559" i="3"/>
  <c r="AF1560" i="3"/>
  <c r="AF1561" i="3"/>
  <c r="AF1562" i="3"/>
  <c r="AF1563" i="3"/>
  <c r="AF1564" i="3"/>
  <c r="AF1565" i="3"/>
  <c r="AF1566" i="3"/>
  <c r="AF1567" i="3"/>
  <c r="AF1568" i="3"/>
  <c r="AF1569" i="3"/>
  <c r="AF1570" i="3"/>
  <c r="AF1571" i="3"/>
  <c r="AF1572" i="3"/>
  <c r="AF1573" i="3"/>
  <c r="AF1574" i="3"/>
  <c r="AF1575" i="3"/>
  <c r="AF1576" i="3"/>
  <c r="AF1577" i="3"/>
  <c r="AF1578" i="3"/>
  <c r="AF1579" i="3"/>
  <c r="AF1580" i="3"/>
  <c r="AF1581" i="3"/>
  <c r="AF1582" i="3"/>
  <c r="AF1583" i="3"/>
  <c r="AF1584" i="3"/>
  <c r="AF1585" i="3"/>
  <c r="AF1586" i="3"/>
  <c r="AF1587" i="3"/>
  <c r="AF1588" i="3"/>
  <c r="AF1589" i="3"/>
  <c r="AF1590" i="3"/>
  <c r="AF1591" i="3"/>
  <c r="AF1592" i="3"/>
  <c r="AF1593" i="3"/>
  <c r="AF1594" i="3"/>
  <c r="AF1595" i="3"/>
  <c r="AF1596" i="3"/>
  <c r="AF1597" i="3"/>
  <c r="AF1598" i="3"/>
  <c r="AF1599" i="3"/>
  <c r="AF1600" i="3"/>
  <c r="AF1601" i="3"/>
  <c r="AF1602" i="3"/>
  <c r="AF1603" i="3"/>
  <c r="AF1604" i="3"/>
  <c r="AF1605" i="3"/>
  <c r="AF1606" i="3"/>
  <c r="AF1607" i="3"/>
  <c r="AF1608" i="3"/>
  <c r="AF1609" i="3"/>
  <c r="AF1610" i="3"/>
  <c r="AF1611" i="3"/>
  <c r="AF1612" i="3"/>
  <c r="AF1613" i="3"/>
  <c r="AF1614" i="3"/>
  <c r="AF1615" i="3"/>
  <c r="AF1616" i="3"/>
  <c r="AF1617" i="3"/>
  <c r="AF1618" i="3"/>
  <c r="AF1619" i="3"/>
  <c r="AF1620" i="3"/>
  <c r="AF1621" i="3"/>
  <c r="AF1622" i="3"/>
  <c r="AF1623" i="3"/>
  <c r="AF1624" i="3"/>
  <c r="AF1625" i="3"/>
  <c r="AF1626" i="3"/>
  <c r="AF1627" i="3"/>
  <c r="AF1628" i="3"/>
  <c r="AF1629" i="3"/>
  <c r="AF1630" i="3"/>
  <c r="AF1631" i="3"/>
  <c r="AF1632" i="3"/>
  <c r="AF1633" i="3"/>
  <c r="AF1634" i="3"/>
  <c r="AF1635" i="3"/>
  <c r="AF1636" i="3"/>
  <c r="AF1637" i="3"/>
  <c r="AF1638" i="3"/>
  <c r="AF1639" i="3"/>
  <c r="AF1640" i="3"/>
  <c r="AF1641" i="3"/>
  <c r="AF1642" i="3"/>
  <c r="AF1643" i="3"/>
  <c r="AF1644" i="3"/>
  <c r="AF1645" i="3"/>
  <c r="AF1646" i="3"/>
  <c r="AF1647" i="3"/>
  <c r="AF1648" i="3"/>
  <c r="AF1649" i="3"/>
  <c r="AF1650" i="3"/>
  <c r="AF1651" i="3"/>
  <c r="AF1652" i="3"/>
  <c r="AF1653" i="3"/>
  <c r="AF1654" i="3"/>
  <c r="AF1655" i="3"/>
  <c r="AF1656" i="3"/>
  <c r="AF1657" i="3"/>
  <c r="AF1658" i="3"/>
  <c r="AF1659" i="3"/>
  <c r="AF1660" i="3"/>
  <c r="AF1661" i="3"/>
  <c r="AF1662" i="3"/>
  <c r="AF1663" i="3"/>
  <c r="AF1664" i="3"/>
  <c r="AF1665" i="3"/>
  <c r="AF1666" i="3"/>
  <c r="AF1667" i="3"/>
  <c r="AF1668" i="3"/>
  <c r="AF1669" i="3"/>
  <c r="AF1670" i="3"/>
  <c r="AF1671" i="3"/>
  <c r="AF1672" i="3"/>
  <c r="AF1673" i="3"/>
  <c r="AF1674" i="3"/>
  <c r="AF1675" i="3"/>
  <c r="AF1676" i="3"/>
  <c r="AF1677" i="3"/>
  <c r="AF1678" i="3"/>
  <c r="AF1679" i="3"/>
  <c r="AF1680" i="3"/>
  <c r="AF1681" i="3"/>
  <c r="AF1682" i="3"/>
  <c r="AF1683" i="3"/>
  <c r="AF1684" i="3"/>
  <c r="AF1685" i="3"/>
  <c r="AF1686" i="3"/>
  <c r="AF1687" i="3"/>
  <c r="AF1688" i="3"/>
  <c r="AF1689" i="3"/>
  <c r="AF1690" i="3"/>
  <c r="AF1691" i="3"/>
  <c r="AF1692" i="3"/>
  <c r="AF1693" i="3"/>
  <c r="AF1694" i="3"/>
  <c r="AF1695" i="3"/>
  <c r="AF1696" i="3"/>
  <c r="AF1697" i="3"/>
  <c r="AF1698" i="3"/>
  <c r="AF1699" i="3"/>
  <c r="AF1700" i="3"/>
  <c r="AF1701" i="3"/>
  <c r="AF1702" i="3"/>
  <c r="AF1703" i="3"/>
  <c r="AF1704" i="3"/>
  <c r="AF1705" i="3"/>
  <c r="AF1706" i="3"/>
  <c r="AF1707" i="3"/>
  <c r="AF1708" i="3"/>
  <c r="AF1709" i="3"/>
  <c r="AF1710" i="3"/>
  <c r="AF1711" i="3"/>
  <c r="AF1712" i="3"/>
  <c r="AF1713" i="3"/>
  <c r="AF1714" i="3"/>
  <c r="AF1715" i="3"/>
  <c r="AF1716" i="3"/>
  <c r="AF1717" i="3"/>
  <c r="AF1718" i="3"/>
  <c r="AF1719" i="3"/>
  <c r="AF1720" i="3"/>
  <c r="AF1721" i="3"/>
  <c r="AF1722" i="3"/>
  <c r="AF1723" i="3"/>
  <c r="AF1724" i="3"/>
  <c r="AF1725" i="3"/>
  <c r="AF1726" i="3"/>
  <c r="AF1727" i="3"/>
  <c r="AF1728" i="3"/>
  <c r="AF1729" i="3"/>
  <c r="AF1730" i="3"/>
  <c r="AF1731" i="3"/>
  <c r="AF1732" i="3"/>
  <c r="AF1733" i="3"/>
  <c r="AF1734" i="3"/>
  <c r="AF1735" i="3"/>
  <c r="AF1736" i="3"/>
  <c r="AF1737" i="3"/>
  <c r="AF1738" i="3"/>
  <c r="AF1739" i="3"/>
  <c r="AF1740" i="3"/>
  <c r="AF1741" i="3"/>
  <c r="AF1742" i="3"/>
  <c r="AF1743" i="3"/>
  <c r="AF1744" i="3"/>
  <c r="AF1745" i="3"/>
  <c r="AF1746" i="3"/>
  <c r="AF1747" i="3"/>
  <c r="AF1748" i="3"/>
  <c r="AF1749" i="3"/>
  <c r="AF1750" i="3"/>
  <c r="AF1751" i="3"/>
  <c r="AF1752" i="3"/>
  <c r="AF1753" i="3"/>
  <c r="AF1754" i="3"/>
  <c r="AF1755" i="3"/>
  <c r="AF1756" i="3"/>
  <c r="AF1757" i="3"/>
  <c r="AF1758" i="3"/>
  <c r="AF1759" i="3"/>
  <c r="AF1760" i="3"/>
  <c r="AF1761" i="3"/>
  <c r="AF1762" i="3"/>
  <c r="AF1763" i="3"/>
  <c r="AF1764" i="3"/>
  <c r="AF1765" i="3"/>
  <c r="AF1766" i="3"/>
  <c r="AF1767" i="3"/>
  <c r="AF1768" i="3"/>
  <c r="AF1769" i="3"/>
  <c r="AF1770" i="3"/>
  <c r="AF1771" i="3"/>
  <c r="AF1772" i="3"/>
  <c r="AF1773" i="3"/>
  <c r="AF1774" i="3"/>
  <c r="AF1775" i="3"/>
  <c r="AF1776" i="3"/>
  <c r="AF1777" i="3"/>
  <c r="AF1778" i="3"/>
  <c r="AF1779" i="3"/>
  <c r="AF1780" i="3"/>
  <c r="AF1781" i="3"/>
  <c r="AF1782" i="3"/>
  <c r="AF1783" i="3"/>
  <c r="AF1784" i="3"/>
  <c r="AF1785" i="3"/>
  <c r="AF1786" i="3"/>
  <c r="AF1787" i="3"/>
  <c r="AF1788" i="3"/>
  <c r="AF1789" i="3"/>
  <c r="AF1790" i="3"/>
  <c r="AF1791" i="3"/>
  <c r="AF1792" i="3"/>
  <c r="AF1793" i="3"/>
  <c r="AF1794" i="3"/>
  <c r="AF1795" i="3"/>
  <c r="AF1796" i="3"/>
  <c r="AF1797" i="3"/>
  <c r="AF1798" i="3"/>
  <c r="AF1799" i="3"/>
  <c r="AF1800" i="3"/>
  <c r="AF1801" i="3"/>
  <c r="AF1802" i="3"/>
  <c r="AF1803" i="3"/>
  <c r="AF1804" i="3"/>
  <c r="AF1805" i="3"/>
  <c r="AF1806" i="3"/>
  <c r="AF1807" i="3"/>
  <c r="AF1808" i="3"/>
  <c r="AF1809" i="3"/>
  <c r="AF1810" i="3"/>
  <c r="AF1811" i="3"/>
  <c r="AF1812" i="3"/>
  <c r="AF1813" i="3"/>
  <c r="AF1814" i="3"/>
  <c r="AF1815" i="3"/>
  <c r="AF1816" i="3"/>
  <c r="AF1817" i="3"/>
  <c r="AF1818" i="3"/>
  <c r="AF1819" i="3"/>
  <c r="AF1820" i="3"/>
  <c r="AF1821" i="3"/>
  <c r="AF1822" i="3"/>
  <c r="AF1823" i="3"/>
  <c r="AF1824" i="3"/>
  <c r="AF1825" i="3"/>
  <c r="AF1826" i="3"/>
  <c r="AF1827" i="3"/>
  <c r="AF1828" i="3"/>
  <c r="AF1829" i="3"/>
  <c r="AF1830" i="3"/>
  <c r="AF1831" i="3"/>
  <c r="AF1832" i="3"/>
  <c r="AF1833" i="3"/>
  <c r="AF1834" i="3"/>
  <c r="AF1835" i="3"/>
  <c r="AF1836" i="3"/>
  <c r="AF1837" i="3"/>
  <c r="AF1838" i="3"/>
  <c r="AF1839" i="3"/>
  <c r="AF1840" i="3"/>
  <c r="AF1841" i="3"/>
  <c r="AF1842" i="3"/>
  <c r="AF1843" i="3"/>
  <c r="AF1844" i="3"/>
  <c r="AF1845" i="3"/>
  <c r="AF1846" i="3"/>
  <c r="AF1847" i="3"/>
  <c r="AF1848" i="3"/>
  <c r="AF1849" i="3"/>
  <c r="AF1850" i="3"/>
  <c r="AF1851" i="3"/>
  <c r="AF1852" i="3"/>
  <c r="AF1853" i="3"/>
  <c r="AF1854" i="3"/>
  <c r="AF1855" i="3"/>
  <c r="AF1856" i="3"/>
  <c r="AF1857" i="3"/>
  <c r="AF1858" i="3"/>
  <c r="AF1859" i="3"/>
  <c r="AF1860" i="3"/>
  <c r="AF1861" i="3"/>
  <c r="AF1862" i="3"/>
  <c r="AF1863" i="3"/>
  <c r="AF1864" i="3"/>
  <c r="AF1865" i="3"/>
  <c r="AF1866" i="3"/>
  <c r="AF1867" i="3"/>
  <c r="AF1868" i="3"/>
  <c r="AF1869" i="3"/>
  <c r="AF1870" i="3"/>
  <c r="AF1871" i="3"/>
  <c r="AF1872" i="3"/>
  <c r="AF1873" i="3"/>
  <c r="AF1874" i="3"/>
  <c r="AF1875" i="3"/>
  <c r="AF1876" i="3"/>
  <c r="AF1877" i="3"/>
  <c r="AF1878" i="3"/>
  <c r="AF1879" i="3"/>
  <c r="AF1880" i="3"/>
  <c r="AF1881" i="3"/>
  <c r="AF1882" i="3"/>
  <c r="AF1883" i="3"/>
  <c r="AF1884" i="3"/>
  <c r="AF1885" i="3"/>
  <c r="AF1886" i="3"/>
  <c r="AF1887" i="3"/>
  <c r="AF1888" i="3"/>
  <c r="AF1889" i="3"/>
  <c r="AF1890" i="3"/>
  <c r="AF1891" i="3"/>
  <c r="AF1892" i="3"/>
  <c r="AF1893" i="3"/>
  <c r="AF1894" i="3"/>
  <c r="AF1895" i="3"/>
  <c r="AF1896" i="3"/>
  <c r="AF1897" i="3"/>
  <c r="AF1898" i="3"/>
  <c r="AF1899" i="3"/>
  <c r="AF1900" i="3"/>
  <c r="AF1901" i="3"/>
  <c r="AF1902" i="3"/>
  <c r="AF1903" i="3"/>
  <c r="AF1904" i="3"/>
  <c r="AF1905" i="3"/>
  <c r="AF1906" i="3"/>
  <c r="AF1907" i="3"/>
  <c r="AF1908" i="3"/>
  <c r="AF1909" i="3"/>
  <c r="AF1910" i="3"/>
  <c r="AF1911" i="3"/>
  <c r="AF1912" i="3"/>
  <c r="AF1913" i="3"/>
  <c r="AF1914" i="3"/>
  <c r="AF1915" i="3"/>
  <c r="AF1916" i="3"/>
  <c r="AF1917" i="3"/>
  <c r="AF1918" i="3"/>
  <c r="AF1919" i="3"/>
  <c r="AF1920" i="3"/>
  <c r="AF1921" i="3"/>
  <c r="AF1922" i="3"/>
  <c r="AF1923" i="3"/>
  <c r="AF1924" i="3"/>
  <c r="AF1925" i="3"/>
  <c r="AF1926" i="3"/>
  <c r="AF1927" i="3"/>
  <c r="AF1928" i="3"/>
  <c r="AF1929" i="3"/>
  <c r="AF1930" i="3"/>
  <c r="AF1931" i="3"/>
  <c r="AF1932" i="3"/>
  <c r="AF1933" i="3"/>
  <c r="AF1934" i="3"/>
  <c r="AF1935" i="3"/>
  <c r="AF1936" i="3"/>
  <c r="AF1937" i="3"/>
  <c r="AF1938" i="3"/>
  <c r="AF1939" i="3"/>
  <c r="AF1940" i="3"/>
  <c r="AF1941" i="3"/>
  <c r="AF1942" i="3"/>
  <c r="AF1943" i="3"/>
  <c r="AF1944" i="3"/>
  <c r="AF1945" i="3"/>
  <c r="AF1946" i="3"/>
  <c r="AF1947" i="3"/>
  <c r="AF1948" i="3"/>
  <c r="AF1949" i="3"/>
  <c r="AF1950" i="3"/>
  <c r="AF1951" i="3"/>
  <c r="AF1952" i="3"/>
  <c r="AF1953" i="3"/>
  <c r="AF1954" i="3"/>
  <c r="AF1955" i="3"/>
  <c r="AF1956" i="3"/>
  <c r="AF1957" i="3"/>
  <c r="AF1958" i="3"/>
  <c r="AF1959" i="3"/>
  <c r="AF1960" i="3"/>
  <c r="AF1961" i="3"/>
  <c r="AF1962" i="3"/>
  <c r="AF1963" i="3"/>
  <c r="AF1964" i="3"/>
  <c r="AF1965" i="3"/>
  <c r="AF1966" i="3"/>
  <c r="AF1967" i="3"/>
  <c r="AF1968" i="3"/>
  <c r="AF1969" i="3"/>
  <c r="AF1970" i="3"/>
  <c r="AF1971" i="3"/>
  <c r="AF1972" i="3"/>
  <c r="AF1973" i="3"/>
  <c r="AF1974" i="3"/>
  <c r="AF1975" i="3"/>
  <c r="AF1976" i="3"/>
  <c r="AF1977" i="3"/>
  <c r="AF1978" i="3"/>
  <c r="AF1979" i="3"/>
  <c r="AF1980" i="3"/>
  <c r="AF1981" i="3"/>
  <c r="AF1982" i="3"/>
  <c r="AF1983" i="3"/>
  <c r="AF1984" i="3"/>
  <c r="AF1985" i="3"/>
  <c r="AF1986" i="3"/>
  <c r="AF1987" i="3"/>
  <c r="AF1988" i="3"/>
  <c r="AF1989" i="3"/>
  <c r="AF1990" i="3"/>
  <c r="AF1991" i="3"/>
  <c r="AF1992" i="3"/>
  <c r="AF1993" i="3"/>
  <c r="AF1994" i="3"/>
  <c r="AF1995" i="3"/>
  <c r="AF1996" i="3"/>
  <c r="AF1997" i="3"/>
  <c r="AF1998" i="3"/>
  <c r="AF1999" i="3"/>
  <c r="AF2000" i="3"/>
  <c r="AF2001" i="3"/>
  <c r="AF2002" i="3"/>
  <c r="AF2003" i="3"/>
  <c r="AF2004" i="3"/>
  <c r="AF2005" i="3"/>
  <c r="AF2006" i="3"/>
  <c r="AF2007" i="3"/>
  <c r="AF2008" i="3"/>
  <c r="AF2009" i="3"/>
  <c r="AF2010" i="3"/>
  <c r="AF2011" i="3"/>
  <c r="AF2012" i="3"/>
  <c r="AF2013" i="3"/>
  <c r="AF2014" i="3"/>
  <c r="AF2015" i="3"/>
  <c r="AF2016" i="3"/>
  <c r="AF2017" i="3"/>
  <c r="AF2018" i="3"/>
  <c r="AF2019" i="3"/>
  <c r="AF2020" i="3"/>
  <c r="AF2021" i="3"/>
  <c r="AF2022" i="3"/>
  <c r="AF2023" i="3"/>
  <c r="AF2024" i="3"/>
  <c r="AF2025" i="3"/>
  <c r="AF2026" i="3"/>
  <c r="AF2027" i="3"/>
  <c r="AF2028" i="3"/>
  <c r="AF2029" i="3"/>
  <c r="AF2030" i="3"/>
  <c r="AF2031" i="3"/>
  <c r="AF2032" i="3"/>
  <c r="AF2033" i="3"/>
  <c r="AF2034" i="3"/>
  <c r="AF2035" i="3"/>
  <c r="AF2036" i="3"/>
  <c r="AF2037" i="3"/>
  <c r="AF2038" i="3"/>
  <c r="AF2039" i="3"/>
  <c r="AF2040" i="3"/>
  <c r="AF2041" i="3"/>
  <c r="AF2042" i="3"/>
  <c r="AF2043" i="3"/>
  <c r="AF2044" i="3"/>
  <c r="AF2045" i="3"/>
  <c r="AF2046" i="3"/>
  <c r="AF2047" i="3"/>
  <c r="AF2048" i="3"/>
  <c r="AF2049" i="3"/>
  <c r="AF2050" i="3"/>
  <c r="AF2051" i="3"/>
  <c r="AF2052" i="3"/>
  <c r="AF2053" i="3"/>
  <c r="AF2054" i="3"/>
  <c r="AF2055" i="3"/>
  <c r="AF2056" i="3"/>
  <c r="AF2057" i="3"/>
  <c r="AF2058" i="3"/>
  <c r="AF2059" i="3"/>
  <c r="AF2060" i="3"/>
  <c r="AF2061" i="3"/>
  <c r="AF2062" i="3"/>
  <c r="AF2063" i="3"/>
  <c r="AF2064" i="3"/>
  <c r="AF2065" i="3"/>
  <c r="AF2066" i="3"/>
  <c r="AF2067" i="3"/>
  <c r="AF2068" i="3"/>
  <c r="AF2069" i="3"/>
  <c r="AF2070" i="3"/>
  <c r="AF2071" i="3"/>
  <c r="AF2072" i="3"/>
  <c r="AF2073" i="3"/>
  <c r="AF2074" i="3"/>
  <c r="AF2075" i="3"/>
  <c r="AF2076" i="3"/>
  <c r="AF2077" i="3"/>
  <c r="AF2078" i="3"/>
  <c r="AF2079" i="3"/>
  <c r="AF2080" i="3"/>
  <c r="AF2081" i="3"/>
  <c r="AF2082" i="3"/>
  <c r="AF2083" i="3"/>
  <c r="AF2084" i="3"/>
  <c r="AF2085" i="3"/>
  <c r="AF2086" i="3"/>
  <c r="AF2087" i="3"/>
  <c r="AF2088" i="3"/>
  <c r="AF2089" i="3"/>
  <c r="AF2090" i="3"/>
  <c r="AF2091" i="3"/>
  <c r="AF2092" i="3"/>
  <c r="AF2093" i="3"/>
  <c r="AF2094" i="3"/>
  <c r="AF2095" i="3"/>
  <c r="AF2096" i="3"/>
  <c r="AF2097" i="3"/>
  <c r="AF2098" i="3"/>
  <c r="AF2099" i="3"/>
  <c r="AF2100" i="3"/>
  <c r="AF2101" i="3"/>
  <c r="AF2102" i="3"/>
  <c r="AF2103" i="3"/>
  <c r="AF2104" i="3"/>
  <c r="AF2105" i="3"/>
  <c r="AF2106" i="3"/>
  <c r="AF2107" i="3"/>
  <c r="AF2108" i="3"/>
  <c r="AF2109" i="3"/>
  <c r="AF2110" i="3"/>
  <c r="AF2111" i="3"/>
  <c r="AF2112" i="3"/>
  <c r="AF2113" i="3"/>
  <c r="AF2114" i="3"/>
  <c r="AF2115" i="3"/>
  <c r="AF2116" i="3"/>
  <c r="AF2117" i="3"/>
  <c r="AF2118" i="3"/>
  <c r="AF2119" i="3"/>
  <c r="AF2120" i="3"/>
  <c r="AF2121" i="3"/>
  <c r="AF2122" i="3"/>
  <c r="AF2123" i="3"/>
  <c r="AF2124" i="3"/>
  <c r="AF2125" i="3"/>
  <c r="AF2126" i="3"/>
  <c r="AF2127" i="3"/>
  <c r="AF2128" i="3"/>
  <c r="AF2129" i="3"/>
  <c r="AF2130" i="3"/>
  <c r="AF2131" i="3"/>
  <c r="AF2132" i="3"/>
  <c r="AF2133" i="3"/>
  <c r="AF2134" i="3"/>
  <c r="AF2135" i="3"/>
  <c r="AF2136" i="3"/>
  <c r="AF2137" i="3"/>
  <c r="AF2138" i="3"/>
  <c r="AF2139" i="3"/>
  <c r="AF2140" i="3"/>
  <c r="AF2141" i="3"/>
  <c r="AF2142" i="3"/>
  <c r="AF2143" i="3"/>
  <c r="AF2144" i="3"/>
  <c r="AF2145" i="3"/>
  <c r="AF2146" i="3"/>
  <c r="AF2147" i="3"/>
  <c r="AF2148" i="3"/>
  <c r="AF2149" i="3"/>
  <c r="AF2150" i="3"/>
  <c r="AF2151" i="3"/>
  <c r="AF2152" i="3"/>
  <c r="AF2153" i="3"/>
  <c r="AF2154" i="3"/>
  <c r="AF2155" i="3"/>
  <c r="AF2156" i="3"/>
  <c r="AF2157" i="3"/>
  <c r="AF2158" i="3"/>
  <c r="AF2159" i="3"/>
  <c r="AF2160" i="3"/>
  <c r="AF2161" i="3"/>
  <c r="AF2162" i="3"/>
  <c r="AF2163" i="3"/>
  <c r="AF2164" i="3"/>
  <c r="AF2165" i="3"/>
  <c r="AF2166" i="3"/>
  <c r="AF2167" i="3"/>
  <c r="AF2168" i="3"/>
  <c r="AF2169" i="3"/>
  <c r="AF2170" i="3"/>
  <c r="AF2171" i="3"/>
  <c r="AF2172" i="3"/>
  <c r="AF2173" i="3"/>
  <c r="AF2174" i="3"/>
  <c r="AF2175" i="3"/>
  <c r="AF2176" i="3"/>
  <c r="AF2177" i="3"/>
  <c r="AF2178" i="3"/>
  <c r="AF2179" i="3"/>
  <c r="AF2180" i="3"/>
  <c r="AF2181" i="3"/>
  <c r="AF2182" i="3"/>
  <c r="AF2183" i="3"/>
  <c r="AF2184" i="3"/>
  <c r="AF2185" i="3"/>
  <c r="AF2186" i="3"/>
  <c r="AF2187" i="3"/>
  <c r="AF2188" i="3"/>
  <c r="AF2189" i="3"/>
  <c r="AF2190" i="3"/>
  <c r="AF2191" i="3"/>
  <c r="AF2192" i="3"/>
  <c r="AF2193" i="3"/>
  <c r="AF2194" i="3"/>
  <c r="AF2195" i="3"/>
  <c r="AF2196" i="3"/>
  <c r="AF2197" i="3"/>
  <c r="AF2198" i="3"/>
  <c r="AF2199" i="3"/>
  <c r="AF2200" i="3"/>
  <c r="AF2201" i="3"/>
  <c r="AF2202" i="3"/>
  <c r="AF2203" i="3"/>
  <c r="AF2204" i="3"/>
  <c r="AF2205" i="3"/>
  <c r="AF2206" i="3"/>
  <c r="AF2207" i="3"/>
  <c r="AF2208" i="3"/>
  <c r="AF2209" i="3"/>
  <c r="AF2210" i="3"/>
  <c r="AF2211" i="3"/>
  <c r="AF2212" i="3"/>
  <c r="AF2213" i="3"/>
  <c r="AF2214" i="3"/>
  <c r="AF2215" i="3"/>
  <c r="AF2216" i="3"/>
  <c r="AF2217" i="3"/>
  <c r="AF2218" i="3"/>
  <c r="AF2219" i="3"/>
  <c r="AF2220" i="3"/>
  <c r="AF2221" i="3"/>
  <c r="AF2222" i="3"/>
  <c r="AF2223" i="3"/>
  <c r="AF2224" i="3"/>
  <c r="AF2225" i="3"/>
  <c r="AF2226" i="3"/>
  <c r="AF2227" i="3"/>
  <c r="AF2228" i="3"/>
  <c r="AF2229" i="3"/>
  <c r="AF2230" i="3"/>
  <c r="AF2231" i="3"/>
  <c r="AF2232" i="3"/>
  <c r="AF2233" i="3"/>
  <c r="AF2234" i="3"/>
  <c r="AF2235" i="3"/>
  <c r="AF2236" i="3"/>
  <c r="AF2237" i="3"/>
  <c r="AF2238" i="3"/>
  <c r="AF2239" i="3"/>
  <c r="AF2240" i="3"/>
  <c r="AF2241" i="3"/>
  <c r="AF2242" i="3"/>
  <c r="AF2243" i="3"/>
  <c r="AF2244" i="3"/>
  <c r="AF2245" i="3"/>
  <c r="AF2246" i="3"/>
  <c r="AF2247" i="3"/>
  <c r="AF2248" i="3"/>
  <c r="AF2249" i="3"/>
  <c r="AF2250" i="3"/>
  <c r="AF2251" i="3"/>
  <c r="AF2252" i="3"/>
  <c r="AF2253" i="3"/>
  <c r="AF2254" i="3"/>
  <c r="AF2255" i="3"/>
  <c r="AF2256" i="3"/>
  <c r="AF2257" i="3"/>
  <c r="AF2258" i="3"/>
  <c r="AF2259" i="3"/>
  <c r="AF2260" i="3"/>
  <c r="AF2261" i="3"/>
  <c r="AF2262" i="3"/>
  <c r="AF2263" i="3"/>
  <c r="AF2264" i="3"/>
  <c r="AF2265" i="3"/>
  <c r="AF2266" i="3"/>
  <c r="AF2267" i="3"/>
  <c r="AF2268" i="3"/>
  <c r="AF2269" i="3"/>
  <c r="AF2270" i="3"/>
  <c r="AF2271" i="3"/>
  <c r="AF2272" i="3"/>
  <c r="AF2273" i="3"/>
  <c r="AF2274" i="3"/>
  <c r="AF2275" i="3"/>
  <c r="AF2276" i="3"/>
  <c r="AF2277" i="3"/>
  <c r="AF2278" i="3"/>
  <c r="AF2279" i="3"/>
  <c r="AF2280" i="3"/>
  <c r="AF2281" i="3"/>
  <c r="AF2282" i="3"/>
  <c r="AF2283" i="3"/>
  <c r="AF2284" i="3"/>
  <c r="AF2285" i="3"/>
  <c r="AF2286" i="3"/>
  <c r="AF2287" i="3"/>
  <c r="AF2288" i="3"/>
  <c r="AF2289" i="3"/>
  <c r="AF2290" i="3"/>
  <c r="AF2291" i="3"/>
  <c r="AF2292" i="3"/>
  <c r="AF2293" i="3"/>
  <c r="AF2294" i="3"/>
  <c r="AF2295" i="3"/>
  <c r="AF2296" i="3"/>
  <c r="AF2297" i="3"/>
  <c r="AF2298" i="3"/>
  <c r="AF2299" i="3"/>
  <c r="AF2300" i="3"/>
  <c r="AF2301" i="3"/>
  <c r="AF2302" i="3"/>
  <c r="AF2303" i="3"/>
  <c r="AF2304" i="3"/>
  <c r="AF2305" i="3"/>
  <c r="AF2306" i="3"/>
  <c r="AF2307" i="3"/>
  <c r="AF2308" i="3"/>
  <c r="AF2309" i="3"/>
  <c r="AF2310" i="3"/>
  <c r="AF2311" i="3"/>
  <c r="AF2312" i="3"/>
  <c r="AF2313" i="3"/>
  <c r="AF2314" i="3"/>
  <c r="AF2315" i="3"/>
  <c r="AF2316" i="3"/>
  <c r="AF2317" i="3"/>
  <c r="AF2318" i="3"/>
  <c r="AF2319" i="3"/>
  <c r="AF2320" i="3"/>
  <c r="AF2321" i="3"/>
  <c r="AF2322" i="3"/>
  <c r="AF2323" i="3"/>
  <c r="AF2324" i="3"/>
  <c r="AF2325" i="3"/>
  <c r="AF2326" i="3"/>
  <c r="AF2327" i="3"/>
  <c r="AF2328" i="3"/>
  <c r="AF2329" i="3"/>
  <c r="AF2330" i="3"/>
  <c r="AF2331" i="3"/>
  <c r="AF2332" i="3"/>
  <c r="AF2333" i="3"/>
  <c r="AF2334" i="3"/>
  <c r="AF2335" i="3"/>
  <c r="AF2336" i="3"/>
  <c r="AF2337" i="3"/>
  <c r="AF2338" i="3"/>
  <c r="AF2339" i="3"/>
  <c r="AF2340" i="3"/>
  <c r="AF2341" i="3"/>
  <c r="AF2342" i="3"/>
  <c r="AF2343" i="3"/>
  <c r="AF2344" i="3"/>
  <c r="AF2345" i="3"/>
  <c r="AF2346" i="3"/>
  <c r="AF2347" i="3"/>
  <c r="AF2348" i="3"/>
  <c r="AF2349" i="3"/>
  <c r="AF2350" i="3"/>
  <c r="AF2351" i="3"/>
  <c r="AF2352" i="3"/>
  <c r="AF2353" i="3"/>
  <c r="AF2354" i="3"/>
  <c r="AF2355" i="3"/>
  <c r="AF2356" i="3"/>
  <c r="AF2357" i="3"/>
  <c r="AF2358" i="3"/>
  <c r="AF2359" i="3"/>
  <c r="AF2360" i="3"/>
  <c r="AF2361" i="3"/>
  <c r="AF2362" i="3"/>
  <c r="AF2363" i="3"/>
  <c r="AF2364" i="3"/>
  <c r="AF2365" i="3"/>
  <c r="AF2366" i="3"/>
  <c r="AF2367" i="3"/>
  <c r="AF2368" i="3"/>
  <c r="AF2369" i="3"/>
  <c r="AF2370" i="3"/>
  <c r="AF2371" i="3"/>
  <c r="AF2372" i="3"/>
  <c r="AF2373" i="3"/>
  <c r="AF2374" i="3"/>
  <c r="AF2375" i="3"/>
  <c r="AF2376" i="3"/>
  <c r="AF2377" i="3"/>
  <c r="AF2378" i="3"/>
  <c r="AF2379" i="3"/>
  <c r="AF2380" i="3"/>
  <c r="AF2381" i="3"/>
  <c r="AF2382" i="3"/>
  <c r="AF2383" i="3"/>
  <c r="AF2384" i="3"/>
  <c r="AF2385" i="3"/>
  <c r="AF2386" i="3"/>
  <c r="AF2387" i="3"/>
  <c r="AF2388" i="3"/>
  <c r="AF2389" i="3"/>
  <c r="AF2390" i="3"/>
  <c r="AF2391" i="3"/>
  <c r="AF2392" i="3"/>
  <c r="AF2393" i="3"/>
  <c r="AF2394" i="3"/>
  <c r="AF2395" i="3"/>
  <c r="AF2396" i="3"/>
  <c r="AF2397" i="3"/>
  <c r="AF2398" i="3"/>
  <c r="AF2399" i="3"/>
  <c r="AF2400" i="3"/>
  <c r="AF2401" i="3"/>
  <c r="AF2402" i="3"/>
  <c r="AF2403" i="3"/>
  <c r="AF2404" i="3"/>
  <c r="AF2405" i="3"/>
  <c r="AF2406" i="3"/>
  <c r="AF2407" i="3"/>
  <c r="AF2408" i="3"/>
  <c r="AF2409" i="3"/>
  <c r="AF2410" i="3"/>
  <c r="AF2411" i="3"/>
  <c r="AF2412" i="3"/>
  <c r="AF2413" i="3"/>
  <c r="AF2414" i="3"/>
  <c r="AF2415" i="3"/>
  <c r="AF2416" i="3"/>
  <c r="AF2417" i="3"/>
  <c r="AF2418" i="3"/>
  <c r="AF2419" i="3"/>
  <c r="AF2420" i="3"/>
  <c r="AF2421" i="3"/>
  <c r="AF2422" i="3"/>
  <c r="AF2423" i="3"/>
  <c r="AF2424" i="3"/>
  <c r="AF2425" i="3"/>
  <c r="AF2426" i="3"/>
  <c r="AF2427" i="3"/>
  <c r="AF2428" i="3"/>
  <c r="AF2429" i="3"/>
  <c r="AF2430" i="3"/>
  <c r="AF2431" i="3"/>
  <c r="AF2432" i="3"/>
  <c r="AF2433" i="3"/>
  <c r="AF2434" i="3"/>
  <c r="AF2435" i="3"/>
  <c r="AF2436" i="3"/>
  <c r="AF2437" i="3"/>
  <c r="AF2438" i="3"/>
  <c r="AF2439" i="3"/>
  <c r="AF2440" i="3"/>
  <c r="AF2441" i="3"/>
  <c r="AF2442" i="3"/>
  <c r="AF2443" i="3"/>
  <c r="AF2444" i="3"/>
  <c r="AF2445" i="3"/>
  <c r="AF2446" i="3"/>
  <c r="AF2447" i="3"/>
  <c r="AF2448" i="3"/>
  <c r="AF2449" i="3"/>
  <c r="AF2450" i="3"/>
  <c r="AF2451" i="3"/>
  <c r="AF2452" i="3"/>
  <c r="AF2453" i="3"/>
  <c r="AF2454" i="3"/>
  <c r="AF2455" i="3"/>
  <c r="AF2456" i="3"/>
  <c r="AF2457" i="3"/>
  <c r="AF2458" i="3"/>
  <c r="AF2459" i="3"/>
  <c r="AF2460" i="3"/>
  <c r="AF2461" i="3"/>
  <c r="AF2462" i="3"/>
  <c r="AF2463" i="3"/>
  <c r="AF2464" i="3"/>
  <c r="AF2465" i="3"/>
  <c r="AF2466" i="3"/>
  <c r="AF2467" i="3"/>
  <c r="AF2468" i="3"/>
  <c r="AF2469" i="3"/>
  <c r="AF2470" i="3"/>
  <c r="AF2471" i="3"/>
  <c r="AF2472" i="3"/>
  <c r="AF2473" i="3"/>
  <c r="AF2474" i="3"/>
  <c r="AF2475" i="3"/>
  <c r="AF2476" i="3"/>
  <c r="AF2477" i="3"/>
  <c r="AF2478" i="3"/>
  <c r="AF2479" i="3"/>
  <c r="AF2480" i="3"/>
  <c r="AF2481" i="3"/>
  <c r="AF2482" i="3"/>
  <c r="AF2483" i="3"/>
  <c r="AF2484" i="3"/>
  <c r="AF2485" i="3"/>
  <c r="AF2486" i="3"/>
  <c r="AF2487" i="3"/>
  <c r="AF2488" i="3"/>
  <c r="AF2489" i="3"/>
  <c r="AF2490" i="3"/>
  <c r="AF2491" i="3"/>
  <c r="AF2492" i="3"/>
  <c r="AF2493" i="3"/>
  <c r="AF2494" i="3"/>
  <c r="AF2495" i="3"/>
  <c r="AF2496" i="3"/>
  <c r="AF2497" i="3"/>
  <c r="AF2498" i="3"/>
  <c r="AF2499" i="3"/>
  <c r="AF2500" i="3"/>
  <c r="AF2501" i="3"/>
  <c r="AF2502" i="3"/>
  <c r="AF2503" i="3"/>
  <c r="AF2504" i="3"/>
  <c r="AF2505" i="3"/>
  <c r="AF2506" i="3"/>
  <c r="AF2507" i="3"/>
  <c r="AF2508" i="3"/>
  <c r="AF2509" i="3"/>
  <c r="AF2510" i="3"/>
  <c r="AF2511" i="3"/>
  <c r="AF2512" i="3"/>
  <c r="AF2513" i="3"/>
  <c r="AF2514" i="3"/>
  <c r="AF2515" i="3"/>
  <c r="AF2516" i="3"/>
  <c r="AF2517" i="3"/>
  <c r="AF2518" i="3"/>
  <c r="AF2519" i="3"/>
  <c r="AF2520" i="3"/>
  <c r="AF2521" i="3"/>
  <c r="AF2522" i="3"/>
  <c r="AF2523" i="3"/>
  <c r="AF2524" i="3"/>
  <c r="AF2525" i="3"/>
  <c r="AF2526" i="3"/>
  <c r="AF2527" i="3"/>
  <c r="AF2528" i="3"/>
  <c r="AF2529" i="3"/>
  <c r="AF2530" i="3"/>
  <c r="AF2531" i="3"/>
  <c r="AF2532" i="3"/>
  <c r="AF2533" i="3"/>
  <c r="AF2534" i="3"/>
  <c r="AF2535" i="3"/>
  <c r="AF2536" i="3"/>
  <c r="AF2537" i="3"/>
  <c r="AF2538" i="3"/>
  <c r="AF2539" i="3"/>
  <c r="AF2540" i="3"/>
  <c r="AF2541" i="3"/>
  <c r="AF2542" i="3"/>
  <c r="AF2543" i="3"/>
  <c r="AF2544" i="3"/>
  <c r="AF2545" i="3"/>
  <c r="AF2546" i="3"/>
  <c r="AF2547" i="3"/>
  <c r="AF2548" i="3"/>
  <c r="AF2549" i="3"/>
  <c r="AF2550" i="3"/>
  <c r="AF2551" i="3"/>
  <c r="AF2552" i="3"/>
  <c r="AF2553" i="3"/>
  <c r="AF2554" i="3"/>
  <c r="AF2555" i="3"/>
  <c r="AF2556" i="3"/>
  <c r="AF2557" i="3"/>
  <c r="AF2558" i="3"/>
  <c r="AF2559" i="3"/>
  <c r="AF2560" i="3"/>
  <c r="AF2561" i="3"/>
  <c r="AF2562" i="3"/>
  <c r="AF2563" i="3"/>
  <c r="AF2564" i="3"/>
  <c r="AF2565" i="3"/>
  <c r="AF2566" i="3"/>
  <c r="AF2567" i="3"/>
  <c r="AF2568" i="3"/>
  <c r="AF2569" i="3"/>
  <c r="AF2570" i="3"/>
  <c r="AF2571" i="3"/>
  <c r="AF2572" i="3"/>
  <c r="AF2573" i="3"/>
  <c r="AF2574" i="3"/>
  <c r="AF2575" i="3"/>
  <c r="AF2576" i="3"/>
  <c r="AF2577" i="3"/>
  <c r="AF2578" i="3"/>
  <c r="AF2579" i="3"/>
  <c r="AF2580" i="3"/>
  <c r="AF2581" i="3"/>
  <c r="AF2582" i="3"/>
  <c r="AF2583" i="3"/>
  <c r="AF2584" i="3"/>
  <c r="AF2585" i="3"/>
  <c r="AF2586" i="3"/>
  <c r="AF2587" i="3"/>
  <c r="AF2588" i="3"/>
  <c r="AF2589" i="3"/>
  <c r="AF2590" i="3"/>
  <c r="AF2591" i="3"/>
  <c r="AF2592" i="3"/>
  <c r="AF2593" i="3"/>
  <c r="AF2594" i="3"/>
  <c r="AF2595" i="3"/>
  <c r="AF2596" i="3"/>
  <c r="AF2597" i="3"/>
  <c r="AF2598" i="3"/>
  <c r="AF2599" i="3"/>
  <c r="AF2600" i="3"/>
  <c r="AF2601" i="3"/>
  <c r="AF2602" i="3"/>
  <c r="AF2603" i="3"/>
  <c r="AF2604" i="3"/>
  <c r="AF2605" i="3"/>
  <c r="AF2606" i="3"/>
  <c r="AF2607" i="3"/>
  <c r="AF2608" i="3"/>
  <c r="AF2609" i="3"/>
  <c r="AF2610" i="3"/>
  <c r="AF2611" i="3"/>
  <c r="AF2612" i="3"/>
  <c r="AF2613" i="3"/>
  <c r="AF2614" i="3"/>
  <c r="AF2615" i="3"/>
  <c r="AF2616" i="3"/>
  <c r="AF2617" i="3"/>
  <c r="AF2618" i="3"/>
  <c r="AF2619" i="3"/>
  <c r="AF2620" i="3"/>
  <c r="AF2621" i="3"/>
  <c r="AF2622" i="3"/>
  <c r="AF2623" i="3"/>
  <c r="AF2624" i="3"/>
  <c r="AF2625" i="3"/>
  <c r="AF2626" i="3"/>
  <c r="AF2627" i="3"/>
  <c r="AF2628" i="3"/>
  <c r="AF2629" i="3"/>
  <c r="AF2630" i="3"/>
  <c r="AF2631" i="3"/>
  <c r="AF2632" i="3"/>
  <c r="AF2633" i="3"/>
  <c r="AF2634" i="3"/>
  <c r="AF2635" i="3"/>
  <c r="AF2636" i="3"/>
  <c r="AF2637" i="3"/>
  <c r="AF2638" i="3"/>
  <c r="AF2639" i="3"/>
  <c r="AF2640" i="3"/>
  <c r="AF2641" i="3"/>
  <c r="AF2642" i="3"/>
  <c r="AF2643" i="3"/>
  <c r="AF2644" i="3"/>
  <c r="AF2645" i="3"/>
  <c r="AF2646" i="3"/>
  <c r="AF2647" i="3"/>
  <c r="AF2648" i="3"/>
  <c r="AF2649" i="3"/>
  <c r="AF2650" i="3"/>
  <c r="AF2651" i="3"/>
  <c r="AF2652" i="3"/>
  <c r="AF2653" i="3"/>
  <c r="AF2654" i="3"/>
  <c r="AF2655" i="3"/>
  <c r="AF2656" i="3"/>
  <c r="AF2657" i="3"/>
  <c r="AF2658" i="3"/>
  <c r="AF2659" i="3"/>
  <c r="AF2660" i="3"/>
  <c r="AF2661" i="3"/>
  <c r="AF2662" i="3"/>
  <c r="AF2663" i="3"/>
  <c r="AF2664" i="3"/>
  <c r="AF2665" i="3"/>
  <c r="AF2666" i="3"/>
  <c r="AF2667" i="3"/>
  <c r="AF2668" i="3"/>
  <c r="AF2669" i="3"/>
  <c r="AF2670" i="3"/>
  <c r="AF2671" i="3"/>
  <c r="AF2672" i="3"/>
  <c r="AF2673" i="3"/>
  <c r="AF2674" i="3"/>
  <c r="AF2675" i="3"/>
  <c r="AF2676" i="3"/>
  <c r="AF2677" i="3"/>
  <c r="AF2678" i="3"/>
  <c r="AF2679" i="3"/>
  <c r="AF2680" i="3"/>
  <c r="AF2681" i="3"/>
  <c r="AF2682" i="3"/>
  <c r="AF2683" i="3"/>
  <c r="AF2684" i="3"/>
  <c r="AF2685" i="3"/>
  <c r="AF2686" i="3"/>
  <c r="AF2687" i="3"/>
  <c r="AF2688" i="3"/>
  <c r="AF2689" i="3"/>
  <c r="AF2690" i="3"/>
  <c r="AF2691" i="3"/>
  <c r="AF2692" i="3"/>
  <c r="AF2693" i="3"/>
  <c r="AF2694" i="3"/>
  <c r="AF2695" i="3"/>
  <c r="AF2696" i="3"/>
  <c r="AF2697" i="3"/>
  <c r="AF2698" i="3"/>
  <c r="AF2699" i="3"/>
  <c r="AF2700" i="3"/>
  <c r="AF2701" i="3"/>
  <c r="AF2702" i="3"/>
  <c r="AF2703" i="3"/>
  <c r="AF2704" i="3"/>
  <c r="AF2705" i="3"/>
  <c r="AF2706" i="3"/>
  <c r="AF2707" i="3"/>
  <c r="AF2708" i="3"/>
  <c r="AF2709" i="3"/>
  <c r="AF2710" i="3"/>
  <c r="AF2711" i="3"/>
  <c r="AF2712" i="3"/>
  <c r="AF2713" i="3"/>
  <c r="AF2714" i="3"/>
  <c r="AF2715" i="3"/>
  <c r="AF2716" i="3"/>
  <c r="AF2717" i="3"/>
  <c r="AF2718" i="3"/>
  <c r="AF2719" i="3"/>
  <c r="AF2720" i="3"/>
  <c r="AF2721" i="3"/>
  <c r="AF2722" i="3"/>
  <c r="AF2723" i="3"/>
  <c r="AF2724" i="3"/>
  <c r="AF2725" i="3"/>
  <c r="AF2726" i="3"/>
  <c r="AF2727" i="3"/>
  <c r="AF2728" i="3"/>
  <c r="AF2729" i="3"/>
  <c r="AF2730" i="3"/>
  <c r="AF2731" i="3"/>
  <c r="AF2732" i="3"/>
  <c r="AF2733" i="3"/>
  <c r="AF2734" i="3"/>
  <c r="AF2735" i="3"/>
  <c r="AF2736" i="3"/>
  <c r="AF2737" i="3"/>
  <c r="AF2738" i="3"/>
  <c r="AF2739" i="3"/>
  <c r="AF2740" i="3"/>
  <c r="AF2741" i="3"/>
  <c r="AF2742" i="3"/>
  <c r="AF2743" i="3"/>
  <c r="AF2744" i="3"/>
  <c r="AF2745" i="3"/>
  <c r="AF2746" i="3"/>
  <c r="AF2747" i="3"/>
  <c r="AF2748" i="3"/>
  <c r="AF2749" i="3"/>
  <c r="AF2750" i="3"/>
  <c r="AF2751" i="3"/>
  <c r="AF2752" i="3"/>
  <c r="AF2753" i="3"/>
  <c r="AF2754" i="3"/>
  <c r="AF2755" i="3"/>
  <c r="AF2756" i="3"/>
  <c r="AF2757" i="3"/>
  <c r="AF2758" i="3"/>
  <c r="AF2759" i="3"/>
  <c r="AF2760" i="3"/>
  <c r="AF2761" i="3"/>
  <c r="AF2762" i="3"/>
  <c r="AF2763" i="3"/>
  <c r="AF2764" i="3"/>
  <c r="AF2765" i="3"/>
  <c r="AF2766" i="3"/>
  <c r="AF2767" i="3"/>
  <c r="AF2768" i="3"/>
  <c r="AF2769" i="3"/>
  <c r="AF2770" i="3"/>
  <c r="AF2771" i="3"/>
  <c r="AF2772" i="3"/>
  <c r="AF2773" i="3"/>
  <c r="AF2774" i="3"/>
  <c r="AF2775" i="3"/>
  <c r="AF2776" i="3"/>
  <c r="AF2777" i="3"/>
  <c r="AF2778" i="3"/>
  <c r="AF2779" i="3"/>
  <c r="AF2780" i="3"/>
  <c r="AF2781" i="3"/>
  <c r="AF2782" i="3"/>
  <c r="AF2783" i="3"/>
  <c r="AF2784" i="3"/>
  <c r="AF2785" i="3"/>
  <c r="AF2786" i="3"/>
  <c r="AF2787" i="3"/>
  <c r="AF2788" i="3"/>
  <c r="AF2789" i="3"/>
  <c r="AF2790" i="3"/>
  <c r="AF2791" i="3"/>
  <c r="AF2792" i="3"/>
  <c r="AF2793" i="3"/>
  <c r="AF2794" i="3"/>
  <c r="AF2795" i="3"/>
  <c r="AF2796" i="3"/>
  <c r="AF2797" i="3"/>
  <c r="AF2798" i="3"/>
  <c r="AF2799" i="3"/>
  <c r="AF2800" i="3"/>
  <c r="AF2801" i="3"/>
  <c r="AF2802" i="3"/>
  <c r="AF2803" i="3"/>
  <c r="AF2804" i="3"/>
  <c r="AF2805" i="3"/>
  <c r="AF2806" i="3"/>
  <c r="AF2807" i="3"/>
  <c r="AF2808" i="3"/>
  <c r="AF2809" i="3"/>
  <c r="AF2810" i="3"/>
  <c r="AF2811" i="3"/>
  <c r="AF2812" i="3"/>
  <c r="AF2813" i="3"/>
  <c r="AF2814" i="3"/>
  <c r="AF2815" i="3"/>
  <c r="AF2816" i="3"/>
  <c r="AF2817" i="3"/>
  <c r="AF2818" i="3"/>
  <c r="AF2819" i="3"/>
  <c r="AF2820" i="3"/>
  <c r="AF2821" i="3"/>
  <c r="AF2822" i="3"/>
  <c r="AF2823" i="3"/>
  <c r="AF2824" i="3"/>
  <c r="AF2825" i="3"/>
  <c r="AF2826" i="3"/>
  <c r="AF2827" i="3"/>
  <c r="AF2828" i="3"/>
  <c r="AF2829" i="3"/>
  <c r="AF2830" i="3"/>
  <c r="AF2831" i="3"/>
  <c r="AF2832" i="3"/>
  <c r="AF2833" i="3"/>
  <c r="AF2834" i="3"/>
  <c r="AF2835" i="3"/>
  <c r="AF2836" i="3"/>
  <c r="AF2837" i="3"/>
  <c r="AF2838" i="3"/>
  <c r="AF2839" i="3"/>
  <c r="AF2840" i="3"/>
  <c r="AF2841" i="3"/>
  <c r="AF2842" i="3"/>
  <c r="AF2843" i="3"/>
  <c r="AF2844" i="3"/>
  <c r="AF2845" i="3"/>
  <c r="AF2846" i="3"/>
  <c r="AF2847" i="3"/>
  <c r="AF2848" i="3"/>
  <c r="AF2849" i="3"/>
  <c r="AF2850" i="3"/>
  <c r="AF2851" i="3"/>
  <c r="AF2852" i="3"/>
  <c r="AF2853" i="3"/>
  <c r="AF2854" i="3"/>
  <c r="AF2855" i="3"/>
  <c r="AF2856" i="3"/>
  <c r="AF2857" i="3"/>
  <c r="AF2858" i="3"/>
  <c r="AF2859" i="3"/>
  <c r="AF2860" i="3"/>
  <c r="AF2861" i="3"/>
  <c r="AF2862" i="3"/>
  <c r="AF2863" i="3"/>
  <c r="AF2864" i="3"/>
  <c r="AF2865" i="3"/>
  <c r="AF2866" i="3"/>
  <c r="AF2867" i="3"/>
  <c r="AF2868" i="3"/>
  <c r="AF2869" i="3"/>
  <c r="AF2870" i="3"/>
  <c r="AF2871" i="3"/>
  <c r="AF2872" i="3"/>
  <c r="AF2873" i="3"/>
  <c r="AF2874" i="3"/>
  <c r="AF2875" i="3"/>
  <c r="AF2876" i="3"/>
  <c r="AF2877" i="3"/>
  <c r="AF2878" i="3"/>
  <c r="AF2879" i="3"/>
  <c r="AF2880" i="3"/>
  <c r="AF2881" i="3"/>
  <c r="AF2882" i="3"/>
  <c r="AF2883" i="3"/>
  <c r="AF2884" i="3"/>
  <c r="AF2885" i="3"/>
  <c r="AF2886" i="3"/>
  <c r="AF2887" i="3"/>
  <c r="AF2888" i="3"/>
  <c r="AF2889" i="3"/>
  <c r="AF2890" i="3"/>
  <c r="AF2891" i="3"/>
  <c r="AF2892" i="3"/>
  <c r="AF2893" i="3"/>
  <c r="AF2894" i="3"/>
  <c r="AF2895" i="3"/>
  <c r="AF2896" i="3"/>
  <c r="AF2897" i="3"/>
  <c r="AF2898" i="3"/>
  <c r="AF2899" i="3"/>
  <c r="AF2900" i="3"/>
  <c r="AF2901" i="3"/>
  <c r="AF2902" i="3"/>
  <c r="AF2903" i="3"/>
  <c r="AF2904" i="3"/>
  <c r="AF2905" i="3"/>
  <c r="AF2906" i="3"/>
  <c r="AF2907" i="3"/>
  <c r="AF2908" i="3"/>
  <c r="AF2909" i="3"/>
  <c r="AF2910" i="3"/>
  <c r="AF2911" i="3"/>
  <c r="AF2912" i="3"/>
  <c r="AF2913" i="3"/>
  <c r="AF2914" i="3"/>
  <c r="AF2915" i="3"/>
  <c r="AF2916" i="3"/>
  <c r="AF2917" i="3"/>
  <c r="AF2918" i="3"/>
  <c r="AF2919" i="3"/>
  <c r="AF2920" i="3"/>
  <c r="AF2921" i="3"/>
  <c r="AF2922" i="3"/>
  <c r="AF2923" i="3"/>
  <c r="AF2924" i="3"/>
  <c r="AF2925" i="3"/>
  <c r="AF2926" i="3"/>
  <c r="AF2927" i="3"/>
  <c r="AF2928" i="3"/>
  <c r="AF2929" i="3"/>
  <c r="AF2930" i="3"/>
  <c r="AF2931" i="3"/>
  <c r="AF2932" i="3"/>
  <c r="AF2933" i="3"/>
  <c r="AF2934" i="3"/>
  <c r="AF2935" i="3"/>
  <c r="AF2936" i="3"/>
  <c r="AF2937" i="3"/>
  <c r="AF2938" i="3"/>
  <c r="AF2939" i="3"/>
  <c r="AF2940" i="3"/>
  <c r="AF2941" i="3"/>
  <c r="AF2942" i="3"/>
  <c r="AF2943" i="3"/>
  <c r="AF2944" i="3"/>
  <c r="AF2945" i="3"/>
  <c r="AF2946" i="3"/>
  <c r="AF2947" i="3"/>
  <c r="AF2948" i="3"/>
  <c r="AF2949" i="3"/>
  <c r="AF2950" i="3"/>
  <c r="AF2951" i="3"/>
  <c r="AF2952" i="3"/>
  <c r="AF2953" i="3"/>
  <c r="AF2954" i="3"/>
  <c r="AF2955" i="3"/>
  <c r="AF2956" i="3"/>
  <c r="AF2957" i="3"/>
  <c r="AF2958" i="3"/>
  <c r="AF2959" i="3"/>
  <c r="AF2960" i="3"/>
  <c r="AF2961" i="3"/>
  <c r="AF2962" i="3"/>
  <c r="AF2963" i="3"/>
  <c r="AF2964" i="3"/>
  <c r="AF2965" i="3"/>
  <c r="AF2966" i="3"/>
  <c r="AF2967" i="3"/>
  <c r="AF2968" i="3"/>
  <c r="AF2969" i="3"/>
  <c r="AF2970" i="3"/>
  <c r="AF2971" i="3"/>
  <c r="AF2972" i="3"/>
  <c r="AF2973" i="3"/>
  <c r="AF2974" i="3"/>
  <c r="AF2975" i="3"/>
  <c r="AF2976" i="3"/>
  <c r="AF2977" i="3"/>
  <c r="AF2978" i="3"/>
  <c r="AF2979" i="3"/>
  <c r="AF2980" i="3"/>
  <c r="AF2981" i="3"/>
  <c r="AF2982" i="3"/>
  <c r="AF2983" i="3"/>
  <c r="AF2984" i="3"/>
  <c r="AF2985" i="3"/>
  <c r="AF2986" i="3"/>
  <c r="AF2987" i="3"/>
  <c r="AF2988" i="3"/>
  <c r="AF2989" i="3"/>
  <c r="AF2990" i="3"/>
  <c r="AF2991" i="3"/>
  <c r="AF2992" i="3"/>
  <c r="AF2993" i="3"/>
  <c r="AF2994" i="3"/>
  <c r="AF2995" i="3"/>
  <c r="AF2996" i="3"/>
  <c r="AF2997" i="3"/>
  <c r="AF2998" i="3"/>
  <c r="AF2999" i="3"/>
  <c r="AF3000" i="3"/>
  <c r="AF3001" i="3"/>
  <c r="AF3002" i="3"/>
  <c r="AF3003" i="3"/>
  <c r="AF3004" i="3"/>
  <c r="AF3005" i="3"/>
  <c r="AF3006" i="3"/>
  <c r="AF3007" i="3"/>
  <c r="AF3008" i="3"/>
  <c r="AF3009" i="3"/>
  <c r="AF3010" i="3"/>
  <c r="AF3011" i="3"/>
  <c r="AF3012" i="3"/>
  <c r="AF3013" i="3"/>
  <c r="AF3014" i="3"/>
  <c r="AF3015" i="3"/>
  <c r="AF3016" i="3"/>
  <c r="AF3017" i="3"/>
  <c r="AF3018" i="3"/>
  <c r="AF3019" i="3"/>
  <c r="AF3020" i="3"/>
  <c r="AF3021" i="3"/>
  <c r="AF3022" i="3"/>
  <c r="AF3023" i="3"/>
  <c r="AF3024" i="3"/>
  <c r="AF3025" i="3"/>
  <c r="AF3026" i="3"/>
  <c r="AF3027" i="3"/>
  <c r="AF3028" i="3"/>
  <c r="AF3029" i="3"/>
  <c r="AF3030" i="3"/>
  <c r="AF3031" i="3"/>
  <c r="AF3032" i="3"/>
  <c r="AF3033" i="3"/>
  <c r="AF3034" i="3"/>
  <c r="AF3035" i="3"/>
  <c r="AF3036" i="3"/>
  <c r="AF3037" i="3"/>
  <c r="AF3038" i="3"/>
  <c r="AF3039" i="3"/>
  <c r="AF3040" i="3"/>
  <c r="AF3041" i="3"/>
  <c r="AF3042" i="3"/>
  <c r="AF3043" i="3"/>
  <c r="AF3044" i="3"/>
  <c r="AF3045" i="3"/>
  <c r="AC2423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216" i="3"/>
  <c r="AC217" i="3"/>
  <c r="AC218" i="3"/>
  <c r="AC219" i="3"/>
  <c r="AC220" i="3"/>
  <c r="AC221" i="3"/>
  <c r="AC222" i="3"/>
  <c r="AC223" i="3"/>
  <c r="AC224" i="3"/>
  <c r="AC225" i="3"/>
  <c r="AC226" i="3"/>
  <c r="AC227" i="3"/>
  <c r="AC228" i="3"/>
  <c r="AC229" i="3"/>
  <c r="AC230" i="3"/>
  <c r="AC231" i="3"/>
  <c r="AC232" i="3"/>
  <c r="AC233" i="3"/>
  <c r="AC234" i="3"/>
  <c r="AC235" i="3"/>
  <c r="AC236" i="3"/>
  <c r="AC237" i="3"/>
  <c r="AC238" i="3"/>
  <c r="AC239" i="3"/>
  <c r="AC240" i="3"/>
  <c r="AC241" i="3"/>
  <c r="AC242" i="3"/>
  <c r="AC243" i="3"/>
  <c r="AC244" i="3"/>
  <c r="AC245" i="3"/>
  <c r="AC246" i="3"/>
  <c r="AC247" i="3"/>
  <c r="AC248" i="3"/>
  <c r="AC249" i="3"/>
  <c r="AC250" i="3"/>
  <c r="AC251" i="3"/>
  <c r="AC252" i="3"/>
  <c r="AC253" i="3"/>
  <c r="AC254" i="3"/>
  <c r="AC255" i="3"/>
  <c r="AC256" i="3"/>
  <c r="AC257" i="3"/>
  <c r="AC258" i="3"/>
  <c r="AC259" i="3"/>
  <c r="AC260" i="3"/>
  <c r="AC261" i="3"/>
  <c r="AC262" i="3"/>
  <c r="AC263" i="3"/>
  <c r="AC264" i="3"/>
  <c r="AC265" i="3"/>
  <c r="AC266" i="3"/>
  <c r="AC267" i="3"/>
  <c r="AC268" i="3"/>
  <c r="AC269" i="3"/>
  <c r="AC270" i="3"/>
  <c r="AC271" i="3"/>
  <c r="AC272" i="3"/>
  <c r="AC273" i="3"/>
  <c r="AC274" i="3"/>
  <c r="AC275" i="3"/>
  <c r="AC276" i="3"/>
  <c r="AC277" i="3"/>
  <c r="AC278" i="3"/>
  <c r="AC279" i="3"/>
  <c r="AC280" i="3"/>
  <c r="AC281" i="3"/>
  <c r="AC282" i="3"/>
  <c r="AC283" i="3"/>
  <c r="AC284" i="3"/>
  <c r="AC285" i="3"/>
  <c r="AC286" i="3"/>
  <c r="AC287" i="3"/>
  <c r="AC288" i="3"/>
  <c r="AC289" i="3"/>
  <c r="AC290" i="3"/>
  <c r="AC291" i="3"/>
  <c r="AC292" i="3"/>
  <c r="AC293" i="3"/>
  <c r="AC294" i="3"/>
  <c r="AC295" i="3"/>
  <c r="AC296" i="3"/>
  <c r="AC297" i="3"/>
  <c r="AC298" i="3"/>
  <c r="AC299" i="3"/>
  <c r="AC300" i="3"/>
  <c r="AC301" i="3"/>
  <c r="AC302" i="3"/>
  <c r="AC303" i="3"/>
  <c r="AC304" i="3"/>
  <c r="AC305" i="3"/>
  <c r="AC306" i="3"/>
  <c r="AC307" i="3"/>
  <c r="AC308" i="3"/>
  <c r="AC309" i="3"/>
  <c r="AC310" i="3"/>
  <c r="AC311" i="3"/>
  <c r="AC312" i="3"/>
  <c r="AC313" i="3"/>
  <c r="AC314" i="3"/>
  <c r="AC315" i="3"/>
  <c r="AC316" i="3"/>
  <c r="AC317" i="3"/>
  <c r="AC318" i="3"/>
  <c r="AC319" i="3"/>
  <c r="AC320" i="3"/>
  <c r="AC321" i="3"/>
  <c r="AC322" i="3"/>
  <c r="AC323" i="3"/>
  <c r="AC324" i="3"/>
  <c r="AC325" i="3"/>
  <c r="AC326" i="3"/>
  <c r="AC327" i="3"/>
  <c r="AC328" i="3"/>
  <c r="AC329" i="3"/>
  <c r="AC330" i="3"/>
  <c r="AC331" i="3"/>
  <c r="AC332" i="3"/>
  <c r="AC333" i="3"/>
  <c r="AC334" i="3"/>
  <c r="AC335" i="3"/>
  <c r="AC336" i="3"/>
  <c r="AC337" i="3"/>
  <c r="AC338" i="3"/>
  <c r="AC339" i="3"/>
  <c r="AC340" i="3"/>
  <c r="AC341" i="3"/>
  <c r="AC342" i="3"/>
  <c r="AC343" i="3"/>
  <c r="AC344" i="3"/>
  <c r="AC345" i="3"/>
  <c r="AC346" i="3"/>
  <c r="AC347" i="3"/>
  <c r="AC348" i="3"/>
  <c r="AC349" i="3"/>
  <c r="AC350" i="3"/>
  <c r="AC351" i="3"/>
  <c r="AC352" i="3"/>
  <c r="AC353" i="3"/>
  <c r="AC354" i="3"/>
  <c r="AC355" i="3"/>
  <c r="AC356" i="3"/>
  <c r="AC357" i="3"/>
  <c r="AC358" i="3"/>
  <c r="AC359" i="3"/>
  <c r="AC360" i="3"/>
  <c r="AC361" i="3"/>
  <c r="AC362" i="3"/>
  <c r="AC363" i="3"/>
  <c r="AC364" i="3"/>
  <c r="AC365" i="3"/>
  <c r="AC366" i="3"/>
  <c r="AC367" i="3"/>
  <c r="AC368" i="3"/>
  <c r="AC369" i="3"/>
  <c r="AC370" i="3"/>
  <c r="AC371" i="3"/>
  <c r="AC372" i="3"/>
  <c r="AC373" i="3"/>
  <c r="AC374" i="3"/>
  <c r="AC375" i="3"/>
  <c r="AC376" i="3"/>
  <c r="AC377" i="3"/>
  <c r="AC378" i="3"/>
  <c r="AC379" i="3"/>
  <c r="AC380" i="3"/>
  <c r="AC381" i="3"/>
  <c r="AC382" i="3"/>
  <c r="AC383" i="3"/>
  <c r="AC384" i="3"/>
  <c r="AC385" i="3"/>
  <c r="AC386" i="3"/>
  <c r="AC387" i="3"/>
  <c r="AC388" i="3"/>
  <c r="AC389" i="3"/>
  <c r="AC390" i="3"/>
  <c r="AC391" i="3"/>
  <c r="AC392" i="3"/>
  <c r="AC393" i="3"/>
  <c r="AC394" i="3"/>
  <c r="AC395" i="3"/>
  <c r="AC396" i="3"/>
  <c r="AC397" i="3"/>
  <c r="AC398" i="3"/>
  <c r="AC399" i="3"/>
  <c r="AC400" i="3"/>
  <c r="AC401" i="3"/>
  <c r="AC402" i="3"/>
  <c r="AC403" i="3"/>
  <c r="AC404" i="3"/>
  <c r="AC405" i="3"/>
  <c r="AC406" i="3"/>
  <c r="AC407" i="3"/>
  <c r="AC408" i="3"/>
  <c r="AC409" i="3"/>
  <c r="AC410" i="3"/>
  <c r="AC411" i="3"/>
  <c r="AC412" i="3"/>
  <c r="AC413" i="3"/>
  <c r="AC414" i="3"/>
  <c r="AC415" i="3"/>
  <c r="AC416" i="3"/>
  <c r="AC417" i="3"/>
  <c r="AC418" i="3"/>
  <c r="AC419" i="3"/>
  <c r="AC420" i="3"/>
  <c r="AC421" i="3"/>
  <c r="AC422" i="3"/>
  <c r="AC423" i="3"/>
  <c r="AC424" i="3"/>
  <c r="AC425" i="3"/>
  <c r="AC426" i="3"/>
  <c r="AC427" i="3"/>
  <c r="AC428" i="3"/>
  <c r="AC429" i="3"/>
  <c r="AC430" i="3"/>
  <c r="AC431" i="3"/>
  <c r="AC432" i="3"/>
  <c r="AC433" i="3"/>
  <c r="AC434" i="3"/>
  <c r="AC435" i="3"/>
  <c r="AC436" i="3"/>
  <c r="AC437" i="3"/>
  <c r="AC438" i="3"/>
  <c r="AC439" i="3"/>
  <c r="AC440" i="3"/>
  <c r="AC441" i="3"/>
  <c r="AC442" i="3"/>
  <c r="AC443" i="3"/>
  <c r="AC444" i="3"/>
  <c r="AC445" i="3"/>
  <c r="AC446" i="3"/>
  <c r="AC447" i="3"/>
  <c r="AC448" i="3"/>
  <c r="AC449" i="3"/>
  <c r="AC450" i="3"/>
  <c r="AC451" i="3"/>
  <c r="AC452" i="3"/>
  <c r="AC453" i="3"/>
  <c r="AC454" i="3"/>
  <c r="AC455" i="3"/>
  <c r="AC456" i="3"/>
  <c r="AC457" i="3"/>
  <c r="AC458" i="3"/>
  <c r="AC459" i="3"/>
  <c r="AC460" i="3"/>
  <c r="AC461" i="3"/>
  <c r="AC462" i="3"/>
  <c r="AC463" i="3"/>
  <c r="AC464" i="3"/>
  <c r="AC465" i="3"/>
  <c r="AC466" i="3"/>
  <c r="AC467" i="3"/>
  <c r="AC468" i="3"/>
  <c r="AC469" i="3"/>
  <c r="AC470" i="3"/>
  <c r="AC471" i="3"/>
  <c r="AC472" i="3"/>
  <c r="AC473" i="3"/>
  <c r="AC474" i="3"/>
  <c r="AC475" i="3"/>
  <c r="AC476" i="3"/>
  <c r="AC477" i="3"/>
  <c r="AC478" i="3"/>
  <c r="AC479" i="3"/>
  <c r="AC480" i="3"/>
  <c r="AC481" i="3"/>
  <c r="AC482" i="3"/>
  <c r="AC483" i="3"/>
  <c r="AC484" i="3"/>
  <c r="AC485" i="3"/>
  <c r="AC486" i="3"/>
  <c r="AC487" i="3"/>
  <c r="AC488" i="3"/>
  <c r="AC489" i="3"/>
  <c r="AC490" i="3"/>
  <c r="AC491" i="3"/>
  <c r="AC492" i="3"/>
  <c r="AC493" i="3"/>
  <c r="AC494" i="3"/>
  <c r="AC495" i="3"/>
  <c r="AC496" i="3"/>
  <c r="AC497" i="3"/>
  <c r="AC498" i="3"/>
  <c r="AC499" i="3"/>
  <c r="AC500" i="3"/>
  <c r="AC501" i="3"/>
  <c r="AC502" i="3"/>
  <c r="AC503" i="3"/>
  <c r="AC504" i="3"/>
  <c r="AC505" i="3"/>
  <c r="AC506" i="3"/>
  <c r="AC507" i="3"/>
  <c r="AC508" i="3"/>
  <c r="AC509" i="3"/>
  <c r="AC510" i="3"/>
  <c r="AC511" i="3"/>
  <c r="AC512" i="3"/>
  <c r="AC513" i="3"/>
  <c r="AC514" i="3"/>
  <c r="AC515" i="3"/>
  <c r="AC516" i="3"/>
  <c r="AC517" i="3"/>
  <c r="AC518" i="3"/>
  <c r="AC519" i="3"/>
  <c r="AC520" i="3"/>
  <c r="AC521" i="3"/>
  <c r="AC522" i="3"/>
  <c r="AC523" i="3"/>
  <c r="AC524" i="3"/>
  <c r="AC525" i="3"/>
  <c r="AC526" i="3"/>
  <c r="AC527" i="3"/>
  <c r="AC528" i="3"/>
  <c r="AC529" i="3"/>
  <c r="AC530" i="3"/>
  <c r="AC531" i="3"/>
  <c r="AC532" i="3"/>
  <c r="AC533" i="3"/>
  <c r="AC534" i="3"/>
  <c r="AC535" i="3"/>
  <c r="AC536" i="3"/>
  <c r="AC537" i="3"/>
  <c r="AC538" i="3"/>
  <c r="AC539" i="3"/>
  <c r="AC540" i="3"/>
  <c r="AC541" i="3"/>
  <c r="AC542" i="3"/>
  <c r="AC543" i="3"/>
  <c r="AC544" i="3"/>
  <c r="AC545" i="3"/>
  <c r="AC546" i="3"/>
  <c r="AC547" i="3"/>
  <c r="AC548" i="3"/>
  <c r="AC549" i="3"/>
  <c r="AC550" i="3"/>
  <c r="AC551" i="3"/>
  <c r="AC552" i="3"/>
  <c r="AC553" i="3"/>
  <c r="AC554" i="3"/>
  <c r="AC555" i="3"/>
  <c r="AC556" i="3"/>
  <c r="AC557" i="3"/>
  <c r="AC558" i="3"/>
  <c r="AC559" i="3"/>
  <c r="AC560" i="3"/>
  <c r="AC561" i="3"/>
  <c r="AC562" i="3"/>
  <c r="AC563" i="3"/>
  <c r="AC564" i="3"/>
  <c r="AC565" i="3"/>
  <c r="AC566" i="3"/>
  <c r="AC567" i="3"/>
  <c r="AC568" i="3"/>
  <c r="AC569" i="3"/>
  <c r="AC570" i="3"/>
  <c r="AC571" i="3"/>
  <c r="AC572" i="3"/>
  <c r="AC573" i="3"/>
  <c r="AC574" i="3"/>
  <c r="AC575" i="3"/>
  <c r="AC576" i="3"/>
  <c r="AC577" i="3"/>
  <c r="AC578" i="3"/>
  <c r="AC579" i="3"/>
  <c r="AC580" i="3"/>
  <c r="AC581" i="3"/>
  <c r="AC582" i="3"/>
  <c r="AC583" i="3"/>
  <c r="AC584" i="3"/>
  <c r="AC585" i="3"/>
  <c r="AC586" i="3"/>
  <c r="AC587" i="3"/>
  <c r="AC588" i="3"/>
  <c r="AC589" i="3"/>
  <c r="AC590" i="3"/>
  <c r="AC591" i="3"/>
  <c r="AC592" i="3"/>
  <c r="AC593" i="3"/>
  <c r="AC594" i="3"/>
  <c r="AC595" i="3"/>
  <c r="AC596" i="3"/>
  <c r="AC597" i="3"/>
  <c r="AC598" i="3"/>
  <c r="AC599" i="3"/>
  <c r="AC600" i="3"/>
  <c r="AC601" i="3"/>
  <c r="AC602" i="3"/>
  <c r="AC603" i="3"/>
  <c r="AC604" i="3"/>
  <c r="AC605" i="3"/>
  <c r="AC606" i="3"/>
  <c r="AC607" i="3"/>
  <c r="AC608" i="3"/>
  <c r="AC609" i="3"/>
  <c r="AC610" i="3"/>
  <c r="AC611" i="3"/>
  <c r="AC612" i="3"/>
  <c r="AC613" i="3"/>
  <c r="AC614" i="3"/>
  <c r="AC615" i="3"/>
  <c r="AC616" i="3"/>
  <c r="AC617" i="3"/>
  <c r="AC618" i="3"/>
  <c r="AC619" i="3"/>
  <c r="AC620" i="3"/>
  <c r="AC621" i="3"/>
  <c r="AC622" i="3"/>
  <c r="AC623" i="3"/>
  <c r="AC624" i="3"/>
  <c r="AC625" i="3"/>
  <c r="AC626" i="3"/>
  <c r="AC627" i="3"/>
  <c r="AC628" i="3"/>
  <c r="AC629" i="3"/>
  <c r="AC630" i="3"/>
  <c r="AC631" i="3"/>
  <c r="AC632" i="3"/>
  <c r="AC633" i="3"/>
  <c r="AC634" i="3"/>
  <c r="AC635" i="3"/>
  <c r="AC636" i="3"/>
  <c r="AC637" i="3"/>
  <c r="AC638" i="3"/>
  <c r="AC639" i="3"/>
  <c r="AC640" i="3"/>
  <c r="AC641" i="3"/>
  <c r="AC642" i="3"/>
  <c r="AC643" i="3"/>
  <c r="AC644" i="3"/>
  <c r="AC645" i="3"/>
  <c r="AC646" i="3"/>
  <c r="AC647" i="3"/>
  <c r="AC648" i="3"/>
  <c r="AC649" i="3"/>
  <c r="AC650" i="3"/>
  <c r="AC651" i="3"/>
  <c r="AC652" i="3"/>
  <c r="AC653" i="3"/>
  <c r="AC654" i="3"/>
  <c r="AC655" i="3"/>
  <c r="AC656" i="3"/>
  <c r="AC657" i="3"/>
  <c r="AC658" i="3"/>
  <c r="AC659" i="3"/>
  <c r="AC660" i="3"/>
  <c r="AC661" i="3"/>
  <c r="AC662" i="3"/>
  <c r="AC663" i="3"/>
  <c r="AC664" i="3"/>
  <c r="AC665" i="3"/>
  <c r="AC666" i="3"/>
  <c r="AC667" i="3"/>
  <c r="AC668" i="3"/>
  <c r="AC669" i="3"/>
  <c r="AC670" i="3"/>
  <c r="AC671" i="3"/>
  <c r="AC672" i="3"/>
  <c r="AC673" i="3"/>
  <c r="AC674" i="3"/>
  <c r="AC675" i="3"/>
  <c r="AC676" i="3"/>
  <c r="AC677" i="3"/>
  <c r="AC678" i="3"/>
  <c r="AC679" i="3"/>
  <c r="AC680" i="3"/>
  <c r="AC681" i="3"/>
  <c r="AC682" i="3"/>
  <c r="AC683" i="3"/>
  <c r="AC684" i="3"/>
  <c r="AC685" i="3"/>
  <c r="AC686" i="3"/>
  <c r="AC687" i="3"/>
  <c r="AC688" i="3"/>
  <c r="AC689" i="3"/>
  <c r="AC690" i="3"/>
  <c r="AC691" i="3"/>
  <c r="AC692" i="3"/>
  <c r="AC693" i="3"/>
  <c r="AC694" i="3"/>
  <c r="AC695" i="3"/>
  <c r="AC696" i="3"/>
  <c r="AC697" i="3"/>
  <c r="AC698" i="3"/>
  <c r="AC699" i="3"/>
  <c r="AC700" i="3"/>
  <c r="AC701" i="3"/>
  <c r="AC702" i="3"/>
  <c r="AC703" i="3"/>
  <c r="AC704" i="3"/>
  <c r="AC705" i="3"/>
  <c r="AC706" i="3"/>
  <c r="AC707" i="3"/>
  <c r="AC708" i="3"/>
  <c r="AC709" i="3"/>
  <c r="AC710" i="3"/>
  <c r="AC711" i="3"/>
  <c r="AC712" i="3"/>
  <c r="AC713" i="3"/>
  <c r="AC714" i="3"/>
  <c r="AC715" i="3"/>
  <c r="AC716" i="3"/>
  <c r="AC717" i="3"/>
  <c r="AC718" i="3"/>
  <c r="AC719" i="3"/>
  <c r="AC720" i="3"/>
  <c r="AC721" i="3"/>
  <c r="AC722" i="3"/>
  <c r="AC723" i="3"/>
  <c r="AC724" i="3"/>
  <c r="AC725" i="3"/>
  <c r="AC726" i="3"/>
  <c r="AC727" i="3"/>
  <c r="AC728" i="3"/>
  <c r="AC729" i="3"/>
  <c r="AC730" i="3"/>
  <c r="AC731" i="3"/>
  <c r="AC732" i="3"/>
  <c r="AC733" i="3"/>
  <c r="AC734" i="3"/>
  <c r="AC735" i="3"/>
  <c r="AC736" i="3"/>
  <c r="AC737" i="3"/>
  <c r="AC738" i="3"/>
  <c r="AC739" i="3"/>
  <c r="AC740" i="3"/>
  <c r="AC741" i="3"/>
  <c r="AC742" i="3"/>
  <c r="AC743" i="3"/>
  <c r="AC744" i="3"/>
  <c r="AC745" i="3"/>
  <c r="AC746" i="3"/>
  <c r="AC747" i="3"/>
  <c r="AC748" i="3"/>
  <c r="AC749" i="3"/>
  <c r="AC750" i="3"/>
  <c r="AC751" i="3"/>
  <c r="AC752" i="3"/>
  <c r="AC753" i="3"/>
  <c r="AC754" i="3"/>
  <c r="AC755" i="3"/>
  <c r="AC756" i="3"/>
  <c r="AC757" i="3"/>
  <c r="AC758" i="3"/>
  <c r="AC759" i="3"/>
  <c r="AC760" i="3"/>
  <c r="AC761" i="3"/>
  <c r="AC762" i="3"/>
  <c r="AC763" i="3"/>
  <c r="AC764" i="3"/>
  <c r="AC765" i="3"/>
  <c r="AC766" i="3"/>
  <c r="AC767" i="3"/>
  <c r="AC768" i="3"/>
  <c r="AC769" i="3"/>
  <c r="AC770" i="3"/>
  <c r="AC771" i="3"/>
  <c r="AC772" i="3"/>
  <c r="AC773" i="3"/>
  <c r="AC774" i="3"/>
  <c r="AC775" i="3"/>
  <c r="AC776" i="3"/>
  <c r="AC777" i="3"/>
  <c r="AC778" i="3"/>
  <c r="AC779" i="3"/>
  <c r="AC780" i="3"/>
  <c r="AC781" i="3"/>
  <c r="AC782" i="3"/>
  <c r="AC783" i="3"/>
  <c r="AC784" i="3"/>
  <c r="AC785" i="3"/>
  <c r="AC786" i="3"/>
  <c r="AC787" i="3"/>
  <c r="AC788" i="3"/>
  <c r="AC789" i="3"/>
  <c r="AC790" i="3"/>
  <c r="AC791" i="3"/>
  <c r="AC792" i="3"/>
  <c r="AC793" i="3"/>
  <c r="AC794" i="3"/>
  <c r="AC795" i="3"/>
  <c r="AC796" i="3"/>
  <c r="AC797" i="3"/>
  <c r="AC798" i="3"/>
  <c r="AC799" i="3"/>
  <c r="AC800" i="3"/>
  <c r="AC801" i="3"/>
  <c r="AC802" i="3"/>
  <c r="AC803" i="3"/>
  <c r="AC804" i="3"/>
  <c r="AC805" i="3"/>
  <c r="AC806" i="3"/>
  <c r="AC807" i="3"/>
  <c r="AC808" i="3"/>
  <c r="AC809" i="3"/>
  <c r="AC810" i="3"/>
  <c r="AC811" i="3"/>
  <c r="AC812" i="3"/>
  <c r="AC813" i="3"/>
  <c r="AC814" i="3"/>
  <c r="AC815" i="3"/>
  <c r="AC816" i="3"/>
  <c r="AC817" i="3"/>
  <c r="AC818" i="3"/>
  <c r="AC819" i="3"/>
  <c r="AC820" i="3"/>
  <c r="AC821" i="3"/>
  <c r="AC822" i="3"/>
  <c r="AC823" i="3"/>
  <c r="AC824" i="3"/>
  <c r="AC825" i="3"/>
  <c r="AC826" i="3"/>
  <c r="AC827" i="3"/>
  <c r="AC828" i="3"/>
  <c r="AC829" i="3"/>
  <c r="AC830" i="3"/>
  <c r="AC831" i="3"/>
  <c r="AC832" i="3"/>
  <c r="AC833" i="3"/>
  <c r="AC834" i="3"/>
  <c r="AC835" i="3"/>
  <c r="AC836" i="3"/>
  <c r="AC837" i="3"/>
  <c r="AC838" i="3"/>
  <c r="AC839" i="3"/>
  <c r="AC840" i="3"/>
  <c r="AC841" i="3"/>
  <c r="AC842" i="3"/>
  <c r="AC843" i="3"/>
  <c r="AC844" i="3"/>
  <c r="AC845" i="3"/>
  <c r="AC846" i="3"/>
  <c r="AC847" i="3"/>
  <c r="AC848" i="3"/>
  <c r="AC849" i="3"/>
  <c r="AC850" i="3"/>
  <c r="AC851" i="3"/>
  <c r="AC852" i="3"/>
  <c r="AC853" i="3"/>
  <c r="AC854" i="3"/>
  <c r="AC855" i="3"/>
  <c r="AC856" i="3"/>
  <c r="AC857" i="3"/>
  <c r="AC858" i="3"/>
  <c r="AC859" i="3"/>
  <c r="AC860" i="3"/>
  <c r="AC861" i="3"/>
  <c r="AC862" i="3"/>
  <c r="AC863" i="3"/>
  <c r="AC864" i="3"/>
  <c r="AC865" i="3"/>
  <c r="AC866" i="3"/>
  <c r="AC867" i="3"/>
  <c r="AC868" i="3"/>
  <c r="AC869" i="3"/>
  <c r="AC870" i="3"/>
  <c r="AC871" i="3"/>
  <c r="AC872" i="3"/>
  <c r="AC873" i="3"/>
  <c r="AC874" i="3"/>
  <c r="AC875" i="3"/>
  <c r="AC876" i="3"/>
  <c r="AC877" i="3"/>
  <c r="AC878" i="3"/>
  <c r="AC879" i="3"/>
  <c r="AC880" i="3"/>
  <c r="AC881" i="3"/>
  <c r="AC882" i="3"/>
  <c r="AC883" i="3"/>
  <c r="AC884" i="3"/>
  <c r="AC885" i="3"/>
  <c r="AC886" i="3"/>
  <c r="AC887" i="3"/>
  <c r="AC888" i="3"/>
  <c r="AC889" i="3"/>
  <c r="AC890" i="3"/>
  <c r="AC891" i="3"/>
  <c r="AC892" i="3"/>
  <c r="AC893" i="3"/>
  <c r="AC894" i="3"/>
  <c r="AC895" i="3"/>
  <c r="AC896" i="3"/>
  <c r="AC897" i="3"/>
  <c r="AC898" i="3"/>
  <c r="AC899" i="3"/>
  <c r="AC900" i="3"/>
  <c r="AC901" i="3"/>
  <c r="AC902" i="3"/>
  <c r="AC903" i="3"/>
  <c r="AC904" i="3"/>
  <c r="AC905" i="3"/>
  <c r="AC906" i="3"/>
  <c r="AC907" i="3"/>
  <c r="AC908" i="3"/>
  <c r="AC909" i="3"/>
  <c r="AC910" i="3"/>
  <c r="AC911" i="3"/>
  <c r="AC912" i="3"/>
  <c r="AC913" i="3"/>
  <c r="AC914" i="3"/>
  <c r="AC915" i="3"/>
  <c r="AC916" i="3"/>
  <c r="AC917" i="3"/>
  <c r="AC918" i="3"/>
  <c r="AC919" i="3"/>
  <c r="AC920" i="3"/>
  <c r="AC921" i="3"/>
  <c r="AC922" i="3"/>
  <c r="AC923" i="3"/>
  <c r="AC924" i="3"/>
  <c r="AC925" i="3"/>
  <c r="AC926" i="3"/>
  <c r="AC927" i="3"/>
  <c r="AC928" i="3"/>
  <c r="AC929" i="3"/>
  <c r="AC930" i="3"/>
  <c r="AC931" i="3"/>
  <c r="AC932" i="3"/>
  <c r="AC933" i="3"/>
  <c r="AC934" i="3"/>
  <c r="AC935" i="3"/>
  <c r="AC936" i="3"/>
  <c r="AC937" i="3"/>
  <c r="AC938" i="3"/>
  <c r="AC939" i="3"/>
  <c r="AC940" i="3"/>
  <c r="AC941" i="3"/>
  <c r="AC942" i="3"/>
  <c r="AC943" i="3"/>
  <c r="AC944" i="3"/>
  <c r="AC945" i="3"/>
  <c r="AC946" i="3"/>
  <c r="AC947" i="3"/>
  <c r="AC948" i="3"/>
  <c r="AC949" i="3"/>
  <c r="AC950" i="3"/>
  <c r="AC951" i="3"/>
  <c r="AC952" i="3"/>
  <c r="AC953" i="3"/>
  <c r="AC954" i="3"/>
  <c r="AC955" i="3"/>
  <c r="AC956" i="3"/>
  <c r="AC957" i="3"/>
  <c r="AC958" i="3"/>
  <c r="AC959" i="3"/>
  <c r="AC960" i="3"/>
  <c r="AC961" i="3"/>
  <c r="AC962" i="3"/>
  <c r="AC963" i="3"/>
  <c r="AC964" i="3"/>
  <c r="AC965" i="3"/>
  <c r="AC966" i="3"/>
  <c r="AC967" i="3"/>
  <c r="AC968" i="3"/>
  <c r="AC969" i="3"/>
  <c r="AC970" i="3"/>
  <c r="AC971" i="3"/>
  <c r="AC972" i="3"/>
  <c r="AC973" i="3"/>
  <c r="AC974" i="3"/>
  <c r="AC975" i="3"/>
  <c r="AC976" i="3"/>
  <c r="AC977" i="3"/>
  <c r="AC978" i="3"/>
  <c r="AC979" i="3"/>
  <c r="AC980" i="3"/>
  <c r="AC981" i="3"/>
  <c r="AC982" i="3"/>
  <c r="AC983" i="3"/>
  <c r="AC984" i="3"/>
  <c r="AC985" i="3"/>
  <c r="AC986" i="3"/>
  <c r="AC987" i="3"/>
  <c r="AC988" i="3"/>
  <c r="AC989" i="3"/>
  <c r="AC990" i="3"/>
  <c r="AC991" i="3"/>
  <c r="AC992" i="3"/>
  <c r="AC993" i="3"/>
  <c r="AC994" i="3"/>
  <c r="AC995" i="3"/>
  <c r="AC996" i="3"/>
  <c r="AC997" i="3"/>
  <c r="AC998" i="3"/>
  <c r="AC999" i="3"/>
  <c r="AC1000" i="3"/>
  <c r="AC1001" i="3"/>
  <c r="AC1002" i="3"/>
  <c r="AC1003" i="3"/>
  <c r="AC1004" i="3"/>
  <c r="AC1005" i="3"/>
  <c r="AC1006" i="3"/>
  <c r="AC1007" i="3"/>
  <c r="AC1008" i="3"/>
  <c r="AC1009" i="3"/>
  <c r="AC1010" i="3"/>
  <c r="AC1011" i="3"/>
  <c r="AC1012" i="3"/>
  <c r="AC1013" i="3"/>
  <c r="AC1014" i="3"/>
  <c r="AC1015" i="3"/>
  <c r="AC1016" i="3"/>
  <c r="AC1017" i="3"/>
  <c r="AC1018" i="3"/>
  <c r="AC1019" i="3"/>
  <c r="AC1020" i="3"/>
  <c r="AC1021" i="3"/>
  <c r="AC1022" i="3"/>
  <c r="AC1023" i="3"/>
  <c r="AC1024" i="3"/>
  <c r="AC1025" i="3"/>
  <c r="AC1026" i="3"/>
  <c r="AC1027" i="3"/>
  <c r="AC1028" i="3"/>
  <c r="AC1029" i="3"/>
  <c r="AC1030" i="3"/>
  <c r="AC1031" i="3"/>
  <c r="AC1032" i="3"/>
  <c r="AC1033" i="3"/>
  <c r="AC1034" i="3"/>
  <c r="AC1035" i="3"/>
  <c r="AC1036" i="3"/>
  <c r="AC1037" i="3"/>
  <c r="AC1038" i="3"/>
  <c r="AC1039" i="3"/>
  <c r="AC1040" i="3"/>
  <c r="AC1041" i="3"/>
  <c r="AC1042" i="3"/>
  <c r="AC1043" i="3"/>
  <c r="AC1044" i="3"/>
  <c r="AC1045" i="3"/>
  <c r="AC1046" i="3"/>
  <c r="AC1047" i="3"/>
  <c r="AC1048" i="3"/>
  <c r="AC1049" i="3"/>
  <c r="AC1050" i="3"/>
  <c r="AC1051" i="3"/>
  <c r="AC1052" i="3"/>
  <c r="AC1053" i="3"/>
  <c r="AC1054" i="3"/>
  <c r="AC1055" i="3"/>
  <c r="AC1056" i="3"/>
  <c r="AC1057" i="3"/>
  <c r="AC1058" i="3"/>
  <c r="AC1059" i="3"/>
  <c r="AC1060" i="3"/>
  <c r="AC1061" i="3"/>
  <c r="AC1062" i="3"/>
  <c r="AC1063" i="3"/>
  <c r="AC1064" i="3"/>
  <c r="AC1065" i="3"/>
  <c r="AC1066" i="3"/>
  <c r="AC1067" i="3"/>
  <c r="AC1068" i="3"/>
  <c r="AC1069" i="3"/>
  <c r="AC1070" i="3"/>
  <c r="AC1071" i="3"/>
  <c r="AC1072" i="3"/>
  <c r="AC1073" i="3"/>
  <c r="AC1074" i="3"/>
  <c r="AC1075" i="3"/>
  <c r="AC1076" i="3"/>
  <c r="AC1077" i="3"/>
  <c r="AC1078" i="3"/>
  <c r="AC1079" i="3"/>
  <c r="AC1080" i="3"/>
  <c r="AC1081" i="3"/>
  <c r="AC1082" i="3"/>
  <c r="AC1083" i="3"/>
  <c r="AC1084" i="3"/>
  <c r="AC1085" i="3"/>
  <c r="AC1086" i="3"/>
  <c r="AC1087" i="3"/>
  <c r="AC1088" i="3"/>
  <c r="AC1089" i="3"/>
  <c r="AC1090" i="3"/>
  <c r="AC1091" i="3"/>
  <c r="AC1092" i="3"/>
  <c r="AC1093" i="3"/>
  <c r="AC1094" i="3"/>
  <c r="AC1095" i="3"/>
  <c r="AC1096" i="3"/>
  <c r="AC1097" i="3"/>
  <c r="AC1098" i="3"/>
  <c r="AC1099" i="3"/>
  <c r="AC1100" i="3"/>
  <c r="AC1101" i="3"/>
  <c r="AC1102" i="3"/>
  <c r="AC1103" i="3"/>
  <c r="AC1104" i="3"/>
  <c r="AC1105" i="3"/>
  <c r="AC1106" i="3"/>
  <c r="AC1107" i="3"/>
  <c r="AC1108" i="3"/>
  <c r="AC1109" i="3"/>
  <c r="AC1110" i="3"/>
  <c r="AC1111" i="3"/>
  <c r="AC1112" i="3"/>
  <c r="AC1113" i="3"/>
  <c r="AC1114" i="3"/>
  <c r="AC1115" i="3"/>
  <c r="AC1116" i="3"/>
  <c r="AC1117" i="3"/>
  <c r="AC1118" i="3"/>
  <c r="AC1119" i="3"/>
  <c r="AC1120" i="3"/>
  <c r="AC1121" i="3"/>
  <c r="AC1122" i="3"/>
  <c r="AC1123" i="3"/>
  <c r="AC1124" i="3"/>
  <c r="AC1125" i="3"/>
  <c r="AC1126" i="3"/>
  <c r="AC1127" i="3"/>
  <c r="AC1128" i="3"/>
  <c r="AC1129" i="3"/>
  <c r="AC1130" i="3"/>
  <c r="AC1131" i="3"/>
  <c r="AC1132" i="3"/>
  <c r="AC1133" i="3"/>
  <c r="AC1134" i="3"/>
  <c r="AC1135" i="3"/>
  <c r="AC1136" i="3"/>
  <c r="AC1137" i="3"/>
  <c r="AC1138" i="3"/>
  <c r="AC1139" i="3"/>
  <c r="AC1140" i="3"/>
  <c r="AC1141" i="3"/>
  <c r="AC1142" i="3"/>
  <c r="AC1143" i="3"/>
  <c r="AC1144" i="3"/>
  <c r="AC1145" i="3"/>
  <c r="AC1146" i="3"/>
  <c r="AC1147" i="3"/>
  <c r="AC1148" i="3"/>
  <c r="AC1149" i="3"/>
  <c r="AC1150" i="3"/>
  <c r="AC1151" i="3"/>
  <c r="AC1152" i="3"/>
  <c r="AC1153" i="3"/>
  <c r="AC1154" i="3"/>
  <c r="AC1155" i="3"/>
  <c r="AC1156" i="3"/>
  <c r="AC1157" i="3"/>
  <c r="AC1158" i="3"/>
  <c r="AC1159" i="3"/>
  <c r="AC1160" i="3"/>
  <c r="AC1161" i="3"/>
  <c r="AC1162" i="3"/>
  <c r="AC1163" i="3"/>
  <c r="AC1164" i="3"/>
  <c r="AC1165" i="3"/>
  <c r="AC1166" i="3"/>
  <c r="AC1167" i="3"/>
  <c r="AC1168" i="3"/>
  <c r="AC1169" i="3"/>
  <c r="AC1170" i="3"/>
  <c r="AC1171" i="3"/>
  <c r="AC1172" i="3"/>
  <c r="AC1173" i="3"/>
  <c r="AC1174" i="3"/>
  <c r="AC1175" i="3"/>
  <c r="AC1176" i="3"/>
  <c r="AC1177" i="3"/>
  <c r="AC1178" i="3"/>
  <c r="AC1179" i="3"/>
  <c r="AC1180" i="3"/>
  <c r="AC1181" i="3"/>
  <c r="AC1182" i="3"/>
  <c r="AC1183" i="3"/>
  <c r="AC1184" i="3"/>
  <c r="AC1185" i="3"/>
  <c r="AC1186" i="3"/>
  <c r="AC1187" i="3"/>
  <c r="AC1188" i="3"/>
  <c r="AC1189" i="3"/>
  <c r="AC1190" i="3"/>
  <c r="AC1191" i="3"/>
  <c r="AC1192" i="3"/>
  <c r="AC1193" i="3"/>
  <c r="AC1194" i="3"/>
  <c r="AC1195" i="3"/>
  <c r="AC1196" i="3"/>
  <c r="AC1197" i="3"/>
  <c r="AC1198" i="3"/>
  <c r="AC1199" i="3"/>
  <c r="AC1200" i="3"/>
  <c r="AC1201" i="3"/>
  <c r="AC1202" i="3"/>
  <c r="AC1203" i="3"/>
  <c r="AC1204" i="3"/>
  <c r="AC1205" i="3"/>
  <c r="AC1206" i="3"/>
  <c r="AC1207" i="3"/>
  <c r="AC1208" i="3"/>
  <c r="AC1209" i="3"/>
  <c r="AC1210" i="3"/>
  <c r="AC1211" i="3"/>
  <c r="AC1212" i="3"/>
  <c r="AC1213" i="3"/>
  <c r="AC1214" i="3"/>
  <c r="AC1215" i="3"/>
  <c r="AC1216" i="3"/>
  <c r="AC1217" i="3"/>
  <c r="AC1218" i="3"/>
  <c r="AC1219" i="3"/>
  <c r="AC1220" i="3"/>
  <c r="AC1221" i="3"/>
  <c r="AC1222" i="3"/>
  <c r="AC1223" i="3"/>
  <c r="AC1224" i="3"/>
  <c r="AC1225" i="3"/>
  <c r="AC1226" i="3"/>
  <c r="AC1227" i="3"/>
  <c r="AC1228" i="3"/>
  <c r="AC1229" i="3"/>
  <c r="AC1230" i="3"/>
  <c r="AC1231" i="3"/>
  <c r="AC1232" i="3"/>
  <c r="AC1233" i="3"/>
  <c r="AC1234" i="3"/>
  <c r="AC1235" i="3"/>
  <c r="AC1236" i="3"/>
  <c r="AC1237" i="3"/>
  <c r="AC1238" i="3"/>
  <c r="AC1239" i="3"/>
  <c r="AC1240" i="3"/>
  <c r="AC1241" i="3"/>
  <c r="AC1242" i="3"/>
  <c r="AC1243" i="3"/>
  <c r="AC1244" i="3"/>
  <c r="AC1245" i="3"/>
  <c r="AC1246" i="3"/>
  <c r="AC1247" i="3"/>
  <c r="AC1248" i="3"/>
  <c r="AC1249" i="3"/>
  <c r="AC1250" i="3"/>
  <c r="AC1251" i="3"/>
  <c r="AC1252" i="3"/>
  <c r="AC1253" i="3"/>
  <c r="AC1254" i="3"/>
  <c r="AC1255" i="3"/>
  <c r="AC1256" i="3"/>
  <c r="AC1257" i="3"/>
  <c r="AC1258" i="3"/>
  <c r="AC1259" i="3"/>
  <c r="AC1260" i="3"/>
  <c r="AC1261" i="3"/>
  <c r="AC1262" i="3"/>
  <c r="AC1263" i="3"/>
  <c r="AC1264" i="3"/>
  <c r="AC1265" i="3"/>
  <c r="AC1266" i="3"/>
  <c r="AC1267" i="3"/>
  <c r="AC1268" i="3"/>
  <c r="AC1269" i="3"/>
  <c r="AC1270" i="3"/>
  <c r="AC1271" i="3"/>
  <c r="AC1272" i="3"/>
  <c r="AC1273" i="3"/>
  <c r="AC1274" i="3"/>
  <c r="AC1275" i="3"/>
  <c r="AC1276" i="3"/>
  <c r="AC1277" i="3"/>
  <c r="AC1278" i="3"/>
  <c r="AC1279" i="3"/>
  <c r="AC1280" i="3"/>
  <c r="AC1281" i="3"/>
  <c r="AC1282" i="3"/>
  <c r="AC1283" i="3"/>
  <c r="AC1284" i="3"/>
  <c r="AC1285" i="3"/>
  <c r="AC1286" i="3"/>
  <c r="AC1287" i="3"/>
  <c r="AC1288" i="3"/>
  <c r="AC1289" i="3"/>
  <c r="AC1290" i="3"/>
  <c r="AC1291" i="3"/>
  <c r="AC1292" i="3"/>
  <c r="AC1293" i="3"/>
  <c r="AC1294" i="3"/>
  <c r="AC1295" i="3"/>
  <c r="AC1296" i="3"/>
  <c r="AC1297" i="3"/>
  <c r="AC1298" i="3"/>
  <c r="AC1299" i="3"/>
  <c r="AC1300" i="3"/>
  <c r="AC1301" i="3"/>
  <c r="AC1302" i="3"/>
  <c r="AC1303" i="3"/>
  <c r="AC1304" i="3"/>
  <c r="AC1305" i="3"/>
  <c r="AC1306" i="3"/>
  <c r="AC1307" i="3"/>
  <c r="AC1308" i="3"/>
  <c r="AC1309" i="3"/>
  <c r="AC1310" i="3"/>
  <c r="AC1311" i="3"/>
  <c r="AC1312" i="3"/>
  <c r="AC1313" i="3"/>
  <c r="AC1314" i="3"/>
  <c r="AC1315" i="3"/>
  <c r="AC1316" i="3"/>
  <c r="AC1317" i="3"/>
  <c r="AC1318" i="3"/>
  <c r="AC1319" i="3"/>
  <c r="AC1320" i="3"/>
  <c r="AC1321" i="3"/>
  <c r="AC1322" i="3"/>
  <c r="AC1323" i="3"/>
  <c r="AC1324" i="3"/>
  <c r="AC1325" i="3"/>
  <c r="AC1326" i="3"/>
  <c r="AC1327" i="3"/>
  <c r="AC1328" i="3"/>
  <c r="AC1329" i="3"/>
  <c r="AC1330" i="3"/>
  <c r="AC1331" i="3"/>
  <c r="AC1332" i="3"/>
  <c r="AC1333" i="3"/>
  <c r="AC1334" i="3"/>
  <c r="AC1335" i="3"/>
  <c r="AC1336" i="3"/>
  <c r="AC1337" i="3"/>
  <c r="AC1338" i="3"/>
  <c r="AC1339" i="3"/>
  <c r="AC1340" i="3"/>
  <c r="AC1341" i="3"/>
  <c r="AC1342" i="3"/>
  <c r="AC1343" i="3"/>
  <c r="AC1344" i="3"/>
  <c r="AC1345" i="3"/>
  <c r="AC1346" i="3"/>
  <c r="AC1347" i="3"/>
  <c r="AC1348" i="3"/>
  <c r="AC1349" i="3"/>
  <c r="AC1350" i="3"/>
  <c r="AC1351" i="3"/>
  <c r="AC1352" i="3"/>
  <c r="AC1353" i="3"/>
  <c r="AC1354" i="3"/>
  <c r="AC1355" i="3"/>
  <c r="AC1356" i="3"/>
  <c r="AC1357" i="3"/>
  <c r="AC1358" i="3"/>
  <c r="AC1359" i="3"/>
  <c r="AC1360" i="3"/>
  <c r="AC1361" i="3"/>
  <c r="AC1362" i="3"/>
  <c r="AC1363" i="3"/>
  <c r="AC1364" i="3"/>
  <c r="AC1365" i="3"/>
  <c r="AC1366" i="3"/>
  <c r="AC1367" i="3"/>
  <c r="AC1368" i="3"/>
  <c r="AC1369" i="3"/>
  <c r="AC1370" i="3"/>
  <c r="AC1371" i="3"/>
  <c r="AC1372" i="3"/>
  <c r="AC1373" i="3"/>
  <c r="AC1374" i="3"/>
  <c r="AC1375" i="3"/>
  <c r="AC1376" i="3"/>
  <c r="AC1377" i="3"/>
  <c r="AC1378" i="3"/>
  <c r="AC1379" i="3"/>
  <c r="AC1380" i="3"/>
  <c r="AC1381" i="3"/>
  <c r="AC1382" i="3"/>
  <c r="AC1383" i="3"/>
  <c r="AC1384" i="3"/>
  <c r="AC1385" i="3"/>
  <c r="AC1386" i="3"/>
  <c r="AC1387" i="3"/>
  <c r="AC1388" i="3"/>
  <c r="AC1389" i="3"/>
  <c r="AC1390" i="3"/>
  <c r="AC1391" i="3"/>
  <c r="AC1392" i="3"/>
  <c r="AC1393" i="3"/>
  <c r="AC1394" i="3"/>
  <c r="AC1395" i="3"/>
  <c r="AC1396" i="3"/>
  <c r="AC1397" i="3"/>
  <c r="AC1398" i="3"/>
  <c r="AC1399" i="3"/>
  <c r="AC1400" i="3"/>
  <c r="AC1401" i="3"/>
  <c r="AC1402" i="3"/>
  <c r="AC1403" i="3"/>
  <c r="AC1404" i="3"/>
  <c r="AC1405" i="3"/>
  <c r="AC1406" i="3"/>
  <c r="AC1407" i="3"/>
  <c r="AC1408" i="3"/>
  <c r="AC1409" i="3"/>
  <c r="AC1410" i="3"/>
  <c r="AC1411" i="3"/>
  <c r="AC1412" i="3"/>
  <c r="AC1413" i="3"/>
  <c r="AC1414" i="3"/>
  <c r="AC1415" i="3"/>
  <c r="AC1416" i="3"/>
  <c r="AC1417" i="3"/>
  <c r="AC1418" i="3"/>
  <c r="AC1419" i="3"/>
  <c r="AC1420" i="3"/>
  <c r="AC1421" i="3"/>
  <c r="AC1422" i="3"/>
  <c r="AC1423" i="3"/>
  <c r="AC1424" i="3"/>
  <c r="AC1425" i="3"/>
  <c r="AC1426" i="3"/>
  <c r="AC1427" i="3"/>
  <c r="AC1428" i="3"/>
  <c r="AC1429" i="3"/>
  <c r="AC1430" i="3"/>
  <c r="AC1431" i="3"/>
  <c r="AC1432" i="3"/>
  <c r="AC1433" i="3"/>
  <c r="AC1434" i="3"/>
  <c r="AC1435" i="3"/>
  <c r="AC1436" i="3"/>
  <c r="AC1437" i="3"/>
  <c r="AC1438" i="3"/>
  <c r="AC1439" i="3"/>
  <c r="AC1440" i="3"/>
  <c r="AC1441" i="3"/>
  <c r="AC1442" i="3"/>
  <c r="AC1443" i="3"/>
  <c r="AC1444" i="3"/>
  <c r="AC1445" i="3"/>
  <c r="AC1446" i="3"/>
  <c r="AC1447" i="3"/>
  <c r="AC1448" i="3"/>
  <c r="AC1449" i="3"/>
  <c r="AC1450" i="3"/>
  <c r="AC1451" i="3"/>
  <c r="AC1452" i="3"/>
  <c r="AC1453" i="3"/>
  <c r="AC1454" i="3"/>
  <c r="AC1455" i="3"/>
  <c r="AC1456" i="3"/>
  <c r="AC1457" i="3"/>
  <c r="AC1458" i="3"/>
  <c r="AC1459" i="3"/>
  <c r="AC1460" i="3"/>
  <c r="AC1461" i="3"/>
  <c r="AC1462" i="3"/>
  <c r="AC1463" i="3"/>
  <c r="AC1464" i="3"/>
  <c r="AC1465" i="3"/>
  <c r="AC1466" i="3"/>
  <c r="AC1467" i="3"/>
  <c r="AC1468" i="3"/>
  <c r="AC1469" i="3"/>
  <c r="AC1470" i="3"/>
  <c r="AC1471" i="3"/>
  <c r="AC1472" i="3"/>
  <c r="AC1473" i="3"/>
  <c r="AC1474" i="3"/>
  <c r="AC1475" i="3"/>
  <c r="AC1476" i="3"/>
  <c r="AC1477" i="3"/>
  <c r="AC1478" i="3"/>
  <c r="AC1479" i="3"/>
  <c r="AC1480" i="3"/>
  <c r="AC1481" i="3"/>
  <c r="AC1482" i="3"/>
  <c r="AC1483" i="3"/>
  <c r="AC1484" i="3"/>
  <c r="AC1485" i="3"/>
  <c r="AC1486" i="3"/>
  <c r="AC1487" i="3"/>
  <c r="AC1488" i="3"/>
  <c r="AC1489" i="3"/>
  <c r="AC1490" i="3"/>
  <c r="AC1491" i="3"/>
  <c r="AC1492" i="3"/>
  <c r="AC1493" i="3"/>
  <c r="AC1494" i="3"/>
  <c r="AC1495" i="3"/>
  <c r="AC1496" i="3"/>
  <c r="AC1497" i="3"/>
  <c r="AC1498" i="3"/>
  <c r="AC1499" i="3"/>
  <c r="AC1500" i="3"/>
  <c r="AC1501" i="3"/>
  <c r="AC1502" i="3"/>
  <c r="AC1503" i="3"/>
  <c r="AC1504" i="3"/>
  <c r="AC1505" i="3"/>
  <c r="AC1506" i="3"/>
  <c r="AC1507" i="3"/>
  <c r="AC1508" i="3"/>
  <c r="AC1509" i="3"/>
  <c r="AC1510" i="3"/>
  <c r="AC1511" i="3"/>
  <c r="AC1512" i="3"/>
  <c r="AC1513" i="3"/>
  <c r="AC1514" i="3"/>
  <c r="AC1515" i="3"/>
  <c r="AC1516" i="3"/>
  <c r="AC1517" i="3"/>
  <c r="AC1518" i="3"/>
  <c r="AC1519" i="3"/>
  <c r="AC1520" i="3"/>
  <c r="AC1521" i="3"/>
  <c r="AC1522" i="3"/>
  <c r="AC1523" i="3"/>
  <c r="AC1524" i="3"/>
  <c r="AC1525" i="3"/>
  <c r="AC1526" i="3"/>
  <c r="AC1527" i="3"/>
  <c r="AC1528" i="3"/>
  <c r="AC1529" i="3"/>
  <c r="AC1530" i="3"/>
  <c r="AC1531" i="3"/>
  <c r="AC1532" i="3"/>
  <c r="AC1533" i="3"/>
  <c r="AC1534" i="3"/>
  <c r="AC1535" i="3"/>
  <c r="AC1536" i="3"/>
  <c r="AC1537" i="3"/>
  <c r="AC1538" i="3"/>
  <c r="AC1539" i="3"/>
  <c r="AC1540" i="3"/>
  <c r="AC1541" i="3"/>
  <c r="AC1542" i="3"/>
  <c r="AC1543" i="3"/>
  <c r="AC1544" i="3"/>
  <c r="AC1545" i="3"/>
  <c r="AC1546" i="3"/>
  <c r="AC1547" i="3"/>
  <c r="AC1548" i="3"/>
  <c r="AC1549" i="3"/>
  <c r="AC1550" i="3"/>
  <c r="AC1551" i="3"/>
  <c r="AC1552" i="3"/>
  <c r="AC1553" i="3"/>
  <c r="AC1554" i="3"/>
  <c r="AC1555" i="3"/>
  <c r="AC1556" i="3"/>
  <c r="AC1557" i="3"/>
  <c r="AC1558" i="3"/>
  <c r="AC1559" i="3"/>
  <c r="AC1560" i="3"/>
  <c r="AC1561" i="3"/>
  <c r="AC1562" i="3"/>
  <c r="AC1563" i="3"/>
  <c r="AC1564" i="3"/>
  <c r="AC1565" i="3"/>
  <c r="AC1566" i="3"/>
  <c r="AC1567" i="3"/>
  <c r="AC1568" i="3"/>
  <c r="AC1569" i="3"/>
  <c r="AC1570" i="3"/>
  <c r="AC1571" i="3"/>
  <c r="AC1572" i="3"/>
  <c r="AC1573" i="3"/>
  <c r="AC1574" i="3"/>
  <c r="AC1575" i="3"/>
  <c r="AC1576" i="3"/>
  <c r="AC1577" i="3"/>
  <c r="AC1578" i="3"/>
  <c r="AC1579" i="3"/>
  <c r="AC1580" i="3"/>
  <c r="AC1581" i="3"/>
  <c r="AC1582" i="3"/>
  <c r="AC1583" i="3"/>
  <c r="AC1584" i="3"/>
  <c r="AC1585" i="3"/>
  <c r="AC1586" i="3"/>
  <c r="AC1587" i="3"/>
  <c r="AC1588" i="3"/>
  <c r="AC1589" i="3"/>
  <c r="AC1590" i="3"/>
  <c r="AC1591" i="3"/>
  <c r="AC1592" i="3"/>
  <c r="AC1593" i="3"/>
  <c r="AC1594" i="3"/>
  <c r="AC1595" i="3"/>
  <c r="AC1596" i="3"/>
  <c r="AC1597" i="3"/>
  <c r="AC1598" i="3"/>
  <c r="AC1599" i="3"/>
  <c r="AC1600" i="3"/>
  <c r="AC1601" i="3"/>
  <c r="AC1602" i="3"/>
  <c r="AC1603" i="3"/>
  <c r="AC1604" i="3"/>
  <c r="AC1605" i="3"/>
  <c r="AC1606" i="3"/>
  <c r="AC1607" i="3"/>
  <c r="AC1608" i="3"/>
  <c r="AC1609" i="3"/>
  <c r="AC1610" i="3"/>
  <c r="AC1611" i="3"/>
  <c r="AC1612" i="3"/>
  <c r="AC1613" i="3"/>
  <c r="AC1614" i="3"/>
  <c r="AC1615" i="3"/>
  <c r="AC1616" i="3"/>
  <c r="AC1617" i="3"/>
  <c r="AC1618" i="3"/>
  <c r="AC1619" i="3"/>
  <c r="AC1620" i="3"/>
  <c r="AC1621" i="3"/>
  <c r="AC1622" i="3"/>
  <c r="AC1623" i="3"/>
  <c r="AC1624" i="3"/>
  <c r="AC1625" i="3"/>
  <c r="AC1626" i="3"/>
  <c r="AC1627" i="3"/>
  <c r="AC1628" i="3"/>
  <c r="AC1629" i="3"/>
  <c r="AC1630" i="3"/>
  <c r="AC1631" i="3"/>
  <c r="AC1632" i="3"/>
  <c r="AC1633" i="3"/>
  <c r="AC1634" i="3"/>
  <c r="AC1635" i="3"/>
  <c r="AC1636" i="3"/>
  <c r="AC1637" i="3"/>
  <c r="AC1638" i="3"/>
  <c r="AC1639" i="3"/>
  <c r="AC1640" i="3"/>
  <c r="AC1641" i="3"/>
  <c r="AC1642" i="3"/>
  <c r="AC1643" i="3"/>
  <c r="AC1644" i="3"/>
  <c r="AC1645" i="3"/>
  <c r="AC1646" i="3"/>
  <c r="AC1647" i="3"/>
  <c r="AC1648" i="3"/>
  <c r="AC1649" i="3"/>
  <c r="AC1650" i="3"/>
  <c r="AC1651" i="3"/>
  <c r="AC1652" i="3"/>
  <c r="AC1653" i="3"/>
  <c r="AC1654" i="3"/>
  <c r="AC1655" i="3"/>
  <c r="AC1656" i="3"/>
  <c r="AC1657" i="3"/>
  <c r="AC1658" i="3"/>
  <c r="AC1659" i="3"/>
  <c r="AC1660" i="3"/>
  <c r="AC1661" i="3"/>
  <c r="AC1662" i="3"/>
  <c r="AC1663" i="3"/>
  <c r="AC1664" i="3"/>
  <c r="AC1665" i="3"/>
  <c r="AC1666" i="3"/>
  <c r="AC1667" i="3"/>
  <c r="AC1668" i="3"/>
  <c r="AC1669" i="3"/>
  <c r="AC1670" i="3"/>
  <c r="AC1671" i="3"/>
  <c r="AC1672" i="3"/>
  <c r="AC1673" i="3"/>
  <c r="AC1674" i="3"/>
  <c r="AC1675" i="3"/>
  <c r="AC1676" i="3"/>
  <c r="AC1677" i="3"/>
  <c r="AC1678" i="3"/>
  <c r="AC1679" i="3"/>
  <c r="AC1680" i="3"/>
  <c r="AC1681" i="3"/>
  <c r="AC1682" i="3"/>
  <c r="AC1683" i="3"/>
  <c r="AC1684" i="3"/>
  <c r="AC1685" i="3"/>
  <c r="AC1686" i="3"/>
  <c r="AC1687" i="3"/>
  <c r="AC1688" i="3"/>
  <c r="AC1689" i="3"/>
  <c r="AC1690" i="3"/>
  <c r="AC1691" i="3"/>
  <c r="AC1692" i="3"/>
  <c r="AC1693" i="3"/>
  <c r="AC1694" i="3"/>
  <c r="AC1695" i="3"/>
  <c r="AC1696" i="3"/>
  <c r="AC1697" i="3"/>
  <c r="AC1698" i="3"/>
  <c r="AC1699" i="3"/>
  <c r="AC1700" i="3"/>
  <c r="AC1701" i="3"/>
  <c r="AC1702" i="3"/>
  <c r="AC1703" i="3"/>
  <c r="AC1704" i="3"/>
  <c r="AC1705" i="3"/>
  <c r="AC1706" i="3"/>
  <c r="AC1707" i="3"/>
  <c r="AC1708" i="3"/>
  <c r="AC1709" i="3"/>
  <c r="AC1710" i="3"/>
  <c r="AC1711" i="3"/>
  <c r="AC1712" i="3"/>
  <c r="AC1713" i="3"/>
  <c r="AC1714" i="3"/>
  <c r="AC1715" i="3"/>
  <c r="AC1716" i="3"/>
  <c r="AC1717" i="3"/>
  <c r="AC1718" i="3"/>
  <c r="AC1719" i="3"/>
  <c r="AC1720" i="3"/>
  <c r="AC1721" i="3"/>
  <c r="AC1722" i="3"/>
  <c r="AC1723" i="3"/>
  <c r="AC1724" i="3"/>
  <c r="AC1725" i="3"/>
  <c r="AC1726" i="3"/>
  <c r="AC1727" i="3"/>
  <c r="AC1728" i="3"/>
  <c r="AC1729" i="3"/>
  <c r="AC1730" i="3"/>
  <c r="AC1731" i="3"/>
  <c r="AC1732" i="3"/>
  <c r="AC1733" i="3"/>
  <c r="AC1734" i="3"/>
  <c r="AC1735" i="3"/>
  <c r="AC1736" i="3"/>
  <c r="AC1737" i="3"/>
  <c r="AC1738" i="3"/>
  <c r="AC1739" i="3"/>
  <c r="AC1740" i="3"/>
  <c r="AC1741" i="3"/>
  <c r="AC1742" i="3"/>
  <c r="AC1743" i="3"/>
  <c r="AC1744" i="3"/>
  <c r="AC1745" i="3"/>
  <c r="AC1746" i="3"/>
  <c r="AC1747" i="3"/>
  <c r="AC1748" i="3"/>
  <c r="AC1749" i="3"/>
  <c r="AC1750" i="3"/>
  <c r="AC1751" i="3"/>
  <c r="AC1752" i="3"/>
  <c r="AC1753" i="3"/>
  <c r="AC1754" i="3"/>
  <c r="AC1755" i="3"/>
  <c r="AC1756" i="3"/>
  <c r="AC1757" i="3"/>
  <c r="AC1758" i="3"/>
  <c r="AC1759" i="3"/>
  <c r="AC1760" i="3"/>
  <c r="AC1761" i="3"/>
  <c r="AC1762" i="3"/>
  <c r="AC1763" i="3"/>
  <c r="AC1764" i="3"/>
  <c r="AC1765" i="3"/>
  <c r="AC1766" i="3"/>
  <c r="AC1767" i="3"/>
  <c r="AC1768" i="3"/>
  <c r="AC1769" i="3"/>
  <c r="AC1770" i="3"/>
  <c r="AC1771" i="3"/>
  <c r="AC1772" i="3"/>
  <c r="AC1773" i="3"/>
  <c r="AC1774" i="3"/>
  <c r="AC1775" i="3"/>
  <c r="AC1776" i="3"/>
  <c r="AC1777" i="3"/>
  <c r="AC1778" i="3"/>
  <c r="AC1779" i="3"/>
  <c r="AC1780" i="3"/>
  <c r="AC1781" i="3"/>
  <c r="AC1782" i="3"/>
  <c r="AC1783" i="3"/>
  <c r="AC1784" i="3"/>
  <c r="AC1785" i="3"/>
  <c r="AC1786" i="3"/>
  <c r="AC1787" i="3"/>
  <c r="AC1788" i="3"/>
  <c r="AC1789" i="3"/>
  <c r="AC1790" i="3"/>
  <c r="AC1791" i="3"/>
  <c r="AC1792" i="3"/>
  <c r="AC1793" i="3"/>
  <c r="AC1794" i="3"/>
  <c r="AC1795" i="3"/>
  <c r="AC1796" i="3"/>
  <c r="AC1797" i="3"/>
  <c r="AC1798" i="3"/>
  <c r="AC1799" i="3"/>
  <c r="AC1800" i="3"/>
  <c r="AC1801" i="3"/>
  <c r="AC1802" i="3"/>
  <c r="AC1803" i="3"/>
  <c r="AC1804" i="3"/>
  <c r="AC1805" i="3"/>
  <c r="AC1806" i="3"/>
  <c r="AC1807" i="3"/>
  <c r="AC1808" i="3"/>
  <c r="AC1809" i="3"/>
  <c r="AC1810" i="3"/>
  <c r="AC1811" i="3"/>
  <c r="AC1812" i="3"/>
  <c r="AC1813" i="3"/>
  <c r="AC1814" i="3"/>
  <c r="AC1815" i="3"/>
  <c r="AC1816" i="3"/>
  <c r="AC1817" i="3"/>
  <c r="AC1818" i="3"/>
  <c r="AC1819" i="3"/>
  <c r="AC1820" i="3"/>
  <c r="AC1821" i="3"/>
  <c r="AC1822" i="3"/>
  <c r="AC1823" i="3"/>
  <c r="AC1824" i="3"/>
  <c r="AC1825" i="3"/>
  <c r="AC1826" i="3"/>
  <c r="AC1827" i="3"/>
  <c r="AC1828" i="3"/>
  <c r="AC1829" i="3"/>
  <c r="AC1830" i="3"/>
  <c r="AC1831" i="3"/>
  <c r="AC1832" i="3"/>
  <c r="AC1833" i="3"/>
  <c r="AC1834" i="3"/>
  <c r="AC1835" i="3"/>
  <c r="AC1836" i="3"/>
  <c r="AC1837" i="3"/>
  <c r="AC1838" i="3"/>
  <c r="AC1839" i="3"/>
  <c r="AC1840" i="3"/>
  <c r="AC1841" i="3"/>
  <c r="AC1842" i="3"/>
  <c r="AC1843" i="3"/>
  <c r="AC1844" i="3"/>
  <c r="AC1845" i="3"/>
  <c r="AC1846" i="3"/>
  <c r="AC1847" i="3"/>
  <c r="AC1848" i="3"/>
  <c r="AC1849" i="3"/>
  <c r="AC1850" i="3"/>
  <c r="AC1851" i="3"/>
  <c r="AC1852" i="3"/>
  <c r="AC1853" i="3"/>
  <c r="AC1854" i="3"/>
  <c r="AC1855" i="3"/>
  <c r="AC1856" i="3"/>
  <c r="AC1857" i="3"/>
  <c r="AC1858" i="3"/>
  <c r="AC1859" i="3"/>
  <c r="AC1860" i="3"/>
  <c r="AC1861" i="3"/>
  <c r="AC1862" i="3"/>
  <c r="AC1863" i="3"/>
  <c r="AC1864" i="3"/>
  <c r="AC1865" i="3"/>
  <c r="AC1866" i="3"/>
  <c r="AC1867" i="3"/>
  <c r="AC1868" i="3"/>
  <c r="AC1869" i="3"/>
  <c r="AC1870" i="3"/>
  <c r="AC1871" i="3"/>
  <c r="AC1872" i="3"/>
  <c r="AC1873" i="3"/>
  <c r="AC1874" i="3"/>
  <c r="AC1875" i="3"/>
  <c r="AC1876" i="3"/>
  <c r="AC1877" i="3"/>
  <c r="AC1878" i="3"/>
  <c r="AC1879" i="3"/>
  <c r="AC1880" i="3"/>
  <c r="AC1881" i="3"/>
  <c r="AC1882" i="3"/>
  <c r="AC1883" i="3"/>
  <c r="AC1884" i="3"/>
  <c r="AC1885" i="3"/>
  <c r="AC1886" i="3"/>
  <c r="AC1887" i="3"/>
  <c r="AC1888" i="3"/>
  <c r="AC1889" i="3"/>
  <c r="AC1890" i="3"/>
  <c r="AC1891" i="3"/>
  <c r="AC1892" i="3"/>
  <c r="AC1893" i="3"/>
  <c r="AC1894" i="3"/>
  <c r="AC1895" i="3"/>
  <c r="AC1896" i="3"/>
  <c r="AC1897" i="3"/>
  <c r="AC1898" i="3"/>
  <c r="AC1899" i="3"/>
  <c r="AC1900" i="3"/>
  <c r="AC1901" i="3"/>
  <c r="AC1902" i="3"/>
  <c r="AC1903" i="3"/>
  <c r="AC1904" i="3"/>
  <c r="AC1905" i="3"/>
  <c r="AC1906" i="3"/>
  <c r="AC1907" i="3"/>
  <c r="AC1908" i="3"/>
  <c r="AC1909" i="3"/>
  <c r="AC1910" i="3"/>
  <c r="AC1911" i="3"/>
  <c r="AC1912" i="3"/>
  <c r="AC1913" i="3"/>
  <c r="AC1914" i="3"/>
  <c r="AC1915" i="3"/>
  <c r="AC1916" i="3"/>
  <c r="AC1917" i="3"/>
  <c r="AC1918" i="3"/>
  <c r="AC1919" i="3"/>
  <c r="AC1920" i="3"/>
  <c r="AC1921" i="3"/>
  <c r="AC1922" i="3"/>
  <c r="AC1923" i="3"/>
  <c r="AC1924" i="3"/>
  <c r="AC1925" i="3"/>
  <c r="AC1926" i="3"/>
  <c r="AC1927" i="3"/>
  <c r="AC1928" i="3"/>
  <c r="AC1929" i="3"/>
  <c r="AC1930" i="3"/>
  <c r="AC1931" i="3"/>
  <c r="AC1932" i="3"/>
  <c r="AC1933" i="3"/>
  <c r="AC1934" i="3"/>
  <c r="AC1935" i="3"/>
  <c r="AC1936" i="3"/>
  <c r="AC1937" i="3"/>
  <c r="AC1938" i="3"/>
  <c r="AC1939" i="3"/>
  <c r="AC1940" i="3"/>
  <c r="AC1941" i="3"/>
  <c r="AC1942" i="3"/>
  <c r="AC1943" i="3"/>
  <c r="AC1944" i="3"/>
  <c r="AC1945" i="3"/>
  <c r="AC1946" i="3"/>
  <c r="AC1947" i="3"/>
  <c r="AC1948" i="3"/>
  <c r="AC1949" i="3"/>
  <c r="AC1950" i="3"/>
  <c r="AC1951" i="3"/>
  <c r="AC1952" i="3"/>
  <c r="AC1953" i="3"/>
  <c r="AC1954" i="3"/>
  <c r="AC1955" i="3"/>
  <c r="AC1956" i="3"/>
  <c r="AC1957" i="3"/>
  <c r="AC1958" i="3"/>
  <c r="AC1959" i="3"/>
  <c r="AC1960" i="3"/>
  <c r="AC1961" i="3"/>
  <c r="AC1962" i="3"/>
  <c r="AC1963" i="3"/>
  <c r="AC1964" i="3"/>
  <c r="AC1965" i="3"/>
  <c r="AC1966" i="3"/>
  <c r="AC1967" i="3"/>
  <c r="AC1968" i="3"/>
  <c r="AC1969" i="3"/>
  <c r="AC1970" i="3"/>
  <c r="AC1971" i="3"/>
  <c r="AC1972" i="3"/>
  <c r="AC1973" i="3"/>
  <c r="AC1974" i="3"/>
  <c r="AC1975" i="3"/>
  <c r="AC1976" i="3"/>
  <c r="AC1977" i="3"/>
  <c r="AC1978" i="3"/>
  <c r="AC1979" i="3"/>
  <c r="AC1980" i="3"/>
  <c r="AC1981" i="3"/>
  <c r="AC1982" i="3"/>
  <c r="AC1983" i="3"/>
  <c r="AC1984" i="3"/>
  <c r="AC1985" i="3"/>
  <c r="AC1986" i="3"/>
  <c r="AC1987" i="3"/>
  <c r="AC1988" i="3"/>
  <c r="AC1989" i="3"/>
  <c r="AC1990" i="3"/>
  <c r="AC1991" i="3"/>
  <c r="AC1992" i="3"/>
  <c r="AC1993" i="3"/>
  <c r="AC1994" i="3"/>
  <c r="AC1995" i="3"/>
  <c r="AC1996" i="3"/>
  <c r="AC1997" i="3"/>
  <c r="AC1998" i="3"/>
  <c r="AC1999" i="3"/>
  <c r="AC2000" i="3"/>
  <c r="AC2001" i="3"/>
  <c r="AC2002" i="3"/>
  <c r="AC2003" i="3"/>
  <c r="AC2004" i="3"/>
  <c r="AC2005" i="3"/>
  <c r="AC2006" i="3"/>
  <c r="AC2007" i="3"/>
  <c r="AC2008" i="3"/>
  <c r="AC2009" i="3"/>
  <c r="AC2010" i="3"/>
  <c r="AC2011" i="3"/>
  <c r="AC2012" i="3"/>
  <c r="AC2013" i="3"/>
  <c r="AC2014" i="3"/>
  <c r="AC2015" i="3"/>
  <c r="AC2016" i="3"/>
  <c r="AC2017" i="3"/>
  <c r="AC2018" i="3"/>
  <c r="AC2019" i="3"/>
  <c r="AC2020" i="3"/>
  <c r="AC2021" i="3"/>
  <c r="AC2022" i="3"/>
  <c r="AC2023" i="3"/>
  <c r="AC2024" i="3"/>
  <c r="AC2025" i="3"/>
  <c r="AC2026" i="3"/>
  <c r="AC2027" i="3"/>
  <c r="AC2028" i="3"/>
  <c r="AC2029" i="3"/>
  <c r="AC2030" i="3"/>
  <c r="AC2031" i="3"/>
  <c r="AC2032" i="3"/>
  <c r="AC2033" i="3"/>
  <c r="AC2034" i="3"/>
  <c r="AC2035" i="3"/>
  <c r="AC2036" i="3"/>
  <c r="AC2037" i="3"/>
  <c r="AC2038" i="3"/>
  <c r="AC2039" i="3"/>
  <c r="AC2040" i="3"/>
  <c r="AC2041" i="3"/>
  <c r="AC2042" i="3"/>
  <c r="AC2043" i="3"/>
  <c r="AC2044" i="3"/>
  <c r="AC2045" i="3"/>
  <c r="AC2046" i="3"/>
  <c r="AC2047" i="3"/>
  <c r="AC2048" i="3"/>
  <c r="AC2049" i="3"/>
  <c r="AC2050" i="3"/>
  <c r="AC2051" i="3"/>
  <c r="AC2052" i="3"/>
  <c r="AC2053" i="3"/>
  <c r="AC2054" i="3"/>
  <c r="AC2055" i="3"/>
  <c r="AC2056" i="3"/>
  <c r="AC2057" i="3"/>
  <c r="AC2058" i="3"/>
  <c r="AC2059" i="3"/>
  <c r="AC2060" i="3"/>
  <c r="AC2061" i="3"/>
  <c r="AC2062" i="3"/>
  <c r="AC2063" i="3"/>
  <c r="AC2064" i="3"/>
  <c r="AC2065" i="3"/>
  <c r="AC2066" i="3"/>
  <c r="AC2067" i="3"/>
  <c r="AC2068" i="3"/>
  <c r="AC2069" i="3"/>
  <c r="AC2070" i="3"/>
  <c r="AC2071" i="3"/>
  <c r="AC2072" i="3"/>
  <c r="AC2073" i="3"/>
  <c r="AC2074" i="3"/>
  <c r="AC2075" i="3"/>
  <c r="AC2076" i="3"/>
  <c r="AC2077" i="3"/>
  <c r="AC2078" i="3"/>
  <c r="AC2079" i="3"/>
  <c r="AC2080" i="3"/>
  <c r="AC2081" i="3"/>
  <c r="AC2082" i="3"/>
  <c r="AC2083" i="3"/>
  <c r="AC2084" i="3"/>
  <c r="AC2085" i="3"/>
  <c r="AC2086" i="3"/>
  <c r="AC2087" i="3"/>
  <c r="AC2088" i="3"/>
  <c r="AC2089" i="3"/>
  <c r="AC2090" i="3"/>
  <c r="AC2091" i="3"/>
  <c r="AC2092" i="3"/>
  <c r="AC2093" i="3"/>
  <c r="AC2094" i="3"/>
  <c r="AC2095" i="3"/>
  <c r="AC2096" i="3"/>
  <c r="AC2097" i="3"/>
  <c r="AC2098" i="3"/>
  <c r="AC2099" i="3"/>
  <c r="AC2100" i="3"/>
  <c r="AC2101" i="3"/>
  <c r="AC2102" i="3"/>
  <c r="AC2103" i="3"/>
  <c r="AC2104" i="3"/>
  <c r="AC2105" i="3"/>
  <c r="AC2106" i="3"/>
  <c r="AC2107" i="3"/>
  <c r="AC2108" i="3"/>
  <c r="AC2109" i="3"/>
  <c r="AC2110" i="3"/>
  <c r="AC2111" i="3"/>
  <c r="AC2112" i="3"/>
  <c r="AC2113" i="3"/>
  <c r="AC2114" i="3"/>
  <c r="AC2115" i="3"/>
  <c r="AC2116" i="3"/>
  <c r="AC2117" i="3"/>
  <c r="AC2118" i="3"/>
  <c r="AC2119" i="3"/>
  <c r="AC2120" i="3"/>
  <c r="AC2121" i="3"/>
  <c r="AC2122" i="3"/>
  <c r="AC2123" i="3"/>
  <c r="AC2124" i="3"/>
  <c r="AC2125" i="3"/>
  <c r="AC2126" i="3"/>
  <c r="AC2127" i="3"/>
  <c r="AC2128" i="3"/>
  <c r="AC2129" i="3"/>
  <c r="AC2130" i="3"/>
  <c r="AC2131" i="3"/>
  <c r="AC2132" i="3"/>
  <c r="AC2133" i="3"/>
  <c r="AC2134" i="3"/>
  <c r="AC2135" i="3"/>
  <c r="AC2136" i="3"/>
  <c r="AC2137" i="3"/>
  <c r="AC2138" i="3"/>
  <c r="AC2139" i="3"/>
  <c r="AC2140" i="3"/>
  <c r="AC2141" i="3"/>
  <c r="AC2142" i="3"/>
  <c r="AC2143" i="3"/>
  <c r="AC2144" i="3"/>
  <c r="AC2145" i="3"/>
  <c r="AC2146" i="3"/>
  <c r="AC2147" i="3"/>
  <c r="AC2148" i="3"/>
  <c r="AC2149" i="3"/>
  <c r="AC2150" i="3"/>
  <c r="AC2151" i="3"/>
  <c r="AC2152" i="3"/>
  <c r="AC2153" i="3"/>
  <c r="AC2154" i="3"/>
  <c r="AC2155" i="3"/>
  <c r="AC2156" i="3"/>
  <c r="AC2157" i="3"/>
  <c r="AC2158" i="3"/>
  <c r="AC2159" i="3"/>
  <c r="AC2160" i="3"/>
  <c r="AC2161" i="3"/>
  <c r="AC2162" i="3"/>
  <c r="AC2163" i="3"/>
  <c r="AC2164" i="3"/>
  <c r="AC2165" i="3"/>
  <c r="AC2166" i="3"/>
  <c r="AC2167" i="3"/>
  <c r="AC2168" i="3"/>
  <c r="AC2169" i="3"/>
  <c r="AC2170" i="3"/>
  <c r="AC2171" i="3"/>
  <c r="AC2172" i="3"/>
  <c r="AC2173" i="3"/>
  <c r="AC2174" i="3"/>
  <c r="AC2175" i="3"/>
  <c r="AC2176" i="3"/>
  <c r="AC2177" i="3"/>
  <c r="AC2178" i="3"/>
  <c r="AC2179" i="3"/>
  <c r="AC2180" i="3"/>
  <c r="AC2181" i="3"/>
  <c r="AC2182" i="3"/>
  <c r="AC2183" i="3"/>
  <c r="AC2184" i="3"/>
  <c r="AC2185" i="3"/>
  <c r="AC2186" i="3"/>
  <c r="AC2187" i="3"/>
  <c r="AC2188" i="3"/>
  <c r="AC2189" i="3"/>
  <c r="AC2190" i="3"/>
  <c r="AC2191" i="3"/>
  <c r="AC2192" i="3"/>
  <c r="AC2193" i="3"/>
  <c r="AC2194" i="3"/>
  <c r="AC2195" i="3"/>
  <c r="AC2196" i="3"/>
  <c r="AC2197" i="3"/>
  <c r="AC2198" i="3"/>
  <c r="AC2199" i="3"/>
  <c r="AC2200" i="3"/>
  <c r="AC2201" i="3"/>
  <c r="AC2202" i="3"/>
  <c r="AC2203" i="3"/>
  <c r="AC2204" i="3"/>
  <c r="AC2205" i="3"/>
  <c r="AC2206" i="3"/>
  <c r="AC2207" i="3"/>
  <c r="AC2208" i="3"/>
  <c r="AC2209" i="3"/>
  <c r="AC2210" i="3"/>
  <c r="AC2211" i="3"/>
  <c r="AC2212" i="3"/>
  <c r="AC2213" i="3"/>
  <c r="AC2214" i="3"/>
  <c r="AC2215" i="3"/>
  <c r="AC2216" i="3"/>
  <c r="AC2217" i="3"/>
  <c r="AC2218" i="3"/>
  <c r="AC2219" i="3"/>
  <c r="AC2220" i="3"/>
  <c r="AC2221" i="3"/>
  <c r="AC2222" i="3"/>
  <c r="AC2223" i="3"/>
  <c r="AC2224" i="3"/>
  <c r="AC2225" i="3"/>
  <c r="AC2226" i="3"/>
  <c r="AC2227" i="3"/>
  <c r="AC2228" i="3"/>
  <c r="AC2229" i="3"/>
  <c r="AC2230" i="3"/>
  <c r="AC2231" i="3"/>
  <c r="AC2232" i="3"/>
  <c r="AC2233" i="3"/>
  <c r="AC2234" i="3"/>
  <c r="AC2235" i="3"/>
  <c r="AC2236" i="3"/>
  <c r="AC2237" i="3"/>
  <c r="AC2238" i="3"/>
  <c r="AC2239" i="3"/>
  <c r="AC2240" i="3"/>
  <c r="AC2241" i="3"/>
  <c r="AC2242" i="3"/>
  <c r="AC2243" i="3"/>
  <c r="AC2244" i="3"/>
  <c r="AC2245" i="3"/>
  <c r="AC2246" i="3"/>
  <c r="AC2247" i="3"/>
  <c r="AC2248" i="3"/>
  <c r="AC2249" i="3"/>
  <c r="AC2250" i="3"/>
  <c r="AC2251" i="3"/>
  <c r="AC2252" i="3"/>
  <c r="AC2253" i="3"/>
  <c r="AC2254" i="3"/>
  <c r="AC2255" i="3"/>
  <c r="AC2256" i="3"/>
  <c r="AC2257" i="3"/>
  <c r="AC2258" i="3"/>
  <c r="AC2259" i="3"/>
  <c r="AC2260" i="3"/>
  <c r="AC2261" i="3"/>
  <c r="AC2262" i="3"/>
  <c r="AC2263" i="3"/>
  <c r="AC2264" i="3"/>
  <c r="AC2265" i="3"/>
  <c r="AC2266" i="3"/>
  <c r="AC2267" i="3"/>
  <c r="AC2268" i="3"/>
  <c r="AC2269" i="3"/>
  <c r="AC2270" i="3"/>
  <c r="AC2271" i="3"/>
  <c r="AC2272" i="3"/>
  <c r="AC2273" i="3"/>
  <c r="AC2274" i="3"/>
  <c r="AC2275" i="3"/>
  <c r="AC2276" i="3"/>
  <c r="AC2277" i="3"/>
  <c r="AC2278" i="3"/>
  <c r="AC2279" i="3"/>
  <c r="AC2280" i="3"/>
  <c r="AC2281" i="3"/>
  <c r="AC2282" i="3"/>
  <c r="AC2283" i="3"/>
  <c r="AC2284" i="3"/>
  <c r="AC2285" i="3"/>
  <c r="AC2286" i="3"/>
  <c r="AC2287" i="3"/>
  <c r="AC2288" i="3"/>
  <c r="AC2289" i="3"/>
  <c r="AC2290" i="3"/>
  <c r="AC2291" i="3"/>
  <c r="AC2292" i="3"/>
  <c r="AC2293" i="3"/>
  <c r="AC2294" i="3"/>
  <c r="AC2295" i="3"/>
  <c r="AC2296" i="3"/>
  <c r="AC2297" i="3"/>
  <c r="AC2298" i="3"/>
  <c r="AC2299" i="3"/>
  <c r="AC2300" i="3"/>
  <c r="AC2301" i="3"/>
  <c r="AC2302" i="3"/>
  <c r="AC2303" i="3"/>
  <c r="AC2304" i="3"/>
  <c r="AC2305" i="3"/>
  <c r="AC2306" i="3"/>
  <c r="AC2307" i="3"/>
  <c r="AC2308" i="3"/>
  <c r="AC2309" i="3"/>
  <c r="AC2310" i="3"/>
  <c r="AC2311" i="3"/>
  <c r="AC2312" i="3"/>
  <c r="AC2313" i="3"/>
  <c r="AC2314" i="3"/>
  <c r="AC2315" i="3"/>
  <c r="AC2316" i="3"/>
  <c r="AC2317" i="3"/>
  <c r="AC2318" i="3"/>
  <c r="AC2319" i="3"/>
  <c r="AC2320" i="3"/>
  <c r="AC2321" i="3"/>
  <c r="AC2322" i="3"/>
  <c r="AC2323" i="3"/>
  <c r="AC2324" i="3"/>
  <c r="AC2325" i="3"/>
  <c r="AC2326" i="3"/>
  <c r="AC2327" i="3"/>
  <c r="AC2328" i="3"/>
  <c r="AC2329" i="3"/>
  <c r="AC2330" i="3"/>
  <c r="AC2331" i="3"/>
  <c r="AC2332" i="3"/>
  <c r="AC2333" i="3"/>
  <c r="AC2334" i="3"/>
  <c r="AC2335" i="3"/>
  <c r="AC2336" i="3"/>
  <c r="AC2337" i="3"/>
  <c r="AC2338" i="3"/>
  <c r="AC2339" i="3"/>
  <c r="AC2340" i="3"/>
  <c r="AC2341" i="3"/>
  <c r="AC2342" i="3"/>
  <c r="AC2343" i="3"/>
  <c r="AC2344" i="3"/>
  <c r="AC2345" i="3"/>
  <c r="AC2346" i="3"/>
  <c r="AC2347" i="3"/>
  <c r="AC2348" i="3"/>
  <c r="AC2349" i="3"/>
  <c r="AC2350" i="3"/>
  <c r="AC2351" i="3"/>
  <c r="AC2352" i="3"/>
  <c r="AC2353" i="3"/>
  <c r="AC2354" i="3"/>
  <c r="AC2355" i="3"/>
  <c r="AC2356" i="3"/>
  <c r="AC2357" i="3"/>
  <c r="AC2358" i="3"/>
  <c r="AC2359" i="3"/>
  <c r="AC2360" i="3"/>
  <c r="AC2361" i="3"/>
  <c r="AC2362" i="3"/>
  <c r="AC2363" i="3"/>
  <c r="AC2364" i="3"/>
  <c r="AC2365" i="3"/>
  <c r="AC2366" i="3"/>
  <c r="AC2367" i="3"/>
  <c r="AC2368" i="3"/>
  <c r="AC2369" i="3"/>
  <c r="AC2370" i="3"/>
  <c r="AC2371" i="3"/>
  <c r="AC2372" i="3"/>
  <c r="AC2373" i="3"/>
  <c r="AC2374" i="3"/>
  <c r="AC2375" i="3"/>
  <c r="AC2376" i="3"/>
  <c r="AC2377" i="3"/>
  <c r="AC2378" i="3"/>
  <c r="AC2379" i="3"/>
  <c r="AC2380" i="3"/>
  <c r="AC2381" i="3"/>
  <c r="AC2382" i="3"/>
  <c r="AC2383" i="3"/>
  <c r="AC2384" i="3"/>
  <c r="AC2385" i="3"/>
  <c r="AC2386" i="3"/>
  <c r="AC2387" i="3"/>
  <c r="AC2388" i="3"/>
  <c r="AC2389" i="3"/>
  <c r="AC2390" i="3"/>
  <c r="AC2391" i="3"/>
  <c r="AC2392" i="3"/>
  <c r="AC2393" i="3"/>
  <c r="AC2394" i="3"/>
  <c r="AC2395" i="3"/>
  <c r="AC2396" i="3"/>
  <c r="AC2397" i="3"/>
  <c r="AC2398" i="3"/>
  <c r="AC2399" i="3"/>
  <c r="AC2400" i="3"/>
  <c r="AC2401" i="3"/>
  <c r="AC2402" i="3"/>
  <c r="AC2403" i="3"/>
  <c r="AC2404" i="3"/>
  <c r="AC2405" i="3"/>
  <c r="AC2406" i="3"/>
  <c r="AC2407" i="3"/>
  <c r="AC2408" i="3"/>
  <c r="AC2409" i="3"/>
  <c r="AC2410" i="3"/>
  <c r="AC2411" i="3"/>
  <c r="AC2412" i="3"/>
  <c r="AC2413" i="3"/>
  <c r="AC2414" i="3"/>
  <c r="AC2415" i="3"/>
  <c r="AC2416" i="3"/>
  <c r="AC2417" i="3"/>
  <c r="AC2418" i="3"/>
  <c r="AC2419" i="3"/>
  <c r="AC2420" i="3"/>
  <c r="AC2421" i="3"/>
  <c r="AC2422" i="3"/>
  <c r="Z2421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309" i="3"/>
  <c r="Z310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Z325" i="3"/>
  <c r="Z326" i="3"/>
  <c r="Z327" i="3"/>
  <c r="Z328" i="3"/>
  <c r="Z329" i="3"/>
  <c r="Z330" i="3"/>
  <c r="Z331" i="3"/>
  <c r="Z332" i="3"/>
  <c r="Z333" i="3"/>
  <c r="Z334" i="3"/>
  <c r="Z335" i="3"/>
  <c r="Z336" i="3"/>
  <c r="Z337" i="3"/>
  <c r="Z338" i="3"/>
  <c r="Z339" i="3"/>
  <c r="Z340" i="3"/>
  <c r="Z341" i="3"/>
  <c r="Z342" i="3"/>
  <c r="Z343" i="3"/>
  <c r="Z344" i="3"/>
  <c r="Z345" i="3"/>
  <c r="Z346" i="3"/>
  <c r="Z347" i="3"/>
  <c r="Z348" i="3"/>
  <c r="Z349" i="3"/>
  <c r="Z350" i="3"/>
  <c r="Z351" i="3"/>
  <c r="Z352" i="3"/>
  <c r="Z353" i="3"/>
  <c r="Z354" i="3"/>
  <c r="Z355" i="3"/>
  <c r="Z356" i="3"/>
  <c r="Z357" i="3"/>
  <c r="Z358" i="3"/>
  <c r="Z359" i="3"/>
  <c r="Z360" i="3"/>
  <c r="Z361" i="3"/>
  <c r="Z362" i="3"/>
  <c r="Z363" i="3"/>
  <c r="Z364" i="3"/>
  <c r="Z365" i="3"/>
  <c r="Z366" i="3"/>
  <c r="Z367" i="3"/>
  <c r="Z368" i="3"/>
  <c r="Z369" i="3"/>
  <c r="Z370" i="3"/>
  <c r="Z371" i="3"/>
  <c r="Z372" i="3"/>
  <c r="Z373" i="3"/>
  <c r="Z374" i="3"/>
  <c r="Z375" i="3"/>
  <c r="Z376" i="3"/>
  <c r="Z377" i="3"/>
  <c r="Z378" i="3"/>
  <c r="Z379" i="3"/>
  <c r="Z380" i="3"/>
  <c r="Z381" i="3"/>
  <c r="Z382" i="3"/>
  <c r="Z383" i="3"/>
  <c r="Z384" i="3"/>
  <c r="Z385" i="3"/>
  <c r="Z386" i="3"/>
  <c r="Z387" i="3"/>
  <c r="Z388" i="3"/>
  <c r="Z389" i="3"/>
  <c r="Z390" i="3"/>
  <c r="Z391" i="3"/>
  <c r="Z392" i="3"/>
  <c r="Z393" i="3"/>
  <c r="Z394" i="3"/>
  <c r="Z395" i="3"/>
  <c r="Z396" i="3"/>
  <c r="Z397" i="3"/>
  <c r="Z398" i="3"/>
  <c r="Z399" i="3"/>
  <c r="Z400" i="3"/>
  <c r="Z401" i="3"/>
  <c r="Z402" i="3"/>
  <c r="Z403" i="3"/>
  <c r="Z404" i="3"/>
  <c r="Z405" i="3"/>
  <c r="Z406" i="3"/>
  <c r="Z407" i="3"/>
  <c r="Z408" i="3"/>
  <c r="Z409" i="3"/>
  <c r="Z410" i="3"/>
  <c r="Z411" i="3"/>
  <c r="Z412" i="3"/>
  <c r="Z413" i="3"/>
  <c r="Z414" i="3"/>
  <c r="Z415" i="3"/>
  <c r="Z416" i="3"/>
  <c r="Z417" i="3"/>
  <c r="Z418" i="3"/>
  <c r="Z419" i="3"/>
  <c r="Z420" i="3"/>
  <c r="Z421" i="3"/>
  <c r="Z422" i="3"/>
  <c r="Z423" i="3"/>
  <c r="Z424" i="3"/>
  <c r="Z425" i="3"/>
  <c r="Z426" i="3"/>
  <c r="Z427" i="3"/>
  <c r="Z428" i="3"/>
  <c r="Z429" i="3"/>
  <c r="Z430" i="3"/>
  <c r="Z431" i="3"/>
  <c r="Z432" i="3"/>
  <c r="Z433" i="3"/>
  <c r="Z434" i="3"/>
  <c r="Z435" i="3"/>
  <c r="Z436" i="3"/>
  <c r="Z437" i="3"/>
  <c r="Z438" i="3"/>
  <c r="Z439" i="3"/>
  <c r="Z440" i="3"/>
  <c r="Z441" i="3"/>
  <c r="Z442" i="3"/>
  <c r="Z443" i="3"/>
  <c r="Z444" i="3"/>
  <c r="Z445" i="3"/>
  <c r="Z446" i="3"/>
  <c r="Z447" i="3"/>
  <c r="Z448" i="3"/>
  <c r="Z449" i="3"/>
  <c r="Z450" i="3"/>
  <c r="Z451" i="3"/>
  <c r="Z452" i="3"/>
  <c r="Z453" i="3"/>
  <c r="Z454" i="3"/>
  <c r="Z455" i="3"/>
  <c r="Z456" i="3"/>
  <c r="Z457" i="3"/>
  <c r="Z458" i="3"/>
  <c r="Z459" i="3"/>
  <c r="Z460" i="3"/>
  <c r="Z461" i="3"/>
  <c r="Z462" i="3"/>
  <c r="Z463" i="3"/>
  <c r="Z464" i="3"/>
  <c r="Z465" i="3"/>
  <c r="Z466" i="3"/>
  <c r="Z467" i="3"/>
  <c r="Z468" i="3"/>
  <c r="Z469" i="3"/>
  <c r="Z470" i="3"/>
  <c r="Z471" i="3"/>
  <c r="Z472" i="3"/>
  <c r="Z473" i="3"/>
  <c r="Z474" i="3"/>
  <c r="Z475" i="3"/>
  <c r="Z476" i="3"/>
  <c r="Z477" i="3"/>
  <c r="Z478" i="3"/>
  <c r="Z479" i="3"/>
  <c r="Z480" i="3"/>
  <c r="Z481" i="3"/>
  <c r="Z482" i="3"/>
  <c r="Z483" i="3"/>
  <c r="Z484" i="3"/>
  <c r="Z485" i="3"/>
  <c r="Z486" i="3"/>
  <c r="Z487" i="3"/>
  <c r="Z488" i="3"/>
  <c r="Z489" i="3"/>
  <c r="Z490" i="3"/>
  <c r="Z491" i="3"/>
  <c r="Z492" i="3"/>
  <c r="Z493" i="3"/>
  <c r="Z494" i="3"/>
  <c r="Z495" i="3"/>
  <c r="Z496" i="3"/>
  <c r="Z497" i="3"/>
  <c r="Z498" i="3"/>
  <c r="Z499" i="3"/>
  <c r="Z500" i="3"/>
  <c r="Z501" i="3"/>
  <c r="Z502" i="3"/>
  <c r="Z503" i="3"/>
  <c r="Z504" i="3"/>
  <c r="Z505" i="3"/>
  <c r="Z506" i="3"/>
  <c r="Z507" i="3"/>
  <c r="Z508" i="3"/>
  <c r="Z509" i="3"/>
  <c r="Z510" i="3"/>
  <c r="Z511" i="3"/>
  <c r="Z512" i="3"/>
  <c r="Z513" i="3"/>
  <c r="Z514" i="3"/>
  <c r="Z515" i="3"/>
  <c r="Z516" i="3"/>
  <c r="Z517" i="3"/>
  <c r="Z518" i="3"/>
  <c r="Z519" i="3"/>
  <c r="Z520" i="3"/>
  <c r="Z521" i="3"/>
  <c r="Z522" i="3"/>
  <c r="Z523" i="3"/>
  <c r="Z524" i="3"/>
  <c r="Z525" i="3"/>
  <c r="Z526" i="3"/>
  <c r="Z527" i="3"/>
  <c r="Z528" i="3"/>
  <c r="Z529" i="3"/>
  <c r="Z530" i="3"/>
  <c r="Z531" i="3"/>
  <c r="Z532" i="3"/>
  <c r="Z533" i="3"/>
  <c r="Z534" i="3"/>
  <c r="Z535" i="3"/>
  <c r="Z536" i="3"/>
  <c r="Z537" i="3"/>
  <c r="Z538" i="3"/>
  <c r="Z539" i="3"/>
  <c r="Z540" i="3"/>
  <c r="Z541" i="3"/>
  <c r="Z542" i="3"/>
  <c r="Z543" i="3"/>
  <c r="Z544" i="3"/>
  <c r="Z545" i="3"/>
  <c r="Z546" i="3"/>
  <c r="Z547" i="3"/>
  <c r="Z548" i="3"/>
  <c r="Z549" i="3"/>
  <c r="Z550" i="3"/>
  <c r="Z551" i="3"/>
  <c r="Z552" i="3"/>
  <c r="Z553" i="3"/>
  <c r="Z554" i="3"/>
  <c r="Z555" i="3"/>
  <c r="Z556" i="3"/>
  <c r="Z557" i="3"/>
  <c r="Z558" i="3"/>
  <c r="Z559" i="3"/>
  <c r="Z560" i="3"/>
  <c r="Z561" i="3"/>
  <c r="Z562" i="3"/>
  <c r="Z563" i="3"/>
  <c r="Z564" i="3"/>
  <c r="Z565" i="3"/>
  <c r="Z566" i="3"/>
  <c r="Z567" i="3"/>
  <c r="Z568" i="3"/>
  <c r="Z569" i="3"/>
  <c r="Z570" i="3"/>
  <c r="Z571" i="3"/>
  <c r="Z572" i="3"/>
  <c r="Z573" i="3"/>
  <c r="Z574" i="3"/>
  <c r="Z575" i="3"/>
  <c r="Z576" i="3"/>
  <c r="Z577" i="3"/>
  <c r="Z578" i="3"/>
  <c r="Z579" i="3"/>
  <c r="Z580" i="3"/>
  <c r="Z581" i="3"/>
  <c r="Z582" i="3"/>
  <c r="Z583" i="3"/>
  <c r="Z584" i="3"/>
  <c r="Z585" i="3"/>
  <c r="Z586" i="3"/>
  <c r="Z587" i="3"/>
  <c r="Z588" i="3"/>
  <c r="Z589" i="3"/>
  <c r="Z590" i="3"/>
  <c r="Z591" i="3"/>
  <c r="Z592" i="3"/>
  <c r="Z593" i="3"/>
  <c r="Z594" i="3"/>
  <c r="Z595" i="3"/>
  <c r="Z596" i="3"/>
  <c r="Z597" i="3"/>
  <c r="Z598" i="3"/>
  <c r="Z599" i="3"/>
  <c r="Z600" i="3"/>
  <c r="Z601" i="3"/>
  <c r="Z602" i="3"/>
  <c r="Z603" i="3"/>
  <c r="Z604" i="3"/>
  <c r="Z605" i="3"/>
  <c r="Z606" i="3"/>
  <c r="Z607" i="3"/>
  <c r="Z608" i="3"/>
  <c r="Z609" i="3"/>
  <c r="Z610" i="3"/>
  <c r="Z611" i="3"/>
  <c r="Z612" i="3"/>
  <c r="Z613" i="3"/>
  <c r="Z614" i="3"/>
  <c r="Z615" i="3"/>
  <c r="Z616" i="3"/>
  <c r="Z617" i="3"/>
  <c r="Z618" i="3"/>
  <c r="Z619" i="3"/>
  <c r="Z620" i="3"/>
  <c r="Z621" i="3"/>
  <c r="Z622" i="3"/>
  <c r="Z623" i="3"/>
  <c r="Z624" i="3"/>
  <c r="Z625" i="3"/>
  <c r="Z626" i="3"/>
  <c r="Z627" i="3"/>
  <c r="Z628" i="3"/>
  <c r="Z629" i="3"/>
  <c r="Z630" i="3"/>
  <c r="Z631" i="3"/>
  <c r="Z632" i="3"/>
  <c r="Z633" i="3"/>
  <c r="Z634" i="3"/>
  <c r="Z635" i="3"/>
  <c r="Z636" i="3"/>
  <c r="Z637" i="3"/>
  <c r="Z638" i="3"/>
  <c r="Z639" i="3"/>
  <c r="Z640" i="3"/>
  <c r="Z641" i="3"/>
  <c r="Z642" i="3"/>
  <c r="Z643" i="3"/>
  <c r="Z644" i="3"/>
  <c r="Z645" i="3"/>
  <c r="Z646" i="3"/>
  <c r="Z647" i="3"/>
  <c r="Z648" i="3"/>
  <c r="Z649" i="3"/>
  <c r="Z650" i="3"/>
  <c r="Z651" i="3"/>
  <c r="Z652" i="3"/>
  <c r="Z653" i="3"/>
  <c r="Z654" i="3"/>
  <c r="Z655" i="3"/>
  <c r="Z656" i="3"/>
  <c r="Z657" i="3"/>
  <c r="Z658" i="3"/>
  <c r="Z659" i="3"/>
  <c r="Z660" i="3"/>
  <c r="Z661" i="3"/>
  <c r="Z662" i="3"/>
  <c r="Z663" i="3"/>
  <c r="Z664" i="3"/>
  <c r="Z665" i="3"/>
  <c r="Z666" i="3"/>
  <c r="Z667" i="3"/>
  <c r="Z668" i="3"/>
  <c r="Z669" i="3"/>
  <c r="Z670" i="3"/>
  <c r="Z671" i="3"/>
  <c r="Z672" i="3"/>
  <c r="Z673" i="3"/>
  <c r="Z674" i="3"/>
  <c r="Z675" i="3"/>
  <c r="Z676" i="3"/>
  <c r="Z677" i="3"/>
  <c r="Z678" i="3"/>
  <c r="Z679" i="3"/>
  <c r="Z680" i="3"/>
  <c r="Z681" i="3"/>
  <c r="Z682" i="3"/>
  <c r="Z683" i="3"/>
  <c r="Z684" i="3"/>
  <c r="Z685" i="3"/>
  <c r="Z686" i="3"/>
  <c r="Z687" i="3"/>
  <c r="Z688" i="3"/>
  <c r="Z689" i="3"/>
  <c r="Z690" i="3"/>
  <c r="Z691" i="3"/>
  <c r="Z692" i="3"/>
  <c r="Z693" i="3"/>
  <c r="Z694" i="3"/>
  <c r="Z695" i="3"/>
  <c r="Z696" i="3"/>
  <c r="Z697" i="3"/>
  <c r="Z698" i="3"/>
  <c r="Z699" i="3"/>
  <c r="Z700" i="3"/>
  <c r="Z701" i="3"/>
  <c r="Z702" i="3"/>
  <c r="Z703" i="3"/>
  <c r="Z704" i="3"/>
  <c r="Z705" i="3"/>
  <c r="Z706" i="3"/>
  <c r="Z707" i="3"/>
  <c r="Z708" i="3"/>
  <c r="Z709" i="3"/>
  <c r="Z710" i="3"/>
  <c r="Z711" i="3"/>
  <c r="Z712" i="3"/>
  <c r="Z713" i="3"/>
  <c r="Z714" i="3"/>
  <c r="Z715" i="3"/>
  <c r="Z716" i="3"/>
  <c r="Z717" i="3"/>
  <c r="Z718" i="3"/>
  <c r="Z719" i="3"/>
  <c r="Z720" i="3"/>
  <c r="Z721" i="3"/>
  <c r="Z722" i="3"/>
  <c r="Z723" i="3"/>
  <c r="Z724" i="3"/>
  <c r="Z725" i="3"/>
  <c r="Z726" i="3"/>
  <c r="Z727" i="3"/>
  <c r="Z728" i="3"/>
  <c r="Z729" i="3"/>
  <c r="Z730" i="3"/>
  <c r="Z731" i="3"/>
  <c r="Z732" i="3"/>
  <c r="Z733" i="3"/>
  <c r="Z734" i="3"/>
  <c r="Z735" i="3"/>
  <c r="Z736" i="3"/>
  <c r="Z737" i="3"/>
  <c r="Z738" i="3"/>
  <c r="Z739" i="3"/>
  <c r="Z740" i="3"/>
  <c r="Z741" i="3"/>
  <c r="Z742" i="3"/>
  <c r="Z743" i="3"/>
  <c r="Z744" i="3"/>
  <c r="Z745" i="3"/>
  <c r="Z746" i="3"/>
  <c r="Z747" i="3"/>
  <c r="Z748" i="3"/>
  <c r="Z749" i="3"/>
  <c r="Z750" i="3"/>
  <c r="Z751" i="3"/>
  <c r="Z752" i="3"/>
  <c r="Z753" i="3"/>
  <c r="Z754" i="3"/>
  <c r="Z755" i="3"/>
  <c r="Z756" i="3"/>
  <c r="Z757" i="3"/>
  <c r="Z758" i="3"/>
  <c r="Z759" i="3"/>
  <c r="Z760" i="3"/>
  <c r="Z761" i="3"/>
  <c r="Z762" i="3"/>
  <c r="Z763" i="3"/>
  <c r="Z764" i="3"/>
  <c r="Z765" i="3"/>
  <c r="Z766" i="3"/>
  <c r="Z767" i="3"/>
  <c r="Z768" i="3"/>
  <c r="Z769" i="3"/>
  <c r="Z770" i="3"/>
  <c r="Z771" i="3"/>
  <c r="Z772" i="3"/>
  <c r="Z773" i="3"/>
  <c r="Z774" i="3"/>
  <c r="Z775" i="3"/>
  <c r="Z776" i="3"/>
  <c r="Z777" i="3"/>
  <c r="Z778" i="3"/>
  <c r="Z779" i="3"/>
  <c r="Z780" i="3"/>
  <c r="Z781" i="3"/>
  <c r="Z782" i="3"/>
  <c r="Z783" i="3"/>
  <c r="Z784" i="3"/>
  <c r="Z785" i="3"/>
  <c r="Z786" i="3"/>
  <c r="Z787" i="3"/>
  <c r="Z788" i="3"/>
  <c r="Z789" i="3"/>
  <c r="Z790" i="3"/>
  <c r="Z791" i="3"/>
  <c r="Z792" i="3"/>
  <c r="Z793" i="3"/>
  <c r="Z794" i="3"/>
  <c r="Z795" i="3"/>
  <c r="Z796" i="3"/>
  <c r="Z797" i="3"/>
  <c r="Z798" i="3"/>
  <c r="Z799" i="3"/>
  <c r="Z800" i="3"/>
  <c r="Z801" i="3"/>
  <c r="Z802" i="3"/>
  <c r="Z803" i="3"/>
  <c r="Z804" i="3"/>
  <c r="Z805" i="3"/>
  <c r="Z806" i="3"/>
  <c r="Z807" i="3"/>
  <c r="Z808" i="3"/>
  <c r="Z809" i="3"/>
  <c r="Z810" i="3"/>
  <c r="Z811" i="3"/>
  <c r="Z812" i="3"/>
  <c r="Z813" i="3"/>
  <c r="Z814" i="3"/>
  <c r="Z815" i="3"/>
  <c r="Z816" i="3"/>
  <c r="Z817" i="3"/>
  <c r="Z818" i="3"/>
  <c r="Z819" i="3"/>
  <c r="Z820" i="3"/>
  <c r="Z821" i="3"/>
  <c r="Z822" i="3"/>
  <c r="Z823" i="3"/>
  <c r="Z824" i="3"/>
  <c r="Z825" i="3"/>
  <c r="Z826" i="3"/>
  <c r="Z827" i="3"/>
  <c r="Z828" i="3"/>
  <c r="Z829" i="3"/>
  <c r="Z830" i="3"/>
  <c r="Z831" i="3"/>
  <c r="Z832" i="3"/>
  <c r="Z833" i="3"/>
  <c r="Z834" i="3"/>
  <c r="Z835" i="3"/>
  <c r="Z836" i="3"/>
  <c r="Z837" i="3"/>
  <c r="Z838" i="3"/>
  <c r="Z839" i="3"/>
  <c r="Z840" i="3"/>
  <c r="Z841" i="3"/>
  <c r="Z842" i="3"/>
  <c r="Z843" i="3"/>
  <c r="Z844" i="3"/>
  <c r="Z845" i="3"/>
  <c r="Z846" i="3"/>
  <c r="Z847" i="3"/>
  <c r="Z848" i="3"/>
  <c r="Z849" i="3"/>
  <c r="Z850" i="3"/>
  <c r="Z851" i="3"/>
  <c r="Z852" i="3"/>
  <c r="Z853" i="3"/>
  <c r="Z854" i="3"/>
  <c r="Z855" i="3"/>
  <c r="Z856" i="3"/>
  <c r="Z857" i="3"/>
  <c r="Z858" i="3"/>
  <c r="Z859" i="3"/>
  <c r="Z860" i="3"/>
  <c r="Z861" i="3"/>
  <c r="Z862" i="3"/>
  <c r="Z863" i="3"/>
  <c r="Z864" i="3"/>
  <c r="Z865" i="3"/>
  <c r="Z866" i="3"/>
  <c r="Z867" i="3"/>
  <c r="Z868" i="3"/>
  <c r="Z869" i="3"/>
  <c r="Z870" i="3"/>
  <c r="Z871" i="3"/>
  <c r="Z872" i="3"/>
  <c r="Z873" i="3"/>
  <c r="Z874" i="3"/>
  <c r="Z875" i="3"/>
  <c r="Z876" i="3"/>
  <c r="Z877" i="3"/>
  <c r="Z878" i="3"/>
  <c r="Z879" i="3"/>
  <c r="Z880" i="3"/>
  <c r="Z881" i="3"/>
  <c r="Z882" i="3"/>
  <c r="Z883" i="3"/>
  <c r="Z884" i="3"/>
  <c r="Z885" i="3"/>
  <c r="Z886" i="3"/>
  <c r="Z887" i="3"/>
  <c r="Z888" i="3"/>
  <c r="Z889" i="3"/>
  <c r="Z890" i="3"/>
  <c r="Z891" i="3"/>
  <c r="Z892" i="3"/>
  <c r="Z893" i="3"/>
  <c r="Z894" i="3"/>
  <c r="Z895" i="3"/>
  <c r="Z896" i="3"/>
  <c r="Z897" i="3"/>
  <c r="Z898" i="3"/>
  <c r="Z899" i="3"/>
  <c r="Z900" i="3"/>
  <c r="Z901" i="3"/>
  <c r="Z902" i="3"/>
  <c r="Z903" i="3"/>
  <c r="Z904" i="3"/>
  <c r="Z905" i="3"/>
  <c r="Z906" i="3"/>
  <c r="Z907" i="3"/>
  <c r="Z908" i="3"/>
  <c r="Z909" i="3"/>
  <c r="Z910" i="3"/>
  <c r="Z911" i="3"/>
  <c r="Z912" i="3"/>
  <c r="Z913" i="3"/>
  <c r="Z914" i="3"/>
  <c r="Z915" i="3"/>
  <c r="Z916" i="3"/>
  <c r="Z917" i="3"/>
  <c r="Z918" i="3"/>
  <c r="Z919" i="3"/>
  <c r="Z920" i="3"/>
  <c r="Z921" i="3"/>
  <c r="Z922" i="3"/>
  <c r="Z923" i="3"/>
  <c r="Z924" i="3"/>
  <c r="Z925" i="3"/>
  <c r="Z926" i="3"/>
  <c r="Z927" i="3"/>
  <c r="Z928" i="3"/>
  <c r="Z929" i="3"/>
  <c r="Z930" i="3"/>
  <c r="Z931" i="3"/>
  <c r="Z932" i="3"/>
  <c r="Z933" i="3"/>
  <c r="Z934" i="3"/>
  <c r="Z935" i="3"/>
  <c r="Z936" i="3"/>
  <c r="Z937" i="3"/>
  <c r="Z938" i="3"/>
  <c r="Z939" i="3"/>
  <c r="Z940" i="3"/>
  <c r="Z941" i="3"/>
  <c r="Z942" i="3"/>
  <c r="Z943" i="3"/>
  <c r="Z944" i="3"/>
  <c r="Z945" i="3"/>
  <c r="Z946" i="3"/>
  <c r="Z947" i="3"/>
  <c r="Z948" i="3"/>
  <c r="Z949" i="3"/>
  <c r="Z950" i="3"/>
  <c r="Z951" i="3"/>
  <c r="Z952" i="3"/>
  <c r="Z953" i="3"/>
  <c r="Z954" i="3"/>
  <c r="Z955" i="3"/>
  <c r="Z956" i="3"/>
  <c r="Z957" i="3"/>
  <c r="Z958" i="3"/>
  <c r="Z959" i="3"/>
  <c r="Z960" i="3"/>
  <c r="Z961" i="3"/>
  <c r="Z962" i="3"/>
  <c r="Z963" i="3"/>
  <c r="Z964" i="3"/>
  <c r="Z965" i="3"/>
  <c r="Z966" i="3"/>
  <c r="Z967" i="3"/>
  <c r="Z968" i="3"/>
  <c r="Z969" i="3"/>
  <c r="Z970" i="3"/>
  <c r="Z971" i="3"/>
  <c r="Z972" i="3"/>
  <c r="Z973" i="3"/>
  <c r="Z974" i="3"/>
  <c r="Z975" i="3"/>
  <c r="Z976" i="3"/>
  <c r="Z977" i="3"/>
  <c r="Z978" i="3"/>
  <c r="Z979" i="3"/>
  <c r="Z980" i="3"/>
  <c r="Z981" i="3"/>
  <c r="Z982" i="3"/>
  <c r="Z983" i="3"/>
  <c r="Z984" i="3"/>
  <c r="Z985" i="3"/>
  <c r="Z986" i="3"/>
  <c r="Z987" i="3"/>
  <c r="Z988" i="3"/>
  <c r="Z989" i="3"/>
  <c r="Z990" i="3"/>
  <c r="Z991" i="3"/>
  <c r="Z992" i="3"/>
  <c r="Z993" i="3"/>
  <c r="Z994" i="3"/>
  <c r="Z995" i="3"/>
  <c r="Z996" i="3"/>
  <c r="Z997" i="3"/>
  <c r="Z998" i="3"/>
  <c r="Z999" i="3"/>
  <c r="Z1000" i="3"/>
  <c r="Z1001" i="3"/>
  <c r="Z1002" i="3"/>
  <c r="Z1003" i="3"/>
  <c r="Z1004" i="3"/>
  <c r="Z1005" i="3"/>
  <c r="Z1006" i="3"/>
  <c r="Z1007" i="3"/>
  <c r="Z1008" i="3"/>
  <c r="Z1009" i="3"/>
  <c r="Z1010" i="3"/>
  <c r="Z1011" i="3"/>
  <c r="Z1012" i="3"/>
  <c r="Z1013" i="3"/>
  <c r="Z1014" i="3"/>
  <c r="Z1015" i="3"/>
  <c r="Z1016" i="3"/>
  <c r="Z1017" i="3"/>
  <c r="Z1018" i="3"/>
  <c r="Z1019" i="3"/>
  <c r="Z1020" i="3"/>
  <c r="Z1021" i="3"/>
  <c r="Z1022" i="3"/>
  <c r="Z1023" i="3"/>
  <c r="Z1024" i="3"/>
  <c r="Z1025" i="3"/>
  <c r="Z1026" i="3"/>
  <c r="Z1027" i="3"/>
  <c r="Z1028" i="3"/>
  <c r="Z1029" i="3"/>
  <c r="Z1030" i="3"/>
  <c r="Z1031" i="3"/>
  <c r="Z1032" i="3"/>
  <c r="Z1033" i="3"/>
  <c r="Z1034" i="3"/>
  <c r="Z1035" i="3"/>
  <c r="Z1036" i="3"/>
  <c r="Z1037" i="3"/>
  <c r="Z1038" i="3"/>
  <c r="Z1039" i="3"/>
  <c r="Z1040" i="3"/>
  <c r="Z1041" i="3"/>
  <c r="Z1042" i="3"/>
  <c r="Z1043" i="3"/>
  <c r="Z1044" i="3"/>
  <c r="Z1045" i="3"/>
  <c r="Z1046" i="3"/>
  <c r="Z1047" i="3"/>
  <c r="Z1048" i="3"/>
  <c r="Z1049" i="3"/>
  <c r="Z1050" i="3"/>
  <c r="Z1051" i="3"/>
  <c r="Z1052" i="3"/>
  <c r="Z1053" i="3"/>
  <c r="Z1054" i="3"/>
  <c r="Z1055" i="3"/>
  <c r="Z1056" i="3"/>
  <c r="Z1057" i="3"/>
  <c r="Z1058" i="3"/>
  <c r="Z1059" i="3"/>
  <c r="Z1060" i="3"/>
  <c r="Z1061" i="3"/>
  <c r="Z1062" i="3"/>
  <c r="Z1063" i="3"/>
  <c r="Z1064" i="3"/>
  <c r="Z1065" i="3"/>
  <c r="Z1066" i="3"/>
  <c r="Z1067" i="3"/>
  <c r="Z1068" i="3"/>
  <c r="Z1069" i="3"/>
  <c r="Z1070" i="3"/>
  <c r="Z1071" i="3"/>
  <c r="Z1072" i="3"/>
  <c r="Z1073" i="3"/>
  <c r="Z1074" i="3"/>
  <c r="Z1075" i="3"/>
  <c r="Z1076" i="3"/>
  <c r="Z1077" i="3"/>
  <c r="Z1078" i="3"/>
  <c r="Z1079" i="3"/>
  <c r="Z1080" i="3"/>
  <c r="Z1081" i="3"/>
  <c r="Z1082" i="3"/>
  <c r="Z1083" i="3"/>
  <c r="Z1084" i="3"/>
  <c r="Z1085" i="3"/>
  <c r="Z1086" i="3"/>
  <c r="Z1087" i="3"/>
  <c r="Z1088" i="3"/>
  <c r="Z1089" i="3"/>
  <c r="Z1090" i="3"/>
  <c r="Z1091" i="3"/>
  <c r="Z1092" i="3"/>
  <c r="Z1093" i="3"/>
  <c r="Z1094" i="3"/>
  <c r="Z1095" i="3"/>
  <c r="Z1096" i="3"/>
  <c r="Z1097" i="3"/>
  <c r="Z1098" i="3"/>
  <c r="Z1099" i="3"/>
  <c r="Z1100" i="3"/>
  <c r="Z1101" i="3"/>
  <c r="Z1102" i="3"/>
  <c r="Z1103" i="3"/>
  <c r="Z1104" i="3"/>
  <c r="Z1105" i="3"/>
  <c r="Z1106" i="3"/>
  <c r="Z1107" i="3"/>
  <c r="Z1108" i="3"/>
  <c r="Z1109" i="3"/>
  <c r="Z1110" i="3"/>
  <c r="Z1111" i="3"/>
  <c r="Z1112" i="3"/>
  <c r="Z1113" i="3"/>
  <c r="Z1114" i="3"/>
  <c r="Z1115" i="3"/>
  <c r="Z1116" i="3"/>
  <c r="Z1117" i="3"/>
  <c r="Z1118" i="3"/>
  <c r="Z1119" i="3"/>
  <c r="Z1120" i="3"/>
  <c r="Z1121" i="3"/>
  <c r="Z1122" i="3"/>
  <c r="Z1123" i="3"/>
  <c r="Z1124" i="3"/>
  <c r="Z1125" i="3"/>
  <c r="Z1126" i="3"/>
  <c r="Z1127" i="3"/>
  <c r="Z1128" i="3"/>
  <c r="Z1129" i="3"/>
  <c r="Z1130" i="3"/>
  <c r="Z1131" i="3"/>
  <c r="Z1132" i="3"/>
  <c r="Z1133" i="3"/>
  <c r="Z1134" i="3"/>
  <c r="Z1135" i="3"/>
  <c r="Z1136" i="3"/>
  <c r="Z1137" i="3"/>
  <c r="Z1138" i="3"/>
  <c r="Z1139" i="3"/>
  <c r="Z1140" i="3"/>
  <c r="Z1141" i="3"/>
  <c r="Z1142" i="3"/>
  <c r="Z1143" i="3"/>
  <c r="Z1144" i="3"/>
  <c r="Z1145" i="3"/>
  <c r="Z1146" i="3"/>
  <c r="Z1147" i="3"/>
  <c r="Z1148" i="3"/>
  <c r="Z1149" i="3"/>
  <c r="Z1150" i="3"/>
  <c r="Z1151" i="3"/>
  <c r="Z1152" i="3"/>
  <c r="Z1153" i="3"/>
  <c r="Z1154" i="3"/>
  <c r="Z1155" i="3"/>
  <c r="Z1156" i="3"/>
  <c r="Z1157" i="3"/>
  <c r="Z1158" i="3"/>
  <c r="Z1159" i="3"/>
  <c r="Z1160" i="3"/>
  <c r="Z1161" i="3"/>
  <c r="Z1162" i="3"/>
  <c r="Z1163" i="3"/>
  <c r="Z1164" i="3"/>
  <c r="Z1165" i="3"/>
  <c r="Z1166" i="3"/>
  <c r="Z1167" i="3"/>
  <c r="Z1168" i="3"/>
  <c r="Z1169" i="3"/>
  <c r="Z1170" i="3"/>
  <c r="Z1171" i="3"/>
  <c r="Z1172" i="3"/>
  <c r="Z1173" i="3"/>
  <c r="Z1174" i="3"/>
  <c r="Z1175" i="3"/>
  <c r="Z1176" i="3"/>
  <c r="Z1177" i="3"/>
  <c r="Z1178" i="3"/>
  <c r="Z1179" i="3"/>
  <c r="Z1180" i="3"/>
  <c r="Z1181" i="3"/>
  <c r="Z1182" i="3"/>
  <c r="Z1183" i="3"/>
  <c r="Z1184" i="3"/>
  <c r="Z1185" i="3"/>
  <c r="Z1186" i="3"/>
  <c r="Z1187" i="3"/>
  <c r="Z1188" i="3"/>
  <c r="Z1189" i="3"/>
  <c r="Z1190" i="3"/>
  <c r="Z1191" i="3"/>
  <c r="Z1192" i="3"/>
  <c r="Z1193" i="3"/>
  <c r="Z1194" i="3"/>
  <c r="Z1195" i="3"/>
  <c r="Z1196" i="3"/>
  <c r="Z1197" i="3"/>
  <c r="Z1198" i="3"/>
  <c r="Z1199" i="3"/>
  <c r="Z1200" i="3"/>
  <c r="Z1201" i="3"/>
  <c r="Z1202" i="3"/>
  <c r="Z1203" i="3"/>
  <c r="Z1204" i="3"/>
  <c r="Z1205" i="3"/>
  <c r="Z1206" i="3"/>
  <c r="Z1207" i="3"/>
  <c r="Z1208" i="3"/>
  <c r="Z1209" i="3"/>
  <c r="Z1210" i="3"/>
  <c r="Z1211" i="3"/>
  <c r="Z1212" i="3"/>
  <c r="Z1213" i="3"/>
  <c r="Z1214" i="3"/>
  <c r="Z1215" i="3"/>
  <c r="Z1216" i="3"/>
  <c r="Z1217" i="3"/>
  <c r="Z1218" i="3"/>
  <c r="Z1219" i="3"/>
  <c r="Z1220" i="3"/>
  <c r="Z1221" i="3"/>
  <c r="Z1222" i="3"/>
  <c r="Z1223" i="3"/>
  <c r="Z1224" i="3"/>
  <c r="Z1225" i="3"/>
  <c r="Z1226" i="3"/>
  <c r="Z1227" i="3"/>
  <c r="Z1228" i="3"/>
  <c r="Z1229" i="3"/>
  <c r="Z1230" i="3"/>
  <c r="Z1231" i="3"/>
  <c r="Z1232" i="3"/>
  <c r="Z1233" i="3"/>
  <c r="Z1234" i="3"/>
  <c r="Z1235" i="3"/>
  <c r="Z1236" i="3"/>
  <c r="Z1237" i="3"/>
  <c r="Z1238" i="3"/>
  <c r="Z1239" i="3"/>
  <c r="Z1240" i="3"/>
  <c r="Z1241" i="3"/>
  <c r="Z1242" i="3"/>
  <c r="Z1243" i="3"/>
  <c r="Z1244" i="3"/>
  <c r="Z1245" i="3"/>
  <c r="Z1246" i="3"/>
  <c r="Z1247" i="3"/>
  <c r="Z1248" i="3"/>
  <c r="Z1249" i="3"/>
  <c r="Z1250" i="3"/>
  <c r="Z1251" i="3"/>
  <c r="Z1252" i="3"/>
  <c r="Z1253" i="3"/>
  <c r="Z1254" i="3"/>
  <c r="Z1255" i="3"/>
  <c r="Z1256" i="3"/>
  <c r="Z1257" i="3"/>
  <c r="Z1258" i="3"/>
  <c r="Z1259" i="3"/>
  <c r="Z1260" i="3"/>
  <c r="Z1261" i="3"/>
  <c r="Z1262" i="3"/>
  <c r="Z1263" i="3"/>
  <c r="Z1264" i="3"/>
  <c r="Z1265" i="3"/>
  <c r="Z1266" i="3"/>
  <c r="Z1267" i="3"/>
  <c r="Z1268" i="3"/>
  <c r="Z1269" i="3"/>
  <c r="Z1270" i="3"/>
  <c r="Z1271" i="3"/>
  <c r="Z1272" i="3"/>
  <c r="Z1273" i="3"/>
  <c r="Z1274" i="3"/>
  <c r="Z1275" i="3"/>
  <c r="Z1276" i="3"/>
  <c r="Z1277" i="3"/>
  <c r="Z1278" i="3"/>
  <c r="Z1279" i="3"/>
  <c r="Z1280" i="3"/>
  <c r="Z1281" i="3"/>
  <c r="Z1282" i="3"/>
  <c r="Z1283" i="3"/>
  <c r="Z1284" i="3"/>
  <c r="Z1285" i="3"/>
  <c r="Z1286" i="3"/>
  <c r="Z1287" i="3"/>
  <c r="Z1288" i="3"/>
  <c r="Z1289" i="3"/>
  <c r="Z1290" i="3"/>
  <c r="Z1291" i="3"/>
  <c r="Z1292" i="3"/>
  <c r="Z1293" i="3"/>
  <c r="Z1294" i="3"/>
  <c r="Z1295" i="3"/>
  <c r="Z1296" i="3"/>
  <c r="Z1297" i="3"/>
  <c r="Z1298" i="3"/>
  <c r="Z1299" i="3"/>
  <c r="Z1300" i="3"/>
  <c r="Z1301" i="3"/>
  <c r="Z1302" i="3"/>
  <c r="Z1303" i="3"/>
  <c r="Z1304" i="3"/>
  <c r="Z1305" i="3"/>
  <c r="Z1306" i="3"/>
  <c r="Z1307" i="3"/>
  <c r="Z1308" i="3"/>
  <c r="Z1309" i="3"/>
  <c r="Z1310" i="3"/>
  <c r="Z1311" i="3"/>
  <c r="Z1312" i="3"/>
  <c r="Z1313" i="3"/>
  <c r="Z1314" i="3"/>
  <c r="Z1315" i="3"/>
  <c r="Z1316" i="3"/>
  <c r="Z1317" i="3"/>
  <c r="Z1318" i="3"/>
  <c r="Z1319" i="3"/>
  <c r="Z1320" i="3"/>
  <c r="Z1321" i="3"/>
  <c r="Z1322" i="3"/>
  <c r="Z1323" i="3"/>
  <c r="Z1324" i="3"/>
  <c r="Z1325" i="3"/>
  <c r="Z1326" i="3"/>
  <c r="Z1327" i="3"/>
  <c r="Z1328" i="3"/>
  <c r="Z1329" i="3"/>
  <c r="Z1330" i="3"/>
  <c r="Z1331" i="3"/>
  <c r="Z1332" i="3"/>
  <c r="Z1333" i="3"/>
  <c r="Z1334" i="3"/>
  <c r="Z1335" i="3"/>
  <c r="Z1336" i="3"/>
  <c r="Z1337" i="3"/>
  <c r="Z1338" i="3"/>
  <c r="Z1339" i="3"/>
  <c r="Z1340" i="3"/>
  <c r="Z1341" i="3"/>
  <c r="Z1342" i="3"/>
  <c r="Z1343" i="3"/>
  <c r="Z1344" i="3"/>
  <c r="Z1345" i="3"/>
  <c r="Z1346" i="3"/>
  <c r="Z1347" i="3"/>
  <c r="Z1348" i="3"/>
  <c r="Z1349" i="3"/>
  <c r="Z1350" i="3"/>
  <c r="Z1351" i="3"/>
  <c r="Z1352" i="3"/>
  <c r="Z1353" i="3"/>
  <c r="Z1354" i="3"/>
  <c r="Z1355" i="3"/>
  <c r="Z1356" i="3"/>
  <c r="Z1357" i="3"/>
  <c r="Z1358" i="3"/>
  <c r="Z1359" i="3"/>
  <c r="Z1360" i="3"/>
  <c r="Z1361" i="3"/>
  <c r="Z1362" i="3"/>
  <c r="Z1363" i="3"/>
  <c r="Z1364" i="3"/>
  <c r="Z1365" i="3"/>
  <c r="Z1366" i="3"/>
  <c r="Z1367" i="3"/>
  <c r="Z1368" i="3"/>
  <c r="Z1369" i="3"/>
  <c r="Z1370" i="3"/>
  <c r="Z1371" i="3"/>
  <c r="Z1372" i="3"/>
  <c r="Z1373" i="3"/>
  <c r="Z1374" i="3"/>
  <c r="Z1375" i="3"/>
  <c r="Z1376" i="3"/>
  <c r="Z1377" i="3"/>
  <c r="Z1378" i="3"/>
  <c r="Z1379" i="3"/>
  <c r="Z1380" i="3"/>
  <c r="Z1381" i="3"/>
  <c r="Z1382" i="3"/>
  <c r="Z1383" i="3"/>
  <c r="Z1384" i="3"/>
  <c r="Z1385" i="3"/>
  <c r="Z1386" i="3"/>
  <c r="Z1387" i="3"/>
  <c r="Z1388" i="3"/>
  <c r="Z1389" i="3"/>
  <c r="Z1390" i="3"/>
  <c r="Z1391" i="3"/>
  <c r="Z1392" i="3"/>
  <c r="Z1393" i="3"/>
  <c r="Z1394" i="3"/>
  <c r="Z1395" i="3"/>
  <c r="Z1396" i="3"/>
  <c r="Z1397" i="3"/>
  <c r="Z1398" i="3"/>
  <c r="Z1399" i="3"/>
  <c r="Z1400" i="3"/>
  <c r="Z1401" i="3"/>
  <c r="Z1402" i="3"/>
  <c r="Z1403" i="3"/>
  <c r="Z1404" i="3"/>
  <c r="Z1405" i="3"/>
  <c r="Z1406" i="3"/>
  <c r="Z1407" i="3"/>
  <c r="Z1408" i="3"/>
  <c r="Z1409" i="3"/>
  <c r="Z1410" i="3"/>
  <c r="Z1411" i="3"/>
  <c r="Z1412" i="3"/>
  <c r="Z1413" i="3"/>
  <c r="Z1414" i="3"/>
  <c r="Z1415" i="3"/>
  <c r="Z1416" i="3"/>
  <c r="Z1417" i="3"/>
  <c r="Z1418" i="3"/>
  <c r="Z1419" i="3"/>
  <c r="Z1420" i="3"/>
  <c r="Z1421" i="3"/>
  <c r="Z1422" i="3"/>
  <c r="Z1423" i="3"/>
  <c r="Z1424" i="3"/>
  <c r="Z1425" i="3"/>
  <c r="Z1426" i="3"/>
  <c r="Z1427" i="3"/>
  <c r="Z1428" i="3"/>
  <c r="Z1429" i="3"/>
  <c r="Z1430" i="3"/>
  <c r="Z1431" i="3"/>
  <c r="Z1432" i="3"/>
  <c r="Z1433" i="3"/>
  <c r="Z1434" i="3"/>
  <c r="Z1435" i="3"/>
  <c r="Z1436" i="3"/>
  <c r="Z1437" i="3"/>
  <c r="Z1438" i="3"/>
  <c r="Z1439" i="3"/>
  <c r="Z1440" i="3"/>
  <c r="Z1441" i="3"/>
  <c r="Z1442" i="3"/>
  <c r="Z1443" i="3"/>
  <c r="Z1444" i="3"/>
  <c r="Z1445" i="3"/>
  <c r="Z1446" i="3"/>
  <c r="Z1447" i="3"/>
  <c r="Z1448" i="3"/>
  <c r="Z1449" i="3"/>
  <c r="Z1450" i="3"/>
  <c r="Z1451" i="3"/>
  <c r="Z1452" i="3"/>
  <c r="Z1453" i="3"/>
  <c r="Z1454" i="3"/>
  <c r="Z1455" i="3"/>
  <c r="Z1456" i="3"/>
  <c r="Z1457" i="3"/>
  <c r="Z1458" i="3"/>
  <c r="Z1459" i="3"/>
  <c r="Z1460" i="3"/>
  <c r="Z1461" i="3"/>
  <c r="Z1462" i="3"/>
  <c r="Z1463" i="3"/>
  <c r="Z1464" i="3"/>
  <c r="Z1465" i="3"/>
  <c r="Z1466" i="3"/>
  <c r="Z1467" i="3"/>
  <c r="Z1468" i="3"/>
  <c r="Z1469" i="3"/>
  <c r="Z1470" i="3"/>
  <c r="Z1471" i="3"/>
  <c r="Z1472" i="3"/>
  <c r="Z1473" i="3"/>
  <c r="Z1474" i="3"/>
  <c r="Z1475" i="3"/>
  <c r="Z1476" i="3"/>
  <c r="Z1477" i="3"/>
  <c r="Z1478" i="3"/>
  <c r="Z1479" i="3"/>
  <c r="Z1480" i="3"/>
  <c r="Z1481" i="3"/>
  <c r="Z1482" i="3"/>
  <c r="Z1483" i="3"/>
  <c r="Z1484" i="3"/>
  <c r="Z1485" i="3"/>
  <c r="Z1486" i="3"/>
  <c r="Z1487" i="3"/>
  <c r="Z1488" i="3"/>
  <c r="Z1489" i="3"/>
  <c r="Z1490" i="3"/>
  <c r="Z1491" i="3"/>
  <c r="Z1492" i="3"/>
  <c r="Z1493" i="3"/>
  <c r="Z1494" i="3"/>
  <c r="Z1495" i="3"/>
  <c r="Z1496" i="3"/>
  <c r="Z1497" i="3"/>
  <c r="Z1498" i="3"/>
  <c r="Z1499" i="3"/>
  <c r="Z1500" i="3"/>
  <c r="Z1501" i="3"/>
  <c r="Z1502" i="3"/>
  <c r="Z1503" i="3"/>
  <c r="Z1504" i="3"/>
  <c r="Z1505" i="3"/>
  <c r="Z1506" i="3"/>
  <c r="Z1507" i="3"/>
  <c r="Z1508" i="3"/>
  <c r="Z1509" i="3"/>
  <c r="Z1510" i="3"/>
  <c r="Z1511" i="3"/>
  <c r="Z1512" i="3"/>
  <c r="Z1513" i="3"/>
  <c r="Z1514" i="3"/>
  <c r="Z1515" i="3"/>
  <c r="Z1516" i="3"/>
  <c r="Z1517" i="3"/>
  <c r="Z1518" i="3"/>
  <c r="Z1519" i="3"/>
  <c r="Z1520" i="3"/>
  <c r="Z1521" i="3"/>
  <c r="Z1522" i="3"/>
  <c r="Z1523" i="3"/>
  <c r="Z1524" i="3"/>
  <c r="Z1525" i="3"/>
  <c r="Z1526" i="3"/>
  <c r="Z1527" i="3"/>
  <c r="Z1528" i="3"/>
  <c r="Z1529" i="3"/>
  <c r="Z1530" i="3"/>
  <c r="Z1531" i="3"/>
  <c r="Z1532" i="3"/>
  <c r="Z1533" i="3"/>
  <c r="Z1534" i="3"/>
  <c r="Z1535" i="3"/>
  <c r="Z1536" i="3"/>
  <c r="Z1537" i="3"/>
  <c r="Z1538" i="3"/>
  <c r="Z1539" i="3"/>
  <c r="Z1540" i="3"/>
  <c r="Z1541" i="3"/>
  <c r="Z1542" i="3"/>
  <c r="Z1543" i="3"/>
  <c r="Z1544" i="3"/>
  <c r="Z1545" i="3"/>
  <c r="Z1546" i="3"/>
  <c r="Z1547" i="3"/>
  <c r="Z1548" i="3"/>
  <c r="Z1549" i="3"/>
  <c r="Z1550" i="3"/>
  <c r="Z1551" i="3"/>
  <c r="Z1552" i="3"/>
  <c r="Z1553" i="3"/>
  <c r="Z1554" i="3"/>
  <c r="Z1555" i="3"/>
  <c r="Z1556" i="3"/>
  <c r="Z1557" i="3"/>
  <c r="Z1558" i="3"/>
  <c r="Z1559" i="3"/>
  <c r="Z1560" i="3"/>
  <c r="Z1561" i="3"/>
  <c r="Z1562" i="3"/>
  <c r="Z1563" i="3"/>
  <c r="Z1564" i="3"/>
  <c r="Z1565" i="3"/>
  <c r="Z1566" i="3"/>
  <c r="Z1567" i="3"/>
  <c r="Z1568" i="3"/>
  <c r="Z1569" i="3"/>
  <c r="Z1570" i="3"/>
  <c r="Z1571" i="3"/>
  <c r="Z1572" i="3"/>
  <c r="Z1573" i="3"/>
  <c r="Z1574" i="3"/>
  <c r="Z1575" i="3"/>
  <c r="Z1576" i="3"/>
  <c r="Z1577" i="3"/>
  <c r="Z1578" i="3"/>
  <c r="Z1579" i="3"/>
  <c r="Z1580" i="3"/>
  <c r="Z1581" i="3"/>
  <c r="Z1582" i="3"/>
  <c r="Z1583" i="3"/>
  <c r="Z1584" i="3"/>
  <c r="Z1585" i="3"/>
  <c r="Z1586" i="3"/>
  <c r="Z1587" i="3"/>
  <c r="Z1588" i="3"/>
  <c r="Z1589" i="3"/>
  <c r="Z1590" i="3"/>
  <c r="Z1591" i="3"/>
  <c r="Z1592" i="3"/>
  <c r="Z1593" i="3"/>
  <c r="Z1594" i="3"/>
  <c r="Z1595" i="3"/>
  <c r="Z1596" i="3"/>
  <c r="Z1597" i="3"/>
  <c r="Z1598" i="3"/>
  <c r="Z1599" i="3"/>
  <c r="Z1600" i="3"/>
  <c r="Z1601" i="3"/>
  <c r="Z1602" i="3"/>
  <c r="Z1603" i="3"/>
  <c r="Z1604" i="3"/>
  <c r="Z1605" i="3"/>
  <c r="Z1606" i="3"/>
  <c r="Z1607" i="3"/>
  <c r="Z1608" i="3"/>
  <c r="Z1609" i="3"/>
  <c r="Z1610" i="3"/>
  <c r="Z1611" i="3"/>
  <c r="Z1612" i="3"/>
  <c r="Z1613" i="3"/>
  <c r="Z1614" i="3"/>
  <c r="Z1615" i="3"/>
  <c r="Z1616" i="3"/>
  <c r="Z1617" i="3"/>
  <c r="Z1618" i="3"/>
  <c r="Z1619" i="3"/>
  <c r="Z1620" i="3"/>
  <c r="Z1621" i="3"/>
  <c r="Z1622" i="3"/>
  <c r="Z1623" i="3"/>
  <c r="Z1624" i="3"/>
  <c r="Z1625" i="3"/>
  <c r="Z1626" i="3"/>
  <c r="Z1627" i="3"/>
  <c r="Z1628" i="3"/>
  <c r="Z1629" i="3"/>
  <c r="Z1630" i="3"/>
  <c r="Z1631" i="3"/>
  <c r="Z1632" i="3"/>
  <c r="Z1633" i="3"/>
  <c r="Z1634" i="3"/>
  <c r="Z1635" i="3"/>
  <c r="Z1636" i="3"/>
  <c r="Z1637" i="3"/>
  <c r="Z1638" i="3"/>
  <c r="Z1639" i="3"/>
  <c r="Z1640" i="3"/>
  <c r="Z1641" i="3"/>
  <c r="Z1642" i="3"/>
  <c r="Z1643" i="3"/>
  <c r="Z1644" i="3"/>
  <c r="Z1645" i="3"/>
  <c r="Z1646" i="3"/>
  <c r="Z1647" i="3"/>
  <c r="Z1648" i="3"/>
  <c r="Z1649" i="3"/>
  <c r="Z1650" i="3"/>
  <c r="Z1651" i="3"/>
  <c r="Z1652" i="3"/>
  <c r="Z1653" i="3"/>
  <c r="Z1654" i="3"/>
  <c r="Z1655" i="3"/>
  <c r="Z1656" i="3"/>
  <c r="Z1657" i="3"/>
  <c r="Z1658" i="3"/>
  <c r="Z1659" i="3"/>
  <c r="Z1660" i="3"/>
  <c r="Z1661" i="3"/>
  <c r="Z1662" i="3"/>
  <c r="Z1663" i="3"/>
  <c r="Z1664" i="3"/>
  <c r="Z1665" i="3"/>
  <c r="Z1666" i="3"/>
  <c r="Z1667" i="3"/>
  <c r="Z1668" i="3"/>
  <c r="Z1669" i="3"/>
  <c r="Z1670" i="3"/>
  <c r="Z1671" i="3"/>
  <c r="Z1672" i="3"/>
  <c r="Z1673" i="3"/>
  <c r="Z1674" i="3"/>
  <c r="Z1675" i="3"/>
  <c r="Z1676" i="3"/>
  <c r="Z1677" i="3"/>
  <c r="Z1678" i="3"/>
  <c r="Z1679" i="3"/>
  <c r="Z1680" i="3"/>
  <c r="Z1681" i="3"/>
  <c r="Z1682" i="3"/>
  <c r="Z1683" i="3"/>
  <c r="Z1684" i="3"/>
  <c r="Z1685" i="3"/>
  <c r="Z1686" i="3"/>
  <c r="Z1687" i="3"/>
  <c r="Z1688" i="3"/>
  <c r="Z1689" i="3"/>
  <c r="Z1690" i="3"/>
  <c r="Z1691" i="3"/>
  <c r="Z1692" i="3"/>
  <c r="Z1693" i="3"/>
  <c r="Z1694" i="3"/>
  <c r="Z1695" i="3"/>
  <c r="Z1696" i="3"/>
  <c r="Z1697" i="3"/>
  <c r="Z1698" i="3"/>
  <c r="Z1699" i="3"/>
  <c r="Z1700" i="3"/>
  <c r="Z1701" i="3"/>
  <c r="Z1702" i="3"/>
  <c r="Z1703" i="3"/>
  <c r="Z1704" i="3"/>
  <c r="Z1705" i="3"/>
  <c r="Z1706" i="3"/>
  <c r="Z1707" i="3"/>
  <c r="Z1708" i="3"/>
  <c r="Z1709" i="3"/>
  <c r="Z1710" i="3"/>
  <c r="Z1711" i="3"/>
  <c r="Z1712" i="3"/>
  <c r="Z1713" i="3"/>
  <c r="Z1714" i="3"/>
  <c r="Z1715" i="3"/>
  <c r="Z1716" i="3"/>
  <c r="Z1717" i="3"/>
  <c r="Z1718" i="3"/>
  <c r="Z1719" i="3"/>
  <c r="Z1720" i="3"/>
  <c r="Z1721" i="3"/>
  <c r="Z1722" i="3"/>
  <c r="Z1723" i="3"/>
  <c r="Z1724" i="3"/>
  <c r="Z1725" i="3"/>
  <c r="Z1726" i="3"/>
  <c r="Z1727" i="3"/>
  <c r="Z1728" i="3"/>
  <c r="Z1729" i="3"/>
  <c r="Z1730" i="3"/>
  <c r="Z1731" i="3"/>
  <c r="Z1732" i="3"/>
  <c r="Z1733" i="3"/>
  <c r="Z1734" i="3"/>
  <c r="Z1735" i="3"/>
  <c r="Z1736" i="3"/>
  <c r="Z1737" i="3"/>
  <c r="Z1738" i="3"/>
  <c r="Z1739" i="3"/>
  <c r="Z1740" i="3"/>
  <c r="Z1741" i="3"/>
  <c r="Z1742" i="3"/>
  <c r="Z1743" i="3"/>
  <c r="Z1744" i="3"/>
  <c r="Z1745" i="3"/>
  <c r="Z1746" i="3"/>
  <c r="Z1747" i="3"/>
  <c r="Z1748" i="3"/>
  <c r="Z1749" i="3"/>
  <c r="Z1750" i="3"/>
  <c r="Z1751" i="3"/>
  <c r="Z1752" i="3"/>
  <c r="Z1753" i="3"/>
  <c r="Z1754" i="3"/>
  <c r="Z1755" i="3"/>
  <c r="Z1756" i="3"/>
  <c r="Z1757" i="3"/>
  <c r="Z1758" i="3"/>
  <c r="Z1759" i="3"/>
  <c r="Z1760" i="3"/>
  <c r="Z1761" i="3"/>
  <c r="Z1762" i="3"/>
  <c r="Z1763" i="3"/>
  <c r="Z1764" i="3"/>
  <c r="Z1765" i="3"/>
  <c r="Z1766" i="3"/>
  <c r="Z1767" i="3"/>
  <c r="Z1768" i="3"/>
  <c r="Z1769" i="3"/>
  <c r="Z1770" i="3"/>
  <c r="Z1771" i="3"/>
  <c r="Z1772" i="3"/>
  <c r="Z1773" i="3"/>
  <c r="Z1774" i="3"/>
  <c r="Z1775" i="3"/>
  <c r="Z1776" i="3"/>
  <c r="Z1777" i="3"/>
  <c r="Z1778" i="3"/>
  <c r="Z1779" i="3"/>
  <c r="Z1780" i="3"/>
  <c r="Z1781" i="3"/>
  <c r="Z1782" i="3"/>
  <c r="Z1783" i="3"/>
  <c r="Z1784" i="3"/>
  <c r="Z1785" i="3"/>
  <c r="Z1786" i="3"/>
  <c r="Z1787" i="3"/>
  <c r="Z1788" i="3"/>
  <c r="Z1789" i="3"/>
  <c r="Z1790" i="3"/>
  <c r="Z1791" i="3"/>
  <c r="Z1792" i="3"/>
  <c r="Z1793" i="3"/>
  <c r="Z1794" i="3"/>
  <c r="Z1795" i="3"/>
  <c r="Z1796" i="3"/>
  <c r="Z1797" i="3"/>
  <c r="Z1798" i="3"/>
  <c r="Z1799" i="3"/>
  <c r="Z1800" i="3"/>
  <c r="Z1801" i="3"/>
  <c r="Z1802" i="3"/>
  <c r="Z1803" i="3"/>
  <c r="Z1804" i="3"/>
  <c r="Z1805" i="3"/>
  <c r="Z1806" i="3"/>
  <c r="Z1807" i="3"/>
  <c r="Z1808" i="3"/>
  <c r="Z1809" i="3"/>
  <c r="Z1810" i="3"/>
  <c r="Z1811" i="3"/>
  <c r="Z1812" i="3"/>
  <c r="Z1813" i="3"/>
  <c r="Z1814" i="3"/>
  <c r="Z1815" i="3"/>
  <c r="Z1816" i="3"/>
  <c r="Z1817" i="3"/>
  <c r="Z1818" i="3"/>
  <c r="Z1819" i="3"/>
  <c r="Z1820" i="3"/>
  <c r="Z1821" i="3"/>
  <c r="Z1822" i="3"/>
  <c r="Z1823" i="3"/>
  <c r="Z1824" i="3"/>
  <c r="Z1825" i="3"/>
  <c r="Z1826" i="3"/>
  <c r="Z1827" i="3"/>
  <c r="Z1828" i="3"/>
  <c r="Z1829" i="3"/>
  <c r="Z1830" i="3"/>
  <c r="Z1831" i="3"/>
  <c r="Z1832" i="3"/>
  <c r="Z1833" i="3"/>
  <c r="Z1834" i="3"/>
  <c r="Z1835" i="3"/>
  <c r="Z1836" i="3"/>
  <c r="Z1837" i="3"/>
  <c r="Z1838" i="3"/>
  <c r="Z1839" i="3"/>
  <c r="Z1840" i="3"/>
  <c r="Z1841" i="3"/>
  <c r="Z1842" i="3"/>
  <c r="Z1843" i="3"/>
  <c r="Z1844" i="3"/>
  <c r="Z1845" i="3"/>
  <c r="Z1846" i="3"/>
  <c r="Z1847" i="3"/>
  <c r="Z1848" i="3"/>
  <c r="Z1849" i="3"/>
  <c r="Z1850" i="3"/>
  <c r="Z1851" i="3"/>
  <c r="Z1852" i="3"/>
  <c r="Z1853" i="3"/>
  <c r="Z1854" i="3"/>
  <c r="Z1855" i="3"/>
  <c r="Z1856" i="3"/>
  <c r="Z1857" i="3"/>
  <c r="Z1858" i="3"/>
  <c r="Z1859" i="3"/>
  <c r="Z1860" i="3"/>
  <c r="Z1861" i="3"/>
  <c r="Z1862" i="3"/>
  <c r="Z1863" i="3"/>
  <c r="Z1864" i="3"/>
  <c r="Z1865" i="3"/>
  <c r="Z1866" i="3"/>
  <c r="Z1867" i="3"/>
  <c r="Z1868" i="3"/>
  <c r="Z1869" i="3"/>
  <c r="Z1870" i="3"/>
  <c r="Z1871" i="3"/>
  <c r="Z1872" i="3"/>
  <c r="Z1873" i="3"/>
  <c r="Z1874" i="3"/>
  <c r="Z1875" i="3"/>
  <c r="Z1876" i="3"/>
  <c r="Z1877" i="3"/>
  <c r="Z1878" i="3"/>
  <c r="Z1879" i="3"/>
  <c r="Z1880" i="3"/>
  <c r="Z1881" i="3"/>
  <c r="Z1882" i="3"/>
  <c r="Z1883" i="3"/>
  <c r="Z1884" i="3"/>
  <c r="Z1885" i="3"/>
  <c r="Z1886" i="3"/>
  <c r="Z1887" i="3"/>
  <c r="Z1888" i="3"/>
  <c r="Z1889" i="3"/>
  <c r="Z1890" i="3"/>
  <c r="Z1891" i="3"/>
  <c r="Z1892" i="3"/>
  <c r="Z1893" i="3"/>
  <c r="Z1894" i="3"/>
  <c r="Z1895" i="3"/>
  <c r="Z1896" i="3"/>
  <c r="Z1897" i="3"/>
  <c r="Z1898" i="3"/>
  <c r="Z1899" i="3"/>
  <c r="Z1900" i="3"/>
  <c r="Z1901" i="3"/>
  <c r="Z1902" i="3"/>
  <c r="Z1903" i="3"/>
  <c r="Z1904" i="3"/>
  <c r="Z1905" i="3"/>
  <c r="Z1906" i="3"/>
  <c r="Z1907" i="3"/>
  <c r="Z1908" i="3"/>
  <c r="Z1909" i="3"/>
  <c r="Z1910" i="3"/>
  <c r="Z1911" i="3"/>
  <c r="Z1912" i="3"/>
  <c r="Z1913" i="3"/>
  <c r="Z1914" i="3"/>
  <c r="Z1915" i="3"/>
  <c r="Z1916" i="3"/>
  <c r="Z1917" i="3"/>
  <c r="Z1918" i="3"/>
  <c r="Z1919" i="3"/>
  <c r="Z1920" i="3"/>
  <c r="Z1921" i="3"/>
  <c r="Z1922" i="3"/>
  <c r="Z1923" i="3"/>
  <c r="Z1924" i="3"/>
  <c r="Z1925" i="3"/>
  <c r="Z1926" i="3"/>
  <c r="Z1927" i="3"/>
  <c r="Z1928" i="3"/>
  <c r="Z1929" i="3"/>
  <c r="Z1930" i="3"/>
  <c r="Z1931" i="3"/>
  <c r="Z1932" i="3"/>
  <c r="Z1933" i="3"/>
  <c r="Z1934" i="3"/>
  <c r="Z1935" i="3"/>
  <c r="Z1936" i="3"/>
  <c r="Z1937" i="3"/>
  <c r="Z1938" i="3"/>
  <c r="Z1939" i="3"/>
  <c r="Z1940" i="3"/>
  <c r="Z1941" i="3"/>
  <c r="Z1942" i="3"/>
  <c r="Z1943" i="3"/>
  <c r="Z1944" i="3"/>
  <c r="Z1945" i="3"/>
  <c r="Z1946" i="3"/>
  <c r="Z1947" i="3"/>
  <c r="Z1948" i="3"/>
  <c r="Z1949" i="3"/>
  <c r="Z1950" i="3"/>
  <c r="Z1951" i="3"/>
  <c r="Z1952" i="3"/>
  <c r="Z1953" i="3"/>
  <c r="Z1954" i="3"/>
  <c r="Z1955" i="3"/>
  <c r="Z1956" i="3"/>
  <c r="Z1957" i="3"/>
  <c r="Z1958" i="3"/>
  <c r="Z1959" i="3"/>
  <c r="Z1960" i="3"/>
  <c r="Z1961" i="3"/>
  <c r="Z1962" i="3"/>
  <c r="Z1963" i="3"/>
  <c r="Z1964" i="3"/>
  <c r="Z1965" i="3"/>
  <c r="Z1966" i="3"/>
  <c r="Z1967" i="3"/>
  <c r="Z1968" i="3"/>
  <c r="Z1969" i="3"/>
  <c r="Z1970" i="3"/>
  <c r="Z1971" i="3"/>
  <c r="Z1972" i="3"/>
  <c r="Z1973" i="3"/>
  <c r="Z1974" i="3"/>
  <c r="Z1975" i="3"/>
  <c r="Z1976" i="3"/>
  <c r="Z1977" i="3"/>
  <c r="Z1978" i="3"/>
  <c r="Z1979" i="3"/>
  <c r="Z1980" i="3"/>
  <c r="Z1981" i="3"/>
  <c r="Z1982" i="3"/>
  <c r="Z1983" i="3"/>
  <c r="Z1984" i="3"/>
  <c r="Z1985" i="3"/>
  <c r="Z1986" i="3"/>
  <c r="Z1987" i="3"/>
  <c r="Z1988" i="3"/>
  <c r="Z1989" i="3"/>
  <c r="Z1990" i="3"/>
  <c r="Z1991" i="3"/>
  <c r="Z1992" i="3"/>
  <c r="Z1993" i="3"/>
  <c r="Z1994" i="3"/>
  <c r="Z1995" i="3"/>
  <c r="Z1996" i="3"/>
  <c r="Z1997" i="3"/>
  <c r="Z1998" i="3"/>
  <c r="Z1999" i="3"/>
  <c r="Z2000" i="3"/>
  <c r="Z2001" i="3"/>
  <c r="Z2002" i="3"/>
  <c r="Z2003" i="3"/>
  <c r="Z2004" i="3"/>
  <c r="Z2005" i="3"/>
  <c r="Z2006" i="3"/>
  <c r="Z2007" i="3"/>
  <c r="Z2008" i="3"/>
  <c r="Z2009" i="3"/>
  <c r="Z2010" i="3"/>
  <c r="Z2011" i="3"/>
  <c r="Z2012" i="3"/>
  <c r="Z2013" i="3"/>
  <c r="Z2014" i="3"/>
  <c r="Z2015" i="3"/>
  <c r="Z2016" i="3"/>
  <c r="Z2017" i="3"/>
  <c r="Z2018" i="3"/>
  <c r="Z2019" i="3"/>
  <c r="Z2020" i="3"/>
  <c r="Z2021" i="3"/>
  <c r="Z2022" i="3"/>
  <c r="Z2023" i="3"/>
  <c r="Z2024" i="3"/>
  <c r="Z2025" i="3"/>
  <c r="Z2026" i="3"/>
  <c r="Z2027" i="3"/>
  <c r="Z2028" i="3"/>
  <c r="Z2029" i="3"/>
  <c r="Z2030" i="3"/>
  <c r="Z2031" i="3"/>
  <c r="Z2032" i="3"/>
  <c r="Z2033" i="3"/>
  <c r="Z2034" i="3"/>
  <c r="Z2035" i="3"/>
  <c r="Z2036" i="3"/>
  <c r="Z2037" i="3"/>
  <c r="Z2038" i="3"/>
  <c r="Z2039" i="3"/>
  <c r="Z2040" i="3"/>
  <c r="Z2041" i="3"/>
  <c r="Z2042" i="3"/>
  <c r="Z2043" i="3"/>
  <c r="Z2044" i="3"/>
  <c r="Z2045" i="3"/>
  <c r="Z2046" i="3"/>
  <c r="Z2047" i="3"/>
  <c r="Z2048" i="3"/>
  <c r="Z2049" i="3"/>
  <c r="Z2050" i="3"/>
  <c r="Z2051" i="3"/>
  <c r="Z2052" i="3"/>
  <c r="Z2053" i="3"/>
  <c r="Z2054" i="3"/>
  <c r="Z2055" i="3"/>
  <c r="Z2056" i="3"/>
  <c r="Z2057" i="3"/>
  <c r="Z2058" i="3"/>
  <c r="Z2059" i="3"/>
  <c r="Z2060" i="3"/>
  <c r="Z2061" i="3"/>
  <c r="Z2062" i="3"/>
  <c r="Z2063" i="3"/>
  <c r="Z2064" i="3"/>
  <c r="Z2065" i="3"/>
  <c r="Z2066" i="3"/>
  <c r="Z2067" i="3"/>
  <c r="Z2068" i="3"/>
  <c r="Z2069" i="3"/>
  <c r="Z2070" i="3"/>
  <c r="Z2071" i="3"/>
  <c r="Z2072" i="3"/>
  <c r="Z2073" i="3"/>
  <c r="Z2074" i="3"/>
  <c r="Z2075" i="3"/>
  <c r="Z2076" i="3"/>
  <c r="Z2077" i="3"/>
  <c r="Z2078" i="3"/>
  <c r="Z2079" i="3"/>
  <c r="Z2080" i="3"/>
  <c r="Z2081" i="3"/>
  <c r="Z2082" i="3"/>
  <c r="Z2083" i="3"/>
  <c r="Z2084" i="3"/>
  <c r="Z2085" i="3"/>
  <c r="Z2086" i="3"/>
  <c r="Z2087" i="3"/>
  <c r="Z2088" i="3"/>
  <c r="Z2089" i="3"/>
  <c r="Z2090" i="3"/>
  <c r="Z2091" i="3"/>
  <c r="Z2092" i="3"/>
  <c r="Z2093" i="3"/>
  <c r="Z2094" i="3"/>
  <c r="Z2095" i="3"/>
  <c r="Z2096" i="3"/>
  <c r="Z2097" i="3"/>
  <c r="Z2098" i="3"/>
  <c r="Z2099" i="3"/>
  <c r="Z2100" i="3"/>
  <c r="Z2101" i="3"/>
  <c r="Z2102" i="3"/>
  <c r="Z2103" i="3"/>
  <c r="Z2104" i="3"/>
  <c r="Z2105" i="3"/>
  <c r="Z2106" i="3"/>
  <c r="Z2107" i="3"/>
  <c r="Z2108" i="3"/>
  <c r="Z2109" i="3"/>
  <c r="Z2110" i="3"/>
  <c r="Z2111" i="3"/>
  <c r="Z2112" i="3"/>
  <c r="Z2113" i="3"/>
  <c r="Z2114" i="3"/>
  <c r="Z2115" i="3"/>
  <c r="Z2116" i="3"/>
  <c r="Z2117" i="3"/>
  <c r="Z2118" i="3"/>
  <c r="Z2119" i="3"/>
  <c r="Z2120" i="3"/>
  <c r="Z2121" i="3"/>
  <c r="Z2122" i="3"/>
  <c r="Z2123" i="3"/>
  <c r="Z2124" i="3"/>
  <c r="Z2125" i="3"/>
  <c r="Z2126" i="3"/>
  <c r="Z2127" i="3"/>
  <c r="Z2128" i="3"/>
  <c r="Z2129" i="3"/>
  <c r="Z2130" i="3"/>
  <c r="Z2131" i="3"/>
  <c r="Z2132" i="3"/>
  <c r="Z2133" i="3"/>
  <c r="Z2134" i="3"/>
  <c r="Z2135" i="3"/>
  <c r="Z2136" i="3"/>
  <c r="Z2137" i="3"/>
  <c r="Z2138" i="3"/>
  <c r="Z2139" i="3"/>
  <c r="Z2140" i="3"/>
  <c r="Z2141" i="3"/>
  <c r="Z2142" i="3"/>
  <c r="Z2143" i="3"/>
  <c r="Z2144" i="3"/>
  <c r="Z2145" i="3"/>
  <c r="Z2146" i="3"/>
  <c r="Z2147" i="3"/>
  <c r="Z2148" i="3"/>
  <c r="Z2149" i="3"/>
  <c r="Z2150" i="3"/>
  <c r="Z2151" i="3"/>
  <c r="Z2152" i="3"/>
  <c r="Z2153" i="3"/>
  <c r="Z2154" i="3"/>
  <c r="Z2155" i="3"/>
  <c r="Z2156" i="3"/>
  <c r="Z2157" i="3"/>
  <c r="Z2158" i="3"/>
  <c r="Z2159" i="3"/>
  <c r="Z2160" i="3"/>
  <c r="Z2161" i="3"/>
  <c r="Z2162" i="3"/>
  <c r="Z2163" i="3"/>
  <c r="Z2164" i="3"/>
  <c r="Z2165" i="3"/>
  <c r="Z2166" i="3"/>
  <c r="Z2167" i="3"/>
  <c r="Z2168" i="3"/>
  <c r="Z2169" i="3"/>
  <c r="Z2170" i="3"/>
  <c r="Z2171" i="3"/>
  <c r="Z2172" i="3"/>
  <c r="Z2173" i="3"/>
  <c r="Z2174" i="3"/>
  <c r="Z2175" i="3"/>
  <c r="Z2176" i="3"/>
  <c r="Z2177" i="3"/>
  <c r="Z2178" i="3"/>
  <c r="Z2179" i="3"/>
  <c r="Z2180" i="3"/>
  <c r="Z2181" i="3"/>
  <c r="Z2182" i="3"/>
  <c r="Z2183" i="3"/>
  <c r="Z2184" i="3"/>
  <c r="Z2185" i="3"/>
  <c r="Z2186" i="3"/>
  <c r="Z2187" i="3"/>
  <c r="Z2188" i="3"/>
  <c r="Z2189" i="3"/>
  <c r="Z2190" i="3"/>
  <c r="Z2191" i="3"/>
  <c r="Z2192" i="3"/>
  <c r="Z2193" i="3"/>
  <c r="Z2194" i="3"/>
  <c r="Z2195" i="3"/>
  <c r="Z2196" i="3"/>
  <c r="Z2197" i="3"/>
  <c r="Z2198" i="3"/>
  <c r="Z2199" i="3"/>
  <c r="Z2200" i="3"/>
  <c r="Z2201" i="3"/>
  <c r="Z2202" i="3"/>
  <c r="Z2203" i="3"/>
  <c r="Z2204" i="3"/>
  <c r="Z2205" i="3"/>
  <c r="Z2206" i="3"/>
  <c r="Z2207" i="3"/>
  <c r="Z2208" i="3"/>
  <c r="Z2209" i="3"/>
  <c r="Z2210" i="3"/>
  <c r="Z2211" i="3"/>
  <c r="Z2212" i="3"/>
  <c r="Z2213" i="3"/>
  <c r="Z2214" i="3"/>
  <c r="Z2215" i="3"/>
  <c r="Z2216" i="3"/>
  <c r="Z2217" i="3"/>
  <c r="Z2218" i="3"/>
  <c r="Z2219" i="3"/>
  <c r="Z2220" i="3"/>
  <c r="Z2221" i="3"/>
  <c r="Z2222" i="3"/>
  <c r="Z2223" i="3"/>
  <c r="Z2224" i="3"/>
  <c r="Z2225" i="3"/>
  <c r="Z2226" i="3"/>
  <c r="Z2227" i="3"/>
  <c r="Z2228" i="3"/>
  <c r="Z2229" i="3"/>
  <c r="Z2230" i="3"/>
  <c r="Z2231" i="3"/>
  <c r="Z2232" i="3"/>
  <c r="Z2233" i="3"/>
  <c r="Z2234" i="3"/>
  <c r="Z2235" i="3"/>
  <c r="Z2236" i="3"/>
  <c r="Z2237" i="3"/>
  <c r="Z2238" i="3"/>
  <c r="Z2239" i="3"/>
  <c r="Z2240" i="3"/>
  <c r="Z2241" i="3"/>
  <c r="Z2242" i="3"/>
  <c r="Z2243" i="3"/>
  <c r="Z2244" i="3"/>
  <c r="Z2245" i="3"/>
  <c r="Z2246" i="3"/>
  <c r="Z2247" i="3"/>
  <c r="Z2248" i="3"/>
  <c r="Z2249" i="3"/>
  <c r="Z2250" i="3"/>
  <c r="Z2251" i="3"/>
  <c r="Z2252" i="3"/>
  <c r="Z2253" i="3"/>
  <c r="Z2254" i="3"/>
  <c r="Z2255" i="3"/>
  <c r="Z2256" i="3"/>
  <c r="Z2257" i="3"/>
  <c r="Z2258" i="3"/>
  <c r="Z2259" i="3"/>
  <c r="Z2260" i="3"/>
  <c r="Z2261" i="3"/>
  <c r="Z2262" i="3"/>
  <c r="Z2263" i="3"/>
  <c r="Z2264" i="3"/>
  <c r="Z2265" i="3"/>
  <c r="Z2266" i="3"/>
  <c r="Z2267" i="3"/>
  <c r="Z2268" i="3"/>
  <c r="Z2269" i="3"/>
  <c r="Z2270" i="3"/>
  <c r="Z2271" i="3"/>
  <c r="Z2272" i="3"/>
  <c r="Z2273" i="3"/>
  <c r="Z2274" i="3"/>
  <c r="Z2275" i="3"/>
  <c r="Z2276" i="3"/>
  <c r="Z2277" i="3"/>
  <c r="Z2278" i="3"/>
  <c r="Z2279" i="3"/>
  <c r="Z2280" i="3"/>
  <c r="Z2281" i="3"/>
  <c r="Z2282" i="3"/>
  <c r="Z2283" i="3"/>
  <c r="Z2284" i="3"/>
  <c r="Z2285" i="3"/>
  <c r="Z2286" i="3"/>
  <c r="Z2287" i="3"/>
  <c r="Z2288" i="3"/>
  <c r="Z2289" i="3"/>
  <c r="Z2290" i="3"/>
  <c r="Z2291" i="3"/>
  <c r="Z2292" i="3"/>
  <c r="Z2293" i="3"/>
  <c r="Z2294" i="3"/>
  <c r="Z2295" i="3"/>
  <c r="Z2296" i="3"/>
  <c r="Z2297" i="3"/>
  <c r="Z2298" i="3"/>
  <c r="Z2299" i="3"/>
  <c r="Z2300" i="3"/>
  <c r="Z2301" i="3"/>
  <c r="Z2302" i="3"/>
  <c r="Z2303" i="3"/>
  <c r="Z2304" i="3"/>
  <c r="Z2305" i="3"/>
  <c r="Z2306" i="3"/>
  <c r="Z2307" i="3"/>
  <c r="Z2308" i="3"/>
  <c r="Z2309" i="3"/>
  <c r="Z2310" i="3"/>
  <c r="Z2311" i="3"/>
  <c r="Z2312" i="3"/>
  <c r="Z2313" i="3"/>
  <c r="Z2314" i="3"/>
  <c r="Z2315" i="3"/>
  <c r="Z2316" i="3"/>
  <c r="Z2317" i="3"/>
  <c r="Z2318" i="3"/>
  <c r="Z2319" i="3"/>
  <c r="Z2320" i="3"/>
  <c r="Z2321" i="3"/>
  <c r="Z2322" i="3"/>
  <c r="Z2323" i="3"/>
  <c r="Z2324" i="3"/>
  <c r="Z2325" i="3"/>
  <c r="Z2326" i="3"/>
  <c r="Z2327" i="3"/>
  <c r="Z2328" i="3"/>
  <c r="Z2329" i="3"/>
  <c r="Z2330" i="3"/>
  <c r="Z2331" i="3"/>
  <c r="Z2332" i="3"/>
  <c r="Z2333" i="3"/>
  <c r="Z2334" i="3"/>
  <c r="Z2335" i="3"/>
  <c r="Z2336" i="3"/>
  <c r="Z2337" i="3"/>
  <c r="Z2338" i="3"/>
  <c r="Z2339" i="3"/>
  <c r="Z2340" i="3"/>
  <c r="Z2341" i="3"/>
  <c r="Z2342" i="3"/>
  <c r="Z2343" i="3"/>
  <c r="Z2344" i="3"/>
  <c r="Z2345" i="3"/>
  <c r="Z2346" i="3"/>
  <c r="Z2347" i="3"/>
  <c r="Z2348" i="3"/>
  <c r="Z2349" i="3"/>
  <c r="Z2350" i="3"/>
  <c r="Z2351" i="3"/>
  <c r="Z2352" i="3"/>
  <c r="Z2353" i="3"/>
  <c r="Z2354" i="3"/>
  <c r="Z2355" i="3"/>
  <c r="Z2356" i="3"/>
  <c r="Z2357" i="3"/>
  <c r="Z2358" i="3"/>
  <c r="Z2359" i="3"/>
  <c r="Z2360" i="3"/>
  <c r="Z2361" i="3"/>
  <c r="Z2362" i="3"/>
  <c r="Z2363" i="3"/>
  <c r="Z2364" i="3"/>
  <c r="Z2365" i="3"/>
  <c r="Z2366" i="3"/>
  <c r="Z2367" i="3"/>
  <c r="Z2368" i="3"/>
  <c r="Z2369" i="3"/>
  <c r="Z2370" i="3"/>
  <c r="Z2371" i="3"/>
  <c r="Z2372" i="3"/>
  <c r="Z2373" i="3"/>
  <c r="Z2374" i="3"/>
  <c r="Z2375" i="3"/>
  <c r="Z2376" i="3"/>
  <c r="Z2377" i="3"/>
  <c r="Z2378" i="3"/>
  <c r="Z2379" i="3"/>
  <c r="Z2380" i="3"/>
  <c r="Z2381" i="3"/>
  <c r="Z2382" i="3"/>
  <c r="Z2383" i="3"/>
  <c r="Z2384" i="3"/>
  <c r="Z2385" i="3"/>
  <c r="Z2386" i="3"/>
  <c r="Z2387" i="3"/>
  <c r="Z2388" i="3"/>
  <c r="Z2389" i="3"/>
  <c r="Z2390" i="3"/>
  <c r="Z2391" i="3"/>
  <c r="Z2392" i="3"/>
  <c r="Z2393" i="3"/>
  <c r="Z2394" i="3"/>
  <c r="Z2395" i="3"/>
  <c r="Z2396" i="3"/>
  <c r="Z2397" i="3"/>
  <c r="Z2398" i="3"/>
  <c r="Z2399" i="3"/>
  <c r="Z2400" i="3"/>
  <c r="Z2401" i="3"/>
  <c r="Z2402" i="3"/>
  <c r="Z2403" i="3"/>
  <c r="Z2404" i="3"/>
  <c r="Z2405" i="3"/>
  <c r="Z2406" i="3"/>
  <c r="Z2407" i="3"/>
  <c r="Z2408" i="3"/>
  <c r="Z2409" i="3"/>
  <c r="Z2410" i="3"/>
  <c r="Z2411" i="3"/>
  <c r="Z2412" i="3"/>
  <c r="Z2413" i="3"/>
  <c r="Z2414" i="3"/>
  <c r="Z2415" i="3"/>
  <c r="Z2416" i="3"/>
  <c r="Z2417" i="3"/>
  <c r="Z2418" i="3"/>
  <c r="Z2419" i="3"/>
  <c r="Z2420" i="3"/>
  <c r="W2533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W640" i="3"/>
  <c r="W641" i="3"/>
  <c r="W642" i="3"/>
  <c r="W643" i="3"/>
  <c r="W644" i="3"/>
  <c r="W645" i="3"/>
  <c r="W646" i="3"/>
  <c r="W647" i="3"/>
  <c r="W648" i="3"/>
  <c r="W649" i="3"/>
  <c r="W650" i="3"/>
  <c r="W651" i="3"/>
  <c r="W652" i="3"/>
  <c r="W653" i="3"/>
  <c r="W654" i="3"/>
  <c r="W655" i="3"/>
  <c r="W656" i="3"/>
  <c r="W657" i="3"/>
  <c r="W658" i="3"/>
  <c r="W659" i="3"/>
  <c r="W660" i="3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W693" i="3"/>
  <c r="W694" i="3"/>
  <c r="W695" i="3"/>
  <c r="W696" i="3"/>
  <c r="W697" i="3"/>
  <c r="W698" i="3"/>
  <c r="W699" i="3"/>
  <c r="W700" i="3"/>
  <c r="W701" i="3"/>
  <c r="W702" i="3"/>
  <c r="W703" i="3"/>
  <c r="W704" i="3"/>
  <c r="W705" i="3"/>
  <c r="W706" i="3"/>
  <c r="W707" i="3"/>
  <c r="W708" i="3"/>
  <c r="W709" i="3"/>
  <c r="W710" i="3"/>
  <c r="W711" i="3"/>
  <c r="W712" i="3"/>
  <c r="W713" i="3"/>
  <c r="W714" i="3"/>
  <c r="W715" i="3"/>
  <c r="W716" i="3"/>
  <c r="W717" i="3"/>
  <c r="W718" i="3"/>
  <c r="W719" i="3"/>
  <c r="W720" i="3"/>
  <c r="W721" i="3"/>
  <c r="W722" i="3"/>
  <c r="W723" i="3"/>
  <c r="W724" i="3"/>
  <c r="W725" i="3"/>
  <c r="W726" i="3"/>
  <c r="W727" i="3"/>
  <c r="W728" i="3"/>
  <c r="W729" i="3"/>
  <c r="W730" i="3"/>
  <c r="W731" i="3"/>
  <c r="W732" i="3"/>
  <c r="W733" i="3"/>
  <c r="W734" i="3"/>
  <c r="W735" i="3"/>
  <c r="W736" i="3"/>
  <c r="W737" i="3"/>
  <c r="W738" i="3"/>
  <c r="W739" i="3"/>
  <c r="W740" i="3"/>
  <c r="W741" i="3"/>
  <c r="W742" i="3"/>
  <c r="W743" i="3"/>
  <c r="W744" i="3"/>
  <c r="W745" i="3"/>
  <c r="W746" i="3"/>
  <c r="W747" i="3"/>
  <c r="W748" i="3"/>
  <c r="W749" i="3"/>
  <c r="W750" i="3"/>
  <c r="W751" i="3"/>
  <c r="W752" i="3"/>
  <c r="W753" i="3"/>
  <c r="W754" i="3"/>
  <c r="W755" i="3"/>
  <c r="W756" i="3"/>
  <c r="W757" i="3"/>
  <c r="W758" i="3"/>
  <c r="W759" i="3"/>
  <c r="W760" i="3"/>
  <c r="W761" i="3"/>
  <c r="W762" i="3"/>
  <c r="W763" i="3"/>
  <c r="W764" i="3"/>
  <c r="W765" i="3"/>
  <c r="W766" i="3"/>
  <c r="W767" i="3"/>
  <c r="W768" i="3"/>
  <c r="W769" i="3"/>
  <c r="W770" i="3"/>
  <c r="W771" i="3"/>
  <c r="W772" i="3"/>
  <c r="W773" i="3"/>
  <c r="W774" i="3"/>
  <c r="W775" i="3"/>
  <c r="W776" i="3"/>
  <c r="W777" i="3"/>
  <c r="W778" i="3"/>
  <c r="W779" i="3"/>
  <c r="W780" i="3"/>
  <c r="W781" i="3"/>
  <c r="W782" i="3"/>
  <c r="W783" i="3"/>
  <c r="W784" i="3"/>
  <c r="W785" i="3"/>
  <c r="W786" i="3"/>
  <c r="W787" i="3"/>
  <c r="W788" i="3"/>
  <c r="W789" i="3"/>
  <c r="W790" i="3"/>
  <c r="W791" i="3"/>
  <c r="W792" i="3"/>
  <c r="W793" i="3"/>
  <c r="W794" i="3"/>
  <c r="W795" i="3"/>
  <c r="W796" i="3"/>
  <c r="W797" i="3"/>
  <c r="W798" i="3"/>
  <c r="W799" i="3"/>
  <c r="W800" i="3"/>
  <c r="W801" i="3"/>
  <c r="W802" i="3"/>
  <c r="W803" i="3"/>
  <c r="W804" i="3"/>
  <c r="W805" i="3"/>
  <c r="W806" i="3"/>
  <c r="W807" i="3"/>
  <c r="W808" i="3"/>
  <c r="W809" i="3"/>
  <c r="W810" i="3"/>
  <c r="W811" i="3"/>
  <c r="W812" i="3"/>
  <c r="W813" i="3"/>
  <c r="W814" i="3"/>
  <c r="W815" i="3"/>
  <c r="W816" i="3"/>
  <c r="W817" i="3"/>
  <c r="W818" i="3"/>
  <c r="W819" i="3"/>
  <c r="W820" i="3"/>
  <c r="W821" i="3"/>
  <c r="W822" i="3"/>
  <c r="W823" i="3"/>
  <c r="W824" i="3"/>
  <c r="W825" i="3"/>
  <c r="W826" i="3"/>
  <c r="W827" i="3"/>
  <c r="W828" i="3"/>
  <c r="W829" i="3"/>
  <c r="W830" i="3"/>
  <c r="W831" i="3"/>
  <c r="W832" i="3"/>
  <c r="W833" i="3"/>
  <c r="W834" i="3"/>
  <c r="W835" i="3"/>
  <c r="W836" i="3"/>
  <c r="W837" i="3"/>
  <c r="W838" i="3"/>
  <c r="W839" i="3"/>
  <c r="W840" i="3"/>
  <c r="W841" i="3"/>
  <c r="W842" i="3"/>
  <c r="W843" i="3"/>
  <c r="W844" i="3"/>
  <c r="W845" i="3"/>
  <c r="W846" i="3"/>
  <c r="W847" i="3"/>
  <c r="W848" i="3"/>
  <c r="W849" i="3"/>
  <c r="W850" i="3"/>
  <c r="W851" i="3"/>
  <c r="W852" i="3"/>
  <c r="W853" i="3"/>
  <c r="W854" i="3"/>
  <c r="W855" i="3"/>
  <c r="W856" i="3"/>
  <c r="W857" i="3"/>
  <c r="W858" i="3"/>
  <c r="W859" i="3"/>
  <c r="W860" i="3"/>
  <c r="W861" i="3"/>
  <c r="W862" i="3"/>
  <c r="W863" i="3"/>
  <c r="W864" i="3"/>
  <c r="W865" i="3"/>
  <c r="W866" i="3"/>
  <c r="W867" i="3"/>
  <c r="W868" i="3"/>
  <c r="W869" i="3"/>
  <c r="W870" i="3"/>
  <c r="W871" i="3"/>
  <c r="W872" i="3"/>
  <c r="W873" i="3"/>
  <c r="W874" i="3"/>
  <c r="W875" i="3"/>
  <c r="W876" i="3"/>
  <c r="W877" i="3"/>
  <c r="W878" i="3"/>
  <c r="W879" i="3"/>
  <c r="W880" i="3"/>
  <c r="W881" i="3"/>
  <c r="W882" i="3"/>
  <c r="W883" i="3"/>
  <c r="W884" i="3"/>
  <c r="W885" i="3"/>
  <c r="W886" i="3"/>
  <c r="W887" i="3"/>
  <c r="W888" i="3"/>
  <c r="W889" i="3"/>
  <c r="W890" i="3"/>
  <c r="W891" i="3"/>
  <c r="W892" i="3"/>
  <c r="W893" i="3"/>
  <c r="W894" i="3"/>
  <c r="W895" i="3"/>
  <c r="W896" i="3"/>
  <c r="W897" i="3"/>
  <c r="W898" i="3"/>
  <c r="W899" i="3"/>
  <c r="W900" i="3"/>
  <c r="W901" i="3"/>
  <c r="W902" i="3"/>
  <c r="W903" i="3"/>
  <c r="W904" i="3"/>
  <c r="W905" i="3"/>
  <c r="W906" i="3"/>
  <c r="W907" i="3"/>
  <c r="W908" i="3"/>
  <c r="W909" i="3"/>
  <c r="W910" i="3"/>
  <c r="W911" i="3"/>
  <c r="W912" i="3"/>
  <c r="W913" i="3"/>
  <c r="W914" i="3"/>
  <c r="W915" i="3"/>
  <c r="W916" i="3"/>
  <c r="W917" i="3"/>
  <c r="W918" i="3"/>
  <c r="W919" i="3"/>
  <c r="W920" i="3"/>
  <c r="W921" i="3"/>
  <c r="W922" i="3"/>
  <c r="W923" i="3"/>
  <c r="W924" i="3"/>
  <c r="W925" i="3"/>
  <c r="W926" i="3"/>
  <c r="W927" i="3"/>
  <c r="W928" i="3"/>
  <c r="W929" i="3"/>
  <c r="W930" i="3"/>
  <c r="W931" i="3"/>
  <c r="W932" i="3"/>
  <c r="W933" i="3"/>
  <c r="W934" i="3"/>
  <c r="W935" i="3"/>
  <c r="W936" i="3"/>
  <c r="W937" i="3"/>
  <c r="W938" i="3"/>
  <c r="W939" i="3"/>
  <c r="W940" i="3"/>
  <c r="W941" i="3"/>
  <c r="W942" i="3"/>
  <c r="W943" i="3"/>
  <c r="W944" i="3"/>
  <c r="W945" i="3"/>
  <c r="W946" i="3"/>
  <c r="W947" i="3"/>
  <c r="W948" i="3"/>
  <c r="W949" i="3"/>
  <c r="W950" i="3"/>
  <c r="W951" i="3"/>
  <c r="W952" i="3"/>
  <c r="W953" i="3"/>
  <c r="W954" i="3"/>
  <c r="W955" i="3"/>
  <c r="W956" i="3"/>
  <c r="W957" i="3"/>
  <c r="W958" i="3"/>
  <c r="W959" i="3"/>
  <c r="W960" i="3"/>
  <c r="W961" i="3"/>
  <c r="W962" i="3"/>
  <c r="W963" i="3"/>
  <c r="W964" i="3"/>
  <c r="W965" i="3"/>
  <c r="W966" i="3"/>
  <c r="W967" i="3"/>
  <c r="W968" i="3"/>
  <c r="W969" i="3"/>
  <c r="W970" i="3"/>
  <c r="W971" i="3"/>
  <c r="W972" i="3"/>
  <c r="W973" i="3"/>
  <c r="W974" i="3"/>
  <c r="W975" i="3"/>
  <c r="W976" i="3"/>
  <c r="W977" i="3"/>
  <c r="W978" i="3"/>
  <c r="W979" i="3"/>
  <c r="W980" i="3"/>
  <c r="W981" i="3"/>
  <c r="W982" i="3"/>
  <c r="W983" i="3"/>
  <c r="W984" i="3"/>
  <c r="W985" i="3"/>
  <c r="W986" i="3"/>
  <c r="W987" i="3"/>
  <c r="W988" i="3"/>
  <c r="W989" i="3"/>
  <c r="W990" i="3"/>
  <c r="W991" i="3"/>
  <c r="W992" i="3"/>
  <c r="W993" i="3"/>
  <c r="W994" i="3"/>
  <c r="W995" i="3"/>
  <c r="W996" i="3"/>
  <c r="W997" i="3"/>
  <c r="W998" i="3"/>
  <c r="W999" i="3"/>
  <c r="W1000" i="3"/>
  <c r="W1001" i="3"/>
  <c r="W1002" i="3"/>
  <c r="W1003" i="3"/>
  <c r="W1004" i="3"/>
  <c r="W1005" i="3"/>
  <c r="W1006" i="3"/>
  <c r="W1007" i="3"/>
  <c r="W1008" i="3"/>
  <c r="W1009" i="3"/>
  <c r="W1010" i="3"/>
  <c r="W1011" i="3"/>
  <c r="W1012" i="3"/>
  <c r="W1013" i="3"/>
  <c r="W1014" i="3"/>
  <c r="W1015" i="3"/>
  <c r="W1016" i="3"/>
  <c r="W1017" i="3"/>
  <c r="W1018" i="3"/>
  <c r="W1019" i="3"/>
  <c r="W1020" i="3"/>
  <c r="W1021" i="3"/>
  <c r="W1022" i="3"/>
  <c r="W1023" i="3"/>
  <c r="W1024" i="3"/>
  <c r="W1025" i="3"/>
  <c r="W1026" i="3"/>
  <c r="W1027" i="3"/>
  <c r="W1028" i="3"/>
  <c r="W1029" i="3"/>
  <c r="W1030" i="3"/>
  <c r="W1031" i="3"/>
  <c r="W1032" i="3"/>
  <c r="W1033" i="3"/>
  <c r="W1034" i="3"/>
  <c r="W1035" i="3"/>
  <c r="W1036" i="3"/>
  <c r="W1037" i="3"/>
  <c r="W1038" i="3"/>
  <c r="W1039" i="3"/>
  <c r="W1040" i="3"/>
  <c r="W1041" i="3"/>
  <c r="W1042" i="3"/>
  <c r="W1043" i="3"/>
  <c r="W1044" i="3"/>
  <c r="W1045" i="3"/>
  <c r="W1046" i="3"/>
  <c r="W1047" i="3"/>
  <c r="W1048" i="3"/>
  <c r="W1049" i="3"/>
  <c r="W1050" i="3"/>
  <c r="W1051" i="3"/>
  <c r="W1052" i="3"/>
  <c r="W1053" i="3"/>
  <c r="W1054" i="3"/>
  <c r="W1055" i="3"/>
  <c r="W1056" i="3"/>
  <c r="W1057" i="3"/>
  <c r="W1058" i="3"/>
  <c r="W1059" i="3"/>
  <c r="W1060" i="3"/>
  <c r="W1061" i="3"/>
  <c r="W1062" i="3"/>
  <c r="W1063" i="3"/>
  <c r="W1064" i="3"/>
  <c r="W1065" i="3"/>
  <c r="W1066" i="3"/>
  <c r="W1067" i="3"/>
  <c r="W1068" i="3"/>
  <c r="W1069" i="3"/>
  <c r="W1070" i="3"/>
  <c r="W1071" i="3"/>
  <c r="W1072" i="3"/>
  <c r="W1073" i="3"/>
  <c r="W1074" i="3"/>
  <c r="W1075" i="3"/>
  <c r="W1076" i="3"/>
  <c r="W1077" i="3"/>
  <c r="W1078" i="3"/>
  <c r="W1079" i="3"/>
  <c r="W1080" i="3"/>
  <c r="W1081" i="3"/>
  <c r="W1082" i="3"/>
  <c r="W1083" i="3"/>
  <c r="W1084" i="3"/>
  <c r="W1085" i="3"/>
  <c r="W1086" i="3"/>
  <c r="W1087" i="3"/>
  <c r="W1088" i="3"/>
  <c r="W1089" i="3"/>
  <c r="W1090" i="3"/>
  <c r="W1091" i="3"/>
  <c r="W1092" i="3"/>
  <c r="W1093" i="3"/>
  <c r="W1094" i="3"/>
  <c r="W1095" i="3"/>
  <c r="W1096" i="3"/>
  <c r="W1097" i="3"/>
  <c r="W1098" i="3"/>
  <c r="W1099" i="3"/>
  <c r="W1100" i="3"/>
  <c r="W1101" i="3"/>
  <c r="W1102" i="3"/>
  <c r="W1103" i="3"/>
  <c r="W1104" i="3"/>
  <c r="W1105" i="3"/>
  <c r="W1106" i="3"/>
  <c r="W1107" i="3"/>
  <c r="W1108" i="3"/>
  <c r="W1109" i="3"/>
  <c r="W1110" i="3"/>
  <c r="W1111" i="3"/>
  <c r="W1112" i="3"/>
  <c r="W1113" i="3"/>
  <c r="W1114" i="3"/>
  <c r="W1115" i="3"/>
  <c r="W1116" i="3"/>
  <c r="W1117" i="3"/>
  <c r="W1118" i="3"/>
  <c r="W1119" i="3"/>
  <c r="W1120" i="3"/>
  <c r="W1121" i="3"/>
  <c r="W1122" i="3"/>
  <c r="W1123" i="3"/>
  <c r="W1124" i="3"/>
  <c r="W1125" i="3"/>
  <c r="W1126" i="3"/>
  <c r="W1127" i="3"/>
  <c r="W1128" i="3"/>
  <c r="W1129" i="3"/>
  <c r="W1130" i="3"/>
  <c r="W1131" i="3"/>
  <c r="W1132" i="3"/>
  <c r="W1133" i="3"/>
  <c r="W1134" i="3"/>
  <c r="W1135" i="3"/>
  <c r="W1136" i="3"/>
  <c r="W1137" i="3"/>
  <c r="W1138" i="3"/>
  <c r="W1139" i="3"/>
  <c r="W1140" i="3"/>
  <c r="W1141" i="3"/>
  <c r="W1142" i="3"/>
  <c r="W1143" i="3"/>
  <c r="W1144" i="3"/>
  <c r="W1145" i="3"/>
  <c r="W1146" i="3"/>
  <c r="W1147" i="3"/>
  <c r="W1148" i="3"/>
  <c r="W1149" i="3"/>
  <c r="W1150" i="3"/>
  <c r="W1151" i="3"/>
  <c r="W1152" i="3"/>
  <c r="W1153" i="3"/>
  <c r="W1154" i="3"/>
  <c r="W1155" i="3"/>
  <c r="W1156" i="3"/>
  <c r="W1157" i="3"/>
  <c r="W1158" i="3"/>
  <c r="W1159" i="3"/>
  <c r="W1160" i="3"/>
  <c r="W1161" i="3"/>
  <c r="W1162" i="3"/>
  <c r="W1163" i="3"/>
  <c r="W1164" i="3"/>
  <c r="W1165" i="3"/>
  <c r="W1166" i="3"/>
  <c r="W1167" i="3"/>
  <c r="W1168" i="3"/>
  <c r="W1169" i="3"/>
  <c r="W1170" i="3"/>
  <c r="W1171" i="3"/>
  <c r="W1172" i="3"/>
  <c r="W1173" i="3"/>
  <c r="W1174" i="3"/>
  <c r="W1175" i="3"/>
  <c r="W1176" i="3"/>
  <c r="W1177" i="3"/>
  <c r="W1178" i="3"/>
  <c r="W1179" i="3"/>
  <c r="W1180" i="3"/>
  <c r="W1181" i="3"/>
  <c r="W1182" i="3"/>
  <c r="W1183" i="3"/>
  <c r="W1184" i="3"/>
  <c r="W1185" i="3"/>
  <c r="W1186" i="3"/>
  <c r="W1187" i="3"/>
  <c r="W1188" i="3"/>
  <c r="W1189" i="3"/>
  <c r="W1190" i="3"/>
  <c r="W1191" i="3"/>
  <c r="W1192" i="3"/>
  <c r="W1193" i="3"/>
  <c r="W1194" i="3"/>
  <c r="W1195" i="3"/>
  <c r="W1196" i="3"/>
  <c r="W1197" i="3"/>
  <c r="W1198" i="3"/>
  <c r="W1199" i="3"/>
  <c r="W1200" i="3"/>
  <c r="W1201" i="3"/>
  <c r="W1202" i="3"/>
  <c r="W1203" i="3"/>
  <c r="W1204" i="3"/>
  <c r="W1205" i="3"/>
  <c r="W1206" i="3"/>
  <c r="W1207" i="3"/>
  <c r="W1208" i="3"/>
  <c r="W1209" i="3"/>
  <c r="W1210" i="3"/>
  <c r="W1211" i="3"/>
  <c r="W1212" i="3"/>
  <c r="W1213" i="3"/>
  <c r="W1214" i="3"/>
  <c r="W1215" i="3"/>
  <c r="W1216" i="3"/>
  <c r="W1217" i="3"/>
  <c r="W1218" i="3"/>
  <c r="W1219" i="3"/>
  <c r="W1220" i="3"/>
  <c r="W1221" i="3"/>
  <c r="W1222" i="3"/>
  <c r="W1223" i="3"/>
  <c r="W1224" i="3"/>
  <c r="W1225" i="3"/>
  <c r="W1226" i="3"/>
  <c r="W1227" i="3"/>
  <c r="W1228" i="3"/>
  <c r="W1229" i="3"/>
  <c r="W1230" i="3"/>
  <c r="W1231" i="3"/>
  <c r="W1232" i="3"/>
  <c r="W1233" i="3"/>
  <c r="W1234" i="3"/>
  <c r="W1235" i="3"/>
  <c r="W1236" i="3"/>
  <c r="W1237" i="3"/>
  <c r="W1238" i="3"/>
  <c r="W1239" i="3"/>
  <c r="W1240" i="3"/>
  <c r="W1241" i="3"/>
  <c r="W1242" i="3"/>
  <c r="W1243" i="3"/>
  <c r="W1244" i="3"/>
  <c r="W1245" i="3"/>
  <c r="W1246" i="3"/>
  <c r="W1247" i="3"/>
  <c r="W1248" i="3"/>
  <c r="W1249" i="3"/>
  <c r="W1250" i="3"/>
  <c r="W1251" i="3"/>
  <c r="W1252" i="3"/>
  <c r="W1253" i="3"/>
  <c r="W1254" i="3"/>
  <c r="W1255" i="3"/>
  <c r="W1256" i="3"/>
  <c r="W1257" i="3"/>
  <c r="W1258" i="3"/>
  <c r="W1259" i="3"/>
  <c r="W1260" i="3"/>
  <c r="W1261" i="3"/>
  <c r="W1262" i="3"/>
  <c r="W1263" i="3"/>
  <c r="W1264" i="3"/>
  <c r="W1265" i="3"/>
  <c r="W1266" i="3"/>
  <c r="W1267" i="3"/>
  <c r="W1268" i="3"/>
  <c r="W1269" i="3"/>
  <c r="W1270" i="3"/>
  <c r="W1271" i="3"/>
  <c r="W1272" i="3"/>
  <c r="W1273" i="3"/>
  <c r="W1274" i="3"/>
  <c r="W1275" i="3"/>
  <c r="W1276" i="3"/>
  <c r="W1277" i="3"/>
  <c r="W1278" i="3"/>
  <c r="W1279" i="3"/>
  <c r="W1280" i="3"/>
  <c r="W1281" i="3"/>
  <c r="W1282" i="3"/>
  <c r="W1283" i="3"/>
  <c r="W1284" i="3"/>
  <c r="W1285" i="3"/>
  <c r="W1286" i="3"/>
  <c r="W1287" i="3"/>
  <c r="W1288" i="3"/>
  <c r="W1289" i="3"/>
  <c r="W1290" i="3"/>
  <c r="W1291" i="3"/>
  <c r="W1292" i="3"/>
  <c r="W1293" i="3"/>
  <c r="W1294" i="3"/>
  <c r="W1295" i="3"/>
  <c r="W1296" i="3"/>
  <c r="W1297" i="3"/>
  <c r="W1298" i="3"/>
  <c r="W1299" i="3"/>
  <c r="W1300" i="3"/>
  <c r="W1301" i="3"/>
  <c r="W1302" i="3"/>
  <c r="W1303" i="3"/>
  <c r="W1304" i="3"/>
  <c r="W1305" i="3"/>
  <c r="W1306" i="3"/>
  <c r="W1307" i="3"/>
  <c r="W1308" i="3"/>
  <c r="W1309" i="3"/>
  <c r="W1310" i="3"/>
  <c r="W1311" i="3"/>
  <c r="W1312" i="3"/>
  <c r="W1313" i="3"/>
  <c r="W1314" i="3"/>
  <c r="W1315" i="3"/>
  <c r="W1316" i="3"/>
  <c r="W1317" i="3"/>
  <c r="W1318" i="3"/>
  <c r="W1319" i="3"/>
  <c r="W1320" i="3"/>
  <c r="W1321" i="3"/>
  <c r="W1322" i="3"/>
  <c r="W1323" i="3"/>
  <c r="W1324" i="3"/>
  <c r="W1325" i="3"/>
  <c r="W1326" i="3"/>
  <c r="W1327" i="3"/>
  <c r="W1328" i="3"/>
  <c r="W1329" i="3"/>
  <c r="W1330" i="3"/>
  <c r="W1331" i="3"/>
  <c r="W1332" i="3"/>
  <c r="W1333" i="3"/>
  <c r="W1334" i="3"/>
  <c r="W1335" i="3"/>
  <c r="W1336" i="3"/>
  <c r="W1337" i="3"/>
  <c r="W1338" i="3"/>
  <c r="W1339" i="3"/>
  <c r="W1340" i="3"/>
  <c r="W1341" i="3"/>
  <c r="W1342" i="3"/>
  <c r="W1343" i="3"/>
  <c r="W1344" i="3"/>
  <c r="W1345" i="3"/>
  <c r="W1346" i="3"/>
  <c r="W1347" i="3"/>
  <c r="W1348" i="3"/>
  <c r="W1349" i="3"/>
  <c r="W1350" i="3"/>
  <c r="W1351" i="3"/>
  <c r="W1352" i="3"/>
  <c r="W1353" i="3"/>
  <c r="W1354" i="3"/>
  <c r="W1355" i="3"/>
  <c r="W1356" i="3"/>
  <c r="W1357" i="3"/>
  <c r="W1358" i="3"/>
  <c r="W1359" i="3"/>
  <c r="W1360" i="3"/>
  <c r="W1361" i="3"/>
  <c r="W1362" i="3"/>
  <c r="W1363" i="3"/>
  <c r="W1364" i="3"/>
  <c r="W1365" i="3"/>
  <c r="W1366" i="3"/>
  <c r="W1367" i="3"/>
  <c r="W1368" i="3"/>
  <c r="W1369" i="3"/>
  <c r="W1370" i="3"/>
  <c r="W1371" i="3"/>
  <c r="W1372" i="3"/>
  <c r="W1373" i="3"/>
  <c r="W1374" i="3"/>
  <c r="W1375" i="3"/>
  <c r="W1376" i="3"/>
  <c r="W1377" i="3"/>
  <c r="W1378" i="3"/>
  <c r="W1379" i="3"/>
  <c r="W1380" i="3"/>
  <c r="W1381" i="3"/>
  <c r="W1382" i="3"/>
  <c r="W1383" i="3"/>
  <c r="W1384" i="3"/>
  <c r="W1385" i="3"/>
  <c r="W1386" i="3"/>
  <c r="W1387" i="3"/>
  <c r="W1388" i="3"/>
  <c r="W1389" i="3"/>
  <c r="W1390" i="3"/>
  <c r="W1391" i="3"/>
  <c r="W1392" i="3"/>
  <c r="W1393" i="3"/>
  <c r="W1394" i="3"/>
  <c r="W1395" i="3"/>
  <c r="W1396" i="3"/>
  <c r="W1397" i="3"/>
  <c r="W1398" i="3"/>
  <c r="W1399" i="3"/>
  <c r="W1400" i="3"/>
  <c r="W1401" i="3"/>
  <c r="W1402" i="3"/>
  <c r="W1403" i="3"/>
  <c r="W1404" i="3"/>
  <c r="W1405" i="3"/>
  <c r="W1406" i="3"/>
  <c r="W1407" i="3"/>
  <c r="W1408" i="3"/>
  <c r="W1409" i="3"/>
  <c r="W1410" i="3"/>
  <c r="W1411" i="3"/>
  <c r="W1412" i="3"/>
  <c r="W1413" i="3"/>
  <c r="W1414" i="3"/>
  <c r="W1415" i="3"/>
  <c r="W1416" i="3"/>
  <c r="W1417" i="3"/>
  <c r="W1418" i="3"/>
  <c r="W1419" i="3"/>
  <c r="W1420" i="3"/>
  <c r="W1421" i="3"/>
  <c r="W1422" i="3"/>
  <c r="W1423" i="3"/>
  <c r="W1424" i="3"/>
  <c r="W1425" i="3"/>
  <c r="W1426" i="3"/>
  <c r="W1427" i="3"/>
  <c r="W1428" i="3"/>
  <c r="W1429" i="3"/>
  <c r="W1430" i="3"/>
  <c r="W1431" i="3"/>
  <c r="W1432" i="3"/>
  <c r="W1433" i="3"/>
  <c r="W1434" i="3"/>
  <c r="W1435" i="3"/>
  <c r="W1436" i="3"/>
  <c r="W1437" i="3"/>
  <c r="W1438" i="3"/>
  <c r="W1439" i="3"/>
  <c r="W1440" i="3"/>
  <c r="W1441" i="3"/>
  <c r="W1442" i="3"/>
  <c r="W1443" i="3"/>
  <c r="W1444" i="3"/>
  <c r="W1445" i="3"/>
  <c r="W1446" i="3"/>
  <c r="W1447" i="3"/>
  <c r="W1448" i="3"/>
  <c r="W1449" i="3"/>
  <c r="W1450" i="3"/>
  <c r="W1451" i="3"/>
  <c r="W1452" i="3"/>
  <c r="W1453" i="3"/>
  <c r="W1454" i="3"/>
  <c r="W1455" i="3"/>
  <c r="W1456" i="3"/>
  <c r="W1457" i="3"/>
  <c r="W1458" i="3"/>
  <c r="W1459" i="3"/>
  <c r="W1460" i="3"/>
  <c r="W1461" i="3"/>
  <c r="W1462" i="3"/>
  <c r="W1463" i="3"/>
  <c r="W1464" i="3"/>
  <c r="W1465" i="3"/>
  <c r="W1466" i="3"/>
  <c r="W1467" i="3"/>
  <c r="W1468" i="3"/>
  <c r="W1469" i="3"/>
  <c r="W1470" i="3"/>
  <c r="W1471" i="3"/>
  <c r="W1472" i="3"/>
  <c r="W1473" i="3"/>
  <c r="W1474" i="3"/>
  <c r="W1475" i="3"/>
  <c r="W1476" i="3"/>
  <c r="W1477" i="3"/>
  <c r="W1478" i="3"/>
  <c r="W1479" i="3"/>
  <c r="W1480" i="3"/>
  <c r="W1481" i="3"/>
  <c r="W1482" i="3"/>
  <c r="W1483" i="3"/>
  <c r="W1484" i="3"/>
  <c r="W1485" i="3"/>
  <c r="W1486" i="3"/>
  <c r="W1487" i="3"/>
  <c r="W1488" i="3"/>
  <c r="W1489" i="3"/>
  <c r="W1490" i="3"/>
  <c r="W1491" i="3"/>
  <c r="W1492" i="3"/>
  <c r="W1493" i="3"/>
  <c r="W1494" i="3"/>
  <c r="W1495" i="3"/>
  <c r="W1496" i="3"/>
  <c r="W1497" i="3"/>
  <c r="W1498" i="3"/>
  <c r="W1499" i="3"/>
  <c r="W1500" i="3"/>
  <c r="W1501" i="3"/>
  <c r="W1502" i="3"/>
  <c r="W1503" i="3"/>
  <c r="W1504" i="3"/>
  <c r="W1505" i="3"/>
  <c r="W1506" i="3"/>
  <c r="W1507" i="3"/>
  <c r="W1508" i="3"/>
  <c r="W1509" i="3"/>
  <c r="W1510" i="3"/>
  <c r="W1511" i="3"/>
  <c r="W1512" i="3"/>
  <c r="W1513" i="3"/>
  <c r="W1514" i="3"/>
  <c r="W1515" i="3"/>
  <c r="W1516" i="3"/>
  <c r="W1517" i="3"/>
  <c r="W1518" i="3"/>
  <c r="W1519" i="3"/>
  <c r="W1520" i="3"/>
  <c r="W1521" i="3"/>
  <c r="W1522" i="3"/>
  <c r="W1523" i="3"/>
  <c r="W1524" i="3"/>
  <c r="W1525" i="3"/>
  <c r="W1526" i="3"/>
  <c r="W1527" i="3"/>
  <c r="W1528" i="3"/>
  <c r="W1529" i="3"/>
  <c r="W1530" i="3"/>
  <c r="W1531" i="3"/>
  <c r="W1532" i="3"/>
  <c r="W1533" i="3"/>
  <c r="W1534" i="3"/>
  <c r="W1535" i="3"/>
  <c r="W1536" i="3"/>
  <c r="W1537" i="3"/>
  <c r="W1538" i="3"/>
  <c r="W1539" i="3"/>
  <c r="W1540" i="3"/>
  <c r="W1541" i="3"/>
  <c r="W1542" i="3"/>
  <c r="W1543" i="3"/>
  <c r="W1544" i="3"/>
  <c r="W1545" i="3"/>
  <c r="W1546" i="3"/>
  <c r="W1547" i="3"/>
  <c r="W1548" i="3"/>
  <c r="W1549" i="3"/>
  <c r="W1550" i="3"/>
  <c r="W1551" i="3"/>
  <c r="W1552" i="3"/>
  <c r="W1553" i="3"/>
  <c r="W1554" i="3"/>
  <c r="W1555" i="3"/>
  <c r="W1556" i="3"/>
  <c r="W1557" i="3"/>
  <c r="W1558" i="3"/>
  <c r="W1559" i="3"/>
  <c r="W1560" i="3"/>
  <c r="W1561" i="3"/>
  <c r="W1562" i="3"/>
  <c r="W1563" i="3"/>
  <c r="W1564" i="3"/>
  <c r="W1565" i="3"/>
  <c r="W1566" i="3"/>
  <c r="W1567" i="3"/>
  <c r="W1568" i="3"/>
  <c r="W1569" i="3"/>
  <c r="W1570" i="3"/>
  <c r="W1571" i="3"/>
  <c r="W1572" i="3"/>
  <c r="W1573" i="3"/>
  <c r="W1574" i="3"/>
  <c r="W1575" i="3"/>
  <c r="W1576" i="3"/>
  <c r="W1577" i="3"/>
  <c r="W1578" i="3"/>
  <c r="W1579" i="3"/>
  <c r="W1580" i="3"/>
  <c r="W1581" i="3"/>
  <c r="W1582" i="3"/>
  <c r="W1583" i="3"/>
  <c r="W1584" i="3"/>
  <c r="W1585" i="3"/>
  <c r="W1586" i="3"/>
  <c r="W1587" i="3"/>
  <c r="W1588" i="3"/>
  <c r="W1589" i="3"/>
  <c r="W1590" i="3"/>
  <c r="W1591" i="3"/>
  <c r="W1592" i="3"/>
  <c r="W1593" i="3"/>
  <c r="W1594" i="3"/>
  <c r="W1595" i="3"/>
  <c r="W1596" i="3"/>
  <c r="W1597" i="3"/>
  <c r="W1598" i="3"/>
  <c r="W1599" i="3"/>
  <c r="W1600" i="3"/>
  <c r="W1601" i="3"/>
  <c r="W1602" i="3"/>
  <c r="W1603" i="3"/>
  <c r="W1604" i="3"/>
  <c r="W1605" i="3"/>
  <c r="W1606" i="3"/>
  <c r="W1607" i="3"/>
  <c r="W1608" i="3"/>
  <c r="W1609" i="3"/>
  <c r="W1610" i="3"/>
  <c r="W1611" i="3"/>
  <c r="W1612" i="3"/>
  <c r="W1613" i="3"/>
  <c r="W1614" i="3"/>
  <c r="W1615" i="3"/>
  <c r="W1616" i="3"/>
  <c r="W1617" i="3"/>
  <c r="W1618" i="3"/>
  <c r="W1619" i="3"/>
  <c r="W1620" i="3"/>
  <c r="W1621" i="3"/>
  <c r="W1622" i="3"/>
  <c r="W1623" i="3"/>
  <c r="W1624" i="3"/>
  <c r="W1625" i="3"/>
  <c r="W1626" i="3"/>
  <c r="W1627" i="3"/>
  <c r="W1628" i="3"/>
  <c r="W1629" i="3"/>
  <c r="W1630" i="3"/>
  <c r="W1631" i="3"/>
  <c r="W1632" i="3"/>
  <c r="W1633" i="3"/>
  <c r="W1634" i="3"/>
  <c r="W1635" i="3"/>
  <c r="W1636" i="3"/>
  <c r="W1637" i="3"/>
  <c r="W1638" i="3"/>
  <c r="W1639" i="3"/>
  <c r="W1640" i="3"/>
  <c r="W1641" i="3"/>
  <c r="W1642" i="3"/>
  <c r="W1643" i="3"/>
  <c r="W1644" i="3"/>
  <c r="W1645" i="3"/>
  <c r="W1646" i="3"/>
  <c r="W1647" i="3"/>
  <c r="W1648" i="3"/>
  <c r="W1649" i="3"/>
  <c r="W1650" i="3"/>
  <c r="W1651" i="3"/>
  <c r="W1652" i="3"/>
  <c r="W1653" i="3"/>
  <c r="W1654" i="3"/>
  <c r="W1655" i="3"/>
  <c r="W1656" i="3"/>
  <c r="W1657" i="3"/>
  <c r="W1658" i="3"/>
  <c r="W1659" i="3"/>
  <c r="W1660" i="3"/>
  <c r="W1661" i="3"/>
  <c r="W1662" i="3"/>
  <c r="W1663" i="3"/>
  <c r="W1664" i="3"/>
  <c r="W1665" i="3"/>
  <c r="W1666" i="3"/>
  <c r="W1667" i="3"/>
  <c r="W1668" i="3"/>
  <c r="W1669" i="3"/>
  <c r="W1670" i="3"/>
  <c r="W1671" i="3"/>
  <c r="W1672" i="3"/>
  <c r="W1673" i="3"/>
  <c r="W1674" i="3"/>
  <c r="W1675" i="3"/>
  <c r="W1676" i="3"/>
  <c r="W1677" i="3"/>
  <c r="W1678" i="3"/>
  <c r="W1679" i="3"/>
  <c r="W1680" i="3"/>
  <c r="W1681" i="3"/>
  <c r="W1682" i="3"/>
  <c r="W1683" i="3"/>
  <c r="W1684" i="3"/>
  <c r="W1685" i="3"/>
  <c r="W1686" i="3"/>
  <c r="W1687" i="3"/>
  <c r="W1688" i="3"/>
  <c r="W1689" i="3"/>
  <c r="W1690" i="3"/>
  <c r="W1691" i="3"/>
  <c r="W1692" i="3"/>
  <c r="W1693" i="3"/>
  <c r="W1694" i="3"/>
  <c r="W1695" i="3"/>
  <c r="W1696" i="3"/>
  <c r="W1697" i="3"/>
  <c r="W1698" i="3"/>
  <c r="W1699" i="3"/>
  <c r="W1700" i="3"/>
  <c r="W1701" i="3"/>
  <c r="W1702" i="3"/>
  <c r="W1703" i="3"/>
  <c r="W1704" i="3"/>
  <c r="W1705" i="3"/>
  <c r="W1706" i="3"/>
  <c r="W1707" i="3"/>
  <c r="W1708" i="3"/>
  <c r="W1709" i="3"/>
  <c r="W1710" i="3"/>
  <c r="W1711" i="3"/>
  <c r="W1712" i="3"/>
  <c r="W1713" i="3"/>
  <c r="W1714" i="3"/>
  <c r="W1715" i="3"/>
  <c r="W1716" i="3"/>
  <c r="W1717" i="3"/>
  <c r="W1718" i="3"/>
  <c r="W1719" i="3"/>
  <c r="W1720" i="3"/>
  <c r="W1721" i="3"/>
  <c r="W1722" i="3"/>
  <c r="W1723" i="3"/>
  <c r="W1724" i="3"/>
  <c r="W1725" i="3"/>
  <c r="W1726" i="3"/>
  <c r="W1727" i="3"/>
  <c r="W1728" i="3"/>
  <c r="W1729" i="3"/>
  <c r="W1730" i="3"/>
  <c r="W1731" i="3"/>
  <c r="W1732" i="3"/>
  <c r="W1733" i="3"/>
  <c r="W1734" i="3"/>
  <c r="W1735" i="3"/>
  <c r="W1736" i="3"/>
  <c r="W1737" i="3"/>
  <c r="W1738" i="3"/>
  <c r="W1739" i="3"/>
  <c r="W1740" i="3"/>
  <c r="W1741" i="3"/>
  <c r="W1742" i="3"/>
  <c r="W1743" i="3"/>
  <c r="W1744" i="3"/>
  <c r="W1745" i="3"/>
  <c r="W1746" i="3"/>
  <c r="W1747" i="3"/>
  <c r="W1748" i="3"/>
  <c r="W1749" i="3"/>
  <c r="W1750" i="3"/>
  <c r="W1751" i="3"/>
  <c r="W1752" i="3"/>
  <c r="W1753" i="3"/>
  <c r="W1754" i="3"/>
  <c r="W1755" i="3"/>
  <c r="W1756" i="3"/>
  <c r="W1757" i="3"/>
  <c r="W1758" i="3"/>
  <c r="W1759" i="3"/>
  <c r="W1760" i="3"/>
  <c r="W1761" i="3"/>
  <c r="W1762" i="3"/>
  <c r="W1763" i="3"/>
  <c r="W1764" i="3"/>
  <c r="W1765" i="3"/>
  <c r="W1766" i="3"/>
  <c r="W1767" i="3"/>
  <c r="W1768" i="3"/>
  <c r="W1769" i="3"/>
  <c r="W1770" i="3"/>
  <c r="W1771" i="3"/>
  <c r="W1772" i="3"/>
  <c r="W1773" i="3"/>
  <c r="W1774" i="3"/>
  <c r="W1775" i="3"/>
  <c r="W1776" i="3"/>
  <c r="W1777" i="3"/>
  <c r="W1778" i="3"/>
  <c r="W1779" i="3"/>
  <c r="W1780" i="3"/>
  <c r="W1781" i="3"/>
  <c r="W1782" i="3"/>
  <c r="W1783" i="3"/>
  <c r="W1784" i="3"/>
  <c r="W1785" i="3"/>
  <c r="W1786" i="3"/>
  <c r="W1787" i="3"/>
  <c r="W1788" i="3"/>
  <c r="W1789" i="3"/>
  <c r="W1790" i="3"/>
  <c r="W1791" i="3"/>
  <c r="W1792" i="3"/>
  <c r="W1793" i="3"/>
  <c r="W1794" i="3"/>
  <c r="W1795" i="3"/>
  <c r="W1796" i="3"/>
  <c r="W1797" i="3"/>
  <c r="W1798" i="3"/>
  <c r="W1799" i="3"/>
  <c r="W1800" i="3"/>
  <c r="W1801" i="3"/>
  <c r="W1802" i="3"/>
  <c r="W1803" i="3"/>
  <c r="W1804" i="3"/>
  <c r="W1805" i="3"/>
  <c r="W1806" i="3"/>
  <c r="W1807" i="3"/>
  <c r="W1808" i="3"/>
  <c r="W1809" i="3"/>
  <c r="W1810" i="3"/>
  <c r="W1811" i="3"/>
  <c r="W1812" i="3"/>
  <c r="W1813" i="3"/>
  <c r="W1814" i="3"/>
  <c r="W1815" i="3"/>
  <c r="W1816" i="3"/>
  <c r="W1817" i="3"/>
  <c r="W1818" i="3"/>
  <c r="W1819" i="3"/>
  <c r="W1820" i="3"/>
  <c r="W1821" i="3"/>
  <c r="W1822" i="3"/>
  <c r="W1823" i="3"/>
  <c r="W1824" i="3"/>
  <c r="W1825" i="3"/>
  <c r="W1826" i="3"/>
  <c r="W1827" i="3"/>
  <c r="W1828" i="3"/>
  <c r="W1829" i="3"/>
  <c r="W1830" i="3"/>
  <c r="W1831" i="3"/>
  <c r="W1832" i="3"/>
  <c r="W1833" i="3"/>
  <c r="W1834" i="3"/>
  <c r="W1835" i="3"/>
  <c r="W1836" i="3"/>
  <c r="W1837" i="3"/>
  <c r="W1838" i="3"/>
  <c r="W1839" i="3"/>
  <c r="W1840" i="3"/>
  <c r="W1841" i="3"/>
  <c r="W1842" i="3"/>
  <c r="W1843" i="3"/>
  <c r="W1844" i="3"/>
  <c r="W1845" i="3"/>
  <c r="W1846" i="3"/>
  <c r="W1847" i="3"/>
  <c r="W1848" i="3"/>
  <c r="W1849" i="3"/>
  <c r="W1850" i="3"/>
  <c r="W1851" i="3"/>
  <c r="W1852" i="3"/>
  <c r="W1853" i="3"/>
  <c r="W1854" i="3"/>
  <c r="W1855" i="3"/>
  <c r="W1856" i="3"/>
  <c r="W1857" i="3"/>
  <c r="W1858" i="3"/>
  <c r="W1859" i="3"/>
  <c r="W1860" i="3"/>
  <c r="W1861" i="3"/>
  <c r="W1862" i="3"/>
  <c r="W1863" i="3"/>
  <c r="W1864" i="3"/>
  <c r="W1865" i="3"/>
  <c r="W1866" i="3"/>
  <c r="W1867" i="3"/>
  <c r="W1868" i="3"/>
  <c r="W1869" i="3"/>
  <c r="W1870" i="3"/>
  <c r="W1871" i="3"/>
  <c r="W1872" i="3"/>
  <c r="W1873" i="3"/>
  <c r="W1874" i="3"/>
  <c r="W1875" i="3"/>
  <c r="W1876" i="3"/>
  <c r="W1877" i="3"/>
  <c r="W1878" i="3"/>
  <c r="W1879" i="3"/>
  <c r="W1880" i="3"/>
  <c r="W1881" i="3"/>
  <c r="W1882" i="3"/>
  <c r="W1883" i="3"/>
  <c r="W1884" i="3"/>
  <c r="W1885" i="3"/>
  <c r="W1886" i="3"/>
  <c r="W1887" i="3"/>
  <c r="W1888" i="3"/>
  <c r="W1889" i="3"/>
  <c r="W1890" i="3"/>
  <c r="W1891" i="3"/>
  <c r="W1892" i="3"/>
  <c r="W1893" i="3"/>
  <c r="W1894" i="3"/>
  <c r="W1895" i="3"/>
  <c r="W1896" i="3"/>
  <c r="W1897" i="3"/>
  <c r="W1898" i="3"/>
  <c r="W1899" i="3"/>
  <c r="W1900" i="3"/>
  <c r="W1901" i="3"/>
  <c r="W1902" i="3"/>
  <c r="W1903" i="3"/>
  <c r="W1904" i="3"/>
  <c r="W1905" i="3"/>
  <c r="W1906" i="3"/>
  <c r="W1907" i="3"/>
  <c r="W1908" i="3"/>
  <c r="W1909" i="3"/>
  <c r="W1910" i="3"/>
  <c r="W1911" i="3"/>
  <c r="W1912" i="3"/>
  <c r="W1913" i="3"/>
  <c r="W1914" i="3"/>
  <c r="W1915" i="3"/>
  <c r="W1916" i="3"/>
  <c r="W1917" i="3"/>
  <c r="W1918" i="3"/>
  <c r="W1919" i="3"/>
  <c r="W1920" i="3"/>
  <c r="W1921" i="3"/>
  <c r="W1922" i="3"/>
  <c r="W1923" i="3"/>
  <c r="W1924" i="3"/>
  <c r="W1925" i="3"/>
  <c r="W1926" i="3"/>
  <c r="W1927" i="3"/>
  <c r="W1928" i="3"/>
  <c r="W1929" i="3"/>
  <c r="W1930" i="3"/>
  <c r="W1931" i="3"/>
  <c r="W1932" i="3"/>
  <c r="W1933" i="3"/>
  <c r="W1934" i="3"/>
  <c r="W1935" i="3"/>
  <c r="W1936" i="3"/>
  <c r="W1937" i="3"/>
  <c r="W1938" i="3"/>
  <c r="W1939" i="3"/>
  <c r="W1940" i="3"/>
  <c r="W1941" i="3"/>
  <c r="W1942" i="3"/>
  <c r="W1943" i="3"/>
  <c r="W1944" i="3"/>
  <c r="W1945" i="3"/>
  <c r="W1946" i="3"/>
  <c r="W1947" i="3"/>
  <c r="W1948" i="3"/>
  <c r="W1949" i="3"/>
  <c r="W1950" i="3"/>
  <c r="W1951" i="3"/>
  <c r="W1952" i="3"/>
  <c r="W1953" i="3"/>
  <c r="W1954" i="3"/>
  <c r="W1955" i="3"/>
  <c r="W1956" i="3"/>
  <c r="W1957" i="3"/>
  <c r="W1958" i="3"/>
  <c r="W1959" i="3"/>
  <c r="W1960" i="3"/>
  <c r="W1961" i="3"/>
  <c r="W1962" i="3"/>
  <c r="W1963" i="3"/>
  <c r="W1964" i="3"/>
  <c r="W1965" i="3"/>
  <c r="W1966" i="3"/>
  <c r="W1967" i="3"/>
  <c r="W1968" i="3"/>
  <c r="W1969" i="3"/>
  <c r="W1970" i="3"/>
  <c r="W1971" i="3"/>
  <c r="W1972" i="3"/>
  <c r="W1973" i="3"/>
  <c r="W1974" i="3"/>
  <c r="W1975" i="3"/>
  <c r="W1976" i="3"/>
  <c r="W1977" i="3"/>
  <c r="W1978" i="3"/>
  <c r="W1979" i="3"/>
  <c r="W1980" i="3"/>
  <c r="W1981" i="3"/>
  <c r="W1982" i="3"/>
  <c r="W1983" i="3"/>
  <c r="W1984" i="3"/>
  <c r="W1985" i="3"/>
  <c r="W1986" i="3"/>
  <c r="W1987" i="3"/>
  <c r="W1988" i="3"/>
  <c r="W1989" i="3"/>
  <c r="W1990" i="3"/>
  <c r="W1991" i="3"/>
  <c r="W1992" i="3"/>
  <c r="W1993" i="3"/>
  <c r="W1994" i="3"/>
  <c r="W1995" i="3"/>
  <c r="W1996" i="3"/>
  <c r="W1997" i="3"/>
  <c r="W1998" i="3"/>
  <c r="W1999" i="3"/>
  <c r="W2000" i="3"/>
  <c r="W2001" i="3"/>
  <c r="W2002" i="3"/>
  <c r="W2003" i="3"/>
  <c r="W2004" i="3"/>
  <c r="W2005" i="3"/>
  <c r="W2006" i="3"/>
  <c r="W2007" i="3"/>
  <c r="W2008" i="3"/>
  <c r="W2009" i="3"/>
  <c r="W2010" i="3"/>
  <c r="W2011" i="3"/>
  <c r="W2012" i="3"/>
  <c r="W2013" i="3"/>
  <c r="W2014" i="3"/>
  <c r="W2015" i="3"/>
  <c r="W2016" i="3"/>
  <c r="W2017" i="3"/>
  <c r="W2018" i="3"/>
  <c r="W2019" i="3"/>
  <c r="W2020" i="3"/>
  <c r="W2021" i="3"/>
  <c r="W2022" i="3"/>
  <c r="W2023" i="3"/>
  <c r="W2024" i="3"/>
  <c r="W2025" i="3"/>
  <c r="W2026" i="3"/>
  <c r="W2027" i="3"/>
  <c r="W2028" i="3"/>
  <c r="W2029" i="3"/>
  <c r="W2030" i="3"/>
  <c r="W2031" i="3"/>
  <c r="W2032" i="3"/>
  <c r="W2033" i="3"/>
  <c r="W2034" i="3"/>
  <c r="W2035" i="3"/>
  <c r="W2036" i="3"/>
  <c r="W2037" i="3"/>
  <c r="W2038" i="3"/>
  <c r="W2039" i="3"/>
  <c r="W2040" i="3"/>
  <c r="W2041" i="3"/>
  <c r="W2042" i="3"/>
  <c r="W2043" i="3"/>
  <c r="W2044" i="3"/>
  <c r="W2045" i="3"/>
  <c r="W2046" i="3"/>
  <c r="W2047" i="3"/>
  <c r="W2048" i="3"/>
  <c r="W2049" i="3"/>
  <c r="W2050" i="3"/>
  <c r="W2051" i="3"/>
  <c r="W2052" i="3"/>
  <c r="W2053" i="3"/>
  <c r="W2054" i="3"/>
  <c r="W2055" i="3"/>
  <c r="W2056" i="3"/>
  <c r="W2057" i="3"/>
  <c r="W2058" i="3"/>
  <c r="W2059" i="3"/>
  <c r="W2060" i="3"/>
  <c r="W2061" i="3"/>
  <c r="W2062" i="3"/>
  <c r="W2063" i="3"/>
  <c r="W2064" i="3"/>
  <c r="W2065" i="3"/>
  <c r="W2066" i="3"/>
  <c r="W2067" i="3"/>
  <c r="W2068" i="3"/>
  <c r="W2069" i="3"/>
  <c r="W2070" i="3"/>
  <c r="W2071" i="3"/>
  <c r="W2072" i="3"/>
  <c r="W2073" i="3"/>
  <c r="W2074" i="3"/>
  <c r="W2075" i="3"/>
  <c r="W2076" i="3"/>
  <c r="W2077" i="3"/>
  <c r="W2078" i="3"/>
  <c r="W2079" i="3"/>
  <c r="W2080" i="3"/>
  <c r="W2081" i="3"/>
  <c r="W2082" i="3"/>
  <c r="W2083" i="3"/>
  <c r="W2084" i="3"/>
  <c r="W2085" i="3"/>
  <c r="W2086" i="3"/>
  <c r="W2087" i="3"/>
  <c r="W2088" i="3"/>
  <c r="W2089" i="3"/>
  <c r="W2090" i="3"/>
  <c r="W2091" i="3"/>
  <c r="W2092" i="3"/>
  <c r="W2093" i="3"/>
  <c r="W2094" i="3"/>
  <c r="W2095" i="3"/>
  <c r="W2096" i="3"/>
  <c r="W2097" i="3"/>
  <c r="W2098" i="3"/>
  <c r="W2099" i="3"/>
  <c r="W2100" i="3"/>
  <c r="W2101" i="3"/>
  <c r="W2102" i="3"/>
  <c r="W2103" i="3"/>
  <c r="W2104" i="3"/>
  <c r="W2105" i="3"/>
  <c r="W2106" i="3"/>
  <c r="W2107" i="3"/>
  <c r="W2108" i="3"/>
  <c r="W2109" i="3"/>
  <c r="W2110" i="3"/>
  <c r="W2111" i="3"/>
  <c r="W2112" i="3"/>
  <c r="W2113" i="3"/>
  <c r="W2114" i="3"/>
  <c r="W2115" i="3"/>
  <c r="W2116" i="3"/>
  <c r="W2117" i="3"/>
  <c r="W2118" i="3"/>
  <c r="W2119" i="3"/>
  <c r="W2120" i="3"/>
  <c r="W2121" i="3"/>
  <c r="W2122" i="3"/>
  <c r="W2123" i="3"/>
  <c r="W2124" i="3"/>
  <c r="W2125" i="3"/>
  <c r="W2126" i="3"/>
  <c r="W2127" i="3"/>
  <c r="W2128" i="3"/>
  <c r="W2129" i="3"/>
  <c r="W2130" i="3"/>
  <c r="W2131" i="3"/>
  <c r="W2132" i="3"/>
  <c r="W2133" i="3"/>
  <c r="W2134" i="3"/>
  <c r="W2135" i="3"/>
  <c r="W2136" i="3"/>
  <c r="W2137" i="3"/>
  <c r="W2138" i="3"/>
  <c r="W2139" i="3"/>
  <c r="W2140" i="3"/>
  <c r="W2141" i="3"/>
  <c r="W2142" i="3"/>
  <c r="W2143" i="3"/>
  <c r="W2144" i="3"/>
  <c r="W2145" i="3"/>
  <c r="W2146" i="3"/>
  <c r="W2147" i="3"/>
  <c r="W2148" i="3"/>
  <c r="W2149" i="3"/>
  <c r="W2150" i="3"/>
  <c r="W2151" i="3"/>
  <c r="W2152" i="3"/>
  <c r="W2153" i="3"/>
  <c r="W2154" i="3"/>
  <c r="W2155" i="3"/>
  <c r="W2156" i="3"/>
  <c r="W2157" i="3"/>
  <c r="W2158" i="3"/>
  <c r="W2159" i="3"/>
  <c r="W2160" i="3"/>
  <c r="W2161" i="3"/>
  <c r="W2162" i="3"/>
  <c r="W2163" i="3"/>
  <c r="W2164" i="3"/>
  <c r="W2165" i="3"/>
  <c r="W2166" i="3"/>
  <c r="W2167" i="3"/>
  <c r="W2168" i="3"/>
  <c r="W2169" i="3"/>
  <c r="W2170" i="3"/>
  <c r="W2171" i="3"/>
  <c r="W2172" i="3"/>
  <c r="W2173" i="3"/>
  <c r="W2174" i="3"/>
  <c r="W2175" i="3"/>
  <c r="W2176" i="3"/>
  <c r="W2177" i="3"/>
  <c r="W2178" i="3"/>
  <c r="W2179" i="3"/>
  <c r="W2180" i="3"/>
  <c r="W2181" i="3"/>
  <c r="W2182" i="3"/>
  <c r="W2183" i="3"/>
  <c r="W2184" i="3"/>
  <c r="W2185" i="3"/>
  <c r="W2186" i="3"/>
  <c r="W2187" i="3"/>
  <c r="W2188" i="3"/>
  <c r="W2189" i="3"/>
  <c r="W2190" i="3"/>
  <c r="W2191" i="3"/>
  <c r="W2192" i="3"/>
  <c r="W2193" i="3"/>
  <c r="W2194" i="3"/>
  <c r="W2195" i="3"/>
  <c r="W2196" i="3"/>
  <c r="W2197" i="3"/>
  <c r="W2198" i="3"/>
  <c r="W2199" i="3"/>
  <c r="W2200" i="3"/>
  <c r="W2201" i="3"/>
  <c r="W2202" i="3"/>
  <c r="W2203" i="3"/>
  <c r="W2204" i="3"/>
  <c r="W2205" i="3"/>
  <c r="W2206" i="3"/>
  <c r="W2207" i="3"/>
  <c r="W2208" i="3"/>
  <c r="W2209" i="3"/>
  <c r="W2210" i="3"/>
  <c r="W2211" i="3"/>
  <c r="W2212" i="3"/>
  <c r="W2213" i="3"/>
  <c r="W2214" i="3"/>
  <c r="W2215" i="3"/>
  <c r="W2216" i="3"/>
  <c r="W2217" i="3"/>
  <c r="W2218" i="3"/>
  <c r="W2219" i="3"/>
  <c r="W2220" i="3"/>
  <c r="W2221" i="3"/>
  <c r="W2222" i="3"/>
  <c r="W2223" i="3"/>
  <c r="W2224" i="3"/>
  <c r="W2225" i="3"/>
  <c r="W2226" i="3"/>
  <c r="W2227" i="3"/>
  <c r="W2228" i="3"/>
  <c r="W2229" i="3"/>
  <c r="W2230" i="3"/>
  <c r="W2231" i="3"/>
  <c r="W2232" i="3"/>
  <c r="W2233" i="3"/>
  <c r="W2234" i="3"/>
  <c r="W2235" i="3"/>
  <c r="W2236" i="3"/>
  <c r="W2237" i="3"/>
  <c r="W2238" i="3"/>
  <c r="W2239" i="3"/>
  <c r="W2240" i="3"/>
  <c r="W2241" i="3"/>
  <c r="W2242" i="3"/>
  <c r="W2243" i="3"/>
  <c r="W2244" i="3"/>
  <c r="W2245" i="3"/>
  <c r="W2246" i="3"/>
  <c r="W2247" i="3"/>
  <c r="W2248" i="3"/>
  <c r="W2249" i="3"/>
  <c r="W2250" i="3"/>
  <c r="W2251" i="3"/>
  <c r="W2252" i="3"/>
  <c r="W2253" i="3"/>
  <c r="W2254" i="3"/>
  <c r="W2255" i="3"/>
  <c r="W2256" i="3"/>
  <c r="W2257" i="3"/>
  <c r="W2258" i="3"/>
  <c r="W2259" i="3"/>
  <c r="W2260" i="3"/>
  <c r="W2261" i="3"/>
  <c r="W2262" i="3"/>
  <c r="W2263" i="3"/>
  <c r="W2264" i="3"/>
  <c r="W2265" i="3"/>
  <c r="W2266" i="3"/>
  <c r="W2267" i="3"/>
  <c r="W2268" i="3"/>
  <c r="W2269" i="3"/>
  <c r="W2270" i="3"/>
  <c r="W2271" i="3"/>
  <c r="W2272" i="3"/>
  <c r="W2273" i="3"/>
  <c r="W2274" i="3"/>
  <c r="W2275" i="3"/>
  <c r="W2276" i="3"/>
  <c r="W2277" i="3"/>
  <c r="W2278" i="3"/>
  <c r="W2279" i="3"/>
  <c r="W2280" i="3"/>
  <c r="W2281" i="3"/>
  <c r="W2282" i="3"/>
  <c r="W2283" i="3"/>
  <c r="W2284" i="3"/>
  <c r="W2285" i="3"/>
  <c r="W2286" i="3"/>
  <c r="W2287" i="3"/>
  <c r="W2288" i="3"/>
  <c r="W2289" i="3"/>
  <c r="W2290" i="3"/>
  <c r="W2291" i="3"/>
  <c r="W2292" i="3"/>
  <c r="W2293" i="3"/>
  <c r="W2294" i="3"/>
  <c r="W2295" i="3"/>
  <c r="W2296" i="3"/>
  <c r="W2297" i="3"/>
  <c r="W2298" i="3"/>
  <c r="W2299" i="3"/>
  <c r="W2300" i="3"/>
  <c r="W2301" i="3"/>
  <c r="W2302" i="3"/>
  <c r="W2303" i="3"/>
  <c r="W2304" i="3"/>
  <c r="W2305" i="3"/>
  <c r="W2306" i="3"/>
  <c r="W2307" i="3"/>
  <c r="W2308" i="3"/>
  <c r="W2309" i="3"/>
  <c r="W2310" i="3"/>
  <c r="W2311" i="3"/>
  <c r="W2312" i="3"/>
  <c r="W2313" i="3"/>
  <c r="W2314" i="3"/>
  <c r="W2315" i="3"/>
  <c r="W2316" i="3"/>
  <c r="W2317" i="3"/>
  <c r="W2318" i="3"/>
  <c r="W2319" i="3"/>
  <c r="W2320" i="3"/>
  <c r="W2321" i="3"/>
  <c r="W2322" i="3"/>
  <c r="W2323" i="3"/>
  <c r="W2324" i="3"/>
  <c r="W2325" i="3"/>
  <c r="W2326" i="3"/>
  <c r="W2327" i="3"/>
  <c r="W2328" i="3"/>
  <c r="W2329" i="3"/>
  <c r="W2330" i="3"/>
  <c r="W2331" i="3"/>
  <c r="W2332" i="3"/>
  <c r="W2333" i="3"/>
  <c r="W2334" i="3"/>
  <c r="W2335" i="3"/>
  <c r="W2336" i="3"/>
  <c r="W2337" i="3"/>
  <c r="W2338" i="3"/>
  <c r="W2339" i="3"/>
  <c r="W2340" i="3"/>
  <c r="W2341" i="3"/>
  <c r="W2342" i="3"/>
  <c r="W2343" i="3"/>
  <c r="W2344" i="3"/>
  <c r="W2345" i="3"/>
  <c r="W2346" i="3"/>
  <c r="W2347" i="3"/>
  <c r="W2348" i="3"/>
  <c r="W2349" i="3"/>
  <c r="W2350" i="3"/>
  <c r="W2351" i="3"/>
  <c r="W2352" i="3"/>
  <c r="W2353" i="3"/>
  <c r="W2354" i="3"/>
  <c r="W2355" i="3"/>
  <c r="W2356" i="3"/>
  <c r="W2357" i="3"/>
  <c r="W2358" i="3"/>
  <c r="W2359" i="3"/>
  <c r="W2360" i="3"/>
  <c r="W2361" i="3"/>
  <c r="W2362" i="3"/>
  <c r="W2363" i="3"/>
  <c r="W2364" i="3"/>
  <c r="W2365" i="3"/>
  <c r="W2366" i="3"/>
  <c r="W2367" i="3"/>
  <c r="W2368" i="3"/>
  <c r="W2369" i="3"/>
  <c r="W2370" i="3"/>
  <c r="W2371" i="3"/>
  <c r="W2372" i="3"/>
  <c r="W2373" i="3"/>
  <c r="W2374" i="3"/>
  <c r="W2375" i="3"/>
  <c r="W2376" i="3"/>
  <c r="W2377" i="3"/>
  <c r="W2378" i="3"/>
  <c r="W2379" i="3"/>
  <c r="W2380" i="3"/>
  <c r="W2381" i="3"/>
  <c r="W2382" i="3"/>
  <c r="W2383" i="3"/>
  <c r="W2384" i="3"/>
  <c r="W2385" i="3"/>
  <c r="W2386" i="3"/>
  <c r="W2387" i="3"/>
  <c r="W2388" i="3"/>
  <c r="W2389" i="3"/>
  <c r="W2390" i="3"/>
  <c r="W2391" i="3"/>
  <c r="W2392" i="3"/>
  <c r="W2393" i="3"/>
  <c r="W2394" i="3"/>
  <c r="W2395" i="3"/>
  <c r="W2396" i="3"/>
  <c r="W2397" i="3"/>
  <c r="W2398" i="3"/>
  <c r="W2399" i="3"/>
  <c r="W2400" i="3"/>
  <c r="W2401" i="3"/>
  <c r="W2402" i="3"/>
  <c r="W2403" i="3"/>
  <c r="W2404" i="3"/>
  <c r="W2405" i="3"/>
  <c r="W2406" i="3"/>
  <c r="W2407" i="3"/>
  <c r="W2408" i="3"/>
  <c r="W2409" i="3"/>
  <c r="W2410" i="3"/>
  <c r="W2411" i="3"/>
  <c r="W2412" i="3"/>
  <c r="W2413" i="3"/>
  <c r="W2414" i="3"/>
  <c r="W2415" i="3"/>
  <c r="W2416" i="3"/>
  <c r="W2417" i="3"/>
  <c r="W2418" i="3"/>
  <c r="W2419" i="3"/>
  <c r="W2420" i="3"/>
  <c r="W2421" i="3"/>
  <c r="W2422" i="3"/>
  <c r="W2423" i="3"/>
  <c r="W2424" i="3"/>
  <c r="W2425" i="3"/>
  <c r="W2426" i="3"/>
  <c r="W2427" i="3"/>
  <c r="W2428" i="3"/>
  <c r="W2429" i="3"/>
  <c r="W2430" i="3"/>
  <c r="W2431" i="3"/>
  <c r="W2432" i="3"/>
  <c r="W2433" i="3"/>
  <c r="W2434" i="3"/>
  <c r="W2435" i="3"/>
  <c r="W2436" i="3"/>
  <c r="W2437" i="3"/>
  <c r="W2438" i="3"/>
  <c r="W2439" i="3"/>
  <c r="W2440" i="3"/>
  <c r="W2441" i="3"/>
  <c r="W2442" i="3"/>
  <c r="W2443" i="3"/>
  <c r="W2444" i="3"/>
  <c r="W2445" i="3"/>
  <c r="W2446" i="3"/>
  <c r="W2447" i="3"/>
  <c r="W2448" i="3"/>
  <c r="W2449" i="3"/>
  <c r="W2450" i="3"/>
  <c r="W2451" i="3"/>
  <c r="W2452" i="3"/>
  <c r="W2453" i="3"/>
  <c r="W2454" i="3"/>
  <c r="W2455" i="3"/>
  <c r="W2456" i="3"/>
  <c r="W2457" i="3"/>
  <c r="W2458" i="3"/>
  <c r="W2459" i="3"/>
  <c r="W2460" i="3"/>
  <c r="W2461" i="3"/>
  <c r="W2462" i="3"/>
  <c r="W2463" i="3"/>
  <c r="W2464" i="3"/>
  <c r="W2465" i="3"/>
  <c r="W2466" i="3"/>
  <c r="W2467" i="3"/>
  <c r="W2468" i="3"/>
  <c r="W2469" i="3"/>
  <c r="W2470" i="3"/>
  <c r="W2471" i="3"/>
  <c r="W2472" i="3"/>
  <c r="W2473" i="3"/>
  <c r="W2474" i="3"/>
  <c r="W2475" i="3"/>
  <c r="W2476" i="3"/>
  <c r="W2477" i="3"/>
  <c r="W2478" i="3"/>
  <c r="W2479" i="3"/>
  <c r="W2480" i="3"/>
  <c r="W2481" i="3"/>
  <c r="W2482" i="3"/>
  <c r="W2483" i="3"/>
  <c r="W2484" i="3"/>
  <c r="W2485" i="3"/>
  <c r="W2486" i="3"/>
  <c r="W2487" i="3"/>
  <c r="W2488" i="3"/>
  <c r="W2489" i="3"/>
  <c r="W2490" i="3"/>
  <c r="W2491" i="3"/>
  <c r="W2492" i="3"/>
  <c r="W2493" i="3"/>
  <c r="W2494" i="3"/>
  <c r="W2495" i="3"/>
  <c r="W2496" i="3"/>
  <c r="W2497" i="3"/>
  <c r="W2498" i="3"/>
  <c r="W2499" i="3"/>
  <c r="W2500" i="3"/>
  <c r="W2501" i="3"/>
  <c r="W2502" i="3"/>
  <c r="W2503" i="3"/>
  <c r="W2504" i="3"/>
  <c r="W2505" i="3"/>
  <c r="W2506" i="3"/>
  <c r="W2507" i="3"/>
  <c r="W2508" i="3"/>
  <c r="W2509" i="3"/>
  <c r="W2510" i="3"/>
  <c r="W2511" i="3"/>
  <c r="W2512" i="3"/>
  <c r="W2513" i="3"/>
  <c r="W2514" i="3"/>
  <c r="W2515" i="3"/>
  <c r="W2516" i="3"/>
  <c r="W2517" i="3"/>
  <c r="W2518" i="3"/>
  <c r="W2519" i="3"/>
  <c r="W2520" i="3"/>
  <c r="W2521" i="3"/>
  <c r="W2522" i="3"/>
  <c r="W2523" i="3"/>
  <c r="W2524" i="3"/>
  <c r="W2525" i="3"/>
  <c r="W2526" i="3"/>
  <c r="W2527" i="3"/>
  <c r="W2528" i="3"/>
  <c r="W2529" i="3"/>
  <c r="W2530" i="3"/>
  <c r="W2531" i="3"/>
  <c r="W2532" i="3"/>
  <c r="T309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T1002" i="3"/>
  <c r="T1003" i="3"/>
  <c r="T1004" i="3"/>
  <c r="T1005" i="3"/>
  <c r="T1006" i="3"/>
  <c r="T1007" i="3"/>
  <c r="T1008" i="3"/>
  <c r="T1009" i="3"/>
  <c r="T1010" i="3"/>
  <c r="T1011" i="3"/>
  <c r="T1012" i="3"/>
  <c r="T1013" i="3"/>
  <c r="T1014" i="3"/>
  <c r="T1015" i="3"/>
  <c r="T1016" i="3"/>
  <c r="T1017" i="3"/>
  <c r="T1018" i="3"/>
  <c r="T1019" i="3"/>
  <c r="T1020" i="3"/>
  <c r="T1021" i="3"/>
  <c r="T1022" i="3"/>
  <c r="T1023" i="3"/>
  <c r="T1024" i="3"/>
  <c r="T1025" i="3"/>
  <c r="T1026" i="3"/>
  <c r="T1027" i="3"/>
  <c r="T1028" i="3"/>
  <c r="T1029" i="3"/>
  <c r="T1030" i="3"/>
  <c r="T1031" i="3"/>
  <c r="T1032" i="3"/>
  <c r="T1033" i="3"/>
  <c r="T1034" i="3"/>
  <c r="T1035" i="3"/>
  <c r="T1036" i="3"/>
  <c r="T1037" i="3"/>
  <c r="T1038" i="3"/>
  <c r="T1039" i="3"/>
  <c r="T1040" i="3"/>
  <c r="T1041" i="3"/>
  <c r="T1042" i="3"/>
  <c r="T1043" i="3"/>
  <c r="T1044" i="3"/>
  <c r="T1045" i="3"/>
  <c r="T1046" i="3"/>
  <c r="T1047" i="3"/>
  <c r="T1048" i="3"/>
  <c r="T1049" i="3"/>
  <c r="T1050" i="3"/>
  <c r="T1051" i="3"/>
  <c r="T1052" i="3"/>
  <c r="T1053" i="3"/>
  <c r="T1054" i="3"/>
  <c r="T1055" i="3"/>
  <c r="T1056" i="3"/>
  <c r="T1057" i="3"/>
  <c r="T1058" i="3"/>
  <c r="T1059" i="3"/>
  <c r="T1060" i="3"/>
  <c r="T1061" i="3"/>
  <c r="T1062" i="3"/>
  <c r="T1063" i="3"/>
  <c r="T1064" i="3"/>
  <c r="T1065" i="3"/>
  <c r="T1066" i="3"/>
  <c r="T1067" i="3"/>
  <c r="T1068" i="3"/>
  <c r="T1069" i="3"/>
  <c r="T1070" i="3"/>
  <c r="T1071" i="3"/>
  <c r="T1072" i="3"/>
  <c r="T1073" i="3"/>
  <c r="T1074" i="3"/>
  <c r="T1075" i="3"/>
  <c r="T1076" i="3"/>
  <c r="T1077" i="3"/>
  <c r="T1078" i="3"/>
  <c r="T1079" i="3"/>
  <c r="T1080" i="3"/>
  <c r="T1081" i="3"/>
  <c r="T1082" i="3"/>
  <c r="T1083" i="3"/>
  <c r="T1084" i="3"/>
  <c r="T1085" i="3"/>
  <c r="T1086" i="3"/>
  <c r="T1087" i="3"/>
  <c r="T1088" i="3"/>
  <c r="T1089" i="3"/>
  <c r="T1090" i="3"/>
  <c r="T1091" i="3"/>
  <c r="T1092" i="3"/>
  <c r="T1093" i="3"/>
  <c r="T1094" i="3"/>
  <c r="T1095" i="3"/>
  <c r="T1096" i="3"/>
  <c r="T1097" i="3"/>
  <c r="T1098" i="3"/>
  <c r="T1099" i="3"/>
  <c r="T1100" i="3"/>
  <c r="T1101" i="3"/>
  <c r="T1102" i="3"/>
  <c r="T1103" i="3"/>
  <c r="T1104" i="3"/>
  <c r="T1105" i="3"/>
  <c r="T1106" i="3"/>
  <c r="T1107" i="3"/>
  <c r="T1108" i="3"/>
  <c r="T1109" i="3"/>
  <c r="T1110" i="3"/>
  <c r="T1111" i="3"/>
  <c r="T1112" i="3"/>
  <c r="T1113" i="3"/>
  <c r="T1114" i="3"/>
  <c r="T1115" i="3"/>
  <c r="T1116" i="3"/>
  <c r="T1117" i="3"/>
  <c r="T1118" i="3"/>
  <c r="T1119" i="3"/>
  <c r="T1120" i="3"/>
  <c r="T1121" i="3"/>
  <c r="T1122" i="3"/>
  <c r="T1123" i="3"/>
  <c r="T1124" i="3"/>
  <c r="T1125" i="3"/>
  <c r="T1126" i="3"/>
  <c r="T1127" i="3"/>
  <c r="T1128" i="3"/>
  <c r="T1129" i="3"/>
  <c r="T1130" i="3"/>
  <c r="T1131" i="3"/>
  <c r="T1132" i="3"/>
  <c r="T1133" i="3"/>
  <c r="T1134" i="3"/>
  <c r="T1135" i="3"/>
  <c r="T1136" i="3"/>
  <c r="T1137" i="3"/>
  <c r="T1138" i="3"/>
  <c r="T1139" i="3"/>
  <c r="T1140" i="3"/>
  <c r="T1141" i="3"/>
  <c r="T1142" i="3"/>
  <c r="T1143" i="3"/>
  <c r="T1144" i="3"/>
  <c r="T1145" i="3"/>
  <c r="T1146" i="3"/>
  <c r="T1147" i="3"/>
  <c r="T1148" i="3"/>
  <c r="T1149" i="3"/>
  <c r="T1150" i="3"/>
  <c r="T1151" i="3"/>
  <c r="T1152" i="3"/>
  <c r="T1153" i="3"/>
  <c r="T1154" i="3"/>
  <c r="T1155" i="3"/>
  <c r="T1156" i="3"/>
  <c r="T1157" i="3"/>
  <c r="T1158" i="3"/>
  <c r="T1159" i="3"/>
  <c r="T1160" i="3"/>
  <c r="T1161" i="3"/>
  <c r="T1162" i="3"/>
  <c r="T1163" i="3"/>
  <c r="T1164" i="3"/>
  <c r="T1165" i="3"/>
  <c r="T1166" i="3"/>
  <c r="T1167" i="3"/>
  <c r="T1168" i="3"/>
  <c r="T1169" i="3"/>
  <c r="T1170" i="3"/>
  <c r="T1171" i="3"/>
  <c r="T1172" i="3"/>
  <c r="T1173" i="3"/>
  <c r="T1174" i="3"/>
  <c r="T1175" i="3"/>
  <c r="T1176" i="3"/>
  <c r="T1177" i="3"/>
  <c r="T1178" i="3"/>
  <c r="T1179" i="3"/>
  <c r="T1180" i="3"/>
  <c r="T1181" i="3"/>
  <c r="T1182" i="3"/>
  <c r="T1183" i="3"/>
  <c r="T1184" i="3"/>
  <c r="T1185" i="3"/>
  <c r="T1186" i="3"/>
  <c r="T1187" i="3"/>
  <c r="T1188" i="3"/>
  <c r="T1189" i="3"/>
  <c r="T1190" i="3"/>
  <c r="T1191" i="3"/>
  <c r="T1192" i="3"/>
  <c r="T1193" i="3"/>
  <c r="T1194" i="3"/>
  <c r="T1195" i="3"/>
  <c r="T1196" i="3"/>
  <c r="T1197" i="3"/>
  <c r="T1198" i="3"/>
  <c r="T1199" i="3"/>
  <c r="T1200" i="3"/>
  <c r="T1201" i="3"/>
  <c r="T1202" i="3"/>
  <c r="T1203" i="3"/>
  <c r="T1204" i="3"/>
  <c r="T1205" i="3"/>
  <c r="T1206" i="3"/>
  <c r="T1207" i="3"/>
  <c r="T1208" i="3"/>
  <c r="T1209" i="3"/>
  <c r="T1210" i="3"/>
  <c r="T1211" i="3"/>
  <c r="T1212" i="3"/>
  <c r="T1213" i="3"/>
  <c r="T1214" i="3"/>
  <c r="T1215" i="3"/>
  <c r="T1216" i="3"/>
  <c r="T1217" i="3"/>
  <c r="T1218" i="3"/>
  <c r="T1219" i="3"/>
  <c r="T1220" i="3"/>
  <c r="T1221" i="3"/>
  <c r="T1222" i="3"/>
  <c r="T1223" i="3"/>
  <c r="T1224" i="3"/>
  <c r="T1225" i="3"/>
  <c r="T1226" i="3"/>
  <c r="T1227" i="3"/>
  <c r="T1228" i="3"/>
  <c r="T1229" i="3"/>
  <c r="T1230" i="3"/>
  <c r="T1231" i="3"/>
  <c r="T1232" i="3"/>
  <c r="T1233" i="3"/>
  <c r="T1234" i="3"/>
  <c r="T1235" i="3"/>
  <c r="T1236" i="3"/>
  <c r="T1237" i="3"/>
  <c r="T1238" i="3"/>
  <c r="T1239" i="3"/>
  <c r="T1240" i="3"/>
  <c r="T1241" i="3"/>
  <c r="T1242" i="3"/>
  <c r="T1243" i="3"/>
  <c r="T1244" i="3"/>
  <c r="T1245" i="3"/>
  <c r="T1246" i="3"/>
  <c r="T1247" i="3"/>
  <c r="T1248" i="3"/>
  <c r="T1249" i="3"/>
  <c r="T1250" i="3"/>
  <c r="T1251" i="3"/>
  <c r="T1252" i="3"/>
  <c r="T1253" i="3"/>
  <c r="T1254" i="3"/>
  <c r="T1255" i="3"/>
  <c r="T1256" i="3"/>
  <c r="T1257" i="3"/>
  <c r="T1258" i="3"/>
  <c r="T1259" i="3"/>
  <c r="T1260" i="3"/>
  <c r="T1261" i="3"/>
  <c r="T1262" i="3"/>
  <c r="T1263" i="3"/>
  <c r="T1264" i="3"/>
  <c r="T1265" i="3"/>
  <c r="T1266" i="3"/>
  <c r="T1267" i="3"/>
  <c r="T1268" i="3"/>
  <c r="T1269" i="3"/>
  <c r="T1270" i="3"/>
  <c r="T1271" i="3"/>
  <c r="T1272" i="3"/>
  <c r="T1273" i="3"/>
  <c r="T1274" i="3"/>
  <c r="T1275" i="3"/>
  <c r="T1276" i="3"/>
  <c r="T1277" i="3"/>
  <c r="T1278" i="3"/>
  <c r="T1279" i="3"/>
  <c r="T1280" i="3"/>
  <c r="T1281" i="3"/>
  <c r="T1282" i="3"/>
  <c r="T1283" i="3"/>
  <c r="T1284" i="3"/>
  <c r="T1285" i="3"/>
  <c r="T1286" i="3"/>
  <c r="T1287" i="3"/>
  <c r="T1288" i="3"/>
  <c r="T1289" i="3"/>
  <c r="T1290" i="3"/>
  <c r="T1291" i="3"/>
  <c r="T1292" i="3"/>
  <c r="T1293" i="3"/>
  <c r="T1294" i="3"/>
  <c r="T1295" i="3"/>
  <c r="T1296" i="3"/>
  <c r="T1297" i="3"/>
  <c r="T1298" i="3"/>
  <c r="T1299" i="3"/>
  <c r="T1300" i="3"/>
  <c r="T1301" i="3"/>
  <c r="T1302" i="3"/>
  <c r="T1303" i="3"/>
  <c r="T1304" i="3"/>
  <c r="T1305" i="3"/>
  <c r="T1306" i="3"/>
  <c r="T1307" i="3"/>
  <c r="T1308" i="3"/>
  <c r="T1309" i="3"/>
  <c r="T1310" i="3"/>
  <c r="T1311" i="3"/>
  <c r="T1312" i="3"/>
  <c r="T1313" i="3"/>
  <c r="T1314" i="3"/>
  <c r="T1315" i="3"/>
  <c r="T1316" i="3"/>
  <c r="T1317" i="3"/>
  <c r="T1318" i="3"/>
  <c r="T1319" i="3"/>
  <c r="T1320" i="3"/>
  <c r="T1321" i="3"/>
  <c r="T1322" i="3"/>
  <c r="T1323" i="3"/>
  <c r="T1324" i="3"/>
  <c r="T1325" i="3"/>
  <c r="T1326" i="3"/>
  <c r="T1327" i="3"/>
  <c r="T1328" i="3"/>
  <c r="T1329" i="3"/>
  <c r="T1330" i="3"/>
  <c r="T1331" i="3"/>
  <c r="T1332" i="3"/>
  <c r="T1333" i="3"/>
  <c r="T1334" i="3"/>
  <c r="T1335" i="3"/>
  <c r="T1336" i="3"/>
  <c r="T1337" i="3"/>
  <c r="T1338" i="3"/>
  <c r="T1339" i="3"/>
  <c r="T1340" i="3"/>
  <c r="T1341" i="3"/>
  <c r="T1342" i="3"/>
  <c r="T1343" i="3"/>
  <c r="T1344" i="3"/>
  <c r="T1345" i="3"/>
  <c r="T1346" i="3"/>
  <c r="T1347" i="3"/>
  <c r="T1348" i="3"/>
  <c r="T1349" i="3"/>
  <c r="T1350" i="3"/>
  <c r="T1351" i="3"/>
  <c r="T1352" i="3"/>
  <c r="T1353" i="3"/>
  <c r="T1354" i="3"/>
  <c r="T1355" i="3"/>
  <c r="T1356" i="3"/>
  <c r="T1357" i="3"/>
  <c r="T1358" i="3"/>
  <c r="T1359" i="3"/>
  <c r="T1360" i="3"/>
  <c r="T1361" i="3"/>
  <c r="T1362" i="3"/>
  <c r="T1363" i="3"/>
  <c r="T1364" i="3"/>
  <c r="T1365" i="3"/>
  <c r="T1366" i="3"/>
  <c r="T1367" i="3"/>
  <c r="T1368" i="3"/>
  <c r="T1369" i="3"/>
  <c r="T1370" i="3"/>
  <c r="T1371" i="3"/>
  <c r="T1372" i="3"/>
  <c r="T1373" i="3"/>
  <c r="T1374" i="3"/>
  <c r="T1375" i="3"/>
  <c r="T1376" i="3"/>
  <c r="T1377" i="3"/>
  <c r="T1378" i="3"/>
  <c r="T1379" i="3"/>
  <c r="T1380" i="3"/>
  <c r="T1381" i="3"/>
  <c r="T1382" i="3"/>
  <c r="T1383" i="3"/>
  <c r="T1384" i="3"/>
  <c r="T1385" i="3"/>
  <c r="T1386" i="3"/>
  <c r="T1387" i="3"/>
  <c r="T1388" i="3"/>
  <c r="T1389" i="3"/>
  <c r="T1390" i="3"/>
  <c r="T1391" i="3"/>
  <c r="T1392" i="3"/>
  <c r="T1393" i="3"/>
  <c r="T1394" i="3"/>
  <c r="T1395" i="3"/>
  <c r="T1396" i="3"/>
  <c r="T1397" i="3"/>
  <c r="T1398" i="3"/>
  <c r="T1399" i="3"/>
  <c r="T1400" i="3"/>
  <c r="T1401" i="3"/>
  <c r="T1402" i="3"/>
  <c r="T1403" i="3"/>
  <c r="T1404" i="3"/>
  <c r="T1405" i="3"/>
  <c r="T1406" i="3"/>
  <c r="T1407" i="3"/>
  <c r="T1408" i="3"/>
  <c r="T1409" i="3"/>
  <c r="T1410" i="3"/>
  <c r="T1411" i="3"/>
  <c r="T1412" i="3"/>
  <c r="T1413" i="3"/>
  <c r="T1414" i="3"/>
  <c r="T1415" i="3"/>
  <c r="T1416" i="3"/>
  <c r="T1417" i="3"/>
  <c r="T1418" i="3"/>
  <c r="T1419" i="3"/>
  <c r="T1420" i="3"/>
  <c r="T1421" i="3"/>
  <c r="T1422" i="3"/>
  <c r="T1423" i="3"/>
  <c r="T1424" i="3"/>
  <c r="T1425" i="3"/>
  <c r="T1426" i="3"/>
  <c r="T1427" i="3"/>
  <c r="T1428" i="3"/>
  <c r="T1429" i="3"/>
  <c r="T1430" i="3"/>
  <c r="T1431" i="3"/>
  <c r="T1432" i="3"/>
  <c r="T1433" i="3"/>
  <c r="T1434" i="3"/>
  <c r="T1435" i="3"/>
  <c r="T1436" i="3"/>
  <c r="T1437" i="3"/>
  <c r="T1438" i="3"/>
  <c r="T1439" i="3"/>
  <c r="T1440" i="3"/>
  <c r="T1441" i="3"/>
  <c r="T1442" i="3"/>
  <c r="T1443" i="3"/>
  <c r="T1444" i="3"/>
  <c r="T1445" i="3"/>
  <c r="T1446" i="3"/>
  <c r="T1447" i="3"/>
  <c r="T1448" i="3"/>
  <c r="T1449" i="3"/>
  <c r="T1450" i="3"/>
  <c r="T1451" i="3"/>
  <c r="T1452" i="3"/>
  <c r="T1453" i="3"/>
  <c r="T1454" i="3"/>
  <c r="T1455" i="3"/>
  <c r="T1456" i="3"/>
  <c r="T1457" i="3"/>
  <c r="T1458" i="3"/>
  <c r="T1459" i="3"/>
  <c r="T1460" i="3"/>
  <c r="T1461" i="3"/>
  <c r="T1462" i="3"/>
  <c r="T1463" i="3"/>
  <c r="T1464" i="3"/>
  <c r="T1465" i="3"/>
  <c r="T1466" i="3"/>
  <c r="T1467" i="3"/>
  <c r="T1468" i="3"/>
  <c r="T1469" i="3"/>
  <c r="T1470" i="3"/>
  <c r="T1471" i="3"/>
  <c r="T1472" i="3"/>
  <c r="T1473" i="3"/>
  <c r="T1474" i="3"/>
  <c r="T1475" i="3"/>
  <c r="T1476" i="3"/>
  <c r="T1477" i="3"/>
  <c r="T1478" i="3"/>
  <c r="T1479" i="3"/>
  <c r="T1480" i="3"/>
  <c r="T1481" i="3"/>
  <c r="T1482" i="3"/>
  <c r="T1483" i="3"/>
  <c r="T1484" i="3"/>
  <c r="T1485" i="3"/>
  <c r="T1486" i="3"/>
  <c r="T1487" i="3"/>
  <c r="T1488" i="3"/>
  <c r="T1489" i="3"/>
  <c r="T1490" i="3"/>
  <c r="T1491" i="3"/>
  <c r="T1492" i="3"/>
  <c r="T1493" i="3"/>
  <c r="T1494" i="3"/>
  <c r="T1495" i="3"/>
  <c r="T1496" i="3"/>
  <c r="T1497" i="3"/>
  <c r="T1498" i="3"/>
  <c r="T1499" i="3"/>
  <c r="T1500" i="3"/>
  <c r="T1501" i="3"/>
  <c r="T1502" i="3"/>
  <c r="T1503" i="3"/>
  <c r="T1504" i="3"/>
  <c r="T1505" i="3"/>
  <c r="T1506" i="3"/>
  <c r="T1507" i="3"/>
  <c r="T1508" i="3"/>
  <c r="T1509" i="3"/>
  <c r="T1510" i="3"/>
  <c r="T1511" i="3"/>
  <c r="T1512" i="3"/>
  <c r="T1513" i="3"/>
  <c r="T1514" i="3"/>
  <c r="T1515" i="3"/>
  <c r="T1516" i="3"/>
  <c r="T1517" i="3"/>
  <c r="T1518" i="3"/>
  <c r="T1519" i="3"/>
  <c r="T1520" i="3"/>
  <c r="T1521" i="3"/>
  <c r="T1522" i="3"/>
  <c r="T1523" i="3"/>
  <c r="T1524" i="3"/>
  <c r="T1525" i="3"/>
  <c r="T1526" i="3"/>
  <c r="T1527" i="3"/>
  <c r="T1528" i="3"/>
  <c r="T1529" i="3"/>
  <c r="T1530" i="3"/>
  <c r="T1531" i="3"/>
  <c r="T1532" i="3"/>
  <c r="T1533" i="3"/>
  <c r="T1534" i="3"/>
  <c r="T1535" i="3"/>
  <c r="T1536" i="3"/>
  <c r="T1537" i="3"/>
  <c r="T1538" i="3"/>
  <c r="T1539" i="3"/>
  <c r="T1540" i="3"/>
  <c r="T1541" i="3"/>
  <c r="T1542" i="3"/>
  <c r="T1543" i="3"/>
  <c r="T1544" i="3"/>
  <c r="T1545" i="3"/>
  <c r="T1546" i="3"/>
  <c r="T1547" i="3"/>
  <c r="T1548" i="3"/>
  <c r="T1549" i="3"/>
  <c r="T1550" i="3"/>
  <c r="T1551" i="3"/>
  <c r="T1552" i="3"/>
  <c r="T1553" i="3"/>
  <c r="T1554" i="3"/>
  <c r="T1555" i="3"/>
  <c r="T1556" i="3"/>
  <c r="T1557" i="3"/>
  <c r="T1558" i="3"/>
  <c r="T1559" i="3"/>
  <c r="T1560" i="3"/>
  <c r="T1561" i="3"/>
  <c r="T1562" i="3"/>
  <c r="T1563" i="3"/>
  <c r="T1564" i="3"/>
  <c r="T1565" i="3"/>
  <c r="T1566" i="3"/>
  <c r="T1567" i="3"/>
  <c r="T1568" i="3"/>
  <c r="T1569" i="3"/>
  <c r="T1570" i="3"/>
  <c r="T1571" i="3"/>
  <c r="T1572" i="3"/>
  <c r="T1573" i="3"/>
  <c r="T1574" i="3"/>
  <c r="T1575" i="3"/>
  <c r="T1576" i="3"/>
  <c r="T1577" i="3"/>
  <c r="T1578" i="3"/>
  <c r="T1579" i="3"/>
  <c r="T1580" i="3"/>
  <c r="T1581" i="3"/>
  <c r="T1582" i="3"/>
  <c r="T1583" i="3"/>
  <c r="T1584" i="3"/>
  <c r="T1585" i="3"/>
  <c r="T1586" i="3"/>
  <c r="T1587" i="3"/>
  <c r="T1588" i="3"/>
  <c r="T1589" i="3"/>
  <c r="T1590" i="3"/>
  <c r="T1591" i="3"/>
  <c r="T1592" i="3"/>
  <c r="T1593" i="3"/>
  <c r="T1594" i="3"/>
  <c r="T1595" i="3"/>
  <c r="T1596" i="3"/>
  <c r="T1597" i="3"/>
  <c r="T1598" i="3"/>
  <c r="T1599" i="3"/>
  <c r="T1600" i="3"/>
  <c r="T1601" i="3"/>
  <c r="T1602" i="3"/>
  <c r="T1603" i="3"/>
  <c r="T1604" i="3"/>
  <c r="T1605" i="3"/>
  <c r="T1606" i="3"/>
  <c r="T1607" i="3"/>
  <c r="T1608" i="3"/>
  <c r="T1609" i="3"/>
  <c r="T1610" i="3"/>
  <c r="T1611" i="3"/>
  <c r="T1612" i="3"/>
  <c r="T1613" i="3"/>
  <c r="T1614" i="3"/>
  <c r="T1615" i="3"/>
  <c r="T1616" i="3"/>
  <c r="T1617" i="3"/>
  <c r="T1618" i="3"/>
  <c r="T1619" i="3"/>
  <c r="T1620" i="3"/>
  <c r="T1621" i="3"/>
  <c r="T1622" i="3"/>
  <c r="T1623" i="3"/>
  <c r="T1624" i="3"/>
  <c r="T1625" i="3"/>
  <c r="T1626" i="3"/>
  <c r="T1627" i="3"/>
  <c r="T1628" i="3"/>
  <c r="T1629" i="3"/>
  <c r="T1630" i="3"/>
  <c r="T1631" i="3"/>
  <c r="T1632" i="3"/>
  <c r="T1633" i="3"/>
  <c r="T1634" i="3"/>
  <c r="T1635" i="3"/>
  <c r="T1636" i="3"/>
  <c r="T1637" i="3"/>
  <c r="T1638" i="3"/>
  <c r="T1639" i="3"/>
  <c r="T1640" i="3"/>
  <c r="T1641" i="3"/>
  <c r="T1642" i="3"/>
  <c r="T1643" i="3"/>
  <c r="T1644" i="3"/>
  <c r="T1645" i="3"/>
  <c r="T1646" i="3"/>
  <c r="T1647" i="3"/>
  <c r="T1648" i="3"/>
  <c r="T1649" i="3"/>
  <c r="T1650" i="3"/>
  <c r="T1651" i="3"/>
  <c r="T1652" i="3"/>
  <c r="T1653" i="3"/>
  <c r="T1654" i="3"/>
  <c r="T1655" i="3"/>
  <c r="T1656" i="3"/>
  <c r="T1657" i="3"/>
  <c r="T1658" i="3"/>
  <c r="T1659" i="3"/>
  <c r="T1660" i="3"/>
  <c r="T1661" i="3"/>
  <c r="T1662" i="3"/>
  <c r="T1663" i="3"/>
  <c r="T1664" i="3"/>
  <c r="T1665" i="3"/>
  <c r="T1666" i="3"/>
  <c r="T1667" i="3"/>
  <c r="T1668" i="3"/>
  <c r="T1669" i="3"/>
  <c r="T1670" i="3"/>
  <c r="T1671" i="3"/>
  <c r="T1672" i="3"/>
  <c r="T1673" i="3"/>
  <c r="T1674" i="3"/>
  <c r="T1675" i="3"/>
  <c r="T1676" i="3"/>
  <c r="T1677" i="3"/>
  <c r="T1678" i="3"/>
  <c r="T1679" i="3"/>
  <c r="T1680" i="3"/>
  <c r="T1681" i="3"/>
  <c r="T1682" i="3"/>
  <c r="T1683" i="3"/>
  <c r="T1684" i="3"/>
  <c r="T1685" i="3"/>
  <c r="T1686" i="3"/>
  <c r="T1687" i="3"/>
  <c r="T1688" i="3"/>
  <c r="T1689" i="3"/>
  <c r="T1690" i="3"/>
  <c r="T1691" i="3"/>
  <c r="T1692" i="3"/>
  <c r="T1693" i="3"/>
  <c r="T1694" i="3"/>
  <c r="T1695" i="3"/>
  <c r="T1696" i="3"/>
  <c r="T1697" i="3"/>
  <c r="T1698" i="3"/>
  <c r="T1699" i="3"/>
  <c r="T1700" i="3"/>
  <c r="T1701" i="3"/>
  <c r="T1702" i="3"/>
  <c r="T1703" i="3"/>
  <c r="T1704" i="3"/>
  <c r="T1705" i="3"/>
  <c r="T1706" i="3"/>
  <c r="T1707" i="3"/>
  <c r="T1708" i="3"/>
  <c r="T1709" i="3"/>
  <c r="T1710" i="3"/>
  <c r="T1711" i="3"/>
  <c r="T1712" i="3"/>
  <c r="T1713" i="3"/>
  <c r="T1714" i="3"/>
  <c r="T1715" i="3"/>
  <c r="T1716" i="3"/>
  <c r="T1717" i="3"/>
  <c r="T1718" i="3"/>
  <c r="T1719" i="3"/>
  <c r="T1720" i="3"/>
  <c r="T1721" i="3"/>
  <c r="T1722" i="3"/>
  <c r="T1723" i="3"/>
  <c r="T1724" i="3"/>
  <c r="T1725" i="3"/>
  <c r="T1726" i="3"/>
  <c r="T1727" i="3"/>
  <c r="T1728" i="3"/>
  <c r="T1729" i="3"/>
  <c r="T1730" i="3"/>
  <c r="T1731" i="3"/>
  <c r="T1732" i="3"/>
  <c r="T1733" i="3"/>
  <c r="T1734" i="3"/>
  <c r="T1735" i="3"/>
  <c r="T1736" i="3"/>
  <c r="T1737" i="3"/>
  <c r="T1738" i="3"/>
  <c r="T1739" i="3"/>
  <c r="T1740" i="3"/>
  <c r="T1741" i="3"/>
  <c r="T1742" i="3"/>
  <c r="T1743" i="3"/>
  <c r="T1744" i="3"/>
  <c r="T1745" i="3"/>
  <c r="T1746" i="3"/>
  <c r="T1747" i="3"/>
  <c r="T1748" i="3"/>
  <c r="T1749" i="3"/>
  <c r="T1750" i="3"/>
  <c r="T1751" i="3"/>
  <c r="T1752" i="3"/>
  <c r="T1753" i="3"/>
  <c r="T1754" i="3"/>
  <c r="T1755" i="3"/>
  <c r="T1756" i="3"/>
  <c r="T1757" i="3"/>
  <c r="T1758" i="3"/>
  <c r="T1759" i="3"/>
  <c r="T1760" i="3"/>
  <c r="T1761" i="3"/>
  <c r="T1762" i="3"/>
  <c r="T1763" i="3"/>
  <c r="T1764" i="3"/>
  <c r="T1765" i="3"/>
  <c r="T1766" i="3"/>
  <c r="T1767" i="3"/>
  <c r="T1768" i="3"/>
  <c r="T1769" i="3"/>
  <c r="T1770" i="3"/>
  <c r="T1771" i="3"/>
  <c r="T1772" i="3"/>
  <c r="T1773" i="3"/>
  <c r="T1774" i="3"/>
  <c r="T1775" i="3"/>
  <c r="T1776" i="3"/>
  <c r="T1777" i="3"/>
  <c r="T1778" i="3"/>
  <c r="T1779" i="3"/>
  <c r="T1780" i="3"/>
  <c r="T1781" i="3"/>
  <c r="T1782" i="3"/>
  <c r="T1783" i="3"/>
  <c r="T1784" i="3"/>
  <c r="T1785" i="3"/>
  <c r="T1786" i="3"/>
  <c r="T1787" i="3"/>
  <c r="T1788" i="3"/>
  <c r="T1789" i="3"/>
  <c r="T1790" i="3"/>
  <c r="T1791" i="3"/>
  <c r="T1792" i="3"/>
  <c r="T1793" i="3"/>
  <c r="T1794" i="3"/>
  <c r="T1795" i="3"/>
  <c r="T1796" i="3"/>
  <c r="T1797" i="3"/>
  <c r="T1798" i="3"/>
  <c r="T1799" i="3"/>
  <c r="T1800" i="3"/>
  <c r="T1801" i="3"/>
  <c r="T1802" i="3"/>
  <c r="T1803" i="3"/>
  <c r="T1804" i="3"/>
  <c r="T1805" i="3"/>
  <c r="T1806" i="3"/>
  <c r="T1807" i="3"/>
  <c r="T1808" i="3"/>
  <c r="T1809" i="3"/>
  <c r="T1810" i="3"/>
  <c r="T1811" i="3"/>
  <c r="T1812" i="3"/>
  <c r="T1813" i="3"/>
  <c r="T1814" i="3"/>
  <c r="T1815" i="3"/>
  <c r="T1816" i="3"/>
  <c r="T1817" i="3"/>
  <c r="T1818" i="3"/>
  <c r="T1819" i="3"/>
  <c r="T1820" i="3"/>
  <c r="T1821" i="3"/>
  <c r="T1822" i="3"/>
  <c r="T1823" i="3"/>
  <c r="T1824" i="3"/>
  <c r="T1825" i="3"/>
  <c r="T1826" i="3"/>
  <c r="T1827" i="3"/>
  <c r="T1828" i="3"/>
  <c r="T1829" i="3"/>
  <c r="T1830" i="3"/>
  <c r="T1831" i="3"/>
  <c r="T1832" i="3"/>
  <c r="T1833" i="3"/>
  <c r="T1834" i="3"/>
  <c r="T1835" i="3"/>
  <c r="T1836" i="3"/>
  <c r="T1837" i="3"/>
  <c r="T1838" i="3"/>
  <c r="T1839" i="3"/>
  <c r="T1840" i="3"/>
  <c r="T1841" i="3"/>
  <c r="T1842" i="3"/>
  <c r="T1843" i="3"/>
  <c r="T1844" i="3"/>
  <c r="T1845" i="3"/>
  <c r="T1846" i="3"/>
  <c r="T1847" i="3"/>
  <c r="T1848" i="3"/>
  <c r="T1849" i="3"/>
  <c r="T1850" i="3"/>
  <c r="T1851" i="3"/>
  <c r="T1852" i="3"/>
  <c r="T1853" i="3"/>
  <c r="T1854" i="3"/>
  <c r="T1855" i="3"/>
  <c r="T1856" i="3"/>
  <c r="T1857" i="3"/>
  <c r="T1858" i="3"/>
  <c r="T1859" i="3"/>
  <c r="T1860" i="3"/>
  <c r="T1861" i="3"/>
  <c r="T1862" i="3"/>
  <c r="T1863" i="3"/>
  <c r="T1864" i="3"/>
  <c r="T1865" i="3"/>
  <c r="T1866" i="3"/>
  <c r="T1867" i="3"/>
  <c r="T1868" i="3"/>
  <c r="T1869" i="3"/>
  <c r="T1870" i="3"/>
  <c r="T1871" i="3"/>
  <c r="T1872" i="3"/>
  <c r="T1873" i="3"/>
  <c r="T1874" i="3"/>
  <c r="T1875" i="3"/>
  <c r="T1876" i="3"/>
  <c r="T1877" i="3"/>
  <c r="T1878" i="3"/>
  <c r="T1879" i="3"/>
  <c r="T1880" i="3"/>
  <c r="T1881" i="3"/>
  <c r="T1882" i="3"/>
  <c r="T1883" i="3"/>
  <c r="T1884" i="3"/>
  <c r="T1885" i="3"/>
  <c r="T1886" i="3"/>
  <c r="T1887" i="3"/>
  <c r="T1888" i="3"/>
  <c r="T1889" i="3"/>
  <c r="T1890" i="3"/>
  <c r="T1891" i="3"/>
  <c r="T1892" i="3"/>
  <c r="T1893" i="3"/>
  <c r="T1894" i="3"/>
  <c r="T1895" i="3"/>
  <c r="T1896" i="3"/>
  <c r="T1897" i="3"/>
  <c r="T1898" i="3"/>
  <c r="T1899" i="3"/>
  <c r="T1900" i="3"/>
  <c r="T1901" i="3"/>
  <c r="T1902" i="3"/>
  <c r="T1903" i="3"/>
  <c r="T1904" i="3"/>
  <c r="T1905" i="3"/>
  <c r="T1906" i="3"/>
  <c r="T1907" i="3"/>
  <c r="T1908" i="3"/>
  <c r="T1909" i="3"/>
  <c r="T1910" i="3"/>
  <c r="T1911" i="3"/>
  <c r="T1912" i="3"/>
  <c r="T1913" i="3"/>
  <c r="T1914" i="3"/>
  <c r="T1915" i="3"/>
  <c r="T1916" i="3"/>
  <c r="T1917" i="3"/>
  <c r="T1918" i="3"/>
  <c r="T1919" i="3"/>
  <c r="T1920" i="3"/>
  <c r="T1921" i="3"/>
  <c r="T1922" i="3"/>
  <c r="T1923" i="3"/>
  <c r="T1924" i="3"/>
  <c r="T1925" i="3"/>
  <c r="T1926" i="3"/>
  <c r="T1927" i="3"/>
  <c r="T1928" i="3"/>
  <c r="T1929" i="3"/>
  <c r="T1930" i="3"/>
  <c r="T1931" i="3"/>
  <c r="T1932" i="3"/>
  <c r="T1933" i="3"/>
  <c r="T1934" i="3"/>
  <c r="T1935" i="3"/>
  <c r="T1936" i="3"/>
  <c r="T1937" i="3"/>
  <c r="T1938" i="3"/>
  <c r="T1939" i="3"/>
  <c r="T1940" i="3"/>
  <c r="T1941" i="3"/>
  <c r="T1942" i="3"/>
  <c r="T1943" i="3"/>
  <c r="T1944" i="3"/>
  <c r="T1945" i="3"/>
  <c r="T1946" i="3"/>
  <c r="T1947" i="3"/>
  <c r="T1948" i="3"/>
  <c r="T1949" i="3"/>
  <c r="T1950" i="3"/>
  <c r="T1951" i="3"/>
  <c r="T1952" i="3"/>
  <c r="T1953" i="3"/>
  <c r="T1954" i="3"/>
  <c r="T1955" i="3"/>
  <c r="T1956" i="3"/>
  <c r="T1957" i="3"/>
  <c r="T1958" i="3"/>
  <c r="T1959" i="3"/>
  <c r="T1960" i="3"/>
  <c r="T1961" i="3"/>
  <c r="T1962" i="3"/>
  <c r="T1963" i="3"/>
  <c r="T1964" i="3"/>
  <c r="T1965" i="3"/>
  <c r="T1966" i="3"/>
  <c r="T1967" i="3"/>
  <c r="T1968" i="3"/>
  <c r="T1969" i="3"/>
  <c r="T1970" i="3"/>
  <c r="T1971" i="3"/>
  <c r="T1972" i="3"/>
  <c r="T1973" i="3"/>
  <c r="T1974" i="3"/>
  <c r="T1975" i="3"/>
  <c r="T1976" i="3"/>
  <c r="T1977" i="3"/>
  <c r="T1978" i="3"/>
  <c r="T1979" i="3"/>
  <c r="T1980" i="3"/>
  <c r="T1981" i="3"/>
  <c r="T1982" i="3"/>
  <c r="T1983" i="3"/>
  <c r="T1984" i="3"/>
  <c r="T1985" i="3"/>
  <c r="T1986" i="3"/>
  <c r="T1987" i="3"/>
  <c r="T1988" i="3"/>
  <c r="T1989" i="3"/>
  <c r="T1990" i="3"/>
  <c r="T1991" i="3"/>
  <c r="T1992" i="3"/>
  <c r="T1993" i="3"/>
  <c r="T1994" i="3"/>
  <c r="T1995" i="3"/>
  <c r="T1996" i="3"/>
  <c r="T1997" i="3"/>
  <c r="T1998" i="3"/>
  <c r="T1999" i="3"/>
  <c r="T2000" i="3"/>
  <c r="T2001" i="3"/>
  <c r="T2002" i="3"/>
  <c r="T2003" i="3"/>
  <c r="T2004" i="3"/>
  <c r="T2005" i="3"/>
  <c r="T2006" i="3"/>
  <c r="T2007" i="3"/>
  <c r="T2008" i="3"/>
  <c r="T2009" i="3"/>
  <c r="T2010" i="3"/>
  <c r="T2011" i="3"/>
  <c r="T2012" i="3"/>
  <c r="T2013" i="3"/>
  <c r="T2014" i="3"/>
  <c r="T2015" i="3"/>
  <c r="T2016" i="3"/>
  <c r="T2017" i="3"/>
  <c r="T2018" i="3"/>
  <c r="T2019" i="3"/>
  <c r="T2020" i="3"/>
  <c r="T2021" i="3"/>
  <c r="T2022" i="3"/>
  <c r="T2023" i="3"/>
  <c r="T2024" i="3"/>
  <c r="T2025" i="3"/>
  <c r="T2026" i="3"/>
  <c r="T2027" i="3"/>
  <c r="T2028" i="3"/>
  <c r="T2029" i="3"/>
  <c r="T2030" i="3"/>
  <c r="T2031" i="3"/>
  <c r="T2032" i="3"/>
  <c r="T2033" i="3"/>
  <c r="T2034" i="3"/>
  <c r="T2035" i="3"/>
  <c r="T2036" i="3"/>
  <c r="T2037" i="3"/>
  <c r="T2038" i="3"/>
  <c r="T2039" i="3"/>
  <c r="T2040" i="3"/>
  <c r="T2041" i="3"/>
  <c r="T2042" i="3"/>
  <c r="T2043" i="3"/>
  <c r="T2044" i="3"/>
  <c r="T2045" i="3"/>
  <c r="T2046" i="3"/>
  <c r="T2047" i="3"/>
  <c r="T2048" i="3"/>
  <c r="T2049" i="3"/>
  <c r="T2050" i="3"/>
  <c r="T2051" i="3"/>
  <c r="T2052" i="3"/>
  <c r="T2053" i="3"/>
  <c r="T2054" i="3"/>
  <c r="T2055" i="3"/>
  <c r="T2056" i="3"/>
  <c r="T2057" i="3"/>
  <c r="T2058" i="3"/>
  <c r="T2059" i="3"/>
  <c r="T2060" i="3"/>
  <c r="T2061" i="3"/>
  <c r="T2062" i="3"/>
  <c r="T2063" i="3"/>
  <c r="T2064" i="3"/>
  <c r="T2065" i="3"/>
  <c r="T2066" i="3"/>
  <c r="T2067" i="3"/>
  <c r="T2068" i="3"/>
  <c r="T2069" i="3"/>
  <c r="T2070" i="3"/>
  <c r="T2071" i="3"/>
  <c r="T2072" i="3"/>
  <c r="T2073" i="3"/>
  <c r="T2074" i="3"/>
  <c r="T2075" i="3"/>
  <c r="T2076" i="3"/>
  <c r="T2077" i="3"/>
  <c r="T2078" i="3"/>
  <c r="T2079" i="3"/>
  <c r="T2080" i="3"/>
  <c r="T2081" i="3"/>
  <c r="T2082" i="3"/>
  <c r="T2083" i="3"/>
  <c r="T2084" i="3"/>
  <c r="T2085" i="3"/>
  <c r="T2086" i="3"/>
  <c r="T2087" i="3"/>
  <c r="T2088" i="3"/>
  <c r="T2089" i="3"/>
  <c r="T2090" i="3"/>
  <c r="T2091" i="3"/>
  <c r="T2092" i="3"/>
  <c r="T2093" i="3"/>
  <c r="T2094" i="3"/>
  <c r="T2095" i="3"/>
  <c r="T2096" i="3"/>
  <c r="T2097" i="3"/>
  <c r="T2098" i="3"/>
  <c r="T2099" i="3"/>
  <c r="T2100" i="3"/>
  <c r="T2101" i="3"/>
  <c r="T2102" i="3"/>
  <c r="T2103" i="3"/>
  <c r="T2104" i="3"/>
  <c r="T2105" i="3"/>
  <c r="T2106" i="3"/>
  <c r="T2107" i="3"/>
  <c r="T2108" i="3"/>
  <c r="T2109" i="3"/>
  <c r="T2110" i="3"/>
  <c r="T2111" i="3"/>
  <c r="T2112" i="3"/>
  <c r="T2113" i="3"/>
  <c r="T2114" i="3"/>
  <c r="T2115" i="3"/>
  <c r="T2116" i="3"/>
  <c r="T2117" i="3"/>
  <c r="T2118" i="3"/>
  <c r="T2119" i="3"/>
  <c r="T2120" i="3"/>
  <c r="T2121" i="3"/>
  <c r="T2122" i="3"/>
  <c r="T2123" i="3"/>
  <c r="T2124" i="3"/>
  <c r="T2125" i="3"/>
  <c r="T2126" i="3"/>
  <c r="T2127" i="3"/>
  <c r="T2128" i="3"/>
  <c r="T2129" i="3"/>
  <c r="T2130" i="3"/>
  <c r="T2131" i="3"/>
  <c r="T2132" i="3"/>
  <c r="T2133" i="3"/>
  <c r="T2134" i="3"/>
  <c r="T2135" i="3"/>
  <c r="T2136" i="3"/>
  <c r="T2137" i="3"/>
  <c r="T2138" i="3"/>
  <c r="T2139" i="3"/>
  <c r="T2140" i="3"/>
  <c r="T2141" i="3"/>
  <c r="T2142" i="3"/>
  <c r="T2143" i="3"/>
  <c r="T2144" i="3"/>
  <c r="T2145" i="3"/>
  <c r="T2146" i="3"/>
  <c r="T2147" i="3"/>
  <c r="T2148" i="3"/>
  <c r="T2149" i="3"/>
  <c r="T2150" i="3"/>
  <c r="T2151" i="3"/>
  <c r="T2152" i="3"/>
  <c r="T2153" i="3"/>
  <c r="T2154" i="3"/>
  <c r="T2155" i="3"/>
  <c r="T2156" i="3"/>
  <c r="T2157" i="3"/>
  <c r="T2158" i="3"/>
  <c r="T2159" i="3"/>
  <c r="T2160" i="3"/>
  <c r="T2161" i="3"/>
  <c r="T2162" i="3"/>
  <c r="T2163" i="3"/>
  <c r="T2164" i="3"/>
  <c r="T2165" i="3"/>
  <c r="T2166" i="3"/>
  <c r="T2167" i="3"/>
  <c r="T2168" i="3"/>
  <c r="T2169" i="3"/>
  <c r="T2170" i="3"/>
  <c r="T2171" i="3"/>
  <c r="T2172" i="3"/>
  <c r="T2173" i="3"/>
  <c r="T2174" i="3"/>
  <c r="T2175" i="3"/>
  <c r="T2176" i="3"/>
  <c r="T2177" i="3"/>
  <c r="T2178" i="3"/>
  <c r="T2179" i="3"/>
  <c r="T2180" i="3"/>
  <c r="T2181" i="3"/>
  <c r="T2182" i="3"/>
  <c r="T2183" i="3"/>
  <c r="T2184" i="3"/>
  <c r="T2185" i="3"/>
  <c r="T2186" i="3"/>
  <c r="T2187" i="3"/>
  <c r="T2188" i="3"/>
  <c r="T2189" i="3"/>
  <c r="T2190" i="3"/>
  <c r="T2191" i="3"/>
  <c r="T2192" i="3"/>
  <c r="T2193" i="3"/>
  <c r="T2194" i="3"/>
  <c r="T2195" i="3"/>
  <c r="T2196" i="3"/>
  <c r="T2197" i="3"/>
  <c r="T2198" i="3"/>
  <c r="T2199" i="3"/>
  <c r="T2200" i="3"/>
  <c r="T2201" i="3"/>
  <c r="T2202" i="3"/>
  <c r="T2203" i="3"/>
  <c r="T2204" i="3"/>
  <c r="T2205" i="3"/>
  <c r="T2206" i="3"/>
  <c r="T2207" i="3"/>
  <c r="T2208" i="3"/>
  <c r="T2209" i="3"/>
  <c r="T2210" i="3"/>
  <c r="T2211" i="3"/>
  <c r="T2212" i="3"/>
  <c r="T2213" i="3"/>
  <c r="T2214" i="3"/>
  <c r="T2215" i="3"/>
  <c r="T2216" i="3"/>
  <c r="T2217" i="3"/>
  <c r="T2218" i="3"/>
  <c r="T2219" i="3"/>
  <c r="T2220" i="3"/>
  <c r="T2221" i="3"/>
  <c r="T2222" i="3"/>
  <c r="T2223" i="3"/>
  <c r="T2224" i="3"/>
  <c r="T2225" i="3"/>
  <c r="T2226" i="3"/>
  <c r="T2227" i="3"/>
  <c r="T2228" i="3"/>
  <c r="T2229" i="3"/>
  <c r="T2230" i="3"/>
  <c r="T2231" i="3"/>
  <c r="T2232" i="3"/>
  <c r="T2233" i="3"/>
  <c r="T2234" i="3"/>
  <c r="T2235" i="3"/>
  <c r="T2236" i="3"/>
  <c r="T2237" i="3"/>
  <c r="T2238" i="3"/>
  <c r="T2239" i="3"/>
  <c r="T2240" i="3"/>
  <c r="T2241" i="3"/>
  <c r="T2242" i="3"/>
  <c r="T2243" i="3"/>
  <c r="T2244" i="3"/>
  <c r="T2245" i="3"/>
  <c r="T2246" i="3"/>
  <c r="T2247" i="3"/>
  <c r="T2248" i="3"/>
  <c r="T2249" i="3"/>
  <c r="T2250" i="3"/>
  <c r="T2251" i="3"/>
  <c r="T2252" i="3"/>
  <c r="T2253" i="3"/>
  <c r="T2254" i="3"/>
  <c r="T2255" i="3"/>
  <c r="T2256" i="3"/>
  <c r="T2257" i="3"/>
  <c r="T2258" i="3"/>
  <c r="T2259" i="3"/>
  <c r="T2260" i="3"/>
  <c r="T2261" i="3"/>
  <c r="T2262" i="3"/>
  <c r="T2263" i="3"/>
  <c r="T2264" i="3"/>
  <c r="T2265" i="3"/>
  <c r="T2266" i="3"/>
  <c r="T2267" i="3"/>
  <c r="T2268" i="3"/>
  <c r="T2269" i="3"/>
  <c r="T2270" i="3"/>
  <c r="T2271" i="3"/>
  <c r="T2272" i="3"/>
  <c r="T2273" i="3"/>
  <c r="T2274" i="3"/>
  <c r="T2275" i="3"/>
  <c r="T2276" i="3"/>
  <c r="T2277" i="3"/>
  <c r="T2278" i="3"/>
  <c r="T2279" i="3"/>
  <c r="T2280" i="3"/>
  <c r="T2281" i="3"/>
  <c r="T2282" i="3"/>
  <c r="T2283" i="3"/>
  <c r="T2284" i="3"/>
  <c r="T2285" i="3"/>
  <c r="T2286" i="3"/>
  <c r="T2287" i="3"/>
  <c r="T2288" i="3"/>
  <c r="T2289" i="3"/>
  <c r="T2290" i="3"/>
  <c r="T2291" i="3"/>
  <c r="T2292" i="3"/>
  <c r="T2293" i="3"/>
  <c r="T2294" i="3"/>
  <c r="T2295" i="3"/>
  <c r="T2296" i="3"/>
  <c r="T2297" i="3"/>
  <c r="T2298" i="3"/>
  <c r="T2299" i="3"/>
  <c r="T2300" i="3"/>
  <c r="T2301" i="3"/>
  <c r="T2302" i="3"/>
  <c r="T2303" i="3"/>
  <c r="T2304" i="3"/>
  <c r="T2305" i="3"/>
  <c r="T2306" i="3"/>
  <c r="T2307" i="3"/>
  <c r="T2308" i="3"/>
  <c r="T2309" i="3"/>
  <c r="T2310" i="3"/>
  <c r="T2311" i="3"/>
  <c r="T2312" i="3"/>
  <c r="T2313" i="3"/>
  <c r="T2314" i="3"/>
  <c r="T2315" i="3"/>
  <c r="T2316" i="3"/>
  <c r="T2317" i="3"/>
  <c r="T2318" i="3"/>
  <c r="T2319" i="3"/>
  <c r="T2320" i="3"/>
  <c r="T2321" i="3"/>
  <c r="T2322" i="3"/>
  <c r="T2323" i="3"/>
  <c r="T2324" i="3"/>
  <c r="T2325" i="3"/>
  <c r="T2326" i="3"/>
  <c r="T2327" i="3"/>
  <c r="T2328" i="3"/>
  <c r="T2329" i="3"/>
  <c r="T2330" i="3"/>
  <c r="T2331" i="3"/>
  <c r="T2332" i="3"/>
  <c r="T2333" i="3"/>
  <c r="T2334" i="3"/>
  <c r="T2335" i="3"/>
  <c r="T2336" i="3"/>
  <c r="T2337" i="3"/>
  <c r="T2338" i="3"/>
  <c r="T2339" i="3"/>
  <c r="T2340" i="3"/>
  <c r="T2341" i="3"/>
  <c r="T2342" i="3"/>
  <c r="T2343" i="3"/>
  <c r="T2344" i="3"/>
  <c r="T2345" i="3"/>
  <c r="T2346" i="3"/>
  <c r="T2347" i="3"/>
  <c r="T2348" i="3"/>
  <c r="T2349" i="3"/>
  <c r="T2350" i="3"/>
  <c r="T2351" i="3"/>
  <c r="T2352" i="3"/>
  <c r="T2353" i="3"/>
  <c r="T2354" i="3"/>
  <c r="T2355" i="3"/>
  <c r="T2356" i="3"/>
  <c r="T2357" i="3"/>
  <c r="T2358" i="3"/>
  <c r="T2359" i="3"/>
  <c r="T2360" i="3"/>
  <c r="T2361" i="3"/>
  <c r="T2362" i="3"/>
  <c r="T2363" i="3"/>
  <c r="T2364" i="3"/>
  <c r="T2365" i="3"/>
  <c r="T2366" i="3"/>
  <c r="T2367" i="3"/>
  <c r="T2368" i="3"/>
  <c r="T2369" i="3"/>
  <c r="T2370" i="3"/>
  <c r="T2371" i="3"/>
  <c r="T2372" i="3"/>
  <c r="T2373" i="3"/>
  <c r="T2374" i="3"/>
  <c r="T2375" i="3"/>
  <c r="T2376" i="3"/>
  <c r="T2377" i="3"/>
  <c r="T2378" i="3"/>
  <c r="T2379" i="3"/>
  <c r="T2380" i="3"/>
  <c r="T2381" i="3"/>
  <c r="T2382" i="3"/>
  <c r="T2383" i="3"/>
  <c r="T2384" i="3"/>
  <c r="T2385" i="3"/>
  <c r="T2386" i="3"/>
  <c r="T2387" i="3"/>
  <c r="T2388" i="3"/>
  <c r="T2389" i="3"/>
  <c r="T2390" i="3"/>
  <c r="T2391" i="3"/>
  <c r="T2392" i="3"/>
  <c r="T2393" i="3"/>
  <c r="T2394" i="3"/>
  <c r="T2395" i="3"/>
  <c r="T2396" i="3"/>
  <c r="T2397" i="3"/>
  <c r="T2398" i="3"/>
  <c r="T2399" i="3"/>
  <c r="T2400" i="3"/>
  <c r="T2401" i="3"/>
  <c r="T2402" i="3"/>
  <c r="T2403" i="3"/>
  <c r="T2404" i="3"/>
  <c r="T2405" i="3"/>
  <c r="T2406" i="3"/>
  <c r="T2407" i="3"/>
  <c r="T2408" i="3"/>
  <c r="T2409" i="3"/>
  <c r="T2410" i="3"/>
  <c r="T2411" i="3"/>
  <c r="T2412" i="3"/>
  <c r="T2413" i="3"/>
  <c r="T2414" i="3"/>
  <c r="T2415" i="3"/>
  <c r="T2416" i="3"/>
  <c r="T2417" i="3"/>
  <c r="T2418" i="3"/>
  <c r="T2419" i="3"/>
  <c r="T2420" i="3"/>
  <c r="T2421" i="3"/>
  <c r="T2422" i="3"/>
  <c r="T2423" i="3"/>
  <c r="T2424" i="3"/>
  <c r="T2425" i="3"/>
  <c r="T2426" i="3"/>
  <c r="T2427" i="3"/>
  <c r="T2428" i="3"/>
  <c r="T2429" i="3"/>
  <c r="T2430" i="3"/>
  <c r="T2431" i="3"/>
  <c r="T2432" i="3"/>
  <c r="T2433" i="3"/>
  <c r="T2434" i="3"/>
  <c r="T2435" i="3"/>
  <c r="T2436" i="3"/>
  <c r="T2437" i="3"/>
  <c r="T2438" i="3"/>
  <c r="T2439" i="3"/>
  <c r="T2440" i="3"/>
  <c r="T2441" i="3"/>
  <c r="T2442" i="3"/>
  <c r="T2443" i="3"/>
  <c r="T2444" i="3"/>
  <c r="T2445" i="3"/>
  <c r="T2446" i="3"/>
  <c r="T2447" i="3"/>
  <c r="T2448" i="3"/>
  <c r="T2449" i="3"/>
  <c r="T2450" i="3"/>
  <c r="T2451" i="3"/>
  <c r="T2452" i="3"/>
  <c r="T2453" i="3"/>
  <c r="T2454" i="3"/>
  <c r="T2455" i="3"/>
  <c r="T2456" i="3"/>
  <c r="T2457" i="3"/>
  <c r="T2458" i="3"/>
  <c r="T2459" i="3"/>
  <c r="T2460" i="3"/>
  <c r="T2461" i="3"/>
  <c r="T2462" i="3"/>
  <c r="T2463" i="3"/>
  <c r="T2464" i="3"/>
  <c r="T2465" i="3"/>
  <c r="T2466" i="3"/>
  <c r="T2467" i="3"/>
  <c r="T2468" i="3"/>
  <c r="T2469" i="3"/>
  <c r="T2470" i="3"/>
  <c r="T2471" i="3"/>
  <c r="T2472" i="3"/>
  <c r="T2473" i="3"/>
  <c r="T2474" i="3"/>
  <c r="T2475" i="3"/>
  <c r="T2476" i="3"/>
  <c r="T2477" i="3"/>
  <c r="T2478" i="3"/>
  <c r="T2479" i="3"/>
  <c r="T2480" i="3"/>
  <c r="T2481" i="3"/>
  <c r="T2482" i="3"/>
  <c r="T2483" i="3"/>
  <c r="T2484" i="3"/>
  <c r="T2485" i="3"/>
  <c r="T2486" i="3"/>
  <c r="T2487" i="3"/>
  <c r="T2488" i="3"/>
  <c r="T2489" i="3"/>
  <c r="T2490" i="3"/>
  <c r="T2491" i="3"/>
  <c r="T2492" i="3"/>
  <c r="T2493" i="3"/>
  <c r="T2494" i="3"/>
  <c r="T2495" i="3"/>
  <c r="T2496" i="3"/>
  <c r="T2497" i="3"/>
  <c r="T2498" i="3"/>
  <c r="T2499" i="3"/>
  <c r="T2500" i="3"/>
  <c r="T2501" i="3"/>
  <c r="T2502" i="3"/>
  <c r="T2503" i="3"/>
  <c r="T2504" i="3"/>
  <c r="T2505" i="3"/>
  <c r="T2506" i="3"/>
  <c r="T2507" i="3"/>
  <c r="T2508" i="3"/>
  <c r="T2509" i="3"/>
  <c r="T2510" i="3"/>
  <c r="T2511" i="3"/>
  <c r="T2512" i="3"/>
  <c r="T2513" i="3"/>
  <c r="T2514" i="3"/>
  <c r="T2515" i="3"/>
  <c r="T2516" i="3"/>
  <c r="T2517" i="3"/>
  <c r="T2518" i="3"/>
  <c r="T2519" i="3"/>
  <c r="T2520" i="3"/>
  <c r="T2521" i="3"/>
  <c r="T2522" i="3"/>
  <c r="T2523" i="3"/>
  <c r="T2524" i="3"/>
  <c r="T2525" i="3"/>
  <c r="T2526" i="3"/>
  <c r="T2527" i="3"/>
  <c r="T2528" i="3"/>
  <c r="T2529" i="3"/>
  <c r="T2530" i="3"/>
  <c r="T2531" i="3"/>
  <c r="T2532" i="3"/>
  <c r="T2533" i="3"/>
  <c r="T2534" i="3"/>
  <c r="T2535" i="3"/>
  <c r="T2536" i="3"/>
  <c r="T2537" i="3"/>
  <c r="T2538" i="3"/>
  <c r="T2539" i="3"/>
  <c r="T2540" i="3"/>
  <c r="T2541" i="3"/>
  <c r="T2542" i="3"/>
  <c r="T2543" i="3"/>
  <c r="T2544" i="3"/>
  <c r="T2545" i="3"/>
  <c r="T2546" i="3"/>
  <c r="T2547" i="3"/>
  <c r="T2548" i="3"/>
  <c r="T2549" i="3"/>
  <c r="T2550" i="3"/>
  <c r="T2551" i="3"/>
  <c r="T2552" i="3"/>
  <c r="T2553" i="3"/>
  <c r="T2554" i="3"/>
  <c r="T2555" i="3"/>
  <c r="T2556" i="3"/>
  <c r="T2557" i="3"/>
  <c r="T2558" i="3"/>
  <c r="T2559" i="3"/>
  <c r="T2560" i="3"/>
  <c r="T2561" i="3"/>
  <c r="T2562" i="3"/>
  <c r="T2563" i="3"/>
  <c r="T2564" i="3"/>
  <c r="T2565" i="3"/>
  <c r="T2566" i="3"/>
  <c r="T2567" i="3"/>
  <c r="T2568" i="3"/>
  <c r="T2569" i="3"/>
  <c r="T2570" i="3"/>
  <c r="T2571" i="3"/>
  <c r="T2572" i="3"/>
  <c r="T2573" i="3"/>
  <c r="T2574" i="3"/>
  <c r="T2575" i="3"/>
  <c r="T2576" i="3"/>
  <c r="T2577" i="3"/>
  <c r="T2578" i="3"/>
  <c r="T2579" i="3"/>
  <c r="T2580" i="3"/>
  <c r="T2581" i="3"/>
  <c r="T2582" i="3"/>
  <c r="T2583" i="3"/>
  <c r="T2584" i="3"/>
  <c r="T2585" i="3"/>
  <c r="T2586" i="3"/>
  <c r="T2587" i="3"/>
  <c r="T2588" i="3"/>
  <c r="T2589" i="3"/>
  <c r="T2590" i="3"/>
  <c r="T2591" i="3"/>
  <c r="T2592" i="3"/>
  <c r="T2593" i="3"/>
  <c r="T2594" i="3"/>
  <c r="T2595" i="3"/>
  <c r="T2596" i="3"/>
  <c r="T2597" i="3"/>
  <c r="T2598" i="3"/>
  <c r="T2599" i="3"/>
  <c r="T2600" i="3"/>
  <c r="T2601" i="3"/>
  <c r="T2602" i="3"/>
  <c r="T2603" i="3"/>
  <c r="T2604" i="3"/>
  <c r="T2605" i="3"/>
  <c r="T2606" i="3"/>
  <c r="T2607" i="3"/>
  <c r="T2608" i="3"/>
  <c r="T2609" i="3"/>
  <c r="T2610" i="3"/>
  <c r="T2611" i="3"/>
  <c r="T2612" i="3"/>
  <c r="T2613" i="3"/>
  <c r="T2614" i="3"/>
  <c r="T2615" i="3"/>
  <c r="T2616" i="3"/>
  <c r="T2617" i="3"/>
  <c r="T2618" i="3"/>
  <c r="T2619" i="3"/>
  <c r="T2620" i="3"/>
  <c r="T2621" i="3"/>
  <c r="T2622" i="3"/>
  <c r="T2623" i="3"/>
  <c r="T2624" i="3"/>
  <c r="T2625" i="3"/>
  <c r="T2626" i="3"/>
  <c r="T2627" i="3"/>
  <c r="T2628" i="3"/>
  <c r="T2629" i="3"/>
  <c r="T2630" i="3"/>
  <c r="T2631" i="3"/>
  <c r="T2632" i="3"/>
  <c r="T2633" i="3"/>
  <c r="T2634" i="3"/>
  <c r="T2635" i="3"/>
  <c r="T2636" i="3"/>
  <c r="T2637" i="3"/>
  <c r="T2638" i="3"/>
  <c r="T2639" i="3"/>
  <c r="T2640" i="3"/>
  <c r="T2641" i="3"/>
  <c r="T2642" i="3"/>
  <c r="T2643" i="3"/>
  <c r="T2644" i="3"/>
  <c r="T2645" i="3"/>
  <c r="T2646" i="3"/>
  <c r="T2647" i="3"/>
  <c r="T2648" i="3"/>
  <c r="T2649" i="3"/>
  <c r="T2650" i="3"/>
  <c r="T2651" i="3"/>
  <c r="T2652" i="3"/>
  <c r="T2653" i="3"/>
  <c r="T2654" i="3"/>
  <c r="T2655" i="3"/>
  <c r="T2656" i="3"/>
  <c r="T2657" i="3"/>
  <c r="T2658" i="3"/>
  <c r="T2659" i="3"/>
  <c r="T2660" i="3"/>
  <c r="T2661" i="3"/>
  <c r="T2662" i="3"/>
  <c r="T2663" i="3"/>
  <c r="T2664" i="3"/>
  <c r="T2665" i="3"/>
  <c r="T2666" i="3"/>
  <c r="T2667" i="3"/>
  <c r="T2668" i="3"/>
  <c r="T2669" i="3"/>
  <c r="T2670" i="3"/>
  <c r="T2671" i="3"/>
  <c r="T2672" i="3"/>
  <c r="T2673" i="3"/>
  <c r="T2674" i="3"/>
  <c r="T2675" i="3"/>
  <c r="T2676" i="3"/>
  <c r="T2677" i="3"/>
  <c r="T2678" i="3"/>
  <c r="T2679" i="3"/>
  <c r="T2680" i="3"/>
  <c r="T2681" i="3"/>
  <c r="T2682" i="3"/>
  <c r="T2683" i="3"/>
  <c r="T2684" i="3"/>
  <c r="T2685" i="3"/>
  <c r="T2686" i="3"/>
  <c r="T2687" i="3"/>
  <c r="T2688" i="3"/>
  <c r="T2689" i="3"/>
  <c r="T2690" i="3"/>
  <c r="T2691" i="3"/>
  <c r="T2692" i="3"/>
  <c r="T2693" i="3"/>
  <c r="T2694" i="3"/>
  <c r="T2695" i="3"/>
  <c r="T2696" i="3"/>
  <c r="T2697" i="3"/>
  <c r="T2698" i="3"/>
  <c r="T2699" i="3"/>
  <c r="T2700" i="3"/>
  <c r="T2701" i="3"/>
  <c r="T2702" i="3"/>
  <c r="T2703" i="3"/>
  <c r="T2704" i="3"/>
  <c r="T2705" i="3"/>
  <c r="T2706" i="3"/>
  <c r="T2707" i="3"/>
  <c r="T2708" i="3"/>
  <c r="T2709" i="3"/>
  <c r="T2710" i="3"/>
  <c r="T2711" i="3"/>
  <c r="T2712" i="3"/>
  <c r="T2713" i="3"/>
  <c r="T2714" i="3"/>
  <c r="T2715" i="3"/>
  <c r="T2716" i="3"/>
  <c r="T2717" i="3"/>
  <c r="T2718" i="3"/>
  <c r="T2719" i="3"/>
  <c r="T2720" i="3"/>
  <c r="T2721" i="3"/>
  <c r="T2722" i="3"/>
  <c r="T2723" i="3"/>
  <c r="T2724" i="3"/>
  <c r="T2725" i="3"/>
  <c r="T2726" i="3"/>
  <c r="T2727" i="3"/>
  <c r="T2728" i="3"/>
  <c r="T2729" i="3"/>
  <c r="T2730" i="3"/>
  <c r="T2731" i="3"/>
  <c r="T2732" i="3"/>
  <c r="T2733" i="3"/>
  <c r="T2734" i="3"/>
  <c r="T2735" i="3"/>
  <c r="T2736" i="3"/>
  <c r="T2737" i="3"/>
  <c r="T2738" i="3"/>
  <c r="T2739" i="3"/>
  <c r="T2740" i="3"/>
  <c r="T2741" i="3"/>
  <c r="T2742" i="3"/>
  <c r="T2743" i="3"/>
  <c r="T2744" i="3"/>
  <c r="T2745" i="3"/>
  <c r="T2746" i="3"/>
  <c r="T2747" i="3"/>
  <c r="T2748" i="3"/>
  <c r="T2749" i="3"/>
  <c r="T2750" i="3"/>
  <c r="T2751" i="3"/>
  <c r="T2752" i="3"/>
  <c r="T2753" i="3"/>
  <c r="T2754" i="3"/>
  <c r="T2755" i="3"/>
  <c r="T2756" i="3"/>
  <c r="T2757" i="3"/>
  <c r="T2758" i="3"/>
  <c r="T2759" i="3"/>
  <c r="T2760" i="3"/>
  <c r="T2761" i="3"/>
  <c r="T2762" i="3"/>
  <c r="T2763" i="3"/>
  <c r="T2764" i="3"/>
  <c r="T2765" i="3"/>
  <c r="T2766" i="3"/>
  <c r="T2767" i="3"/>
  <c r="T2768" i="3"/>
  <c r="T2769" i="3"/>
  <c r="T2770" i="3"/>
  <c r="T2771" i="3"/>
  <c r="T2772" i="3"/>
  <c r="T2773" i="3"/>
  <c r="T2774" i="3"/>
  <c r="T2775" i="3"/>
  <c r="T2776" i="3"/>
  <c r="T2777" i="3"/>
  <c r="T2778" i="3"/>
  <c r="T2779" i="3"/>
  <c r="T2780" i="3"/>
  <c r="T2781" i="3"/>
  <c r="T2782" i="3"/>
  <c r="T2783" i="3"/>
  <c r="T2784" i="3"/>
  <c r="T2785" i="3"/>
  <c r="T2786" i="3"/>
  <c r="T2787" i="3"/>
  <c r="T2788" i="3"/>
  <c r="T2789" i="3"/>
  <c r="T2790" i="3"/>
  <c r="T2791" i="3"/>
  <c r="T2792" i="3"/>
  <c r="T2793" i="3"/>
  <c r="T2794" i="3"/>
  <c r="T2795" i="3"/>
  <c r="T2796" i="3"/>
  <c r="T2797" i="3"/>
  <c r="T2798" i="3"/>
  <c r="T2799" i="3"/>
  <c r="T2800" i="3"/>
  <c r="T2801" i="3"/>
  <c r="T2802" i="3"/>
  <c r="T2803" i="3"/>
  <c r="T2804" i="3"/>
  <c r="T2805" i="3"/>
  <c r="T2806" i="3"/>
  <c r="T2807" i="3"/>
  <c r="T2808" i="3"/>
  <c r="T2809" i="3"/>
  <c r="T2810" i="3"/>
  <c r="T2811" i="3"/>
  <c r="T2812" i="3"/>
  <c r="T2813" i="3"/>
  <c r="T2814" i="3"/>
  <c r="T2815" i="3"/>
  <c r="T2816" i="3"/>
  <c r="T2817" i="3"/>
  <c r="T2818" i="3"/>
  <c r="T2819" i="3"/>
  <c r="T2820" i="3"/>
  <c r="T2821" i="3"/>
  <c r="T2822" i="3"/>
  <c r="T2823" i="3"/>
  <c r="T2824" i="3"/>
  <c r="T2825" i="3"/>
  <c r="T2826" i="3"/>
  <c r="T2827" i="3"/>
  <c r="T2828" i="3"/>
  <c r="T2829" i="3"/>
  <c r="T2830" i="3"/>
  <c r="T2831" i="3"/>
  <c r="T2832" i="3"/>
  <c r="T2833" i="3"/>
  <c r="T2834" i="3"/>
  <c r="T2835" i="3"/>
  <c r="T2836" i="3"/>
  <c r="T2837" i="3"/>
  <c r="T2838" i="3"/>
  <c r="T2839" i="3"/>
  <c r="T2840" i="3"/>
  <c r="T2841" i="3"/>
  <c r="T2842" i="3"/>
  <c r="T2843" i="3"/>
  <c r="T2844" i="3"/>
  <c r="T2845" i="3"/>
  <c r="T2846" i="3"/>
  <c r="T2847" i="3"/>
  <c r="T2848" i="3"/>
  <c r="T2849" i="3"/>
  <c r="T2850" i="3"/>
  <c r="T2851" i="3"/>
  <c r="T2852" i="3"/>
  <c r="T2853" i="3"/>
  <c r="T2854" i="3"/>
  <c r="T2855" i="3"/>
  <c r="T2856" i="3"/>
  <c r="T2857" i="3"/>
  <c r="T2858" i="3"/>
  <c r="T2859" i="3"/>
  <c r="T2860" i="3"/>
  <c r="T2861" i="3"/>
  <c r="T2862" i="3"/>
  <c r="T2863" i="3"/>
  <c r="T2864" i="3"/>
  <c r="T2865" i="3"/>
  <c r="T2866" i="3"/>
  <c r="T2867" i="3"/>
  <c r="T2868" i="3"/>
  <c r="T2869" i="3"/>
  <c r="T2870" i="3"/>
  <c r="T2871" i="3"/>
  <c r="T2872" i="3"/>
  <c r="T2873" i="3"/>
  <c r="T2874" i="3"/>
  <c r="T2875" i="3"/>
  <c r="T2876" i="3"/>
  <c r="T2877" i="3"/>
  <c r="T2878" i="3"/>
  <c r="T2879" i="3"/>
  <c r="T2880" i="3"/>
  <c r="T2881" i="3"/>
  <c r="T2882" i="3"/>
  <c r="T2883" i="3"/>
  <c r="T2884" i="3"/>
  <c r="T2885" i="3"/>
  <c r="T2886" i="3"/>
  <c r="T2887" i="3"/>
  <c r="T2888" i="3"/>
  <c r="T2889" i="3"/>
  <c r="T2890" i="3"/>
  <c r="T2891" i="3"/>
  <c r="T2892" i="3"/>
  <c r="T2893" i="3"/>
  <c r="T2894" i="3"/>
  <c r="T2895" i="3"/>
  <c r="T2896" i="3"/>
  <c r="T2897" i="3"/>
  <c r="T2898" i="3"/>
  <c r="T2899" i="3"/>
  <c r="T2900" i="3"/>
  <c r="T2901" i="3"/>
  <c r="T2902" i="3"/>
  <c r="T2903" i="3"/>
  <c r="T2904" i="3"/>
  <c r="T2905" i="3"/>
  <c r="T2906" i="3"/>
  <c r="T2907" i="3"/>
  <c r="T2908" i="3"/>
  <c r="T2909" i="3"/>
  <c r="T2910" i="3"/>
  <c r="T2911" i="3"/>
  <c r="T2912" i="3"/>
  <c r="T2913" i="3"/>
  <c r="T2914" i="3"/>
  <c r="T2915" i="3"/>
  <c r="T2916" i="3"/>
  <c r="T2917" i="3"/>
  <c r="T2918" i="3"/>
  <c r="T2919" i="3"/>
  <c r="T2920" i="3"/>
  <c r="T2921" i="3"/>
  <c r="T2922" i="3"/>
  <c r="T2923" i="3"/>
  <c r="T2924" i="3"/>
  <c r="T2925" i="3"/>
  <c r="T2926" i="3"/>
  <c r="T2927" i="3"/>
  <c r="T2928" i="3"/>
  <c r="T2929" i="3"/>
  <c r="T2930" i="3"/>
  <c r="T2931" i="3"/>
  <c r="T2932" i="3"/>
  <c r="T2933" i="3"/>
  <c r="T2934" i="3"/>
  <c r="T2935" i="3"/>
  <c r="T2936" i="3"/>
  <c r="T2937" i="3"/>
  <c r="T2938" i="3"/>
  <c r="T2939" i="3"/>
  <c r="T2940" i="3"/>
  <c r="T2941" i="3"/>
  <c r="T2942" i="3"/>
  <c r="T2943" i="3"/>
  <c r="T2944" i="3"/>
  <c r="T2945" i="3"/>
  <c r="T2946" i="3"/>
  <c r="T2947" i="3"/>
  <c r="T2948" i="3"/>
  <c r="T2949" i="3"/>
  <c r="T2950" i="3"/>
  <c r="T2951" i="3"/>
  <c r="T2952" i="3"/>
  <c r="T2953" i="3"/>
  <c r="T2954" i="3"/>
  <c r="T2955" i="3"/>
  <c r="T2956" i="3"/>
  <c r="T2957" i="3"/>
  <c r="T2958" i="3"/>
  <c r="T2959" i="3"/>
  <c r="T2960" i="3"/>
  <c r="T2961" i="3"/>
  <c r="T2962" i="3"/>
  <c r="T2963" i="3"/>
  <c r="T2964" i="3"/>
  <c r="T2965" i="3"/>
  <c r="T2966" i="3"/>
  <c r="T2967" i="3"/>
  <c r="T2968" i="3"/>
  <c r="T2969" i="3"/>
  <c r="T2970" i="3"/>
  <c r="T2971" i="3"/>
  <c r="T2972" i="3"/>
  <c r="T2973" i="3"/>
  <c r="T2974" i="3"/>
  <c r="T2975" i="3"/>
  <c r="T2976" i="3"/>
  <c r="T2977" i="3"/>
  <c r="T2978" i="3"/>
  <c r="T2979" i="3"/>
  <c r="T2980" i="3"/>
  <c r="T2981" i="3"/>
  <c r="T2982" i="3"/>
  <c r="T2983" i="3"/>
  <c r="T2984" i="3"/>
  <c r="T2985" i="3"/>
  <c r="T2986" i="3"/>
  <c r="T2987" i="3"/>
  <c r="T2988" i="3"/>
  <c r="T2989" i="3"/>
  <c r="T2990" i="3"/>
  <c r="T2991" i="3"/>
  <c r="T2992" i="3"/>
  <c r="T2993" i="3"/>
  <c r="T2994" i="3"/>
  <c r="T2995" i="3"/>
  <c r="T2996" i="3"/>
  <c r="T2997" i="3"/>
  <c r="T2998" i="3"/>
  <c r="T2999" i="3"/>
  <c r="T3000" i="3"/>
  <c r="T3001" i="3"/>
  <c r="T3002" i="3"/>
  <c r="T3003" i="3"/>
  <c r="T3004" i="3"/>
  <c r="T3005" i="3"/>
  <c r="T3006" i="3"/>
  <c r="T3007" i="3"/>
  <c r="T3008" i="3"/>
  <c r="T3009" i="3"/>
  <c r="T3010" i="3"/>
  <c r="T3011" i="3"/>
  <c r="T3012" i="3"/>
  <c r="T3013" i="3"/>
  <c r="T3014" i="3"/>
  <c r="T3015" i="3"/>
  <c r="T3016" i="3"/>
  <c r="T3017" i="3"/>
  <c r="T3018" i="3"/>
  <c r="T3019" i="3"/>
  <c r="T3020" i="3"/>
  <c r="T3021" i="3"/>
  <c r="T3022" i="3"/>
  <c r="T3023" i="3"/>
  <c r="T3024" i="3"/>
  <c r="T3025" i="3"/>
  <c r="T3026" i="3"/>
  <c r="T3027" i="3"/>
  <c r="T3028" i="3"/>
  <c r="T3029" i="3"/>
  <c r="T3030" i="3"/>
  <c r="T3031" i="3"/>
  <c r="T3032" i="3"/>
  <c r="T3033" i="3"/>
  <c r="T3034" i="3"/>
  <c r="T3035" i="3"/>
  <c r="T3036" i="3"/>
  <c r="T3037" i="3"/>
  <c r="T3038" i="3"/>
  <c r="T3039" i="3"/>
  <c r="T3040" i="3"/>
  <c r="T3041" i="3"/>
  <c r="T3042" i="3"/>
  <c r="T3043" i="3"/>
  <c r="T3044" i="3"/>
  <c r="T3045" i="3"/>
  <c r="T3046" i="3"/>
  <c r="T3047" i="3"/>
  <c r="T3048" i="3"/>
  <c r="T3049" i="3"/>
  <c r="T3050" i="3"/>
  <c r="T3051" i="3"/>
  <c r="T3052" i="3"/>
  <c r="T3053" i="3"/>
  <c r="T3054" i="3"/>
  <c r="T3055" i="3"/>
  <c r="T3056" i="3"/>
  <c r="T3057" i="3"/>
  <c r="T3058" i="3"/>
  <c r="T3059" i="3"/>
  <c r="T3060" i="3"/>
  <c r="T3061" i="3"/>
  <c r="T3062" i="3"/>
  <c r="T3063" i="3"/>
  <c r="T3064" i="3"/>
  <c r="T3065" i="3"/>
  <c r="T3066" i="3"/>
  <c r="T3067" i="3"/>
  <c r="T3068" i="3"/>
  <c r="T3069" i="3"/>
  <c r="T3070" i="3"/>
  <c r="T3071" i="3"/>
  <c r="T3072" i="3"/>
  <c r="T3073" i="3"/>
  <c r="T3074" i="3"/>
  <c r="T3075" i="3"/>
  <c r="T3076" i="3"/>
  <c r="T3077" i="3"/>
  <c r="T3078" i="3"/>
  <c r="T3079" i="3"/>
  <c r="T3080" i="3"/>
  <c r="T3081" i="3"/>
  <c r="T3082" i="3"/>
  <c r="T3083" i="3"/>
  <c r="T3084" i="3"/>
  <c r="T3085" i="3"/>
  <c r="T3086" i="3"/>
  <c r="T3087" i="3"/>
  <c r="T3088" i="3"/>
  <c r="T3089" i="3"/>
  <c r="T3090" i="3"/>
  <c r="T3091" i="3"/>
  <c r="Q3046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Q1063" i="3"/>
  <c r="Q1064" i="3"/>
  <c r="Q1065" i="3"/>
  <c r="Q1066" i="3"/>
  <c r="Q1067" i="3"/>
  <c r="Q1068" i="3"/>
  <c r="Q1069" i="3"/>
  <c r="Q1070" i="3"/>
  <c r="Q1071" i="3"/>
  <c r="Q1072" i="3"/>
  <c r="Q1073" i="3"/>
  <c r="Q1074" i="3"/>
  <c r="Q1075" i="3"/>
  <c r="Q1076" i="3"/>
  <c r="Q1077" i="3"/>
  <c r="Q1078" i="3"/>
  <c r="Q1079" i="3"/>
  <c r="Q1080" i="3"/>
  <c r="Q1081" i="3"/>
  <c r="Q1082" i="3"/>
  <c r="Q1083" i="3"/>
  <c r="Q1084" i="3"/>
  <c r="Q1085" i="3"/>
  <c r="Q1086" i="3"/>
  <c r="Q1087" i="3"/>
  <c r="Q1088" i="3"/>
  <c r="Q1089" i="3"/>
  <c r="Q1090" i="3"/>
  <c r="Q1091" i="3"/>
  <c r="Q1092" i="3"/>
  <c r="Q1093" i="3"/>
  <c r="Q1094" i="3"/>
  <c r="Q1095" i="3"/>
  <c r="Q1096" i="3"/>
  <c r="Q1097" i="3"/>
  <c r="Q1098" i="3"/>
  <c r="Q1099" i="3"/>
  <c r="Q1100" i="3"/>
  <c r="Q1101" i="3"/>
  <c r="Q1102" i="3"/>
  <c r="Q1103" i="3"/>
  <c r="Q1104" i="3"/>
  <c r="Q1105" i="3"/>
  <c r="Q1106" i="3"/>
  <c r="Q1107" i="3"/>
  <c r="Q1108" i="3"/>
  <c r="Q1109" i="3"/>
  <c r="Q1110" i="3"/>
  <c r="Q1111" i="3"/>
  <c r="Q1112" i="3"/>
  <c r="Q1113" i="3"/>
  <c r="Q1114" i="3"/>
  <c r="Q1115" i="3"/>
  <c r="Q1116" i="3"/>
  <c r="Q1117" i="3"/>
  <c r="Q1118" i="3"/>
  <c r="Q1119" i="3"/>
  <c r="Q1120" i="3"/>
  <c r="Q1121" i="3"/>
  <c r="Q1122" i="3"/>
  <c r="Q1123" i="3"/>
  <c r="Q1124" i="3"/>
  <c r="Q1125" i="3"/>
  <c r="Q1126" i="3"/>
  <c r="Q1127" i="3"/>
  <c r="Q1128" i="3"/>
  <c r="Q1129" i="3"/>
  <c r="Q1130" i="3"/>
  <c r="Q1131" i="3"/>
  <c r="Q1132" i="3"/>
  <c r="Q1133" i="3"/>
  <c r="Q1134" i="3"/>
  <c r="Q1135" i="3"/>
  <c r="Q1136" i="3"/>
  <c r="Q1137" i="3"/>
  <c r="Q1138" i="3"/>
  <c r="Q1139" i="3"/>
  <c r="Q1140" i="3"/>
  <c r="Q1141" i="3"/>
  <c r="Q1142" i="3"/>
  <c r="Q1143" i="3"/>
  <c r="Q1144" i="3"/>
  <c r="Q1145" i="3"/>
  <c r="Q1146" i="3"/>
  <c r="Q1147" i="3"/>
  <c r="Q1148" i="3"/>
  <c r="Q1149" i="3"/>
  <c r="Q1150" i="3"/>
  <c r="Q1151" i="3"/>
  <c r="Q1152" i="3"/>
  <c r="Q1153" i="3"/>
  <c r="Q1154" i="3"/>
  <c r="Q1155" i="3"/>
  <c r="Q1156" i="3"/>
  <c r="Q1157" i="3"/>
  <c r="Q1158" i="3"/>
  <c r="Q1159" i="3"/>
  <c r="Q1160" i="3"/>
  <c r="Q1161" i="3"/>
  <c r="Q1162" i="3"/>
  <c r="Q1163" i="3"/>
  <c r="Q1164" i="3"/>
  <c r="Q1165" i="3"/>
  <c r="Q1166" i="3"/>
  <c r="Q1167" i="3"/>
  <c r="Q1168" i="3"/>
  <c r="Q1169" i="3"/>
  <c r="Q1170" i="3"/>
  <c r="Q1171" i="3"/>
  <c r="Q1172" i="3"/>
  <c r="Q1173" i="3"/>
  <c r="Q1174" i="3"/>
  <c r="Q1175" i="3"/>
  <c r="Q1176" i="3"/>
  <c r="Q1177" i="3"/>
  <c r="Q1178" i="3"/>
  <c r="Q1179" i="3"/>
  <c r="Q1180" i="3"/>
  <c r="Q1181" i="3"/>
  <c r="Q1182" i="3"/>
  <c r="Q1183" i="3"/>
  <c r="Q1184" i="3"/>
  <c r="Q1185" i="3"/>
  <c r="Q1186" i="3"/>
  <c r="Q1187" i="3"/>
  <c r="Q1188" i="3"/>
  <c r="Q1189" i="3"/>
  <c r="Q1190" i="3"/>
  <c r="Q1191" i="3"/>
  <c r="Q1192" i="3"/>
  <c r="Q1193" i="3"/>
  <c r="Q1194" i="3"/>
  <c r="Q1195" i="3"/>
  <c r="Q1196" i="3"/>
  <c r="Q1197" i="3"/>
  <c r="Q1198" i="3"/>
  <c r="Q1199" i="3"/>
  <c r="Q1200" i="3"/>
  <c r="Q1201" i="3"/>
  <c r="Q1202" i="3"/>
  <c r="Q1203" i="3"/>
  <c r="Q1204" i="3"/>
  <c r="Q1205" i="3"/>
  <c r="Q1206" i="3"/>
  <c r="Q1207" i="3"/>
  <c r="Q1208" i="3"/>
  <c r="Q1209" i="3"/>
  <c r="Q1210" i="3"/>
  <c r="Q1211" i="3"/>
  <c r="Q1212" i="3"/>
  <c r="Q1213" i="3"/>
  <c r="Q1214" i="3"/>
  <c r="Q1215" i="3"/>
  <c r="Q1216" i="3"/>
  <c r="Q1217" i="3"/>
  <c r="Q1218" i="3"/>
  <c r="Q1219" i="3"/>
  <c r="Q1220" i="3"/>
  <c r="Q1221" i="3"/>
  <c r="Q1222" i="3"/>
  <c r="Q1223" i="3"/>
  <c r="Q1224" i="3"/>
  <c r="Q1225" i="3"/>
  <c r="Q1226" i="3"/>
  <c r="Q1227" i="3"/>
  <c r="Q1228" i="3"/>
  <c r="Q1229" i="3"/>
  <c r="Q1230" i="3"/>
  <c r="Q1231" i="3"/>
  <c r="Q1232" i="3"/>
  <c r="Q1233" i="3"/>
  <c r="Q1234" i="3"/>
  <c r="Q1235" i="3"/>
  <c r="Q1236" i="3"/>
  <c r="Q1237" i="3"/>
  <c r="Q1238" i="3"/>
  <c r="Q1239" i="3"/>
  <c r="Q1240" i="3"/>
  <c r="Q1241" i="3"/>
  <c r="Q1242" i="3"/>
  <c r="Q1243" i="3"/>
  <c r="Q1244" i="3"/>
  <c r="Q1245" i="3"/>
  <c r="Q1246" i="3"/>
  <c r="Q1247" i="3"/>
  <c r="Q1248" i="3"/>
  <c r="Q1249" i="3"/>
  <c r="Q1250" i="3"/>
  <c r="Q1251" i="3"/>
  <c r="Q1252" i="3"/>
  <c r="Q1253" i="3"/>
  <c r="Q1254" i="3"/>
  <c r="Q1255" i="3"/>
  <c r="Q1256" i="3"/>
  <c r="Q1257" i="3"/>
  <c r="Q1258" i="3"/>
  <c r="Q1259" i="3"/>
  <c r="Q1260" i="3"/>
  <c r="Q1261" i="3"/>
  <c r="Q1262" i="3"/>
  <c r="Q1263" i="3"/>
  <c r="Q1264" i="3"/>
  <c r="Q1265" i="3"/>
  <c r="Q1266" i="3"/>
  <c r="Q1267" i="3"/>
  <c r="Q1268" i="3"/>
  <c r="Q1269" i="3"/>
  <c r="Q1270" i="3"/>
  <c r="Q1271" i="3"/>
  <c r="Q1272" i="3"/>
  <c r="Q1273" i="3"/>
  <c r="Q1274" i="3"/>
  <c r="Q1275" i="3"/>
  <c r="Q1276" i="3"/>
  <c r="Q1277" i="3"/>
  <c r="Q1278" i="3"/>
  <c r="Q1279" i="3"/>
  <c r="Q1280" i="3"/>
  <c r="Q1281" i="3"/>
  <c r="Q1282" i="3"/>
  <c r="Q1283" i="3"/>
  <c r="Q1284" i="3"/>
  <c r="Q1285" i="3"/>
  <c r="Q1286" i="3"/>
  <c r="Q1287" i="3"/>
  <c r="Q1288" i="3"/>
  <c r="Q1289" i="3"/>
  <c r="Q1290" i="3"/>
  <c r="Q1291" i="3"/>
  <c r="Q1292" i="3"/>
  <c r="Q1293" i="3"/>
  <c r="Q1294" i="3"/>
  <c r="Q1295" i="3"/>
  <c r="Q1296" i="3"/>
  <c r="Q1297" i="3"/>
  <c r="Q1298" i="3"/>
  <c r="Q1299" i="3"/>
  <c r="Q1300" i="3"/>
  <c r="Q1301" i="3"/>
  <c r="Q1302" i="3"/>
  <c r="Q1303" i="3"/>
  <c r="Q1304" i="3"/>
  <c r="Q1305" i="3"/>
  <c r="Q1306" i="3"/>
  <c r="Q1307" i="3"/>
  <c r="Q1308" i="3"/>
  <c r="Q1309" i="3"/>
  <c r="Q1310" i="3"/>
  <c r="Q1311" i="3"/>
  <c r="Q1312" i="3"/>
  <c r="Q1313" i="3"/>
  <c r="Q1314" i="3"/>
  <c r="Q1315" i="3"/>
  <c r="Q1316" i="3"/>
  <c r="Q1317" i="3"/>
  <c r="Q1318" i="3"/>
  <c r="Q1319" i="3"/>
  <c r="Q1320" i="3"/>
  <c r="Q1321" i="3"/>
  <c r="Q1322" i="3"/>
  <c r="Q1323" i="3"/>
  <c r="Q1324" i="3"/>
  <c r="Q1325" i="3"/>
  <c r="Q1326" i="3"/>
  <c r="Q1327" i="3"/>
  <c r="Q1328" i="3"/>
  <c r="Q1329" i="3"/>
  <c r="Q1330" i="3"/>
  <c r="Q1331" i="3"/>
  <c r="Q1332" i="3"/>
  <c r="Q1333" i="3"/>
  <c r="Q1334" i="3"/>
  <c r="Q1335" i="3"/>
  <c r="Q1336" i="3"/>
  <c r="Q1337" i="3"/>
  <c r="Q1338" i="3"/>
  <c r="Q1339" i="3"/>
  <c r="Q1340" i="3"/>
  <c r="Q1341" i="3"/>
  <c r="Q1342" i="3"/>
  <c r="Q1343" i="3"/>
  <c r="Q1344" i="3"/>
  <c r="Q1345" i="3"/>
  <c r="Q1346" i="3"/>
  <c r="Q1347" i="3"/>
  <c r="Q1348" i="3"/>
  <c r="Q1349" i="3"/>
  <c r="Q1350" i="3"/>
  <c r="Q1351" i="3"/>
  <c r="Q1352" i="3"/>
  <c r="Q1353" i="3"/>
  <c r="Q1354" i="3"/>
  <c r="Q1355" i="3"/>
  <c r="Q1356" i="3"/>
  <c r="Q1357" i="3"/>
  <c r="Q1358" i="3"/>
  <c r="Q1359" i="3"/>
  <c r="Q1360" i="3"/>
  <c r="Q1361" i="3"/>
  <c r="Q1362" i="3"/>
  <c r="Q1363" i="3"/>
  <c r="Q1364" i="3"/>
  <c r="Q1365" i="3"/>
  <c r="Q1366" i="3"/>
  <c r="Q1367" i="3"/>
  <c r="Q1368" i="3"/>
  <c r="Q1369" i="3"/>
  <c r="Q1370" i="3"/>
  <c r="Q1371" i="3"/>
  <c r="Q1372" i="3"/>
  <c r="Q1373" i="3"/>
  <c r="Q1374" i="3"/>
  <c r="Q1375" i="3"/>
  <c r="Q1376" i="3"/>
  <c r="Q1377" i="3"/>
  <c r="Q1378" i="3"/>
  <c r="Q1379" i="3"/>
  <c r="Q1380" i="3"/>
  <c r="Q1381" i="3"/>
  <c r="Q1382" i="3"/>
  <c r="Q1383" i="3"/>
  <c r="Q1384" i="3"/>
  <c r="Q1385" i="3"/>
  <c r="Q1386" i="3"/>
  <c r="Q1387" i="3"/>
  <c r="Q1388" i="3"/>
  <c r="Q1389" i="3"/>
  <c r="Q1390" i="3"/>
  <c r="Q1391" i="3"/>
  <c r="Q1392" i="3"/>
  <c r="Q1393" i="3"/>
  <c r="Q1394" i="3"/>
  <c r="Q1395" i="3"/>
  <c r="Q1396" i="3"/>
  <c r="Q1397" i="3"/>
  <c r="Q1398" i="3"/>
  <c r="Q1399" i="3"/>
  <c r="Q1400" i="3"/>
  <c r="Q1401" i="3"/>
  <c r="Q1402" i="3"/>
  <c r="Q1403" i="3"/>
  <c r="Q1404" i="3"/>
  <c r="Q1405" i="3"/>
  <c r="Q1406" i="3"/>
  <c r="Q1407" i="3"/>
  <c r="Q1408" i="3"/>
  <c r="Q1409" i="3"/>
  <c r="Q1410" i="3"/>
  <c r="Q1411" i="3"/>
  <c r="Q1412" i="3"/>
  <c r="Q1413" i="3"/>
  <c r="Q1414" i="3"/>
  <c r="Q1415" i="3"/>
  <c r="Q1416" i="3"/>
  <c r="Q1417" i="3"/>
  <c r="Q1418" i="3"/>
  <c r="Q1419" i="3"/>
  <c r="Q1420" i="3"/>
  <c r="Q1421" i="3"/>
  <c r="Q1422" i="3"/>
  <c r="Q1423" i="3"/>
  <c r="Q1424" i="3"/>
  <c r="Q1425" i="3"/>
  <c r="Q1426" i="3"/>
  <c r="Q1427" i="3"/>
  <c r="Q1428" i="3"/>
  <c r="Q1429" i="3"/>
  <c r="Q1430" i="3"/>
  <c r="Q1431" i="3"/>
  <c r="Q1432" i="3"/>
  <c r="Q1433" i="3"/>
  <c r="Q1434" i="3"/>
  <c r="Q1435" i="3"/>
  <c r="Q1436" i="3"/>
  <c r="Q1437" i="3"/>
  <c r="Q1438" i="3"/>
  <c r="Q1439" i="3"/>
  <c r="Q1440" i="3"/>
  <c r="Q1441" i="3"/>
  <c r="Q1442" i="3"/>
  <c r="Q1443" i="3"/>
  <c r="Q1444" i="3"/>
  <c r="Q1445" i="3"/>
  <c r="Q1446" i="3"/>
  <c r="Q1447" i="3"/>
  <c r="Q1448" i="3"/>
  <c r="Q1449" i="3"/>
  <c r="Q1450" i="3"/>
  <c r="Q1451" i="3"/>
  <c r="Q1452" i="3"/>
  <c r="Q1453" i="3"/>
  <c r="Q1454" i="3"/>
  <c r="Q1455" i="3"/>
  <c r="Q1456" i="3"/>
  <c r="Q1457" i="3"/>
  <c r="Q1458" i="3"/>
  <c r="Q1459" i="3"/>
  <c r="Q1460" i="3"/>
  <c r="Q1461" i="3"/>
  <c r="Q1462" i="3"/>
  <c r="Q1463" i="3"/>
  <c r="Q1464" i="3"/>
  <c r="Q1465" i="3"/>
  <c r="Q1466" i="3"/>
  <c r="Q1467" i="3"/>
  <c r="Q1468" i="3"/>
  <c r="Q1469" i="3"/>
  <c r="Q1470" i="3"/>
  <c r="Q1471" i="3"/>
  <c r="Q1472" i="3"/>
  <c r="Q1473" i="3"/>
  <c r="Q1474" i="3"/>
  <c r="Q1475" i="3"/>
  <c r="Q1476" i="3"/>
  <c r="Q1477" i="3"/>
  <c r="Q1478" i="3"/>
  <c r="Q1479" i="3"/>
  <c r="Q1480" i="3"/>
  <c r="Q1481" i="3"/>
  <c r="Q1482" i="3"/>
  <c r="Q1483" i="3"/>
  <c r="Q1484" i="3"/>
  <c r="Q1485" i="3"/>
  <c r="Q1486" i="3"/>
  <c r="Q1487" i="3"/>
  <c r="Q1488" i="3"/>
  <c r="Q1489" i="3"/>
  <c r="Q1490" i="3"/>
  <c r="Q1491" i="3"/>
  <c r="Q1492" i="3"/>
  <c r="Q1493" i="3"/>
  <c r="Q1494" i="3"/>
  <c r="Q1495" i="3"/>
  <c r="Q1496" i="3"/>
  <c r="Q1497" i="3"/>
  <c r="Q1498" i="3"/>
  <c r="Q1499" i="3"/>
  <c r="Q1500" i="3"/>
  <c r="Q1501" i="3"/>
  <c r="Q1502" i="3"/>
  <c r="Q1503" i="3"/>
  <c r="Q1504" i="3"/>
  <c r="Q1505" i="3"/>
  <c r="Q1506" i="3"/>
  <c r="Q1507" i="3"/>
  <c r="Q1508" i="3"/>
  <c r="Q1509" i="3"/>
  <c r="Q1510" i="3"/>
  <c r="Q1511" i="3"/>
  <c r="Q1512" i="3"/>
  <c r="Q1513" i="3"/>
  <c r="Q1514" i="3"/>
  <c r="Q1515" i="3"/>
  <c r="Q1516" i="3"/>
  <c r="Q1517" i="3"/>
  <c r="Q1518" i="3"/>
  <c r="Q1519" i="3"/>
  <c r="Q1520" i="3"/>
  <c r="Q1521" i="3"/>
  <c r="Q1522" i="3"/>
  <c r="Q1523" i="3"/>
  <c r="Q1524" i="3"/>
  <c r="Q1525" i="3"/>
  <c r="Q1526" i="3"/>
  <c r="Q1527" i="3"/>
  <c r="Q1528" i="3"/>
  <c r="Q1529" i="3"/>
  <c r="Q1530" i="3"/>
  <c r="Q1531" i="3"/>
  <c r="Q1532" i="3"/>
  <c r="Q1533" i="3"/>
  <c r="Q1534" i="3"/>
  <c r="Q1535" i="3"/>
  <c r="Q1536" i="3"/>
  <c r="Q1537" i="3"/>
  <c r="Q1538" i="3"/>
  <c r="Q1539" i="3"/>
  <c r="Q1540" i="3"/>
  <c r="Q1541" i="3"/>
  <c r="Q1542" i="3"/>
  <c r="Q1543" i="3"/>
  <c r="Q1544" i="3"/>
  <c r="Q1545" i="3"/>
  <c r="Q1546" i="3"/>
  <c r="Q1547" i="3"/>
  <c r="Q1548" i="3"/>
  <c r="Q1549" i="3"/>
  <c r="Q1550" i="3"/>
  <c r="Q1551" i="3"/>
  <c r="Q1552" i="3"/>
  <c r="Q1553" i="3"/>
  <c r="Q1554" i="3"/>
  <c r="Q1555" i="3"/>
  <c r="Q1556" i="3"/>
  <c r="Q1557" i="3"/>
  <c r="Q1558" i="3"/>
  <c r="Q1559" i="3"/>
  <c r="Q1560" i="3"/>
  <c r="Q1561" i="3"/>
  <c r="Q1562" i="3"/>
  <c r="Q1563" i="3"/>
  <c r="Q1564" i="3"/>
  <c r="Q1565" i="3"/>
  <c r="Q1566" i="3"/>
  <c r="Q1567" i="3"/>
  <c r="Q1568" i="3"/>
  <c r="Q1569" i="3"/>
  <c r="Q1570" i="3"/>
  <c r="Q1571" i="3"/>
  <c r="Q1572" i="3"/>
  <c r="Q1573" i="3"/>
  <c r="Q1574" i="3"/>
  <c r="Q1575" i="3"/>
  <c r="Q1576" i="3"/>
  <c r="Q1577" i="3"/>
  <c r="Q1578" i="3"/>
  <c r="Q1579" i="3"/>
  <c r="Q1580" i="3"/>
  <c r="Q1581" i="3"/>
  <c r="Q1582" i="3"/>
  <c r="Q1583" i="3"/>
  <c r="Q1584" i="3"/>
  <c r="Q1585" i="3"/>
  <c r="Q1586" i="3"/>
  <c r="Q1587" i="3"/>
  <c r="Q1588" i="3"/>
  <c r="Q1589" i="3"/>
  <c r="Q1590" i="3"/>
  <c r="Q1591" i="3"/>
  <c r="Q1592" i="3"/>
  <c r="Q1593" i="3"/>
  <c r="Q1594" i="3"/>
  <c r="Q1595" i="3"/>
  <c r="Q1596" i="3"/>
  <c r="Q1597" i="3"/>
  <c r="Q1598" i="3"/>
  <c r="Q1599" i="3"/>
  <c r="Q1600" i="3"/>
  <c r="Q1601" i="3"/>
  <c r="Q1602" i="3"/>
  <c r="Q1603" i="3"/>
  <c r="Q1604" i="3"/>
  <c r="Q1605" i="3"/>
  <c r="Q1606" i="3"/>
  <c r="Q1607" i="3"/>
  <c r="Q1608" i="3"/>
  <c r="Q1609" i="3"/>
  <c r="Q1610" i="3"/>
  <c r="Q1611" i="3"/>
  <c r="Q1612" i="3"/>
  <c r="Q1613" i="3"/>
  <c r="Q1614" i="3"/>
  <c r="Q1615" i="3"/>
  <c r="Q1616" i="3"/>
  <c r="Q1617" i="3"/>
  <c r="Q1618" i="3"/>
  <c r="Q1619" i="3"/>
  <c r="Q1620" i="3"/>
  <c r="Q1621" i="3"/>
  <c r="Q1622" i="3"/>
  <c r="Q1623" i="3"/>
  <c r="Q1624" i="3"/>
  <c r="Q1625" i="3"/>
  <c r="Q1626" i="3"/>
  <c r="Q1627" i="3"/>
  <c r="Q1628" i="3"/>
  <c r="Q1629" i="3"/>
  <c r="Q1630" i="3"/>
  <c r="Q1631" i="3"/>
  <c r="Q1632" i="3"/>
  <c r="Q1633" i="3"/>
  <c r="Q1634" i="3"/>
  <c r="Q1635" i="3"/>
  <c r="Q1636" i="3"/>
  <c r="Q1637" i="3"/>
  <c r="Q1638" i="3"/>
  <c r="Q1639" i="3"/>
  <c r="Q1640" i="3"/>
  <c r="Q1641" i="3"/>
  <c r="Q1642" i="3"/>
  <c r="Q1643" i="3"/>
  <c r="Q1644" i="3"/>
  <c r="Q1645" i="3"/>
  <c r="Q1646" i="3"/>
  <c r="Q1647" i="3"/>
  <c r="Q1648" i="3"/>
  <c r="Q1649" i="3"/>
  <c r="Q1650" i="3"/>
  <c r="Q1651" i="3"/>
  <c r="Q1652" i="3"/>
  <c r="Q1653" i="3"/>
  <c r="Q1654" i="3"/>
  <c r="Q1655" i="3"/>
  <c r="Q1656" i="3"/>
  <c r="Q1657" i="3"/>
  <c r="Q1658" i="3"/>
  <c r="Q1659" i="3"/>
  <c r="Q1660" i="3"/>
  <c r="Q1661" i="3"/>
  <c r="Q1662" i="3"/>
  <c r="Q1663" i="3"/>
  <c r="Q1664" i="3"/>
  <c r="Q1665" i="3"/>
  <c r="Q1666" i="3"/>
  <c r="Q1667" i="3"/>
  <c r="Q1668" i="3"/>
  <c r="Q1669" i="3"/>
  <c r="Q1670" i="3"/>
  <c r="Q1671" i="3"/>
  <c r="Q1672" i="3"/>
  <c r="Q1673" i="3"/>
  <c r="Q1674" i="3"/>
  <c r="Q1675" i="3"/>
  <c r="Q1676" i="3"/>
  <c r="Q1677" i="3"/>
  <c r="Q1678" i="3"/>
  <c r="Q1679" i="3"/>
  <c r="Q1680" i="3"/>
  <c r="Q1681" i="3"/>
  <c r="Q1682" i="3"/>
  <c r="Q1683" i="3"/>
  <c r="Q1684" i="3"/>
  <c r="Q1685" i="3"/>
  <c r="Q1686" i="3"/>
  <c r="Q1687" i="3"/>
  <c r="Q1688" i="3"/>
  <c r="Q1689" i="3"/>
  <c r="Q1690" i="3"/>
  <c r="Q1691" i="3"/>
  <c r="Q1692" i="3"/>
  <c r="Q1693" i="3"/>
  <c r="Q1694" i="3"/>
  <c r="Q1695" i="3"/>
  <c r="Q1696" i="3"/>
  <c r="Q1697" i="3"/>
  <c r="Q1698" i="3"/>
  <c r="Q1699" i="3"/>
  <c r="Q1700" i="3"/>
  <c r="Q1701" i="3"/>
  <c r="Q1702" i="3"/>
  <c r="Q1703" i="3"/>
  <c r="Q1704" i="3"/>
  <c r="Q1705" i="3"/>
  <c r="Q1706" i="3"/>
  <c r="Q1707" i="3"/>
  <c r="Q1708" i="3"/>
  <c r="Q1709" i="3"/>
  <c r="Q1710" i="3"/>
  <c r="Q1711" i="3"/>
  <c r="Q1712" i="3"/>
  <c r="Q1713" i="3"/>
  <c r="Q1714" i="3"/>
  <c r="Q1715" i="3"/>
  <c r="Q1716" i="3"/>
  <c r="Q1717" i="3"/>
  <c r="Q1718" i="3"/>
  <c r="Q1719" i="3"/>
  <c r="Q1720" i="3"/>
  <c r="Q1721" i="3"/>
  <c r="Q1722" i="3"/>
  <c r="Q1723" i="3"/>
  <c r="Q1724" i="3"/>
  <c r="Q1725" i="3"/>
  <c r="Q1726" i="3"/>
  <c r="Q1727" i="3"/>
  <c r="Q1728" i="3"/>
  <c r="Q1729" i="3"/>
  <c r="Q1730" i="3"/>
  <c r="Q1731" i="3"/>
  <c r="Q1732" i="3"/>
  <c r="Q1733" i="3"/>
  <c r="Q1734" i="3"/>
  <c r="Q1735" i="3"/>
  <c r="Q1736" i="3"/>
  <c r="Q1737" i="3"/>
  <c r="Q1738" i="3"/>
  <c r="Q1739" i="3"/>
  <c r="Q1740" i="3"/>
  <c r="Q1741" i="3"/>
  <c r="Q1742" i="3"/>
  <c r="Q1743" i="3"/>
  <c r="Q1744" i="3"/>
  <c r="Q1745" i="3"/>
  <c r="Q1746" i="3"/>
  <c r="Q1747" i="3"/>
  <c r="Q1748" i="3"/>
  <c r="Q1749" i="3"/>
  <c r="Q1750" i="3"/>
  <c r="Q1751" i="3"/>
  <c r="Q1752" i="3"/>
  <c r="Q1753" i="3"/>
  <c r="Q1754" i="3"/>
  <c r="Q1755" i="3"/>
  <c r="Q1756" i="3"/>
  <c r="Q1757" i="3"/>
  <c r="Q1758" i="3"/>
  <c r="Q1759" i="3"/>
  <c r="Q1760" i="3"/>
  <c r="Q1761" i="3"/>
  <c r="Q1762" i="3"/>
  <c r="Q1763" i="3"/>
  <c r="Q1764" i="3"/>
  <c r="Q1765" i="3"/>
  <c r="Q1766" i="3"/>
  <c r="Q1767" i="3"/>
  <c r="Q1768" i="3"/>
  <c r="Q1769" i="3"/>
  <c r="Q1770" i="3"/>
  <c r="Q1771" i="3"/>
  <c r="Q1772" i="3"/>
  <c r="Q1773" i="3"/>
  <c r="Q1774" i="3"/>
  <c r="Q1775" i="3"/>
  <c r="Q1776" i="3"/>
  <c r="Q1777" i="3"/>
  <c r="Q1778" i="3"/>
  <c r="Q1779" i="3"/>
  <c r="Q1780" i="3"/>
  <c r="Q1781" i="3"/>
  <c r="Q1782" i="3"/>
  <c r="Q1783" i="3"/>
  <c r="Q1784" i="3"/>
  <c r="Q1785" i="3"/>
  <c r="Q1786" i="3"/>
  <c r="Q1787" i="3"/>
  <c r="Q1788" i="3"/>
  <c r="Q1789" i="3"/>
  <c r="Q1790" i="3"/>
  <c r="Q1791" i="3"/>
  <c r="Q1792" i="3"/>
  <c r="Q1793" i="3"/>
  <c r="Q1794" i="3"/>
  <c r="Q1795" i="3"/>
  <c r="Q1796" i="3"/>
  <c r="Q1797" i="3"/>
  <c r="Q1798" i="3"/>
  <c r="Q1799" i="3"/>
  <c r="Q1800" i="3"/>
  <c r="Q1801" i="3"/>
  <c r="Q1802" i="3"/>
  <c r="Q1803" i="3"/>
  <c r="Q1804" i="3"/>
  <c r="Q1805" i="3"/>
  <c r="Q1806" i="3"/>
  <c r="Q1807" i="3"/>
  <c r="Q1808" i="3"/>
  <c r="Q1809" i="3"/>
  <c r="Q1810" i="3"/>
  <c r="Q1811" i="3"/>
  <c r="Q1812" i="3"/>
  <c r="Q1813" i="3"/>
  <c r="Q1814" i="3"/>
  <c r="Q1815" i="3"/>
  <c r="Q1816" i="3"/>
  <c r="Q1817" i="3"/>
  <c r="Q1818" i="3"/>
  <c r="Q1819" i="3"/>
  <c r="Q1820" i="3"/>
  <c r="Q1821" i="3"/>
  <c r="Q1822" i="3"/>
  <c r="Q1823" i="3"/>
  <c r="Q1824" i="3"/>
  <c r="Q1825" i="3"/>
  <c r="Q1826" i="3"/>
  <c r="Q1827" i="3"/>
  <c r="Q1828" i="3"/>
  <c r="Q1829" i="3"/>
  <c r="Q1830" i="3"/>
  <c r="Q1831" i="3"/>
  <c r="Q1832" i="3"/>
  <c r="Q1833" i="3"/>
  <c r="Q1834" i="3"/>
  <c r="Q1835" i="3"/>
  <c r="Q1836" i="3"/>
  <c r="Q1837" i="3"/>
  <c r="Q1838" i="3"/>
  <c r="Q1839" i="3"/>
  <c r="Q1840" i="3"/>
  <c r="Q1841" i="3"/>
  <c r="Q1842" i="3"/>
  <c r="Q1843" i="3"/>
  <c r="Q1844" i="3"/>
  <c r="Q1845" i="3"/>
  <c r="Q1846" i="3"/>
  <c r="Q1847" i="3"/>
  <c r="Q1848" i="3"/>
  <c r="Q1849" i="3"/>
  <c r="Q1850" i="3"/>
  <c r="Q1851" i="3"/>
  <c r="Q1852" i="3"/>
  <c r="Q1853" i="3"/>
  <c r="Q1854" i="3"/>
  <c r="Q1855" i="3"/>
  <c r="Q1856" i="3"/>
  <c r="Q1857" i="3"/>
  <c r="Q1858" i="3"/>
  <c r="Q1859" i="3"/>
  <c r="Q1860" i="3"/>
  <c r="Q1861" i="3"/>
  <c r="Q1862" i="3"/>
  <c r="Q1863" i="3"/>
  <c r="Q1864" i="3"/>
  <c r="Q1865" i="3"/>
  <c r="Q1866" i="3"/>
  <c r="Q1867" i="3"/>
  <c r="Q1868" i="3"/>
  <c r="Q1869" i="3"/>
  <c r="Q1870" i="3"/>
  <c r="Q1871" i="3"/>
  <c r="Q1872" i="3"/>
  <c r="Q1873" i="3"/>
  <c r="Q1874" i="3"/>
  <c r="Q1875" i="3"/>
  <c r="Q1876" i="3"/>
  <c r="Q1877" i="3"/>
  <c r="Q1878" i="3"/>
  <c r="Q1879" i="3"/>
  <c r="Q1880" i="3"/>
  <c r="Q1881" i="3"/>
  <c r="Q1882" i="3"/>
  <c r="Q1883" i="3"/>
  <c r="Q1884" i="3"/>
  <c r="Q1885" i="3"/>
  <c r="Q1886" i="3"/>
  <c r="Q1887" i="3"/>
  <c r="Q1888" i="3"/>
  <c r="Q1889" i="3"/>
  <c r="Q1890" i="3"/>
  <c r="Q1891" i="3"/>
  <c r="Q1892" i="3"/>
  <c r="Q1893" i="3"/>
  <c r="Q1894" i="3"/>
  <c r="Q1895" i="3"/>
  <c r="Q1896" i="3"/>
  <c r="Q1897" i="3"/>
  <c r="Q1898" i="3"/>
  <c r="Q1899" i="3"/>
  <c r="Q1900" i="3"/>
  <c r="Q1901" i="3"/>
  <c r="Q1902" i="3"/>
  <c r="Q1903" i="3"/>
  <c r="Q1904" i="3"/>
  <c r="Q1905" i="3"/>
  <c r="Q1906" i="3"/>
  <c r="Q1907" i="3"/>
  <c r="Q1908" i="3"/>
  <c r="Q1909" i="3"/>
  <c r="Q1910" i="3"/>
  <c r="Q1911" i="3"/>
  <c r="Q1912" i="3"/>
  <c r="Q1913" i="3"/>
  <c r="Q1914" i="3"/>
  <c r="Q1915" i="3"/>
  <c r="Q1916" i="3"/>
  <c r="Q1917" i="3"/>
  <c r="Q1918" i="3"/>
  <c r="Q1919" i="3"/>
  <c r="Q1920" i="3"/>
  <c r="Q1921" i="3"/>
  <c r="Q1922" i="3"/>
  <c r="Q1923" i="3"/>
  <c r="Q1924" i="3"/>
  <c r="Q1925" i="3"/>
  <c r="Q1926" i="3"/>
  <c r="Q1927" i="3"/>
  <c r="Q1928" i="3"/>
  <c r="Q1929" i="3"/>
  <c r="Q1930" i="3"/>
  <c r="Q1931" i="3"/>
  <c r="Q1932" i="3"/>
  <c r="Q1933" i="3"/>
  <c r="Q1934" i="3"/>
  <c r="Q1935" i="3"/>
  <c r="Q1936" i="3"/>
  <c r="Q1937" i="3"/>
  <c r="Q1938" i="3"/>
  <c r="Q1939" i="3"/>
  <c r="Q1940" i="3"/>
  <c r="Q1941" i="3"/>
  <c r="Q1942" i="3"/>
  <c r="Q1943" i="3"/>
  <c r="Q1944" i="3"/>
  <c r="Q1945" i="3"/>
  <c r="Q1946" i="3"/>
  <c r="Q1947" i="3"/>
  <c r="Q1948" i="3"/>
  <c r="Q1949" i="3"/>
  <c r="Q1950" i="3"/>
  <c r="Q1951" i="3"/>
  <c r="Q1952" i="3"/>
  <c r="Q1953" i="3"/>
  <c r="Q1954" i="3"/>
  <c r="Q1955" i="3"/>
  <c r="Q1956" i="3"/>
  <c r="Q1957" i="3"/>
  <c r="Q1958" i="3"/>
  <c r="Q1959" i="3"/>
  <c r="Q1960" i="3"/>
  <c r="Q1961" i="3"/>
  <c r="Q1962" i="3"/>
  <c r="Q1963" i="3"/>
  <c r="Q1964" i="3"/>
  <c r="Q1965" i="3"/>
  <c r="Q1966" i="3"/>
  <c r="Q1967" i="3"/>
  <c r="Q1968" i="3"/>
  <c r="Q1969" i="3"/>
  <c r="Q1970" i="3"/>
  <c r="Q1971" i="3"/>
  <c r="Q1972" i="3"/>
  <c r="Q1973" i="3"/>
  <c r="Q1974" i="3"/>
  <c r="Q1975" i="3"/>
  <c r="Q1976" i="3"/>
  <c r="Q1977" i="3"/>
  <c r="Q1978" i="3"/>
  <c r="Q1979" i="3"/>
  <c r="Q1980" i="3"/>
  <c r="Q1981" i="3"/>
  <c r="Q1982" i="3"/>
  <c r="Q1983" i="3"/>
  <c r="Q1984" i="3"/>
  <c r="Q1985" i="3"/>
  <c r="Q1986" i="3"/>
  <c r="Q1987" i="3"/>
  <c r="Q1988" i="3"/>
  <c r="Q1989" i="3"/>
  <c r="Q1990" i="3"/>
  <c r="Q1991" i="3"/>
  <c r="Q1992" i="3"/>
  <c r="Q1993" i="3"/>
  <c r="Q1994" i="3"/>
  <c r="Q1995" i="3"/>
  <c r="Q1996" i="3"/>
  <c r="Q1997" i="3"/>
  <c r="Q1998" i="3"/>
  <c r="Q1999" i="3"/>
  <c r="Q2000" i="3"/>
  <c r="Q2001" i="3"/>
  <c r="Q2002" i="3"/>
  <c r="Q2003" i="3"/>
  <c r="Q2004" i="3"/>
  <c r="Q2005" i="3"/>
  <c r="Q2006" i="3"/>
  <c r="Q2007" i="3"/>
  <c r="Q2008" i="3"/>
  <c r="Q2009" i="3"/>
  <c r="Q2010" i="3"/>
  <c r="Q2011" i="3"/>
  <c r="Q2012" i="3"/>
  <c r="Q2013" i="3"/>
  <c r="Q2014" i="3"/>
  <c r="Q2015" i="3"/>
  <c r="Q2016" i="3"/>
  <c r="Q2017" i="3"/>
  <c r="Q2018" i="3"/>
  <c r="Q2019" i="3"/>
  <c r="Q2020" i="3"/>
  <c r="Q2021" i="3"/>
  <c r="Q2022" i="3"/>
  <c r="Q2023" i="3"/>
  <c r="Q2024" i="3"/>
  <c r="Q2025" i="3"/>
  <c r="Q2026" i="3"/>
  <c r="Q2027" i="3"/>
  <c r="Q2028" i="3"/>
  <c r="Q2029" i="3"/>
  <c r="Q2030" i="3"/>
  <c r="Q2031" i="3"/>
  <c r="Q2032" i="3"/>
  <c r="Q2033" i="3"/>
  <c r="Q2034" i="3"/>
  <c r="Q2035" i="3"/>
  <c r="Q2036" i="3"/>
  <c r="Q2037" i="3"/>
  <c r="Q2038" i="3"/>
  <c r="Q2039" i="3"/>
  <c r="Q2040" i="3"/>
  <c r="Q2041" i="3"/>
  <c r="Q2042" i="3"/>
  <c r="Q2043" i="3"/>
  <c r="Q2044" i="3"/>
  <c r="Q2045" i="3"/>
  <c r="Q2046" i="3"/>
  <c r="Q2047" i="3"/>
  <c r="Q2048" i="3"/>
  <c r="Q2049" i="3"/>
  <c r="Q2050" i="3"/>
  <c r="Q2051" i="3"/>
  <c r="Q2052" i="3"/>
  <c r="Q2053" i="3"/>
  <c r="Q2054" i="3"/>
  <c r="Q2055" i="3"/>
  <c r="Q2056" i="3"/>
  <c r="Q2057" i="3"/>
  <c r="Q2058" i="3"/>
  <c r="Q2059" i="3"/>
  <c r="Q2060" i="3"/>
  <c r="Q2061" i="3"/>
  <c r="Q2062" i="3"/>
  <c r="Q2063" i="3"/>
  <c r="Q2064" i="3"/>
  <c r="Q2065" i="3"/>
  <c r="Q2066" i="3"/>
  <c r="Q2067" i="3"/>
  <c r="Q2068" i="3"/>
  <c r="Q2069" i="3"/>
  <c r="Q2070" i="3"/>
  <c r="Q2071" i="3"/>
  <c r="Q2072" i="3"/>
  <c r="Q2073" i="3"/>
  <c r="Q2074" i="3"/>
  <c r="Q2075" i="3"/>
  <c r="Q2076" i="3"/>
  <c r="Q2077" i="3"/>
  <c r="Q2078" i="3"/>
  <c r="Q2079" i="3"/>
  <c r="Q2080" i="3"/>
  <c r="Q2081" i="3"/>
  <c r="Q2082" i="3"/>
  <c r="Q2083" i="3"/>
  <c r="Q2084" i="3"/>
  <c r="Q2085" i="3"/>
  <c r="Q2086" i="3"/>
  <c r="Q2087" i="3"/>
  <c r="Q2088" i="3"/>
  <c r="Q2089" i="3"/>
  <c r="Q2090" i="3"/>
  <c r="Q2091" i="3"/>
  <c r="Q2092" i="3"/>
  <c r="Q2093" i="3"/>
  <c r="Q2094" i="3"/>
  <c r="Q2095" i="3"/>
  <c r="Q2096" i="3"/>
  <c r="Q2097" i="3"/>
  <c r="Q2098" i="3"/>
  <c r="Q2099" i="3"/>
  <c r="Q2100" i="3"/>
  <c r="Q2101" i="3"/>
  <c r="Q2102" i="3"/>
  <c r="Q2103" i="3"/>
  <c r="Q2104" i="3"/>
  <c r="Q2105" i="3"/>
  <c r="Q2106" i="3"/>
  <c r="Q2107" i="3"/>
  <c r="Q2108" i="3"/>
  <c r="Q2109" i="3"/>
  <c r="Q2110" i="3"/>
  <c r="Q2111" i="3"/>
  <c r="Q2112" i="3"/>
  <c r="Q2113" i="3"/>
  <c r="Q2114" i="3"/>
  <c r="Q2115" i="3"/>
  <c r="Q2116" i="3"/>
  <c r="Q2117" i="3"/>
  <c r="Q2118" i="3"/>
  <c r="Q2119" i="3"/>
  <c r="Q2120" i="3"/>
  <c r="Q2121" i="3"/>
  <c r="Q2122" i="3"/>
  <c r="Q2123" i="3"/>
  <c r="Q2124" i="3"/>
  <c r="Q2125" i="3"/>
  <c r="Q2126" i="3"/>
  <c r="Q2127" i="3"/>
  <c r="Q2128" i="3"/>
  <c r="Q2129" i="3"/>
  <c r="Q2130" i="3"/>
  <c r="Q2131" i="3"/>
  <c r="Q2132" i="3"/>
  <c r="Q2133" i="3"/>
  <c r="Q2134" i="3"/>
  <c r="Q2135" i="3"/>
  <c r="Q2136" i="3"/>
  <c r="Q2137" i="3"/>
  <c r="Q2138" i="3"/>
  <c r="Q2139" i="3"/>
  <c r="Q2140" i="3"/>
  <c r="Q2141" i="3"/>
  <c r="Q2142" i="3"/>
  <c r="Q2143" i="3"/>
  <c r="Q2144" i="3"/>
  <c r="Q2145" i="3"/>
  <c r="Q2146" i="3"/>
  <c r="Q2147" i="3"/>
  <c r="Q2148" i="3"/>
  <c r="Q2149" i="3"/>
  <c r="Q2150" i="3"/>
  <c r="Q2151" i="3"/>
  <c r="Q2152" i="3"/>
  <c r="Q2153" i="3"/>
  <c r="Q2154" i="3"/>
  <c r="Q2155" i="3"/>
  <c r="Q2156" i="3"/>
  <c r="Q2157" i="3"/>
  <c r="Q2158" i="3"/>
  <c r="Q2159" i="3"/>
  <c r="Q2160" i="3"/>
  <c r="Q2161" i="3"/>
  <c r="Q2162" i="3"/>
  <c r="Q2163" i="3"/>
  <c r="Q2164" i="3"/>
  <c r="Q2165" i="3"/>
  <c r="Q2166" i="3"/>
  <c r="Q2167" i="3"/>
  <c r="Q2168" i="3"/>
  <c r="Q2169" i="3"/>
  <c r="Q2170" i="3"/>
  <c r="Q2171" i="3"/>
  <c r="Q2172" i="3"/>
  <c r="Q2173" i="3"/>
  <c r="Q2174" i="3"/>
  <c r="Q2175" i="3"/>
  <c r="Q2176" i="3"/>
  <c r="Q2177" i="3"/>
  <c r="Q2178" i="3"/>
  <c r="Q2179" i="3"/>
  <c r="Q2180" i="3"/>
  <c r="Q2181" i="3"/>
  <c r="Q2182" i="3"/>
  <c r="Q2183" i="3"/>
  <c r="Q2184" i="3"/>
  <c r="Q2185" i="3"/>
  <c r="Q2186" i="3"/>
  <c r="Q2187" i="3"/>
  <c r="Q2188" i="3"/>
  <c r="Q2189" i="3"/>
  <c r="Q2190" i="3"/>
  <c r="Q2191" i="3"/>
  <c r="Q2192" i="3"/>
  <c r="Q2193" i="3"/>
  <c r="Q2194" i="3"/>
  <c r="Q2195" i="3"/>
  <c r="Q2196" i="3"/>
  <c r="Q2197" i="3"/>
  <c r="Q2198" i="3"/>
  <c r="Q2199" i="3"/>
  <c r="Q2200" i="3"/>
  <c r="Q2201" i="3"/>
  <c r="Q2202" i="3"/>
  <c r="Q2203" i="3"/>
  <c r="Q2204" i="3"/>
  <c r="Q2205" i="3"/>
  <c r="Q2206" i="3"/>
  <c r="Q2207" i="3"/>
  <c r="Q2208" i="3"/>
  <c r="Q2209" i="3"/>
  <c r="Q2210" i="3"/>
  <c r="Q2211" i="3"/>
  <c r="Q2212" i="3"/>
  <c r="Q2213" i="3"/>
  <c r="Q2214" i="3"/>
  <c r="Q2215" i="3"/>
  <c r="Q2216" i="3"/>
  <c r="Q2217" i="3"/>
  <c r="Q2218" i="3"/>
  <c r="Q2219" i="3"/>
  <c r="Q2220" i="3"/>
  <c r="Q2221" i="3"/>
  <c r="Q2222" i="3"/>
  <c r="Q2223" i="3"/>
  <c r="Q2224" i="3"/>
  <c r="Q2225" i="3"/>
  <c r="Q2226" i="3"/>
  <c r="Q2227" i="3"/>
  <c r="Q2228" i="3"/>
  <c r="Q2229" i="3"/>
  <c r="Q2230" i="3"/>
  <c r="Q2231" i="3"/>
  <c r="Q2232" i="3"/>
  <c r="Q2233" i="3"/>
  <c r="Q2234" i="3"/>
  <c r="Q2235" i="3"/>
  <c r="Q2236" i="3"/>
  <c r="Q2237" i="3"/>
  <c r="Q2238" i="3"/>
  <c r="Q2239" i="3"/>
  <c r="Q2240" i="3"/>
  <c r="Q2241" i="3"/>
  <c r="Q2242" i="3"/>
  <c r="Q2243" i="3"/>
  <c r="Q2244" i="3"/>
  <c r="Q2245" i="3"/>
  <c r="Q2246" i="3"/>
  <c r="Q2247" i="3"/>
  <c r="Q2248" i="3"/>
  <c r="Q2249" i="3"/>
  <c r="Q2250" i="3"/>
  <c r="Q2251" i="3"/>
  <c r="Q2252" i="3"/>
  <c r="Q2253" i="3"/>
  <c r="Q2254" i="3"/>
  <c r="Q2255" i="3"/>
  <c r="Q2256" i="3"/>
  <c r="Q2257" i="3"/>
  <c r="Q2258" i="3"/>
  <c r="Q2259" i="3"/>
  <c r="Q2260" i="3"/>
  <c r="Q2261" i="3"/>
  <c r="Q2262" i="3"/>
  <c r="Q2263" i="3"/>
  <c r="Q2264" i="3"/>
  <c r="Q2265" i="3"/>
  <c r="Q2266" i="3"/>
  <c r="Q2267" i="3"/>
  <c r="Q2268" i="3"/>
  <c r="Q2269" i="3"/>
  <c r="Q2270" i="3"/>
  <c r="Q2271" i="3"/>
  <c r="Q2272" i="3"/>
  <c r="Q2273" i="3"/>
  <c r="Q2274" i="3"/>
  <c r="Q2275" i="3"/>
  <c r="Q2276" i="3"/>
  <c r="Q2277" i="3"/>
  <c r="Q2278" i="3"/>
  <c r="Q2279" i="3"/>
  <c r="Q2280" i="3"/>
  <c r="Q2281" i="3"/>
  <c r="Q2282" i="3"/>
  <c r="Q2283" i="3"/>
  <c r="Q2284" i="3"/>
  <c r="Q2285" i="3"/>
  <c r="Q2286" i="3"/>
  <c r="Q2287" i="3"/>
  <c r="Q2288" i="3"/>
  <c r="Q2289" i="3"/>
  <c r="Q2290" i="3"/>
  <c r="Q2291" i="3"/>
  <c r="Q2292" i="3"/>
  <c r="Q2293" i="3"/>
  <c r="Q2294" i="3"/>
  <c r="Q2295" i="3"/>
  <c r="Q2296" i="3"/>
  <c r="Q2297" i="3"/>
  <c r="Q2298" i="3"/>
  <c r="Q2299" i="3"/>
  <c r="Q2300" i="3"/>
  <c r="Q2301" i="3"/>
  <c r="Q2302" i="3"/>
  <c r="Q2303" i="3"/>
  <c r="Q2304" i="3"/>
  <c r="Q2305" i="3"/>
  <c r="Q2306" i="3"/>
  <c r="Q2307" i="3"/>
  <c r="Q2308" i="3"/>
  <c r="Q2309" i="3"/>
  <c r="Q2310" i="3"/>
  <c r="Q2311" i="3"/>
  <c r="Q2312" i="3"/>
  <c r="Q2313" i="3"/>
  <c r="Q2314" i="3"/>
  <c r="Q2315" i="3"/>
  <c r="Q2316" i="3"/>
  <c r="Q2317" i="3"/>
  <c r="Q2318" i="3"/>
  <c r="Q2319" i="3"/>
  <c r="Q2320" i="3"/>
  <c r="Q2321" i="3"/>
  <c r="Q2322" i="3"/>
  <c r="Q2323" i="3"/>
  <c r="Q2324" i="3"/>
  <c r="Q2325" i="3"/>
  <c r="Q2326" i="3"/>
  <c r="Q2327" i="3"/>
  <c r="Q2328" i="3"/>
  <c r="Q2329" i="3"/>
  <c r="Q2330" i="3"/>
  <c r="Q2331" i="3"/>
  <c r="Q2332" i="3"/>
  <c r="Q2333" i="3"/>
  <c r="Q2334" i="3"/>
  <c r="Q2335" i="3"/>
  <c r="Q2336" i="3"/>
  <c r="Q2337" i="3"/>
  <c r="Q2338" i="3"/>
  <c r="Q2339" i="3"/>
  <c r="Q2340" i="3"/>
  <c r="Q2341" i="3"/>
  <c r="Q2342" i="3"/>
  <c r="Q2343" i="3"/>
  <c r="Q2344" i="3"/>
  <c r="Q2345" i="3"/>
  <c r="Q2346" i="3"/>
  <c r="Q2347" i="3"/>
  <c r="Q2348" i="3"/>
  <c r="Q2349" i="3"/>
  <c r="Q2350" i="3"/>
  <c r="Q2351" i="3"/>
  <c r="Q2352" i="3"/>
  <c r="Q2353" i="3"/>
  <c r="Q2354" i="3"/>
  <c r="Q2355" i="3"/>
  <c r="Q2356" i="3"/>
  <c r="Q2357" i="3"/>
  <c r="Q2358" i="3"/>
  <c r="Q2359" i="3"/>
  <c r="Q2360" i="3"/>
  <c r="Q2361" i="3"/>
  <c r="Q2362" i="3"/>
  <c r="Q2363" i="3"/>
  <c r="Q2364" i="3"/>
  <c r="Q2365" i="3"/>
  <c r="Q2366" i="3"/>
  <c r="Q2367" i="3"/>
  <c r="Q2368" i="3"/>
  <c r="Q2369" i="3"/>
  <c r="Q2370" i="3"/>
  <c r="Q2371" i="3"/>
  <c r="Q2372" i="3"/>
  <c r="Q2373" i="3"/>
  <c r="Q2374" i="3"/>
  <c r="Q2375" i="3"/>
  <c r="Q2376" i="3"/>
  <c r="Q2377" i="3"/>
  <c r="Q2378" i="3"/>
  <c r="Q2379" i="3"/>
  <c r="Q2380" i="3"/>
  <c r="Q2381" i="3"/>
  <c r="Q2382" i="3"/>
  <c r="Q2383" i="3"/>
  <c r="Q2384" i="3"/>
  <c r="Q2385" i="3"/>
  <c r="Q2386" i="3"/>
  <c r="Q2387" i="3"/>
  <c r="Q2388" i="3"/>
  <c r="Q2389" i="3"/>
  <c r="Q2390" i="3"/>
  <c r="Q2391" i="3"/>
  <c r="Q2392" i="3"/>
  <c r="Q2393" i="3"/>
  <c r="Q2394" i="3"/>
  <c r="Q2395" i="3"/>
  <c r="Q2396" i="3"/>
  <c r="Q2397" i="3"/>
  <c r="Q2398" i="3"/>
  <c r="Q2399" i="3"/>
  <c r="Q2400" i="3"/>
  <c r="Q2401" i="3"/>
  <c r="Q2402" i="3"/>
  <c r="Q2403" i="3"/>
  <c r="Q2404" i="3"/>
  <c r="Q2405" i="3"/>
  <c r="Q2406" i="3"/>
  <c r="Q2407" i="3"/>
  <c r="Q2408" i="3"/>
  <c r="Q2409" i="3"/>
  <c r="Q2410" i="3"/>
  <c r="Q2411" i="3"/>
  <c r="Q2412" i="3"/>
  <c r="Q2413" i="3"/>
  <c r="Q2414" i="3"/>
  <c r="Q2415" i="3"/>
  <c r="Q2416" i="3"/>
  <c r="Q2417" i="3"/>
  <c r="Q2418" i="3"/>
  <c r="Q2419" i="3"/>
  <c r="Q2420" i="3"/>
  <c r="Q2421" i="3"/>
  <c r="Q2422" i="3"/>
  <c r="Q2423" i="3"/>
  <c r="Q2424" i="3"/>
  <c r="Q2425" i="3"/>
  <c r="Q2426" i="3"/>
  <c r="Q2427" i="3"/>
  <c r="Q2428" i="3"/>
  <c r="Q2429" i="3"/>
  <c r="Q2430" i="3"/>
  <c r="Q2431" i="3"/>
  <c r="Q2432" i="3"/>
  <c r="Q2433" i="3"/>
  <c r="Q2434" i="3"/>
  <c r="Q2435" i="3"/>
  <c r="Q2436" i="3"/>
  <c r="Q2437" i="3"/>
  <c r="Q2438" i="3"/>
  <c r="Q2439" i="3"/>
  <c r="Q2440" i="3"/>
  <c r="Q2441" i="3"/>
  <c r="Q2442" i="3"/>
  <c r="Q2443" i="3"/>
  <c r="Q2444" i="3"/>
  <c r="Q2445" i="3"/>
  <c r="Q2446" i="3"/>
  <c r="Q2447" i="3"/>
  <c r="Q2448" i="3"/>
  <c r="Q2449" i="3"/>
  <c r="Q2450" i="3"/>
  <c r="Q2451" i="3"/>
  <c r="Q2452" i="3"/>
  <c r="Q2453" i="3"/>
  <c r="Q2454" i="3"/>
  <c r="Q2455" i="3"/>
  <c r="Q2456" i="3"/>
  <c r="Q2457" i="3"/>
  <c r="Q2458" i="3"/>
  <c r="Q2459" i="3"/>
  <c r="Q2460" i="3"/>
  <c r="Q2461" i="3"/>
  <c r="Q2462" i="3"/>
  <c r="Q2463" i="3"/>
  <c r="Q2464" i="3"/>
  <c r="Q2465" i="3"/>
  <c r="Q2466" i="3"/>
  <c r="Q2467" i="3"/>
  <c r="Q2468" i="3"/>
  <c r="Q2469" i="3"/>
  <c r="Q2470" i="3"/>
  <c r="Q2471" i="3"/>
  <c r="Q2472" i="3"/>
  <c r="Q2473" i="3"/>
  <c r="Q2474" i="3"/>
  <c r="Q2475" i="3"/>
  <c r="Q2476" i="3"/>
  <c r="Q2477" i="3"/>
  <c r="Q2478" i="3"/>
  <c r="Q2479" i="3"/>
  <c r="Q2480" i="3"/>
  <c r="Q2481" i="3"/>
  <c r="Q2482" i="3"/>
  <c r="Q2483" i="3"/>
  <c r="Q2484" i="3"/>
  <c r="Q2485" i="3"/>
  <c r="Q2486" i="3"/>
  <c r="Q2487" i="3"/>
  <c r="Q2488" i="3"/>
  <c r="Q2489" i="3"/>
  <c r="Q2490" i="3"/>
  <c r="Q2491" i="3"/>
  <c r="Q2492" i="3"/>
  <c r="Q2493" i="3"/>
  <c r="Q2494" i="3"/>
  <c r="Q2495" i="3"/>
  <c r="Q2496" i="3"/>
  <c r="Q2497" i="3"/>
  <c r="Q2498" i="3"/>
  <c r="Q2499" i="3"/>
  <c r="Q2500" i="3"/>
  <c r="Q2501" i="3"/>
  <c r="Q2502" i="3"/>
  <c r="Q2503" i="3"/>
  <c r="Q2504" i="3"/>
  <c r="Q2505" i="3"/>
  <c r="Q2506" i="3"/>
  <c r="Q2507" i="3"/>
  <c r="Q2508" i="3"/>
  <c r="Q2509" i="3"/>
  <c r="Q2510" i="3"/>
  <c r="Q2511" i="3"/>
  <c r="Q2512" i="3"/>
  <c r="Q2513" i="3"/>
  <c r="Q2514" i="3"/>
  <c r="Q2515" i="3"/>
  <c r="Q2516" i="3"/>
  <c r="Q2517" i="3"/>
  <c r="Q2518" i="3"/>
  <c r="Q2519" i="3"/>
  <c r="Q2520" i="3"/>
  <c r="Q2521" i="3"/>
  <c r="Q2522" i="3"/>
  <c r="Q2523" i="3"/>
  <c r="Q2524" i="3"/>
  <c r="Q2525" i="3"/>
  <c r="Q2526" i="3"/>
  <c r="Q2527" i="3"/>
  <c r="Q2528" i="3"/>
  <c r="Q2529" i="3"/>
  <c r="Q2530" i="3"/>
  <c r="Q2531" i="3"/>
  <c r="Q2532" i="3"/>
  <c r="Q2533" i="3"/>
  <c r="Q2534" i="3"/>
  <c r="Q2535" i="3"/>
  <c r="Q2536" i="3"/>
  <c r="Q2537" i="3"/>
  <c r="Q2538" i="3"/>
  <c r="Q2539" i="3"/>
  <c r="Q2540" i="3"/>
  <c r="Q2541" i="3"/>
  <c r="Q2542" i="3"/>
  <c r="Q2543" i="3"/>
  <c r="Q2544" i="3"/>
  <c r="Q2545" i="3"/>
  <c r="Q2546" i="3"/>
  <c r="Q2547" i="3"/>
  <c r="Q2548" i="3"/>
  <c r="Q2549" i="3"/>
  <c r="Q2550" i="3"/>
  <c r="Q2551" i="3"/>
  <c r="Q2552" i="3"/>
  <c r="Q2553" i="3"/>
  <c r="Q2554" i="3"/>
  <c r="Q2555" i="3"/>
  <c r="Q2556" i="3"/>
  <c r="Q2557" i="3"/>
  <c r="Q2558" i="3"/>
  <c r="Q2559" i="3"/>
  <c r="Q2560" i="3"/>
  <c r="Q2561" i="3"/>
  <c r="Q2562" i="3"/>
  <c r="Q2563" i="3"/>
  <c r="Q2564" i="3"/>
  <c r="Q2565" i="3"/>
  <c r="Q2566" i="3"/>
  <c r="Q2567" i="3"/>
  <c r="Q2568" i="3"/>
  <c r="Q2569" i="3"/>
  <c r="Q2570" i="3"/>
  <c r="Q2571" i="3"/>
  <c r="Q2572" i="3"/>
  <c r="Q2573" i="3"/>
  <c r="Q2574" i="3"/>
  <c r="Q2575" i="3"/>
  <c r="Q2576" i="3"/>
  <c r="Q2577" i="3"/>
  <c r="Q2578" i="3"/>
  <c r="Q2579" i="3"/>
  <c r="Q2580" i="3"/>
  <c r="Q2581" i="3"/>
  <c r="Q2582" i="3"/>
  <c r="Q2583" i="3"/>
  <c r="Q2584" i="3"/>
  <c r="Q2585" i="3"/>
  <c r="Q2586" i="3"/>
  <c r="Q2587" i="3"/>
  <c r="Q2588" i="3"/>
  <c r="Q2589" i="3"/>
  <c r="Q2590" i="3"/>
  <c r="Q2591" i="3"/>
  <c r="Q2592" i="3"/>
  <c r="Q2593" i="3"/>
  <c r="Q2594" i="3"/>
  <c r="Q2595" i="3"/>
  <c r="Q2596" i="3"/>
  <c r="Q2597" i="3"/>
  <c r="Q2598" i="3"/>
  <c r="Q2599" i="3"/>
  <c r="Q2600" i="3"/>
  <c r="Q2601" i="3"/>
  <c r="Q2602" i="3"/>
  <c r="Q2603" i="3"/>
  <c r="Q2604" i="3"/>
  <c r="Q2605" i="3"/>
  <c r="Q2606" i="3"/>
  <c r="Q2607" i="3"/>
  <c r="Q2608" i="3"/>
  <c r="Q2609" i="3"/>
  <c r="Q2610" i="3"/>
  <c r="Q2611" i="3"/>
  <c r="Q2612" i="3"/>
  <c r="Q2613" i="3"/>
  <c r="Q2614" i="3"/>
  <c r="Q2615" i="3"/>
  <c r="Q2616" i="3"/>
  <c r="Q2617" i="3"/>
  <c r="Q2618" i="3"/>
  <c r="Q2619" i="3"/>
  <c r="Q2620" i="3"/>
  <c r="Q2621" i="3"/>
  <c r="Q2622" i="3"/>
  <c r="Q2623" i="3"/>
  <c r="Q2624" i="3"/>
  <c r="Q2625" i="3"/>
  <c r="Q2626" i="3"/>
  <c r="Q2627" i="3"/>
  <c r="Q2628" i="3"/>
  <c r="Q2629" i="3"/>
  <c r="Q2630" i="3"/>
  <c r="Q2631" i="3"/>
  <c r="Q2632" i="3"/>
  <c r="Q2633" i="3"/>
  <c r="Q2634" i="3"/>
  <c r="Q2635" i="3"/>
  <c r="Q2636" i="3"/>
  <c r="Q2637" i="3"/>
  <c r="Q2638" i="3"/>
  <c r="Q2639" i="3"/>
  <c r="Q2640" i="3"/>
  <c r="Q2641" i="3"/>
  <c r="Q2642" i="3"/>
  <c r="Q2643" i="3"/>
  <c r="Q2644" i="3"/>
  <c r="Q2645" i="3"/>
  <c r="Q2646" i="3"/>
  <c r="Q2647" i="3"/>
  <c r="Q2648" i="3"/>
  <c r="Q2649" i="3"/>
  <c r="Q2650" i="3"/>
  <c r="Q2651" i="3"/>
  <c r="Q2652" i="3"/>
  <c r="Q2653" i="3"/>
  <c r="Q2654" i="3"/>
  <c r="Q2655" i="3"/>
  <c r="Q2656" i="3"/>
  <c r="Q2657" i="3"/>
  <c r="Q2658" i="3"/>
  <c r="Q2659" i="3"/>
  <c r="Q2660" i="3"/>
  <c r="Q2661" i="3"/>
  <c r="Q2662" i="3"/>
  <c r="Q2663" i="3"/>
  <c r="Q2664" i="3"/>
  <c r="Q2665" i="3"/>
  <c r="Q2666" i="3"/>
  <c r="Q2667" i="3"/>
  <c r="Q2668" i="3"/>
  <c r="Q2669" i="3"/>
  <c r="Q2670" i="3"/>
  <c r="Q2671" i="3"/>
  <c r="Q2672" i="3"/>
  <c r="Q2673" i="3"/>
  <c r="Q2674" i="3"/>
  <c r="Q2675" i="3"/>
  <c r="Q2676" i="3"/>
  <c r="Q2677" i="3"/>
  <c r="Q2678" i="3"/>
  <c r="Q2679" i="3"/>
  <c r="Q2680" i="3"/>
  <c r="Q2681" i="3"/>
  <c r="Q2682" i="3"/>
  <c r="Q2683" i="3"/>
  <c r="Q2684" i="3"/>
  <c r="Q2685" i="3"/>
  <c r="Q2686" i="3"/>
  <c r="Q2687" i="3"/>
  <c r="Q2688" i="3"/>
  <c r="Q2689" i="3"/>
  <c r="Q2690" i="3"/>
  <c r="Q2691" i="3"/>
  <c r="Q2692" i="3"/>
  <c r="Q2693" i="3"/>
  <c r="Q2694" i="3"/>
  <c r="Q2695" i="3"/>
  <c r="Q2696" i="3"/>
  <c r="Q2697" i="3"/>
  <c r="Q2698" i="3"/>
  <c r="Q2699" i="3"/>
  <c r="Q2700" i="3"/>
  <c r="Q2701" i="3"/>
  <c r="Q2702" i="3"/>
  <c r="Q2703" i="3"/>
  <c r="Q2704" i="3"/>
  <c r="Q2705" i="3"/>
  <c r="Q2706" i="3"/>
  <c r="Q2707" i="3"/>
  <c r="Q2708" i="3"/>
  <c r="Q2709" i="3"/>
  <c r="Q2710" i="3"/>
  <c r="Q2711" i="3"/>
  <c r="Q2712" i="3"/>
  <c r="Q2713" i="3"/>
  <c r="Q2714" i="3"/>
  <c r="Q2715" i="3"/>
  <c r="Q2716" i="3"/>
  <c r="Q2717" i="3"/>
  <c r="Q2718" i="3"/>
  <c r="Q2719" i="3"/>
  <c r="Q2720" i="3"/>
  <c r="Q2721" i="3"/>
  <c r="Q2722" i="3"/>
  <c r="Q2723" i="3"/>
  <c r="Q2724" i="3"/>
  <c r="Q2725" i="3"/>
  <c r="Q2726" i="3"/>
  <c r="Q2727" i="3"/>
  <c r="Q2728" i="3"/>
  <c r="Q2729" i="3"/>
  <c r="Q2730" i="3"/>
  <c r="Q2731" i="3"/>
  <c r="Q2732" i="3"/>
  <c r="Q2733" i="3"/>
  <c r="Q2734" i="3"/>
  <c r="Q2735" i="3"/>
  <c r="Q2736" i="3"/>
  <c r="Q2737" i="3"/>
  <c r="Q2738" i="3"/>
  <c r="Q2739" i="3"/>
  <c r="Q2740" i="3"/>
  <c r="Q2741" i="3"/>
  <c r="Q2742" i="3"/>
  <c r="Q2743" i="3"/>
  <c r="Q2744" i="3"/>
  <c r="Q2745" i="3"/>
  <c r="Q2746" i="3"/>
  <c r="Q2747" i="3"/>
  <c r="Q2748" i="3"/>
  <c r="Q2749" i="3"/>
  <c r="Q2750" i="3"/>
  <c r="Q2751" i="3"/>
  <c r="Q2752" i="3"/>
  <c r="Q2753" i="3"/>
  <c r="Q2754" i="3"/>
  <c r="Q2755" i="3"/>
  <c r="Q2756" i="3"/>
  <c r="Q2757" i="3"/>
  <c r="Q2758" i="3"/>
  <c r="Q2759" i="3"/>
  <c r="Q2760" i="3"/>
  <c r="Q2761" i="3"/>
  <c r="Q2762" i="3"/>
  <c r="Q2763" i="3"/>
  <c r="Q2764" i="3"/>
  <c r="Q2765" i="3"/>
  <c r="Q2766" i="3"/>
  <c r="Q2767" i="3"/>
  <c r="Q2768" i="3"/>
  <c r="Q2769" i="3"/>
  <c r="Q2770" i="3"/>
  <c r="Q2771" i="3"/>
  <c r="Q2772" i="3"/>
  <c r="Q2773" i="3"/>
  <c r="Q2774" i="3"/>
  <c r="Q2775" i="3"/>
  <c r="Q2776" i="3"/>
  <c r="Q2777" i="3"/>
  <c r="Q2778" i="3"/>
  <c r="Q2779" i="3"/>
  <c r="Q2780" i="3"/>
  <c r="Q2781" i="3"/>
  <c r="Q2782" i="3"/>
  <c r="Q2783" i="3"/>
  <c r="Q2784" i="3"/>
  <c r="Q2785" i="3"/>
  <c r="Q2786" i="3"/>
  <c r="Q2787" i="3"/>
  <c r="Q2788" i="3"/>
  <c r="Q2789" i="3"/>
  <c r="Q2790" i="3"/>
  <c r="Q2791" i="3"/>
  <c r="Q2792" i="3"/>
  <c r="Q2793" i="3"/>
  <c r="Q2794" i="3"/>
  <c r="Q2795" i="3"/>
  <c r="Q2796" i="3"/>
  <c r="Q2797" i="3"/>
  <c r="Q2798" i="3"/>
  <c r="Q2799" i="3"/>
  <c r="Q2800" i="3"/>
  <c r="Q2801" i="3"/>
  <c r="Q2802" i="3"/>
  <c r="Q2803" i="3"/>
  <c r="Q2804" i="3"/>
  <c r="Q2805" i="3"/>
  <c r="Q2806" i="3"/>
  <c r="Q2807" i="3"/>
  <c r="Q2808" i="3"/>
  <c r="Q2809" i="3"/>
  <c r="Q2810" i="3"/>
  <c r="Q2811" i="3"/>
  <c r="Q2812" i="3"/>
  <c r="Q2813" i="3"/>
  <c r="Q2814" i="3"/>
  <c r="Q2815" i="3"/>
  <c r="Q2816" i="3"/>
  <c r="Q2817" i="3"/>
  <c r="Q2818" i="3"/>
  <c r="Q2819" i="3"/>
  <c r="Q2820" i="3"/>
  <c r="Q2821" i="3"/>
  <c r="Q2822" i="3"/>
  <c r="Q2823" i="3"/>
  <c r="Q2824" i="3"/>
  <c r="Q2825" i="3"/>
  <c r="Q2826" i="3"/>
  <c r="Q2827" i="3"/>
  <c r="Q2828" i="3"/>
  <c r="Q2829" i="3"/>
  <c r="Q2830" i="3"/>
  <c r="Q2831" i="3"/>
  <c r="Q2832" i="3"/>
  <c r="Q2833" i="3"/>
  <c r="Q2834" i="3"/>
  <c r="Q2835" i="3"/>
  <c r="Q2836" i="3"/>
  <c r="Q2837" i="3"/>
  <c r="Q2838" i="3"/>
  <c r="Q2839" i="3"/>
  <c r="Q2840" i="3"/>
  <c r="Q2841" i="3"/>
  <c r="Q2842" i="3"/>
  <c r="Q2843" i="3"/>
  <c r="Q2844" i="3"/>
  <c r="Q2845" i="3"/>
  <c r="Q2846" i="3"/>
  <c r="Q2847" i="3"/>
  <c r="Q2848" i="3"/>
  <c r="Q2849" i="3"/>
  <c r="Q2850" i="3"/>
  <c r="Q2851" i="3"/>
  <c r="Q2852" i="3"/>
  <c r="Q2853" i="3"/>
  <c r="Q2854" i="3"/>
  <c r="Q2855" i="3"/>
  <c r="Q2856" i="3"/>
  <c r="Q2857" i="3"/>
  <c r="Q2858" i="3"/>
  <c r="Q2859" i="3"/>
  <c r="Q2860" i="3"/>
  <c r="Q2861" i="3"/>
  <c r="Q2862" i="3"/>
  <c r="Q2863" i="3"/>
  <c r="Q2864" i="3"/>
  <c r="Q2865" i="3"/>
  <c r="Q2866" i="3"/>
  <c r="Q2867" i="3"/>
  <c r="Q2868" i="3"/>
  <c r="Q2869" i="3"/>
  <c r="Q2870" i="3"/>
  <c r="Q2871" i="3"/>
  <c r="Q2872" i="3"/>
  <c r="Q2873" i="3"/>
  <c r="Q2874" i="3"/>
  <c r="Q2875" i="3"/>
  <c r="Q2876" i="3"/>
  <c r="Q2877" i="3"/>
  <c r="Q2878" i="3"/>
  <c r="Q2879" i="3"/>
  <c r="Q2880" i="3"/>
  <c r="Q2881" i="3"/>
  <c r="Q2882" i="3"/>
  <c r="Q2883" i="3"/>
  <c r="Q2884" i="3"/>
  <c r="Q2885" i="3"/>
  <c r="Q2886" i="3"/>
  <c r="Q2887" i="3"/>
  <c r="Q2888" i="3"/>
  <c r="Q2889" i="3"/>
  <c r="Q2890" i="3"/>
  <c r="Q2891" i="3"/>
  <c r="Q2892" i="3"/>
  <c r="Q2893" i="3"/>
  <c r="Q2894" i="3"/>
  <c r="Q2895" i="3"/>
  <c r="Q2896" i="3"/>
  <c r="Q2897" i="3"/>
  <c r="Q2898" i="3"/>
  <c r="Q2899" i="3"/>
  <c r="Q2900" i="3"/>
  <c r="Q2901" i="3"/>
  <c r="Q2902" i="3"/>
  <c r="Q2903" i="3"/>
  <c r="Q2904" i="3"/>
  <c r="Q2905" i="3"/>
  <c r="Q2906" i="3"/>
  <c r="Q2907" i="3"/>
  <c r="Q2908" i="3"/>
  <c r="Q2909" i="3"/>
  <c r="Q2910" i="3"/>
  <c r="Q2911" i="3"/>
  <c r="Q2912" i="3"/>
  <c r="Q2913" i="3"/>
  <c r="Q2914" i="3"/>
  <c r="Q2915" i="3"/>
  <c r="Q2916" i="3"/>
  <c r="Q2917" i="3"/>
  <c r="Q2918" i="3"/>
  <c r="Q2919" i="3"/>
  <c r="Q2920" i="3"/>
  <c r="Q2921" i="3"/>
  <c r="Q2922" i="3"/>
  <c r="Q2923" i="3"/>
  <c r="Q2924" i="3"/>
  <c r="Q2925" i="3"/>
  <c r="Q2926" i="3"/>
  <c r="Q2927" i="3"/>
  <c r="Q2928" i="3"/>
  <c r="Q2929" i="3"/>
  <c r="Q2930" i="3"/>
  <c r="Q2931" i="3"/>
  <c r="Q2932" i="3"/>
  <c r="Q2933" i="3"/>
  <c r="Q2934" i="3"/>
  <c r="Q2935" i="3"/>
  <c r="Q2936" i="3"/>
  <c r="Q2937" i="3"/>
  <c r="Q2938" i="3"/>
  <c r="Q2939" i="3"/>
  <c r="Q2940" i="3"/>
  <c r="Q2941" i="3"/>
  <c r="Q2942" i="3"/>
  <c r="Q2943" i="3"/>
  <c r="Q2944" i="3"/>
  <c r="Q2945" i="3"/>
  <c r="Q2946" i="3"/>
  <c r="Q2947" i="3"/>
  <c r="Q2948" i="3"/>
  <c r="Q2949" i="3"/>
  <c r="Q2950" i="3"/>
  <c r="Q2951" i="3"/>
  <c r="Q2952" i="3"/>
  <c r="Q2953" i="3"/>
  <c r="Q2954" i="3"/>
  <c r="Q2955" i="3"/>
  <c r="Q2956" i="3"/>
  <c r="Q2957" i="3"/>
  <c r="Q2958" i="3"/>
  <c r="Q2959" i="3"/>
  <c r="Q2960" i="3"/>
  <c r="Q2961" i="3"/>
  <c r="Q2962" i="3"/>
  <c r="Q2963" i="3"/>
  <c r="Q2964" i="3"/>
  <c r="Q2965" i="3"/>
  <c r="Q2966" i="3"/>
  <c r="Q2967" i="3"/>
  <c r="Q2968" i="3"/>
  <c r="Q2969" i="3"/>
  <c r="Q2970" i="3"/>
  <c r="Q2971" i="3"/>
  <c r="Q2972" i="3"/>
  <c r="Q2973" i="3"/>
  <c r="Q2974" i="3"/>
  <c r="Q2975" i="3"/>
  <c r="Q2976" i="3"/>
  <c r="Q2977" i="3"/>
  <c r="Q2978" i="3"/>
  <c r="Q2979" i="3"/>
  <c r="Q2980" i="3"/>
  <c r="Q2981" i="3"/>
  <c r="Q2982" i="3"/>
  <c r="Q2983" i="3"/>
  <c r="Q2984" i="3"/>
  <c r="Q2985" i="3"/>
  <c r="Q2986" i="3"/>
  <c r="Q2987" i="3"/>
  <c r="Q2988" i="3"/>
  <c r="Q2989" i="3"/>
  <c r="Q2990" i="3"/>
  <c r="Q2991" i="3"/>
  <c r="Q2992" i="3"/>
  <c r="Q2993" i="3"/>
  <c r="Q2994" i="3"/>
  <c r="Q2995" i="3"/>
  <c r="Q2996" i="3"/>
  <c r="Q2997" i="3"/>
  <c r="Q2998" i="3"/>
  <c r="Q2999" i="3"/>
  <c r="Q3000" i="3"/>
  <c r="Q3001" i="3"/>
  <c r="Q3002" i="3"/>
  <c r="Q3003" i="3"/>
  <c r="Q3004" i="3"/>
  <c r="Q3005" i="3"/>
  <c r="Q3006" i="3"/>
  <c r="Q3007" i="3"/>
  <c r="Q3008" i="3"/>
  <c r="Q3009" i="3"/>
  <c r="Q3010" i="3"/>
  <c r="Q3011" i="3"/>
  <c r="Q3012" i="3"/>
  <c r="Q3013" i="3"/>
  <c r="Q3014" i="3"/>
  <c r="Q3015" i="3"/>
  <c r="Q3016" i="3"/>
  <c r="Q3017" i="3"/>
  <c r="Q3018" i="3"/>
  <c r="Q3019" i="3"/>
  <c r="Q3020" i="3"/>
  <c r="Q3021" i="3"/>
  <c r="Q3022" i="3"/>
  <c r="Q3023" i="3"/>
  <c r="Q3024" i="3"/>
  <c r="Q3025" i="3"/>
  <c r="Q3026" i="3"/>
  <c r="Q3027" i="3"/>
  <c r="Q3028" i="3"/>
  <c r="Q3029" i="3"/>
  <c r="Q3030" i="3"/>
  <c r="Q3031" i="3"/>
  <c r="Q3032" i="3"/>
  <c r="Q3033" i="3"/>
  <c r="Q3034" i="3"/>
  <c r="Q3035" i="3"/>
  <c r="Q3036" i="3"/>
  <c r="Q3037" i="3"/>
  <c r="Q3038" i="3"/>
  <c r="Q3039" i="3"/>
  <c r="Q3040" i="3"/>
  <c r="Q3041" i="3"/>
  <c r="Q3042" i="3"/>
  <c r="Q3043" i="3"/>
  <c r="Q3044" i="3"/>
  <c r="Q3045" i="3"/>
  <c r="AR2" i="3"/>
  <c r="AO2" i="3"/>
  <c r="AL2" i="3"/>
  <c r="AI2" i="3"/>
  <c r="AF2" i="3"/>
  <c r="AC2" i="3"/>
  <c r="Z2" i="3"/>
  <c r="W2" i="3"/>
  <c r="T2" i="3"/>
  <c r="Q2" i="3"/>
  <c r="B3046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E309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H2533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K2421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K2255" i="3"/>
  <c r="K2256" i="3"/>
  <c r="K2257" i="3"/>
  <c r="K2258" i="3"/>
  <c r="K2259" i="3"/>
  <c r="K2260" i="3"/>
  <c r="K2261" i="3"/>
  <c r="K2262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2278" i="3"/>
  <c r="K2279" i="3"/>
  <c r="K2280" i="3"/>
  <c r="K2281" i="3"/>
  <c r="K2282" i="3"/>
  <c r="K2283" i="3"/>
  <c r="K2284" i="3"/>
  <c r="K2285" i="3"/>
  <c r="K2286" i="3"/>
  <c r="K2287" i="3"/>
  <c r="K2288" i="3"/>
  <c r="K2289" i="3"/>
  <c r="K2290" i="3"/>
  <c r="K2291" i="3"/>
  <c r="K2292" i="3"/>
  <c r="K2293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345" i="3"/>
  <c r="K2346" i="3"/>
  <c r="K2347" i="3"/>
  <c r="K2348" i="3"/>
  <c r="K2349" i="3"/>
  <c r="K2350" i="3"/>
  <c r="K2351" i="3"/>
  <c r="K2352" i="3"/>
  <c r="K2353" i="3"/>
  <c r="K2354" i="3"/>
  <c r="K2355" i="3"/>
  <c r="K2356" i="3"/>
  <c r="K2357" i="3"/>
  <c r="K2358" i="3"/>
  <c r="K2359" i="3"/>
  <c r="K2360" i="3"/>
  <c r="K2361" i="3"/>
  <c r="K2362" i="3"/>
  <c r="K2363" i="3"/>
  <c r="K2364" i="3"/>
  <c r="K2365" i="3"/>
  <c r="K2366" i="3"/>
  <c r="K2367" i="3"/>
  <c r="K2368" i="3"/>
  <c r="K2369" i="3"/>
  <c r="K2370" i="3"/>
  <c r="K2371" i="3"/>
  <c r="K2372" i="3"/>
  <c r="K2373" i="3"/>
  <c r="K2374" i="3"/>
  <c r="K2375" i="3"/>
  <c r="K2376" i="3"/>
  <c r="K2377" i="3"/>
  <c r="K2378" i="3"/>
  <c r="K2379" i="3"/>
  <c r="K2380" i="3"/>
  <c r="K2381" i="3"/>
  <c r="K2382" i="3"/>
  <c r="K2383" i="3"/>
  <c r="K2384" i="3"/>
  <c r="K2385" i="3"/>
  <c r="K2386" i="3"/>
  <c r="K2387" i="3"/>
  <c r="K2388" i="3"/>
  <c r="K2389" i="3"/>
  <c r="K2390" i="3"/>
  <c r="K2391" i="3"/>
  <c r="K2392" i="3"/>
  <c r="K2393" i="3"/>
  <c r="K2394" i="3"/>
  <c r="K2395" i="3"/>
  <c r="K2396" i="3"/>
  <c r="K2397" i="3"/>
  <c r="K2398" i="3"/>
  <c r="K2399" i="3"/>
  <c r="K2400" i="3"/>
  <c r="K2401" i="3"/>
  <c r="K2402" i="3"/>
  <c r="K2403" i="3"/>
  <c r="K2404" i="3"/>
  <c r="K2405" i="3"/>
  <c r="K2406" i="3"/>
  <c r="K2407" i="3"/>
  <c r="K2408" i="3"/>
  <c r="K2409" i="3"/>
  <c r="K2410" i="3"/>
  <c r="K2411" i="3"/>
  <c r="K2412" i="3"/>
  <c r="K2413" i="3"/>
  <c r="K2414" i="3"/>
  <c r="K2415" i="3"/>
  <c r="K2416" i="3"/>
  <c r="K2417" i="3"/>
  <c r="K2418" i="3"/>
  <c r="K2419" i="3"/>
  <c r="K2420" i="3"/>
  <c r="N2423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" i="3"/>
  <c r="K2" i="3"/>
  <c r="H2" i="3"/>
  <c r="E2" i="3"/>
  <c r="B2" i="3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38" i="2"/>
  <c r="BF39" i="2"/>
  <c r="BF40" i="2"/>
  <c r="BF41" i="2"/>
  <c r="BF42" i="2"/>
  <c r="BF43" i="2"/>
  <c r="BF44" i="2"/>
  <c r="BF45" i="2"/>
  <c r="BF46" i="2"/>
  <c r="BF47" i="2"/>
  <c r="BF48" i="2"/>
  <c r="BF49" i="2"/>
  <c r="BF50" i="2"/>
  <c r="BF51" i="2"/>
  <c r="BF52" i="2"/>
  <c r="BF53" i="2"/>
  <c r="BF54" i="2"/>
  <c r="BF55" i="2"/>
  <c r="BF56" i="2"/>
  <c r="BF57" i="2"/>
  <c r="BF58" i="2"/>
  <c r="BF59" i="2"/>
  <c r="BF60" i="2"/>
  <c r="BF61" i="2"/>
  <c r="BF62" i="2"/>
  <c r="BF63" i="2"/>
  <c r="BF64" i="2"/>
  <c r="BF65" i="2"/>
  <c r="BF66" i="2"/>
  <c r="BF67" i="2"/>
  <c r="BF68" i="2"/>
  <c r="BF69" i="2"/>
  <c r="BF70" i="2"/>
  <c r="BF71" i="2"/>
  <c r="BF72" i="2"/>
  <c r="BF73" i="2"/>
  <c r="BF74" i="2"/>
  <c r="BF75" i="2"/>
  <c r="BF76" i="2"/>
  <c r="BF77" i="2"/>
  <c r="BF78" i="2"/>
  <c r="BF79" i="2"/>
  <c r="BF80" i="2"/>
  <c r="BF81" i="2"/>
  <c r="BF82" i="2"/>
  <c r="BF83" i="2"/>
  <c r="BF84" i="2"/>
  <c r="BF85" i="2"/>
  <c r="BF86" i="2"/>
  <c r="BF87" i="2"/>
  <c r="BF88" i="2"/>
  <c r="BF89" i="2"/>
  <c r="BF90" i="2"/>
  <c r="BF91" i="2"/>
  <c r="BF92" i="2"/>
  <c r="BF93" i="2"/>
  <c r="BF94" i="2"/>
  <c r="BF95" i="2"/>
  <c r="BF96" i="2"/>
  <c r="BF97" i="2"/>
  <c r="BF98" i="2"/>
  <c r="BF99" i="2"/>
  <c r="BF100" i="2"/>
  <c r="BF101" i="2"/>
  <c r="BF102" i="2"/>
  <c r="BF103" i="2"/>
  <c r="BF104" i="2"/>
  <c r="BF105" i="2"/>
  <c r="BF106" i="2"/>
  <c r="BF107" i="2"/>
  <c r="BF108" i="2"/>
  <c r="BF109" i="2"/>
  <c r="BF110" i="2"/>
  <c r="BF111" i="2"/>
  <c r="BF112" i="2"/>
  <c r="BF113" i="2"/>
  <c r="BF114" i="2"/>
  <c r="BF115" i="2"/>
  <c r="BF116" i="2"/>
  <c r="BF117" i="2"/>
  <c r="BF118" i="2"/>
  <c r="BF119" i="2"/>
  <c r="BF120" i="2"/>
  <c r="BF121" i="2"/>
  <c r="BF122" i="2"/>
  <c r="BF123" i="2"/>
  <c r="BF124" i="2"/>
  <c r="BF125" i="2"/>
  <c r="BF126" i="2"/>
  <c r="BF127" i="2"/>
  <c r="BF128" i="2"/>
  <c r="BF129" i="2"/>
  <c r="BF130" i="2"/>
  <c r="BF131" i="2"/>
  <c r="BF132" i="2"/>
  <c r="BF133" i="2"/>
  <c r="BF134" i="2"/>
  <c r="BF135" i="2"/>
  <c r="BF136" i="2"/>
  <c r="BF137" i="2"/>
  <c r="BF138" i="2"/>
  <c r="BF139" i="2"/>
  <c r="BF140" i="2"/>
  <c r="BF141" i="2"/>
  <c r="BF142" i="2"/>
  <c r="BF143" i="2"/>
  <c r="BF144" i="2"/>
  <c r="BF145" i="2"/>
  <c r="BF146" i="2"/>
  <c r="BF147" i="2"/>
  <c r="BF148" i="2"/>
  <c r="BF149" i="2"/>
  <c r="BF150" i="2"/>
  <c r="BF151" i="2"/>
  <c r="BF152" i="2"/>
  <c r="BF153" i="2"/>
  <c r="BF154" i="2"/>
  <c r="BF155" i="2"/>
  <c r="BF156" i="2"/>
  <c r="BF157" i="2"/>
  <c r="BF158" i="2"/>
  <c r="BF159" i="2"/>
  <c r="BF160" i="2"/>
  <c r="BF161" i="2"/>
  <c r="BF162" i="2"/>
  <c r="BF163" i="2"/>
  <c r="BF164" i="2"/>
  <c r="BF165" i="2"/>
  <c r="BF166" i="2"/>
  <c r="BF167" i="2"/>
  <c r="BF168" i="2"/>
  <c r="BF169" i="2"/>
  <c r="BF170" i="2"/>
  <c r="BF171" i="2"/>
  <c r="BF172" i="2"/>
  <c r="BF173" i="2"/>
  <c r="BF174" i="2"/>
  <c r="BF175" i="2"/>
  <c r="BF176" i="2"/>
  <c r="BF177" i="2"/>
  <c r="BF178" i="2"/>
  <c r="BF179" i="2"/>
  <c r="BF180" i="2"/>
  <c r="BF181" i="2"/>
  <c r="BF182" i="2"/>
  <c r="BF183" i="2"/>
  <c r="BF184" i="2"/>
  <c r="BF185" i="2"/>
  <c r="BF186" i="2"/>
  <c r="BF187" i="2"/>
  <c r="BF188" i="2"/>
  <c r="BF189" i="2"/>
  <c r="BF190" i="2"/>
  <c r="BF191" i="2"/>
  <c r="BF192" i="2"/>
  <c r="BF193" i="2"/>
  <c r="BF194" i="2"/>
  <c r="BF195" i="2"/>
  <c r="BF196" i="2"/>
  <c r="BF197" i="2"/>
  <c r="BF198" i="2"/>
  <c r="BF199" i="2"/>
  <c r="BF200" i="2"/>
  <c r="BF201" i="2"/>
  <c r="BF202" i="2"/>
  <c r="BF203" i="2"/>
  <c r="BF204" i="2"/>
  <c r="BF205" i="2"/>
  <c r="BF206" i="2"/>
  <c r="BF207" i="2"/>
  <c r="BF208" i="2"/>
  <c r="BF209" i="2"/>
  <c r="BF210" i="2"/>
  <c r="BF211" i="2"/>
  <c r="BF212" i="2"/>
  <c r="BF213" i="2"/>
  <c r="BF214" i="2"/>
  <c r="BF215" i="2"/>
  <c r="BF216" i="2"/>
  <c r="BF217" i="2"/>
  <c r="BF218" i="2"/>
  <c r="BF219" i="2"/>
  <c r="BF220" i="2"/>
  <c r="BF221" i="2"/>
  <c r="BF222" i="2"/>
  <c r="BF223" i="2"/>
  <c r="BF224" i="2"/>
  <c r="BF225" i="2"/>
  <c r="BF226" i="2"/>
  <c r="BF227" i="2"/>
  <c r="BF228" i="2"/>
  <c r="BF229" i="2"/>
  <c r="BF230" i="2"/>
  <c r="BF231" i="2"/>
  <c r="BF232" i="2"/>
  <c r="BF233" i="2"/>
  <c r="BF234" i="2"/>
  <c r="BF235" i="2"/>
  <c r="BF236" i="2"/>
  <c r="BF237" i="2"/>
  <c r="BF238" i="2"/>
  <c r="BF239" i="2"/>
  <c r="BF240" i="2"/>
  <c r="BF241" i="2"/>
  <c r="BF242" i="2"/>
  <c r="BF243" i="2"/>
  <c r="BF244" i="2"/>
  <c r="BF245" i="2"/>
  <c r="BF246" i="2"/>
  <c r="BF247" i="2"/>
  <c r="BF248" i="2"/>
  <c r="BF249" i="2"/>
  <c r="BF250" i="2"/>
  <c r="BF251" i="2"/>
  <c r="BF252" i="2"/>
  <c r="BF253" i="2"/>
  <c r="BF254" i="2"/>
  <c r="BF255" i="2"/>
  <c r="BF256" i="2"/>
  <c r="BF257" i="2"/>
  <c r="BF258" i="2"/>
  <c r="BF259" i="2"/>
  <c r="BF260" i="2"/>
  <c r="BF261" i="2"/>
  <c r="BF262" i="2"/>
  <c r="BF263" i="2"/>
  <c r="BF264" i="2"/>
  <c r="BF265" i="2"/>
  <c r="BF266" i="2"/>
  <c r="BF267" i="2"/>
  <c r="BF268" i="2"/>
  <c r="BF269" i="2"/>
  <c r="BF270" i="2"/>
  <c r="BF271" i="2"/>
  <c r="BF272" i="2"/>
  <c r="BF273" i="2"/>
  <c r="BF274" i="2"/>
  <c r="BF275" i="2"/>
  <c r="BF276" i="2"/>
  <c r="BF277" i="2"/>
  <c r="BF278" i="2"/>
  <c r="BF279" i="2"/>
  <c r="BF280" i="2"/>
  <c r="BF281" i="2"/>
  <c r="BF282" i="2"/>
  <c r="BF283" i="2"/>
  <c r="BF284" i="2"/>
  <c r="BF285" i="2"/>
  <c r="BF286" i="2"/>
  <c r="BF287" i="2"/>
  <c r="BF288" i="2"/>
  <c r="BF289" i="2"/>
  <c r="BF290" i="2"/>
  <c r="BF291" i="2"/>
  <c r="BF292" i="2"/>
  <c r="BF293" i="2"/>
  <c r="BF294" i="2"/>
  <c r="BF295" i="2"/>
  <c r="BF296" i="2"/>
  <c r="BF297" i="2"/>
  <c r="BF298" i="2"/>
  <c r="BF299" i="2"/>
  <c r="BF300" i="2"/>
  <c r="BF301" i="2"/>
  <c r="BF302" i="2"/>
  <c r="BF303" i="2"/>
  <c r="BF304" i="2"/>
  <c r="BF305" i="2"/>
  <c r="BF306" i="2"/>
  <c r="BF307" i="2"/>
  <c r="BF308" i="2"/>
  <c r="BF309" i="2"/>
  <c r="BF310" i="2"/>
  <c r="BF311" i="2"/>
  <c r="BF312" i="2"/>
  <c r="BF313" i="2"/>
  <c r="BF314" i="2"/>
  <c r="BF315" i="2"/>
  <c r="BF316" i="2"/>
  <c r="BF317" i="2"/>
  <c r="BF318" i="2"/>
  <c r="BF319" i="2"/>
  <c r="BF320" i="2"/>
  <c r="BF321" i="2"/>
  <c r="BF322" i="2"/>
  <c r="BF323" i="2"/>
  <c r="BF324" i="2"/>
  <c r="BF325" i="2"/>
  <c r="BF326" i="2"/>
  <c r="BF327" i="2"/>
  <c r="BF328" i="2"/>
  <c r="BF329" i="2"/>
  <c r="BF330" i="2"/>
  <c r="BF331" i="2"/>
  <c r="BF332" i="2"/>
  <c r="BF333" i="2"/>
  <c r="BF334" i="2"/>
  <c r="BF335" i="2"/>
  <c r="BF336" i="2"/>
  <c r="BF337" i="2"/>
  <c r="BF338" i="2"/>
  <c r="BF339" i="2"/>
  <c r="BF340" i="2"/>
  <c r="BF341" i="2"/>
  <c r="BF342" i="2"/>
  <c r="BF343" i="2"/>
  <c r="BF344" i="2"/>
  <c r="BF345" i="2"/>
  <c r="BF346" i="2"/>
  <c r="BF347" i="2"/>
  <c r="BF348" i="2"/>
  <c r="BF349" i="2"/>
  <c r="BF350" i="2"/>
  <c r="BF351" i="2"/>
  <c r="BF352" i="2"/>
  <c r="BF353" i="2"/>
  <c r="BF354" i="2"/>
  <c r="BF355" i="2"/>
  <c r="BF356" i="2"/>
  <c r="BF357" i="2"/>
  <c r="BF358" i="2"/>
  <c r="BF359" i="2"/>
  <c r="BF360" i="2"/>
  <c r="BF361" i="2"/>
  <c r="BF362" i="2"/>
  <c r="BF363" i="2"/>
  <c r="BF364" i="2"/>
  <c r="BF365" i="2"/>
  <c r="BF366" i="2"/>
  <c r="BF367" i="2"/>
  <c r="BF368" i="2"/>
  <c r="BF369" i="2"/>
  <c r="BF370" i="2"/>
  <c r="BF371" i="2"/>
  <c r="BF372" i="2"/>
  <c r="BF373" i="2"/>
  <c r="BF374" i="2"/>
  <c r="BF375" i="2"/>
  <c r="BF376" i="2"/>
  <c r="BF377" i="2"/>
  <c r="BF378" i="2"/>
  <c r="BF379" i="2"/>
  <c r="BF380" i="2"/>
  <c r="BF381" i="2"/>
  <c r="BF382" i="2"/>
  <c r="BF383" i="2"/>
  <c r="BF384" i="2"/>
  <c r="BF385" i="2"/>
  <c r="BF386" i="2"/>
  <c r="BF387" i="2"/>
  <c r="BF388" i="2"/>
  <c r="BF389" i="2"/>
  <c r="BF390" i="2"/>
  <c r="BF391" i="2"/>
  <c r="BF392" i="2"/>
  <c r="BF393" i="2"/>
  <c r="BF394" i="2"/>
  <c r="BF395" i="2"/>
  <c r="BF396" i="2"/>
  <c r="BF397" i="2"/>
  <c r="BF398" i="2"/>
  <c r="BF399" i="2"/>
  <c r="BF400" i="2"/>
  <c r="BF401" i="2"/>
  <c r="BF402" i="2"/>
  <c r="BF403" i="2"/>
  <c r="BF404" i="2"/>
  <c r="BF405" i="2"/>
  <c r="BF406" i="2"/>
  <c r="BF407" i="2"/>
  <c r="BF408" i="2"/>
  <c r="BF409" i="2"/>
  <c r="BF410" i="2"/>
  <c r="BF411" i="2"/>
  <c r="BF412" i="2"/>
  <c r="BF413" i="2"/>
  <c r="BF414" i="2"/>
  <c r="BF415" i="2"/>
  <c r="BF416" i="2"/>
  <c r="BF417" i="2"/>
  <c r="BF418" i="2"/>
  <c r="BF419" i="2"/>
  <c r="BF420" i="2"/>
  <c r="BF421" i="2"/>
  <c r="BF422" i="2"/>
  <c r="BF423" i="2"/>
  <c r="BF424" i="2"/>
  <c r="BF425" i="2"/>
  <c r="BF426" i="2"/>
  <c r="BF427" i="2"/>
  <c r="BF428" i="2"/>
  <c r="BF429" i="2"/>
  <c r="BF430" i="2"/>
  <c r="BF431" i="2"/>
  <c r="BF432" i="2"/>
  <c r="BF433" i="2"/>
  <c r="BF434" i="2"/>
  <c r="BF435" i="2"/>
  <c r="BF436" i="2"/>
  <c r="BF437" i="2"/>
  <c r="BF438" i="2"/>
  <c r="BF439" i="2"/>
  <c r="BF440" i="2"/>
  <c r="BF441" i="2"/>
  <c r="BF442" i="2"/>
  <c r="BF443" i="2"/>
  <c r="BF444" i="2"/>
  <c r="BF445" i="2"/>
  <c r="BF446" i="2"/>
  <c r="BF447" i="2"/>
  <c r="BF448" i="2"/>
  <c r="BF449" i="2"/>
  <c r="BF450" i="2"/>
  <c r="BF451" i="2"/>
  <c r="BF452" i="2"/>
  <c r="BF453" i="2"/>
  <c r="BF454" i="2"/>
  <c r="BF455" i="2"/>
  <c r="BF456" i="2"/>
  <c r="BF457" i="2"/>
  <c r="BF458" i="2"/>
  <c r="BF459" i="2"/>
  <c r="BF460" i="2"/>
  <c r="BF461" i="2"/>
  <c r="BF462" i="2"/>
  <c r="BF463" i="2"/>
  <c r="BF464" i="2"/>
  <c r="BF465" i="2"/>
  <c r="BF466" i="2"/>
  <c r="BF467" i="2"/>
  <c r="BF468" i="2"/>
  <c r="BF469" i="2"/>
  <c r="BF470" i="2"/>
  <c r="BF471" i="2"/>
  <c r="BF472" i="2"/>
  <c r="BF473" i="2"/>
  <c r="BF474" i="2"/>
  <c r="BF475" i="2"/>
  <c r="BF476" i="2"/>
  <c r="BF477" i="2"/>
  <c r="BF478" i="2"/>
  <c r="BF479" i="2"/>
  <c r="BF480" i="2"/>
  <c r="BF481" i="2"/>
  <c r="BF482" i="2"/>
  <c r="BF483" i="2"/>
  <c r="BF484" i="2"/>
  <c r="BF485" i="2"/>
  <c r="BF486" i="2"/>
  <c r="BF487" i="2"/>
  <c r="BF488" i="2"/>
  <c r="BF489" i="2"/>
  <c r="BF490" i="2"/>
  <c r="BF491" i="2"/>
  <c r="BF492" i="2"/>
  <c r="BF493" i="2"/>
  <c r="BF494" i="2"/>
  <c r="BF495" i="2"/>
  <c r="BF496" i="2"/>
  <c r="BF497" i="2"/>
  <c r="BF498" i="2"/>
  <c r="BF499" i="2"/>
  <c r="BF500" i="2"/>
  <c r="BF501" i="2"/>
  <c r="BF502" i="2"/>
  <c r="BF503" i="2"/>
  <c r="BF504" i="2"/>
  <c r="BF505" i="2"/>
  <c r="BF506" i="2"/>
  <c r="BF507" i="2"/>
  <c r="BF508" i="2"/>
  <c r="BF509" i="2"/>
  <c r="BF510" i="2"/>
  <c r="BF511" i="2"/>
  <c r="BF512" i="2"/>
  <c r="BF513" i="2"/>
  <c r="BF514" i="2"/>
  <c r="BF515" i="2"/>
  <c r="BF516" i="2"/>
  <c r="BF517" i="2"/>
  <c r="BF518" i="2"/>
  <c r="BF519" i="2"/>
  <c r="BF520" i="2"/>
  <c r="BF521" i="2"/>
  <c r="BF522" i="2"/>
  <c r="BF523" i="2"/>
  <c r="BF524" i="2"/>
  <c r="BF525" i="2"/>
  <c r="BF526" i="2"/>
  <c r="BF527" i="2"/>
  <c r="BF528" i="2"/>
  <c r="BF529" i="2"/>
  <c r="BF530" i="2"/>
  <c r="BF531" i="2"/>
  <c r="BF532" i="2"/>
  <c r="BF533" i="2"/>
  <c r="BF534" i="2"/>
  <c r="BF535" i="2"/>
  <c r="BF536" i="2"/>
  <c r="BF537" i="2"/>
  <c r="BF538" i="2"/>
  <c r="BF539" i="2"/>
  <c r="BF540" i="2"/>
  <c r="BF541" i="2"/>
  <c r="BF542" i="2"/>
  <c r="BF543" i="2"/>
  <c r="BF544" i="2"/>
  <c r="BF545" i="2"/>
  <c r="BF546" i="2"/>
  <c r="BF547" i="2"/>
  <c r="BF548" i="2"/>
  <c r="BF549" i="2"/>
  <c r="BF550" i="2"/>
  <c r="BF551" i="2"/>
  <c r="BF552" i="2"/>
  <c r="BF553" i="2"/>
  <c r="BF554" i="2"/>
  <c r="BF555" i="2"/>
  <c r="BF556" i="2"/>
  <c r="BF557" i="2"/>
  <c r="BF558" i="2"/>
  <c r="BF559" i="2"/>
  <c r="BF560" i="2"/>
  <c r="BF561" i="2"/>
  <c r="BF562" i="2"/>
  <c r="BF563" i="2"/>
  <c r="BF564" i="2"/>
  <c r="BF565" i="2"/>
  <c r="BF566" i="2"/>
  <c r="BF567" i="2"/>
  <c r="BF568" i="2"/>
  <c r="BF569" i="2"/>
  <c r="BF570" i="2"/>
  <c r="BF571" i="2"/>
  <c r="BF572" i="2"/>
  <c r="BF573" i="2"/>
  <c r="BF574" i="2"/>
  <c r="BF575" i="2"/>
  <c r="BF576" i="2"/>
  <c r="BF577" i="2"/>
  <c r="BF578" i="2"/>
  <c r="BF579" i="2"/>
  <c r="BF580" i="2"/>
  <c r="BF581" i="2"/>
  <c r="BF582" i="2"/>
  <c r="BF583" i="2"/>
  <c r="BF584" i="2"/>
  <c r="BF585" i="2"/>
  <c r="BF586" i="2"/>
  <c r="BF587" i="2"/>
  <c r="BF588" i="2"/>
  <c r="BF589" i="2"/>
  <c r="BF590" i="2"/>
  <c r="BF591" i="2"/>
  <c r="BF592" i="2"/>
  <c r="BF593" i="2"/>
  <c r="BF594" i="2"/>
  <c r="BF595" i="2"/>
  <c r="BF596" i="2"/>
  <c r="BF597" i="2"/>
  <c r="BF598" i="2"/>
  <c r="BF599" i="2"/>
  <c r="BF600" i="2"/>
  <c r="BF601" i="2"/>
  <c r="BF602" i="2"/>
  <c r="BF603" i="2"/>
  <c r="BF604" i="2"/>
  <c r="BF605" i="2"/>
  <c r="BF606" i="2"/>
  <c r="BF607" i="2"/>
  <c r="BF608" i="2"/>
  <c r="BF609" i="2"/>
  <c r="BF610" i="2"/>
  <c r="BF611" i="2"/>
  <c r="BF612" i="2"/>
  <c r="BF613" i="2"/>
  <c r="BF614" i="2"/>
  <c r="BF615" i="2"/>
  <c r="BF616" i="2"/>
  <c r="BF617" i="2"/>
  <c r="BF618" i="2"/>
  <c r="BF619" i="2"/>
  <c r="BF620" i="2"/>
  <c r="BF621" i="2"/>
  <c r="BF622" i="2"/>
  <c r="BF623" i="2"/>
  <c r="BF624" i="2"/>
  <c r="BF625" i="2"/>
  <c r="BF626" i="2"/>
  <c r="BF627" i="2"/>
  <c r="BF628" i="2"/>
  <c r="BF629" i="2"/>
  <c r="BF630" i="2"/>
  <c r="BF631" i="2"/>
  <c r="BF632" i="2"/>
  <c r="BF633" i="2"/>
  <c r="BF634" i="2"/>
  <c r="BF635" i="2"/>
  <c r="BF636" i="2"/>
  <c r="BF637" i="2"/>
  <c r="BF638" i="2"/>
  <c r="BF639" i="2"/>
  <c r="BF640" i="2"/>
  <c r="BF641" i="2"/>
  <c r="BF642" i="2"/>
  <c r="BF643" i="2"/>
  <c r="BF644" i="2"/>
  <c r="BF645" i="2"/>
  <c r="BF646" i="2"/>
  <c r="BF647" i="2"/>
  <c r="BF648" i="2"/>
  <c r="BF649" i="2"/>
  <c r="BF650" i="2"/>
  <c r="BF651" i="2"/>
  <c r="BF652" i="2"/>
  <c r="BF653" i="2"/>
  <c r="BF654" i="2"/>
  <c r="BF655" i="2"/>
  <c r="BF656" i="2"/>
  <c r="BF657" i="2"/>
  <c r="BF658" i="2"/>
  <c r="BF659" i="2"/>
  <c r="BF660" i="2"/>
  <c r="BF661" i="2"/>
  <c r="BF662" i="2"/>
  <c r="BF663" i="2"/>
  <c r="BF664" i="2"/>
  <c r="BF665" i="2"/>
  <c r="BF666" i="2"/>
  <c r="BF667" i="2"/>
  <c r="BF668" i="2"/>
  <c r="BF669" i="2"/>
  <c r="BF670" i="2"/>
  <c r="BF671" i="2"/>
  <c r="BF672" i="2"/>
  <c r="BF673" i="2"/>
  <c r="BF674" i="2"/>
  <c r="BF675" i="2"/>
  <c r="BF676" i="2"/>
  <c r="BF677" i="2"/>
  <c r="BF678" i="2"/>
  <c r="BF679" i="2"/>
  <c r="BF680" i="2"/>
  <c r="BF681" i="2"/>
  <c r="BF682" i="2"/>
  <c r="BF683" i="2"/>
  <c r="BF684" i="2"/>
  <c r="BF685" i="2"/>
  <c r="BF686" i="2"/>
  <c r="BF687" i="2"/>
  <c r="BF688" i="2"/>
  <c r="BF689" i="2"/>
  <c r="BF690" i="2"/>
  <c r="BF691" i="2"/>
  <c r="BF692" i="2"/>
  <c r="BF693" i="2"/>
  <c r="BF694" i="2"/>
  <c r="BF695" i="2"/>
  <c r="BF696" i="2"/>
  <c r="BF697" i="2"/>
  <c r="BF698" i="2"/>
  <c r="BF699" i="2"/>
  <c r="BF700" i="2"/>
  <c r="BF701" i="2"/>
  <c r="BF702" i="2"/>
  <c r="BF703" i="2"/>
  <c r="BF704" i="2"/>
  <c r="BF705" i="2"/>
  <c r="BF706" i="2"/>
  <c r="BF707" i="2"/>
  <c r="BF708" i="2"/>
  <c r="BF709" i="2"/>
  <c r="BF710" i="2"/>
  <c r="BF711" i="2"/>
  <c r="BF712" i="2"/>
  <c r="BF713" i="2"/>
  <c r="BF714" i="2"/>
  <c r="BF715" i="2"/>
  <c r="BF716" i="2"/>
  <c r="BF717" i="2"/>
  <c r="BF718" i="2"/>
  <c r="BF719" i="2"/>
  <c r="BF720" i="2"/>
  <c r="BF721" i="2"/>
  <c r="BF722" i="2"/>
  <c r="BF723" i="2"/>
  <c r="BF724" i="2"/>
  <c r="BF725" i="2"/>
  <c r="BF726" i="2"/>
  <c r="BF727" i="2"/>
  <c r="BF728" i="2"/>
  <c r="BF729" i="2"/>
  <c r="BF730" i="2"/>
  <c r="BF731" i="2"/>
  <c r="BF732" i="2"/>
  <c r="BF733" i="2"/>
  <c r="BF734" i="2"/>
  <c r="BF735" i="2"/>
  <c r="BF736" i="2"/>
  <c r="BF737" i="2"/>
  <c r="BF738" i="2"/>
  <c r="BF739" i="2"/>
  <c r="BF740" i="2"/>
  <c r="BF741" i="2"/>
  <c r="BF742" i="2"/>
  <c r="BF743" i="2"/>
  <c r="BF744" i="2"/>
  <c r="BF745" i="2"/>
  <c r="BF746" i="2"/>
  <c r="BF747" i="2"/>
  <c r="BF748" i="2"/>
  <c r="BF749" i="2"/>
  <c r="BF750" i="2"/>
  <c r="BF751" i="2"/>
  <c r="BF752" i="2"/>
  <c r="BF753" i="2"/>
  <c r="BF754" i="2"/>
  <c r="BF755" i="2"/>
  <c r="BF756" i="2"/>
  <c r="BF757" i="2"/>
  <c r="BF758" i="2"/>
  <c r="BF759" i="2"/>
  <c r="BF760" i="2"/>
  <c r="BF761" i="2"/>
  <c r="BF762" i="2"/>
  <c r="BF763" i="2"/>
  <c r="BF764" i="2"/>
  <c r="BF765" i="2"/>
  <c r="BF766" i="2"/>
  <c r="BF767" i="2"/>
  <c r="BF768" i="2"/>
  <c r="BF769" i="2"/>
  <c r="BF770" i="2"/>
  <c r="BF771" i="2"/>
  <c r="BF772" i="2"/>
  <c r="BF773" i="2"/>
  <c r="BF774" i="2"/>
  <c r="BF775" i="2"/>
  <c r="BF776" i="2"/>
  <c r="BF777" i="2"/>
  <c r="BF778" i="2"/>
  <c r="BF779" i="2"/>
  <c r="BF780" i="2"/>
  <c r="BF781" i="2"/>
  <c r="BF782" i="2"/>
  <c r="BF783" i="2"/>
  <c r="BF784" i="2"/>
  <c r="BF785" i="2"/>
  <c r="BF786" i="2"/>
  <c r="BF787" i="2"/>
  <c r="BF788" i="2"/>
  <c r="BF789" i="2"/>
  <c r="BF790" i="2"/>
  <c r="BF791" i="2"/>
  <c r="BF792" i="2"/>
  <c r="BF793" i="2"/>
  <c r="BF794" i="2"/>
  <c r="BF795" i="2"/>
  <c r="BF796" i="2"/>
  <c r="BF797" i="2"/>
  <c r="BF798" i="2"/>
  <c r="BF799" i="2"/>
  <c r="BF800" i="2"/>
  <c r="BF801" i="2"/>
  <c r="BF802" i="2"/>
  <c r="BF803" i="2"/>
  <c r="BF804" i="2"/>
  <c r="BF805" i="2"/>
  <c r="BF806" i="2"/>
  <c r="BF807" i="2"/>
  <c r="BF808" i="2"/>
  <c r="BF809" i="2"/>
  <c r="BF810" i="2"/>
  <c r="BF811" i="2"/>
  <c r="BF812" i="2"/>
  <c r="BF813" i="2"/>
  <c r="BF814" i="2"/>
  <c r="BF815" i="2"/>
  <c r="BF816" i="2"/>
  <c r="BF817" i="2"/>
  <c r="BF818" i="2"/>
  <c r="BF819" i="2"/>
  <c r="BF820" i="2"/>
  <c r="BF821" i="2"/>
  <c r="BF822" i="2"/>
  <c r="BF823" i="2"/>
  <c r="BF824" i="2"/>
  <c r="BF825" i="2"/>
  <c r="BF826" i="2"/>
  <c r="BF827" i="2"/>
  <c r="BF828" i="2"/>
  <c r="BF829" i="2"/>
  <c r="BF830" i="2"/>
  <c r="BF831" i="2"/>
  <c r="BF832" i="2"/>
  <c r="BF833" i="2"/>
  <c r="BF834" i="2"/>
  <c r="BF835" i="2"/>
  <c r="BF836" i="2"/>
  <c r="BF837" i="2"/>
  <c r="BF838" i="2"/>
  <c r="BF839" i="2"/>
  <c r="BF840" i="2"/>
  <c r="BF841" i="2"/>
  <c r="BF842" i="2"/>
  <c r="BF843" i="2"/>
  <c r="BF844" i="2"/>
  <c r="BF845" i="2"/>
  <c r="BF846" i="2"/>
  <c r="BF847" i="2"/>
  <c r="BF848" i="2"/>
  <c r="BF849" i="2"/>
  <c r="BF850" i="2"/>
  <c r="BF851" i="2"/>
  <c r="BF852" i="2"/>
  <c r="BF853" i="2"/>
  <c r="BF854" i="2"/>
  <c r="BF855" i="2"/>
  <c r="BF856" i="2"/>
  <c r="BF857" i="2"/>
  <c r="BF858" i="2"/>
  <c r="BF859" i="2"/>
  <c r="BF860" i="2"/>
  <c r="BF861" i="2"/>
  <c r="BF862" i="2"/>
  <c r="BF863" i="2"/>
  <c r="BF864" i="2"/>
  <c r="BF865" i="2"/>
  <c r="BF866" i="2"/>
  <c r="BF867" i="2"/>
  <c r="BF868" i="2"/>
  <c r="BF869" i="2"/>
  <c r="BF870" i="2"/>
  <c r="BF871" i="2"/>
  <c r="BF872" i="2"/>
  <c r="BF873" i="2"/>
  <c r="BF874" i="2"/>
  <c r="BF875" i="2"/>
  <c r="BF876" i="2"/>
  <c r="BF877" i="2"/>
  <c r="BF878" i="2"/>
  <c r="BF879" i="2"/>
  <c r="BF880" i="2"/>
  <c r="BF881" i="2"/>
  <c r="BF882" i="2"/>
  <c r="BF883" i="2"/>
  <c r="BF884" i="2"/>
  <c r="BF885" i="2"/>
  <c r="BF886" i="2"/>
  <c r="BF887" i="2"/>
  <c r="BF888" i="2"/>
  <c r="BF889" i="2"/>
  <c r="BF890" i="2"/>
  <c r="BF891" i="2"/>
  <c r="BF892" i="2"/>
  <c r="BF893" i="2"/>
  <c r="BF894" i="2"/>
  <c r="BF895" i="2"/>
  <c r="BF896" i="2"/>
  <c r="BF897" i="2"/>
  <c r="BF898" i="2"/>
  <c r="BF899" i="2"/>
  <c r="BF900" i="2"/>
  <c r="BF901" i="2"/>
  <c r="BF902" i="2"/>
  <c r="BF903" i="2"/>
  <c r="BF904" i="2"/>
  <c r="BF905" i="2"/>
  <c r="BF906" i="2"/>
  <c r="BF907" i="2"/>
  <c r="BF908" i="2"/>
  <c r="BF909" i="2"/>
  <c r="BF910" i="2"/>
  <c r="BF911" i="2"/>
  <c r="BF912" i="2"/>
  <c r="BF913" i="2"/>
  <c r="BF914" i="2"/>
  <c r="BF915" i="2"/>
  <c r="BF916" i="2"/>
  <c r="BF917" i="2"/>
  <c r="BF918" i="2"/>
  <c r="BF919" i="2"/>
  <c r="BF920" i="2"/>
  <c r="BF921" i="2"/>
  <c r="BF922" i="2"/>
  <c r="BF923" i="2"/>
  <c r="BF924" i="2"/>
  <c r="BF925" i="2"/>
  <c r="BF926" i="2"/>
  <c r="BF927" i="2"/>
  <c r="BF928" i="2"/>
  <c r="BF929" i="2"/>
  <c r="BF930" i="2"/>
  <c r="BF931" i="2"/>
  <c r="BF932" i="2"/>
  <c r="BF933" i="2"/>
  <c r="BF934" i="2"/>
  <c r="BF935" i="2"/>
  <c r="BF936" i="2"/>
  <c r="BF937" i="2"/>
  <c r="BF938" i="2"/>
  <c r="BF939" i="2"/>
  <c r="BF940" i="2"/>
  <c r="BF941" i="2"/>
  <c r="BF942" i="2"/>
  <c r="BF943" i="2"/>
  <c r="BF944" i="2"/>
  <c r="BF945" i="2"/>
  <c r="BF946" i="2"/>
  <c r="BF947" i="2"/>
  <c r="BF948" i="2"/>
  <c r="BF949" i="2"/>
  <c r="BF950" i="2"/>
  <c r="BF951" i="2"/>
  <c r="BF952" i="2"/>
  <c r="BF953" i="2"/>
  <c r="BF954" i="2"/>
  <c r="BF955" i="2"/>
  <c r="BF956" i="2"/>
  <c r="BF957" i="2"/>
  <c r="BF958" i="2"/>
  <c r="BF959" i="2"/>
  <c r="BF960" i="2"/>
  <c r="BF961" i="2"/>
  <c r="BF962" i="2"/>
  <c r="BF963" i="2"/>
  <c r="BF964" i="2"/>
  <c r="BF965" i="2"/>
  <c r="BF966" i="2"/>
  <c r="BF967" i="2"/>
  <c r="BF968" i="2"/>
  <c r="BF969" i="2"/>
  <c r="BF970" i="2"/>
  <c r="BF971" i="2"/>
  <c r="BF972" i="2"/>
  <c r="BF973" i="2"/>
  <c r="BF974" i="2"/>
  <c r="BF975" i="2"/>
  <c r="BF976" i="2"/>
  <c r="BF977" i="2"/>
  <c r="BF978" i="2"/>
  <c r="BF979" i="2"/>
  <c r="BF980" i="2"/>
  <c r="BF981" i="2"/>
  <c r="BF982" i="2"/>
  <c r="BF983" i="2"/>
  <c r="BF984" i="2"/>
  <c r="BF985" i="2"/>
  <c r="BF986" i="2"/>
  <c r="BF987" i="2"/>
  <c r="BF988" i="2"/>
  <c r="BF989" i="2"/>
  <c r="BF990" i="2"/>
  <c r="BF991" i="2"/>
  <c r="BF992" i="2"/>
  <c r="BF993" i="2"/>
  <c r="BF994" i="2"/>
  <c r="BF995" i="2"/>
  <c r="BF996" i="2"/>
  <c r="BF997" i="2"/>
  <c r="BF998" i="2"/>
  <c r="BF999" i="2"/>
  <c r="BF1000" i="2"/>
  <c r="BF1001" i="2"/>
  <c r="BF1002" i="2"/>
  <c r="BF1003" i="2"/>
  <c r="BF1004" i="2"/>
  <c r="BF1005" i="2"/>
  <c r="BF1006" i="2"/>
  <c r="BF1007" i="2"/>
  <c r="BF1008" i="2"/>
  <c r="BF1009" i="2"/>
  <c r="BF1010" i="2"/>
  <c r="BF1011" i="2"/>
  <c r="BF1012" i="2"/>
  <c r="BF1013" i="2"/>
  <c r="BF1014" i="2"/>
  <c r="BF1015" i="2"/>
  <c r="BF1016" i="2"/>
  <c r="BF1017" i="2"/>
  <c r="BF1018" i="2"/>
  <c r="BF1019" i="2"/>
  <c r="BF1020" i="2"/>
  <c r="BF1021" i="2"/>
  <c r="BF1022" i="2"/>
  <c r="BF1023" i="2"/>
  <c r="BF1024" i="2"/>
  <c r="BF1025" i="2"/>
  <c r="BF1026" i="2"/>
  <c r="BF1027" i="2"/>
  <c r="BF1028" i="2"/>
  <c r="BF1029" i="2"/>
  <c r="BF1030" i="2"/>
  <c r="BF1031" i="2"/>
  <c r="BF1032" i="2"/>
  <c r="BF1033" i="2"/>
  <c r="BF1034" i="2"/>
  <c r="BF1035" i="2"/>
  <c r="BF1036" i="2"/>
  <c r="BF1037" i="2"/>
  <c r="BF1038" i="2"/>
  <c r="BF1039" i="2"/>
  <c r="BF1040" i="2"/>
  <c r="BF1041" i="2"/>
  <c r="BF1042" i="2"/>
  <c r="BF1043" i="2"/>
  <c r="BF1044" i="2"/>
  <c r="BF1045" i="2"/>
  <c r="BF1046" i="2"/>
  <c r="BF1047" i="2"/>
  <c r="BF1048" i="2"/>
  <c r="BF1049" i="2"/>
  <c r="BF1050" i="2"/>
  <c r="BF1051" i="2"/>
  <c r="BF1052" i="2"/>
  <c r="BF1053" i="2"/>
  <c r="BF1054" i="2"/>
  <c r="BF1055" i="2"/>
  <c r="BF1056" i="2"/>
  <c r="BF1057" i="2"/>
  <c r="BF1058" i="2"/>
  <c r="BF1059" i="2"/>
  <c r="BF1060" i="2"/>
  <c r="BF1061" i="2"/>
  <c r="BF1062" i="2"/>
  <c r="BF1063" i="2"/>
  <c r="BF1064" i="2"/>
  <c r="BF1065" i="2"/>
  <c r="BF1066" i="2"/>
  <c r="BF1067" i="2"/>
  <c r="BF1068" i="2"/>
  <c r="BF1069" i="2"/>
  <c r="BF1070" i="2"/>
  <c r="BF1071" i="2"/>
  <c r="BF1072" i="2"/>
  <c r="BF1073" i="2"/>
  <c r="BF1074" i="2"/>
  <c r="BF1075" i="2"/>
  <c r="BF1076" i="2"/>
  <c r="BF1077" i="2"/>
  <c r="BF1078" i="2"/>
  <c r="BF1079" i="2"/>
  <c r="BF1080" i="2"/>
  <c r="BF1081" i="2"/>
  <c r="BF1082" i="2"/>
  <c r="BF1083" i="2"/>
  <c r="BF1084" i="2"/>
  <c r="BF1085" i="2"/>
  <c r="BF1086" i="2"/>
  <c r="BF1087" i="2"/>
  <c r="BF1088" i="2"/>
  <c r="BF1089" i="2"/>
  <c r="BF1090" i="2"/>
  <c r="BF1091" i="2"/>
  <c r="BF1092" i="2"/>
  <c r="BF1093" i="2"/>
  <c r="BF1094" i="2"/>
  <c r="BF1095" i="2"/>
  <c r="BF1096" i="2"/>
  <c r="BF1097" i="2"/>
  <c r="BF1098" i="2"/>
  <c r="BF1099" i="2"/>
  <c r="BF1100" i="2"/>
  <c r="BF1101" i="2"/>
  <c r="BF1102" i="2"/>
  <c r="BF1103" i="2"/>
  <c r="BF1104" i="2"/>
  <c r="BF1105" i="2"/>
  <c r="BF1106" i="2"/>
  <c r="BF1107" i="2"/>
  <c r="BF1108" i="2"/>
  <c r="BF1109" i="2"/>
  <c r="BF1110" i="2"/>
  <c r="BF1111" i="2"/>
  <c r="BF1112" i="2"/>
  <c r="BF1113" i="2"/>
  <c r="BF1114" i="2"/>
  <c r="BF1115" i="2"/>
  <c r="BF1116" i="2"/>
  <c r="BF1117" i="2"/>
  <c r="BF1118" i="2"/>
  <c r="BF1119" i="2"/>
  <c r="BF1120" i="2"/>
  <c r="BF1121" i="2"/>
  <c r="BF1122" i="2"/>
  <c r="BF1123" i="2"/>
  <c r="BF1124" i="2"/>
  <c r="BF1125" i="2"/>
  <c r="BF1126" i="2"/>
  <c r="BF1127" i="2"/>
  <c r="BF1128" i="2"/>
  <c r="BF1129" i="2"/>
  <c r="BF1130" i="2"/>
  <c r="BF1131" i="2"/>
  <c r="BF1132" i="2"/>
  <c r="BF1133" i="2"/>
  <c r="BF1134" i="2"/>
  <c r="BF1135" i="2"/>
  <c r="BF1136" i="2"/>
  <c r="BF1137" i="2"/>
  <c r="BF1138" i="2"/>
  <c r="BF1139" i="2"/>
  <c r="BF1140" i="2"/>
  <c r="BF1141" i="2"/>
  <c r="BF1142" i="2"/>
  <c r="BF1143" i="2"/>
  <c r="BF1144" i="2"/>
  <c r="BF1145" i="2"/>
  <c r="BF1146" i="2"/>
  <c r="BF1147" i="2"/>
  <c r="BF1148" i="2"/>
  <c r="BF1149" i="2"/>
  <c r="BF1150" i="2"/>
  <c r="BF1151" i="2"/>
  <c r="BF1152" i="2"/>
  <c r="BF1153" i="2"/>
  <c r="BF1154" i="2"/>
  <c r="BF1155" i="2"/>
  <c r="BF1156" i="2"/>
  <c r="BF1157" i="2"/>
  <c r="BF1158" i="2"/>
  <c r="BF1159" i="2"/>
  <c r="BF1160" i="2"/>
  <c r="BF1161" i="2"/>
  <c r="BF1162" i="2"/>
  <c r="BF1163" i="2"/>
  <c r="BF1164" i="2"/>
  <c r="BF1165" i="2"/>
  <c r="BF1166" i="2"/>
  <c r="BF1167" i="2"/>
  <c r="BF1168" i="2"/>
  <c r="BF1169" i="2"/>
  <c r="BF1170" i="2"/>
  <c r="BF1171" i="2"/>
  <c r="BF1172" i="2"/>
  <c r="BF1173" i="2"/>
  <c r="BF1174" i="2"/>
  <c r="BF1175" i="2"/>
  <c r="BF1176" i="2"/>
  <c r="BF1177" i="2"/>
  <c r="BF1178" i="2"/>
  <c r="BF1179" i="2"/>
  <c r="BF1180" i="2"/>
  <c r="BF1181" i="2"/>
  <c r="BF1182" i="2"/>
  <c r="BF1183" i="2"/>
  <c r="BF1184" i="2"/>
  <c r="BF1185" i="2"/>
  <c r="BF1186" i="2"/>
  <c r="BF1187" i="2"/>
  <c r="BF1188" i="2"/>
  <c r="BF1189" i="2"/>
  <c r="BF1190" i="2"/>
  <c r="BF1191" i="2"/>
  <c r="BF1192" i="2"/>
  <c r="BF1193" i="2"/>
  <c r="BF1194" i="2"/>
  <c r="BF1195" i="2"/>
  <c r="BF1196" i="2"/>
  <c r="BF1197" i="2"/>
  <c r="BF1198" i="2"/>
  <c r="BF1199" i="2"/>
  <c r="BF1200" i="2"/>
  <c r="BF1201" i="2"/>
  <c r="BF1202" i="2"/>
  <c r="BF1203" i="2"/>
  <c r="BF1204" i="2"/>
  <c r="BF1205" i="2"/>
  <c r="BF1206" i="2"/>
  <c r="BF1207" i="2"/>
  <c r="BF1208" i="2"/>
  <c r="BF1209" i="2"/>
  <c r="BF1210" i="2"/>
  <c r="BF1211" i="2"/>
  <c r="BF1212" i="2"/>
  <c r="BF1213" i="2"/>
  <c r="BF1214" i="2"/>
  <c r="BF1215" i="2"/>
  <c r="BF1216" i="2"/>
  <c r="BF1217" i="2"/>
  <c r="BF1218" i="2"/>
  <c r="BF1219" i="2"/>
  <c r="BF1220" i="2"/>
  <c r="BF1221" i="2"/>
  <c r="BF1222" i="2"/>
  <c r="BF1223" i="2"/>
  <c r="BF1224" i="2"/>
  <c r="BF1225" i="2"/>
  <c r="BF1226" i="2"/>
  <c r="BF1227" i="2"/>
  <c r="BF1228" i="2"/>
  <c r="BF1229" i="2"/>
  <c r="BF1230" i="2"/>
  <c r="BF1231" i="2"/>
  <c r="BF1232" i="2"/>
  <c r="BF1233" i="2"/>
  <c r="BF1234" i="2"/>
  <c r="BF1235" i="2"/>
  <c r="BF1236" i="2"/>
  <c r="BF1237" i="2"/>
  <c r="BF1238" i="2"/>
  <c r="BF1239" i="2"/>
  <c r="BF1240" i="2"/>
  <c r="BF1241" i="2"/>
  <c r="BF1242" i="2"/>
  <c r="BF1243" i="2"/>
  <c r="BF1244" i="2"/>
  <c r="BF1245" i="2"/>
  <c r="BF1246" i="2"/>
  <c r="BF1247" i="2"/>
  <c r="BF1248" i="2"/>
  <c r="BF1249" i="2"/>
  <c r="BF1250" i="2"/>
  <c r="BF1251" i="2"/>
  <c r="BF1252" i="2"/>
  <c r="BF1253" i="2"/>
  <c r="BF1254" i="2"/>
  <c r="BF1255" i="2"/>
  <c r="BF1256" i="2"/>
  <c r="BF1257" i="2"/>
  <c r="BF1258" i="2"/>
  <c r="BF1259" i="2"/>
  <c r="BF1260" i="2"/>
  <c r="BF1261" i="2"/>
  <c r="BF1262" i="2"/>
  <c r="BF1263" i="2"/>
  <c r="BF1264" i="2"/>
  <c r="BF1265" i="2"/>
  <c r="BF1266" i="2"/>
  <c r="BF1267" i="2"/>
  <c r="BF1268" i="2"/>
  <c r="BF1269" i="2"/>
  <c r="BF1270" i="2"/>
  <c r="BF1271" i="2"/>
  <c r="BF1272" i="2"/>
  <c r="BF1273" i="2"/>
  <c r="BF1274" i="2"/>
  <c r="BF1275" i="2"/>
  <c r="BF1276" i="2"/>
  <c r="BF1277" i="2"/>
  <c r="BF1278" i="2"/>
  <c r="BF1279" i="2"/>
  <c r="BF1280" i="2"/>
  <c r="BF1281" i="2"/>
  <c r="BF1282" i="2"/>
  <c r="BF1283" i="2"/>
  <c r="BF1284" i="2"/>
  <c r="BF1285" i="2"/>
  <c r="BF1286" i="2"/>
  <c r="BF1287" i="2"/>
  <c r="BF1288" i="2"/>
  <c r="BF1289" i="2"/>
  <c r="BF1290" i="2"/>
  <c r="BF1291" i="2"/>
  <c r="BF1292" i="2"/>
  <c r="BF1293" i="2"/>
  <c r="BF1294" i="2"/>
  <c r="BF1295" i="2"/>
  <c r="BF1296" i="2"/>
  <c r="BF1297" i="2"/>
  <c r="BF1298" i="2"/>
  <c r="BF1299" i="2"/>
  <c r="BF1300" i="2"/>
  <c r="BF1301" i="2"/>
  <c r="BF1302" i="2"/>
  <c r="BF1303" i="2"/>
  <c r="BF1304" i="2"/>
  <c r="BF1305" i="2"/>
  <c r="BF1306" i="2"/>
  <c r="BF1307" i="2"/>
  <c r="BF1308" i="2"/>
  <c r="BF1309" i="2"/>
  <c r="BF1310" i="2"/>
  <c r="BF1311" i="2"/>
  <c r="BF1312" i="2"/>
  <c r="BF1313" i="2"/>
  <c r="BF1314" i="2"/>
  <c r="BF1315" i="2"/>
  <c r="BF1316" i="2"/>
  <c r="BF1317" i="2"/>
  <c r="BF1318" i="2"/>
  <c r="BF1319" i="2"/>
  <c r="BF1320" i="2"/>
  <c r="BF1321" i="2"/>
  <c r="BF1322" i="2"/>
  <c r="BF1323" i="2"/>
  <c r="BF1324" i="2"/>
  <c r="BF1325" i="2"/>
  <c r="BF1326" i="2"/>
  <c r="BF1327" i="2"/>
  <c r="BF1328" i="2"/>
  <c r="BF1329" i="2"/>
  <c r="BF1330" i="2"/>
  <c r="BF1331" i="2"/>
  <c r="BF1332" i="2"/>
  <c r="BF1333" i="2"/>
  <c r="BF1334" i="2"/>
  <c r="BF1335" i="2"/>
  <c r="BF1336" i="2"/>
  <c r="BF1337" i="2"/>
  <c r="BF1338" i="2"/>
  <c r="BF1339" i="2"/>
  <c r="BF1340" i="2"/>
  <c r="BF1341" i="2"/>
  <c r="BF1342" i="2"/>
  <c r="BF1343" i="2"/>
  <c r="BF1344" i="2"/>
  <c r="BF1345" i="2"/>
  <c r="BF1346" i="2"/>
  <c r="BF1347" i="2"/>
  <c r="BF1348" i="2"/>
  <c r="BF1349" i="2"/>
  <c r="BF1350" i="2"/>
  <c r="BF1351" i="2"/>
  <c r="BF1352" i="2"/>
  <c r="BF1353" i="2"/>
  <c r="BF1354" i="2"/>
  <c r="BF1355" i="2"/>
  <c r="BF1356" i="2"/>
  <c r="BF1357" i="2"/>
  <c r="BF1358" i="2"/>
  <c r="BF1359" i="2"/>
  <c r="BF1360" i="2"/>
  <c r="BF1361" i="2"/>
  <c r="BF1362" i="2"/>
  <c r="BF1363" i="2"/>
  <c r="BF1364" i="2"/>
  <c r="BF1365" i="2"/>
  <c r="BF1366" i="2"/>
  <c r="BF1367" i="2"/>
  <c r="BF1368" i="2"/>
  <c r="BF1369" i="2"/>
  <c r="BF1370" i="2"/>
  <c r="BF1371" i="2"/>
  <c r="BF1372" i="2"/>
  <c r="BF1373" i="2"/>
  <c r="BF1374" i="2"/>
  <c r="BF1375" i="2"/>
  <c r="BF1376" i="2"/>
  <c r="BF1377" i="2"/>
  <c r="BF1378" i="2"/>
  <c r="BF1379" i="2"/>
  <c r="BF1380" i="2"/>
  <c r="BF1381" i="2"/>
  <c r="BF1382" i="2"/>
  <c r="BF1383" i="2"/>
  <c r="BF1384" i="2"/>
  <c r="BF1385" i="2"/>
  <c r="BF1386" i="2"/>
  <c r="BF1387" i="2"/>
  <c r="BF1388" i="2"/>
  <c r="BF1389" i="2"/>
  <c r="BF1390" i="2"/>
  <c r="BF1391" i="2"/>
  <c r="BF1392" i="2"/>
  <c r="BF1393" i="2"/>
  <c r="BF1394" i="2"/>
  <c r="BF1395" i="2"/>
  <c r="BF1396" i="2"/>
  <c r="BF1397" i="2"/>
  <c r="BF1398" i="2"/>
  <c r="BF1399" i="2"/>
  <c r="BF1400" i="2"/>
  <c r="BF1401" i="2"/>
  <c r="BF1402" i="2"/>
  <c r="BF1403" i="2"/>
  <c r="BF1404" i="2"/>
  <c r="BF1405" i="2"/>
  <c r="BF1406" i="2"/>
  <c r="BF1407" i="2"/>
  <c r="BF1408" i="2"/>
  <c r="BF1409" i="2"/>
  <c r="BF1410" i="2"/>
  <c r="BF1411" i="2"/>
  <c r="BF1412" i="2"/>
  <c r="BF1413" i="2"/>
  <c r="BF1414" i="2"/>
  <c r="BF1415" i="2"/>
  <c r="BF1416" i="2"/>
  <c r="BF1417" i="2"/>
  <c r="BF1418" i="2"/>
  <c r="BF1419" i="2"/>
  <c r="BF1420" i="2"/>
  <c r="BF1421" i="2"/>
  <c r="BF1422" i="2"/>
  <c r="BF1423" i="2"/>
  <c r="BF1424" i="2"/>
  <c r="BF1425" i="2"/>
  <c r="BF1426" i="2"/>
  <c r="BF1427" i="2"/>
  <c r="BF1428" i="2"/>
  <c r="BF1429" i="2"/>
  <c r="BF1430" i="2"/>
  <c r="BF1431" i="2"/>
  <c r="BF1432" i="2"/>
  <c r="BF1433" i="2"/>
  <c r="BF1434" i="2"/>
  <c r="BF1435" i="2"/>
  <c r="BF1436" i="2"/>
  <c r="BF1437" i="2"/>
  <c r="BF1438" i="2"/>
  <c r="BF1439" i="2"/>
  <c r="BF1440" i="2"/>
  <c r="BF1441" i="2"/>
  <c r="BF1442" i="2"/>
  <c r="BF1443" i="2"/>
  <c r="BF1444" i="2"/>
  <c r="BF1445" i="2"/>
  <c r="BF1446" i="2"/>
  <c r="BF1447" i="2"/>
  <c r="BF1448" i="2"/>
  <c r="BF1449" i="2"/>
  <c r="BF1450" i="2"/>
  <c r="BF1451" i="2"/>
  <c r="BF1452" i="2"/>
  <c r="BF1453" i="2"/>
  <c r="BF1454" i="2"/>
  <c r="BF1455" i="2"/>
  <c r="BF1456" i="2"/>
  <c r="BF1457" i="2"/>
  <c r="BF1458" i="2"/>
  <c r="BF1459" i="2"/>
  <c r="BF1460" i="2"/>
  <c r="BF1461" i="2"/>
  <c r="BF1462" i="2"/>
  <c r="BF1463" i="2"/>
  <c r="BF1464" i="2"/>
  <c r="BF1465" i="2"/>
  <c r="BF1466" i="2"/>
  <c r="BF1467" i="2"/>
  <c r="BF1468" i="2"/>
  <c r="BF1469" i="2"/>
  <c r="BF1470" i="2"/>
  <c r="BF1471" i="2"/>
  <c r="BF1472" i="2"/>
  <c r="BF1473" i="2"/>
  <c r="BF1474" i="2"/>
  <c r="BF1475" i="2"/>
  <c r="BF1476" i="2"/>
  <c r="BF1477" i="2"/>
  <c r="BF1478" i="2"/>
  <c r="BF1479" i="2"/>
  <c r="BF1480" i="2"/>
  <c r="BF1481" i="2"/>
  <c r="BF1482" i="2"/>
  <c r="BF1483" i="2"/>
  <c r="BF1484" i="2"/>
  <c r="BF1485" i="2"/>
  <c r="BF1486" i="2"/>
  <c r="BF1487" i="2"/>
  <c r="BF1488" i="2"/>
  <c r="BF1489" i="2"/>
  <c r="BF1490" i="2"/>
  <c r="BF1491" i="2"/>
  <c r="BF1492" i="2"/>
  <c r="BF1493" i="2"/>
  <c r="BF1494" i="2"/>
  <c r="BF1495" i="2"/>
  <c r="BF1496" i="2"/>
  <c r="BF1497" i="2"/>
  <c r="BF1498" i="2"/>
  <c r="BF1499" i="2"/>
  <c r="BF1500" i="2"/>
  <c r="BF1501" i="2"/>
  <c r="BF1502" i="2"/>
  <c r="BF1503" i="2"/>
  <c r="BF1504" i="2"/>
  <c r="BF1505" i="2"/>
  <c r="BF1506" i="2"/>
  <c r="BF1507" i="2"/>
  <c r="BF1508" i="2"/>
  <c r="BF1509" i="2"/>
  <c r="BF1510" i="2"/>
  <c r="BF1511" i="2"/>
  <c r="BF1512" i="2"/>
  <c r="BF1513" i="2"/>
  <c r="BF1514" i="2"/>
  <c r="BF1515" i="2"/>
  <c r="BF1516" i="2"/>
  <c r="BF1517" i="2"/>
  <c r="BF1518" i="2"/>
  <c r="BF1519" i="2"/>
  <c r="BF1520" i="2"/>
  <c r="BF1521" i="2"/>
  <c r="BF1522" i="2"/>
  <c r="BF1523" i="2"/>
  <c r="BF1524" i="2"/>
  <c r="BF1525" i="2"/>
  <c r="BF1526" i="2"/>
  <c r="BF1527" i="2"/>
  <c r="BF1528" i="2"/>
  <c r="BF1529" i="2"/>
  <c r="BF1530" i="2"/>
  <c r="BF1531" i="2"/>
  <c r="BF1532" i="2"/>
  <c r="BF1533" i="2"/>
  <c r="BF1534" i="2"/>
  <c r="BF1535" i="2"/>
  <c r="BF1536" i="2"/>
  <c r="BF1537" i="2"/>
  <c r="BF1538" i="2"/>
  <c r="BF1539" i="2"/>
  <c r="BF1540" i="2"/>
  <c r="BF1541" i="2"/>
  <c r="BF1542" i="2"/>
  <c r="BF1543" i="2"/>
  <c r="BF1544" i="2"/>
  <c r="BF1545" i="2"/>
  <c r="BF1546" i="2"/>
  <c r="BF1547" i="2"/>
  <c r="BF1548" i="2"/>
  <c r="BF1549" i="2"/>
  <c r="BF1550" i="2"/>
  <c r="BF1551" i="2"/>
  <c r="BF1552" i="2"/>
  <c r="BF1553" i="2"/>
  <c r="BF1554" i="2"/>
  <c r="BF1555" i="2"/>
  <c r="BF1556" i="2"/>
  <c r="BF1557" i="2"/>
  <c r="BF1558" i="2"/>
  <c r="BF1559" i="2"/>
  <c r="BF1560" i="2"/>
  <c r="BF1561" i="2"/>
  <c r="BF1562" i="2"/>
  <c r="BF1563" i="2"/>
  <c r="BF1564" i="2"/>
  <c r="BF1565" i="2"/>
  <c r="BF1566" i="2"/>
  <c r="BF1567" i="2"/>
  <c r="BF1568" i="2"/>
  <c r="BF1569" i="2"/>
  <c r="BF1570" i="2"/>
  <c r="BF1571" i="2"/>
  <c r="BF1572" i="2"/>
  <c r="BF1573" i="2"/>
  <c r="BF1574" i="2"/>
  <c r="BF1575" i="2"/>
  <c r="BF1576" i="2"/>
  <c r="BF1577" i="2"/>
  <c r="BF1578" i="2"/>
  <c r="BF1579" i="2"/>
  <c r="BF1580" i="2"/>
  <c r="BF1581" i="2"/>
  <c r="BF1582" i="2"/>
  <c r="BF1583" i="2"/>
  <c r="BF1584" i="2"/>
  <c r="BF1585" i="2"/>
  <c r="BF1586" i="2"/>
  <c r="BF1587" i="2"/>
  <c r="BF1588" i="2"/>
  <c r="BF1589" i="2"/>
  <c r="BF1590" i="2"/>
  <c r="BF1591" i="2"/>
  <c r="BF1592" i="2"/>
  <c r="BF1593" i="2"/>
  <c r="BF1594" i="2"/>
  <c r="BF1595" i="2"/>
  <c r="BF1596" i="2"/>
  <c r="BF1597" i="2"/>
  <c r="BF1598" i="2"/>
  <c r="BF1599" i="2"/>
  <c r="BF1600" i="2"/>
  <c r="BF1601" i="2"/>
  <c r="BF1602" i="2"/>
  <c r="BF1603" i="2"/>
  <c r="BF1604" i="2"/>
  <c r="BF1605" i="2"/>
  <c r="BF1606" i="2"/>
  <c r="BF1607" i="2"/>
  <c r="BF1608" i="2"/>
  <c r="BF1609" i="2"/>
  <c r="BF1610" i="2"/>
  <c r="BF1611" i="2"/>
  <c r="BF1612" i="2"/>
  <c r="BF1613" i="2"/>
  <c r="BF1614" i="2"/>
  <c r="BF1615" i="2"/>
  <c r="BF1616" i="2"/>
  <c r="BF1617" i="2"/>
  <c r="BF1618" i="2"/>
  <c r="BF1619" i="2"/>
  <c r="BF1620" i="2"/>
  <c r="BF1621" i="2"/>
  <c r="BF1622" i="2"/>
  <c r="BF1623" i="2"/>
  <c r="BF1624" i="2"/>
  <c r="BF1625" i="2"/>
  <c r="BF1626" i="2"/>
  <c r="BF1627" i="2"/>
  <c r="BF1628" i="2"/>
  <c r="BF1629" i="2"/>
  <c r="BF1630" i="2"/>
  <c r="BF1631" i="2"/>
  <c r="BF1632" i="2"/>
  <c r="BF1633" i="2"/>
  <c r="BF1634" i="2"/>
  <c r="BF1635" i="2"/>
  <c r="BF1636" i="2"/>
  <c r="BF1637" i="2"/>
  <c r="BF1638" i="2"/>
  <c r="BF1639" i="2"/>
  <c r="BF1640" i="2"/>
  <c r="BF1641" i="2"/>
  <c r="BF1642" i="2"/>
  <c r="BF1643" i="2"/>
  <c r="BF1644" i="2"/>
  <c r="BF1645" i="2"/>
  <c r="BF1646" i="2"/>
  <c r="BF1647" i="2"/>
  <c r="BF1648" i="2"/>
  <c r="BF1649" i="2"/>
  <c r="BF1650" i="2"/>
  <c r="BF1651" i="2"/>
  <c r="BF1652" i="2"/>
  <c r="BF1653" i="2"/>
  <c r="BF1654" i="2"/>
  <c r="BF1655" i="2"/>
  <c r="BF1656" i="2"/>
  <c r="BF1657" i="2"/>
  <c r="BF1658" i="2"/>
  <c r="BF1659" i="2"/>
  <c r="BF1660" i="2"/>
  <c r="BF1661" i="2"/>
  <c r="BF1662" i="2"/>
  <c r="BF1663" i="2"/>
  <c r="BF1664" i="2"/>
  <c r="BF1665" i="2"/>
  <c r="BF1666" i="2"/>
  <c r="BF1667" i="2"/>
  <c r="BF1668" i="2"/>
  <c r="BF1669" i="2"/>
  <c r="BF1670" i="2"/>
  <c r="BF1671" i="2"/>
  <c r="BF1672" i="2"/>
  <c r="BF1673" i="2"/>
  <c r="BF1674" i="2"/>
  <c r="BF1675" i="2"/>
  <c r="BF1676" i="2"/>
  <c r="BF1677" i="2"/>
  <c r="BF1678" i="2"/>
  <c r="BF1679" i="2"/>
  <c r="BF1680" i="2"/>
  <c r="BF1681" i="2"/>
  <c r="BF1682" i="2"/>
  <c r="BF1683" i="2"/>
  <c r="BF1684" i="2"/>
  <c r="BF1685" i="2"/>
  <c r="BF1686" i="2"/>
  <c r="BF1687" i="2"/>
  <c r="BF1688" i="2"/>
  <c r="BF1689" i="2"/>
  <c r="BF1690" i="2"/>
  <c r="BF1691" i="2"/>
  <c r="BF1692" i="2"/>
  <c r="BF1693" i="2"/>
  <c r="BF1694" i="2"/>
  <c r="BF1695" i="2"/>
  <c r="BF1696" i="2"/>
  <c r="BF1697" i="2"/>
  <c r="BF1698" i="2"/>
  <c r="BF1699" i="2"/>
  <c r="BF1700" i="2"/>
  <c r="BF1701" i="2"/>
  <c r="BF1702" i="2"/>
  <c r="BF1703" i="2"/>
  <c r="BF1704" i="2"/>
  <c r="BF1705" i="2"/>
  <c r="BF1706" i="2"/>
  <c r="BF1707" i="2"/>
  <c r="BF1708" i="2"/>
  <c r="BF1709" i="2"/>
  <c r="BF1710" i="2"/>
  <c r="BF1711" i="2"/>
  <c r="BF1712" i="2"/>
  <c r="BF1713" i="2"/>
  <c r="BF1714" i="2"/>
  <c r="BF1715" i="2"/>
  <c r="BF1716" i="2"/>
  <c r="BF1717" i="2"/>
  <c r="BF1718" i="2"/>
  <c r="BF1719" i="2"/>
  <c r="BF1720" i="2"/>
  <c r="BF1721" i="2"/>
  <c r="BF1722" i="2"/>
  <c r="BF1723" i="2"/>
  <c r="BF1724" i="2"/>
  <c r="BF1725" i="2"/>
  <c r="BF1726" i="2"/>
  <c r="BF1727" i="2"/>
  <c r="BF1728" i="2"/>
  <c r="BF1729" i="2"/>
  <c r="BF1730" i="2"/>
  <c r="BF1731" i="2"/>
  <c r="BF1732" i="2"/>
  <c r="BF1733" i="2"/>
  <c r="BF1734" i="2"/>
  <c r="BF1735" i="2"/>
  <c r="BF1736" i="2"/>
  <c r="BF1737" i="2"/>
  <c r="BF1738" i="2"/>
  <c r="BF1739" i="2"/>
  <c r="BF1740" i="2"/>
  <c r="BF1741" i="2"/>
  <c r="BF1742" i="2"/>
  <c r="BF1743" i="2"/>
  <c r="BF1744" i="2"/>
  <c r="BF1745" i="2"/>
  <c r="BF1746" i="2"/>
  <c r="BF1747" i="2"/>
  <c r="BF1748" i="2"/>
  <c r="BF1749" i="2"/>
  <c r="BF1750" i="2"/>
  <c r="BF1751" i="2"/>
  <c r="BF1752" i="2"/>
  <c r="BF1753" i="2"/>
  <c r="BF1754" i="2"/>
  <c r="BF1755" i="2"/>
  <c r="BF1756" i="2"/>
  <c r="BF1757" i="2"/>
  <c r="BF1758" i="2"/>
  <c r="BF1759" i="2"/>
  <c r="BF1760" i="2"/>
  <c r="BF1761" i="2"/>
  <c r="BF1762" i="2"/>
  <c r="BF1763" i="2"/>
  <c r="BF1764" i="2"/>
  <c r="BF1765" i="2"/>
  <c r="BF1766" i="2"/>
  <c r="BF1767" i="2"/>
  <c r="BF1768" i="2"/>
  <c r="BF1769" i="2"/>
  <c r="BF1770" i="2"/>
  <c r="BF1771" i="2"/>
  <c r="BF1772" i="2"/>
  <c r="BF1773" i="2"/>
  <c r="BF1774" i="2"/>
  <c r="BF1775" i="2"/>
  <c r="BF1776" i="2"/>
  <c r="BF1777" i="2"/>
  <c r="BF1778" i="2"/>
  <c r="BF1779" i="2"/>
  <c r="BF1780" i="2"/>
  <c r="BF1781" i="2"/>
  <c r="BF1782" i="2"/>
  <c r="BF1783" i="2"/>
  <c r="BF1784" i="2"/>
  <c r="BF1785" i="2"/>
  <c r="BF1786" i="2"/>
  <c r="BF1787" i="2"/>
  <c r="BF1788" i="2"/>
  <c r="BF1789" i="2"/>
  <c r="BF1790" i="2"/>
  <c r="BF1791" i="2"/>
  <c r="BF1792" i="2"/>
  <c r="BF1793" i="2"/>
  <c r="BF1794" i="2"/>
  <c r="BF1795" i="2"/>
  <c r="BF1796" i="2"/>
  <c r="BF1797" i="2"/>
  <c r="BF1798" i="2"/>
  <c r="BF1799" i="2"/>
  <c r="BF1800" i="2"/>
  <c r="BF1801" i="2"/>
  <c r="BF1802" i="2"/>
  <c r="BF1803" i="2"/>
  <c r="BF1804" i="2"/>
  <c r="BF1805" i="2"/>
  <c r="BF1806" i="2"/>
  <c r="BF1807" i="2"/>
  <c r="BF1808" i="2"/>
  <c r="BF1809" i="2"/>
  <c r="BF1810" i="2"/>
  <c r="BF1811" i="2"/>
  <c r="BF1812" i="2"/>
  <c r="BF1813" i="2"/>
  <c r="BF1814" i="2"/>
  <c r="BF1815" i="2"/>
  <c r="BF1816" i="2"/>
  <c r="BF1817" i="2"/>
  <c r="BF1818" i="2"/>
  <c r="BF1819" i="2"/>
  <c r="BF1820" i="2"/>
  <c r="BF1821" i="2"/>
  <c r="BF1822" i="2"/>
  <c r="BF1823" i="2"/>
  <c r="BF1824" i="2"/>
  <c r="BF1825" i="2"/>
  <c r="BF1826" i="2"/>
  <c r="BF1827" i="2"/>
  <c r="BF1828" i="2"/>
  <c r="BF1829" i="2"/>
  <c r="BF1830" i="2"/>
  <c r="BF1831" i="2"/>
  <c r="BF1832" i="2"/>
  <c r="BF1833" i="2"/>
  <c r="BF1834" i="2"/>
  <c r="BF1835" i="2"/>
  <c r="BF1836" i="2"/>
  <c r="BF1837" i="2"/>
  <c r="BF1838" i="2"/>
  <c r="BF1839" i="2"/>
  <c r="BF1840" i="2"/>
  <c r="BF1841" i="2"/>
  <c r="BF1842" i="2"/>
  <c r="BF1843" i="2"/>
  <c r="BF1844" i="2"/>
  <c r="BF1845" i="2"/>
  <c r="BF1846" i="2"/>
  <c r="BF1847" i="2"/>
  <c r="BF1848" i="2"/>
  <c r="BF1849" i="2"/>
  <c r="BF1850" i="2"/>
  <c r="BF1851" i="2"/>
  <c r="BF1852" i="2"/>
  <c r="BF1853" i="2"/>
  <c r="BF1854" i="2"/>
  <c r="BF1855" i="2"/>
  <c r="BF1856" i="2"/>
  <c r="BF1857" i="2"/>
  <c r="BF1858" i="2"/>
  <c r="BF1859" i="2"/>
  <c r="BF1860" i="2"/>
  <c r="BF1861" i="2"/>
  <c r="BF1862" i="2"/>
  <c r="BF1863" i="2"/>
  <c r="BF1864" i="2"/>
  <c r="BF1865" i="2"/>
  <c r="BF1866" i="2"/>
  <c r="BF1867" i="2"/>
  <c r="BF1868" i="2"/>
  <c r="BF1869" i="2"/>
  <c r="BF1870" i="2"/>
  <c r="BF1871" i="2"/>
  <c r="BF1872" i="2"/>
  <c r="BF1873" i="2"/>
  <c r="BF1874" i="2"/>
  <c r="BF1875" i="2"/>
  <c r="BF1876" i="2"/>
  <c r="BF1877" i="2"/>
  <c r="BF1878" i="2"/>
  <c r="BF1879" i="2"/>
  <c r="BF1880" i="2"/>
  <c r="BF1881" i="2"/>
  <c r="BF1882" i="2"/>
  <c r="BF1883" i="2"/>
  <c r="BF1884" i="2"/>
  <c r="BF1885" i="2"/>
  <c r="BF1886" i="2"/>
  <c r="BF1887" i="2"/>
  <c r="BF1888" i="2"/>
  <c r="BF1889" i="2"/>
  <c r="BF1890" i="2"/>
  <c r="BF1891" i="2"/>
  <c r="BF1892" i="2"/>
  <c r="BF1893" i="2"/>
  <c r="BF1894" i="2"/>
  <c r="BF1895" i="2"/>
  <c r="BF1896" i="2"/>
  <c r="BF1897" i="2"/>
  <c r="BB3" i="2"/>
  <c r="BB4" i="2"/>
  <c r="BB5" i="2"/>
  <c r="BB6" i="2"/>
  <c r="BB7" i="2"/>
  <c r="BB8" i="2"/>
  <c r="BB9" i="2"/>
  <c r="BB10" i="2"/>
  <c r="BB11" i="2"/>
  <c r="BB12" i="2"/>
  <c r="BB13" i="2"/>
  <c r="BB14" i="2"/>
  <c r="BB15" i="2"/>
  <c r="BB16" i="2"/>
  <c r="BB17" i="2"/>
  <c r="BB18" i="2"/>
  <c r="BB19" i="2"/>
  <c r="BB20" i="2"/>
  <c r="BB21" i="2"/>
  <c r="BB22" i="2"/>
  <c r="BB23" i="2"/>
  <c r="BB24" i="2"/>
  <c r="BB25" i="2"/>
  <c r="BB26" i="2"/>
  <c r="BB27" i="2"/>
  <c r="BB28" i="2"/>
  <c r="BB29" i="2"/>
  <c r="BB30" i="2"/>
  <c r="BB31" i="2"/>
  <c r="BB32" i="2"/>
  <c r="BB33" i="2"/>
  <c r="BB34" i="2"/>
  <c r="BB35" i="2"/>
  <c r="BB36" i="2"/>
  <c r="BB37" i="2"/>
  <c r="BB38" i="2"/>
  <c r="BB39" i="2"/>
  <c r="BB40" i="2"/>
  <c r="BB41" i="2"/>
  <c r="BB42" i="2"/>
  <c r="BB43" i="2"/>
  <c r="BB44" i="2"/>
  <c r="BB45" i="2"/>
  <c r="BB46" i="2"/>
  <c r="BB47" i="2"/>
  <c r="BB48" i="2"/>
  <c r="BB49" i="2"/>
  <c r="BB50" i="2"/>
  <c r="BB51" i="2"/>
  <c r="BB52" i="2"/>
  <c r="BB53" i="2"/>
  <c r="BB54" i="2"/>
  <c r="BB55" i="2"/>
  <c r="BB56" i="2"/>
  <c r="BB57" i="2"/>
  <c r="BB58" i="2"/>
  <c r="BB59" i="2"/>
  <c r="BB60" i="2"/>
  <c r="BB61" i="2"/>
  <c r="BB62" i="2"/>
  <c r="BB63" i="2"/>
  <c r="BB64" i="2"/>
  <c r="BB65" i="2"/>
  <c r="BB66" i="2"/>
  <c r="BB67" i="2"/>
  <c r="BB68" i="2"/>
  <c r="BB69" i="2"/>
  <c r="BB70" i="2"/>
  <c r="BB71" i="2"/>
  <c r="BB72" i="2"/>
  <c r="BB73" i="2"/>
  <c r="BB74" i="2"/>
  <c r="BB75" i="2"/>
  <c r="BB76" i="2"/>
  <c r="BB77" i="2"/>
  <c r="BB78" i="2"/>
  <c r="BB79" i="2"/>
  <c r="BB80" i="2"/>
  <c r="BB81" i="2"/>
  <c r="BB82" i="2"/>
  <c r="BB83" i="2"/>
  <c r="BB84" i="2"/>
  <c r="BB85" i="2"/>
  <c r="BB86" i="2"/>
  <c r="BB87" i="2"/>
  <c r="BB88" i="2"/>
  <c r="BB89" i="2"/>
  <c r="BB90" i="2"/>
  <c r="BB91" i="2"/>
  <c r="BB92" i="2"/>
  <c r="BB93" i="2"/>
  <c r="BB94" i="2"/>
  <c r="BB95" i="2"/>
  <c r="BB96" i="2"/>
  <c r="BB97" i="2"/>
  <c r="BB98" i="2"/>
  <c r="BB99" i="2"/>
  <c r="BB100" i="2"/>
  <c r="BB101" i="2"/>
  <c r="BB102" i="2"/>
  <c r="BB103" i="2"/>
  <c r="BB104" i="2"/>
  <c r="BB105" i="2"/>
  <c r="BB106" i="2"/>
  <c r="BB107" i="2"/>
  <c r="BB108" i="2"/>
  <c r="BB109" i="2"/>
  <c r="BB110" i="2"/>
  <c r="BB111" i="2"/>
  <c r="BB112" i="2"/>
  <c r="BB113" i="2"/>
  <c r="BB114" i="2"/>
  <c r="BB115" i="2"/>
  <c r="BB116" i="2"/>
  <c r="BB117" i="2"/>
  <c r="BB118" i="2"/>
  <c r="BB119" i="2"/>
  <c r="BB120" i="2"/>
  <c r="BB121" i="2"/>
  <c r="BB122" i="2"/>
  <c r="BB123" i="2"/>
  <c r="BB124" i="2"/>
  <c r="BB125" i="2"/>
  <c r="BB126" i="2"/>
  <c r="BB127" i="2"/>
  <c r="BB128" i="2"/>
  <c r="BB129" i="2"/>
  <c r="BB130" i="2"/>
  <c r="BB131" i="2"/>
  <c r="BB132" i="2"/>
  <c r="BB133" i="2"/>
  <c r="BB134" i="2"/>
  <c r="BB135" i="2"/>
  <c r="BB136" i="2"/>
  <c r="BB137" i="2"/>
  <c r="BB138" i="2"/>
  <c r="BB139" i="2"/>
  <c r="BB140" i="2"/>
  <c r="BB141" i="2"/>
  <c r="BB142" i="2"/>
  <c r="BB143" i="2"/>
  <c r="BB144" i="2"/>
  <c r="BB145" i="2"/>
  <c r="BB146" i="2"/>
  <c r="BB147" i="2"/>
  <c r="BB148" i="2"/>
  <c r="BB149" i="2"/>
  <c r="BB150" i="2"/>
  <c r="BB151" i="2"/>
  <c r="BB152" i="2"/>
  <c r="BB153" i="2"/>
  <c r="BB154" i="2"/>
  <c r="BB155" i="2"/>
  <c r="BB156" i="2"/>
  <c r="BB157" i="2"/>
  <c r="BB158" i="2"/>
  <c r="BB159" i="2"/>
  <c r="BB160" i="2"/>
  <c r="BB161" i="2"/>
  <c r="BB162" i="2"/>
  <c r="BB163" i="2"/>
  <c r="BB164" i="2"/>
  <c r="BB165" i="2"/>
  <c r="BB166" i="2"/>
  <c r="BB167" i="2"/>
  <c r="BB168" i="2"/>
  <c r="BB169" i="2"/>
  <c r="BB170" i="2"/>
  <c r="BB171" i="2"/>
  <c r="BB172" i="2"/>
  <c r="BB173" i="2"/>
  <c r="BB174" i="2"/>
  <c r="BB175" i="2"/>
  <c r="BB176" i="2"/>
  <c r="BB177" i="2"/>
  <c r="BB178" i="2"/>
  <c r="BB179" i="2"/>
  <c r="BB180" i="2"/>
  <c r="BB181" i="2"/>
  <c r="BB182" i="2"/>
  <c r="BB183" i="2"/>
  <c r="BB184" i="2"/>
  <c r="BB185" i="2"/>
  <c r="BB186" i="2"/>
  <c r="BB187" i="2"/>
  <c r="BB188" i="2"/>
  <c r="BB189" i="2"/>
  <c r="BB190" i="2"/>
  <c r="BB191" i="2"/>
  <c r="BB192" i="2"/>
  <c r="BB193" i="2"/>
  <c r="BB194" i="2"/>
  <c r="BB195" i="2"/>
  <c r="BB196" i="2"/>
  <c r="BB197" i="2"/>
  <c r="BB198" i="2"/>
  <c r="BB199" i="2"/>
  <c r="BB200" i="2"/>
  <c r="BB201" i="2"/>
  <c r="BB202" i="2"/>
  <c r="BB203" i="2"/>
  <c r="BB204" i="2"/>
  <c r="BB205" i="2"/>
  <c r="BB206" i="2"/>
  <c r="BB207" i="2"/>
  <c r="BB208" i="2"/>
  <c r="BB209" i="2"/>
  <c r="BB210" i="2"/>
  <c r="BB211" i="2"/>
  <c r="BB212" i="2"/>
  <c r="BB213" i="2"/>
  <c r="BB214" i="2"/>
  <c r="BB215" i="2"/>
  <c r="BB216" i="2"/>
  <c r="BB217" i="2"/>
  <c r="BB218" i="2"/>
  <c r="BB219" i="2"/>
  <c r="BB220" i="2"/>
  <c r="BB221" i="2"/>
  <c r="BB222" i="2"/>
  <c r="BB223" i="2"/>
  <c r="BB224" i="2"/>
  <c r="BB225" i="2"/>
  <c r="BB226" i="2"/>
  <c r="BB227" i="2"/>
  <c r="BB228" i="2"/>
  <c r="BB229" i="2"/>
  <c r="BB230" i="2"/>
  <c r="BB231" i="2"/>
  <c r="BB232" i="2"/>
  <c r="BB233" i="2"/>
  <c r="BB234" i="2"/>
  <c r="BB235" i="2"/>
  <c r="BB236" i="2"/>
  <c r="BB237" i="2"/>
  <c r="BB238" i="2"/>
  <c r="BB239" i="2"/>
  <c r="BB240" i="2"/>
  <c r="BB241" i="2"/>
  <c r="BB242" i="2"/>
  <c r="BB243" i="2"/>
  <c r="BB244" i="2"/>
  <c r="BB245" i="2"/>
  <c r="BB246" i="2"/>
  <c r="BB247" i="2"/>
  <c r="BB248" i="2"/>
  <c r="BB249" i="2"/>
  <c r="BB250" i="2"/>
  <c r="BB251" i="2"/>
  <c r="BB252" i="2"/>
  <c r="BB253" i="2"/>
  <c r="BB254" i="2"/>
  <c r="BB255" i="2"/>
  <c r="BB256" i="2"/>
  <c r="BB257" i="2"/>
  <c r="BB258" i="2"/>
  <c r="BB259" i="2"/>
  <c r="BB260" i="2"/>
  <c r="BB261" i="2"/>
  <c r="BB262" i="2"/>
  <c r="BB263" i="2"/>
  <c r="BB264" i="2"/>
  <c r="BB265" i="2"/>
  <c r="BB266" i="2"/>
  <c r="BB267" i="2"/>
  <c r="BB268" i="2"/>
  <c r="BB269" i="2"/>
  <c r="BB270" i="2"/>
  <c r="BB271" i="2"/>
  <c r="BB272" i="2"/>
  <c r="BB273" i="2"/>
  <c r="BB274" i="2"/>
  <c r="BB275" i="2"/>
  <c r="BB276" i="2"/>
  <c r="BB277" i="2"/>
  <c r="BB278" i="2"/>
  <c r="BB279" i="2"/>
  <c r="BB280" i="2"/>
  <c r="BB281" i="2"/>
  <c r="BB282" i="2"/>
  <c r="BB283" i="2"/>
  <c r="BB284" i="2"/>
  <c r="BB285" i="2"/>
  <c r="BB286" i="2"/>
  <c r="BB287" i="2"/>
  <c r="BB288" i="2"/>
  <c r="BB289" i="2"/>
  <c r="BB290" i="2"/>
  <c r="BB291" i="2"/>
  <c r="BB292" i="2"/>
  <c r="BB293" i="2"/>
  <c r="BB294" i="2"/>
  <c r="BB295" i="2"/>
  <c r="BB296" i="2"/>
  <c r="BB297" i="2"/>
  <c r="BB298" i="2"/>
  <c r="BB299" i="2"/>
  <c r="BB300" i="2"/>
  <c r="BB301" i="2"/>
  <c r="BB302" i="2"/>
  <c r="BB303" i="2"/>
  <c r="BB304" i="2"/>
  <c r="BB305" i="2"/>
  <c r="BB306" i="2"/>
  <c r="BB307" i="2"/>
  <c r="BB308" i="2"/>
  <c r="BB309" i="2"/>
  <c r="BB310" i="2"/>
  <c r="BB311" i="2"/>
  <c r="BB312" i="2"/>
  <c r="BB313" i="2"/>
  <c r="BB314" i="2"/>
  <c r="BB315" i="2"/>
  <c r="BB316" i="2"/>
  <c r="BB317" i="2"/>
  <c r="BB318" i="2"/>
  <c r="BB319" i="2"/>
  <c r="BB320" i="2"/>
  <c r="BB321" i="2"/>
  <c r="BB322" i="2"/>
  <c r="BB323" i="2"/>
  <c r="BB324" i="2"/>
  <c r="BB325" i="2"/>
  <c r="BB326" i="2"/>
  <c r="BB327" i="2"/>
  <c r="BB328" i="2"/>
  <c r="BB329" i="2"/>
  <c r="BB330" i="2"/>
  <c r="BB331" i="2"/>
  <c r="BB332" i="2"/>
  <c r="BB333" i="2"/>
  <c r="BB334" i="2"/>
  <c r="BB335" i="2"/>
  <c r="BB336" i="2"/>
  <c r="BB337" i="2"/>
  <c r="BB338" i="2"/>
  <c r="BB339" i="2"/>
  <c r="BB340" i="2"/>
  <c r="BB341" i="2"/>
  <c r="BB342" i="2"/>
  <c r="BB343" i="2"/>
  <c r="BB344" i="2"/>
  <c r="BB345" i="2"/>
  <c r="BB346" i="2"/>
  <c r="BB347" i="2"/>
  <c r="BB348" i="2"/>
  <c r="BB349" i="2"/>
  <c r="BB350" i="2"/>
  <c r="BB351" i="2"/>
  <c r="BB352" i="2"/>
  <c r="BB353" i="2"/>
  <c r="BB354" i="2"/>
  <c r="BB355" i="2"/>
  <c r="BB356" i="2"/>
  <c r="BB357" i="2"/>
  <c r="BB358" i="2"/>
  <c r="BB359" i="2"/>
  <c r="BB360" i="2"/>
  <c r="BB361" i="2"/>
  <c r="BB362" i="2"/>
  <c r="BB363" i="2"/>
  <c r="BB364" i="2"/>
  <c r="BB365" i="2"/>
  <c r="BB366" i="2"/>
  <c r="BB367" i="2"/>
  <c r="BB368" i="2"/>
  <c r="BB369" i="2"/>
  <c r="BB370" i="2"/>
  <c r="BB371" i="2"/>
  <c r="BB372" i="2"/>
  <c r="BB373" i="2"/>
  <c r="BB374" i="2"/>
  <c r="BB375" i="2"/>
  <c r="BB376" i="2"/>
  <c r="BB377" i="2"/>
  <c r="BB378" i="2"/>
  <c r="BB379" i="2"/>
  <c r="BB380" i="2"/>
  <c r="BB381" i="2"/>
  <c r="BB382" i="2"/>
  <c r="BB383" i="2"/>
  <c r="BB384" i="2"/>
  <c r="BB385" i="2"/>
  <c r="BB386" i="2"/>
  <c r="BB387" i="2"/>
  <c r="BB388" i="2"/>
  <c r="BB389" i="2"/>
  <c r="BB390" i="2"/>
  <c r="BB391" i="2"/>
  <c r="BB392" i="2"/>
  <c r="BB393" i="2"/>
  <c r="BB394" i="2"/>
  <c r="BB395" i="2"/>
  <c r="BB396" i="2"/>
  <c r="BB397" i="2"/>
  <c r="BB398" i="2"/>
  <c r="BB399" i="2"/>
  <c r="BB400" i="2"/>
  <c r="BB401" i="2"/>
  <c r="BB402" i="2"/>
  <c r="BB403" i="2"/>
  <c r="BB404" i="2"/>
  <c r="BB405" i="2"/>
  <c r="BB406" i="2"/>
  <c r="BB407" i="2"/>
  <c r="BB408" i="2"/>
  <c r="BB409" i="2"/>
  <c r="BB410" i="2"/>
  <c r="BB411" i="2"/>
  <c r="BB412" i="2"/>
  <c r="BB413" i="2"/>
  <c r="BB414" i="2"/>
  <c r="BB415" i="2"/>
  <c r="BB416" i="2"/>
  <c r="BB417" i="2"/>
  <c r="BB418" i="2"/>
  <c r="BB419" i="2"/>
  <c r="BB420" i="2"/>
  <c r="BB421" i="2"/>
  <c r="BB422" i="2"/>
  <c r="BB423" i="2"/>
  <c r="BB424" i="2"/>
  <c r="BB425" i="2"/>
  <c r="BB426" i="2"/>
  <c r="BB427" i="2"/>
  <c r="BB428" i="2"/>
  <c r="BB429" i="2"/>
  <c r="BB430" i="2"/>
  <c r="BB431" i="2"/>
  <c r="BB432" i="2"/>
  <c r="BB433" i="2"/>
  <c r="BB434" i="2"/>
  <c r="BB435" i="2"/>
  <c r="BB436" i="2"/>
  <c r="BB437" i="2"/>
  <c r="BB438" i="2"/>
  <c r="BB439" i="2"/>
  <c r="BB440" i="2"/>
  <c r="BB441" i="2"/>
  <c r="BB442" i="2"/>
  <c r="BB443" i="2"/>
  <c r="BB444" i="2"/>
  <c r="BB445" i="2"/>
  <c r="BB446" i="2"/>
  <c r="BB447" i="2"/>
  <c r="BB448" i="2"/>
  <c r="BB449" i="2"/>
  <c r="BB450" i="2"/>
  <c r="BB451" i="2"/>
  <c r="BB452" i="2"/>
  <c r="BB453" i="2"/>
  <c r="BB454" i="2"/>
  <c r="BB455" i="2"/>
  <c r="BB456" i="2"/>
  <c r="BB457" i="2"/>
  <c r="BB458" i="2"/>
  <c r="BB459" i="2"/>
  <c r="BB460" i="2"/>
  <c r="BB461" i="2"/>
  <c r="BB462" i="2"/>
  <c r="BB463" i="2"/>
  <c r="BB464" i="2"/>
  <c r="BB465" i="2"/>
  <c r="BB466" i="2"/>
  <c r="BB467" i="2"/>
  <c r="BB468" i="2"/>
  <c r="BB469" i="2"/>
  <c r="BB470" i="2"/>
  <c r="BB471" i="2"/>
  <c r="BB472" i="2"/>
  <c r="BB473" i="2"/>
  <c r="BB474" i="2"/>
  <c r="BB475" i="2"/>
  <c r="BB476" i="2"/>
  <c r="BB477" i="2"/>
  <c r="BB478" i="2"/>
  <c r="BB479" i="2"/>
  <c r="BB480" i="2"/>
  <c r="BB481" i="2"/>
  <c r="BB482" i="2"/>
  <c r="BB483" i="2"/>
  <c r="BB484" i="2"/>
  <c r="BB485" i="2"/>
  <c r="BB486" i="2"/>
  <c r="BB487" i="2"/>
  <c r="BB488" i="2"/>
  <c r="BB489" i="2"/>
  <c r="BB490" i="2"/>
  <c r="BB491" i="2"/>
  <c r="BB492" i="2"/>
  <c r="BB493" i="2"/>
  <c r="BB494" i="2"/>
  <c r="BB495" i="2"/>
  <c r="BB496" i="2"/>
  <c r="BB497" i="2"/>
  <c r="BB498" i="2"/>
  <c r="BB499" i="2"/>
  <c r="BB500" i="2"/>
  <c r="BB501" i="2"/>
  <c r="BB502" i="2"/>
  <c r="BB503" i="2"/>
  <c r="BB504" i="2"/>
  <c r="BB505" i="2"/>
  <c r="BB506" i="2"/>
  <c r="BB507" i="2"/>
  <c r="BB508" i="2"/>
  <c r="BB509" i="2"/>
  <c r="BB510" i="2"/>
  <c r="BB511" i="2"/>
  <c r="BB512" i="2"/>
  <c r="BB513" i="2"/>
  <c r="BB514" i="2"/>
  <c r="BB515" i="2"/>
  <c r="BB516" i="2"/>
  <c r="BB517" i="2"/>
  <c r="BB518" i="2"/>
  <c r="BB519" i="2"/>
  <c r="BB520" i="2"/>
  <c r="BB521" i="2"/>
  <c r="BB522" i="2"/>
  <c r="BB523" i="2"/>
  <c r="BB524" i="2"/>
  <c r="BB525" i="2"/>
  <c r="BB526" i="2"/>
  <c r="BB527" i="2"/>
  <c r="BB528" i="2"/>
  <c r="BB529" i="2"/>
  <c r="BB530" i="2"/>
  <c r="BB531" i="2"/>
  <c r="BB532" i="2"/>
  <c r="BB533" i="2"/>
  <c r="BB534" i="2"/>
  <c r="BB535" i="2"/>
  <c r="BB536" i="2"/>
  <c r="BB537" i="2"/>
  <c r="BB538" i="2"/>
  <c r="BB539" i="2"/>
  <c r="BB540" i="2"/>
  <c r="BB541" i="2"/>
  <c r="BB542" i="2"/>
  <c r="BB543" i="2"/>
  <c r="BB544" i="2"/>
  <c r="BB545" i="2"/>
  <c r="BB546" i="2"/>
  <c r="BB547" i="2"/>
  <c r="BB548" i="2"/>
  <c r="BB549" i="2"/>
  <c r="BB550" i="2"/>
  <c r="BB551" i="2"/>
  <c r="BB552" i="2"/>
  <c r="BB553" i="2"/>
  <c r="BB554" i="2"/>
  <c r="BB555" i="2"/>
  <c r="BB556" i="2"/>
  <c r="BB557" i="2"/>
  <c r="BB558" i="2"/>
  <c r="BB559" i="2"/>
  <c r="BB560" i="2"/>
  <c r="BB561" i="2"/>
  <c r="BB562" i="2"/>
  <c r="BB563" i="2"/>
  <c r="BB564" i="2"/>
  <c r="BB565" i="2"/>
  <c r="BB566" i="2"/>
  <c r="BB567" i="2"/>
  <c r="BB568" i="2"/>
  <c r="BB569" i="2"/>
  <c r="BB570" i="2"/>
  <c r="BB571" i="2"/>
  <c r="BB572" i="2"/>
  <c r="BB573" i="2"/>
  <c r="BB574" i="2"/>
  <c r="BB575" i="2"/>
  <c r="BB576" i="2"/>
  <c r="BB577" i="2"/>
  <c r="BB578" i="2"/>
  <c r="BB579" i="2"/>
  <c r="BB580" i="2"/>
  <c r="BB581" i="2"/>
  <c r="BB582" i="2"/>
  <c r="BB583" i="2"/>
  <c r="BB584" i="2"/>
  <c r="BB585" i="2"/>
  <c r="BB586" i="2"/>
  <c r="BB587" i="2"/>
  <c r="BB588" i="2"/>
  <c r="BB589" i="2"/>
  <c r="BB590" i="2"/>
  <c r="BB591" i="2"/>
  <c r="BB592" i="2"/>
  <c r="BB593" i="2"/>
  <c r="BB594" i="2"/>
  <c r="BB595" i="2"/>
  <c r="BB596" i="2"/>
  <c r="BB597" i="2"/>
  <c r="BB598" i="2"/>
  <c r="BB599" i="2"/>
  <c r="BB600" i="2"/>
  <c r="BB601" i="2"/>
  <c r="BB602" i="2"/>
  <c r="BB603" i="2"/>
  <c r="BB604" i="2"/>
  <c r="BB605" i="2"/>
  <c r="BB606" i="2"/>
  <c r="BB607" i="2"/>
  <c r="BB608" i="2"/>
  <c r="BB609" i="2"/>
  <c r="BB610" i="2"/>
  <c r="BB611" i="2"/>
  <c r="BB612" i="2"/>
  <c r="BB613" i="2"/>
  <c r="BB614" i="2"/>
  <c r="BB615" i="2"/>
  <c r="BB616" i="2"/>
  <c r="BB617" i="2"/>
  <c r="BB618" i="2"/>
  <c r="BB619" i="2"/>
  <c r="BB620" i="2"/>
  <c r="BB621" i="2"/>
  <c r="BB622" i="2"/>
  <c r="BB623" i="2"/>
  <c r="BB624" i="2"/>
  <c r="BB625" i="2"/>
  <c r="BB626" i="2"/>
  <c r="BB627" i="2"/>
  <c r="BB628" i="2"/>
  <c r="BB629" i="2"/>
  <c r="BB630" i="2"/>
  <c r="BB631" i="2"/>
  <c r="BB632" i="2"/>
  <c r="BB633" i="2"/>
  <c r="BB634" i="2"/>
  <c r="BB635" i="2"/>
  <c r="BB636" i="2"/>
  <c r="BB637" i="2"/>
  <c r="BB638" i="2"/>
  <c r="BB639" i="2"/>
  <c r="BB640" i="2"/>
  <c r="BB641" i="2"/>
  <c r="BB642" i="2"/>
  <c r="BB643" i="2"/>
  <c r="BB644" i="2"/>
  <c r="BB645" i="2"/>
  <c r="BB646" i="2"/>
  <c r="BB647" i="2"/>
  <c r="BB648" i="2"/>
  <c r="BB649" i="2"/>
  <c r="BB650" i="2"/>
  <c r="BB651" i="2"/>
  <c r="BB652" i="2"/>
  <c r="BB653" i="2"/>
  <c r="BB654" i="2"/>
  <c r="BB655" i="2"/>
  <c r="BB656" i="2"/>
  <c r="BB657" i="2"/>
  <c r="BB658" i="2"/>
  <c r="BB659" i="2"/>
  <c r="BB660" i="2"/>
  <c r="BB661" i="2"/>
  <c r="BB662" i="2"/>
  <c r="BB663" i="2"/>
  <c r="BB664" i="2"/>
  <c r="BB665" i="2"/>
  <c r="BB666" i="2"/>
  <c r="BB667" i="2"/>
  <c r="BB668" i="2"/>
  <c r="BB669" i="2"/>
  <c r="BB670" i="2"/>
  <c r="BB671" i="2"/>
  <c r="BB672" i="2"/>
  <c r="BB673" i="2"/>
  <c r="BB674" i="2"/>
  <c r="BB675" i="2"/>
  <c r="BB676" i="2"/>
  <c r="BB677" i="2"/>
  <c r="BB678" i="2"/>
  <c r="BB679" i="2"/>
  <c r="BB680" i="2"/>
  <c r="BB681" i="2"/>
  <c r="BB682" i="2"/>
  <c r="BB683" i="2"/>
  <c r="BB684" i="2"/>
  <c r="BB685" i="2"/>
  <c r="BB686" i="2"/>
  <c r="BB687" i="2"/>
  <c r="BB688" i="2"/>
  <c r="BB689" i="2"/>
  <c r="BB690" i="2"/>
  <c r="BB691" i="2"/>
  <c r="BB692" i="2"/>
  <c r="BB693" i="2"/>
  <c r="BB694" i="2"/>
  <c r="BB695" i="2"/>
  <c r="BB696" i="2"/>
  <c r="BB697" i="2"/>
  <c r="BB698" i="2"/>
  <c r="BB699" i="2"/>
  <c r="BB700" i="2"/>
  <c r="BB701" i="2"/>
  <c r="BB702" i="2"/>
  <c r="BB703" i="2"/>
  <c r="BB704" i="2"/>
  <c r="BB705" i="2"/>
  <c r="BB706" i="2"/>
  <c r="BB707" i="2"/>
  <c r="BB708" i="2"/>
  <c r="BB709" i="2"/>
  <c r="BB710" i="2"/>
  <c r="BB711" i="2"/>
  <c r="BB712" i="2"/>
  <c r="BB713" i="2"/>
  <c r="BB714" i="2"/>
  <c r="BB715" i="2"/>
  <c r="BB716" i="2"/>
  <c r="BB717" i="2"/>
  <c r="BB718" i="2"/>
  <c r="BB719" i="2"/>
  <c r="BB720" i="2"/>
  <c r="BB721" i="2"/>
  <c r="BB722" i="2"/>
  <c r="BB723" i="2"/>
  <c r="BB724" i="2"/>
  <c r="BB725" i="2"/>
  <c r="BB726" i="2"/>
  <c r="BB727" i="2"/>
  <c r="BB728" i="2"/>
  <c r="BB729" i="2"/>
  <c r="BB730" i="2"/>
  <c r="BB731" i="2"/>
  <c r="BB732" i="2"/>
  <c r="BB733" i="2"/>
  <c r="BB734" i="2"/>
  <c r="BB735" i="2"/>
  <c r="BB736" i="2"/>
  <c r="BB737" i="2"/>
  <c r="BB738" i="2"/>
  <c r="BB739" i="2"/>
  <c r="BB740" i="2"/>
  <c r="BB741" i="2"/>
  <c r="BB742" i="2"/>
  <c r="BB743" i="2"/>
  <c r="BB744" i="2"/>
  <c r="BB745" i="2"/>
  <c r="BB746" i="2"/>
  <c r="BB747" i="2"/>
  <c r="BB748" i="2"/>
  <c r="BB749" i="2"/>
  <c r="BB750" i="2"/>
  <c r="BB751" i="2"/>
  <c r="BB752" i="2"/>
  <c r="BB753" i="2"/>
  <c r="BB754" i="2"/>
  <c r="BB755" i="2"/>
  <c r="BB756" i="2"/>
  <c r="BB757" i="2"/>
  <c r="BB758" i="2"/>
  <c r="BB759" i="2"/>
  <c r="BB760" i="2"/>
  <c r="BB761" i="2"/>
  <c r="BB762" i="2"/>
  <c r="BB763" i="2"/>
  <c r="BB764" i="2"/>
  <c r="BB765" i="2"/>
  <c r="BB766" i="2"/>
  <c r="BB767" i="2"/>
  <c r="BB768" i="2"/>
  <c r="BB769" i="2"/>
  <c r="BB770" i="2"/>
  <c r="BB771" i="2"/>
  <c r="BB772" i="2"/>
  <c r="BB773" i="2"/>
  <c r="BB774" i="2"/>
  <c r="BB775" i="2"/>
  <c r="BB776" i="2"/>
  <c r="BB777" i="2"/>
  <c r="BB778" i="2"/>
  <c r="BB779" i="2"/>
  <c r="BB780" i="2"/>
  <c r="BB781" i="2"/>
  <c r="BB782" i="2"/>
  <c r="BB783" i="2"/>
  <c r="BB784" i="2"/>
  <c r="BB785" i="2"/>
  <c r="BB786" i="2"/>
  <c r="BB787" i="2"/>
  <c r="BB788" i="2"/>
  <c r="BB789" i="2"/>
  <c r="BB790" i="2"/>
  <c r="BB791" i="2"/>
  <c r="BB792" i="2"/>
  <c r="BB793" i="2"/>
  <c r="BB794" i="2"/>
  <c r="BB795" i="2"/>
  <c r="BB796" i="2"/>
  <c r="BB797" i="2"/>
  <c r="BB798" i="2"/>
  <c r="BB799" i="2"/>
  <c r="BB800" i="2"/>
  <c r="BB801" i="2"/>
  <c r="BB802" i="2"/>
  <c r="BB803" i="2"/>
  <c r="BB804" i="2"/>
  <c r="BB805" i="2"/>
  <c r="BB806" i="2"/>
  <c r="BB807" i="2"/>
  <c r="BB808" i="2"/>
  <c r="BB809" i="2"/>
  <c r="BB810" i="2"/>
  <c r="BB811" i="2"/>
  <c r="BB812" i="2"/>
  <c r="BB813" i="2"/>
  <c r="BB814" i="2"/>
  <c r="BB815" i="2"/>
  <c r="BB816" i="2"/>
  <c r="BB817" i="2"/>
  <c r="BB818" i="2"/>
  <c r="BB819" i="2"/>
  <c r="BB820" i="2"/>
  <c r="BB821" i="2"/>
  <c r="BB822" i="2"/>
  <c r="BB823" i="2"/>
  <c r="BB824" i="2"/>
  <c r="BB825" i="2"/>
  <c r="BB826" i="2"/>
  <c r="BB827" i="2"/>
  <c r="BB828" i="2"/>
  <c r="BB829" i="2"/>
  <c r="BB830" i="2"/>
  <c r="BB831" i="2"/>
  <c r="BB832" i="2"/>
  <c r="BB833" i="2"/>
  <c r="BB834" i="2"/>
  <c r="BB835" i="2"/>
  <c r="BB836" i="2"/>
  <c r="BB837" i="2"/>
  <c r="BB838" i="2"/>
  <c r="BB839" i="2"/>
  <c r="BB840" i="2"/>
  <c r="BB841" i="2"/>
  <c r="BB842" i="2"/>
  <c r="BB843" i="2"/>
  <c r="BB844" i="2"/>
  <c r="BB845" i="2"/>
  <c r="BB846" i="2"/>
  <c r="BB847" i="2"/>
  <c r="BB848" i="2"/>
  <c r="BB849" i="2"/>
  <c r="BB850" i="2"/>
  <c r="BB851" i="2"/>
  <c r="BB852" i="2"/>
  <c r="BB853" i="2"/>
  <c r="BB854" i="2"/>
  <c r="BB855" i="2"/>
  <c r="BB856" i="2"/>
  <c r="BB857" i="2"/>
  <c r="BB858" i="2"/>
  <c r="BB859" i="2"/>
  <c r="BB860" i="2"/>
  <c r="BB861" i="2"/>
  <c r="BB862" i="2"/>
  <c r="BB863" i="2"/>
  <c r="BB864" i="2"/>
  <c r="BB865" i="2"/>
  <c r="BB866" i="2"/>
  <c r="BB867" i="2"/>
  <c r="BB868" i="2"/>
  <c r="BB869" i="2"/>
  <c r="BB870" i="2"/>
  <c r="BB871" i="2"/>
  <c r="BB872" i="2"/>
  <c r="BB873" i="2"/>
  <c r="BB874" i="2"/>
  <c r="BB875" i="2"/>
  <c r="BB876" i="2"/>
  <c r="BB877" i="2"/>
  <c r="BB878" i="2"/>
  <c r="BB879" i="2"/>
  <c r="BB880" i="2"/>
  <c r="BB881" i="2"/>
  <c r="BB882" i="2"/>
  <c r="BB883" i="2"/>
  <c r="BB884" i="2"/>
  <c r="BB885" i="2"/>
  <c r="BB886" i="2"/>
  <c r="BB887" i="2"/>
  <c r="BB888" i="2"/>
  <c r="BB889" i="2"/>
  <c r="BB890" i="2"/>
  <c r="BB891" i="2"/>
  <c r="BB892" i="2"/>
  <c r="BB893" i="2"/>
  <c r="BB894" i="2"/>
  <c r="BB895" i="2"/>
  <c r="BB896" i="2"/>
  <c r="BB897" i="2"/>
  <c r="BB898" i="2"/>
  <c r="BB899" i="2"/>
  <c r="BB900" i="2"/>
  <c r="BB901" i="2"/>
  <c r="BB902" i="2"/>
  <c r="BB903" i="2"/>
  <c r="BB904" i="2"/>
  <c r="BB905" i="2"/>
  <c r="BB906" i="2"/>
  <c r="BB907" i="2"/>
  <c r="BB908" i="2"/>
  <c r="BB909" i="2"/>
  <c r="BB910" i="2"/>
  <c r="BB911" i="2"/>
  <c r="BB912" i="2"/>
  <c r="BB913" i="2"/>
  <c r="BB914" i="2"/>
  <c r="BB915" i="2"/>
  <c r="BB916" i="2"/>
  <c r="BB917" i="2"/>
  <c r="BB918" i="2"/>
  <c r="BB919" i="2"/>
  <c r="BB920" i="2"/>
  <c r="BB921" i="2"/>
  <c r="BB922" i="2"/>
  <c r="BB923" i="2"/>
  <c r="BB924" i="2"/>
  <c r="BB925" i="2"/>
  <c r="BB926" i="2"/>
  <c r="BB927" i="2"/>
  <c r="BB928" i="2"/>
  <c r="BB929" i="2"/>
  <c r="BB930" i="2"/>
  <c r="BB931" i="2"/>
  <c r="BB932" i="2"/>
  <c r="BB933" i="2"/>
  <c r="BB934" i="2"/>
  <c r="BB935" i="2"/>
  <c r="BB936" i="2"/>
  <c r="BB937" i="2"/>
  <c r="BB938" i="2"/>
  <c r="BB939" i="2"/>
  <c r="BB940" i="2"/>
  <c r="BB941" i="2"/>
  <c r="BB942" i="2"/>
  <c r="BB943" i="2"/>
  <c r="BB944" i="2"/>
  <c r="BB945" i="2"/>
  <c r="BB946" i="2"/>
  <c r="BB947" i="2"/>
  <c r="BB948" i="2"/>
  <c r="BB949" i="2"/>
  <c r="BB950" i="2"/>
  <c r="BB951" i="2"/>
  <c r="BB952" i="2"/>
  <c r="BB953" i="2"/>
  <c r="BB954" i="2"/>
  <c r="BB955" i="2"/>
  <c r="BB956" i="2"/>
  <c r="BB957" i="2"/>
  <c r="BB958" i="2"/>
  <c r="BB959" i="2"/>
  <c r="BB960" i="2"/>
  <c r="BB961" i="2"/>
  <c r="BB962" i="2"/>
  <c r="BB963" i="2"/>
  <c r="BB964" i="2"/>
  <c r="BB965" i="2"/>
  <c r="BB966" i="2"/>
  <c r="BB967" i="2"/>
  <c r="BB968" i="2"/>
  <c r="BB969" i="2"/>
  <c r="BB970" i="2"/>
  <c r="BB971" i="2"/>
  <c r="BB972" i="2"/>
  <c r="BB973" i="2"/>
  <c r="BB974" i="2"/>
  <c r="BB975" i="2"/>
  <c r="BB976" i="2"/>
  <c r="BB977" i="2"/>
  <c r="BB978" i="2"/>
  <c r="BB979" i="2"/>
  <c r="BB980" i="2"/>
  <c r="BB981" i="2"/>
  <c r="BB982" i="2"/>
  <c r="BB983" i="2"/>
  <c r="BB984" i="2"/>
  <c r="BB985" i="2"/>
  <c r="BB986" i="2"/>
  <c r="BB987" i="2"/>
  <c r="BB988" i="2"/>
  <c r="BB989" i="2"/>
  <c r="BB990" i="2"/>
  <c r="BB991" i="2"/>
  <c r="BB992" i="2"/>
  <c r="BB993" i="2"/>
  <c r="BB994" i="2"/>
  <c r="BB995" i="2"/>
  <c r="BB996" i="2"/>
  <c r="BB997" i="2"/>
  <c r="BB998" i="2"/>
  <c r="BB999" i="2"/>
  <c r="BB1000" i="2"/>
  <c r="BB1001" i="2"/>
  <c r="BB1002" i="2"/>
  <c r="BB1003" i="2"/>
  <c r="BB1004" i="2"/>
  <c r="BB1005" i="2"/>
  <c r="BB1006" i="2"/>
  <c r="BB1007" i="2"/>
  <c r="BB1008" i="2"/>
  <c r="BB1009" i="2"/>
  <c r="BB1010" i="2"/>
  <c r="BB1011" i="2"/>
  <c r="BB1012" i="2"/>
  <c r="BB1013" i="2"/>
  <c r="BB1014" i="2"/>
  <c r="BB1015" i="2"/>
  <c r="BB1016" i="2"/>
  <c r="BB1017" i="2"/>
  <c r="BB1018" i="2"/>
  <c r="BB1019" i="2"/>
  <c r="BB1020" i="2"/>
  <c r="BB1021" i="2"/>
  <c r="BB1022" i="2"/>
  <c r="BB1023" i="2"/>
  <c r="BB1024" i="2"/>
  <c r="BB1025" i="2"/>
  <c r="BB1026" i="2"/>
  <c r="BB1027" i="2"/>
  <c r="BB1028" i="2"/>
  <c r="BB1029" i="2"/>
  <c r="BB1030" i="2"/>
  <c r="BB1031" i="2"/>
  <c r="BB1032" i="2"/>
  <c r="BB1033" i="2"/>
  <c r="BB1034" i="2"/>
  <c r="BB1035" i="2"/>
  <c r="BB1036" i="2"/>
  <c r="BB1037" i="2"/>
  <c r="BB1038" i="2"/>
  <c r="BB1039" i="2"/>
  <c r="BB1040" i="2"/>
  <c r="BB1041" i="2"/>
  <c r="BB1042" i="2"/>
  <c r="BB1043" i="2"/>
  <c r="BB1044" i="2"/>
  <c r="BB1045" i="2"/>
  <c r="BB1046" i="2"/>
  <c r="BB1047" i="2"/>
  <c r="BB1048" i="2"/>
  <c r="BB1049" i="2"/>
  <c r="BB1050" i="2"/>
  <c r="BB1051" i="2"/>
  <c r="BB1052" i="2"/>
  <c r="BB1053" i="2"/>
  <c r="BB1054" i="2"/>
  <c r="BB1055" i="2"/>
  <c r="BB1056" i="2"/>
  <c r="BB1057" i="2"/>
  <c r="BB1058" i="2"/>
  <c r="BB1059" i="2"/>
  <c r="BB1060" i="2"/>
  <c r="BB1061" i="2"/>
  <c r="BB1062" i="2"/>
  <c r="BB1063" i="2"/>
  <c r="BB1064" i="2"/>
  <c r="BB1065" i="2"/>
  <c r="BB1066" i="2"/>
  <c r="BB1067" i="2"/>
  <c r="BB1068" i="2"/>
  <c r="BB1069" i="2"/>
  <c r="BB1070" i="2"/>
  <c r="BB1071" i="2"/>
  <c r="BB1072" i="2"/>
  <c r="BB1073" i="2"/>
  <c r="BB1074" i="2"/>
  <c r="BB1075" i="2"/>
  <c r="BB1076" i="2"/>
  <c r="BB1077" i="2"/>
  <c r="BB1078" i="2"/>
  <c r="BB1079" i="2"/>
  <c r="BB1080" i="2"/>
  <c r="BB1081" i="2"/>
  <c r="BB1082" i="2"/>
  <c r="BB1083" i="2"/>
  <c r="BB1084" i="2"/>
  <c r="BB1085" i="2"/>
  <c r="BB1086" i="2"/>
  <c r="BB1087" i="2"/>
  <c r="BB1088" i="2"/>
  <c r="BB1089" i="2"/>
  <c r="BB1090" i="2"/>
  <c r="BB1091" i="2"/>
  <c r="BB1092" i="2"/>
  <c r="BB1093" i="2"/>
  <c r="BB1094" i="2"/>
  <c r="BB1095" i="2"/>
  <c r="BB1096" i="2"/>
  <c r="BB1097" i="2"/>
  <c r="BB1098" i="2"/>
  <c r="BB1099" i="2"/>
  <c r="BB1100" i="2"/>
  <c r="BB1101" i="2"/>
  <c r="BB1102" i="2"/>
  <c r="BB1103" i="2"/>
  <c r="BB1104" i="2"/>
  <c r="BB1105" i="2"/>
  <c r="BB1106" i="2"/>
  <c r="BB1107" i="2"/>
  <c r="BB1108" i="2"/>
  <c r="BB1109" i="2"/>
  <c r="BB1110" i="2"/>
  <c r="BB1111" i="2"/>
  <c r="BB1112" i="2"/>
  <c r="BB1113" i="2"/>
  <c r="BB1114" i="2"/>
  <c r="BB1115" i="2"/>
  <c r="BB1116" i="2"/>
  <c r="BB1117" i="2"/>
  <c r="BB1118" i="2"/>
  <c r="BB1119" i="2"/>
  <c r="BB1120" i="2"/>
  <c r="BB1121" i="2"/>
  <c r="BB1122" i="2"/>
  <c r="BB1123" i="2"/>
  <c r="BB1124" i="2"/>
  <c r="BB1125" i="2"/>
  <c r="BB1126" i="2"/>
  <c r="BB1127" i="2"/>
  <c r="BB1128" i="2"/>
  <c r="BB1129" i="2"/>
  <c r="BB1130" i="2"/>
  <c r="BB1131" i="2"/>
  <c r="BB1132" i="2"/>
  <c r="BB1133" i="2"/>
  <c r="BB1134" i="2"/>
  <c r="BB1135" i="2"/>
  <c r="BB1136" i="2"/>
  <c r="BB1137" i="2"/>
  <c r="BB1138" i="2"/>
  <c r="BB1139" i="2"/>
  <c r="BB1140" i="2"/>
  <c r="BB1141" i="2"/>
  <c r="BB1142" i="2"/>
  <c r="BB1143" i="2"/>
  <c r="BB1144" i="2"/>
  <c r="BB1145" i="2"/>
  <c r="BB1146" i="2"/>
  <c r="BB1147" i="2"/>
  <c r="BB1148" i="2"/>
  <c r="BB1149" i="2"/>
  <c r="BB1150" i="2"/>
  <c r="BB1151" i="2"/>
  <c r="BB1152" i="2"/>
  <c r="BB1153" i="2"/>
  <c r="BB1154" i="2"/>
  <c r="BB1155" i="2"/>
  <c r="BB1156" i="2"/>
  <c r="BB1157" i="2"/>
  <c r="BB1158" i="2"/>
  <c r="BB1159" i="2"/>
  <c r="BB1160" i="2"/>
  <c r="BB1161" i="2"/>
  <c r="BB1162" i="2"/>
  <c r="BB1163" i="2"/>
  <c r="BB1164" i="2"/>
  <c r="BB1165" i="2"/>
  <c r="BB1166" i="2"/>
  <c r="BB1167" i="2"/>
  <c r="BB1168" i="2"/>
  <c r="BB1169" i="2"/>
  <c r="BB1170" i="2"/>
  <c r="BB1171" i="2"/>
  <c r="BB1172" i="2"/>
  <c r="BB1173" i="2"/>
  <c r="BB1174" i="2"/>
  <c r="BB1175" i="2"/>
  <c r="BB1176" i="2"/>
  <c r="BB1177" i="2"/>
  <c r="BB1178" i="2"/>
  <c r="BB1179" i="2"/>
  <c r="BB1180" i="2"/>
  <c r="BB1181" i="2"/>
  <c r="BB1182" i="2"/>
  <c r="BB1183" i="2"/>
  <c r="BB1184" i="2"/>
  <c r="BB1185" i="2"/>
  <c r="BB1186" i="2"/>
  <c r="BB1187" i="2"/>
  <c r="BB1188" i="2"/>
  <c r="BB1189" i="2"/>
  <c r="BB1190" i="2"/>
  <c r="BB1191" i="2"/>
  <c r="BB1192" i="2"/>
  <c r="BB1193" i="2"/>
  <c r="BB1194" i="2"/>
  <c r="BB1195" i="2"/>
  <c r="BB1196" i="2"/>
  <c r="BB1197" i="2"/>
  <c r="BB1198" i="2"/>
  <c r="BB1199" i="2"/>
  <c r="BB1200" i="2"/>
  <c r="BB1201" i="2"/>
  <c r="BB1202" i="2"/>
  <c r="BB1203" i="2"/>
  <c r="BB1204" i="2"/>
  <c r="BB1205" i="2"/>
  <c r="BB1206" i="2"/>
  <c r="BB1207" i="2"/>
  <c r="BB1208" i="2"/>
  <c r="BB1209" i="2"/>
  <c r="BB1210" i="2"/>
  <c r="BB1211" i="2"/>
  <c r="BB1212" i="2"/>
  <c r="BB1213" i="2"/>
  <c r="BB1214" i="2"/>
  <c r="BB1215" i="2"/>
  <c r="BB1216" i="2"/>
  <c r="BB1217" i="2"/>
  <c r="BB1218" i="2"/>
  <c r="BB1219" i="2"/>
  <c r="BB1220" i="2"/>
  <c r="BB1221" i="2"/>
  <c r="BB1222" i="2"/>
  <c r="BB1223" i="2"/>
  <c r="BB1224" i="2"/>
  <c r="BB1225" i="2"/>
  <c r="BB1226" i="2"/>
  <c r="BB1227" i="2"/>
  <c r="BB1228" i="2"/>
  <c r="BB1229" i="2"/>
  <c r="BB1230" i="2"/>
  <c r="BB1231" i="2"/>
  <c r="BB1232" i="2"/>
  <c r="BB1233" i="2"/>
  <c r="BB1234" i="2"/>
  <c r="BB1235" i="2"/>
  <c r="BB1236" i="2"/>
  <c r="BB1237" i="2"/>
  <c r="BB1238" i="2"/>
  <c r="BB1239" i="2"/>
  <c r="BB1240" i="2"/>
  <c r="BB1241" i="2"/>
  <c r="BB1242" i="2"/>
  <c r="BB1243" i="2"/>
  <c r="BB1244" i="2"/>
  <c r="BB1245" i="2"/>
  <c r="BB1246" i="2"/>
  <c r="BB1247" i="2"/>
  <c r="BB1248" i="2"/>
  <c r="BB1249" i="2"/>
  <c r="BB1250" i="2"/>
  <c r="BB1251" i="2"/>
  <c r="BB1252" i="2"/>
  <c r="BB1253" i="2"/>
  <c r="BB1254" i="2"/>
  <c r="BB1255" i="2"/>
  <c r="BB1256" i="2"/>
  <c r="BB1257" i="2"/>
  <c r="BB1258" i="2"/>
  <c r="BB1259" i="2"/>
  <c r="BB1260" i="2"/>
  <c r="BB1261" i="2"/>
  <c r="BB1262" i="2"/>
  <c r="BB1263" i="2"/>
  <c r="BB1264" i="2"/>
  <c r="BB1265" i="2"/>
  <c r="BB1266" i="2"/>
  <c r="BB1267" i="2"/>
  <c r="BB1268" i="2"/>
  <c r="BB1269" i="2"/>
  <c r="BB1270" i="2"/>
  <c r="BB1271" i="2"/>
  <c r="BB1272" i="2"/>
  <c r="BB1273" i="2"/>
  <c r="BB1274" i="2"/>
  <c r="BB1275" i="2"/>
  <c r="BB1276" i="2"/>
  <c r="BB1277" i="2"/>
  <c r="BB1278" i="2"/>
  <c r="BB1279" i="2"/>
  <c r="BB1280" i="2"/>
  <c r="BB1281" i="2"/>
  <c r="BB1282" i="2"/>
  <c r="BB1283" i="2"/>
  <c r="BB1284" i="2"/>
  <c r="BB1285" i="2"/>
  <c r="BB1286" i="2"/>
  <c r="BB1287" i="2"/>
  <c r="BB1288" i="2"/>
  <c r="BB1289" i="2"/>
  <c r="BB1290" i="2"/>
  <c r="BB1291" i="2"/>
  <c r="BB1292" i="2"/>
  <c r="BB1293" i="2"/>
  <c r="BB1294" i="2"/>
  <c r="BB1295" i="2"/>
  <c r="BB1296" i="2"/>
  <c r="BB1297" i="2"/>
  <c r="BB1298" i="2"/>
  <c r="BB1299" i="2"/>
  <c r="BB1300" i="2"/>
  <c r="BB1301" i="2"/>
  <c r="BB1302" i="2"/>
  <c r="BB1303" i="2"/>
  <c r="BB1304" i="2"/>
  <c r="BB1305" i="2"/>
  <c r="BB1306" i="2"/>
  <c r="BB1307" i="2"/>
  <c r="BB1308" i="2"/>
  <c r="BB1309" i="2"/>
  <c r="BB1310" i="2"/>
  <c r="BB1311" i="2"/>
  <c r="BB1312" i="2"/>
  <c r="BB1313" i="2"/>
  <c r="BB1314" i="2"/>
  <c r="BB1315" i="2"/>
  <c r="BB1316" i="2"/>
  <c r="BB1317" i="2"/>
  <c r="BB1318" i="2"/>
  <c r="BB1319" i="2"/>
  <c r="BB1320" i="2"/>
  <c r="BB1321" i="2"/>
  <c r="BB1322" i="2"/>
  <c r="BB1323" i="2"/>
  <c r="BB1324" i="2"/>
  <c r="BB1325" i="2"/>
  <c r="BB1326" i="2"/>
  <c r="BB1327" i="2"/>
  <c r="BB1328" i="2"/>
  <c r="BB1329" i="2"/>
  <c r="BB1330" i="2"/>
  <c r="BB1331" i="2"/>
  <c r="BB1332" i="2"/>
  <c r="BB1333" i="2"/>
  <c r="BB1334" i="2"/>
  <c r="BB1335" i="2"/>
  <c r="BB1336" i="2"/>
  <c r="BB1337" i="2"/>
  <c r="BB1338" i="2"/>
  <c r="BB1339" i="2"/>
  <c r="BB1340" i="2"/>
  <c r="BB1341" i="2"/>
  <c r="BB1342" i="2"/>
  <c r="BB1343" i="2"/>
  <c r="BB1344" i="2"/>
  <c r="BB1345" i="2"/>
  <c r="BB1346" i="2"/>
  <c r="BB1347" i="2"/>
  <c r="BB1348" i="2"/>
  <c r="BB1349" i="2"/>
  <c r="BB1350" i="2"/>
  <c r="BB1351" i="2"/>
  <c r="BB1352" i="2"/>
  <c r="BB1353" i="2"/>
  <c r="BB1354" i="2"/>
  <c r="BB1355" i="2"/>
  <c r="BB1356" i="2"/>
  <c r="BB1357" i="2"/>
  <c r="BB1358" i="2"/>
  <c r="BB1359" i="2"/>
  <c r="BB1360" i="2"/>
  <c r="BB1361" i="2"/>
  <c r="BB1362" i="2"/>
  <c r="BB1363" i="2"/>
  <c r="BB1364" i="2"/>
  <c r="BB1365" i="2"/>
  <c r="BB1366" i="2"/>
  <c r="BB1367" i="2"/>
  <c r="BB1368" i="2"/>
  <c r="BB1369" i="2"/>
  <c r="BB1370" i="2"/>
  <c r="BB1371" i="2"/>
  <c r="BB1372" i="2"/>
  <c r="BB1373" i="2"/>
  <c r="BB1374" i="2"/>
  <c r="BB1375" i="2"/>
  <c r="BB1376" i="2"/>
  <c r="BB1377" i="2"/>
  <c r="BB1378" i="2"/>
  <c r="BB1379" i="2"/>
  <c r="BB1380" i="2"/>
  <c r="BB1381" i="2"/>
  <c r="BB1382" i="2"/>
  <c r="BB1383" i="2"/>
  <c r="BB1384" i="2"/>
  <c r="BB1385" i="2"/>
  <c r="BB1386" i="2"/>
  <c r="BB1387" i="2"/>
  <c r="BB1388" i="2"/>
  <c r="BB1389" i="2"/>
  <c r="BB1390" i="2"/>
  <c r="BB1391" i="2"/>
  <c r="BB1392" i="2"/>
  <c r="BB1393" i="2"/>
  <c r="BB1394" i="2"/>
  <c r="BB1395" i="2"/>
  <c r="BB1396" i="2"/>
  <c r="BB1397" i="2"/>
  <c r="BB1398" i="2"/>
  <c r="BB1399" i="2"/>
  <c r="BB1400" i="2"/>
  <c r="BB1401" i="2"/>
  <c r="BB1402" i="2"/>
  <c r="BB1403" i="2"/>
  <c r="BB1404" i="2"/>
  <c r="BB1405" i="2"/>
  <c r="BB1406" i="2"/>
  <c r="BB1407" i="2"/>
  <c r="BB1408" i="2"/>
  <c r="BB1409" i="2"/>
  <c r="BB1410" i="2"/>
  <c r="BB1411" i="2"/>
  <c r="BB1412" i="2"/>
  <c r="BB1413" i="2"/>
  <c r="BB1414" i="2"/>
  <c r="BB1415" i="2"/>
  <c r="BB1416" i="2"/>
  <c r="BB1417" i="2"/>
  <c r="BB1418" i="2"/>
  <c r="BB1419" i="2"/>
  <c r="BB1420" i="2"/>
  <c r="BB1421" i="2"/>
  <c r="BB1422" i="2"/>
  <c r="BB1423" i="2"/>
  <c r="BB1424" i="2"/>
  <c r="BB1425" i="2"/>
  <c r="BB1426" i="2"/>
  <c r="BB1427" i="2"/>
  <c r="BB1428" i="2"/>
  <c r="BB1429" i="2"/>
  <c r="BB1430" i="2"/>
  <c r="BB1431" i="2"/>
  <c r="BB1432" i="2"/>
  <c r="BB1433" i="2"/>
  <c r="BB1434" i="2"/>
  <c r="BB1435" i="2"/>
  <c r="BB1436" i="2"/>
  <c r="BB1437" i="2"/>
  <c r="BB1438" i="2"/>
  <c r="BB1439" i="2"/>
  <c r="BB1440" i="2"/>
  <c r="BB1441" i="2"/>
  <c r="BB1442" i="2"/>
  <c r="BB1443" i="2"/>
  <c r="BB1444" i="2"/>
  <c r="BB1445" i="2"/>
  <c r="BB1446" i="2"/>
  <c r="BB1447" i="2"/>
  <c r="BB1448" i="2"/>
  <c r="BB1449" i="2"/>
  <c r="BB1450" i="2"/>
  <c r="BB1451" i="2"/>
  <c r="BB1452" i="2"/>
  <c r="BB1453" i="2"/>
  <c r="BB1454" i="2"/>
  <c r="BB1455" i="2"/>
  <c r="BB1456" i="2"/>
  <c r="BB1457" i="2"/>
  <c r="BB1458" i="2"/>
  <c r="BB1459" i="2"/>
  <c r="BB1460" i="2"/>
  <c r="BB1461" i="2"/>
  <c r="BB1462" i="2"/>
  <c r="BB1463" i="2"/>
  <c r="BB1464" i="2"/>
  <c r="BB1465" i="2"/>
  <c r="BB1466" i="2"/>
  <c r="BB1467" i="2"/>
  <c r="BB1468" i="2"/>
  <c r="BB1469" i="2"/>
  <c r="BB1470" i="2"/>
  <c r="BB1471" i="2"/>
  <c r="BB1472" i="2"/>
  <c r="BB1473" i="2"/>
  <c r="BB1474" i="2"/>
  <c r="BB1475" i="2"/>
  <c r="BB1476" i="2"/>
  <c r="BB1477" i="2"/>
  <c r="BB1478" i="2"/>
  <c r="BB1479" i="2"/>
  <c r="BB1480" i="2"/>
  <c r="BB1481" i="2"/>
  <c r="BB1482" i="2"/>
  <c r="BB1483" i="2"/>
  <c r="BB1484" i="2"/>
  <c r="BB1485" i="2"/>
  <c r="BB1486" i="2"/>
  <c r="BB1487" i="2"/>
  <c r="BB1488" i="2"/>
  <c r="BB1489" i="2"/>
  <c r="BB1490" i="2"/>
  <c r="BB1491" i="2"/>
  <c r="BB1492" i="2"/>
  <c r="BB1493" i="2"/>
  <c r="BB1494" i="2"/>
  <c r="BB1495" i="2"/>
  <c r="BB1496" i="2"/>
  <c r="BB1497" i="2"/>
  <c r="BB1498" i="2"/>
  <c r="BB1499" i="2"/>
  <c r="BB1500" i="2"/>
  <c r="BB1501" i="2"/>
  <c r="BB1502" i="2"/>
  <c r="BB1503" i="2"/>
  <c r="BB1504" i="2"/>
  <c r="BB1505" i="2"/>
  <c r="BB1506" i="2"/>
  <c r="BB1507" i="2"/>
  <c r="BB1508" i="2"/>
  <c r="BB1509" i="2"/>
  <c r="BB1510" i="2"/>
  <c r="BB1511" i="2"/>
  <c r="BB1512" i="2"/>
  <c r="BB1513" i="2"/>
  <c r="BB1514" i="2"/>
  <c r="BB1515" i="2"/>
  <c r="BB1516" i="2"/>
  <c r="BB1517" i="2"/>
  <c r="BB1518" i="2"/>
  <c r="BB1519" i="2"/>
  <c r="BB1520" i="2"/>
  <c r="BB1521" i="2"/>
  <c r="BB1522" i="2"/>
  <c r="BB1523" i="2"/>
  <c r="BB1524" i="2"/>
  <c r="BB1525" i="2"/>
  <c r="BB1526" i="2"/>
  <c r="BB1527" i="2"/>
  <c r="BB1528" i="2"/>
  <c r="BB1529" i="2"/>
  <c r="BB1530" i="2"/>
  <c r="BB1531" i="2"/>
  <c r="BB1532" i="2"/>
  <c r="BB1533" i="2"/>
  <c r="BB1534" i="2"/>
  <c r="BB1535" i="2"/>
  <c r="BB1536" i="2"/>
  <c r="BB1537" i="2"/>
  <c r="BB1538" i="2"/>
  <c r="BB1539" i="2"/>
  <c r="BB1540" i="2"/>
  <c r="BB1541" i="2"/>
  <c r="BB1542" i="2"/>
  <c r="BB1543" i="2"/>
  <c r="BB1544" i="2"/>
  <c r="BB1545" i="2"/>
  <c r="BB1546" i="2"/>
  <c r="BB1547" i="2"/>
  <c r="BB1548" i="2"/>
  <c r="BB1549" i="2"/>
  <c r="BB1550" i="2"/>
  <c r="BB1551" i="2"/>
  <c r="BB1552" i="2"/>
  <c r="BB1553" i="2"/>
  <c r="BB1554" i="2"/>
  <c r="BB1555" i="2"/>
  <c r="BB1556" i="2"/>
  <c r="BB1557" i="2"/>
  <c r="BB1558" i="2"/>
  <c r="BB1559" i="2"/>
  <c r="BB1560" i="2"/>
  <c r="BB1561" i="2"/>
  <c r="BB1562" i="2"/>
  <c r="BB1563" i="2"/>
  <c r="BB1564" i="2"/>
  <c r="BB1565" i="2"/>
  <c r="BB1566" i="2"/>
  <c r="BB1567" i="2"/>
  <c r="BB1568" i="2"/>
  <c r="BB1569" i="2"/>
  <c r="BB1570" i="2"/>
  <c r="BB1571" i="2"/>
  <c r="BB1572" i="2"/>
  <c r="BB1573" i="2"/>
  <c r="BB1574" i="2"/>
  <c r="BB1575" i="2"/>
  <c r="BB1576" i="2"/>
  <c r="BB1577" i="2"/>
  <c r="BB1578" i="2"/>
  <c r="BB1579" i="2"/>
  <c r="BB1580" i="2"/>
  <c r="BB1581" i="2"/>
  <c r="BB1582" i="2"/>
  <c r="BB1583" i="2"/>
  <c r="BB1584" i="2"/>
  <c r="BB1585" i="2"/>
  <c r="BB1586" i="2"/>
  <c r="BB1587" i="2"/>
  <c r="BB1588" i="2"/>
  <c r="BB1589" i="2"/>
  <c r="BB1590" i="2"/>
  <c r="BB1591" i="2"/>
  <c r="BB1592" i="2"/>
  <c r="BB1593" i="2"/>
  <c r="BB1594" i="2"/>
  <c r="BB1595" i="2"/>
  <c r="BB1596" i="2"/>
  <c r="BB1597" i="2"/>
  <c r="BB1598" i="2"/>
  <c r="BB1599" i="2"/>
  <c r="BB1600" i="2"/>
  <c r="BB1601" i="2"/>
  <c r="BB1602" i="2"/>
  <c r="BB1603" i="2"/>
  <c r="BB1604" i="2"/>
  <c r="BB1605" i="2"/>
  <c r="BB1606" i="2"/>
  <c r="BB1607" i="2"/>
  <c r="BB1608" i="2"/>
  <c r="BB1609" i="2"/>
  <c r="BB1610" i="2"/>
  <c r="BB1611" i="2"/>
  <c r="BB1612" i="2"/>
  <c r="BB1613" i="2"/>
  <c r="BB1614" i="2"/>
  <c r="BB1615" i="2"/>
  <c r="BB1616" i="2"/>
  <c r="BB1617" i="2"/>
  <c r="BB1618" i="2"/>
  <c r="BB1619" i="2"/>
  <c r="BB1620" i="2"/>
  <c r="BB1621" i="2"/>
  <c r="BB1622" i="2"/>
  <c r="BB1623" i="2"/>
  <c r="BB1624" i="2"/>
  <c r="BB1625" i="2"/>
  <c r="BB1626" i="2"/>
  <c r="BB1627" i="2"/>
  <c r="BB1628" i="2"/>
  <c r="BB1629" i="2"/>
  <c r="BB1630" i="2"/>
  <c r="BB1631" i="2"/>
  <c r="BB1632" i="2"/>
  <c r="BB1633" i="2"/>
  <c r="BB1634" i="2"/>
  <c r="BB1635" i="2"/>
  <c r="BB1636" i="2"/>
  <c r="BB1637" i="2"/>
  <c r="BB1638" i="2"/>
  <c r="BB1639" i="2"/>
  <c r="BB1640" i="2"/>
  <c r="BB1641" i="2"/>
  <c r="BB1642" i="2"/>
  <c r="BB1643" i="2"/>
  <c r="BB1644" i="2"/>
  <c r="BB1645" i="2"/>
  <c r="BB1646" i="2"/>
  <c r="BB1647" i="2"/>
  <c r="BB1648" i="2"/>
  <c r="BB1649" i="2"/>
  <c r="BB1650" i="2"/>
  <c r="BB1651" i="2"/>
  <c r="BB1652" i="2"/>
  <c r="BB1653" i="2"/>
  <c r="BB1654" i="2"/>
  <c r="BB1655" i="2"/>
  <c r="BB1656" i="2"/>
  <c r="BB1657" i="2"/>
  <c r="BB1658" i="2"/>
  <c r="BB1659" i="2"/>
  <c r="BB1660" i="2"/>
  <c r="BB1661" i="2"/>
  <c r="BB1662" i="2"/>
  <c r="BB1663" i="2"/>
  <c r="BB1664" i="2"/>
  <c r="BB1665" i="2"/>
  <c r="BB1666" i="2"/>
  <c r="BB1667" i="2"/>
  <c r="BB1668" i="2"/>
  <c r="BB1669" i="2"/>
  <c r="BB1670" i="2"/>
  <c r="BB1671" i="2"/>
  <c r="BB1672" i="2"/>
  <c r="BB1673" i="2"/>
  <c r="BB1674" i="2"/>
  <c r="BB1675" i="2"/>
  <c r="BB1676" i="2"/>
  <c r="BB1677" i="2"/>
  <c r="BB1678" i="2"/>
  <c r="BB1679" i="2"/>
  <c r="BB1680" i="2"/>
  <c r="BB1681" i="2"/>
  <c r="BB1682" i="2"/>
  <c r="BB1683" i="2"/>
  <c r="BB1684" i="2"/>
  <c r="BB1685" i="2"/>
  <c r="BB1686" i="2"/>
  <c r="BB1687" i="2"/>
  <c r="BB1688" i="2"/>
  <c r="BB1689" i="2"/>
  <c r="BB1690" i="2"/>
  <c r="BB1691" i="2"/>
  <c r="BB1692" i="2"/>
  <c r="BB1693" i="2"/>
  <c r="BB1694" i="2"/>
  <c r="BB1695" i="2"/>
  <c r="BB1696" i="2"/>
  <c r="BB1697" i="2"/>
  <c r="BB1698" i="2"/>
  <c r="BB1699" i="2"/>
  <c r="BB1700" i="2"/>
  <c r="BB1701" i="2"/>
  <c r="BB1702" i="2"/>
  <c r="BB1703" i="2"/>
  <c r="BB1704" i="2"/>
  <c r="BB1705" i="2"/>
  <c r="BB1706" i="2"/>
  <c r="BB1707" i="2"/>
  <c r="BB1708" i="2"/>
  <c r="BB1709" i="2"/>
  <c r="BB1710" i="2"/>
  <c r="BB1711" i="2"/>
  <c r="BB1712" i="2"/>
  <c r="BB1713" i="2"/>
  <c r="BB1714" i="2"/>
  <c r="BB1715" i="2"/>
  <c r="BB1716" i="2"/>
  <c r="BB1717" i="2"/>
  <c r="BB1718" i="2"/>
  <c r="BB1719" i="2"/>
  <c r="BB1720" i="2"/>
  <c r="BB1721" i="2"/>
  <c r="BB1722" i="2"/>
  <c r="BB1723" i="2"/>
  <c r="BB1724" i="2"/>
  <c r="BB1725" i="2"/>
  <c r="BB1726" i="2"/>
  <c r="BB1727" i="2"/>
  <c r="BB1728" i="2"/>
  <c r="BB1729" i="2"/>
  <c r="BB1730" i="2"/>
  <c r="BB1731" i="2"/>
  <c r="BB1732" i="2"/>
  <c r="BB1733" i="2"/>
  <c r="BB1734" i="2"/>
  <c r="BB1735" i="2"/>
  <c r="BB1736" i="2"/>
  <c r="BB1737" i="2"/>
  <c r="BB1738" i="2"/>
  <c r="BB1739" i="2"/>
  <c r="BB1740" i="2"/>
  <c r="BB1741" i="2"/>
  <c r="BB1742" i="2"/>
  <c r="BB1743" i="2"/>
  <c r="BB1744" i="2"/>
  <c r="BB1745" i="2"/>
  <c r="BB1746" i="2"/>
  <c r="BB1747" i="2"/>
  <c r="BB1748" i="2"/>
  <c r="BB1749" i="2"/>
  <c r="BB1750" i="2"/>
  <c r="BB1751" i="2"/>
  <c r="BB1752" i="2"/>
  <c r="BB1753" i="2"/>
  <c r="BB1754" i="2"/>
  <c r="BB1755" i="2"/>
  <c r="BB1756" i="2"/>
  <c r="BB1757" i="2"/>
  <c r="BB1758" i="2"/>
  <c r="BB1759" i="2"/>
  <c r="BB1760" i="2"/>
  <c r="BB1761" i="2"/>
  <c r="BB1762" i="2"/>
  <c r="BB1763" i="2"/>
  <c r="BB1764" i="2"/>
  <c r="BB1765" i="2"/>
  <c r="BB1766" i="2"/>
  <c r="BB1767" i="2"/>
  <c r="BB1768" i="2"/>
  <c r="BB1769" i="2"/>
  <c r="BB1770" i="2"/>
  <c r="BB1771" i="2"/>
  <c r="BB1772" i="2"/>
  <c r="BB1773" i="2"/>
  <c r="BB1774" i="2"/>
  <c r="BB1775" i="2"/>
  <c r="BB1776" i="2"/>
  <c r="BB1777" i="2"/>
  <c r="BB1778" i="2"/>
  <c r="BB1779" i="2"/>
  <c r="BB1780" i="2"/>
  <c r="BB1781" i="2"/>
  <c r="BB1782" i="2"/>
  <c r="BB1783" i="2"/>
  <c r="BB1784" i="2"/>
  <c r="BB1785" i="2"/>
  <c r="BB1786" i="2"/>
  <c r="BB1787" i="2"/>
  <c r="BB1788" i="2"/>
  <c r="BB1789" i="2"/>
  <c r="BB1790" i="2"/>
  <c r="BB1791" i="2"/>
  <c r="BB1792" i="2"/>
  <c r="BB1793" i="2"/>
  <c r="BB1794" i="2"/>
  <c r="BB1795" i="2"/>
  <c r="BB1796" i="2"/>
  <c r="BB1797" i="2"/>
  <c r="BB1798" i="2"/>
  <c r="BB1799" i="2"/>
  <c r="BB1800" i="2"/>
  <c r="BB1801" i="2"/>
  <c r="BB1802" i="2"/>
  <c r="BB1803" i="2"/>
  <c r="BB1804" i="2"/>
  <c r="BB1805" i="2"/>
  <c r="BB1806" i="2"/>
  <c r="BB1807" i="2"/>
  <c r="BB1808" i="2"/>
  <c r="BB1809" i="2"/>
  <c r="BB1810" i="2"/>
  <c r="BB1811" i="2"/>
  <c r="BB1812" i="2"/>
  <c r="BB1813" i="2"/>
  <c r="BB1814" i="2"/>
  <c r="BB1815" i="2"/>
  <c r="BB1816" i="2"/>
  <c r="BB1817" i="2"/>
  <c r="BB1818" i="2"/>
  <c r="BB1819" i="2"/>
  <c r="BB1820" i="2"/>
  <c r="BB1821" i="2"/>
  <c r="BB1822" i="2"/>
  <c r="BB1823" i="2"/>
  <c r="BB1824" i="2"/>
  <c r="BB1825" i="2"/>
  <c r="BB1826" i="2"/>
  <c r="BB1827" i="2"/>
  <c r="BB1828" i="2"/>
  <c r="BB1829" i="2"/>
  <c r="BB1830" i="2"/>
  <c r="BB1831" i="2"/>
  <c r="BB1832" i="2"/>
  <c r="BB1833" i="2"/>
  <c r="BB1834" i="2"/>
  <c r="BB1835" i="2"/>
  <c r="BB1836" i="2"/>
  <c r="BB1837" i="2"/>
  <c r="BB1838" i="2"/>
  <c r="BB1839" i="2"/>
  <c r="BB1840" i="2"/>
  <c r="BB1841" i="2"/>
  <c r="BB1842" i="2"/>
  <c r="BB1843" i="2"/>
  <c r="BB1844" i="2"/>
  <c r="BB1845" i="2"/>
  <c r="BB1846" i="2"/>
  <c r="BB1847" i="2"/>
  <c r="BB1848" i="2"/>
  <c r="BB1849" i="2"/>
  <c r="BB1850" i="2"/>
  <c r="BB1851" i="2"/>
  <c r="BB1852" i="2"/>
  <c r="BB1853" i="2"/>
  <c r="BB1854" i="2"/>
  <c r="BB1855" i="2"/>
  <c r="BB1856" i="2"/>
  <c r="BB1857" i="2"/>
  <c r="BB1858" i="2"/>
  <c r="BB1859" i="2"/>
  <c r="BB1860" i="2"/>
  <c r="BB1861" i="2"/>
  <c r="BB1862" i="2"/>
  <c r="BB1863" i="2"/>
  <c r="BB1864" i="2"/>
  <c r="BB1865" i="2"/>
  <c r="BB1866" i="2"/>
  <c r="BB1867" i="2"/>
  <c r="BB1868" i="2"/>
  <c r="BB1869" i="2"/>
  <c r="BB1870" i="2"/>
  <c r="BB1871" i="2"/>
  <c r="BB1872" i="2"/>
  <c r="BB1873" i="2"/>
  <c r="BB1874" i="2"/>
  <c r="BB1875" i="2"/>
  <c r="BB1876" i="2"/>
  <c r="BB1877" i="2"/>
  <c r="BB1878" i="2"/>
  <c r="BB1879" i="2"/>
  <c r="BB1880" i="2"/>
  <c r="BB1881" i="2"/>
  <c r="BB1882" i="2"/>
  <c r="BB1883" i="2"/>
  <c r="BB1884" i="2"/>
  <c r="BB1885" i="2"/>
  <c r="BB1886" i="2"/>
  <c r="BB1887" i="2"/>
  <c r="BB1888" i="2"/>
  <c r="BB1889" i="2"/>
  <c r="BB1890" i="2"/>
  <c r="BB1891" i="2"/>
  <c r="BB1892" i="2"/>
  <c r="BB1893" i="2"/>
  <c r="BB1894" i="2"/>
  <c r="BB1895" i="2"/>
  <c r="BB1896" i="2"/>
  <c r="BB1897" i="2"/>
  <c r="BB1898" i="2"/>
  <c r="BB1899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X40" i="2"/>
  <c r="AX41" i="2"/>
  <c r="AX42" i="2"/>
  <c r="AX43" i="2"/>
  <c r="AX44" i="2"/>
  <c r="AX45" i="2"/>
  <c r="AX46" i="2"/>
  <c r="AX47" i="2"/>
  <c r="AX48" i="2"/>
  <c r="AX49" i="2"/>
  <c r="AX50" i="2"/>
  <c r="AX51" i="2"/>
  <c r="AX52" i="2"/>
  <c r="AX53" i="2"/>
  <c r="AX54" i="2"/>
  <c r="AX55" i="2"/>
  <c r="AX56" i="2"/>
  <c r="AX57" i="2"/>
  <c r="AX58" i="2"/>
  <c r="AX59" i="2"/>
  <c r="AX60" i="2"/>
  <c r="AX61" i="2"/>
  <c r="AX62" i="2"/>
  <c r="AX63" i="2"/>
  <c r="AX64" i="2"/>
  <c r="AX65" i="2"/>
  <c r="AX66" i="2"/>
  <c r="AX67" i="2"/>
  <c r="AX68" i="2"/>
  <c r="AX69" i="2"/>
  <c r="AX70" i="2"/>
  <c r="AX71" i="2"/>
  <c r="AX72" i="2"/>
  <c r="AX73" i="2"/>
  <c r="AX74" i="2"/>
  <c r="AX75" i="2"/>
  <c r="AX76" i="2"/>
  <c r="AX77" i="2"/>
  <c r="AX78" i="2"/>
  <c r="AX79" i="2"/>
  <c r="AX80" i="2"/>
  <c r="AX81" i="2"/>
  <c r="AX82" i="2"/>
  <c r="AX83" i="2"/>
  <c r="AX84" i="2"/>
  <c r="AX85" i="2"/>
  <c r="AX86" i="2"/>
  <c r="AX87" i="2"/>
  <c r="AX88" i="2"/>
  <c r="AX89" i="2"/>
  <c r="AX90" i="2"/>
  <c r="AX91" i="2"/>
  <c r="AX92" i="2"/>
  <c r="AX93" i="2"/>
  <c r="AX94" i="2"/>
  <c r="AX95" i="2"/>
  <c r="AX96" i="2"/>
  <c r="AX97" i="2"/>
  <c r="AX98" i="2"/>
  <c r="AX99" i="2"/>
  <c r="AX100" i="2"/>
  <c r="AX101" i="2"/>
  <c r="AX102" i="2"/>
  <c r="AX103" i="2"/>
  <c r="AX104" i="2"/>
  <c r="AX105" i="2"/>
  <c r="AX106" i="2"/>
  <c r="AX107" i="2"/>
  <c r="AX108" i="2"/>
  <c r="AX109" i="2"/>
  <c r="AX110" i="2"/>
  <c r="AX111" i="2"/>
  <c r="AX112" i="2"/>
  <c r="AX113" i="2"/>
  <c r="AX114" i="2"/>
  <c r="AX115" i="2"/>
  <c r="AX116" i="2"/>
  <c r="AX117" i="2"/>
  <c r="AX118" i="2"/>
  <c r="AX119" i="2"/>
  <c r="AX120" i="2"/>
  <c r="AX121" i="2"/>
  <c r="AX122" i="2"/>
  <c r="AX123" i="2"/>
  <c r="AX124" i="2"/>
  <c r="AX125" i="2"/>
  <c r="AX126" i="2"/>
  <c r="AX127" i="2"/>
  <c r="AX128" i="2"/>
  <c r="AX129" i="2"/>
  <c r="AX130" i="2"/>
  <c r="AX131" i="2"/>
  <c r="AX132" i="2"/>
  <c r="AX133" i="2"/>
  <c r="AX134" i="2"/>
  <c r="AX135" i="2"/>
  <c r="AX136" i="2"/>
  <c r="AX137" i="2"/>
  <c r="AX138" i="2"/>
  <c r="AX139" i="2"/>
  <c r="AX140" i="2"/>
  <c r="AX141" i="2"/>
  <c r="AX142" i="2"/>
  <c r="AX143" i="2"/>
  <c r="AX144" i="2"/>
  <c r="AX145" i="2"/>
  <c r="AX146" i="2"/>
  <c r="AX147" i="2"/>
  <c r="AX148" i="2"/>
  <c r="AX149" i="2"/>
  <c r="AX150" i="2"/>
  <c r="AX151" i="2"/>
  <c r="AX152" i="2"/>
  <c r="AX153" i="2"/>
  <c r="AX154" i="2"/>
  <c r="AX155" i="2"/>
  <c r="AX156" i="2"/>
  <c r="AX157" i="2"/>
  <c r="AX158" i="2"/>
  <c r="AX159" i="2"/>
  <c r="AX160" i="2"/>
  <c r="AX161" i="2"/>
  <c r="AX162" i="2"/>
  <c r="AX163" i="2"/>
  <c r="AX164" i="2"/>
  <c r="AX165" i="2"/>
  <c r="AX166" i="2"/>
  <c r="AX167" i="2"/>
  <c r="AX168" i="2"/>
  <c r="AX169" i="2"/>
  <c r="AX170" i="2"/>
  <c r="AX171" i="2"/>
  <c r="AX172" i="2"/>
  <c r="AX173" i="2"/>
  <c r="AX174" i="2"/>
  <c r="AX175" i="2"/>
  <c r="AX176" i="2"/>
  <c r="AX177" i="2"/>
  <c r="AX178" i="2"/>
  <c r="AX179" i="2"/>
  <c r="AX180" i="2"/>
  <c r="AX181" i="2"/>
  <c r="AX182" i="2"/>
  <c r="AX183" i="2"/>
  <c r="AX184" i="2"/>
  <c r="AX185" i="2"/>
  <c r="AX186" i="2"/>
  <c r="AX187" i="2"/>
  <c r="AX188" i="2"/>
  <c r="AX189" i="2"/>
  <c r="AX190" i="2"/>
  <c r="AX191" i="2"/>
  <c r="AX192" i="2"/>
  <c r="AX193" i="2"/>
  <c r="AX194" i="2"/>
  <c r="AX195" i="2"/>
  <c r="AX196" i="2"/>
  <c r="AX197" i="2"/>
  <c r="AX198" i="2"/>
  <c r="AX199" i="2"/>
  <c r="AX200" i="2"/>
  <c r="AX201" i="2"/>
  <c r="AX202" i="2"/>
  <c r="AX203" i="2"/>
  <c r="AX204" i="2"/>
  <c r="AX205" i="2"/>
  <c r="AX206" i="2"/>
  <c r="AX207" i="2"/>
  <c r="AX208" i="2"/>
  <c r="AX209" i="2"/>
  <c r="AX210" i="2"/>
  <c r="AX211" i="2"/>
  <c r="AX212" i="2"/>
  <c r="AX213" i="2"/>
  <c r="AX214" i="2"/>
  <c r="AX215" i="2"/>
  <c r="AX216" i="2"/>
  <c r="AX217" i="2"/>
  <c r="AX218" i="2"/>
  <c r="AX219" i="2"/>
  <c r="AX220" i="2"/>
  <c r="AX221" i="2"/>
  <c r="AX222" i="2"/>
  <c r="AX223" i="2"/>
  <c r="AX224" i="2"/>
  <c r="AX225" i="2"/>
  <c r="AX226" i="2"/>
  <c r="AX227" i="2"/>
  <c r="AX228" i="2"/>
  <c r="AX229" i="2"/>
  <c r="AX230" i="2"/>
  <c r="AX231" i="2"/>
  <c r="AX232" i="2"/>
  <c r="AX233" i="2"/>
  <c r="AX234" i="2"/>
  <c r="AX235" i="2"/>
  <c r="AX236" i="2"/>
  <c r="AX237" i="2"/>
  <c r="AX238" i="2"/>
  <c r="AX239" i="2"/>
  <c r="AX240" i="2"/>
  <c r="AX241" i="2"/>
  <c r="AX242" i="2"/>
  <c r="AX243" i="2"/>
  <c r="AX244" i="2"/>
  <c r="AX245" i="2"/>
  <c r="AX246" i="2"/>
  <c r="AX247" i="2"/>
  <c r="AX248" i="2"/>
  <c r="AX249" i="2"/>
  <c r="AX250" i="2"/>
  <c r="AX251" i="2"/>
  <c r="AX252" i="2"/>
  <c r="AX253" i="2"/>
  <c r="AX254" i="2"/>
  <c r="AX255" i="2"/>
  <c r="AX256" i="2"/>
  <c r="AX257" i="2"/>
  <c r="AX258" i="2"/>
  <c r="AX259" i="2"/>
  <c r="AX260" i="2"/>
  <c r="AX261" i="2"/>
  <c r="AX262" i="2"/>
  <c r="AX263" i="2"/>
  <c r="AX264" i="2"/>
  <c r="AX265" i="2"/>
  <c r="AX266" i="2"/>
  <c r="AX267" i="2"/>
  <c r="AX268" i="2"/>
  <c r="AX269" i="2"/>
  <c r="AX270" i="2"/>
  <c r="AX271" i="2"/>
  <c r="AX272" i="2"/>
  <c r="AX273" i="2"/>
  <c r="AX274" i="2"/>
  <c r="AX275" i="2"/>
  <c r="AX276" i="2"/>
  <c r="AX277" i="2"/>
  <c r="AX278" i="2"/>
  <c r="AX279" i="2"/>
  <c r="AX280" i="2"/>
  <c r="AX281" i="2"/>
  <c r="AX282" i="2"/>
  <c r="AX283" i="2"/>
  <c r="AX284" i="2"/>
  <c r="AX285" i="2"/>
  <c r="AX286" i="2"/>
  <c r="AX287" i="2"/>
  <c r="AX288" i="2"/>
  <c r="AX289" i="2"/>
  <c r="AX290" i="2"/>
  <c r="AX291" i="2"/>
  <c r="AX292" i="2"/>
  <c r="AX293" i="2"/>
  <c r="AX294" i="2"/>
  <c r="AX295" i="2"/>
  <c r="AX296" i="2"/>
  <c r="AX297" i="2"/>
  <c r="AX298" i="2"/>
  <c r="AX299" i="2"/>
  <c r="AX300" i="2"/>
  <c r="AX301" i="2"/>
  <c r="AX302" i="2"/>
  <c r="AX303" i="2"/>
  <c r="AX304" i="2"/>
  <c r="AX305" i="2"/>
  <c r="AX306" i="2"/>
  <c r="AX307" i="2"/>
  <c r="AX308" i="2"/>
  <c r="AX309" i="2"/>
  <c r="AX310" i="2"/>
  <c r="AX311" i="2"/>
  <c r="AX312" i="2"/>
  <c r="AX313" i="2"/>
  <c r="AX314" i="2"/>
  <c r="AX315" i="2"/>
  <c r="AX316" i="2"/>
  <c r="AX317" i="2"/>
  <c r="AX318" i="2"/>
  <c r="AX319" i="2"/>
  <c r="AX320" i="2"/>
  <c r="AX321" i="2"/>
  <c r="AX322" i="2"/>
  <c r="AX323" i="2"/>
  <c r="AX324" i="2"/>
  <c r="AX325" i="2"/>
  <c r="AX326" i="2"/>
  <c r="AX327" i="2"/>
  <c r="AX328" i="2"/>
  <c r="AX329" i="2"/>
  <c r="AX330" i="2"/>
  <c r="AX331" i="2"/>
  <c r="AX332" i="2"/>
  <c r="AX333" i="2"/>
  <c r="AX334" i="2"/>
  <c r="AX335" i="2"/>
  <c r="AX336" i="2"/>
  <c r="AX337" i="2"/>
  <c r="AX338" i="2"/>
  <c r="AX339" i="2"/>
  <c r="AX340" i="2"/>
  <c r="AX341" i="2"/>
  <c r="AX342" i="2"/>
  <c r="AX343" i="2"/>
  <c r="AX344" i="2"/>
  <c r="AX345" i="2"/>
  <c r="AX346" i="2"/>
  <c r="AX347" i="2"/>
  <c r="AX348" i="2"/>
  <c r="AX349" i="2"/>
  <c r="AX350" i="2"/>
  <c r="AX351" i="2"/>
  <c r="AX352" i="2"/>
  <c r="AX353" i="2"/>
  <c r="AX354" i="2"/>
  <c r="AX355" i="2"/>
  <c r="AX356" i="2"/>
  <c r="AX357" i="2"/>
  <c r="AX358" i="2"/>
  <c r="AX359" i="2"/>
  <c r="AX360" i="2"/>
  <c r="AX361" i="2"/>
  <c r="AX362" i="2"/>
  <c r="AX363" i="2"/>
  <c r="AX364" i="2"/>
  <c r="AX365" i="2"/>
  <c r="AX366" i="2"/>
  <c r="AX367" i="2"/>
  <c r="AX368" i="2"/>
  <c r="AX369" i="2"/>
  <c r="AX370" i="2"/>
  <c r="AX371" i="2"/>
  <c r="AX372" i="2"/>
  <c r="AX373" i="2"/>
  <c r="AX374" i="2"/>
  <c r="AX375" i="2"/>
  <c r="AX376" i="2"/>
  <c r="AX377" i="2"/>
  <c r="AX378" i="2"/>
  <c r="AX379" i="2"/>
  <c r="AX380" i="2"/>
  <c r="AX381" i="2"/>
  <c r="AX382" i="2"/>
  <c r="AX383" i="2"/>
  <c r="AX384" i="2"/>
  <c r="AX385" i="2"/>
  <c r="AX386" i="2"/>
  <c r="AX387" i="2"/>
  <c r="AX388" i="2"/>
  <c r="AX389" i="2"/>
  <c r="AX390" i="2"/>
  <c r="AX391" i="2"/>
  <c r="AX392" i="2"/>
  <c r="AX393" i="2"/>
  <c r="AX394" i="2"/>
  <c r="AX395" i="2"/>
  <c r="AX396" i="2"/>
  <c r="AX397" i="2"/>
  <c r="AX398" i="2"/>
  <c r="AX399" i="2"/>
  <c r="AX400" i="2"/>
  <c r="AX401" i="2"/>
  <c r="AX402" i="2"/>
  <c r="AX403" i="2"/>
  <c r="AX404" i="2"/>
  <c r="AX405" i="2"/>
  <c r="AX406" i="2"/>
  <c r="AX407" i="2"/>
  <c r="AX408" i="2"/>
  <c r="AX409" i="2"/>
  <c r="AX410" i="2"/>
  <c r="AX411" i="2"/>
  <c r="AX412" i="2"/>
  <c r="AX413" i="2"/>
  <c r="AX414" i="2"/>
  <c r="AX415" i="2"/>
  <c r="AX416" i="2"/>
  <c r="AX417" i="2"/>
  <c r="AX418" i="2"/>
  <c r="AX419" i="2"/>
  <c r="AX420" i="2"/>
  <c r="AX421" i="2"/>
  <c r="AX422" i="2"/>
  <c r="AX423" i="2"/>
  <c r="AX424" i="2"/>
  <c r="AX425" i="2"/>
  <c r="AX426" i="2"/>
  <c r="AX427" i="2"/>
  <c r="AX428" i="2"/>
  <c r="AX429" i="2"/>
  <c r="AX430" i="2"/>
  <c r="AX431" i="2"/>
  <c r="AX432" i="2"/>
  <c r="AX433" i="2"/>
  <c r="AX434" i="2"/>
  <c r="AX435" i="2"/>
  <c r="AX436" i="2"/>
  <c r="AX437" i="2"/>
  <c r="AX438" i="2"/>
  <c r="AX439" i="2"/>
  <c r="AX440" i="2"/>
  <c r="AX441" i="2"/>
  <c r="AX442" i="2"/>
  <c r="AX443" i="2"/>
  <c r="AX444" i="2"/>
  <c r="AX445" i="2"/>
  <c r="AX446" i="2"/>
  <c r="AX447" i="2"/>
  <c r="AX448" i="2"/>
  <c r="AX449" i="2"/>
  <c r="AX450" i="2"/>
  <c r="AX451" i="2"/>
  <c r="AX452" i="2"/>
  <c r="AX453" i="2"/>
  <c r="AX454" i="2"/>
  <c r="AX455" i="2"/>
  <c r="AX456" i="2"/>
  <c r="AX457" i="2"/>
  <c r="AX458" i="2"/>
  <c r="AX459" i="2"/>
  <c r="AX460" i="2"/>
  <c r="AX461" i="2"/>
  <c r="AX462" i="2"/>
  <c r="AX463" i="2"/>
  <c r="AX464" i="2"/>
  <c r="AX465" i="2"/>
  <c r="AX466" i="2"/>
  <c r="AX467" i="2"/>
  <c r="AX468" i="2"/>
  <c r="AX469" i="2"/>
  <c r="AX470" i="2"/>
  <c r="AX471" i="2"/>
  <c r="AX472" i="2"/>
  <c r="AX473" i="2"/>
  <c r="AX474" i="2"/>
  <c r="AX475" i="2"/>
  <c r="AX476" i="2"/>
  <c r="AX477" i="2"/>
  <c r="AX478" i="2"/>
  <c r="AX479" i="2"/>
  <c r="AX480" i="2"/>
  <c r="AX481" i="2"/>
  <c r="AX482" i="2"/>
  <c r="AX483" i="2"/>
  <c r="AX484" i="2"/>
  <c r="AX485" i="2"/>
  <c r="AX486" i="2"/>
  <c r="AX487" i="2"/>
  <c r="AX488" i="2"/>
  <c r="AX489" i="2"/>
  <c r="AX490" i="2"/>
  <c r="AX491" i="2"/>
  <c r="AX492" i="2"/>
  <c r="AX493" i="2"/>
  <c r="AX494" i="2"/>
  <c r="AX495" i="2"/>
  <c r="AX496" i="2"/>
  <c r="AX497" i="2"/>
  <c r="AX498" i="2"/>
  <c r="AX499" i="2"/>
  <c r="AX500" i="2"/>
  <c r="AX501" i="2"/>
  <c r="AX502" i="2"/>
  <c r="AX503" i="2"/>
  <c r="AX504" i="2"/>
  <c r="AX505" i="2"/>
  <c r="AX506" i="2"/>
  <c r="AX507" i="2"/>
  <c r="AX508" i="2"/>
  <c r="AX509" i="2"/>
  <c r="AX510" i="2"/>
  <c r="AX511" i="2"/>
  <c r="AX512" i="2"/>
  <c r="AX513" i="2"/>
  <c r="AX514" i="2"/>
  <c r="AX515" i="2"/>
  <c r="AX516" i="2"/>
  <c r="AX517" i="2"/>
  <c r="AX518" i="2"/>
  <c r="AX519" i="2"/>
  <c r="AX520" i="2"/>
  <c r="AX521" i="2"/>
  <c r="AX522" i="2"/>
  <c r="AX523" i="2"/>
  <c r="AX524" i="2"/>
  <c r="AX525" i="2"/>
  <c r="AX526" i="2"/>
  <c r="AX527" i="2"/>
  <c r="AX528" i="2"/>
  <c r="AX529" i="2"/>
  <c r="AX530" i="2"/>
  <c r="AX531" i="2"/>
  <c r="AX532" i="2"/>
  <c r="AX533" i="2"/>
  <c r="AX534" i="2"/>
  <c r="AX535" i="2"/>
  <c r="AX536" i="2"/>
  <c r="AX537" i="2"/>
  <c r="AX538" i="2"/>
  <c r="AX539" i="2"/>
  <c r="AX540" i="2"/>
  <c r="AX541" i="2"/>
  <c r="AX542" i="2"/>
  <c r="AX543" i="2"/>
  <c r="AX544" i="2"/>
  <c r="AX545" i="2"/>
  <c r="AX546" i="2"/>
  <c r="AX547" i="2"/>
  <c r="AX548" i="2"/>
  <c r="AX549" i="2"/>
  <c r="AX550" i="2"/>
  <c r="AX551" i="2"/>
  <c r="AX552" i="2"/>
  <c r="AX553" i="2"/>
  <c r="AX554" i="2"/>
  <c r="AX555" i="2"/>
  <c r="AX556" i="2"/>
  <c r="AX557" i="2"/>
  <c r="AX558" i="2"/>
  <c r="AX559" i="2"/>
  <c r="AX560" i="2"/>
  <c r="AX561" i="2"/>
  <c r="AX562" i="2"/>
  <c r="AX563" i="2"/>
  <c r="AX564" i="2"/>
  <c r="AX565" i="2"/>
  <c r="AX566" i="2"/>
  <c r="AX567" i="2"/>
  <c r="AX568" i="2"/>
  <c r="AX569" i="2"/>
  <c r="AX570" i="2"/>
  <c r="AX571" i="2"/>
  <c r="AX572" i="2"/>
  <c r="AX573" i="2"/>
  <c r="AX574" i="2"/>
  <c r="AX575" i="2"/>
  <c r="AX576" i="2"/>
  <c r="AX577" i="2"/>
  <c r="AX578" i="2"/>
  <c r="AX579" i="2"/>
  <c r="AX580" i="2"/>
  <c r="AX581" i="2"/>
  <c r="AX582" i="2"/>
  <c r="AX583" i="2"/>
  <c r="AX584" i="2"/>
  <c r="AX585" i="2"/>
  <c r="AX586" i="2"/>
  <c r="AX587" i="2"/>
  <c r="AX588" i="2"/>
  <c r="AX589" i="2"/>
  <c r="AX590" i="2"/>
  <c r="AX591" i="2"/>
  <c r="AX592" i="2"/>
  <c r="AX593" i="2"/>
  <c r="AX594" i="2"/>
  <c r="AX595" i="2"/>
  <c r="AX596" i="2"/>
  <c r="AX597" i="2"/>
  <c r="AX598" i="2"/>
  <c r="AX599" i="2"/>
  <c r="AX600" i="2"/>
  <c r="AX601" i="2"/>
  <c r="AX602" i="2"/>
  <c r="AX603" i="2"/>
  <c r="AX604" i="2"/>
  <c r="AX605" i="2"/>
  <c r="AX606" i="2"/>
  <c r="AX607" i="2"/>
  <c r="AX608" i="2"/>
  <c r="AX609" i="2"/>
  <c r="AX610" i="2"/>
  <c r="AX611" i="2"/>
  <c r="AX612" i="2"/>
  <c r="AX613" i="2"/>
  <c r="AX614" i="2"/>
  <c r="AX615" i="2"/>
  <c r="AX616" i="2"/>
  <c r="AX617" i="2"/>
  <c r="AX618" i="2"/>
  <c r="AX619" i="2"/>
  <c r="AX620" i="2"/>
  <c r="AX621" i="2"/>
  <c r="AX622" i="2"/>
  <c r="AX623" i="2"/>
  <c r="AX624" i="2"/>
  <c r="AX625" i="2"/>
  <c r="AX626" i="2"/>
  <c r="AX627" i="2"/>
  <c r="AX628" i="2"/>
  <c r="AX629" i="2"/>
  <c r="AX630" i="2"/>
  <c r="AX631" i="2"/>
  <c r="AX632" i="2"/>
  <c r="AX633" i="2"/>
  <c r="AX634" i="2"/>
  <c r="AX635" i="2"/>
  <c r="AX636" i="2"/>
  <c r="AX637" i="2"/>
  <c r="AX638" i="2"/>
  <c r="AX639" i="2"/>
  <c r="AX640" i="2"/>
  <c r="AX641" i="2"/>
  <c r="AX642" i="2"/>
  <c r="AX643" i="2"/>
  <c r="AX644" i="2"/>
  <c r="AX645" i="2"/>
  <c r="AX646" i="2"/>
  <c r="AX647" i="2"/>
  <c r="AX648" i="2"/>
  <c r="AX649" i="2"/>
  <c r="AX650" i="2"/>
  <c r="AX651" i="2"/>
  <c r="AX652" i="2"/>
  <c r="AX653" i="2"/>
  <c r="AX654" i="2"/>
  <c r="AX655" i="2"/>
  <c r="AX656" i="2"/>
  <c r="AX657" i="2"/>
  <c r="AX658" i="2"/>
  <c r="AX659" i="2"/>
  <c r="AX660" i="2"/>
  <c r="AX661" i="2"/>
  <c r="AX662" i="2"/>
  <c r="AX663" i="2"/>
  <c r="AX664" i="2"/>
  <c r="AX665" i="2"/>
  <c r="AX666" i="2"/>
  <c r="AX667" i="2"/>
  <c r="AX668" i="2"/>
  <c r="AX669" i="2"/>
  <c r="AX670" i="2"/>
  <c r="AX671" i="2"/>
  <c r="AX672" i="2"/>
  <c r="AX673" i="2"/>
  <c r="AX674" i="2"/>
  <c r="AX675" i="2"/>
  <c r="AX676" i="2"/>
  <c r="AX677" i="2"/>
  <c r="AX678" i="2"/>
  <c r="AX679" i="2"/>
  <c r="AX680" i="2"/>
  <c r="AX681" i="2"/>
  <c r="AX682" i="2"/>
  <c r="AX683" i="2"/>
  <c r="AX684" i="2"/>
  <c r="AX685" i="2"/>
  <c r="AX686" i="2"/>
  <c r="AX687" i="2"/>
  <c r="AX688" i="2"/>
  <c r="AX689" i="2"/>
  <c r="AX690" i="2"/>
  <c r="AX691" i="2"/>
  <c r="AX692" i="2"/>
  <c r="AX693" i="2"/>
  <c r="AX694" i="2"/>
  <c r="AX695" i="2"/>
  <c r="AX696" i="2"/>
  <c r="AX697" i="2"/>
  <c r="AX698" i="2"/>
  <c r="AX699" i="2"/>
  <c r="AX700" i="2"/>
  <c r="AX701" i="2"/>
  <c r="AX702" i="2"/>
  <c r="AX703" i="2"/>
  <c r="AX704" i="2"/>
  <c r="AX705" i="2"/>
  <c r="AX706" i="2"/>
  <c r="AX707" i="2"/>
  <c r="AX708" i="2"/>
  <c r="AX709" i="2"/>
  <c r="AX710" i="2"/>
  <c r="AX711" i="2"/>
  <c r="AX712" i="2"/>
  <c r="AX713" i="2"/>
  <c r="AX714" i="2"/>
  <c r="AX715" i="2"/>
  <c r="AX716" i="2"/>
  <c r="AX717" i="2"/>
  <c r="AX718" i="2"/>
  <c r="AX719" i="2"/>
  <c r="AX720" i="2"/>
  <c r="AX721" i="2"/>
  <c r="AX722" i="2"/>
  <c r="AX723" i="2"/>
  <c r="AX724" i="2"/>
  <c r="AX725" i="2"/>
  <c r="AX726" i="2"/>
  <c r="AX727" i="2"/>
  <c r="AX728" i="2"/>
  <c r="AX729" i="2"/>
  <c r="AX730" i="2"/>
  <c r="AX731" i="2"/>
  <c r="AX732" i="2"/>
  <c r="AX733" i="2"/>
  <c r="AX734" i="2"/>
  <c r="AX735" i="2"/>
  <c r="AX736" i="2"/>
  <c r="AX737" i="2"/>
  <c r="AX738" i="2"/>
  <c r="AX739" i="2"/>
  <c r="AX740" i="2"/>
  <c r="AX741" i="2"/>
  <c r="AX742" i="2"/>
  <c r="AX743" i="2"/>
  <c r="AX744" i="2"/>
  <c r="AX745" i="2"/>
  <c r="AX746" i="2"/>
  <c r="AX747" i="2"/>
  <c r="AX748" i="2"/>
  <c r="AX749" i="2"/>
  <c r="AX750" i="2"/>
  <c r="AX751" i="2"/>
  <c r="AX752" i="2"/>
  <c r="AX753" i="2"/>
  <c r="AX754" i="2"/>
  <c r="AX755" i="2"/>
  <c r="AX756" i="2"/>
  <c r="AX757" i="2"/>
  <c r="AX758" i="2"/>
  <c r="AX759" i="2"/>
  <c r="AX760" i="2"/>
  <c r="AX761" i="2"/>
  <c r="AX762" i="2"/>
  <c r="AX763" i="2"/>
  <c r="AX764" i="2"/>
  <c r="AX765" i="2"/>
  <c r="AX766" i="2"/>
  <c r="AX767" i="2"/>
  <c r="AX768" i="2"/>
  <c r="AX769" i="2"/>
  <c r="AX770" i="2"/>
  <c r="AX771" i="2"/>
  <c r="AX772" i="2"/>
  <c r="AX773" i="2"/>
  <c r="AX774" i="2"/>
  <c r="AX775" i="2"/>
  <c r="AX776" i="2"/>
  <c r="AX777" i="2"/>
  <c r="AX778" i="2"/>
  <c r="AX779" i="2"/>
  <c r="AX780" i="2"/>
  <c r="AX781" i="2"/>
  <c r="AX782" i="2"/>
  <c r="AX783" i="2"/>
  <c r="AX784" i="2"/>
  <c r="AX785" i="2"/>
  <c r="AX786" i="2"/>
  <c r="AX787" i="2"/>
  <c r="AX788" i="2"/>
  <c r="AX789" i="2"/>
  <c r="AX790" i="2"/>
  <c r="AX791" i="2"/>
  <c r="AX792" i="2"/>
  <c r="AX793" i="2"/>
  <c r="AX794" i="2"/>
  <c r="AX795" i="2"/>
  <c r="AX796" i="2"/>
  <c r="AX797" i="2"/>
  <c r="AX798" i="2"/>
  <c r="AX799" i="2"/>
  <c r="AX800" i="2"/>
  <c r="AX801" i="2"/>
  <c r="AX802" i="2"/>
  <c r="AX803" i="2"/>
  <c r="AX804" i="2"/>
  <c r="AX805" i="2"/>
  <c r="AX806" i="2"/>
  <c r="AX807" i="2"/>
  <c r="AX808" i="2"/>
  <c r="AX809" i="2"/>
  <c r="AX810" i="2"/>
  <c r="AX811" i="2"/>
  <c r="AX812" i="2"/>
  <c r="AX813" i="2"/>
  <c r="AX814" i="2"/>
  <c r="AX815" i="2"/>
  <c r="AX816" i="2"/>
  <c r="AX817" i="2"/>
  <c r="AX818" i="2"/>
  <c r="AX819" i="2"/>
  <c r="AX820" i="2"/>
  <c r="AX821" i="2"/>
  <c r="AX822" i="2"/>
  <c r="AX823" i="2"/>
  <c r="AX824" i="2"/>
  <c r="AX825" i="2"/>
  <c r="AX826" i="2"/>
  <c r="AX827" i="2"/>
  <c r="AX828" i="2"/>
  <c r="AX829" i="2"/>
  <c r="AX830" i="2"/>
  <c r="AX831" i="2"/>
  <c r="AX832" i="2"/>
  <c r="AX833" i="2"/>
  <c r="AX834" i="2"/>
  <c r="AX835" i="2"/>
  <c r="AX836" i="2"/>
  <c r="AX837" i="2"/>
  <c r="AX838" i="2"/>
  <c r="AX839" i="2"/>
  <c r="AX840" i="2"/>
  <c r="AX841" i="2"/>
  <c r="AX842" i="2"/>
  <c r="AX843" i="2"/>
  <c r="AX844" i="2"/>
  <c r="AX845" i="2"/>
  <c r="AX846" i="2"/>
  <c r="AX847" i="2"/>
  <c r="AX848" i="2"/>
  <c r="AX849" i="2"/>
  <c r="AX850" i="2"/>
  <c r="AX851" i="2"/>
  <c r="AX852" i="2"/>
  <c r="AX853" i="2"/>
  <c r="AX854" i="2"/>
  <c r="AX855" i="2"/>
  <c r="AX856" i="2"/>
  <c r="AX857" i="2"/>
  <c r="AX858" i="2"/>
  <c r="AX859" i="2"/>
  <c r="AX860" i="2"/>
  <c r="AX861" i="2"/>
  <c r="AX862" i="2"/>
  <c r="AX863" i="2"/>
  <c r="AX864" i="2"/>
  <c r="AX865" i="2"/>
  <c r="AX866" i="2"/>
  <c r="AX867" i="2"/>
  <c r="AX868" i="2"/>
  <c r="AX869" i="2"/>
  <c r="AX870" i="2"/>
  <c r="AX871" i="2"/>
  <c r="AX872" i="2"/>
  <c r="AX873" i="2"/>
  <c r="AX874" i="2"/>
  <c r="AX875" i="2"/>
  <c r="AX876" i="2"/>
  <c r="AX877" i="2"/>
  <c r="AX878" i="2"/>
  <c r="AX879" i="2"/>
  <c r="AX880" i="2"/>
  <c r="AX881" i="2"/>
  <c r="AX882" i="2"/>
  <c r="AX883" i="2"/>
  <c r="AX884" i="2"/>
  <c r="AX885" i="2"/>
  <c r="AX886" i="2"/>
  <c r="AX887" i="2"/>
  <c r="AX888" i="2"/>
  <c r="AX889" i="2"/>
  <c r="AX890" i="2"/>
  <c r="AX891" i="2"/>
  <c r="AX892" i="2"/>
  <c r="AX893" i="2"/>
  <c r="AX894" i="2"/>
  <c r="AX895" i="2"/>
  <c r="AX896" i="2"/>
  <c r="AX897" i="2"/>
  <c r="AX898" i="2"/>
  <c r="AX899" i="2"/>
  <c r="AX900" i="2"/>
  <c r="AX901" i="2"/>
  <c r="AX902" i="2"/>
  <c r="AX903" i="2"/>
  <c r="AX904" i="2"/>
  <c r="AX905" i="2"/>
  <c r="AX906" i="2"/>
  <c r="AX907" i="2"/>
  <c r="AX908" i="2"/>
  <c r="AX909" i="2"/>
  <c r="AX910" i="2"/>
  <c r="AX911" i="2"/>
  <c r="AX912" i="2"/>
  <c r="AX913" i="2"/>
  <c r="AX914" i="2"/>
  <c r="AX915" i="2"/>
  <c r="AX916" i="2"/>
  <c r="AX917" i="2"/>
  <c r="AX918" i="2"/>
  <c r="AX919" i="2"/>
  <c r="AX920" i="2"/>
  <c r="AX921" i="2"/>
  <c r="AX922" i="2"/>
  <c r="AX923" i="2"/>
  <c r="AX924" i="2"/>
  <c r="AX925" i="2"/>
  <c r="AX926" i="2"/>
  <c r="AX927" i="2"/>
  <c r="AX928" i="2"/>
  <c r="AX929" i="2"/>
  <c r="AX930" i="2"/>
  <c r="AX931" i="2"/>
  <c r="AX932" i="2"/>
  <c r="AX933" i="2"/>
  <c r="AX934" i="2"/>
  <c r="AX935" i="2"/>
  <c r="AX936" i="2"/>
  <c r="AX937" i="2"/>
  <c r="AX938" i="2"/>
  <c r="AX939" i="2"/>
  <c r="AX940" i="2"/>
  <c r="AX941" i="2"/>
  <c r="AX942" i="2"/>
  <c r="AX943" i="2"/>
  <c r="AX944" i="2"/>
  <c r="AX945" i="2"/>
  <c r="AX946" i="2"/>
  <c r="AX947" i="2"/>
  <c r="AX948" i="2"/>
  <c r="AX949" i="2"/>
  <c r="AX950" i="2"/>
  <c r="AX951" i="2"/>
  <c r="AX952" i="2"/>
  <c r="AX953" i="2"/>
  <c r="AX954" i="2"/>
  <c r="AX955" i="2"/>
  <c r="AX956" i="2"/>
  <c r="AX957" i="2"/>
  <c r="AX958" i="2"/>
  <c r="AX959" i="2"/>
  <c r="AX960" i="2"/>
  <c r="AX961" i="2"/>
  <c r="AX962" i="2"/>
  <c r="AX963" i="2"/>
  <c r="AX964" i="2"/>
  <c r="AX965" i="2"/>
  <c r="AX966" i="2"/>
  <c r="AX967" i="2"/>
  <c r="AX968" i="2"/>
  <c r="AX969" i="2"/>
  <c r="AX970" i="2"/>
  <c r="AX971" i="2"/>
  <c r="AX972" i="2"/>
  <c r="AX973" i="2"/>
  <c r="AX974" i="2"/>
  <c r="AX975" i="2"/>
  <c r="AX976" i="2"/>
  <c r="AX977" i="2"/>
  <c r="AX978" i="2"/>
  <c r="AX979" i="2"/>
  <c r="AX980" i="2"/>
  <c r="AX981" i="2"/>
  <c r="AX982" i="2"/>
  <c r="AX983" i="2"/>
  <c r="AX984" i="2"/>
  <c r="AX985" i="2"/>
  <c r="AX986" i="2"/>
  <c r="AX987" i="2"/>
  <c r="AX988" i="2"/>
  <c r="AX989" i="2"/>
  <c r="AX990" i="2"/>
  <c r="AX991" i="2"/>
  <c r="AX992" i="2"/>
  <c r="AX993" i="2"/>
  <c r="AX994" i="2"/>
  <c r="AX995" i="2"/>
  <c r="AX996" i="2"/>
  <c r="AX997" i="2"/>
  <c r="AX998" i="2"/>
  <c r="AX999" i="2"/>
  <c r="AX1000" i="2"/>
  <c r="AX1001" i="2"/>
  <c r="AX1002" i="2"/>
  <c r="AX1003" i="2"/>
  <c r="AX1004" i="2"/>
  <c r="AX1005" i="2"/>
  <c r="AX1006" i="2"/>
  <c r="AX1007" i="2"/>
  <c r="AX1008" i="2"/>
  <c r="AX1009" i="2"/>
  <c r="AX1010" i="2"/>
  <c r="AX1011" i="2"/>
  <c r="AX1012" i="2"/>
  <c r="AX1013" i="2"/>
  <c r="AX1014" i="2"/>
  <c r="AX1015" i="2"/>
  <c r="AX1016" i="2"/>
  <c r="AX1017" i="2"/>
  <c r="AX1018" i="2"/>
  <c r="AX1019" i="2"/>
  <c r="AX1020" i="2"/>
  <c r="AX1021" i="2"/>
  <c r="AX1022" i="2"/>
  <c r="AX1023" i="2"/>
  <c r="AX1024" i="2"/>
  <c r="AX1025" i="2"/>
  <c r="AX1026" i="2"/>
  <c r="AX1027" i="2"/>
  <c r="AX1028" i="2"/>
  <c r="AX1029" i="2"/>
  <c r="AX1030" i="2"/>
  <c r="AX1031" i="2"/>
  <c r="AX1032" i="2"/>
  <c r="AX1033" i="2"/>
  <c r="AX1034" i="2"/>
  <c r="AX1035" i="2"/>
  <c r="AX1036" i="2"/>
  <c r="AX1037" i="2"/>
  <c r="AX1038" i="2"/>
  <c r="AX1039" i="2"/>
  <c r="AX1040" i="2"/>
  <c r="AX1041" i="2"/>
  <c r="AX1042" i="2"/>
  <c r="AX1043" i="2"/>
  <c r="AX1044" i="2"/>
  <c r="AX1045" i="2"/>
  <c r="AX1046" i="2"/>
  <c r="AX1047" i="2"/>
  <c r="AX1048" i="2"/>
  <c r="AX1049" i="2"/>
  <c r="AX1050" i="2"/>
  <c r="AX1051" i="2"/>
  <c r="AX1052" i="2"/>
  <c r="AX1053" i="2"/>
  <c r="AX1054" i="2"/>
  <c r="AX1055" i="2"/>
  <c r="AX1056" i="2"/>
  <c r="AX1057" i="2"/>
  <c r="AX1058" i="2"/>
  <c r="AX1059" i="2"/>
  <c r="AX1060" i="2"/>
  <c r="AX1061" i="2"/>
  <c r="AX1062" i="2"/>
  <c r="AX1063" i="2"/>
  <c r="AX1064" i="2"/>
  <c r="AX1065" i="2"/>
  <c r="AX1066" i="2"/>
  <c r="AX1067" i="2"/>
  <c r="AX1068" i="2"/>
  <c r="AX1069" i="2"/>
  <c r="AX1070" i="2"/>
  <c r="AX1071" i="2"/>
  <c r="AX1072" i="2"/>
  <c r="AX1073" i="2"/>
  <c r="AX1074" i="2"/>
  <c r="AX1075" i="2"/>
  <c r="AX1076" i="2"/>
  <c r="AX1077" i="2"/>
  <c r="AX1078" i="2"/>
  <c r="AX1079" i="2"/>
  <c r="AX1080" i="2"/>
  <c r="AX1081" i="2"/>
  <c r="AX1082" i="2"/>
  <c r="AX1083" i="2"/>
  <c r="AX1084" i="2"/>
  <c r="AX1085" i="2"/>
  <c r="AX1086" i="2"/>
  <c r="AX1087" i="2"/>
  <c r="AX1088" i="2"/>
  <c r="AX1089" i="2"/>
  <c r="AX1090" i="2"/>
  <c r="AX1091" i="2"/>
  <c r="AX1092" i="2"/>
  <c r="AX1093" i="2"/>
  <c r="AX1094" i="2"/>
  <c r="AX1095" i="2"/>
  <c r="AX1096" i="2"/>
  <c r="AX1097" i="2"/>
  <c r="AX1098" i="2"/>
  <c r="AX1099" i="2"/>
  <c r="AX1100" i="2"/>
  <c r="AX1101" i="2"/>
  <c r="AX1102" i="2"/>
  <c r="AX1103" i="2"/>
  <c r="AX1104" i="2"/>
  <c r="AX1105" i="2"/>
  <c r="AX1106" i="2"/>
  <c r="AX1107" i="2"/>
  <c r="AX1108" i="2"/>
  <c r="AX1109" i="2"/>
  <c r="AX1110" i="2"/>
  <c r="AX1111" i="2"/>
  <c r="AX1112" i="2"/>
  <c r="AX1113" i="2"/>
  <c r="AX1114" i="2"/>
  <c r="AX1115" i="2"/>
  <c r="AX1116" i="2"/>
  <c r="AX1117" i="2"/>
  <c r="AX1118" i="2"/>
  <c r="AX1119" i="2"/>
  <c r="AX1120" i="2"/>
  <c r="AX1121" i="2"/>
  <c r="AX1122" i="2"/>
  <c r="AX1123" i="2"/>
  <c r="AX1124" i="2"/>
  <c r="AX1125" i="2"/>
  <c r="AX1126" i="2"/>
  <c r="AX1127" i="2"/>
  <c r="AX1128" i="2"/>
  <c r="AX1129" i="2"/>
  <c r="AX1130" i="2"/>
  <c r="AX1131" i="2"/>
  <c r="AX1132" i="2"/>
  <c r="AX1133" i="2"/>
  <c r="AX1134" i="2"/>
  <c r="AX1135" i="2"/>
  <c r="AX1136" i="2"/>
  <c r="AX1137" i="2"/>
  <c r="AX1138" i="2"/>
  <c r="AX1139" i="2"/>
  <c r="AX1140" i="2"/>
  <c r="AX1141" i="2"/>
  <c r="AX1142" i="2"/>
  <c r="AX1143" i="2"/>
  <c r="AX1144" i="2"/>
  <c r="AX1145" i="2"/>
  <c r="AX1146" i="2"/>
  <c r="AX1147" i="2"/>
  <c r="AX1148" i="2"/>
  <c r="AX1149" i="2"/>
  <c r="AX1150" i="2"/>
  <c r="AX1151" i="2"/>
  <c r="AX1152" i="2"/>
  <c r="AX1153" i="2"/>
  <c r="AX1154" i="2"/>
  <c r="AX1155" i="2"/>
  <c r="AX1156" i="2"/>
  <c r="AX1157" i="2"/>
  <c r="AX1158" i="2"/>
  <c r="AX1159" i="2"/>
  <c r="AX1160" i="2"/>
  <c r="AX1161" i="2"/>
  <c r="AX1162" i="2"/>
  <c r="AX1163" i="2"/>
  <c r="AX1164" i="2"/>
  <c r="AX1165" i="2"/>
  <c r="AX1166" i="2"/>
  <c r="AX1167" i="2"/>
  <c r="AX1168" i="2"/>
  <c r="AX1169" i="2"/>
  <c r="AX1170" i="2"/>
  <c r="AX1171" i="2"/>
  <c r="AX1172" i="2"/>
  <c r="AX1173" i="2"/>
  <c r="AX1174" i="2"/>
  <c r="AX1175" i="2"/>
  <c r="AX1176" i="2"/>
  <c r="AX1177" i="2"/>
  <c r="AX1178" i="2"/>
  <c r="AX1179" i="2"/>
  <c r="AX1180" i="2"/>
  <c r="AX1181" i="2"/>
  <c r="AX1182" i="2"/>
  <c r="AX1183" i="2"/>
  <c r="AX1184" i="2"/>
  <c r="AX1185" i="2"/>
  <c r="AX1186" i="2"/>
  <c r="AX1187" i="2"/>
  <c r="AX1188" i="2"/>
  <c r="AX1189" i="2"/>
  <c r="AX1190" i="2"/>
  <c r="AX1191" i="2"/>
  <c r="AX1192" i="2"/>
  <c r="AX1193" i="2"/>
  <c r="AX1194" i="2"/>
  <c r="AX1195" i="2"/>
  <c r="AX1196" i="2"/>
  <c r="AX1197" i="2"/>
  <c r="AX1198" i="2"/>
  <c r="AX1199" i="2"/>
  <c r="AX1200" i="2"/>
  <c r="AX1201" i="2"/>
  <c r="AX1202" i="2"/>
  <c r="AX1203" i="2"/>
  <c r="AX1204" i="2"/>
  <c r="AX1205" i="2"/>
  <c r="AX1206" i="2"/>
  <c r="AX1207" i="2"/>
  <c r="AX1208" i="2"/>
  <c r="AX1209" i="2"/>
  <c r="AX1210" i="2"/>
  <c r="AX1211" i="2"/>
  <c r="AX1212" i="2"/>
  <c r="AX1213" i="2"/>
  <c r="AX1214" i="2"/>
  <c r="AX1215" i="2"/>
  <c r="AX1216" i="2"/>
  <c r="AX1217" i="2"/>
  <c r="AX1218" i="2"/>
  <c r="AX1219" i="2"/>
  <c r="AX1220" i="2"/>
  <c r="AX1221" i="2"/>
  <c r="AX1222" i="2"/>
  <c r="AX1223" i="2"/>
  <c r="AX1224" i="2"/>
  <c r="AX1225" i="2"/>
  <c r="AX1226" i="2"/>
  <c r="AX1227" i="2"/>
  <c r="AX1228" i="2"/>
  <c r="AX1229" i="2"/>
  <c r="AX1230" i="2"/>
  <c r="AX1231" i="2"/>
  <c r="AX1232" i="2"/>
  <c r="AX1233" i="2"/>
  <c r="AX1234" i="2"/>
  <c r="AX1235" i="2"/>
  <c r="AX1236" i="2"/>
  <c r="AX1237" i="2"/>
  <c r="AX1238" i="2"/>
  <c r="AX1239" i="2"/>
  <c r="AX1240" i="2"/>
  <c r="AX1241" i="2"/>
  <c r="AX1242" i="2"/>
  <c r="AX1243" i="2"/>
  <c r="AX1244" i="2"/>
  <c r="AX1245" i="2"/>
  <c r="AX1246" i="2"/>
  <c r="AX1247" i="2"/>
  <c r="AX1248" i="2"/>
  <c r="AX1249" i="2"/>
  <c r="AX1250" i="2"/>
  <c r="AX1251" i="2"/>
  <c r="AX1252" i="2"/>
  <c r="AX1253" i="2"/>
  <c r="AX1254" i="2"/>
  <c r="AX1255" i="2"/>
  <c r="AX1256" i="2"/>
  <c r="AX1257" i="2"/>
  <c r="AX1258" i="2"/>
  <c r="AX1259" i="2"/>
  <c r="AX1260" i="2"/>
  <c r="AX1261" i="2"/>
  <c r="AX1262" i="2"/>
  <c r="AX1263" i="2"/>
  <c r="AX1264" i="2"/>
  <c r="AX1265" i="2"/>
  <c r="AX1266" i="2"/>
  <c r="AX1267" i="2"/>
  <c r="AX1268" i="2"/>
  <c r="AX1269" i="2"/>
  <c r="AX1270" i="2"/>
  <c r="AX1271" i="2"/>
  <c r="AX1272" i="2"/>
  <c r="AX1273" i="2"/>
  <c r="AX1274" i="2"/>
  <c r="AX1275" i="2"/>
  <c r="AX1276" i="2"/>
  <c r="AX1277" i="2"/>
  <c r="AX1278" i="2"/>
  <c r="AX1279" i="2"/>
  <c r="AX1280" i="2"/>
  <c r="AX1281" i="2"/>
  <c r="AX1282" i="2"/>
  <c r="AX1283" i="2"/>
  <c r="AX1284" i="2"/>
  <c r="AX1285" i="2"/>
  <c r="AX1286" i="2"/>
  <c r="AX1287" i="2"/>
  <c r="AX1288" i="2"/>
  <c r="AX1289" i="2"/>
  <c r="AX1290" i="2"/>
  <c r="AX1291" i="2"/>
  <c r="AX1292" i="2"/>
  <c r="AX1293" i="2"/>
  <c r="AX1294" i="2"/>
  <c r="AX1295" i="2"/>
  <c r="AX1296" i="2"/>
  <c r="AX1297" i="2"/>
  <c r="AX1298" i="2"/>
  <c r="AX1299" i="2"/>
  <c r="AX1300" i="2"/>
  <c r="AX1301" i="2"/>
  <c r="AX1302" i="2"/>
  <c r="AX1303" i="2"/>
  <c r="AX1304" i="2"/>
  <c r="AX1305" i="2"/>
  <c r="AX1306" i="2"/>
  <c r="AX1307" i="2"/>
  <c r="AX1308" i="2"/>
  <c r="AX1309" i="2"/>
  <c r="AX1310" i="2"/>
  <c r="AX1311" i="2"/>
  <c r="AX1312" i="2"/>
  <c r="AX1313" i="2"/>
  <c r="AX1314" i="2"/>
  <c r="AX1315" i="2"/>
  <c r="AX1316" i="2"/>
  <c r="AX1317" i="2"/>
  <c r="AX1318" i="2"/>
  <c r="AX1319" i="2"/>
  <c r="AX1320" i="2"/>
  <c r="AX1321" i="2"/>
  <c r="AX1322" i="2"/>
  <c r="AX1323" i="2"/>
  <c r="AX1324" i="2"/>
  <c r="AX1325" i="2"/>
  <c r="AX1326" i="2"/>
  <c r="AX1327" i="2"/>
  <c r="AX1328" i="2"/>
  <c r="AX1329" i="2"/>
  <c r="AX1330" i="2"/>
  <c r="AX1331" i="2"/>
  <c r="AX1332" i="2"/>
  <c r="AX1333" i="2"/>
  <c r="AX1334" i="2"/>
  <c r="AX1335" i="2"/>
  <c r="AX1336" i="2"/>
  <c r="AX1337" i="2"/>
  <c r="AX1338" i="2"/>
  <c r="AX1339" i="2"/>
  <c r="AX1340" i="2"/>
  <c r="AX1341" i="2"/>
  <c r="AX1342" i="2"/>
  <c r="AX1343" i="2"/>
  <c r="AX1344" i="2"/>
  <c r="AX1345" i="2"/>
  <c r="AX1346" i="2"/>
  <c r="AX1347" i="2"/>
  <c r="AX1348" i="2"/>
  <c r="AX1349" i="2"/>
  <c r="AX1350" i="2"/>
  <c r="AX1351" i="2"/>
  <c r="AX1352" i="2"/>
  <c r="AX1353" i="2"/>
  <c r="AX1354" i="2"/>
  <c r="AX1355" i="2"/>
  <c r="AX1356" i="2"/>
  <c r="AX1357" i="2"/>
  <c r="AX1358" i="2"/>
  <c r="AX1359" i="2"/>
  <c r="AX1360" i="2"/>
  <c r="AX1361" i="2"/>
  <c r="AX1362" i="2"/>
  <c r="AX1363" i="2"/>
  <c r="AX1364" i="2"/>
  <c r="AX1365" i="2"/>
  <c r="AX1366" i="2"/>
  <c r="AX1367" i="2"/>
  <c r="AX1368" i="2"/>
  <c r="AX1369" i="2"/>
  <c r="AX1370" i="2"/>
  <c r="AX1371" i="2"/>
  <c r="AX1372" i="2"/>
  <c r="AX1373" i="2"/>
  <c r="AX1374" i="2"/>
  <c r="AX1375" i="2"/>
  <c r="AX1376" i="2"/>
  <c r="AX1377" i="2"/>
  <c r="AX1378" i="2"/>
  <c r="AX1379" i="2"/>
  <c r="AX1380" i="2"/>
  <c r="AX1381" i="2"/>
  <c r="AX1382" i="2"/>
  <c r="AX1383" i="2"/>
  <c r="AX1384" i="2"/>
  <c r="AX1385" i="2"/>
  <c r="AX1386" i="2"/>
  <c r="AX1387" i="2"/>
  <c r="AX1388" i="2"/>
  <c r="AX1389" i="2"/>
  <c r="AX1390" i="2"/>
  <c r="AX1391" i="2"/>
  <c r="AX1392" i="2"/>
  <c r="AX1393" i="2"/>
  <c r="AX1394" i="2"/>
  <c r="AX1395" i="2"/>
  <c r="AX1396" i="2"/>
  <c r="AX1397" i="2"/>
  <c r="AX1398" i="2"/>
  <c r="AX1399" i="2"/>
  <c r="AX1400" i="2"/>
  <c r="AX1401" i="2"/>
  <c r="AX1402" i="2"/>
  <c r="AX1403" i="2"/>
  <c r="AX1404" i="2"/>
  <c r="AX1405" i="2"/>
  <c r="AX1406" i="2"/>
  <c r="AX1407" i="2"/>
  <c r="AX1408" i="2"/>
  <c r="AX1409" i="2"/>
  <c r="AX1410" i="2"/>
  <c r="AX1411" i="2"/>
  <c r="AX1412" i="2"/>
  <c r="AX1413" i="2"/>
  <c r="AX1414" i="2"/>
  <c r="AX1415" i="2"/>
  <c r="AX1416" i="2"/>
  <c r="AX1417" i="2"/>
  <c r="AX1418" i="2"/>
  <c r="AX1419" i="2"/>
  <c r="AX1420" i="2"/>
  <c r="AX1421" i="2"/>
  <c r="AX1422" i="2"/>
  <c r="AX1423" i="2"/>
  <c r="AX1424" i="2"/>
  <c r="AX1425" i="2"/>
  <c r="AX1426" i="2"/>
  <c r="AX1427" i="2"/>
  <c r="AX1428" i="2"/>
  <c r="AX1429" i="2"/>
  <c r="AX1430" i="2"/>
  <c r="AX1431" i="2"/>
  <c r="AX1432" i="2"/>
  <c r="AX1433" i="2"/>
  <c r="AX1434" i="2"/>
  <c r="AX1435" i="2"/>
  <c r="AX1436" i="2"/>
  <c r="AX1437" i="2"/>
  <c r="AX1438" i="2"/>
  <c r="AX1439" i="2"/>
  <c r="AX1440" i="2"/>
  <c r="AX1441" i="2"/>
  <c r="AX1442" i="2"/>
  <c r="AX1443" i="2"/>
  <c r="AX1444" i="2"/>
  <c r="AX1445" i="2"/>
  <c r="AX1446" i="2"/>
  <c r="AX1447" i="2"/>
  <c r="AX1448" i="2"/>
  <c r="AX1449" i="2"/>
  <c r="AX1450" i="2"/>
  <c r="AX1451" i="2"/>
  <c r="AX1452" i="2"/>
  <c r="AX1453" i="2"/>
  <c r="AX1454" i="2"/>
  <c r="AX1455" i="2"/>
  <c r="AX1456" i="2"/>
  <c r="AX1457" i="2"/>
  <c r="AX1458" i="2"/>
  <c r="AX1459" i="2"/>
  <c r="AX1460" i="2"/>
  <c r="AX1461" i="2"/>
  <c r="AX1462" i="2"/>
  <c r="AX1463" i="2"/>
  <c r="AX1464" i="2"/>
  <c r="AX1465" i="2"/>
  <c r="AX1466" i="2"/>
  <c r="AX1467" i="2"/>
  <c r="AX1468" i="2"/>
  <c r="AX1469" i="2"/>
  <c r="AX1470" i="2"/>
  <c r="AX1471" i="2"/>
  <c r="AX1472" i="2"/>
  <c r="AX1473" i="2"/>
  <c r="AX1474" i="2"/>
  <c r="AX1475" i="2"/>
  <c r="AX1476" i="2"/>
  <c r="AX1477" i="2"/>
  <c r="AX1478" i="2"/>
  <c r="AX1479" i="2"/>
  <c r="AX1480" i="2"/>
  <c r="AX1481" i="2"/>
  <c r="AX1482" i="2"/>
  <c r="AX1483" i="2"/>
  <c r="AX1484" i="2"/>
  <c r="AX1485" i="2"/>
  <c r="AX1486" i="2"/>
  <c r="AX1487" i="2"/>
  <c r="AX1488" i="2"/>
  <c r="AX1489" i="2"/>
  <c r="AX1490" i="2"/>
  <c r="AX1491" i="2"/>
  <c r="AX1492" i="2"/>
  <c r="AX1493" i="2"/>
  <c r="AX1494" i="2"/>
  <c r="AX1495" i="2"/>
  <c r="AX1496" i="2"/>
  <c r="AX1497" i="2"/>
  <c r="AX1498" i="2"/>
  <c r="AX1499" i="2"/>
  <c r="AX1500" i="2"/>
  <c r="AX1501" i="2"/>
  <c r="AX1502" i="2"/>
  <c r="AX1503" i="2"/>
  <c r="AX1504" i="2"/>
  <c r="AX1505" i="2"/>
  <c r="AX1506" i="2"/>
  <c r="AX1507" i="2"/>
  <c r="AX1508" i="2"/>
  <c r="AX1509" i="2"/>
  <c r="AX1510" i="2"/>
  <c r="AX1511" i="2"/>
  <c r="AX1512" i="2"/>
  <c r="AX1513" i="2"/>
  <c r="AX1514" i="2"/>
  <c r="AX1515" i="2"/>
  <c r="AX1516" i="2"/>
  <c r="AX1517" i="2"/>
  <c r="AX1518" i="2"/>
  <c r="AX1519" i="2"/>
  <c r="AX1520" i="2"/>
  <c r="AX1521" i="2"/>
  <c r="AX1522" i="2"/>
  <c r="AX1523" i="2"/>
  <c r="AX1524" i="2"/>
  <c r="AX1525" i="2"/>
  <c r="AX1526" i="2"/>
  <c r="AX1527" i="2"/>
  <c r="AX1528" i="2"/>
  <c r="AX1529" i="2"/>
  <c r="AX1530" i="2"/>
  <c r="AX1531" i="2"/>
  <c r="AX1532" i="2"/>
  <c r="AX1533" i="2"/>
  <c r="AX1534" i="2"/>
  <c r="AX1535" i="2"/>
  <c r="AX1536" i="2"/>
  <c r="AX1537" i="2"/>
  <c r="AX1538" i="2"/>
  <c r="AX1539" i="2"/>
  <c r="AX1540" i="2"/>
  <c r="AX1541" i="2"/>
  <c r="AX1542" i="2"/>
  <c r="AX1543" i="2"/>
  <c r="AX1544" i="2"/>
  <c r="AX1545" i="2"/>
  <c r="AX1546" i="2"/>
  <c r="AX1547" i="2"/>
  <c r="AX1548" i="2"/>
  <c r="AX1549" i="2"/>
  <c r="AX1550" i="2"/>
  <c r="AX1551" i="2"/>
  <c r="AX1552" i="2"/>
  <c r="AX1553" i="2"/>
  <c r="AX1554" i="2"/>
  <c r="AX1555" i="2"/>
  <c r="AX1556" i="2"/>
  <c r="AX1557" i="2"/>
  <c r="AX1558" i="2"/>
  <c r="AX1559" i="2"/>
  <c r="AX1560" i="2"/>
  <c r="AX1561" i="2"/>
  <c r="AX1562" i="2"/>
  <c r="AX1563" i="2"/>
  <c r="AX1564" i="2"/>
  <c r="AX1565" i="2"/>
  <c r="AX1566" i="2"/>
  <c r="AX1567" i="2"/>
  <c r="AX1568" i="2"/>
  <c r="AX1569" i="2"/>
  <c r="AX1570" i="2"/>
  <c r="AX1571" i="2"/>
  <c r="AX1572" i="2"/>
  <c r="AX1573" i="2"/>
  <c r="AX1574" i="2"/>
  <c r="AX1575" i="2"/>
  <c r="AX1576" i="2"/>
  <c r="AX1577" i="2"/>
  <c r="AX1578" i="2"/>
  <c r="AX1579" i="2"/>
  <c r="AX1580" i="2"/>
  <c r="AX1581" i="2"/>
  <c r="AX1582" i="2"/>
  <c r="AX1583" i="2"/>
  <c r="AX1584" i="2"/>
  <c r="AX1585" i="2"/>
  <c r="AX1586" i="2"/>
  <c r="AX1587" i="2"/>
  <c r="AX1588" i="2"/>
  <c r="AX1589" i="2"/>
  <c r="AX1590" i="2"/>
  <c r="AX1591" i="2"/>
  <c r="AX1592" i="2"/>
  <c r="AX1593" i="2"/>
  <c r="AX1594" i="2"/>
  <c r="AX1595" i="2"/>
  <c r="AX1596" i="2"/>
  <c r="AX1597" i="2"/>
  <c r="AX1598" i="2"/>
  <c r="AX1599" i="2"/>
  <c r="AX1600" i="2"/>
  <c r="AX1601" i="2"/>
  <c r="AX1602" i="2"/>
  <c r="AX1603" i="2"/>
  <c r="AX1604" i="2"/>
  <c r="AX1605" i="2"/>
  <c r="AX1606" i="2"/>
  <c r="AX1607" i="2"/>
  <c r="AX1608" i="2"/>
  <c r="AX1609" i="2"/>
  <c r="AX1610" i="2"/>
  <c r="AX1611" i="2"/>
  <c r="AX1612" i="2"/>
  <c r="AX1613" i="2"/>
  <c r="AX1614" i="2"/>
  <c r="AX1615" i="2"/>
  <c r="AX1616" i="2"/>
  <c r="AX1617" i="2"/>
  <c r="AX1618" i="2"/>
  <c r="AX1619" i="2"/>
  <c r="AX1620" i="2"/>
  <c r="AX1621" i="2"/>
  <c r="AX1622" i="2"/>
  <c r="AX1623" i="2"/>
  <c r="AX1624" i="2"/>
  <c r="AX1625" i="2"/>
  <c r="AX1626" i="2"/>
  <c r="AX1627" i="2"/>
  <c r="AX1628" i="2"/>
  <c r="AX1629" i="2"/>
  <c r="AX1630" i="2"/>
  <c r="AX1631" i="2"/>
  <c r="AX1632" i="2"/>
  <c r="AX1633" i="2"/>
  <c r="AX1634" i="2"/>
  <c r="AX1635" i="2"/>
  <c r="AX1636" i="2"/>
  <c r="AX1637" i="2"/>
  <c r="AX1638" i="2"/>
  <c r="AX1639" i="2"/>
  <c r="AX1640" i="2"/>
  <c r="AX1641" i="2"/>
  <c r="AX1642" i="2"/>
  <c r="AX1643" i="2"/>
  <c r="AX1644" i="2"/>
  <c r="AX1645" i="2"/>
  <c r="AX1646" i="2"/>
  <c r="AX1647" i="2"/>
  <c r="AX1648" i="2"/>
  <c r="AX1649" i="2"/>
  <c r="AX1650" i="2"/>
  <c r="AX1651" i="2"/>
  <c r="AX1652" i="2"/>
  <c r="AX1653" i="2"/>
  <c r="AX1654" i="2"/>
  <c r="AX1655" i="2"/>
  <c r="AX1656" i="2"/>
  <c r="AX1657" i="2"/>
  <c r="AX1658" i="2"/>
  <c r="AX1659" i="2"/>
  <c r="AX1660" i="2"/>
  <c r="AX1661" i="2"/>
  <c r="AX1662" i="2"/>
  <c r="AX1663" i="2"/>
  <c r="AX1664" i="2"/>
  <c r="AX1665" i="2"/>
  <c r="AX1666" i="2"/>
  <c r="AX1667" i="2"/>
  <c r="AX1668" i="2"/>
  <c r="AX1669" i="2"/>
  <c r="AX1670" i="2"/>
  <c r="AX1671" i="2"/>
  <c r="AX1672" i="2"/>
  <c r="AX1673" i="2"/>
  <c r="AX1674" i="2"/>
  <c r="AX1675" i="2"/>
  <c r="AX1676" i="2"/>
  <c r="AX1677" i="2"/>
  <c r="AX1678" i="2"/>
  <c r="AX1679" i="2"/>
  <c r="AX1680" i="2"/>
  <c r="AX1681" i="2"/>
  <c r="AX1682" i="2"/>
  <c r="AX1683" i="2"/>
  <c r="AX1684" i="2"/>
  <c r="AX1685" i="2"/>
  <c r="AX1686" i="2"/>
  <c r="AX1687" i="2"/>
  <c r="AX1688" i="2"/>
  <c r="AX1689" i="2"/>
  <c r="AX1690" i="2"/>
  <c r="AX1691" i="2"/>
  <c r="AX1692" i="2"/>
  <c r="AX1693" i="2"/>
  <c r="AX1694" i="2"/>
  <c r="AX1695" i="2"/>
  <c r="AX1696" i="2"/>
  <c r="AX1697" i="2"/>
  <c r="AX1698" i="2"/>
  <c r="AX1699" i="2"/>
  <c r="AX1700" i="2"/>
  <c r="AX1701" i="2"/>
  <c r="AX1702" i="2"/>
  <c r="AX1703" i="2"/>
  <c r="AX1704" i="2"/>
  <c r="AX1705" i="2"/>
  <c r="AX1706" i="2"/>
  <c r="AX1707" i="2"/>
  <c r="AX1708" i="2"/>
  <c r="AX1709" i="2"/>
  <c r="AX1710" i="2"/>
  <c r="AX1711" i="2"/>
  <c r="AX1712" i="2"/>
  <c r="AX1713" i="2"/>
  <c r="AX1714" i="2"/>
  <c r="AX1715" i="2"/>
  <c r="AX1716" i="2"/>
  <c r="AX1717" i="2"/>
  <c r="AX1718" i="2"/>
  <c r="AX1719" i="2"/>
  <c r="AX1720" i="2"/>
  <c r="AX1721" i="2"/>
  <c r="AX1722" i="2"/>
  <c r="AX1723" i="2"/>
  <c r="AX1724" i="2"/>
  <c r="AX1725" i="2"/>
  <c r="AX1726" i="2"/>
  <c r="AX1727" i="2"/>
  <c r="AX1728" i="2"/>
  <c r="AX1729" i="2"/>
  <c r="AX1730" i="2"/>
  <c r="AX1731" i="2"/>
  <c r="AX1732" i="2"/>
  <c r="AX1733" i="2"/>
  <c r="AX1734" i="2"/>
  <c r="AX1735" i="2"/>
  <c r="AX1736" i="2"/>
  <c r="AX1737" i="2"/>
  <c r="AX1738" i="2"/>
  <c r="AX1739" i="2"/>
  <c r="AX1740" i="2"/>
  <c r="AX1741" i="2"/>
  <c r="AX1742" i="2"/>
  <c r="AX1743" i="2"/>
  <c r="AX1744" i="2"/>
  <c r="AX1745" i="2"/>
  <c r="AX1746" i="2"/>
  <c r="AX1747" i="2"/>
  <c r="AX1748" i="2"/>
  <c r="AX1749" i="2"/>
  <c r="AX1750" i="2"/>
  <c r="AX1751" i="2"/>
  <c r="AX1752" i="2"/>
  <c r="AX1753" i="2"/>
  <c r="AX1754" i="2"/>
  <c r="AX1755" i="2"/>
  <c r="AX1756" i="2"/>
  <c r="AX1757" i="2"/>
  <c r="AX1758" i="2"/>
  <c r="AX1759" i="2"/>
  <c r="AX1760" i="2"/>
  <c r="AX1761" i="2"/>
  <c r="AX1762" i="2"/>
  <c r="AX1763" i="2"/>
  <c r="AX1764" i="2"/>
  <c r="AX1765" i="2"/>
  <c r="AX1766" i="2"/>
  <c r="AX1767" i="2"/>
  <c r="AX1768" i="2"/>
  <c r="AX1769" i="2"/>
  <c r="AX1770" i="2"/>
  <c r="AX1771" i="2"/>
  <c r="AX1772" i="2"/>
  <c r="AX1773" i="2"/>
  <c r="AX1774" i="2"/>
  <c r="AX1775" i="2"/>
  <c r="AX1776" i="2"/>
  <c r="AX1777" i="2"/>
  <c r="AX1778" i="2"/>
  <c r="AX1779" i="2"/>
  <c r="AX1780" i="2"/>
  <c r="AX1781" i="2"/>
  <c r="AX1782" i="2"/>
  <c r="AX1783" i="2"/>
  <c r="AX1784" i="2"/>
  <c r="AX1785" i="2"/>
  <c r="AX1786" i="2"/>
  <c r="AX1787" i="2"/>
  <c r="AX1788" i="2"/>
  <c r="AX1789" i="2"/>
  <c r="AX1790" i="2"/>
  <c r="AX1791" i="2"/>
  <c r="AX1792" i="2"/>
  <c r="AX1793" i="2"/>
  <c r="AX1794" i="2"/>
  <c r="AX1795" i="2"/>
  <c r="AX1796" i="2"/>
  <c r="AX1797" i="2"/>
  <c r="AX1798" i="2"/>
  <c r="AX1799" i="2"/>
  <c r="AX1800" i="2"/>
  <c r="AX1801" i="2"/>
  <c r="AX1802" i="2"/>
  <c r="AX1803" i="2"/>
  <c r="AX1804" i="2"/>
  <c r="AX1805" i="2"/>
  <c r="AX1806" i="2"/>
  <c r="AX1807" i="2"/>
  <c r="AX1808" i="2"/>
  <c r="AX1809" i="2"/>
  <c r="AX1810" i="2"/>
  <c r="AX1811" i="2"/>
  <c r="AX1812" i="2"/>
  <c r="AX1813" i="2"/>
  <c r="AX1814" i="2"/>
  <c r="AX1815" i="2"/>
  <c r="AX1816" i="2"/>
  <c r="AX1817" i="2"/>
  <c r="AX1818" i="2"/>
  <c r="AX1819" i="2"/>
  <c r="AX1820" i="2"/>
  <c r="AX1821" i="2"/>
  <c r="AX1822" i="2"/>
  <c r="AX1823" i="2"/>
  <c r="AX1824" i="2"/>
  <c r="AX1825" i="2"/>
  <c r="AX1826" i="2"/>
  <c r="AX1827" i="2"/>
  <c r="AX1828" i="2"/>
  <c r="AX1829" i="2"/>
  <c r="AX1830" i="2"/>
  <c r="AX1831" i="2"/>
  <c r="AX1832" i="2"/>
  <c r="AX1833" i="2"/>
  <c r="AX1834" i="2"/>
  <c r="AX1835" i="2"/>
  <c r="AX1836" i="2"/>
  <c r="AX1837" i="2"/>
  <c r="AX1838" i="2"/>
  <c r="AX1839" i="2"/>
  <c r="AX1840" i="2"/>
  <c r="AX1841" i="2"/>
  <c r="AX1842" i="2"/>
  <c r="AX1843" i="2"/>
  <c r="AX1844" i="2"/>
  <c r="AX1845" i="2"/>
  <c r="AX1846" i="2"/>
  <c r="AX1847" i="2"/>
  <c r="AX1848" i="2"/>
  <c r="AX1849" i="2"/>
  <c r="AX1850" i="2"/>
  <c r="AX1851" i="2"/>
  <c r="AX1852" i="2"/>
  <c r="AX1853" i="2"/>
  <c r="AX1854" i="2"/>
  <c r="AX1855" i="2"/>
  <c r="AX1856" i="2"/>
  <c r="AX1857" i="2"/>
  <c r="AX1858" i="2"/>
  <c r="AX1859" i="2"/>
  <c r="AX1860" i="2"/>
  <c r="AX1861" i="2"/>
  <c r="AX1862" i="2"/>
  <c r="AX1863" i="2"/>
  <c r="AX1864" i="2"/>
  <c r="AX1865" i="2"/>
  <c r="AX1866" i="2"/>
  <c r="AX1867" i="2"/>
  <c r="AX1868" i="2"/>
  <c r="AX1869" i="2"/>
  <c r="AX1870" i="2"/>
  <c r="AX1871" i="2"/>
  <c r="AX1872" i="2"/>
  <c r="AX1873" i="2"/>
  <c r="AX1874" i="2"/>
  <c r="AX1875" i="2"/>
  <c r="AX1876" i="2"/>
  <c r="AX1877" i="2"/>
  <c r="AX1878" i="2"/>
  <c r="AX1879" i="2"/>
  <c r="AX1880" i="2"/>
  <c r="AX1881" i="2"/>
  <c r="AX1882" i="2"/>
  <c r="AX1883" i="2"/>
  <c r="AX1884" i="2"/>
  <c r="AX1885" i="2"/>
  <c r="AX1886" i="2"/>
  <c r="AX1887" i="2"/>
  <c r="AX1888" i="2"/>
  <c r="AX1889" i="2"/>
  <c r="AX1890" i="2"/>
  <c r="AX1891" i="2"/>
  <c r="AX1892" i="2"/>
  <c r="AX1893" i="2"/>
  <c r="AX1894" i="2"/>
  <c r="AX1895" i="2"/>
  <c r="AX1896" i="2"/>
  <c r="AX1897" i="2"/>
  <c r="AX1898" i="2"/>
  <c r="AX1899" i="2"/>
  <c r="AX1900" i="2"/>
  <c r="AX1901" i="2"/>
  <c r="AX1902" i="2"/>
  <c r="AX1903" i="2"/>
  <c r="AX1904" i="2"/>
  <c r="AX1905" i="2"/>
  <c r="AX1906" i="2"/>
  <c r="AX1907" i="2"/>
  <c r="AX1908" i="2"/>
  <c r="AX1909" i="2"/>
  <c r="AX1910" i="2"/>
  <c r="AX1911" i="2"/>
  <c r="AX1912" i="2"/>
  <c r="AX1913" i="2"/>
  <c r="AX1914" i="2"/>
  <c r="AX1915" i="2"/>
  <c r="AX1916" i="2"/>
  <c r="AX1917" i="2"/>
  <c r="AX1918" i="2"/>
  <c r="AX1919" i="2"/>
  <c r="AX1920" i="2"/>
  <c r="AX1921" i="2"/>
  <c r="AX1922" i="2"/>
  <c r="AX1923" i="2"/>
  <c r="AX1924" i="2"/>
  <c r="AX1925" i="2"/>
  <c r="AX1926" i="2"/>
  <c r="AX1927" i="2"/>
  <c r="AX1928" i="2"/>
  <c r="AX1929" i="2"/>
  <c r="AX1930" i="2"/>
  <c r="AX1931" i="2"/>
  <c r="AX1932" i="2"/>
  <c r="AX1933" i="2"/>
  <c r="AX1934" i="2"/>
  <c r="AX1935" i="2"/>
  <c r="AX1936" i="2"/>
  <c r="AX1937" i="2"/>
  <c r="AX1938" i="2"/>
  <c r="AX1939" i="2"/>
  <c r="AX1940" i="2"/>
  <c r="AX1941" i="2"/>
  <c r="AX1942" i="2"/>
  <c r="AX1943" i="2"/>
  <c r="AX1944" i="2"/>
  <c r="AX1945" i="2"/>
  <c r="AX1946" i="2"/>
  <c r="AX1947" i="2"/>
  <c r="AX1948" i="2"/>
  <c r="AX1949" i="2"/>
  <c r="AX1950" i="2"/>
  <c r="AX1951" i="2"/>
  <c r="AX1952" i="2"/>
  <c r="AX1953" i="2"/>
  <c r="AX1954" i="2"/>
  <c r="AX1955" i="2"/>
  <c r="AX1956" i="2"/>
  <c r="AX1957" i="2"/>
  <c r="AX1958" i="2"/>
  <c r="AX1959" i="2"/>
  <c r="AX1960" i="2"/>
  <c r="AX1961" i="2"/>
  <c r="AX1962" i="2"/>
  <c r="AX1963" i="2"/>
  <c r="AX1964" i="2"/>
  <c r="AX1965" i="2"/>
  <c r="AX1966" i="2"/>
  <c r="AX1967" i="2"/>
  <c r="AX1968" i="2"/>
  <c r="AX1969" i="2"/>
  <c r="AX1970" i="2"/>
  <c r="AX1971" i="2"/>
  <c r="AX1972" i="2"/>
  <c r="AX1973" i="2"/>
  <c r="AX1974" i="2"/>
  <c r="AX1975" i="2"/>
  <c r="AX1976" i="2"/>
  <c r="AX1977" i="2"/>
  <c r="AX1978" i="2"/>
  <c r="AX1979" i="2"/>
  <c r="AX1980" i="2"/>
  <c r="AX1981" i="2"/>
  <c r="AX1982" i="2"/>
  <c r="AX1983" i="2"/>
  <c r="AX1984" i="2"/>
  <c r="AX1985" i="2"/>
  <c r="AX1986" i="2"/>
  <c r="AX1987" i="2"/>
  <c r="AX1988" i="2"/>
  <c r="AX1989" i="2"/>
  <c r="AX1990" i="2"/>
  <c r="AX1991" i="2"/>
  <c r="AX1992" i="2"/>
  <c r="AX1993" i="2"/>
  <c r="AX1994" i="2"/>
  <c r="AX1995" i="2"/>
  <c r="AX1996" i="2"/>
  <c r="AX1997" i="2"/>
  <c r="AX1998" i="2"/>
  <c r="AX1999" i="2"/>
  <c r="AX2000" i="2"/>
  <c r="AX2001" i="2"/>
  <c r="AX2002" i="2"/>
  <c r="AX2003" i="2"/>
  <c r="AX2004" i="2"/>
  <c r="AX2005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40" i="2"/>
  <c r="AT41" i="2"/>
  <c r="AT42" i="2"/>
  <c r="AT43" i="2"/>
  <c r="AT44" i="2"/>
  <c r="AT45" i="2"/>
  <c r="AT46" i="2"/>
  <c r="AT47" i="2"/>
  <c r="AT48" i="2"/>
  <c r="AT49" i="2"/>
  <c r="AT50" i="2"/>
  <c r="AT51" i="2"/>
  <c r="AT52" i="2"/>
  <c r="AT53" i="2"/>
  <c r="AT54" i="2"/>
  <c r="AT55" i="2"/>
  <c r="AT56" i="2"/>
  <c r="AT57" i="2"/>
  <c r="AT58" i="2"/>
  <c r="AT59" i="2"/>
  <c r="AT60" i="2"/>
  <c r="AT61" i="2"/>
  <c r="AT62" i="2"/>
  <c r="AT63" i="2"/>
  <c r="AT64" i="2"/>
  <c r="AT65" i="2"/>
  <c r="AT66" i="2"/>
  <c r="AT67" i="2"/>
  <c r="AT68" i="2"/>
  <c r="AT69" i="2"/>
  <c r="AT70" i="2"/>
  <c r="AT71" i="2"/>
  <c r="AT72" i="2"/>
  <c r="AT73" i="2"/>
  <c r="AT74" i="2"/>
  <c r="AT75" i="2"/>
  <c r="AT76" i="2"/>
  <c r="AT77" i="2"/>
  <c r="AT78" i="2"/>
  <c r="AT79" i="2"/>
  <c r="AT80" i="2"/>
  <c r="AT81" i="2"/>
  <c r="AT82" i="2"/>
  <c r="AT83" i="2"/>
  <c r="AT84" i="2"/>
  <c r="AT85" i="2"/>
  <c r="AT86" i="2"/>
  <c r="AT87" i="2"/>
  <c r="AT88" i="2"/>
  <c r="AT89" i="2"/>
  <c r="AT90" i="2"/>
  <c r="AT91" i="2"/>
  <c r="AT92" i="2"/>
  <c r="AT93" i="2"/>
  <c r="AT94" i="2"/>
  <c r="AT95" i="2"/>
  <c r="AT96" i="2"/>
  <c r="AT97" i="2"/>
  <c r="AT98" i="2"/>
  <c r="AT99" i="2"/>
  <c r="AT100" i="2"/>
  <c r="AT101" i="2"/>
  <c r="AT102" i="2"/>
  <c r="AT103" i="2"/>
  <c r="AT104" i="2"/>
  <c r="AT105" i="2"/>
  <c r="AT106" i="2"/>
  <c r="AT107" i="2"/>
  <c r="AT108" i="2"/>
  <c r="AT109" i="2"/>
  <c r="AT110" i="2"/>
  <c r="AT111" i="2"/>
  <c r="AT112" i="2"/>
  <c r="AT113" i="2"/>
  <c r="AT114" i="2"/>
  <c r="AT115" i="2"/>
  <c r="AT116" i="2"/>
  <c r="AT117" i="2"/>
  <c r="AT118" i="2"/>
  <c r="AT119" i="2"/>
  <c r="AT120" i="2"/>
  <c r="AT121" i="2"/>
  <c r="AT122" i="2"/>
  <c r="AT123" i="2"/>
  <c r="AT124" i="2"/>
  <c r="AT125" i="2"/>
  <c r="AT126" i="2"/>
  <c r="AT127" i="2"/>
  <c r="AT128" i="2"/>
  <c r="AT129" i="2"/>
  <c r="AT130" i="2"/>
  <c r="AT131" i="2"/>
  <c r="AT132" i="2"/>
  <c r="AT133" i="2"/>
  <c r="AT134" i="2"/>
  <c r="AT135" i="2"/>
  <c r="AT136" i="2"/>
  <c r="AT137" i="2"/>
  <c r="AT138" i="2"/>
  <c r="AT139" i="2"/>
  <c r="AT140" i="2"/>
  <c r="AT141" i="2"/>
  <c r="AT142" i="2"/>
  <c r="AT143" i="2"/>
  <c r="AT144" i="2"/>
  <c r="AT145" i="2"/>
  <c r="AT146" i="2"/>
  <c r="AT147" i="2"/>
  <c r="AT148" i="2"/>
  <c r="AT149" i="2"/>
  <c r="AT150" i="2"/>
  <c r="AT151" i="2"/>
  <c r="AT152" i="2"/>
  <c r="AT153" i="2"/>
  <c r="AT154" i="2"/>
  <c r="AT155" i="2"/>
  <c r="AT156" i="2"/>
  <c r="AT157" i="2"/>
  <c r="AT158" i="2"/>
  <c r="AT159" i="2"/>
  <c r="AT160" i="2"/>
  <c r="AT161" i="2"/>
  <c r="AT162" i="2"/>
  <c r="AT163" i="2"/>
  <c r="AT164" i="2"/>
  <c r="AT165" i="2"/>
  <c r="AT166" i="2"/>
  <c r="AT167" i="2"/>
  <c r="AT168" i="2"/>
  <c r="AT169" i="2"/>
  <c r="AT170" i="2"/>
  <c r="AT171" i="2"/>
  <c r="AT172" i="2"/>
  <c r="AT173" i="2"/>
  <c r="AT174" i="2"/>
  <c r="AT175" i="2"/>
  <c r="AT176" i="2"/>
  <c r="AT177" i="2"/>
  <c r="AT178" i="2"/>
  <c r="AT179" i="2"/>
  <c r="AT180" i="2"/>
  <c r="AT181" i="2"/>
  <c r="AT182" i="2"/>
  <c r="AT183" i="2"/>
  <c r="AT184" i="2"/>
  <c r="AT185" i="2"/>
  <c r="AT186" i="2"/>
  <c r="AT187" i="2"/>
  <c r="AT188" i="2"/>
  <c r="AT189" i="2"/>
  <c r="AT190" i="2"/>
  <c r="AT191" i="2"/>
  <c r="AT192" i="2"/>
  <c r="AT193" i="2"/>
  <c r="AT194" i="2"/>
  <c r="AT195" i="2"/>
  <c r="AT196" i="2"/>
  <c r="AT197" i="2"/>
  <c r="AT198" i="2"/>
  <c r="AT199" i="2"/>
  <c r="AT200" i="2"/>
  <c r="AT201" i="2"/>
  <c r="AT202" i="2"/>
  <c r="AT203" i="2"/>
  <c r="AT204" i="2"/>
  <c r="AT205" i="2"/>
  <c r="AT206" i="2"/>
  <c r="AT207" i="2"/>
  <c r="AT208" i="2"/>
  <c r="AT209" i="2"/>
  <c r="AT210" i="2"/>
  <c r="AT211" i="2"/>
  <c r="AT212" i="2"/>
  <c r="AT213" i="2"/>
  <c r="AT214" i="2"/>
  <c r="AT215" i="2"/>
  <c r="AT216" i="2"/>
  <c r="AT217" i="2"/>
  <c r="AT218" i="2"/>
  <c r="AT219" i="2"/>
  <c r="AT220" i="2"/>
  <c r="AT221" i="2"/>
  <c r="AT222" i="2"/>
  <c r="AT223" i="2"/>
  <c r="AT224" i="2"/>
  <c r="AT225" i="2"/>
  <c r="AT226" i="2"/>
  <c r="AT227" i="2"/>
  <c r="AT228" i="2"/>
  <c r="AT229" i="2"/>
  <c r="AT230" i="2"/>
  <c r="AT231" i="2"/>
  <c r="AT232" i="2"/>
  <c r="AT233" i="2"/>
  <c r="AT234" i="2"/>
  <c r="AT235" i="2"/>
  <c r="AT236" i="2"/>
  <c r="AT237" i="2"/>
  <c r="AT238" i="2"/>
  <c r="AT239" i="2"/>
  <c r="AT240" i="2"/>
  <c r="AT241" i="2"/>
  <c r="AT242" i="2"/>
  <c r="AT243" i="2"/>
  <c r="AT244" i="2"/>
  <c r="AT245" i="2"/>
  <c r="AT246" i="2"/>
  <c r="AT247" i="2"/>
  <c r="AT248" i="2"/>
  <c r="AT249" i="2"/>
  <c r="AT250" i="2"/>
  <c r="AT251" i="2"/>
  <c r="AT252" i="2"/>
  <c r="AT253" i="2"/>
  <c r="AT254" i="2"/>
  <c r="AT255" i="2"/>
  <c r="AT256" i="2"/>
  <c r="AT257" i="2"/>
  <c r="AT258" i="2"/>
  <c r="AT259" i="2"/>
  <c r="AT260" i="2"/>
  <c r="AT261" i="2"/>
  <c r="AT262" i="2"/>
  <c r="AT263" i="2"/>
  <c r="AT264" i="2"/>
  <c r="AT265" i="2"/>
  <c r="AT266" i="2"/>
  <c r="AT267" i="2"/>
  <c r="AT268" i="2"/>
  <c r="AT269" i="2"/>
  <c r="AT270" i="2"/>
  <c r="AT271" i="2"/>
  <c r="AT272" i="2"/>
  <c r="AT273" i="2"/>
  <c r="AT274" i="2"/>
  <c r="AT275" i="2"/>
  <c r="AT276" i="2"/>
  <c r="AT277" i="2"/>
  <c r="AT278" i="2"/>
  <c r="AT279" i="2"/>
  <c r="AT280" i="2"/>
  <c r="AT281" i="2"/>
  <c r="AT282" i="2"/>
  <c r="AT283" i="2"/>
  <c r="AT284" i="2"/>
  <c r="AT285" i="2"/>
  <c r="AT286" i="2"/>
  <c r="AT287" i="2"/>
  <c r="AT288" i="2"/>
  <c r="AT289" i="2"/>
  <c r="AT290" i="2"/>
  <c r="AT291" i="2"/>
  <c r="AT292" i="2"/>
  <c r="AT293" i="2"/>
  <c r="AT294" i="2"/>
  <c r="AT295" i="2"/>
  <c r="AT296" i="2"/>
  <c r="AT297" i="2"/>
  <c r="AT298" i="2"/>
  <c r="AT299" i="2"/>
  <c r="AT300" i="2"/>
  <c r="AT301" i="2"/>
  <c r="AT302" i="2"/>
  <c r="AT303" i="2"/>
  <c r="AT304" i="2"/>
  <c r="AT305" i="2"/>
  <c r="AT306" i="2"/>
  <c r="AT307" i="2"/>
  <c r="AT308" i="2"/>
  <c r="AT309" i="2"/>
  <c r="AT310" i="2"/>
  <c r="AT311" i="2"/>
  <c r="AT312" i="2"/>
  <c r="AT313" i="2"/>
  <c r="AT314" i="2"/>
  <c r="AT315" i="2"/>
  <c r="AT316" i="2"/>
  <c r="AT317" i="2"/>
  <c r="AT318" i="2"/>
  <c r="AT319" i="2"/>
  <c r="AT320" i="2"/>
  <c r="AT321" i="2"/>
  <c r="AT322" i="2"/>
  <c r="AT323" i="2"/>
  <c r="AT324" i="2"/>
  <c r="AT325" i="2"/>
  <c r="AT326" i="2"/>
  <c r="AT327" i="2"/>
  <c r="AT328" i="2"/>
  <c r="AT329" i="2"/>
  <c r="AT330" i="2"/>
  <c r="AT331" i="2"/>
  <c r="AT332" i="2"/>
  <c r="AT333" i="2"/>
  <c r="AT334" i="2"/>
  <c r="AT335" i="2"/>
  <c r="AT336" i="2"/>
  <c r="AT337" i="2"/>
  <c r="AT338" i="2"/>
  <c r="AT339" i="2"/>
  <c r="AT340" i="2"/>
  <c r="AT341" i="2"/>
  <c r="AT342" i="2"/>
  <c r="AT343" i="2"/>
  <c r="AT344" i="2"/>
  <c r="AT345" i="2"/>
  <c r="AT346" i="2"/>
  <c r="AT347" i="2"/>
  <c r="AT348" i="2"/>
  <c r="AT349" i="2"/>
  <c r="AT350" i="2"/>
  <c r="AT351" i="2"/>
  <c r="AT352" i="2"/>
  <c r="AT353" i="2"/>
  <c r="AT354" i="2"/>
  <c r="AT355" i="2"/>
  <c r="AT356" i="2"/>
  <c r="AT357" i="2"/>
  <c r="AT358" i="2"/>
  <c r="AT359" i="2"/>
  <c r="AT360" i="2"/>
  <c r="AT361" i="2"/>
  <c r="AT362" i="2"/>
  <c r="AT363" i="2"/>
  <c r="AT364" i="2"/>
  <c r="AT365" i="2"/>
  <c r="AT366" i="2"/>
  <c r="AT367" i="2"/>
  <c r="AT368" i="2"/>
  <c r="AT369" i="2"/>
  <c r="AT370" i="2"/>
  <c r="AT371" i="2"/>
  <c r="AT372" i="2"/>
  <c r="AT373" i="2"/>
  <c r="AT374" i="2"/>
  <c r="AT375" i="2"/>
  <c r="AT376" i="2"/>
  <c r="AT377" i="2"/>
  <c r="AT378" i="2"/>
  <c r="AT379" i="2"/>
  <c r="AT380" i="2"/>
  <c r="AT381" i="2"/>
  <c r="AT382" i="2"/>
  <c r="AT383" i="2"/>
  <c r="AT384" i="2"/>
  <c r="AT385" i="2"/>
  <c r="AT386" i="2"/>
  <c r="AT387" i="2"/>
  <c r="AT388" i="2"/>
  <c r="AT389" i="2"/>
  <c r="AT390" i="2"/>
  <c r="AT391" i="2"/>
  <c r="AT392" i="2"/>
  <c r="AT393" i="2"/>
  <c r="AT394" i="2"/>
  <c r="AT395" i="2"/>
  <c r="AT396" i="2"/>
  <c r="AT397" i="2"/>
  <c r="AT398" i="2"/>
  <c r="AT399" i="2"/>
  <c r="AT400" i="2"/>
  <c r="AT401" i="2"/>
  <c r="AT402" i="2"/>
  <c r="AT403" i="2"/>
  <c r="AT404" i="2"/>
  <c r="AT405" i="2"/>
  <c r="AT406" i="2"/>
  <c r="AT407" i="2"/>
  <c r="AT408" i="2"/>
  <c r="AT409" i="2"/>
  <c r="AT410" i="2"/>
  <c r="AT411" i="2"/>
  <c r="AT412" i="2"/>
  <c r="AT413" i="2"/>
  <c r="AT414" i="2"/>
  <c r="AT415" i="2"/>
  <c r="AT416" i="2"/>
  <c r="AT417" i="2"/>
  <c r="AT418" i="2"/>
  <c r="AT419" i="2"/>
  <c r="AT420" i="2"/>
  <c r="AT421" i="2"/>
  <c r="AT422" i="2"/>
  <c r="AT423" i="2"/>
  <c r="AT424" i="2"/>
  <c r="AT425" i="2"/>
  <c r="AT426" i="2"/>
  <c r="AT427" i="2"/>
  <c r="AT428" i="2"/>
  <c r="AT429" i="2"/>
  <c r="AT430" i="2"/>
  <c r="AT431" i="2"/>
  <c r="AT432" i="2"/>
  <c r="AT433" i="2"/>
  <c r="AT434" i="2"/>
  <c r="AT435" i="2"/>
  <c r="AT436" i="2"/>
  <c r="AT437" i="2"/>
  <c r="AT438" i="2"/>
  <c r="AT439" i="2"/>
  <c r="AT440" i="2"/>
  <c r="AT441" i="2"/>
  <c r="AT442" i="2"/>
  <c r="AT443" i="2"/>
  <c r="AT444" i="2"/>
  <c r="AT445" i="2"/>
  <c r="AT446" i="2"/>
  <c r="AT447" i="2"/>
  <c r="AT448" i="2"/>
  <c r="AT449" i="2"/>
  <c r="AT450" i="2"/>
  <c r="AT451" i="2"/>
  <c r="AT452" i="2"/>
  <c r="AT453" i="2"/>
  <c r="AT454" i="2"/>
  <c r="AT455" i="2"/>
  <c r="AT456" i="2"/>
  <c r="AT457" i="2"/>
  <c r="AT458" i="2"/>
  <c r="AT459" i="2"/>
  <c r="AT460" i="2"/>
  <c r="AT461" i="2"/>
  <c r="AT462" i="2"/>
  <c r="AT463" i="2"/>
  <c r="AT464" i="2"/>
  <c r="AT465" i="2"/>
  <c r="AT466" i="2"/>
  <c r="AT467" i="2"/>
  <c r="AT468" i="2"/>
  <c r="AT469" i="2"/>
  <c r="AT470" i="2"/>
  <c r="AT471" i="2"/>
  <c r="AT472" i="2"/>
  <c r="AT473" i="2"/>
  <c r="AT474" i="2"/>
  <c r="AT475" i="2"/>
  <c r="AT476" i="2"/>
  <c r="AT477" i="2"/>
  <c r="AT478" i="2"/>
  <c r="AT479" i="2"/>
  <c r="AT480" i="2"/>
  <c r="AT481" i="2"/>
  <c r="AT482" i="2"/>
  <c r="AT483" i="2"/>
  <c r="AT484" i="2"/>
  <c r="AT485" i="2"/>
  <c r="AT486" i="2"/>
  <c r="AT487" i="2"/>
  <c r="AT488" i="2"/>
  <c r="AT489" i="2"/>
  <c r="AT490" i="2"/>
  <c r="AT491" i="2"/>
  <c r="AT492" i="2"/>
  <c r="AT493" i="2"/>
  <c r="AT494" i="2"/>
  <c r="AT495" i="2"/>
  <c r="AT496" i="2"/>
  <c r="AT497" i="2"/>
  <c r="AT498" i="2"/>
  <c r="AT499" i="2"/>
  <c r="AT500" i="2"/>
  <c r="AT501" i="2"/>
  <c r="AT502" i="2"/>
  <c r="AT503" i="2"/>
  <c r="AT504" i="2"/>
  <c r="AT505" i="2"/>
  <c r="AT506" i="2"/>
  <c r="AT507" i="2"/>
  <c r="AT508" i="2"/>
  <c r="AT509" i="2"/>
  <c r="AT510" i="2"/>
  <c r="AT511" i="2"/>
  <c r="AT512" i="2"/>
  <c r="AT513" i="2"/>
  <c r="AT514" i="2"/>
  <c r="AT515" i="2"/>
  <c r="AT516" i="2"/>
  <c r="AT517" i="2"/>
  <c r="AT518" i="2"/>
  <c r="AT519" i="2"/>
  <c r="AT520" i="2"/>
  <c r="AT521" i="2"/>
  <c r="AT522" i="2"/>
  <c r="AT523" i="2"/>
  <c r="AT524" i="2"/>
  <c r="AT525" i="2"/>
  <c r="AT526" i="2"/>
  <c r="AT527" i="2"/>
  <c r="AT528" i="2"/>
  <c r="AT529" i="2"/>
  <c r="AT530" i="2"/>
  <c r="AT531" i="2"/>
  <c r="AT532" i="2"/>
  <c r="AT533" i="2"/>
  <c r="AT534" i="2"/>
  <c r="AT535" i="2"/>
  <c r="AT536" i="2"/>
  <c r="AT537" i="2"/>
  <c r="AT538" i="2"/>
  <c r="AT539" i="2"/>
  <c r="AT540" i="2"/>
  <c r="AT541" i="2"/>
  <c r="AT542" i="2"/>
  <c r="AT543" i="2"/>
  <c r="AT544" i="2"/>
  <c r="AT545" i="2"/>
  <c r="AT546" i="2"/>
  <c r="AT547" i="2"/>
  <c r="AT548" i="2"/>
  <c r="AT549" i="2"/>
  <c r="AT550" i="2"/>
  <c r="AT551" i="2"/>
  <c r="AT552" i="2"/>
  <c r="AT553" i="2"/>
  <c r="AT554" i="2"/>
  <c r="AT555" i="2"/>
  <c r="AT556" i="2"/>
  <c r="AT557" i="2"/>
  <c r="AT558" i="2"/>
  <c r="AT559" i="2"/>
  <c r="AT560" i="2"/>
  <c r="AT561" i="2"/>
  <c r="AT562" i="2"/>
  <c r="AT563" i="2"/>
  <c r="AT564" i="2"/>
  <c r="AT565" i="2"/>
  <c r="AT566" i="2"/>
  <c r="AT567" i="2"/>
  <c r="AT568" i="2"/>
  <c r="AT569" i="2"/>
  <c r="AT570" i="2"/>
  <c r="AT571" i="2"/>
  <c r="AT572" i="2"/>
  <c r="AT573" i="2"/>
  <c r="AT574" i="2"/>
  <c r="AT575" i="2"/>
  <c r="AT576" i="2"/>
  <c r="AT577" i="2"/>
  <c r="AT578" i="2"/>
  <c r="AT579" i="2"/>
  <c r="AT580" i="2"/>
  <c r="AT581" i="2"/>
  <c r="AT582" i="2"/>
  <c r="AT583" i="2"/>
  <c r="AT584" i="2"/>
  <c r="AT585" i="2"/>
  <c r="AT586" i="2"/>
  <c r="AT587" i="2"/>
  <c r="AT588" i="2"/>
  <c r="AT589" i="2"/>
  <c r="AT590" i="2"/>
  <c r="AT591" i="2"/>
  <c r="AT592" i="2"/>
  <c r="AT593" i="2"/>
  <c r="AT594" i="2"/>
  <c r="AT595" i="2"/>
  <c r="AT596" i="2"/>
  <c r="AT597" i="2"/>
  <c r="AT598" i="2"/>
  <c r="AT599" i="2"/>
  <c r="AT600" i="2"/>
  <c r="AT601" i="2"/>
  <c r="AT602" i="2"/>
  <c r="AT603" i="2"/>
  <c r="AT604" i="2"/>
  <c r="AT605" i="2"/>
  <c r="AT606" i="2"/>
  <c r="AT607" i="2"/>
  <c r="AT608" i="2"/>
  <c r="AT609" i="2"/>
  <c r="AT610" i="2"/>
  <c r="AT611" i="2"/>
  <c r="AT612" i="2"/>
  <c r="AT613" i="2"/>
  <c r="AT614" i="2"/>
  <c r="AT615" i="2"/>
  <c r="AT616" i="2"/>
  <c r="AT617" i="2"/>
  <c r="AT618" i="2"/>
  <c r="AT619" i="2"/>
  <c r="AT620" i="2"/>
  <c r="AT621" i="2"/>
  <c r="AT622" i="2"/>
  <c r="AT623" i="2"/>
  <c r="AT624" i="2"/>
  <c r="AT625" i="2"/>
  <c r="AT626" i="2"/>
  <c r="AT627" i="2"/>
  <c r="AT628" i="2"/>
  <c r="AT629" i="2"/>
  <c r="AT630" i="2"/>
  <c r="AT631" i="2"/>
  <c r="AT632" i="2"/>
  <c r="AT633" i="2"/>
  <c r="AT634" i="2"/>
  <c r="AT635" i="2"/>
  <c r="AT636" i="2"/>
  <c r="AT637" i="2"/>
  <c r="AT638" i="2"/>
  <c r="AT639" i="2"/>
  <c r="AT640" i="2"/>
  <c r="AT641" i="2"/>
  <c r="AT642" i="2"/>
  <c r="AT643" i="2"/>
  <c r="AT644" i="2"/>
  <c r="AT645" i="2"/>
  <c r="AT646" i="2"/>
  <c r="AT647" i="2"/>
  <c r="AT648" i="2"/>
  <c r="AT649" i="2"/>
  <c r="AT650" i="2"/>
  <c r="AT651" i="2"/>
  <c r="AT652" i="2"/>
  <c r="AT653" i="2"/>
  <c r="AT654" i="2"/>
  <c r="AT655" i="2"/>
  <c r="AT656" i="2"/>
  <c r="AT657" i="2"/>
  <c r="AT658" i="2"/>
  <c r="AT659" i="2"/>
  <c r="AT660" i="2"/>
  <c r="AT661" i="2"/>
  <c r="AT662" i="2"/>
  <c r="AT663" i="2"/>
  <c r="AT664" i="2"/>
  <c r="AT665" i="2"/>
  <c r="AT666" i="2"/>
  <c r="AT667" i="2"/>
  <c r="AT668" i="2"/>
  <c r="AT669" i="2"/>
  <c r="AT670" i="2"/>
  <c r="AT671" i="2"/>
  <c r="AT672" i="2"/>
  <c r="AT673" i="2"/>
  <c r="AT674" i="2"/>
  <c r="AT675" i="2"/>
  <c r="AT676" i="2"/>
  <c r="AT677" i="2"/>
  <c r="AT678" i="2"/>
  <c r="AT679" i="2"/>
  <c r="AT680" i="2"/>
  <c r="AT681" i="2"/>
  <c r="AT682" i="2"/>
  <c r="AT683" i="2"/>
  <c r="AT684" i="2"/>
  <c r="AT685" i="2"/>
  <c r="AT686" i="2"/>
  <c r="AT687" i="2"/>
  <c r="AT688" i="2"/>
  <c r="AT689" i="2"/>
  <c r="AT690" i="2"/>
  <c r="AT691" i="2"/>
  <c r="AT692" i="2"/>
  <c r="AT693" i="2"/>
  <c r="AT694" i="2"/>
  <c r="AT695" i="2"/>
  <c r="AT696" i="2"/>
  <c r="AT697" i="2"/>
  <c r="AT698" i="2"/>
  <c r="AT699" i="2"/>
  <c r="AT700" i="2"/>
  <c r="AT701" i="2"/>
  <c r="AT702" i="2"/>
  <c r="AT703" i="2"/>
  <c r="AT704" i="2"/>
  <c r="AT705" i="2"/>
  <c r="AT706" i="2"/>
  <c r="AT707" i="2"/>
  <c r="AT708" i="2"/>
  <c r="AT709" i="2"/>
  <c r="AT710" i="2"/>
  <c r="AT711" i="2"/>
  <c r="AT712" i="2"/>
  <c r="AT713" i="2"/>
  <c r="AT714" i="2"/>
  <c r="AT715" i="2"/>
  <c r="AT716" i="2"/>
  <c r="AT717" i="2"/>
  <c r="AT718" i="2"/>
  <c r="AT719" i="2"/>
  <c r="AT720" i="2"/>
  <c r="AT721" i="2"/>
  <c r="AT722" i="2"/>
  <c r="AT723" i="2"/>
  <c r="AT724" i="2"/>
  <c r="AT725" i="2"/>
  <c r="AT726" i="2"/>
  <c r="AT727" i="2"/>
  <c r="AT728" i="2"/>
  <c r="AT729" i="2"/>
  <c r="AT730" i="2"/>
  <c r="AT731" i="2"/>
  <c r="AT732" i="2"/>
  <c r="AT733" i="2"/>
  <c r="AT734" i="2"/>
  <c r="AT735" i="2"/>
  <c r="AT736" i="2"/>
  <c r="AT737" i="2"/>
  <c r="AT738" i="2"/>
  <c r="AT739" i="2"/>
  <c r="AT740" i="2"/>
  <c r="AT741" i="2"/>
  <c r="AT742" i="2"/>
  <c r="AT743" i="2"/>
  <c r="AT744" i="2"/>
  <c r="AT745" i="2"/>
  <c r="AT746" i="2"/>
  <c r="AT747" i="2"/>
  <c r="AT748" i="2"/>
  <c r="AT749" i="2"/>
  <c r="AT750" i="2"/>
  <c r="AT751" i="2"/>
  <c r="AT752" i="2"/>
  <c r="AT753" i="2"/>
  <c r="AT754" i="2"/>
  <c r="AT755" i="2"/>
  <c r="AT756" i="2"/>
  <c r="AT757" i="2"/>
  <c r="AT758" i="2"/>
  <c r="AT759" i="2"/>
  <c r="AT760" i="2"/>
  <c r="AT761" i="2"/>
  <c r="AT762" i="2"/>
  <c r="AT763" i="2"/>
  <c r="AT764" i="2"/>
  <c r="AT765" i="2"/>
  <c r="AT766" i="2"/>
  <c r="AT767" i="2"/>
  <c r="AT768" i="2"/>
  <c r="AT769" i="2"/>
  <c r="AT770" i="2"/>
  <c r="AT771" i="2"/>
  <c r="AT772" i="2"/>
  <c r="AT773" i="2"/>
  <c r="AT774" i="2"/>
  <c r="AT775" i="2"/>
  <c r="AT776" i="2"/>
  <c r="AT777" i="2"/>
  <c r="AT778" i="2"/>
  <c r="AT779" i="2"/>
  <c r="AT780" i="2"/>
  <c r="AT781" i="2"/>
  <c r="AT782" i="2"/>
  <c r="AT783" i="2"/>
  <c r="AT784" i="2"/>
  <c r="AT785" i="2"/>
  <c r="AT786" i="2"/>
  <c r="AT787" i="2"/>
  <c r="AT788" i="2"/>
  <c r="AT789" i="2"/>
  <c r="AT790" i="2"/>
  <c r="AT791" i="2"/>
  <c r="AT792" i="2"/>
  <c r="AT793" i="2"/>
  <c r="AT794" i="2"/>
  <c r="AT795" i="2"/>
  <c r="AT796" i="2"/>
  <c r="AT797" i="2"/>
  <c r="AT798" i="2"/>
  <c r="AT799" i="2"/>
  <c r="AT800" i="2"/>
  <c r="AT801" i="2"/>
  <c r="AT802" i="2"/>
  <c r="AT803" i="2"/>
  <c r="AT804" i="2"/>
  <c r="AT805" i="2"/>
  <c r="AT806" i="2"/>
  <c r="AT807" i="2"/>
  <c r="AT808" i="2"/>
  <c r="AT809" i="2"/>
  <c r="AT810" i="2"/>
  <c r="AT811" i="2"/>
  <c r="AT812" i="2"/>
  <c r="AT813" i="2"/>
  <c r="AT814" i="2"/>
  <c r="AT815" i="2"/>
  <c r="AT816" i="2"/>
  <c r="AT817" i="2"/>
  <c r="AT818" i="2"/>
  <c r="AT819" i="2"/>
  <c r="AT820" i="2"/>
  <c r="AT821" i="2"/>
  <c r="AT822" i="2"/>
  <c r="AT823" i="2"/>
  <c r="AT824" i="2"/>
  <c r="AT825" i="2"/>
  <c r="AT826" i="2"/>
  <c r="AT827" i="2"/>
  <c r="AT828" i="2"/>
  <c r="AT829" i="2"/>
  <c r="AT830" i="2"/>
  <c r="AT831" i="2"/>
  <c r="AT832" i="2"/>
  <c r="AT833" i="2"/>
  <c r="AT834" i="2"/>
  <c r="AT835" i="2"/>
  <c r="AT836" i="2"/>
  <c r="AT837" i="2"/>
  <c r="AT838" i="2"/>
  <c r="AT839" i="2"/>
  <c r="AT840" i="2"/>
  <c r="AT841" i="2"/>
  <c r="AT842" i="2"/>
  <c r="AT843" i="2"/>
  <c r="AT844" i="2"/>
  <c r="AT845" i="2"/>
  <c r="AT846" i="2"/>
  <c r="AT847" i="2"/>
  <c r="AT848" i="2"/>
  <c r="AT849" i="2"/>
  <c r="AT850" i="2"/>
  <c r="AT851" i="2"/>
  <c r="AT852" i="2"/>
  <c r="AT853" i="2"/>
  <c r="AT854" i="2"/>
  <c r="AT855" i="2"/>
  <c r="AT856" i="2"/>
  <c r="AT857" i="2"/>
  <c r="AT858" i="2"/>
  <c r="AT859" i="2"/>
  <c r="AT860" i="2"/>
  <c r="AT861" i="2"/>
  <c r="AT862" i="2"/>
  <c r="AT863" i="2"/>
  <c r="AT864" i="2"/>
  <c r="AT865" i="2"/>
  <c r="AT866" i="2"/>
  <c r="AT867" i="2"/>
  <c r="AT868" i="2"/>
  <c r="AT869" i="2"/>
  <c r="AT870" i="2"/>
  <c r="AT871" i="2"/>
  <c r="AT872" i="2"/>
  <c r="AT873" i="2"/>
  <c r="AT874" i="2"/>
  <c r="AT875" i="2"/>
  <c r="AT876" i="2"/>
  <c r="AT877" i="2"/>
  <c r="AT878" i="2"/>
  <c r="AT879" i="2"/>
  <c r="AT880" i="2"/>
  <c r="AT881" i="2"/>
  <c r="AT882" i="2"/>
  <c r="AT883" i="2"/>
  <c r="AT884" i="2"/>
  <c r="AT885" i="2"/>
  <c r="AT886" i="2"/>
  <c r="AT887" i="2"/>
  <c r="AT888" i="2"/>
  <c r="AT889" i="2"/>
  <c r="AT890" i="2"/>
  <c r="AT891" i="2"/>
  <c r="AT892" i="2"/>
  <c r="AT893" i="2"/>
  <c r="AT894" i="2"/>
  <c r="AT895" i="2"/>
  <c r="AT896" i="2"/>
  <c r="AT897" i="2"/>
  <c r="AT898" i="2"/>
  <c r="AT899" i="2"/>
  <c r="AT900" i="2"/>
  <c r="AT901" i="2"/>
  <c r="AT902" i="2"/>
  <c r="AT903" i="2"/>
  <c r="AT904" i="2"/>
  <c r="AT905" i="2"/>
  <c r="AT906" i="2"/>
  <c r="AT907" i="2"/>
  <c r="AT908" i="2"/>
  <c r="AT909" i="2"/>
  <c r="AT910" i="2"/>
  <c r="AT911" i="2"/>
  <c r="AT912" i="2"/>
  <c r="AT913" i="2"/>
  <c r="AT914" i="2"/>
  <c r="AT915" i="2"/>
  <c r="AT916" i="2"/>
  <c r="AT917" i="2"/>
  <c r="AT918" i="2"/>
  <c r="AT919" i="2"/>
  <c r="AT920" i="2"/>
  <c r="AT921" i="2"/>
  <c r="AT922" i="2"/>
  <c r="AT923" i="2"/>
  <c r="AT924" i="2"/>
  <c r="AT925" i="2"/>
  <c r="AT926" i="2"/>
  <c r="AT927" i="2"/>
  <c r="AT928" i="2"/>
  <c r="AT929" i="2"/>
  <c r="AT930" i="2"/>
  <c r="AT931" i="2"/>
  <c r="AT932" i="2"/>
  <c r="AT933" i="2"/>
  <c r="AT934" i="2"/>
  <c r="AT935" i="2"/>
  <c r="AT936" i="2"/>
  <c r="AT937" i="2"/>
  <c r="AT938" i="2"/>
  <c r="AT939" i="2"/>
  <c r="AT940" i="2"/>
  <c r="AT941" i="2"/>
  <c r="AT942" i="2"/>
  <c r="AT943" i="2"/>
  <c r="AT944" i="2"/>
  <c r="AT945" i="2"/>
  <c r="AT946" i="2"/>
  <c r="AT947" i="2"/>
  <c r="AT948" i="2"/>
  <c r="AT949" i="2"/>
  <c r="AT950" i="2"/>
  <c r="AT951" i="2"/>
  <c r="AT952" i="2"/>
  <c r="AT953" i="2"/>
  <c r="AT954" i="2"/>
  <c r="AT955" i="2"/>
  <c r="AT956" i="2"/>
  <c r="AT957" i="2"/>
  <c r="AT958" i="2"/>
  <c r="AT959" i="2"/>
  <c r="AT960" i="2"/>
  <c r="AT961" i="2"/>
  <c r="AT962" i="2"/>
  <c r="AT963" i="2"/>
  <c r="AT964" i="2"/>
  <c r="AT965" i="2"/>
  <c r="AT966" i="2"/>
  <c r="AT967" i="2"/>
  <c r="AT968" i="2"/>
  <c r="AT969" i="2"/>
  <c r="AT970" i="2"/>
  <c r="AT971" i="2"/>
  <c r="AT972" i="2"/>
  <c r="AT973" i="2"/>
  <c r="AT974" i="2"/>
  <c r="AT975" i="2"/>
  <c r="AT976" i="2"/>
  <c r="AT977" i="2"/>
  <c r="AT978" i="2"/>
  <c r="AT979" i="2"/>
  <c r="AT980" i="2"/>
  <c r="AT981" i="2"/>
  <c r="AT982" i="2"/>
  <c r="AT983" i="2"/>
  <c r="AT984" i="2"/>
  <c r="AT985" i="2"/>
  <c r="AT986" i="2"/>
  <c r="AT987" i="2"/>
  <c r="AT988" i="2"/>
  <c r="AT989" i="2"/>
  <c r="AT990" i="2"/>
  <c r="AT991" i="2"/>
  <c r="AT992" i="2"/>
  <c r="AT993" i="2"/>
  <c r="AT994" i="2"/>
  <c r="AT995" i="2"/>
  <c r="AT996" i="2"/>
  <c r="AT997" i="2"/>
  <c r="AT998" i="2"/>
  <c r="AT999" i="2"/>
  <c r="AT1000" i="2"/>
  <c r="AT1001" i="2"/>
  <c r="AT1002" i="2"/>
  <c r="AT1003" i="2"/>
  <c r="AT1004" i="2"/>
  <c r="AT1005" i="2"/>
  <c r="AT1006" i="2"/>
  <c r="AT1007" i="2"/>
  <c r="AT1008" i="2"/>
  <c r="AT1009" i="2"/>
  <c r="AT1010" i="2"/>
  <c r="AT1011" i="2"/>
  <c r="AT1012" i="2"/>
  <c r="AT1013" i="2"/>
  <c r="AT1014" i="2"/>
  <c r="AT1015" i="2"/>
  <c r="AT1016" i="2"/>
  <c r="AT1017" i="2"/>
  <c r="AT1018" i="2"/>
  <c r="AT1019" i="2"/>
  <c r="AT1020" i="2"/>
  <c r="AT1021" i="2"/>
  <c r="AT1022" i="2"/>
  <c r="AT1023" i="2"/>
  <c r="AT1024" i="2"/>
  <c r="AT1025" i="2"/>
  <c r="AT1026" i="2"/>
  <c r="AT1027" i="2"/>
  <c r="AT1028" i="2"/>
  <c r="AT1029" i="2"/>
  <c r="AT1030" i="2"/>
  <c r="AT1031" i="2"/>
  <c r="AT1032" i="2"/>
  <c r="AT1033" i="2"/>
  <c r="AT1034" i="2"/>
  <c r="AT1035" i="2"/>
  <c r="AT1036" i="2"/>
  <c r="AT1037" i="2"/>
  <c r="AT1038" i="2"/>
  <c r="AT1039" i="2"/>
  <c r="AT1040" i="2"/>
  <c r="AT1041" i="2"/>
  <c r="AT1042" i="2"/>
  <c r="AT1043" i="2"/>
  <c r="AT1044" i="2"/>
  <c r="AT1045" i="2"/>
  <c r="AT1046" i="2"/>
  <c r="AT1047" i="2"/>
  <c r="AT1048" i="2"/>
  <c r="AT1049" i="2"/>
  <c r="AT1050" i="2"/>
  <c r="AT1051" i="2"/>
  <c r="AT1052" i="2"/>
  <c r="AT1053" i="2"/>
  <c r="AT1054" i="2"/>
  <c r="AT1055" i="2"/>
  <c r="AT1056" i="2"/>
  <c r="AT1057" i="2"/>
  <c r="AT1058" i="2"/>
  <c r="AT1059" i="2"/>
  <c r="AT1060" i="2"/>
  <c r="AT1061" i="2"/>
  <c r="AT1062" i="2"/>
  <c r="AT1063" i="2"/>
  <c r="AT1064" i="2"/>
  <c r="AT1065" i="2"/>
  <c r="AT1066" i="2"/>
  <c r="AT1067" i="2"/>
  <c r="AT1068" i="2"/>
  <c r="AT1069" i="2"/>
  <c r="AT1070" i="2"/>
  <c r="AT1071" i="2"/>
  <c r="AT1072" i="2"/>
  <c r="AT1073" i="2"/>
  <c r="AT1074" i="2"/>
  <c r="AT1075" i="2"/>
  <c r="AT1076" i="2"/>
  <c r="AT1077" i="2"/>
  <c r="AT1078" i="2"/>
  <c r="AT1079" i="2"/>
  <c r="AT1080" i="2"/>
  <c r="AT1081" i="2"/>
  <c r="AT1082" i="2"/>
  <c r="AT1083" i="2"/>
  <c r="AT1084" i="2"/>
  <c r="AT1085" i="2"/>
  <c r="AT1086" i="2"/>
  <c r="AT1087" i="2"/>
  <c r="AT1088" i="2"/>
  <c r="AT1089" i="2"/>
  <c r="AT1090" i="2"/>
  <c r="AT1091" i="2"/>
  <c r="AT1092" i="2"/>
  <c r="AT1093" i="2"/>
  <c r="AT1094" i="2"/>
  <c r="AT1095" i="2"/>
  <c r="AT1096" i="2"/>
  <c r="AT1097" i="2"/>
  <c r="AT1098" i="2"/>
  <c r="AT1099" i="2"/>
  <c r="AT1100" i="2"/>
  <c r="AT1101" i="2"/>
  <c r="AT1102" i="2"/>
  <c r="AT1103" i="2"/>
  <c r="AT1104" i="2"/>
  <c r="AT1105" i="2"/>
  <c r="AT1106" i="2"/>
  <c r="AT1107" i="2"/>
  <c r="AT1108" i="2"/>
  <c r="AT1109" i="2"/>
  <c r="AT1110" i="2"/>
  <c r="AT1111" i="2"/>
  <c r="AT1112" i="2"/>
  <c r="AT1113" i="2"/>
  <c r="AT1114" i="2"/>
  <c r="AT1115" i="2"/>
  <c r="AT1116" i="2"/>
  <c r="AT1117" i="2"/>
  <c r="AT1118" i="2"/>
  <c r="AT1119" i="2"/>
  <c r="AT1120" i="2"/>
  <c r="AT1121" i="2"/>
  <c r="AT1122" i="2"/>
  <c r="AT1123" i="2"/>
  <c r="AT1124" i="2"/>
  <c r="AT1125" i="2"/>
  <c r="AT1126" i="2"/>
  <c r="AT1127" i="2"/>
  <c r="AT1128" i="2"/>
  <c r="AT1129" i="2"/>
  <c r="AT1130" i="2"/>
  <c r="AT1131" i="2"/>
  <c r="AT1132" i="2"/>
  <c r="AT1133" i="2"/>
  <c r="AT1134" i="2"/>
  <c r="AT1135" i="2"/>
  <c r="AT1136" i="2"/>
  <c r="AT1137" i="2"/>
  <c r="AT1138" i="2"/>
  <c r="AT1139" i="2"/>
  <c r="AT1140" i="2"/>
  <c r="AT1141" i="2"/>
  <c r="AT1142" i="2"/>
  <c r="AT1143" i="2"/>
  <c r="AT1144" i="2"/>
  <c r="AT1145" i="2"/>
  <c r="AT1146" i="2"/>
  <c r="AT1147" i="2"/>
  <c r="AT1148" i="2"/>
  <c r="AT1149" i="2"/>
  <c r="AT1150" i="2"/>
  <c r="AT1151" i="2"/>
  <c r="AT1152" i="2"/>
  <c r="AT1153" i="2"/>
  <c r="AT1154" i="2"/>
  <c r="AT1155" i="2"/>
  <c r="AT1156" i="2"/>
  <c r="AT1157" i="2"/>
  <c r="AT1158" i="2"/>
  <c r="AT1159" i="2"/>
  <c r="AT1160" i="2"/>
  <c r="AT1161" i="2"/>
  <c r="AT1162" i="2"/>
  <c r="AT1163" i="2"/>
  <c r="AT1164" i="2"/>
  <c r="AT1165" i="2"/>
  <c r="AT1166" i="2"/>
  <c r="AT1167" i="2"/>
  <c r="AT1168" i="2"/>
  <c r="AT1169" i="2"/>
  <c r="AT1170" i="2"/>
  <c r="AT1171" i="2"/>
  <c r="AT1172" i="2"/>
  <c r="AT1173" i="2"/>
  <c r="AT1174" i="2"/>
  <c r="AT1175" i="2"/>
  <c r="AT1176" i="2"/>
  <c r="AT1177" i="2"/>
  <c r="AT1178" i="2"/>
  <c r="AT1179" i="2"/>
  <c r="AT1180" i="2"/>
  <c r="AT1181" i="2"/>
  <c r="AT1182" i="2"/>
  <c r="AT1183" i="2"/>
  <c r="AT1184" i="2"/>
  <c r="AT1185" i="2"/>
  <c r="AT1186" i="2"/>
  <c r="AT1187" i="2"/>
  <c r="AT1188" i="2"/>
  <c r="AT1189" i="2"/>
  <c r="AT1190" i="2"/>
  <c r="AT1191" i="2"/>
  <c r="AT1192" i="2"/>
  <c r="AT1193" i="2"/>
  <c r="AT1194" i="2"/>
  <c r="AT1195" i="2"/>
  <c r="AT1196" i="2"/>
  <c r="AT1197" i="2"/>
  <c r="AT1198" i="2"/>
  <c r="AT1199" i="2"/>
  <c r="AT1200" i="2"/>
  <c r="AT1201" i="2"/>
  <c r="AT1202" i="2"/>
  <c r="AT1203" i="2"/>
  <c r="AT1204" i="2"/>
  <c r="AT1205" i="2"/>
  <c r="AT1206" i="2"/>
  <c r="AT1207" i="2"/>
  <c r="AT1208" i="2"/>
  <c r="AT1209" i="2"/>
  <c r="AT1210" i="2"/>
  <c r="AT1211" i="2"/>
  <c r="AT1212" i="2"/>
  <c r="AT1213" i="2"/>
  <c r="AT1214" i="2"/>
  <c r="AT1215" i="2"/>
  <c r="AT1216" i="2"/>
  <c r="AT1217" i="2"/>
  <c r="AT1218" i="2"/>
  <c r="AT1219" i="2"/>
  <c r="AT1220" i="2"/>
  <c r="AT1221" i="2"/>
  <c r="AT1222" i="2"/>
  <c r="AT1223" i="2"/>
  <c r="AT1224" i="2"/>
  <c r="AT1225" i="2"/>
  <c r="AT1226" i="2"/>
  <c r="AT1227" i="2"/>
  <c r="AT1228" i="2"/>
  <c r="AT1229" i="2"/>
  <c r="AT1230" i="2"/>
  <c r="AT1231" i="2"/>
  <c r="AT1232" i="2"/>
  <c r="AT1233" i="2"/>
  <c r="AT1234" i="2"/>
  <c r="AT1235" i="2"/>
  <c r="AT1236" i="2"/>
  <c r="AT1237" i="2"/>
  <c r="AT1238" i="2"/>
  <c r="AT1239" i="2"/>
  <c r="AT1240" i="2"/>
  <c r="AT1241" i="2"/>
  <c r="AT1242" i="2"/>
  <c r="AT1243" i="2"/>
  <c r="AT1244" i="2"/>
  <c r="AT1245" i="2"/>
  <c r="AT1246" i="2"/>
  <c r="AT1247" i="2"/>
  <c r="AT1248" i="2"/>
  <c r="AT1249" i="2"/>
  <c r="AT1250" i="2"/>
  <c r="AT1251" i="2"/>
  <c r="AT1252" i="2"/>
  <c r="AT1253" i="2"/>
  <c r="AT1254" i="2"/>
  <c r="AT1255" i="2"/>
  <c r="AT1256" i="2"/>
  <c r="AT1257" i="2"/>
  <c r="AT1258" i="2"/>
  <c r="AT1259" i="2"/>
  <c r="AT1260" i="2"/>
  <c r="AT1261" i="2"/>
  <c r="AT1262" i="2"/>
  <c r="AT1263" i="2"/>
  <c r="AT1264" i="2"/>
  <c r="AT1265" i="2"/>
  <c r="AT1266" i="2"/>
  <c r="AT1267" i="2"/>
  <c r="AT1268" i="2"/>
  <c r="AT1269" i="2"/>
  <c r="AT1270" i="2"/>
  <c r="AT1271" i="2"/>
  <c r="AT1272" i="2"/>
  <c r="AT1273" i="2"/>
  <c r="AT1274" i="2"/>
  <c r="AT1275" i="2"/>
  <c r="AT1276" i="2"/>
  <c r="AT1277" i="2"/>
  <c r="AT1278" i="2"/>
  <c r="AT1279" i="2"/>
  <c r="AT1280" i="2"/>
  <c r="AT1281" i="2"/>
  <c r="AT1282" i="2"/>
  <c r="AT1283" i="2"/>
  <c r="AT1284" i="2"/>
  <c r="AT1285" i="2"/>
  <c r="AT1286" i="2"/>
  <c r="AT1287" i="2"/>
  <c r="AT1288" i="2"/>
  <c r="AT1289" i="2"/>
  <c r="AT1290" i="2"/>
  <c r="AT1291" i="2"/>
  <c r="AT1292" i="2"/>
  <c r="AT1293" i="2"/>
  <c r="AT1294" i="2"/>
  <c r="AT1295" i="2"/>
  <c r="AT1296" i="2"/>
  <c r="AT1297" i="2"/>
  <c r="AT1298" i="2"/>
  <c r="AT1299" i="2"/>
  <c r="AT1300" i="2"/>
  <c r="AT1301" i="2"/>
  <c r="AT1302" i="2"/>
  <c r="AT1303" i="2"/>
  <c r="AT1304" i="2"/>
  <c r="AT1305" i="2"/>
  <c r="AT1306" i="2"/>
  <c r="AT1307" i="2"/>
  <c r="AT1308" i="2"/>
  <c r="AT1309" i="2"/>
  <c r="AT1310" i="2"/>
  <c r="AT1311" i="2"/>
  <c r="AT1312" i="2"/>
  <c r="AT1313" i="2"/>
  <c r="AT1314" i="2"/>
  <c r="AT1315" i="2"/>
  <c r="AT1316" i="2"/>
  <c r="AT1317" i="2"/>
  <c r="AT1318" i="2"/>
  <c r="AT1319" i="2"/>
  <c r="AT1320" i="2"/>
  <c r="AT1321" i="2"/>
  <c r="AT1322" i="2"/>
  <c r="AT1323" i="2"/>
  <c r="AT1324" i="2"/>
  <c r="AT1325" i="2"/>
  <c r="AT1326" i="2"/>
  <c r="AT1327" i="2"/>
  <c r="AT1328" i="2"/>
  <c r="AT1329" i="2"/>
  <c r="AT1330" i="2"/>
  <c r="AT1331" i="2"/>
  <c r="AT1332" i="2"/>
  <c r="AT1333" i="2"/>
  <c r="AT1334" i="2"/>
  <c r="AT1335" i="2"/>
  <c r="AT1336" i="2"/>
  <c r="AT1337" i="2"/>
  <c r="AT1338" i="2"/>
  <c r="AT1339" i="2"/>
  <c r="AT1340" i="2"/>
  <c r="AT1341" i="2"/>
  <c r="AT1342" i="2"/>
  <c r="AT1343" i="2"/>
  <c r="AT1344" i="2"/>
  <c r="AT1345" i="2"/>
  <c r="AT1346" i="2"/>
  <c r="AT1347" i="2"/>
  <c r="AT1348" i="2"/>
  <c r="AT1349" i="2"/>
  <c r="AT1350" i="2"/>
  <c r="AT1351" i="2"/>
  <c r="AT1352" i="2"/>
  <c r="AT1353" i="2"/>
  <c r="AT1354" i="2"/>
  <c r="AT1355" i="2"/>
  <c r="AT1356" i="2"/>
  <c r="AT1357" i="2"/>
  <c r="AT1358" i="2"/>
  <c r="AT1359" i="2"/>
  <c r="AT1360" i="2"/>
  <c r="AT1361" i="2"/>
  <c r="AT1362" i="2"/>
  <c r="AT1363" i="2"/>
  <c r="AT1364" i="2"/>
  <c r="AT1365" i="2"/>
  <c r="AT1366" i="2"/>
  <c r="AT1367" i="2"/>
  <c r="AT1368" i="2"/>
  <c r="AT1369" i="2"/>
  <c r="AT1370" i="2"/>
  <c r="AT1371" i="2"/>
  <c r="AT1372" i="2"/>
  <c r="AT1373" i="2"/>
  <c r="AT1374" i="2"/>
  <c r="AT1375" i="2"/>
  <c r="AT1376" i="2"/>
  <c r="AT1377" i="2"/>
  <c r="AT1378" i="2"/>
  <c r="AT1379" i="2"/>
  <c r="AT1380" i="2"/>
  <c r="AT1381" i="2"/>
  <c r="AT1382" i="2"/>
  <c r="AT1383" i="2"/>
  <c r="AT1384" i="2"/>
  <c r="AT1385" i="2"/>
  <c r="AT1386" i="2"/>
  <c r="AT1387" i="2"/>
  <c r="AT1388" i="2"/>
  <c r="AT1389" i="2"/>
  <c r="AT1390" i="2"/>
  <c r="AT1391" i="2"/>
  <c r="AT1392" i="2"/>
  <c r="AT1393" i="2"/>
  <c r="AT1394" i="2"/>
  <c r="AT1395" i="2"/>
  <c r="AT1396" i="2"/>
  <c r="AT1397" i="2"/>
  <c r="AT1398" i="2"/>
  <c r="AT1399" i="2"/>
  <c r="AT1400" i="2"/>
  <c r="AT1401" i="2"/>
  <c r="AT1402" i="2"/>
  <c r="AT1403" i="2"/>
  <c r="AT1404" i="2"/>
  <c r="AT1405" i="2"/>
  <c r="AT1406" i="2"/>
  <c r="AT1407" i="2"/>
  <c r="AT1408" i="2"/>
  <c r="AT1409" i="2"/>
  <c r="AT1410" i="2"/>
  <c r="AT1411" i="2"/>
  <c r="AT1412" i="2"/>
  <c r="AT1413" i="2"/>
  <c r="AT1414" i="2"/>
  <c r="AT1415" i="2"/>
  <c r="AT1416" i="2"/>
  <c r="AT1417" i="2"/>
  <c r="AT1418" i="2"/>
  <c r="AT1419" i="2"/>
  <c r="AT1420" i="2"/>
  <c r="AT1421" i="2"/>
  <c r="AT1422" i="2"/>
  <c r="AT1423" i="2"/>
  <c r="AT1424" i="2"/>
  <c r="AT1425" i="2"/>
  <c r="AT1426" i="2"/>
  <c r="AT1427" i="2"/>
  <c r="AT1428" i="2"/>
  <c r="AT1429" i="2"/>
  <c r="AT1430" i="2"/>
  <c r="AT1431" i="2"/>
  <c r="AT1432" i="2"/>
  <c r="AT1433" i="2"/>
  <c r="AT1434" i="2"/>
  <c r="AT1435" i="2"/>
  <c r="AT1436" i="2"/>
  <c r="AT1437" i="2"/>
  <c r="AT1438" i="2"/>
  <c r="AT1439" i="2"/>
  <c r="AT1440" i="2"/>
  <c r="AT1441" i="2"/>
  <c r="AT1442" i="2"/>
  <c r="AT1443" i="2"/>
  <c r="AT1444" i="2"/>
  <c r="AT1445" i="2"/>
  <c r="AT1446" i="2"/>
  <c r="AT1447" i="2"/>
  <c r="AT1448" i="2"/>
  <c r="AT1449" i="2"/>
  <c r="AT1450" i="2"/>
  <c r="AT1451" i="2"/>
  <c r="AT1452" i="2"/>
  <c r="AT1453" i="2"/>
  <c r="AT1454" i="2"/>
  <c r="AT1455" i="2"/>
  <c r="AT1456" i="2"/>
  <c r="AT1457" i="2"/>
  <c r="AT1458" i="2"/>
  <c r="AT1459" i="2"/>
  <c r="AT1460" i="2"/>
  <c r="AT1461" i="2"/>
  <c r="AT1462" i="2"/>
  <c r="AT1463" i="2"/>
  <c r="AT1464" i="2"/>
  <c r="AT1465" i="2"/>
  <c r="AT1466" i="2"/>
  <c r="AT1467" i="2"/>
  <c r="AT1468" i="2"/>
  <c r="AT1469" i="2"/>
  <c r="AT1470" i="2"/>
  <c r="AT1471" i="2"/>
  <c r="AT1472" i="2"/>
  <c r="AT1473" i="2"/>
  <c r="AT1474" i="2"/>
  <c r="AT1475" i="2"/>
  <c r="AT1476" i="2"/>
  <c r="AT1477" i="2"/>
  <c r="AT1478" i="2"/>
  <c r="AT1479" i="2"/>
  <c r="AT1480" i="2"/>
  <c r="AT1481" i="2"/>
  <c r="AT1482" i="2"/>
  <c r="AT1483" i="2"/>
  <c r="AT1484" i="2"/>
  <c r="AT1485" i="2"/>
  <c r="AT1486" i="2"/>
  <c r="AT1487" i="2"/>
  <c r="AT1488" i="2"/>
  <c r="AT1489" i="2"/>
  <c r="AT1490" i="2"/>
  <c r="AT1491" i="2"/>
  <c r="AT1492" i="2"/>
  <c r="AT1493" i="2"/>
  <c r="AT1494" i="2"/>
  <c r="AT1495" i="2"/>
  <c r="AT1496" i="2"/>
  <c r="AT1497" i="2"/>
  <c r="AT1498" i="2"/>
  <c r="AT1499" i="2"/>
  <c r="AT1500" i="2"/>
  <c r="AT1501" i="2"/>
  <c r="AT1502" i="2"/>
  <c r="AT1503" i="2"/>
  <c r="AT1504" i="2"/>
  <c r="AT1505" i="2"/>
  <c r="AT1506" i="2"/>
  <c r="AT1507" i="2"/>
  <c r="AT1508" i="2"/>
  <c r="AT1509" i="2"/>
  <c r="AT1510" i="2"/>
  <c r="AT1511" i="2"/>
  <c r="AT1512" i="2"/>
  <c r="AT1513" i="2"/>
  <c r="AT1514" i="2"/>
  <c r="AT1515" i="2"/>
  <c r="AT1516" i="2"/>
  <c r="AT1517" i="2"/>
  <c r="AT1518" i="2"/>
  <c r="AT1519" i="2"/>
  <c r="AT1520" i="2"/>
  <c r="AT1521" i="2"/>
  <c r="AT1522" i="2"/>
  <c r="AT1523" i="2"/>
  <c r="AT1524" i="2"/>
  <c r="AT1525" i="2"/>
  <c r="AT1526" i="2"/>
  <c r="AT1527" i="2"/>
  <c r="AT1528" i="2"/>
  <c r="AT1529" i="2"/>
  <c r="AT1530" i="2"/>
  <c r="AT1531" i="2"/>
  <c r="AT1532" i="2"/>
  <c r="AT1533" i="2"/>
  <c r="AT1534" i="2"/>
  <c r="AT1535" i="2"/>
  <c r="AT1536" i="2"/>
  <c r="AT1537" i="2"/>
  <c r="AT1538" i="2"/>
  <c r="AT1539" i="2"/>
  <c r="AT1540" i="2"/>
  <c r="AT1541" i="2"/>
  <c r="AT1542" i="2"/>
  <c r="AT1543" i="2"/>
  <c r="AT1544" i="2"/>
  <c r="AT1545" i="2"/>
  <c r="AT1546" i="2"/>
  <c r="AT1547" i="2"/>
  <c r="AT1548" i="2"/>
  <c r="AT1549" i="2"/>
  <c r="AT1550" i="2"/>
  <c r="AT1551" i="2"/>
  <c r="AT1552" i="2"/>
  <c r="AT1553" i="2"/>
  <c r="AT1554" i="2"/>
  <c r="AT1555" i="2"/>
  <c r="AT1556" i="2"/>
  <c r="AT1557" i="2"/>
  <c r="AT1558" i="2"/>
  <c r="AT1559" i="2"/>
  <c r="AT1560" i="2"/>
  <c r="AT1561" i="2"/>
  <c r="AT1562" i="2"/>
  <c r="AT1563" i="2"/>
  <c r="AT1564" i="2"/>
  <c r="AT1565" i="2"/>
  <c r="AT1566" i="2"/>
  <c r="AT1567" i="2"/>
  <c r="AT1568" i="2"/>
  <c r="AT1569" i="2"/>
  <c r="AT1570" i="2"/>
  <c r="AT1571" i="2"/>
  <c r="AT1572" i="2"/>
  <c r="AT1573" i="2"/>
  <c r="AT1574" i="2"/>
  <c r="AT1575" i="2"/>
  <c r="AT1576" i="2"/>
  <c r="AT1577" i="2"/>
  <c r="AT1578" i="2"/>
  <c r="AT1579" i="2"/>
  <c r="AT1580" i="2"/>
  <c r="AT1581" i="2"/>
  <c r="AT1582" i="2"/>
  <c r="AT1583" i="2"/>
  <c r="AT1584" i="2"/>
  <c r="AT1585" i="2"/>
  <c r="AT1586" i="2"/>
  <c r="AT1587" i="2"/>
  <c r="AT1588" i="2"/>
  <c r="AT1589" i="2"/>
  <c r="AT1590" i="2"/>
  <c r="AT1591" i="2"/>
  <c r="AT1592" i="2"/>
  <c r="AT1593" i="2"/>
  <c r="AT1594" i="2"/>
  <c r="AT1595" i="2"/>
  <c r="AT1596" i="2"/>
  <c r="AT1597" i="2"/>
  <c r="AT1598" i="2"/>
  <c r="AT1599" i="2"/>
  <c r="AT1600" i="2"/>
  <c r="AT1601" i="2"/>
  <c r="AT1602" i="2"/>
  <c r="AT1603" i="2"/>
  <c r="AT1604" i="2"/>
  <c r="AT1605" i="2"/>
  <c r="AT1606" i="2"/>
  <c r="AT1607" i="2"/>
  <c r="AT1608" i="2"/>
  <c r="AT1609" i="2"/>
  <c r="AT1610" i="2"/>
  <c r="AT1611" i="2"/>
  <c r="AT1612" i="2"/>
  <c r="AT1613" i="2"/>
  <c r="AT1614" i="2"/>
  <c r="AT1615" i="2"/>
  <c r="AT1616" i="2"/>
  <c r="AT1617" i="2"/>
  <c r="AT1618" i="2"/>
  <c r="AT1619" i="2"/>
  <c r="AT1620" i="2"/>
  <c r="AT1621" i="2"/>
  <c r="AT1622" i="2"/>
  <c r="AT1623" i="2"/>
  <c r="AT1624" i="2"/>
  <c r="AT1625" i="2"/>
  <c r="AT1626" i="2"/>
  <c r="AT1627" i="2"/>
  <c r="AT1628" i="2"/>
  <c r="AT1629" i="2"/>
  <c r="AT1630" i="2"/>
  <c r="AT1631" i="2"/>
  <c r="AT1632" i="2"/>
  <c r="AT1633" i="2"/>
  <c r="AT1634" i="2"/>
  <c r="AT1635" i="2"/>
  <c r="AT1636" i="2"/>
  <c r="AT1637" i="2"/>
  <c r="AT1638" i="2"/>
  <c r="AT1639" i="2"/>
  <c r="AT1640" i="2"/>
  <c r="AT1641" i="2"/>
  <c r="AT1642" i="2"/>
  <c r="AT1643" i="2"/>
  <c r="AT1644" i="2"/>
  <c r="AT1645" i="2"/>
  <c r="AT1646" i="2"/>
  <c r="AT1647" i="2"/>
  <c r="AT1648" i="2"/>
  <c r="AT1649" i="2"/>
  <c r="AT1650" i="2"/>
  <c r="AT1651" i="2"/>
  <c r="AT1652" i="2"/>
  <c r="AT1653" i="2"/>
  <c r="AT1654" i="2"/>
  <c r="AT1655" i="2"/>
  <c r="AT1656" i="2"/>
  <c r="AT1657" i="2"/>
  <c r="AT1658" i="2"/>
  <c r="AT1659" i="2"/>
  <c r="AT1660" i="2"/>
  <c r="AT1661" i="2"/>
  <c r="AT1662" i="2"/>
  <c r="AT1663" i="2"/>
  <c r="AT1664" i="2"/>
  <c r="AT1665" i="2"/>
  <c r="AT1666" i="2"/>
  <c r="AT1667" i="2"/>
  <c r="AT1668" i="2"/>
  <c r="AT1669" i="2"/>
  <c r="AT1670" i="2"/>
  <c r="AT1671" i="2"/>
  <c r="AT1672" i="2"/>
  <c r="AT1673" i="2"/>
  <c r="AT1674" i="2"/>
  <c r="AT1675" i="2"/>
  <c r="AT1676" i="2"/>
  <c r="AT1677" i="2"/>
  <c r="AT1678" i="2"/>
  <c r="AT1679" i="2"/>
  <c r="AT1680" i="2"/>
  <c r="AT1681" i="2"/>
  <c r="AT1682" i="2"/>
  <c r="AT1683" i="2"/>
  <c r="AT1684" i="2"/>
  <c r="AT1685" i="2"/>
  <c r="AT1686" i="2"/>
  <c r="AT1687" i="2"/>
  <c r="AT1688" i="2"/>
  <c r="AT1689" i="2"/>
  <c r="AT1690" i="2"/>
  <c r="AT1691" i="2"/>
  <c r="AT1692" i="2"/>
  <c r="AT1693" i="2"/>
  <c r="AT1694" i="2"/>
  <c r="AT1695" i="2"/>
  <c r="AT1696" i="2"/>
  <c r="AT1697" i="2"/>
  <c r="AT1698" i="2"/>
  <c r="AT1699" i="2"/>
  <c r="AT1700" i="2"/>
  <c r="AT1701" i="2"/>
  <c r="AT1702" i="2"/>
  <c r="AT1703" i="2"/>
  <c r="AT1704" i="2"/>
  <c r="AT1705" i="2"/>
  <c r="AT1706" i="2"/>
  <c r="AT1707" i="2"/>
  <c r="AT1708" i="2"/>
  <c r="AT1709" i="2"/>
  <c r="AT1710" i="2"/>
  <c r="AT1711" i="2"/>
  <c r="AT1712" i="2"/>
  <c r="AT1713" i="2"/>
  <c r="AT1714" i="2"/>
  <c r="AT1715" i="2"/>
  <c r="AT1716" i="2"/>
  <c r="AT1717" i="2"/>
  <c r="AT1718" i="2"/>
  <c r="AT1719" i="2"/>
  <c r="AT1720" i="2"/>
  <c r="AT1721" i="2"/>
  <c r="AT1722" i="2"/>
  <c r="AT1723" i="2"/>
  <c r="AT1724" i="2"/>
  <c r="AT1725" i="2"/>
  <c r="AT1726" i="2"/>
  <c r="AT1727" i="2"/>
  <c r="AT1728" i="2"/>
  <c r="AT1729" i="2"/>
  <c r="AT1730" i="2"/>
  <c r="AT1731" i="2"/>
  <c r="AT1732" i="2"/>
  <c r="AT1733" i="2"/>
  <c r="AT1734" i="2"/>
  <c r="AT1735" i="2"/>
  <c r="AT1736" i="2"/>
  <c r="AT1737" i="2"/>
  <c r="AT1738" i="2"/>
  <c r="AT1739" i="2"/>
  <c r="AT1740" i="2"/>
  <c r="AT1741" i="2"/>
  <c r="AT1742" i="2"/>
  <c r="AT1743" i="2"/>
  <c r="AT1744" i="2"/>
  <c r="AT1745" i="2"/>
  <c r="AT1746" i="2"/>
  <c r="AT1747" i="2"/>
  <c r="AT1748" i="2"/>
  <c r="AT1749" i="2"/>
  <c r="AT1750" i="2"/>
  <c r="AT1751" i="2"/>
  <c r="AT1752" i="2"/>
  <c r="AT1753" i="2"/>
  <c r="AT1754" i="2"/>
  <c r="AT1755" i="2"/>
  <c r="AT1756" i="2"/>
  <c r="AT1757" i="2"/>
  <c r="AT1758" i="2"/>
  <c r="AT1759" i="2"/>
  <c r="AT1760" i="2"/>
  <c r="AT1761" i="2"/>
  <c r="AT1762" i="2"/>
  <c r="AT1763" i="2"/>
  <c r="AT1764" i="2"/>
  <c r="AT1765" i="2"/>
  <c r="AT1766" i="2"/>
  <c r="AT1767" i="2"/>
  <c r="AT1768" i="2"/>
  <c r="AT1769" i="2"/>
  <c r="AT1770" i="2"/>
  <c r="AT1771" i="2"/>
  <c r="AT1772" i="2"/>
  <c r="AT1773" i="2"/>
  <c r="AT1774" i="2"/>
  <c r="AT1775" i="2"/>
  <c r="AT1776" i="2"/>
  <c r="AT1777" i="2"/>
  <c r="AT1778" i="2"/>
  <c r="AT1779" i="2"/>
  <c r="AT1780" i="2"/>
  <c r="AT1781" i="2"/>
  <c r="AT1782" i="2"/>
  <c r="AT1783" i="2"/>
  <c r="AT1784" i="2"/>
  <c r="AT1785" i="2"/>
  <c r="AT1786" i="2"/>
  <c r="AT1787" i="2"/>
  <c r="AT1788" i="2"/>
  <c r="AT1789" i="2"/>
  <c r="AT1790" i="2"/>
  <c r="AT1791" i="2"/>
  <c r="AT1792" i="2"/>
  <c r="AT1793" i="2"/>
  <c r="AT1794" i="2"/>
  <c r="AT1795" i="2"/>
  <c r="AT1796" i="2"/>
  <c r="AT1797" i="2"/>
  <c r="AT1798" i="2"/>
  <c r="AT1799" i="2"/>
  <c r="AT1800" i="2"/>
  <c r="AT1801" i="2"/>
  <c r="AT1802" i="2"/>
  <c r="AT1803" i="2"/>
  <c r="AT1804" i="2"/>
  <c r="AT1805" i="2"/>
  <c r="AT1806" i="2"/>
  <c r="AT1807" i="2"/>
  <c r="AT1808" i="2"/>
  <c r="AT1809" i="2"/>
  <c r="AT1810" i="2"/>
  <c r="AT1811" i="2"/>
  <c r="AT1812" i="2"/>
  <c r="AT1813" i="2"/>
  <c r="AT1814" i="2"/>
  <c r="AT1815" i="2"/>
  <c r="AT1816" i="2"/>
  <c r="AT1817" i="2"/>
  <c r="AT1818" i="2"/>
  <c r="AT1819" i="2"/>
  <c r="AT1820" i="2"/>
  <c r="AT1821" i="2"/>
  <c r="AT1822" i="2"/>
  <c r="AT1823" i="2"/>
  <c r="AT1824" i="2"/>
  <c r="AT1825" i="2"/>
  <c r="AT1826" i="2"/>
  <c r="AT1827" i="2"/>
  <c r="AT1828" i="2"/>
  <c r="AT1829" i="2"/>
  <c r="AT1830" i="2"/>
  <c r="AT1831" i="2"/>
  <c r="AT1832" i="2"/>
  <c r="AT1833" i="2"/>
  <c r="AT1834" i="2"/>
  <c r="AT1835" i="2"/>
  <c r="AT1836" i="2"/>
  <c r="AT1837" i="2"/>
  <c r="AT1838" i="2"/>
  <c r="AT1839" i="2"/>
  <c r="AT1840" i="2"/>
  <c r="AT1841" i="2"/>
  <c r="AT1842" i="2"/>
  <c r="AT1843" i="2"/>
  <c r="AT1844" i="2"/>
  <c r="AT1845" i="2"/>
  <c r="AT1846" i="2"/>
  <c r="AT1847" i="2"/>
  <c r="AT1848" i="2"/>
  <c r="AT1849" i="2"/>
  <c r="AT1850" i="2"/>
  <c r="AT1851" i="2"/>
  <c r="AT1852" i="2"/>
  <c r="AT1853" i="2"/>
  <c r="AT1854" i="2"/>
  <c r="AT1855" i="2"/>
  <c r="AT1856" i="2"/>
  <c r="AT1857" i="2"/>
  <c r="AT1858" i="2"/>
  <c r="AT1859" i="2"/>
  <c r="AT1860" i="2"/>
  <c r="AT1861" i="2"/>
  <c r="AT1862" i="2"/>
  <c r="AT1863" i="2"/>
  <c r="AT1864" i="2"/>
  <c r="AT1865" i="2"/>
  <c r="AT1866" i="2"/>
  <c r="AT1867" i="2"/>
  <c r="AT1868" i="2"/>
  <c r="AT1869" i="2"/>
  <c r="AT1870" i="2"/>
  <c r="AT1871" i="2"/>
  <c r="AT1872" i="2"/>
  <c r="AT1873" i="2"/>
  <c r="AT1874" i="2"/>
  <c r="AT1875" i="2"/>
  <c r="AT1876" i="2"/>
  <c r="AT1877" i="2"/>
  <c r="AT1878" i="2"/>
  <c r="AT1879" i="2"/>
  <c r="AT1880" i="2"/>
  <c r="AT1881" i="2"/>
  <c r="AT1882" i="2"/>
  <c r="AT1883" i="2"/>
  <c r="AT1884" i="2"/>
  <c r="AT1885" i="2"/>
  <c r="AT1886" i="2"/>
  <c r="AT1887" i="2"/>
  <c r="AT1888" i="2"/>
  <c r="AT1889" i="2"/>
  <c r="AT1890" i="2"/>
  <c r="AT1891" i="2"/>
  <c r="AT1892" i="2"/>
  <c r="AT1893" i="2"/>
  <c r="AT1894" i="2"/>
  <c r="AT1895" i="2"/>
  <c r="AT1896" i="2"/>
  <c r="AT1897" i="2"/>
  <c r="AT1898" i="2"/>
  <c r="AT1899" i="2"/>
  <c r="AT1900" i="2"/>
  <c r="AT1901" i="2"/>
  <c r="AT1902" i="2"/>
  <c r="AT1903" i="2"/>
  <c r="AT1904" i="2"/>
  <c r="AT1905" i="2"/>
  <c r="AT1906" i="2"/>
  <c r="AT1907" i="2"/>
  <c r="AT1908" i="2"/>
  <c r="AT1909" i="2"/>
  <c r="AT1910" i="2"/>
  <c r="AT1911" i="2"/>
  <c r="AT1912" i="2"/>
  <c r="AT1913" i="2"/>
  <c r="AT1914" i="2"/>
  <c r="AT1915" i="2"/>
  <c r="AT1916" i="2"/>
  <c r="AT1917" i="2"/>
  <c r="AT1918" i="2"/>
  <c r="AT1919" i="2"/>
  <c r="AT1920" i="2"/>
  <c r="AT1921" i="2"/>
  <c r="AT1922" i="2"/>
  <c r="AT1923" i="2"/>
  <c r="AT1924" i="2"/>
  <c r="AT1925" i="2"/>
  <c r="AT1926" i="2"/>
  <c r="AT1927" i="2"/>
  <c r="AT1928" i="2"/>
  <c r="AT1929" i="2"/>
  <c r="AT1930" i="2"/>
  <c r="AT1931" i="2"/>
  <c r="AT1932" i="2"/>
  <c r="AT1933" i="2"/>
  <c r="AT1934" i="2"/>
  <c r="AT1935" i="2"/>
  <c r="AT1936" i="2"/>
  <c r="AT1937" i="2"/>
  <c r="AT1938" i="2"/>
  <c r="AT1939" i="2"/>
  <c r="AT1940" i="2"/>
  <c r="AT1941" i="2"/>
  <c r="AT1942" i="2"/>
  <c r="AT1943" i="2"/>
  <c r="AT1944" i="2"/>
  <c r="AT1945" i="2"/>
  <c r="AT1946" i="2"/>
  <c r="AT1947" i="2"/>
  <c r="AT1948" i="2"/>
  <c r="AT1949" i="2"/>
  <c r="AT1950" i="2"/>
  <c r="AT1951" i="2"/>
  <c r="AT1952" i="2"/>
  <c r="AT1953" i="2"/>
  <c r="AT1954" i="2"/>
  <c r="AT1955" i="2"/>
  <c r="AT1956" i="2"/>
  <c r="AT1957" i="2"/>
  <c r="AT1958" i="2"/>
  <c r="AT1959" i="2"/>
  <c r="AT1960" i="2"/>
  <c r="AT1961" i="2"/>
  <c r="AT1962" i="2"/>
  <c r="AT1963" i="2"/>
  <c r="AT1964" i="2"/>
  <c r="AT1965" i="2"/>
  <c r="AT1966" i="2"/>
  <c r="AT1967" i="2"/>
  <c r="AT1968" i="2"/>
  <c r="AT1969" i="2"/>
  <c r="AT1970" i="2"/>
  <c r="AT1971" i="2"/>
  <c r="AT1972" i="2"/>
  <c r="AT1973" i="2"/>
  <c r="AT1974" i="2"/>
  <c r="AT1975" i="2"/>
  <c r="AT1976" i="2"/>
  <c r="AT1977" i="2"/>
  <c r="AT1978" i="2"/>
  <c r="AT1979" i="2"/>
  <c r="AT1980" i="2"/>
  <c r="AT1981" i="2"/>
  <c r="AT1982" i="2"/>
  <c r="AT1983" i="2"/>
  <c r="AT1984" i="2"/>
  <c r="AT1985" i="2"/>
  <c r="AT1986" i="2"/>
  <c r="AT1987" i="2"/>
  <c r="AT1988" i="2"/>
  <c r="AT1989" i="2"/>
  <c r="AT1990" i="2"/>
  <c r="AT1991" i="2"/>
  <c r="AT1992" i="2"/>
  <c r="AT1993" i="2"/>
  <c r="AT1994" i="2"/>
  <c r="AT1995" i="2"/>
  <c r="AT1996" i="2"/>
  <c r="AT1997" i="2"/>
  <c r="AT1998" i="2"/>
  <c r="AT1999" i="2"/>
  <c r="AT2000" i="2"/>
  <c r="AT2001" i="2"/>
  <c r="AT2002" i="2"/>
  <c r="AT2003" i="2"/>
  <c r="AT2004" i="2"/>
  <c r="AT2005" i="2"/>
  <c r="AT2006" i="2"/>
  <c r="AT2007" i="2"/>
  <c r="AT2008" i="2"/>
  <c r="AT2009" i="2"/>
  <c r="AT2010" i="2"/>
  <c r="AT2011" i="2"/>
  <c r="AT2012" i="2"/>
  <c r="AT2013" i="2"/>
  <c r="AT2014" i="2"/>
  <c r="AT2015" i="2"/>
  <c r="AT2016" i="2"/>
  <c r="AT2017" i="2"/>
  <c r="AT2018" i="2"/>
  <c r="AT2019" i="2"/>
  <c r="AT2020" i="2"/>
  <c r="AT2021" i="2"/>
  <c r="AT2022" i="2"/>
  <c r="AT2023" i="2"/>
  <c r="AT2024" i="2"/>
  <c r="AT2025" i="2"/>
  <c r="AT2026" i="2"/>
  <c r="AT2027" i="2"/>
  <c r="AT2028" i="2"/>
  <c r="AT2029" i="2"/>
  <c r="AT2030" i="2"/>
  <c r="AT2031" i="2"/>
  <c r="AT2032" i="2"/>
  <c r="AT2033" i="2"/>
  <c r="AT2034" i="2"/>
  <c r="AT2035" i="2"/>
  <c r="AT2036" i="2"/>
  <c r="AT2037" i="2"/>
  <c r="AT2038" i="2"/>
  <c r="AT2039" i="2"/>
  <c r="AT2040" i="2"/>
  <c r="AT2041" i="2"/>
  <c r="AT2042" i="2"/>
  <c r="AT2043" i="2"/>
  <c r="AT2044" i="2"/>
  <c r="AT2045" i="2"/>
  <c r="AT2046" i="2"/>
  <c r="AT2047" i="2"/>
  <c r="AT2048" i="2"/>
  <c r="AT2049" i="2"/>
  <c r="AT2050" i="2"/>
  <c r="AT2051" i="2"/>
  <c r="AT2052" i="2"/>
  <c r="AT2053" i="2"/>
  <c r="AT2054" i="2"/>
  <c r="AT2055" i="2"/>
  <c r="AT2056" i="2"/>
  <c r="AT2057" i="2"/>
  <c r="AT2058" i="2"/>
  <c r="AT2059" i="2"/>
  <c r="AT2060" i="2"/>
  <c r="AT2061" i="2"/>
  <c r="AT2062" i="2"/>
  <c r="AT2063" i="2"/>
  <c r="AT2064" i="2"/>
  <c r="AT2065" i="2"/>
  <c r="AT2066" i="2"/>
  <c r="AT2067" i="2"/>
  <c r="AT2068" i="2"/>
  <c r="AT2069" i="2"/>
  <c r="AT2070" i="2"/>
  <c r="AT2071" i="2"/>
  <c r="AT2072" i="2"/>
  <c r="AT2073" i="2"/>
  <c r="AT2074" i="2"/>
  <c r="AT2075" i="2"/>
  <c r="AT2076" i="2"/>
  <c r="AT2077" i="2"/>
  <c r="AT2078" i="2"/>
  <c r="AT2079" i="2"/>
  <c r="AT2080" i="2"/>
  <c r="AT2081" i="2"/>
  <c r="AT2082" i="2"/>
  <c r="AT2083" i="2"/>
  <c r="AT2084" i="2"/>
  <c r="AT2085" i="2"/>
  <c r="AT2086" i="2"/>
  <c r="AT2087" i="2"/>
  <c r="AT2088" i="2"/>
  <c r="AT2089" i="2"/>
  <c r="AT2090" i="2"/>
  <c r="AT2091" i="2"/>
  <c r="AT2092" i="2"/>
  <c r="AT2093" i="2"/>
  <c r="AT2094" i="2"/>
  <c r="AT2095" i="2"/>
  <c r="AT2096" i="2"/>
  <c r="AT2097" i="2"/>
  <c r="AT2098" i="2"/>
  <c r="AT2099" i="2"/>
  <c r="AT2100" i="2"/>
  <c r="AT2101" i="2"/>
  <c r="AT2102" i="2"/>
  <c r="AT2103" i="2"/>
  <c r="AT2104" i="2"/>
  <c r="AT2105" i="2"/>
  <c r="AT2106" i="2"/>
  <c r="AT2107" i="2"/>
  <c r="AT2108" i="2"/>
  <c r="AT2109" i="2"/>
  <c r="AT2110" i="2"/>
  <c r="AT2111" i="2"/>
  <c r="AT2112" i="2"/>
  <c r="AT2113" i="2"/>
  <c r="AT2114" i="2"/>
  <c r="AT2115" i="2"/>
  <c r="AT2116" i="2"/>
  <c r="AT2117" i="2"/>
  <c r="AT2118" i="2"/>
  <c r="AT2119" i="2"/>
  <c r="AT2120" i="2"/>
  <c r="AT2121" i="2"/>
  <c r="AT2122" i="2"/>
  <c r="AT2123" i="2"/>
  <c r="AT2124" i="2"/>
  <c r="AT2125" i="2"/>
  <c r="AT2126" i="2"/>
  <c r="AT2127" i="2"/>
  <c r="AT2128" i="2"/>
  <c r="AT2129" i="2"/>
  <c r="AT2130" i="2"/>
  <c r="AT2131" i="2"/>
  <c r="AT2132" i="2"/>
  <c r="AT2133" i="2"/>
  <c r="AT2134" i="2"/>
  <c r="AT2135" i="2"/>
  <c r="AT2136" i="2"/>
  <c r="AT2137" i="2"/>
  <c r="AT2138" i="2"/>
  <c r="AT2139" i="2"/>
  <c r="AT2140" i="2"/>
  <c r="AT2141" i="2"/>
  <c r="AT2142" i="2"/>
  <c r="AT2143" i="2"/>
  <c r="AT2144" i="2"/>
  <c r="AT2145" i="2"/>
  <c r="AT2146" i="2"/>
  <c r="AT2147" i="2"/>
  <c r="AT2148" i="2"/>
  <c r="AT2149" i="2"/>
  <c r="AT2150" i="2"/>
  <c r="AT2151" i="2"/>
  <c r="AT2152" i="2"/>
  <c r="AT2153" i="2"/>
  <c r="AT2154" i="2"/>
  <c r="AT2155" i="2"/>
  <c r="AT2156" i="2"/>
  <c r="AT2157" i="2"/>
  <c r="AT2158" i="2"/>
  <c r="AT2159" i="2"/>
  <c r="AT2160" i="2"/>
  <c r="AT2161" i="2"/>
  <c r="AT2162" i="2"/>
  <c r="AT2163" i="2"/>
  <c r="AT2164" i="2"/>
  <c r="AT2165" i="2"/>
  <c r="AT2166" i="2"/>
  <c r="AT2167" i="2"/>
  <c r="AT2168" i="2"/>
  <c r="AT2169" i="2"/>
  <c r="AT2170" i="2"/>
  <c r="AT2171" i="2"/>
  <c r="AT2172" i="2"/>
  <c r="AT2173" i="2"/>
  <c r="AT2174" i="2"/>
  <c r="AT2175" i="2"/>
  <c r="AT2176" i="2"/>
  <c r="AT2177" i="2"/>
  <c r="AT2178" i="2"/>
  <c r="AT2179" i="2"/>
  <c r="AT2180" i="2"/>
  <c r="AT2181" i="2"/>
  <c r="AT2182" i="2"/>
  <c r="AT2183" i="2"/>
  <c r="AT2184" i="2"/>
  <c r="AT2185" i="2"/>
  <c r="AT2186" i="2"/>
  <c r="AT2187" i="2"/>
  <c r="AT2188" i="2"/>
  <c r="AT2189" i="2"/>
  <c r="AT2190" i="2"/>
  <c r="AT2191" i="2"/>
  <c r="AT2192" i="2"/>
  <c r="AT2193" i="2"/>
  <c r="AT2194" i="2"/>
  <c r="AT2195" i="2"/>
  <c r="AT2196" i="2"/>
  <c r="AT2197" i="2"/>
  <c r="AT2198" i="2"/>
  <c r="AT2199" i="2"/>
  <c r="AT2200" i="2"/>
  <c r="AT2201" i="2"/>
  <c r="AT2202" i="2"/>
  <c r="AT2203" i="2"/>
  <c r="AT2204" i="2"/>
  <c r="AT2205" i="2"/>
  <c r="AT2206" i="2"/>
  <c r="AT2207" i="2"/>
  <c r="AT2208" i="2"/>
  <c r="AT2209" i="2"/>
  <c r="AT2210" i="2"/>
  <c r="AT2211" i="2"/>
  <c r="AT2212" i="2"/>
  <c r="AT2213" i="2"/>
  <c r="AT2214" i="2"/>
  <c r="AT2215" i="2"/>
  <c r="AT2216" i="2"/>
  <c r="AT2217" i="2"/>
  <c r="AT2218" i="2"/>
  <c r="AT2219" i="2"/>
  <c r="AT2220" i="2"/>
  <c r="AT2221" i="2"/>
  <c r="AT2222" i="2"/>
  <c r="AT2223" i="2"/>
  <c r="AT2224" i="2"/>
  <c r="AT2225" i="2"/>
  <c r="AT2226" i="2"/>
  <c r="AT2227" i="2"/>
  <c r="AT2228" i="2"/>
  <c r="AT2229" i="2"/>
  <c r="AT2230" i="2"/>
  <c r="AT2231" i="2"/>
  <c r="AT2232" i="2"/>
  <c r="AT2233" i="2"/>
  <c r="AT2234" i="2"/>
  <c r="AT2235" i="2"/>
  <c r="AT2236" i="2"/>
  <c r="AT2237" i="2"/>
  <c r="AT2238" i="2"/>
  <c r="AT2239" i="2"/>
  <c r="AT2240" i="2"/>
  <c r="AT2241" i="2"/>
  <c r="AT2242" i="2"/>
  <c r="AT2243" i="2"/>
  <c r="AT2244" i="2"/>
  <c r="AT2245" i="2"/>
  <c r="AT2246" i="2"/>
  <c r="AT2247" i="2"/>
  <c r="AT2248" i="2"/>
  <c r="AT2249" i="2"/>
  <c r="AT2250" i="2"/>
  <c r="AT2251" i="2"/>
  <c r="AT2252" i="2"/>
  <c r="AT2253" i="2"/>
  <c r="AT2254" i="2"/>
  <c r="AT2255" i="2"/>
  <c r="AT2256" i="2"/>
  <c r="AT2257" i="2"/>
  <c r="AT2258" i="2"/>
  <c r="AT2259" i="2"/>
  <c r="AT2260" i="2"/>
  <c r="AT2261" i="2"/>
  <c r="AT2262" i="2"/>
  <c r="AT2263" i="2"/>
  <c r="AT2264" i="2"/>
  <c r="AT2265" i="2"/>
  <c r="AT2266" i="2"/>
  <c r="AT2267" i="2"/>
  <c r="AT2268" i="2"/>
  <c r="AT2269" i="2"/>
  <c r="AT2270" i="2"/>
  <c r="AT2271" i="2"/>
  <c r="AT2272" i="2"/>
  <c r="AT2273" i="2"/>
  <c r="AT2274" i="2"/>
  <c r="AT2275" i="2"/>
  <c r="AT2276" i="2"/>
  <c r="AT2277" i="2"/>
  <c r="AT2278" i="2"/>
  <c r="AT2279" i="2"/>
  <c r="AT2280" i="2"/>
  <c r="AT2281" i="2"/>
  <c r="AT2282" i="2"/>
  <c r="AT2283" i="2"/>
  <c r="AT2284" i="2"/>
  <c r="AT2285" i="2"/>
  <c r="AT2286" i="2"/>
  <c r="AT2287" i="2"/>
  <c r="AT2288" i="2"/>
  <c r="AT2289" i="2"/>
  <c r="AT2290" i="2"/>
  <c r="AT2291" i="2"/>
  <c r="AT2292" i="2"/>
  <c r="AT2293" i="2"/>
  <c r="AT2294" i="2"/>
  <c r="AT2295" i="2"/>
  <c r="AT2296" i="2"/>
  <c r="AT2297" i="2"/>
  <c r="AT2298" i="2"/>
  <c r="AT2299" i="2"/>
  <c r="AT2300" i="2"/>
  <c r="AT2301" i="2"/>
  <c r="AT2302" i="2"/>
  <c r="AT2303" i="2"/>
  <c r="AT2304" i="2"/>
  <c r="AT2305" i="2"/>
  <c r="AT2306" i="2"/>
  <c r="AT2307" i="2"/>
  <c r="AT2308" i="2"/>
  <c r="AT2309" i="2"/>
  <c r="AT2310" i="2"/>
  <c r="AT2311" i="2"/>
  <c r="AT2312" i="2"/>
  <c r="AT2313" i="2"/>
  <c r="AT2314" i="2"/>
  <c r="AT2315" i="2"/>
  <c r="AT2316" i="2"/>
  <c r="AT2317" i="2"/>
  <c r="AT2318" i="2"/>
  <c r="AT2319" i="2"/>
  <c r="AT2320" i="2"/>
  <c r="AT2321" i="2"/>
  <c r="AT2322" i="2"/>
  <c r="AT2323" i="2"/>
  <c r="AT2324" i="2"/>
  <c r="AT2325" i="2"/>
  <c r="AT2326" i="2"/>
  <c r="AT2327" i="2"/>
  <c r="AT2328" i="2"/>
  <c r="AT2329" i="2"/>
  <c r="AT2330" i="2"/>
  <c r="AT2331" i="2"/>
  <c r="AT2332" i="2"/>
  <c r="AT2333" i="2"/>
  <c r="AT2334" i="2"/>
  <c r="AT2335" i="2"/>
  <c r="AT2336" i="2"/>
  <c r="AT2337" i="2"/>
  <c r="AT2338" i="2"/>
  <c r="AT2339" i="2"/>
  <c r="AT2340" i="2"/>
  <c r="AT2341" i="2"/>
  <c r="AT2342" i="2"/>
  <c r="AT2343" i="2"/>
  <c r="AT2344" i="2"/>
  <c r="AT2345" i="2"/>
  <c r="AT2346" i="2"/>
  <c r="AT2347" i="2"/>
  <c r="AT2348" i="2"/>
  <c r="AT2349" i="2"/>
  <c r="AT2350" i="2"/>
  <c r="AT2351" i="2"/>
  <c r="AT2352" i="2"/>
  <c r="AT2353" i="2"/>
  <c r="AT2354" i="2"/>
  <c r="AT2355" i="2"/>
  <c r="AT2356" i="2"/>
  <c r="AT2357" i="2"/>
  <c r="AT2358" i="2"/>
  <c r="AT2359" i="2"/>
  <c r="AT2360" i="2"/>
  <c r="AT2361" i="2"/>
  <c r="AT2362" i="2"/>
  <c r="AT2363" i="2"/>
  <c r="AT2364" i="2"/>
  <c r="AT2365" i="2"/>
  <c r="AT2366" i="2"/>
  <c r="AT2367" i="2"/>
  <c r="AT2368" i="2"/>
  <c r="AT2369" i="2"/>
  <c r="AT2370" i="2"/>
  <c r="AT2371" i="2"/>
  <c r="AT2372" i="2"/>
  <c r="AT2373" i="2"/>
  <c r="AT2374" i="2"/>
  <c r="AT2375" i="2"/>
  <c r="AT2376" i="2"/>
  <c r="AT2377" i="2"/>
  <c r="AT2378" i="2"/>
  <c r="AT2379" i="2"/>
  <c r="AT2380" i="2"/>
  <c r="AT2381" i="2"/>
  <c r="AT2382" i="2"/>
  <c r="AT2383" i="2"/>
  <c r="AT2384" i="2"/>
  <c r="AT2385" i="2"/>
  <c r="AT2386" i="2"/>
  <c r="AT2387" i="2"/>
  <c r="AT2388" i="2"/>
  <c r="AT2389" i="2"/>
  <c r="AT2390" i="2"/>
  <c r="AT2391" i="2"/>
  <c r="AT2392" i="2"/>
  <c r="AT2393" i="2"/>
  <c r="AT2394" i="2"/>
  <c r="AT2395" i="2"/>
  <c r="AT2396" i="2"/>
  <c r="AT2397" i="2"/>
  <c r="AT2398" i="2"/>
  <c r="AT2399" i="2"/>
  <c r="AT2400" i="2"/>
  <c r="AT2401" i="2"/>
  <c r="AT2402" i="2"/>
  <c r="AT2403" i="2"/>
  <c r="AT2404" i="2"/>
  <c r="AT2405" i="2"/>
  <c r="AT2406" i="2"/>
  <c r="AT2407" i="2"/>
  <c r="AT2408" i="2"/>
  <c r="AT2409" i="2"/>
  <c r="AT2410" i="2"/>
  <c r="AT2411" i="2"/>
  <c r="AT2412" i="2"/>
  <c r="AT2413" i="2"/>
  <c r="AT2414" i="2"/>
  <c r="AT2415" i="2"/>
  <c r="AT2416" i="2"/>
  <c r="AT2417" i="2"/>
  <c r="AT2418" i="2"/>
  <c r="AT2419" i="2"/>
  <c r="AT2420" i="2"/>
  <c r="AT2421" i="2"/>
  <c r="AT2422" i="2"/>
  <c r="AT2423" i="2"/>
  <c r="AT2424" i="2"/>
  <c r="AT2425" i="2"/>
  <c r="AT2426" i="2"/>
  <c r="AT2427" i="2"/>
  <c r="AT2428" i="2"/>
  <c r="AT2429" i="2"/>
  <c r="AT2430" i="2"/>
  <c r="AT2431" i="2"/>
  <c r="AT2432" i="2"/>
  <c r="AT2433" i="2"/>
  <c r="AT2434" i="2"/>
  <c r="AT2435" i="2"/>
  <c r="AT2436" i="2"/>
  <c r="AT2437" i="2"/>
  <c r="AT2438" i="2"/>
  <c r="AT2439" i="2"/>
  <c r="AT2440" i="2"/>
  <c r="AT2441" i="2"/>
  <c r="AT2442" i="2"/>
  <c r="AT2443" i="2"/>
  <c r="AT2444" i="2"/>
  <c r="AT2445" i="2"/>
  <c r="AT2446" i="2"/>
  <c r="AT2447" i="2"/>
  <c r="AT2448" i="2"/>
  <c r="AT2449" i="2"/>
  <c r="AT2450" i="2"/>
  <c r="AT2451" i="2"/>
  <c r="AT2452" i="2"/>
  <c r="AT2453" i="2"/>
  <c r="AT2454" i="2"/>
  <c r="AT2455" i="2"/>
  <c r="AT2456" i="2"/>
  <c r="AT2457" i="2"/>
  <c r="AT2458" i="2"/>
  <c r="AT2459" i="2"/>
  <c r="AT2460" i="2"/>
  <c r="AT2461" i="2"/>
  <c r="AT2462" i="2"/>
  <c r="AT2463" i="2"/>
  <c r="AT2464" i="2"/>
  <c r="AT2465" i="2"/>
  <c r="AT2466" i="2"/>
  <c r="AT2467" i="2"/>
  <c r="AT2468" i="2"/>
  <c r="AT2469" i="2"/>
  <c r="AT2470" i="2"/>
  <c r="AT2471" i="2"/>
  <c r="AT2472" i="2"/>
  <c r="AT2473" i="2"/>
  <c r="AT2474" i="2"/>
  <c r="AT2475" i="2"/>
  <c r="AT2476" i="2"/>
  <c r="AT2477" i="2"/>
  <c r="AT2478" i="2"/>
  <c r="AT2479" i="2"/>
  <c r="AT2480" i="2"/>
  <c r="AT2481" i="2"/>
  <c r="AT2482" i="2"/>
  <c r="AT2483" i="2"/>
  <c r="AT2484" i="2"/>
  <c r="AT2485" i="2"/>
  <c r="AT2486" i="2"/>
  <c r="AT2487" i="2"/>
  <c r="AT2488" i="2"/>
  <c r="AT2489" i="2"/>
  <c r="AT2490" i="2"/>
  <c r="AT2491" i="2"/>
  <c r="AT2492" i="2"/>
  <c r="AT2493" i="2"/>
  <c r="AT2494" i="2"/>
  <c r="AT2495" i="2"/>
  <c r="AT2496" i="2"/>
  <c r="AT2497" i="2"/>
  <c r="AT2498" i="2"/>
  <c r="AT2499" i="2"/>
  <c r="AT2500" i="2"/>
  <c r="AT2501" i="2"/>
  <c r="AT2502" i="2"/>
  <c r="AT2503" i="2"/>
  <c r="AT2504" i="2"/>
  <c r="AT2505" i="2"/>
  <c r="AT2506" i="2"/>
  <c r="AT2507" i="2"/>
  <c r="AT2508" i="2"/>
  <c r="AT2509" i="2"/>
  <c r="AT2510" i="2"/>
  <c r="AT2511" i="2"/>
  <c r="AT2512" i="2"/>
  <c r="AT2513" i="2"/>
  <c r="AT2514" i="2"/>
  <c r="AT2515" i="2"/>
  <c r="AT2516" i="2"/>
  <c r="AT2517" i="2"/>
  <c r="AT2518" i="2"/>
  <c r="AT2519" i="2"/>
  <c r="AT2520" i="2"/>
  <c r="AT2521" i="2"/>
  <c r="AT2522" i="2"/>
  <c r="AT2523" i="2"/>
  <c r="AT2524" i="2"/>
  <c r="AT2525" i="2"/>
  <c r="AT2526" i="2"/>
  <c r="AT2527" i="2"/>
  <c r="AT2528" i="2"/>
  <c r="AT2529" i="2"/>
  <c r="AT2530" i="2"/>
  <c r="AT2531" i="2"/>
  <c r="AT2532" i="2"/>
  <c r="AT2533" i="2"/>
  <c r="AT2534" i="2"/>
  <c r="AT2535" i="2"/>
  <c r="AT2536" i="2"/>
  <c r="AT2537" i="2"/>
  <c r="AT2538" i="2"/>
  <c r="AT2539" i="2"/>
  <c r="AT2540" i="2"/>
  <c r="AT2541" i="2"/>
  <c r="AT2542" i="2"/>
  <c r="AT2543" i="2"/>
  <c r="AT2544" i="2"/>
  <c r="AT2545" i="2"/>
  <c r="AT2546" i="2"/>
  <c r="AT2547" i="2"/>
  <c r="AT2548" i="2"/>
  <c r="AT2549" i="2"/>
  <c r="AT2550" i="2"/>
  <c r="AT2551" i="2"/>
  <c r="AT2552" i="2"/>
  <c r="AT2553" i="2"/>
  <c r="AT2554" i="2"/>
  <c r="AT2555" i="2"/>
  <c r="AT2556" i="2"/>
  <c r="AT2557" i="2"/>
  <c r="AT2558" i="2"/>
  <c r="AT2559" i="2"/>
  <c r="AT2560" i="2"/>
  <c r="AT2561" i="2"/>
  <c r="AT2562" i="2"/>
  <c r="AT2563" i="2"/>
  <c r="AT2564" i="2"/>
  <c r="AT2565" i="2"/>
  <c r="AT2566" i="2"/>
  <c r="AT2567" i="2"/>
  <c r="AT2568" i="2"/>
  <c r="AT2569" i="2"/>
  <c r="AT2570" i="2"/>
  <c r="AT2571" i="2"/>
  <c r="AT2572" i="2"/>
  <c r="AT2573" i="2"/>
  <c r="AT2574" i="2"/>
  <c r="AT2575" i="2"/>
  <c r="AT2576" i="2"/>
  <c r="AT2577" i="2"/>
  <c r="AT2578" i="2"/>
  <c r="AT2579" i="2"/>
  <c r="AT2580" i="2"/>
  <c r="AT2581" i="2"/>
  <c r="AT2582" i="2"/>
  <c r="AT2583" i="2"/>
  <c r="AT2584" i="2"/>
  <c r="AT2585" i="2"/>
  <c r="AT2586" i="2"/>
  <c r="AT2587" i="2"/>
  <c r="AT2588" i="2"/>
  <c r="AT2589" i="2"/>
  <c r="AT2590" i="2"/>
  <c r="AT2591" i="2"/>
  <c r="AT2592" i="2"/>
  <c r="AT2593" i="2"/>
  <c r="AT2594" i="2"/>
  <c r="AT2595" i="2"/>
  <c r="AT2596" i="2"/>
  <c r="AT2597" i="2"/>
  <c r="AT2598" i="2"/>
  <c r="AT2599" i="2"/>
  <c r="AT2600" i="2"/>
  <c r="AT2601" i="2"/>
  <c r="AT2602" i="2"/>
  <c r="AT2603" i="2"/>
  <c r="AT2604" i="2"/>
  <c r="AT2605" i="2"/>
  <c r="AT2606" i="2"/>
  <c r="AT2607" i="2"/>
  <c r="AT2608" i="2"/>
  <c r="AT2609" i="2"/>
  <c r="AT2610" i="2"/>
  <c r="AT2611" i="2"/>
  <c r="AT2612" i="2"/>
  <c r="AT2613" i="2"/>
  <c r="AT2614" i="2"/>
  <c r="AT2615" i="2"/>
  <c r="AT2616" i="2"/>
  <c r="AT2617" i="2"/>
  <c r="AP3" i="2"/>
  <c r="AP4" i="2"/>
  <c r="AP5" i="2"/>
  <c r="AP6" i="2"/>
  <c r="AP7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46" i="2"/>
  <c r="AP47" i="2"/>
  <c r="AP48" i="2"/>
  <c r="AP49" i="2"/>
  <c r="AP50" i="2"/>
  <c r="AP51" i="2"/>
  <c r="AP52" i="2"/>
  <c r="AP53" i="2"/>
  <c r="AP54" i="2"/>
  <c r="AP55" i="2"/>
  <c r="AP56" i="2"/>
  <c r="AP57" i="2"/>
  <c r="AP58" i="2"/>
  <c r="AP59" i="2"/>
  <c r="AP60" i="2"/>
  <c r="AP61" i="2"/>
  <c r="AP62" i="2"/>
  <c r="AP63" i="2"/>
  <c r="AP64" i="2"/>
  <c r="AP65" i="2"/>
  <c r="AP66" i="2"/>
  <c r="AP67" i="2"/>
  <c r="AP68" i="2"/>
  <c r="AP69" i="2"/>
  <c r="AP70" i="2"/>
  <c r="AP71" i="2"/>
  <c r="AP72" i="2"/>
  <c r="AP73" i="2"/>
  <c r="AP74" i="2"/>
  <c r="AP75" i="2"/>
  <c r="AP76" i="2"/>
  <c r="AP77" i="2"/>
  <c r="AP78" i="2"/>
  <c r="AP79" i="2"/>
  <c r="AP80" i="2"/>
  <c r="AP81" i="2"/>
  <c r="AP82" i="2"/>
  <c r="AP83" i="2"/>
  <c r="AP84" i="2"/>
  <c r="AP85" i="2"/>
  <c r="AP86" i="2"/>
  <c r="AP87" i="2"/>
  <c r="AP88" i="2"/>
  <c r="AP89" i="2"/>
  <c r="AP90" i="2"/>
  <c r="AP91" i="2"/>
  <c r="AP92" i="2"/>
  <c r="AP93" i="2"/>
  <c r="AP94" i="2"/>
  <c r="AP95" i="2"/>
  <c r="AP96" i="2"/>
  <c r="AP97" i="2"/>
  <c r="AP98" i="2"/>
  <c r="AP99" i="2"/>
  <c r="AP100" i="2"/>
  <c r="AP101" i="2"/>
  <c r="AP102" i="2"/>
  <c r="AP103" i="2"/>
  <c r="AP104" i="2"/>
  <c r="AP105" i="2"/>
  <c r="AP106" i="2"/>
  <c r="AP107" i="2"/>
  <c r="AP108" i="2"/>
  <c r="AP109" i="2"/>
  <c r="AP110" i="2"/>
  <c r="AP111" i="2"/>
  <c r="AP112" i="2"/>
  <c r="AP113" i="2"/>
  <c r="AP114" i="2"/>
  <c r="AP115" i="2"/>
  <c r="AP116" i="2"/>
  <c r="AP117" i="2"/>
  <c r="AP118" i="2"/>
  <c r="AP119" i="2"/>
  <c r="AP120" i="2"/>
  <c r="AP121" i="2"/>
  <c r="AP122" i="2"/>
  <c r="AP123" i="2"/>
  <c r="AP124" i="2"/>
  <c r="AP125" i="2"/>
  <c r="AP126" i="2"/>
  <c r="AP127" i="2"/>
  <c r="AP128" i="2"/>
  <c r="AP129" i="2"/>
  <c r="AP130" i="2"/>
  <c r="AP131" i="2"/>
  <c r="AP132" i="2"/>
  <c r="AP133" i="2"/>
  <c r="AP134" i="2"/>
  <c r="AP135" i="2"/>
  <c r="AP136" i="2"/>
  <c r="AP137" i="2"/>
  <c r="AP138" i="2"/>
  <c r="AP139" i="2"/>
  <c r="AP140" i="2"/>
  <c r="AP141" i="2"/>
  <c r="AP142" i="2"/>
  <c r="AP143" i="2"/>
  <c r="AP144" i="2"/>
  <c r="AP145" i="2"/>
  <c r="AP146" i="2"/>
  <c r="AP147" i="2"/>
  <c r="AP148" i="2"/>
  <c r="AP149" i="2"/>
  <c r="AP150" i="2"/>
  <c r="AP151" i="2"/>
  <c r="AP152" i="2"/>
  <c r="AP153" i="2"/>
  <c r="AP154" i="2"/>
  <c r="AP155" i="2"/>
  <c r="AP156" i="2"/>
  <c r="AP157" i="2"/>
  <c r="AP158" i="2"/>
  <c r="AP159" i="2"/>
  <c r="AP160" i="2"/>
  <c r="AP161" i="2"/>
  <c r="AP162" i="2"/>
  <c r="AP163" i="2"/>
  <c r="AP164" i="2"/>
  <c r="AP165" i="2"/>
  <c r="AP166" i="2"/>
  <c r="AP167" i="2"/>
  <c r="AP168" i="2"/>
  <c r="AP169" i="2"/>
  <c r="AP170" i="2"/>
  <c r="AP171" i="2"/>
  <c r="AP172" i="2"/>
  <c r="AP173" i="2"/>
  <c r="AP174" i="2"/>
  <c r="AP175" i="2"/>
  <c r="AP176" i="2"/>
  <c r="AP177" i="2"/>
  <c r="AP178" i="2"/>
  <c r="AP179" i="2"/>
  <c r="AP180" i="2"/>
  <c r="AP181" i="2"/>
  <c r="AP182" i="2"/>
  <c r="AP183" i="2"/>
  <c r="AP184" i="2"/>
  <c r="AP185" i="2"/>
  <c r="AP186" i="2"/>
  <c r="AP187" i="2"/>
  <c r="AP188" i="2"/>
  <c r="AP189" i="2"/>
  <c r="AP190" i="2"/>
  <c r="AP191" i="2"/>
  <c r="AP192" i="2"/>
  <c r="AP193" i="2"/>
  <c r="AP194" i="2"/>
  <c r="AP195" i="2"/>
  <c r="AP196" i="2"/>
  <c r="AP197" i="2"/>
  <c r="AP198" i="2"/>
  <c r="AP199" i="2"/>
  <c r="AP200" i="2"/>
  <c r="AP201" i="2"/>
  <c r="AP202" i="2"/>
  <c r="AP203" i="2"/>
  <c r="AP204" i="2"/>
  <c r="AP205" i="2"/>
  <c r="AP206" i="2"/>
  <c r="AP207" i="2"/>
  <c r="AP208" i="2"/>
  <c r="AP209" i="2"/>
  <c r="AP210" i="2"/>
  <c r="AP211" i="2"/>
  <c r="AP212" i="2"/>
  <c r="AP213" i="2"/>
  <c r="AP214" i="2"/>
  <c r="AP215" i="2"/>
  <c r="AP216" i="2"/>
  <c r="AP217" i="2"/>
  <c r="AP218" i="2"/>
  <c r="AP219" i="2"/>
  <c r="AP220" i="2"/>
  <c r="AP221" i="2"/>
  <c r="AP222" i="2"/>
  <c r="AP223" i="2"/>
  <c r="AP224" i="2"/>
  <c r="AP225" i="2"/>
  <c r="AP226" i="2"/>
  <c r="AP227" i="2"/>
  <c r="AP228" i="2"/>
  <c r="AP229" i="2"/>
  <c r="AP230" i="2"/>
  <c r="AP231" i="2"/>
  <c r="AP232" i="2"/>
  <c r="AP233" i="2"/>
  <c r="AP234" i="2"/>
  <c r="AP235" i="2"/>
  <c r="AP236" i="2"/>
  <c r="AP237" i="2"/>
  <c r="AP238" i="2"/>
  <c r="AP239" i="2"/>
  <c r="AP240" i="2"/>
  <c r="AP241" i="2"/>
  <c r="AP242" i="2"/>
  <c r="AP243" i="2"/>
  <c r="AP244" i="2"/>
  <c r="AP245" i="2"/>
  <c r="AP246" i="2"/>
  <c r="AP247" i="2"/>
  <c r="AP248" i="2"/>
  <c r="AP249" i="2"/>
  <c r="AP250" i="2"/>
  <c r="AP251" i="2"/>
  <c r="AP252" i="2"/>
  <c r="AP253" i="2"/>
  <c r="AP254" i="2"/>
  <c r="AP255" i="2"/>
  <c r="AP256" i="2"/>
  <c r="AP257" i="2"/>
  <c r="AP258" i="2"/>
  <c r="AP259" i="2"/>
  <c r="AP260" i="2"/>
  <c r="AP261" i="2"/>
  <c r="AP262" i="2"/>
  <c r="AP263" i="2"/>
  <c r="AP264" i="2"/>
  <c r="AP265" i="2"/>
  <c r="AP266" i="2"/>
  <c r="AP267" i="2"/>
  <c r="AP268" i="2"/>
  <c r="AP269" i="2"/>
  <c r="AP270" i="2"/>
  <c r="AP271" i="2"/>
  <c r="AP272" i="2"/>
  <c r="AP273" i="2"/>
  <c r="AP274" i="2"/>
  <c r="AP275" i="2"/>
  <c r="AP276" i="2"/>
  <c r="AP277" i="2"/>
  <c r="AP278" i="2"/>
  <c r="AP279" i="2"/>
  <c r="AP280" i="2"/>
  <c r="AP281" i="2"/>
  <c r="AP282" i="2"/>
  <c r="AP283" i="2"/>
  <c r="AP284" i="2"/>
  <c r="AP285" i="2"/>
  <c r="AP286" i="2"/>
  <c r="AP287" i="2"/>
  <c r="AP288" i="2"/>
  <c r="AP289" i="2"/>
  <c r="AP290" i="2"/>
  <c r="AP291" i="2"/>
  <c r="AP292" i="2"/>
  <c r="AP293" i="2"/>
  <c r="AP294" i="2"/>
  <c r="AP295" i="2"/>
  <c r="AP296" i="2"/>
  <c r="AP297" i="2"/>
  <c r="AP298" i="2"/>
  <c r="AP299" i="2"/>
  <c r="AP300" i="2"/>
  <c r="AP301" i="2"/>
  <c r="AP302" i="2"/>
  <c r="AP303" i="2"/>
  <c r="AP304" i="2"/>
  <c r="AP305" i="2"/>
  <c r="AP306" i="2"/>
  <c r="AP307" i="2"/>
  <c r="AP308" i="2"/>
  <c r="AP309" i="2"/>
  <c r="AP310" i="2"/>
  <c r="AP311" i="2"/>
  <c r="AP312" i="2"/>
  <c r="AP313" i="2"/>
  <c r="AP314" i="2"/>
  <c r="AP315" i="2"/>
  <c r="AP316" i="2"/>
  <c r="AP317" i="2"/>
  <c r="AP318" i="2"/>
  <c r="AP319" i="2"/>
  <c r="AP320" i="2"/>
  <c r="AP321" i="2"/>
  <c r="AP322" i="2"/>
  <c r="AP323" i="2"/>
  <c r="AP324" i="2"/>
  <c r="AP325" i="2"/>
  <c r="AP326" i="2"/>
  <c r="AP327" i="2"/>
  <c r="AP328" i="2"/>
  <c r="AP329" i="2"/>
  <c r="AP330" i="2"/>
  <c r="AP331" i="2"/>
  <c r="AP332" i="2"/>
  <c r="AP333" i="2"/>
  <c r="AP334" i="2"/>
  <c r="AP335" i="2"/>
  <c r="AP336" i="2"/>
  <c r="AP337" i="2"/>
  <c r="AP338" i="2"/>
  <c r="AP339" i="2"/>
  <c r="AP340" i="2"/>
  <c r="AP341" i="2"/>
  <c r="AP342" i="2"/>
  <c r="AP343" i="2"/>
  <c r="AP344" i="2"/>
  <c r="AP345" i="2"/>
  <c r="AP346" i="2"/>
  <c r="AP347" i="2"/>
  <c r="AP348" i="2"/>
  <c r="AP349" i="2"/>
  <c r="AP350" i="2"/>
  <c r="AP351" i="2"/>
  <c r="AP352" i="2"/>
  <c r="AP353" i="2"/>
  <c r="AP354" i="2"/>
  <c r="AP355" i="2"/>
  <c r="AP356" i="2"/>
  <c r="AP357" i="2"/>
  <c r="AP358" i="2"/>
  <c r="AP359" i="2"/>
  <c r="AP360" i="2"/>
  <c r="AP361" i="2"/>
  <c r="AP362" i="2"/>
  <c r="AP363" i="2"/>
  <c r="AP364" i="2"/>
  <c r="AP365" i="2"/>
  <c r="AP366" i="2"/>
  <c r="AP367" i="2"/>
  <c r="AP368" i="2"/>
  <c r="AP369" i="2"/>
  <c r="AP370" i="2"/>
  <c r="AP371" i="2"/>
  <c r="AP372" i="2"/>
  <c r="AP373" i="2"/>
  <c r="AP374" i="2"/>
  <c r="AP375" i="2"/>
  <c r="AP376" i="2"/>
  <c r="AP377" i="2"/>
  <c r="AP378" i="2"/>
  <c r="AP379" i="2"/>
  <c r="AP380" i="2"/>
  <c r="AP381" i="2"/>
  <c r="AP382" i="2"/>
  <c r="AP383" i="2"/>
  <c r="AP384" i="2"/>
  <c r="AP385" i="2"/>
  <c r="AP386" i="2"/>
  <c r="AP387" i="2"/>
  <c r="AP388" i="2"/>
  <c r="AP389" i="2"/>
  <c r="AP390" i="2"/>
  <c r="AP391" i="2"/>
  <c r="AP392" i="2"/>
  <c r="AP393" i="2"/>
  <c r="AP394" i="2"/>
  <c r="AP395" i="2"/>
  <c r="AP396" i="2"/>
  <c r="AP397" i="2"/>
  <c r="AP398" i="2"/>
  <c r="AP399" i="2"/>
  <c r="AP400" i="2"/>
  <c r="AP401" i="2"/>
  <c r="AP402" i="2"/>
  <c r="AP403" i="2"/>
  <c r="AP404" i="2"/>
  <c r="AP405" i="2"/>
  <c r="AP406" i="2"/>
  <c r="AP407" i="2"/>
  <c r="AP408" i="2"/>
  <c r="AP409" i="2"/>
  <c r="AP410" i="2"/>
  <c r="AP411" i="2"/>
  <c r="AP412" i="2"/>
  <c r="AP413" i="2"/>
  <c r="AP414" i="2"/>
  <c r="AP415" i="2"/>
  <c r="AP416" i="2"/>
  <c r="AP417" i="2"/>
  <c r="AP418" i="2"/>
  <c r="AP419" i="2"/>
  <c r="AP420" i="2"/>
  <c r="AP421" i="2"/>
  <c r="AP422" i="2"/>
  <c r="AP423" i="2"/>
  <c r="AP424" i="2"/>
  <c r="AP425" i="2"/>
  <c r="AP426" i="2"/>
  <c r="AP427" i="2"/>
  <c r="AP428" i="2"/>
  <c r="AP429" i="2"/>
  <c r="AP430" i="2"/>
  <c r="AP431" i="2"/>
  <c r="AP432" i="2"/>
  <c r="AP433" i="2"/>
  <c r="AP434" i="2"/>
  <c r="AP435" i="2"/>
  <c r="AP436" i="2"/>
  <c r="AP437" i="2"/>
  <c r="AP438" i="2"/>
  <c r="AP439" i="2"/>
  <c r="AP440" i="2"/>
  <c r="AP441" i="2"/>
  <c r="AP442" i="2"/>
  <c r="AP443" i="2"/>
  <c r="AP444" i="2"/>
  <c r="AP445" i="2"/>
  <c r="AP446" i="2"/>
  <c r="AP447" i="2"/>
  <c r="AP448" i="2"/>
  <c r="AP449" i="2"/>
  <c r="AP450" i="2"/>
  <c r="AP451" i="2"/>
  <c r="AP452" i="2"/>
  <c r="AP453" i="2"/>
  <c r="AP454" i="2"/>
  <c r="AP455" i="2"/>
  <c r="AP456" i="2"/>
  <c r="AP457" i="2"/>
  <c r="AP458" i="2"/>
  <c r="AP459" i="2"/>
  <c r="AP460" i="2"/>
  <c r="AP461" i="2"/>
  <c r="AP462" i="2"/>
  <c r="AP463" i="2"/>
  <c r="AP464" i="2"/>
  <c r="AP465" i="2"/>
  <c r="AP466" i="2"/>
  <c r="AP467" i="2"/>
  <c r="AP468" i="2"/>
  <c r="AP469" i="2"/>
  <c r="AP470" i="2"/>
  <c r="AP471" i="2"/>
  <c r="AP472" i="2"/>
  <c r="AP473" i="2"/>
  <c r="AP474" i="2"/>
  <c r="AP475" i="2"/>
  <c r="AP476" i="2"/>
  <c r="AP477" i="2"/>
  <c r="AP478" i="2"/>
  <c r="AP479" i="2"/>
  <c r="AP480" i="2"/>
  <c r="AP481" i="2"/>
  <c r="AP482" i="2"/>
  <c r="AP483" i="2"/>
  <c r="AP484" i="2"/>
  <c r="AP485" i="2"/>
  <c r="AP486" i="2"/>
  <c r="AP487" i="2"/>
  <c r="AP488" i="2"/>
  <c r="AP489" i="2"/>
  <c r="AP490" i="2"/>
  <c r="AP491" i="2"/>
  <c r="AP492" i="2"/>
  <c r="AP493" i="2"/>
  <c r="AP494" i="2"/>
  <c r="AP495" i="2"/>
  <c r="AP496" i="2"/>
  <c r="AP497" i="2"/>
  <c r="AP498" i="2"/>
  <c r="AP499" i="2"/>
  <c r="AP500" i="2"/>
  <c r="AP501" i="2"/>
  <c r="AP502" i="2"/>
  <c r="AP503" i="2"/>
  <c r="AP504" i="2"/>
  <c r="AP505" i="2"/>
  <c r="AP506" i="2"/>
  <c r="AP507" i="2"/>
  <c r="AP508" i="2"/>
  <c r="AP509" i="2"/>
  <c r="AP510" i="2"/>
  <c r="AP511" i="2"/>
  <c r="AP512" i="2"/>
  <c r="AP513" i="2"/>
  <c r="AP514" i="2"/>
  <c r="AP515" i="2"/>
  <c r="AP516" i="2"/>
  <c r="AP517" i="2"/>
  <c r="AP518" i="2"/>
  <c r="AP519" i="2"/>
  <c r="AP520" i="2"/>
  <c r="AP521" i="2"/>
  <c r="AP522" i="2"/>
  <c r="AP523" i="2"/>
  <c r="AP524" i="2"/>
  <c r="AP525" i="2"/>
  <c r="AP526" i="2"/>
  <c r="AP527" i="2"/>
  <c r="AP528" i="2"/>
  <c r="AP529" i="2"/>
  <c r="AP530" i="2"/>
  <c r="AP531" i="2"/>
  <c r="AP532" i="2"/>
  <c r="AP533" i="2"/>
  <c r="AP534" i="2"/>
  <c r="AP535" i="2"/>
  <c r="AP536" i="2"/>
  <c r="AP537" i="2"/>
  <c r="AP538" i="2"/>
  <c r="AP539" i="2"/>
  <c r="AP540" i="2"/>
  <c r="AP541" i="2"/>
  <c r="AP542" i="2"/>
  <c r="AP543" i="2"/>
  <c r="AP544" i="2"/>
  <c r="AP545" i="2"/>
  <c r="AP546" i="2"/>
  <c r="AP547" i="2"/>
  <c r="AP548" i="2"/>
  <c r="AP549" i="2"/>
  <c r="AP550" i="2"/>
  <c r="AP551" i="2"/>
  <c r="AP552" i="2"/>
  <c r="AP553" i="2"/>
  <c r="AP554" i="2"/>
  <c r="AP555" i="2"/>
  <c r="AP556" i="2"/>
  <c r="AP557" i="2"/>
  <c r="AP558" i="2"/>
  <c r="AP559" i="2"/>
  <c r="AP560" i="2"/>
  <c r="AP561" i="2"/>
  <c r="AP562" i="2"/>
  <c r="AP563" i="2"/>
  <c r="AP564" i="2"/>
  <c r="AP565" i="2"/>
  <c r="AP566" i="2"/>
  <c r="AP567" i="2"/>
  <c r="AP568" i="2"/>
  <c r="AP569" i="2"/>
  <c r="AP570" i="2"/>
  <c r="AP571" i="2"/>
  <c r="AP572" i="2"/>
  <c r="AP573" i="2"/>
  <c r="AP574" i="2"/>
  <c r="AP575" i="2"/>
  <c r="AP576" i="2"/>
  <c r="AP577" i="2"/>
  <c r="AP578" i="2"/>
  <c r="AP579" i="2"/>
  <c r="AP580" i="2"/>
  <c r="AP581" i="2"/>
  <c r="AP582" i="2"/>
  <c r="AP583" i="2"/>
  <c r="AP584" i="2"/>
  <c r="AP585" i="2"/>
  <c r="AP586" i="2"/>
  <c r="AP587" i="2"/>
  <c r="AP588" i="2"/>
  <c r="AP589" i="2"/>
  <c r="AP590" i="2"/>
  <c r="AP591" i="2"/>
  <c r="AP592" i="2"/>
  <c r="AP593" i="2"/>
  <c r="AP594" i="2"/>
  <c r="AP595" i="2"/>
  <c r="AP596" i="2"/>
  <c r="AP597" i="2"/>
  <c r="AP598" i="2"/>
  <c r="AP599" i="2"/>
  <c r="AP600" i="2"/>
  <c r="AP601" i="2"/>
  <c r="AP602" i="2"/>
  <c r="AP603" i="2"/>
  <c r="AP604" i="2"/>
  <c r="AP605" i="2"/>
  <c r="AP606" i="2"/>
  <c r="AP607" i="2"/>
  <c r="AP608" i="2"/>
  <c r="AP609" i="2"/>
  <c r="AP610" i="2"/>
  <c r="AP611" i="2"/>
  <c r="AP612" i="2"/>
  <c r="AP613" i="2"/>
  <c r="AP614" i="2"/>
  <c r="AP615" i="2"/>
  <c r="AP616" i="2"/>
  <c r="AP617" i="2"/>
  <c r="AP618" i="2"/>
  <c r="AP619" i="2"/>
  <c r="AP620" i="2"/>
  <c r="AP621" i="2"/>
  <c r="AP622" i="2"/>
  <c r="AP623" i="2"/>
  <c r="AP624" i="2"/>
  <c r="AP625" i="2"/>
  <c r="AP626" i="2"/>
  <c r="AP627" i="2"/>
  <c r="AP628" i="2"/>
  <c r="AP629" i="2"/>
  <c r="AP630" i="2"/>
  <c r="AP631" i="2"/>
  <c r="AP632" i="2"/>
  <c r="AP633" i="2"/>
  <c r="AP634" i="2"/>
  <c r="AP635" i="2"/>
  <c r="AP636" i="2"/>
  <c r="AP637" i="2"/>
  <c r="AP638" i="2"/>
  <c r="AP639" i="2"/>
  <c r="AP640" i="2"/>
  <c r="AP641" i="2"/>
  <c r="AP642" i="2"/>
  <c r="AP643" i="2"/>
  <c r="AP644" i="2"/>
  <c r="AP645" i="2"/>
  <c r="AP646" i="2"/>
  <c r="AP647" i="2"/>
  <c r="AP648" i="2"/>
  <c r="AP649" i="2"/>
  <c r="AP650" i="2"/>
  <c r="AP651" i="2"/>
  <c r="AP652" i="2"/>
  <c r="AP653" i="2"/>
  <c r="AP654" i="2"/>
  <c r="AP655" i="2"/>
  <c r="AP656" i="2"/>
  <c r="AP657" i="2"/>
  <c r="AP658" i="2"/>
  <c r="AP659" i="2"/>
  <c r="AP660" i="2"/>
  <c r="AP661" i="2"/>
  <c r="AP662" i="2"/>
  <c r="AP663" i="2"/>
  <c r="AP664" i="2"/>
  <c r="AP665" i="2"/>
  <c r="AP666" i="2"/>
  <c r="AP667" i="2"/>
  <c r="AP668" i="2"/>
  <c r="AP669" i="2"/>
  <c r="AP670" i="2"/>
  <c r="AP671" i="2"/>
  <c r="AP672" i="2"/>
  <c r="AP673" i="2"/>
  <c r="AP674" i="2"/>
  <c r="AP675" i="2"/>
  <c r="AP676" i="2"/>
  <c r="AP677" i="2"/>
  <c r="AP678" i="2"/>
  <c r="AP679" i="2"/>
  <c r="AP680" i="2"/>
  <c r="AP681" i="2"/>
  <c r="AP682" i="2"/>
  <c r="AP683" i="2"/>
  <c r="AP684" i="2"/>
  <c r="AP685" i="2"/>
  <c r="AP686" i="2"/>
  <c r="AP687" i="2"/>
  <c r="AP688" i="2"/>
  <c r="AP689" i="2"/>
  <c r="AP690" i="2"/>
  <c r="AP691" i="2"/>
  <c r="AP692" i="2"/>
  <c r="AP693" i="2"/>
  <c r="AP694" i="2"/>
  <c r="AP695" i="2"/>
  <c r="AP696" i="2"/>
  <c r="AP697" i="2"/>
  <c r="AP698" i="2"/>
  <c r="AP699" i="2"/>
  <c r="AP700" i="2"/>
  <c r="AP701" i="2"/>
  <c r="AP702" i="2"/>
  <c r="AP703" i="2"/>
  <c r="AP704" i="2"/>
  <c r="AP705" i="2"/>
  <c r="AP706" i="2"/>
  <c r="AP707" i="2"/>
  <c r="AP708" i="2"/>
  <c r="AP709" i="2"/>
  <c r="AP710" i="2"/>
  <c r="AP711" i="2"/>
  <c r="AP712" i="2"/>
  <c r="AP713" i="2"/>
  <c r="AP714" i="2"/>
  <c r="AP715" i="2"/>
  <c r="AP716" i="2"/>
  <c r="AP717" i="2"/>
  <c r="AP718" i="2"/>
  <c r="AP719" i="2"/>
  <c r="AP720" i="2"/>
  <c r="AP721" i="2"/>
  <c r="AP722" i="2"/>
  <c r="AP723" i="2"/>
  <c r="AP724" i="2"/>
  <c r="AP725" i="2"/>
  <c r="AP726" i="2"/>
  <c r="AP727" i="2"/>
  <c r="AP728" i="2"/>
  <c r="AP729" i="2"/>
  <c r="AP730" i="2"/>
  <c r="AP731" i="2"/>
  <c r="AP732" i="2"/>
  <c r="AP733" i="2"/>
  <c r="AP734" i="2"/>
  <c r="AP735" i="2"/>
  <c r="AP736" i="2"/>
  <c r="AP737" i="2"/>
  <c r="AP738" i="2"/>
  <c r="AP739" i="2"/>
  <c r="AP740" i="2"/>
  <c r="AP741" i="2"/>
  <c r="AP742" i="2"/>
  <c r="AP743" i="2"/>
  <c r="AP744" i="2"/>
  <c r="AP745" i="2"/>
  <c r="AP746" i="2"/>
  <c r="AP747" i="2"/>
  <c r="AP748" i="2"/>
  <c r="AP749" i="2"/>
  <c r="AP750" i="2"/>
  <c r="AP751" i="2"/>
  <c r="AP752" i="2"/>
  <c r="AP753" i="2"/>
  <c r="AP754" i="2"/>
  <c r="AP755" i="2"/>
  <c r="AP756" i="2"/>
  <c r="AP757" i="2"/>
  <c r="AP758" i="2"/>
  <c r="AP759" i="2"/>
  <c r="AP760" i="2"/>
  <c r="AP761" i="2"/>
  <c r="AP762" i="2"/>
  <c r="AP763" i="2"/>
  <c r="AP764" i="2"/>
  <c r="AP765" i="2"/>
  <c r="AP766" i="2"/>
  <c r="AP767" i="2"/>
  <c r="AP768" i="2"/>
  <c r="AP769" i="2"/>
  <c r="AP770" i="2"/>
  <c r="AP771" i="2"/>
  <c r="AP772" i="2"/>
  <c r="AP773" i="2"/>
  <c r="AP774" i="2"/>
  <c r="AP775" i="2"/>
  <c r="AP776" i="2"/>
  <c r="AP777" i="2"/>
  <c r="AP778" i="2"/>
  <c r="AP779" i="2"/>
  <c r="AP780" i="2"/>
  <c r="AP781" i="2"/>
  <c r="AP782" i="2"/>
  <c r="AP783" i="2"/>
  <c r="AP784" i="2"/>
  <c r="AP785" i="2"/>
  <c r="AP786" i="2"/>
  <c r="AP787" i="2"/>
  <c r="AP788" i="2"/>
  <c r="AP789" i="2"/>
  <c r="AP790" i="2"/>
  <c r="AP791" i="2"/>
  <c r="AP792" i="2"/>
  <c r="AP793" i="2"/>
  <c r="AP794" i="2"/>
  <c r="AP795" i="2"/>
  <c r="AP796" i="2"/>
  <c r="AP797" i="2"/>
  <c r="AP798" i="2"/>
  <c r="AP799" i="2"/>
  <c r="AP800" i="2"/>
  <c r="AP801" i="2"/>
  <c r="AP802" i="2"/>
  <c r="AP803" i="2"/>
  <c r="AP804" i="2"/>
  <c r="AP805" i="2"/>
  <c r="AP806" i="2"/>
  <c r="AP807" i="2"/>
  <c r="AP808" i="2"/>
  <c r="AP809" i="2"/>
  <c r="AP810" i="2"/>
  <c r="AP811" i="2"/>
  <c r="AP812" i="2"/>
  <c r="AP813" i="2"/>
  <c r="AP814" i="2"/>
  <c r="AP815" i="2"/>
  <c r="AP816" i="2"/>
  <c r="AP817" i="2"/>
  <c r="AP818" i="2"/>
  <c r="AP819" i="2"/>
  <c r="AP820" i="2"/>
  <c r="AP821" i="2"/>
  <c r="AP822" i="2"/>
  <c r="AP823" i="2"/>
  <c r="AP824" i="2"/>
  <c r="AP825" i="2"/>
  <c r="AP826" i="2"/>
  <c r="AP827" i="2"/>
  <c r="AP828" i="2"/>
  <c r="AP829" i="2"/>
  <c r="AP830" i="2"/>
  <c r="AP831" i="2"/>
  <c r="AP832" i="2"/>
  <c r="AP833" i="2"/>
  <c r="AP834" i="2"/>
  <c r="AP835" i="2"/>
  <c r="AP836" i="2"/>
  <c r="AP837" i="2"/>
  <c r="AP838" i="2"/>
  <c r="AP839" i="2"/>
  <c r="AP840" i="2"/>
  <c r="AP841" i="2"/>
  <c r="AP842" i="2"/>
  <c r="AP843" i="2"/>
  <c r="AP844" i="2"/>
  <c r="AP845" i="2"/>
  <c r="AP846" i="2"/>
  <c r="AP847" i="2"/>
  <c r="AP848" i="2"/>
  <c r="AP849" i="2"/>
  <c r="AP850" i="2"/>
  <c r="AP851" i="2"/>
  <c r="AP852" i="2"/>
  <c r="AP853" i="2"/>
  <c r="AP854" i="2"/>
  <c r="AP855" i="2"/>
  <c r="AP856" i="2"/>
  <c r="AP857" i="2"/>
  <c r="AP858" i="2"/>
  <c r="AP859" i="2"/>
  <c r="AP860" i="2"/>
  <c r="AP861" i="2"/>
  <c r="AP862" i="2"/>
  <c r="AP863" i="2"/>
  <c r="AP864" i="2"/>
  <c r="AP865" i="2"/>
  <c r="AP866" i="2"/>
  <c r="AP867" i="2"/>
  <c r="AP868" i="2"/>
  <c r="AP869" i="2"/>
  <c r="AP870" i="2"/>
  <c r="AP871" i="2"/>
  <c r="AP872" i="2"/>
  <c r="AP873" i="2"/>
  <c r="AP874" i="2"/>
  <c r="AP875" i="2"/>
  <c r="AP876" i="2"/>
  <c r="AP877" i="2"/>
  <c r="AP878" i="2"/>
  <c r="AP879" i="2"/>
  <c r="AP880" i="2"/>
  <c r="AP881" i="2"/>
  <c r="AP882" i="2"/>
  <c r="AP883" i="2"/>
  <c r="AP884" i="2"/>
  <c r="AP885" i="2"/>
  <c r="AP886" i="2"/>
  <c r="AP887" i="2"/>
  <c r="AP888" i="2"/>
  <c r="AP889" i="2"/>
  <c r="AP890" i="2"/>
  <c r="AP891" i="2"/>
  <c r="AP892" i="2"/>
  <c r="AP893" i="2"/>
  <c r="AP894" i="2"/>
  <c r="AP895" i="2"/>
  <c r="AP896" i="2"/>
  <c r="AP897" i="2"/>
  <c r="AP898" i="2"/>
  <c r="AP899" i="2"/>
  <c r="AP900" i="2"/>
  <c r="AP901" i="2"/>
  <c r="AP902" i="2"/>
  <c r="AP903" i="2"/>
  <c r="AP904" i="2"/>
  <c r="AP905" i="2"/>
  <c r="AP906" i="2"/>
  <c r="AP907" i="2"/>
  <c r="AP908" i="2"/>
  <c r="AP909" i="2"/>
  <c r="AP910" i="2"/>
  <c r="AP911" i="2"/>
  <c r="AP912" i="2"/>
  <c r="AP913" i="2"/>
  <c r="AP914" i="2"/>
  <c r="AP915" i="2"/>
  <c r="AP916" i="2"/>
  <c r="AP917" i="2"/>
  <c r="AP918" i="2"/>
  <c r="AP919" i="2"/>
  <c r="AP920" i="2"/>
  <c r="AP921" i="2"/>
  <c r="AP922" i="2"/>
  <c r="AP923" i="2"/>
  <c r="AP924" i="2"/>
  <c r="AP925" i="2"/>
  <c r="AP926" i="2"/>
  <c r="AP927" i="2"/>
  <c r="AP928" i="2"/>
  <c r="AP929" i="2"/>
  <c r="AP930" i="2"/>
  <c r="AP931" i="2"/>
  <c r="AP932" i="2"/>
  <c r="AP933" i="2"/>
  <c r="AP934" i="2"/>
  <c r="AP935" i="2"/>
  <c r="AP936" i="2"/>
  <c r="AP937" i="2"/>
  <c r="AP938" i="2"/>
  <c r="AP939" i="2"/>
  <c r="AP940" i="2"/>
  <c r="AP941" i="2"/>
  <c r="AP942" i="2"/>
  <c r="AP943" i="2"/>
  <c r="AP944" i="2"/>
  <c r="AP945" i="2"/>
  <c r="AP946" i="2"/>
  <c r="AP947" i="2"/>
  <c r="AP948" i="2"/>
  <c r="AP949" i="2"/>
  <c r="AP950" i="2"/>
  <c r="AP951" i="2"/>
  <c r="AP952" i="2"/>
  <c r="AP953" i="2"/>
  <c r="AP954" i="2"/>
  <c r="AP955" i="2"/>
  <c r="AP956" i="2"/>
  <c r="AP957" i="2"/>
  <c r="AP958" i="2"/>
  <c r="AP959" i="2"/>
  <c r="AP960" i="2"/>
  <c r="AP961" i="2"/>
  <c r="AP962" i="2"/>
  <c r="AP963" i="2"/>
  <c r="AP964" i="2"/>
  <c r="AP965" i="2"/>
  <c r="AP966" i="2"/>
  <c r="AP967" i="2"/>
  <c r="AP968" i="2"/>
  <c r="AP969" i="2"/>
  <c r="AP970" i="2"/>
  <c r="AP971" i="2"/>
  <c r="AP972" i="2"/>
  <c r="AP973" i="2"/>
  <c r="AP974" i="2"/>
  <c r="AP975" i="2"/>
  <c r="AP976" i="2"/>
  <c r="AP977" i="2"/>
  <c r="AP978" i="2"/>
  <c r="AP979" i="2"/>
  <c r="AP980" i="2"/>
  <c r="AP981" i="2"/>
  <c r="AP982" i="2"/>
  <c r="AP983" i="2"/>
  <c r="AP984" i="2"/>
  <c r="AP985" i="2"/>
  <c r="AP986" i="2"/>
  <c r="AP987" i="2"/>
  <c r="AP988" i="2"/>
  <c r="AP989" i="2"/>
  <c r="AP990" i="2"/>
  <c r="AP991" i="2"/>
  <c r="AP992" i="2"/>
  <c r="AP993" i="2"/>
  <c r="AP994" i="2"/>
  <c r="AP995" i="2"/>
  <c r="AP996" i="2"/>
  <c r="AP997" i="2"/>
  <c r="AP998" i="2"/>
  <c r="AP999" i="2"/>
  <c r="AP1000" i="2"/>
  <c r="AP1001" i="2"/>
  <c r="AP1002" i="2"/>
  <c r="AP1003" i="2"/>
  <c r="AP1004" i="2"/>
  <c r="AP1005" i="2"/>
  <c r="AP1006" i="2"/>
  <c r="AP1007" i="2"/>
  <c r="AP1008" i="2"/>
  <c r="AP1009" i="2"/>
  <c r="AP1010" i="2"/>
  <c r="AP1011" i="2"/>
  <c r="AP1012" i="2"/>
  <c r="AP1013" i="2"/>
  <c r="AP1014" i="2"/>
  <c r="AP1015" i="2"/>
  <c r="AP1016" i="2"/>
  <c r="AP1017" i="2"/>
  <c r="AP1018" i="2"/>
  <c r="AP1019" i="2"/>
  <c r="AP1020" i="2"/>
  <c r="AP1021" i="2"/>
  <c r="AP1022" i="2"/>
  <c r="AP1023" i="2"/>
  <c r="AP1024" i="2"/>
  <c r="AP1025" i="2"/>
  <c r="AP1026" i="2"/>
  <c r="AP1027" i="2"/>
  <c r="AP1028" i="2"/>
  <c r="AP1029" i="2"/>
  <c r="AP1030" i="2"/>
  <c r="AP1031" i="2"/>
  <c r="AP1032" i="2"/>
  <c r="AP1033" i="2"/>
  <c r="AP1034" i="2"/>
  <c r="AP1035" i="2"/>
  <c r="AP1036" i="2"/>
  <c r="AP1037" i="2"/>
  <c r="AP1038" i="2"/>
  <c r="AP1039" i="2"/>
  <c r="AP1040" i="2"/>
  <c r="AP1041" i="2"/>
  <c r="AP1042" i="2"/>
  <c r="AP1043" i="2"/>
  <c r="AP1044" i="2"/>
  <c r="AP1045" i="2"/>
  <c r="AP1046" i="2"/>
  <c r="AP1047" i="2"/>
  <c r="AP1048" i="2"/>
  <c r="AP1049" i="2"/>
  <c r="AP1050" i="2"/>
  <c r="AP1051" i="2"/>
  <c r="AP1052" i="2"/>
  <c r="AP1053" i="2"/>
  <c r="AP1054" i="2"/>
  <c r="AP1055" i="2"/>
  <c r="AP1056" i="2"/>
  <c r="AP1057" i="2"/>
  <c r="AP1058" i="2"/>
  <c r="AP1059" i="2"/>
  <c r="AP1060" i="2"/>
  <c r="AP1061" i="2"/>
  <c r="AP1062" i="2"/>
  <c r="AP1063" i="2"/>
  <c r="AP1064" i="2"/>
  <c r="AP1065" i="2"/>
  <c r="AP1066" i="2"/>
  <c r="AP1067" i="2"/>
  <c r="AP1068" i="2"/>
  <c r="AP1069" i="2"/>
  <c r="AP1070" i="2"/>
  <c r="AP1071" i="2"/>
  <c r="AP1072" i="2"/>
  <c r="AP1073" i="2"/>
  <c r="AP1074" i="2"/>
  <c r="AP1075" i="2"/>
  <c r="AP1076" i="2"/>
  <c r="AP1077" i="2"/>
  <c r="AP1078" i="2"/>
  <c r="AP1079" i="2"/>
  <c r="AP1080" i="2"/>
  <c r="AP1081" i="2"/>
  <c r="AP1082" i="2"/>
  <c r="AP1083" i="2"/>
  <c r="AP1084" i="2"/>
  <c r="AP1085" i="2"/>
  <c r="AP1086" i="2"/>
  <c r="AP1087" i="2"/>
  <c r="AP1088" i="2"/>
  <c r="AP1089" i="2"/>
  <c r="AP1090" i="2"/>
  <c r="AP1091" i="2"/>
  <c r="AP1092" i="2"/>
  <c r="AP1093" i="2"/>
  <c r="AP1094" i="2"/>
  <c r="AP1095" i="2"/>
  <c r="AP1096" i="2"/>
  <c r="AP1097" i="2"/>
  <c r="AP1098" i="2"/>
  <c r="AP1099" i="2"/>
  <c r="AP1100" i="2"/>
  <c r="AP1101" i="2"/>
  <c r="AP1102" i="2"/>
  <c r="AP1103" i="2"/>
  <c r="AP1104" i="2"/>
  <c r="AP1105" i="2"/>
  <c r="AP1106" i="2"/>
  <c r="AP1107" i="2"/>
  <c r="AP1108" i="2"/>
  <c r="AP1109" i="2"/>
  <c r="AP1110" i="2"/>
  <c r="AP1111" i="2"/>
  <c r="AP1112" i="2"/>
  <c r="AP1113" i="2"/>
  <c r="AP1114" i="2"/>
  <c r="AP1115" i="2"/>
  <c r="AP1116" i="2"/>
  <c r="AP1117" i="2"/>
  <c r="AP1118" i="2"/>
  <c r="AP1119" i="2"/>
  <c r="AP1120" i="2"/>
  <c r="AP1121" i="2"/>
  <c r="AP1122" i="2"/>
  <c r="AP1123" i="2"/>
  <c r="AP1124" i="2"/>
  <c r="AP1125" i="2"/>
  <c r="AP1126" i="2"/>
  <c r="AP1127" i="2"/>
  <c r="AP1128" i="2"/>
  <c r="AP1129" i="2"/>
  <c r="AP1130" i="2"/>
  <c r="AP1131" i="2"/>
  <c r="AP1132" i="2"/>
  <c r="AP1133" i="2"/>
  <c r="AP1134" i="2"/>
  <c r="AP1135" i="2"/>
  <c r="AP1136" i="2"/>
  <c r="AP1137" i="2"/>
  <c r="AP1138" i="2"/>
  <c r="AP1139" i="2"/>
  <c r="AP1140" i="2"/>
  <c r="AP1141" i="2"/>
  <c r="AP1142" i="2"/>
  <c r="AP1143" i="2"/>
  <c r="AP1144" i="2"/>
  <c r="AP1145" i="2"/>
  <c r="AP1146" i="2"/>
  <c r="AP1147" i="2"/>
  <c r="AP1148" i="2"/>
  <c r="AP1149" i="2"/>
  <c r="AP1150" i="2"/>
  <c r="AP1151" i="2"/>
  <c r="AP1152" i="2"/>
  <c r="AP1153" i="2"/>
  <c r="AP1154" i="2"/>
  <c r="AP1155" i="2"/>
  <c r="AP1156" i="2"/>
  <c r="AP1157" i="2"/>
  <c r="AP1158" i="2"/>
  <c r="AP1159" i="2"/>
  <c r="AP1160" i="2"/>
  <c r="AP1161" i="2"/>
  <c r="AP1162" i="2"/>
  <c r="AP1163" i="2"/>
  <c r="AP1164" i="2"/>
  <c r="AP1165" i="2"/>
  <c r="AP1166" i="2"/>
  <c r="AP1167" i="2"/>
  <c r="AP1168" i="2"/>
  <c r="AP1169" i="2"/>
  <c r="AP1170" i="2"/>
  <c r="AP1171" i="2"/>
  <c r="AP1172" i="2"/>
  <c r="AP1173" i="2"/>
  <c r="AP1174" i="2"/>
  <c r="AP1175" i="2"/>
  <c r="AP1176" i="2"/>
  <c r="AP1177" i="2"/>
  <c r="AP1178" i="2"/>
  <c r="AP1179" i="2"/>
  <c r="AP1180" i="2"/>
  <c r="AP1181" i="2"/>
  <c r="AP1182" i="2"/>
  <c r="AP1183" i="2"/>
  <c r="AP1184" i="2"/>
  <c r="AP1185" i="2"/>
  <c r="AP1186" i="2"/>
  <c r="AP1187" i="2"/>
  <c r="AP1188" i="2"/>
  <c r="AP1189" i="2"/>
  <c r="AP1190" i="2"/>
  <c r="AP1191" i="2"/>
  <c r="AP1192" i="2"/>
  <c r="AP1193" i="2"/>
  <c r="AP1194" i="2"/>
  <c r="AP1195" i="2"/>
  <c r="AP1196" i="2"/>
  <c r="AP1197" i="2"/>
  <c r="AP1198" i="2"/>
  <c r="AP1199" i="2"/>
  <c r="AP1200" i="2"/>
  <c r="AP1201" i="2"/>
  <c r="AP1202" i="2"/>
  <c r="AP1203" i="2"/>
  <c r="AP1204" i="2"/>
  <c r="AP1205" i="2"/>
  <c r="AP1206" i="2"/>
  <c r="AP1207" i="2"/>
  <c r="AP1208" i="2"/>
  <c r="AP1209" i="2"/>
  <c r="AP1210" i="2"/>
  <c r="AP1211" i="2"/>
  <c r="AP1212" i="2"/>
  <c r="AP1213" i="2"/>
  <c r="AP1214" i="2"/>
  <c r="AP1215" i="2"/>
  <c r="AP1216" i="2"/>
  <c r="AP1217" i="2"/>
  <c r="AP1218" i="2"/>
  <c r="AP1219" i="2"/>
  <c r="AP1220" i="2"/>
  <c r="AP1221" i="2"/>
  <c r="AP1222" i="2"/>
  <c r="AP1223" i="2"/>
  <c r="AP1224" i="2"/>
  <c r="AP1225" i="2"/>
  <c r="AP1226" i="2"/>
  <c r="AP1227" i="2"/>
  <c r="AP1228" i="2"/>
  <c r="AP1229" i="2"/>
  <c r="AP1230" i="2"/>
  <c r="AP1231" i="2"/>
  <c r="AP1232" i="2"/>
  <c r="AP1233" i="2"/>
  <c r="AP1234" i="2"/>
  <c r="AP1235" i="2"/>
  <c r="AP1236" i="2"/>
  <c r="AP1237" i="2"/>
  <c r="AP1238" i="2"/>
  <c r="AP1239" i="2"/>
  <c r="AP1240" i="2"/>
  <c r="AP1241" i="2"/>
  <c r="AP1242" i="2"/>
  <c r="AP1243" i="2"/>
  <c r="AP1244" i="2"/>
  <c r="AP1245" i="2"/>
  <c r="AP1246" i="2"/>
  <c r="AP1247" i="2"/>
  <c r="AP1248" i="2"/>
  <c r="AP1249" i="2"/>
  <c r="AP1250" i="2"/>
  <c r="AP1251" i="2"/>
  <c r="AP1252" i="2"/>
  <c r="AP1253" i="2"/>
  <c r="AP1254" i="2"/>
  <c r="AP1255" i="2"/>
  <c r="AP1256" i="2"/>
  <c r="AP1257" i="2"/>
  <c r="AP1258" i="2"/>
  <c r="AP1259" i="2"/>
  <c r="AP1260" i="2"/>
  <c r="AP1261" i="2"/>
  <c r="AP1262" i="2"/>
  <c r="AP1263" i="2"/>
  <c r="AP1264" i="2"/>
  <c r="AP1265" i="2"/>
  <c r="AP1266" i="2"/>
  <c r="AP1267" i="2"/>
  <c r="AP1268" i="2"/>
  <c r="AP1269" i="2"/>
  <c r="AP1270" i="2"/>
  <c r="AP1271" i="2"/>
  <c r="AP1272" i="2"/>
  <c r="AP1273" i="2"/>
  <c r="AP1274" i="2"/>
  <c r="AP1275" i="2"/>
  <c r="AP1276" i="2"/>
  <c r="AP1277" i="2"/>
  <c r="AP1278" i="2"/>
  <c r="AP1279" i="2"/>
  <c r="AP1280" i="2"/>
  <c r="AP1281" i="2"/>
  <c r="AP1282" i="2"/>
  <c r="AP1283" i="2"/>
  <c r="AP1284" i="2"/>
  <c r="AP1285" i="2"/>
  <c r="AP1286" i="2"/>
  <c r="AP1287" i="2"/>
  <c r="AP1288" i="2"/>
  <c r="AP1289" i="2"/>
  <c r="AP1290" i="2"/>
  <c r="AP1291" i="2"/>
  <c r="AP1292" i="2"/>
  <c r="AP1293" i="2"/>
  <c r="AP1294" i="2"/>
  <c r="AP1295" i="2"/>
  <c r="AP1296" i="2"/>
  <c r="AP1297" i="2"/>
  <c r="AP1298" i="2"/>
  <c r="AP1299" i="2"/>
  <c r="AP1300" i="2"/>
  <c r="AP1301" i="2"/>
  <c r="AP1302" i="2"/>
  <c r="AP1303" i="2"/>
  <c r="AP1304" i="2"/>
  <c r="AP1305" i="2"/>
  <c r="AP1306" i="2"/>
  <c r="AP1307" i="2"/>
  <c r="AP1308" i="2"/>
  <c r="AP1309" i="2"/>
  <c r="AP1310" i="2"/>
  <c r="AP1311" i="2"/>
  <c r="AP1312" i="2"/>
  <c r="AP1313" i="2"/>
  <c r="AP1314" i="2"/>
  <c r="AP1315" i="2"/>
  <c r="AP1316" i="2"/>
  <c r="AP1317" i="2"/>
  <c r="AP1318" i="2"/>
  <c r="AP1319" i="2"/>
  <c r="AP1320" i="2"/>
  <c r="AP1321" i="2"/>
  <c r="AP1322" i="2"/>
  <c r="AP1323" i="2"/>
  <c r="AP1324" i="2"/>
  <c r="AP1325" i="2"/>
  <c r="AP1326" i="2"/>
  <c r="AP1327" i="2"/>
  <c r="AP1328" i="2"/>
  <c r="AP1329" i="2"/>
  <c r="AP1330" i="2"/>
  <c r="AP1331" i="2"/>
  <c r="AP1332" i="2"/>
  <c r="AP1333" i="2"/>
  <c r="AP1334" i="2"/>
  <c r="AP1335" i="2"/>
  <c r="AP1336" i="2"/>
  <c r="AP1337" i="2"/>
  <c r="AP1338" i="2"/>
  <c r="AP1339" i="2"/>
  <c r="AP1340" i="2"/>
  <c r="AP1341" i="2"/>
  <c r="AP1342" i="2"/>
  <c r="AP1343" i="2"/>
  <c r="AP1344" i="2"/>
  <c r="AP1345" i="2"/>
  <c r="AP1346" i="2"/>
  <c r="AP1347" i="2"/>
  <c r="AP1348" i="2"/>
  <c r="AP1349" i="2"/>
  <c r="AP1350" i="2"/>
  <c r="AP1351" i="2"/>
  <c r="AP1352" i="2"/>
  <c r="AP1353" i="2"/>
  <c r="AP1354" i="2"/>
  <c r="AP1355" i="2"/>
  <c r="AP1356" i="2"/>
  <c r="AP1357" i="2"/>
  <c r="AP1358" i="2"/>
  <c r="AP1359" i="2"/>
  <c r="AP1360" i="2"/>
  <c r="AP1361" i="2"/>
  <c r="AP1362" i="2"/>
  <c r="AP1363" i="2"/>
  <c r="AP1364" i="2"/>
  <c r="AP1365" i="2"/>
  <c r="AP1366" i="2"/>
  <c r="AP1367" i="2"/>
  <c r="AP1368" i="2"/>
  <c r="AP1369" i="2"/>
  <c r="AP1370" i="2"/>
  <c r="AP1371" i="2"/>
  <c r="AP1372" i="2"/>
  <c r="AP1373" i="2"/>
  <c r="AP1374" i="2"/>
  <c r="AP1375" i="2"/>
  <c r="AP1376" i="2"/>
  <c r="AP1377" i="2"/>
  <c r="AP1378" i="2"/>
  <c r="AP1379" i="2"/>
  <c r="AP1380" i="2"/>
  <c r="AP1381" i="2"/>
  <c r="AP1382" i="2"/>
  <c r="AP1383" i="2"/>
  <c r="AP1384" i="2"/>
  <c r="AP1385" i="2"/>
  <c r="AP1386" i="2"/>
  <c r="AP1387" i="2"/>
  <c r="AP1388" i="2"/>
  <c r="AP1389" i="2"/>
  <c r="AP1390" i="2"/>
  <c r="AP1391" i="2"/>
  <c r="AP1392" i="2"/>
  <c r="AP1393" i="2"/>
  <c r="AP1394" i="2"/>
  <c r="AP1395" i="2"/>
  <c r="AP1396" i="2"/>
  <c r="AP1397" i="2"/>
  <c r="AP1398" i="2"/>
  <c r="AP1399" i="2"/>
  <c r="AP1400" i="2"/>
  <c r="AP1401" i="2"/>
  <c r="AP1402" i="2"/>
  <c r="AP1403" i="2"/>
  <c r="AP1404" i="2"/>
  <c r="AP1405" i="2"/>
  <c r="AP1406" i="2"/>
  <c r="AP1407" i="2"/>
  <c r="AP1408" i="2"/>
  <c r="AP1409" i="2"/>
  <c r="AP1410" i="2"/>
  <c r="AP1411" i="2"/>
  <c r="AP1412" i="2"/>
  <c r="AP1413" i="2"/>
  <c r="AP1414" i="2"/>
  <c r="AP1415" i="2"/>
  <c r="AP1416" i="2"/>
  <c r="AP1417" i="2"/>
  <c r="AP1418" i="2"/>
  <c r="AP1419" i="2"/>
  <c r="AP1420" i="2"/>
  <c r="AP1421" i="2"/>
  <c r="AP1422" i="2"/>
  <c r="AP1423" i="2"/>
  <c r="AP1424" i="2"/>
  <c r="AP1425" i="2"/>
  <c r="AP1426" i="2"/>
  <c r="AP1427" i="2"/>
  <c r="AP1428" i="2"/>
  <c r="AP1429" i="2"/>
  <c r="AP1430" i="2"/>
  <c r="AP1431" i="2"/>
  <c r="AP1432" i="2"/>
  <c r="AP1433" i="2"/>
  <c r="AP1434" i="2"/>
  <c r="AP1435" i="2"/>
  <c r="AP1436" i="2"/>
  <c r="AP1437" i="2"/>
  <c r="AP1438" i="2"/>
  <c r="AP1439" i="2"/>
  <c r="AP1440" i="2"/>
  <c r="AP1441" i="2"/>
  <c r="AP1442" i="2"/>
  <c r="AP1443" i="2"/>
  <c r="AP1444" i="2"/>
  <c r="AP1445" i="2"/>
  <c r="AP1446" i="2"/>
  <c r="AP1447" i="2"/>
  <c r="AP1448" i="2"/>
  <c r="AP1449" i="2"/>
  <c r="AP1450" i="2"/>
  <c r="AP1451" i="2"/>
  <c r="AP1452" i="2"/>
  <c r="AP1453" i="2"/>
  <c r="AP1454" i="2"/>
  <c r="AP1455" i="2"/>
  <c r="AP1456" i="2"/>
  <c r="AP1457" i="2"/>
  <c r="AP1458" i="2"/>
  <c r="AP1459" i="2"/>
  <c r="AP1460" i="2"/>
  <c r="AP1461" i="2"/>
  <c r="AP1462" i="2"/>
  <c r="AP1463" i="2"/>
  <c r="AP1464" i="2"/>
  <c r="AP1465" i="2"/>
  <c r="AP1466" i="2"/>
  <c r="AP1467" i="2"/>
  <c r="AP1468" i="2"/>
  <c r="AP1469" i="2"/>
  <c r="AP1470" i="2"/>
  <c r="AP1471" i="2"/>
  <c r="AP1472" i="2"/>
  <c r="AP1473" i="2"/>
  <c r="AP1474" i="2"/>
  <c r="AP1475" i="2"/>
  <c r="AP1476" i="2"/>
  <c r="AP1477" i="2"/>
  <c r="AP1478" i="2"/>
  <c r="AP1479" i="2"/>
  <c r="AP1480" i="2"/>
  <c r="AP1481" i="2"/>
  <c r="AP1482" i="2"/>
  <c r="AP1483" i="2"/>
  <c r="AP1484" i="2"/>
  <c r="AP1485" i="2"/>
  <c r="AP1486" i="2"/>
  <c r="AP1487" i="2"/>
  <c r="AP1488" i="2"/>
  <c r="AP1489" i="2"/>
  <c r="AP1490" i="2"/>
  <c r="AP1491" i="2"/>
  <c r="AP1492" i="2"/>
  <c r="AP1493" i="2"/>
  <c r="AP1494" i="2"/>
  <c r="AP1495" i="2"/>
  <c r="AP1496" i="2"/>
  <c r="AP1497" i="2"/>
  <c r="AP1498" i="2"/>
  <c r="AP1499" i="2"/>
  <c r="AP1500" i="2"/>
  <c r="AP1501" i="2"/>
  <c r="AP1502" i="2"/>
  <c r="AP1503" i="2"/>
  <c r="AP1504" i="2"/>
  <c r="AP1505" i="2"/>
  <c r="AP1506" i="2"/>
  <c r="AP1507" i="2"/>
  <c r="AP1508" i="2"/>
  <c r="AP1509" i="2"/>
  <c r="AP1510" i="2"/>
  <c r="AP1511" i="2"/>
  <c r="AP1512" i="2"/>
  <c r="AP1513" i="2"/>
  <c r="AP1514" i="2"/>
  <c r="AP1515" i="2"/>
  <c r="AP1516" i="2"/>
  <c r="AP1517" i="2"/>
  <c r="AP1518" i="2"/>
  <c r="AP1519" i="2"/>
  <c r="AP1520" i="2"/>
  <c r="AP1521" i="2"/>
  <c r="AP1522" i="2"/>
  <c r="AP1523" i="2"/>
  <c r="AP1524" i="2"/>
  <c r="AP1525" i="2"/>
  <c r="AP1526" i="2"/>
  <c r="AP1527" i="2"/>
  <c r="AP1528" i="2"/>
  <c r="AP1529" i="2"/>
  <c r="AP1530" i="2"/>
  <c r="AP1531" i="2"/>
  <c r="AP1532" i="2"/>
  <c r="AP1533" i="2"/>
  <c r="AP1534" i="2"/>
  <c r="AP1535" i="2"/>
  <c r="AP1536" i="2"/>
  <c r="AP1537" i="2"/>
  <c r="AP1538" i="2"/>
  <c r="AP1539" i="2"/>
  <c r="AP1540" i="2"/>
  <c r="AP1541" i="2"/>
  <c r="AP1542" i="2"/>
  <c r="AP1543" i="2"/>
  <c r="AP1544" i="2"/>
  <c r="AP1545" i="2"/>
  <c r="AP1546" i="2"/>
  <c r="AP1547" i="2"/>
  <c r="AP1548" i="2"/>
  <c r="AP1549" i="2"/>
  <c r="AP1550" i="2"/>
  <c r="AP1551" i="2"/>
  <c r="AP1552" i="2"/>
  <c r="AP1553" i="2"/>
  <c r="AP1554" i="2"/>
  <c r="AP1555" i="2"/>
  <c r="AP1556" i="2"/>
  <c r="AP1557" i="2"/>
  <c r="AP1558" i="2"/>
  <c r="AP1559" i="2"/>
  <c r="AP1560" i="2"/>
  <c r="AP1561" i="2"/>
  <c r="AP1562" i="2"/>
  <c r="AP1563" i="2"/>
  <c r="AP1564" i="2"/>
  <c r="AP1565" i="2"/>
  <c r="AP1566" i="2"/>
  <c r="AP1567" i="2"/>
  <c r="AP1568" i="2"/>
  <c r="AP1569" i="2"/>
  <c r="AP1570" i="2"/>
  <c r="AP1571" i="2"/>
  <c r="AP1572" i="2"/>
  <c r="AP1573" i="2"/>
  <c r="AP1574" i="2"/>
  <c r="AP1575" i="2"/>
  <c r="AP1576" i="2"/>
  <c r="AP1577" i="2"/>
  <c r="AP1578" i="2"/>
  <c r="AP1579" i="2"/>
  <c r="AP1580" i="2"/>
  <c r="AP1581" i="2"/>
  <c r="AP1582" i="2"/>
  <c r="AP1583" i="2"/>
  <c r="AP1584" i="2"/>
  <c r="AP1585" i="2"/>
  <c r="AP1586" i="2"/>
  <c r="AP1587" i="2"/>
  <c r="AP1588" i="2"/>
  <c r="AP1589" i="2"/>
  <c r="AP1590" i="2"/>
  <c r="AP1591" i="2"/>
  <c r="AP1592" i="2"/>
  <c r="AP1593" i="2"/>
  <c r="AP1594" i="2"/>
  <c r="AP1595" i="2"/>
  <c r="AP1596" i="2"/>
  <c r="AP1597" i="2"/>
  <c r="AP1598" i="2"/>
  <c r="AP1599" i="2"/>
  <c r="AP1600" i="2"/>
  <c r="AP1601" i="2"/>
  <c r="AP1602" i="2"/>
  <c r="AP1603" i="2"/>
  <c r="AP1604" i="2"/>
  <c r="AP1605" i="2"/>
  <c r="AP1606" i="2"/>
  <c r="AP1607" i="2"/>
  <c r="AP1608" i="2"/>
  <c r="AP1609" i="2"/>
  <c r="AP1610" i="2"/>
  <c r="AP1611" i="2"/>
  <c r="AP1612" i="2"/>
  <c r="AP1613" i="2"/>
  <c r="AP1614" i="2"/>
  <c r="AP1615" i="2"/>
  <c r="AP1616" i="2"/>
  <c r="AP1617" i="2"/>
  <c r="AP1618" i="2"/>
  <c r="AP1619" i="2"/>
  <c r="AP1620" i="2"/>
  <c r="AP1621" i="2"/>
  <c r="AP1622" i="2"/>
  <c r="AP1623" i="2"/>
  <c r="AP1624" i="2"/>
  <c r="AP1625" i="2"/>
  <c r="AP1626" i="2"/>
  <c r="AP1627" i="2"/>
  <c r="AP1628" i="2"/>
  <c r="AP1629" i="2"/>
  <c r="AP1630" i="2"/>
  <c r="AP1631" i="2"/>
  <c r="AP1632" i="2"/>
  <c r="AP1633" i="2"/>
  <c r="AP1634" i="2"/>
  <c r="AP1635" i="2"/>
  <c r="AP1636" i="2"/>
  <c r="AP1637" i="2"/>
  <c r="AP1638" i="2"/>
  <c r="AP1639" i="2"/>
  <c r="AP1640" i="2"/>
  <c r="AP1641" i="2"/>
  <c r="AP1642" i="2"/>
  <c r="AP1643" i="2"/>
  <c r="AP1644" i="2"/>
  <c r="AP1645" i="2"/>
  <c r="AP1646" i="2"/>
  <c r="AP1647" i="2"/>
  <c r="AP1648" i="2"/>
  <c r="AP1649" i="2"/>
  <c r="AP1650" i="2"/>
  <c r="AP1651" i="2"/>
  <c r="AP1652" i="2"/>
  <c r="AP1653" i="2"/>
  <c r="AP1654" i="2"/>
  <c r="AP1655" i="2"/>
  <c r="AP1656" i="2"/>
  <c r="AP1657" i="2"/>
  <c r="AP1658" i="2"/>
  <c r="AP1659" i="2"/>
  <c r="AP1660" i="2"/>
  <c r="AP1661" i="2"/>
  <c r="AP1662" i="2"/>
  <c r="AP1663" i="2"/>
  <c r="AP1664" i="2"/>
  <c r="AP1665" i="2"/>
  <c r="AP1666" i="2"/>
  <c r="AP1667" i="2"/>
  <c r="AP1668" i="2"/>
  <c r="AP1669" i="2"/>
  <c r="AP1670" i="2"/>
  <c r="AP1671" i="2"/>
  <c r="AP1672" i="2"/>
  <c r="AP1673" i="2"/>
  <c r="AP1674" i="2"/>
  <c r="AP1675" i="2"/>
  <c r="AP1676" i="2"/>
  <c r="AP1677" i="2"/>
  <c r="AP1678" i="2"/>
  <c r="AP1679" i="2"/>
  <c r="AP1680" i="2"/>
  <c r="AP1681" i="2"/>
  <c r="AP1682" i="2"/>
  <c r="AP1683" i="2"/>
  <c r="AP1684" i="2"/>
  <c r="AP1685" i="2"/>
  <c r="AP1686" i="2"/>
  <c r="AP1687" i="2"/>
  <c r="AP1688" i="2"/>
  <c r="AP1689" i="2"/>
  <c r="AP1690" i="2"/>
  <c r="AP1691" i="2"/>
  <c r="AP1692" i="2"/>
  <c r="AP1693" i="2"/>
  <c r="AP1694" i="2"/>
  <c r="AP1695" i="2"/>
  <c r="AP1696" i="2"/>
  <c r="AP1697" i="2"/>
  <c r="AP1698" i="2"/>
  <c r="AP1699" i="2"/>
  <c r="AP1700" i="2"/>
  <c r="AP1701" i="2"/>
  <c r="AP1702" i="2"/>
  <c r="AP1703" i="2"/>
  <c r="AP1704" i="2"/>
  <c r="AP1705" i="2"/>
  <c r="AP1706" i="2"/>
  <c r="AP1707" i="2"/>
  <c r="AP1708" i="2"/>
  <c r="AP1709" i="2"/>
  <c r="AP1710" i="2"/>
  <c r="AP1711" i="2"/>
  <c r="AP1712" i="2"/>
  <c r="AP1713" i="2"/>
  <c r="AP1714" i="2"/>
  <c r="AP1715" i="2"/>
  <c r="AP1716" i="2"/>
  <c r="AP1717" i="2"/>
  <c r="AP1718" i="2"/>
  <c r="AP1719" i="2"/>
  <c r="AP1720" i="2"/>
  <c r="AP1721" i="2"/>
  <c r="AP1722" i="2"/>
  <c r="AP1723" i="2"/>
  <c r="AP1724" i="2"/>
  <c r="AP1725" i="2"/>
  <c r="AP1726" i="2"/>
  <c r="AP1727" i="2"/>
  <c r="AP1728" i="2"/>
  <c r="AP1729" i="2"/>
  <c r="AP1730" i="2"/>
  <c r="AP1731" i="2"/>
  <c r="AP1732" i="2"/>
  <c r="AP1733" i="2"/>
  <c r="AP1734" i="2"/>
  <c r="AP1735" i="2"/>
  <c r="AP1736" i="2"/>
  <c r="AP1737" i="2"/>
  <c r="AP1738" i="2"/>
  <c r="AP1739" i="2"/>
  <c r="AP1740" i="2"/>
  <c r="AP1741" i="2"/>
  <c r="AP1742" i="2"/>
  <c r="AP1743" i="2"/>
  <c r="AP1744" i="2"/>
  <c r="AP1745" i="2"/>
  <c r="AP1746" i="2"/>
  <c r="AP1747" i="2"/>
  <c r="AP1748" i="2"/>
  <c r="AP1749" i="2"/>
  <c r="AP1750" i="2"/>
  <c r="AP1751" i="2"/>
  <c r="AP1752" i="2"/>
  <c r="AP1753" i="2"/>
  <c r="AP1754" i="2"/>
  <c r="AP1755" i="2"/>
  <c r="AP1756" i="2"/>
  <c r="AP1757" i="2"/>
  <c r="AP1758" i="2"/>
  <c r="AP1759" i="2"/>
  <c r="AP1760" i="2"/>
  <c r="AP1761" i="2"/>
  <c r="AP1762" i="2"/>
  <c r="AP1763" i="2"/>
  <c r="AP1764" i="2"/>
  <c r="AP1765" i="2"/>
  <c r="AP1766" i="2"/>
  <c r="AP1767" i="2"/>
  <c r="AP1768" i="2"/>
  <c r="AP1769" i="2"/>
  <c r="AP1770" i="2"/>
  <c r="AP1771" i="2"/>
  <c r="AP1772" i="2"/>
  <c r="AP1773" i="2"/>
  <c r="AP1774" i="2"/>
  <c r="AP1775" i="2"/>
  <c r="AP1776" i="2"/>
  <c r="AP1777" i="2"/>
  <c r="AP1778" i="2"/>
  <c r="AP1779" i="2"/>
  <c r="AP1780" i="2"/>
  <c r="AP1781" i="2"/>
  <c r="AP1782" i="2"/>
  <c r="AP1783" i="2"/>
  <c r="AP1784" i="2"/>
  <c r="AP1785" i="2"/>
  <c r="AP1786" i="2"/>
  <c r="AP1787" i="2"/>
  <c r="AP1788" i="2"/>
  <c r="AP1789" i="2"/>
  <c r="AP1790" i="2"/>
  <c r="AP1791" i="2"/>
  <c r="AP1792" i="2"/>
  <c r="AP1793" i="2"/>
  <c r="AP1794" i="2"/>
  <c r="AP1795" i="2"/>
  <c r="AP1796" i="2"/>
  <c r="AP1797" i="2"/>
  <c r="AP1798" i="2"/>
  <c r="AP1799" i="2"/>
  <c r="AP1800" i="2"/>
  <c r="AP1801" i="2"/>
  <c r="AP1802" i="2"/>
  <c r="AP1803" i="2"/>
  <c r="AP1804" i="2"/>
  <c r="AP1805" i="2"/>
  <c r="AP1806" i="2"/>
  <c r="AP1807" i="2"/>
  <c r="AP1808" i="2"/>
  <c r="AP1809" i="2"/>
  <c r="AP1810" i="2"/>
  <c r="AP1811" i="2"/>
  <c r="AP1812" i="2"/>
  <c r="AP1813" i="2"/>
  <c r="AP1814" i="2"/>
  <c r="AP1815" i="2"/>
  <c r="AP1816" i="2"/>
  <c r="AP1817" i="2"/>
  <c r="AP1818" i="2"/>
  <c r="AP1819" i="2"/>
  <c r="AP1820" i="2"/>
  <c r="AP1821" i="2"/>
  <c r="AP1822" i="2"/>
  <c r="AP1823" i="2"/>
  <c r="AP1824" i="2"/>
  <c r="AP1825" i="2"/>
  <c r="AP1826" i="2"/>
  <c r="AP1827" i="2"/>
  <c r="AP1828" i="2"/>
  <c r="AP1829" i="2"/>
  <c r="AP1830" i="2"/>
  <c r="AP1831" i="2"/>
  <c r="AP1832" i="2"/>
  <c r="AP1833" i="2"/>
  <c r="AP1834" i="2"/>
  <c r="AP1835" i="2"/>
  <c r="AP1836" i="2"/>
  <c r="AP1837" i="2"/>
  <c r="AP1838" i="2"/>
  <c r="AP1839" i="2"/>
  <c r="AP1840" i="2"/>
  <c r="AP1841" i="2"/>
  <c r="AP1842" i="2"/>
  <c r="AP1843" i="2"/>
  <c r="AP1844" i="2"/>
  <c r="AP1845" i="2"/>
  <c r="AP1846" i="2"/>
  <c r="AP1847" i="2"/>
  <c r="AP1848" i="2"/>
  <c r="AP1849" i="2"/>
  <c r="AP1850" i="2"/>
  <c r="AP1851" i="2"/>
  <c r="AP1852" i="2"/>
  <c r="AP1853" i="2"/>
  <c r="AP1854" i="2"/>
  <c r="AP1855" i="2"/>
  <c r="AP1856" i="2"/>
  <c r="AP1857" i="2"/>
  <c r="AP1858" i="2"/>
  <c r="AP1859" i="2"/>
  <c r="AP1860" i="2"/>
  <c r="AP1861" i="2"/>
  <c r="AP1862" i="2"/>
  <c r="AP1863" i="2"/>
  <c r="AP1864" i="2"/>
  <c r="AP1865" i="2"/>
  <c r="AP1866" i="2"/>
  <c r="AP1867" i="2"/>
  <c r="AP1868" i="2"/>
  <c r="AP1869" i="2"/>
  <c r="AP1870" i="2"/>
  <c r="AP1871" i="2"/>
  <c r="AP1872" i="2"/>
  <c r="AP1873" i="2"/>
  <c r="AP1874" i="2"/>
  <c r="AP1875" i="2"/>
  <c r="AP1876" i="2"/>
  <c r="AP1877" i="2"/>
  <c r="AP1878" i="2"/>
  <c r="AP1879" i="2"/>
  <c r="AP1880" i="2"/>
  <c r="AP1881" i="2"/>
  <c r="AP1882" i="2"/>
  <c r="AP1883" i="2"/>
  <c r="AP1884" i="2"/>
  <c r="AP1885" i="2"/>
  <c r="AP1886" i="2"/>
  <c r="AP1887" i="2"/>
  <c r="AP1888" i="2"/>
  <c r="AP1889" i="2"/>
  <c r="AP1890" i="2"/>
  <c r="AP1891" i="2"/>
  <c r="AP1892" i="2"/>
  <c r="AP1893" i="2"/>
  <c r="AP1894" i="2"/>
  <c r="AP1895" i="2"/>
  <c r="AP1896" i="2"/>
  <c r="AP1897" i="2"/>
  <c r="AP1898" i="2"/>
  <c r="AP1899" i="2"/>
  <c r="AP1900" i="2"/>
  <c r="AP1901" i="2"/>
  <c r="AP1902" i="2"/>
  <c r="AP1903" i="2"/>
  <c r="AP1904" i="2"/>
  <c r="AP1905" i="2"/>
  <c r="AP1906" i="2"/>
  <c r="AP1907" i="2"/>
  <c r="AP1908" i="2"/>
  <c r="AP1909" i="2"/>
  <c r="AP1910" i="2"/>
  <c r="AP1911" i="2"/>
  <c r="AP1912" i="2"/>
  <c r="AP1913" i="2"/>
  <c r="AP1914" i="2"/>
  <c r="AP1915" i="2"/>
  <c r="AP1916" i="2"/>
  <c r="AP1917" i="2"/>
  <c r="AP1918" i="2"/>
  <c r="AP1919" i="2"/>
  <c r="AP1920" i="2"/>
  <c r="AP1921" i="2"/>
  <c r="AP1922" i="2"/>
  <c r="AP1923" i="2"/>
  <c r="AP1924" i="2"/>
  <c r="AP1925" i="2"/>
  <c r="AP1926" i="2"/>
  <c r="AP1927" i="2"/>
  <c r="AP1928" i="2"/>
  <c r="AP1929" i="2"/>
  <c r="AP1930" i="2"/>
  <c r="AP1931" i="2"/>
  <c r="AP1932" i="2"/>
  <c r="AP1933" i="2"/>
  <c r="AP1934" i="2"/>
  <c r="AP1935" i="2"/>
  <c r="AP1936" i="2"/>
  <c r="AP1937" i="2"/>
  <c r="AP1938" i="2"/>
  <c r="AP1939" i="2"/>
  <c r="AP1940" i="2"/>
  <c r="AP1941" i="2"/>
  <c r="AP1942" i="2"/>
  <c r="AP1943" i="2"/>
  <c r="AP1944" i="2"/>
  <c r="AP1945" i="2"/>
  <c r="AP1946" i="2"/>
  <c r="AP1947" i="2"/>
  <c r="AP1948" i="2"/>
  <c r="AP1949" i="2"/>
  <c r="AP1950" i="2"/>
  <c r="AP1951" i="2"/>
  <c r="AP1952" i="2"/>
  <c r="AP1953" i="2"/>
  <c r="AP1954" i="2"/>
  <c r="AP1955" i="2"/>
  <c r="AP1956" i="2"/>
  <c r="AP1957" i="2"/>
  <c r="AP1958" i="2"/>
  <c r="AP1959" i="2"/>
  <c r="AP1960" i="2"/>
  <c r="AP1961" i="2"/>
  <c r="AP1962" i="2"/>
  <c r="AP1963" i="2"/>
  <c r="AP1964" i="2"/>
  <c r="AP1965" i="2"/>
  <c r="AP1966" i="2"/>
  <c r="AP1967" i="2"/>
  <c r="AP1968" i="2"/>
  <c r="AP1969" i="2"/>
  <c r="AP1970" i="2"/>
  <c r="AP1971" i="2"/>
  <c r="AP1972" i="2"/>
  <c r="AP1973" i="2"/>
  <c r="AP1974" i="2"/>
  <c r="AP1975" i="2"/>
  <c r="AP1976" i="2"/>
  <c r="AP1977" i="2"/>
  <c r="AP1978" i="2"/>
  <c r="AP1979" i="2"/>
  <c r="AP1980" i="2"/>
  <c r="AP1981" i="2"/>
  <c r="AP1982" i="2"/>
  <c r="AP1983" i="2"/>
  <c r="AP1984" i="2"/>
  <c r="AP1985" i="2"/>
  <c r="AP1986" i="2"/>
  <c r="AP1987" i="2"/>
  <c r="AP1988" i="2"/>
  <c r="AP1989" i="2"/>
  <c r="AP1990" i="2"/>
  <c r="AP1991" i="2"/>
  <c r="AP1992" i="2"/>
  <c r="AP1993" i="2"/>
  <c r="AP1994" i="2"/>
  <c r="AP1995" i="2"/>
  <c r="AP1996" i="2"/>
  <c r="AP1997" i="2"/>
  <c r="AP1998" i="2"/>
  <c r="AP1999" i="2"/>
  <c r="AP2000" i="2"/>
  <c r="AP2001" i="2"/>
  <c r="AP2002" i="2"/>
  <c r="AP2003" i="2"/>
  <c r="AP2004" i="2"/>
  <c r="AP2005" i="2"/>
  <c r="AP2006" i="2"/>
  <c r="AP2007" i="2"/>
  <c r="AP2008" i="2"/>
  <c r="AP2009" i="2"/>
  <c r="AP2010" i="2"/>
  <c r="AP2011" i="2"/>
  <c r="AP2012" i="2"/>
  <c r="AP2013" i="2"/>
  <c r="AP2014" i="2"/>
  <c r="AP2015" i="2"/>
  <c r="AP2016" i="2"/>
  <c r="AP2017" i="2"/>
  <c r="AP2018" i="2"/>
  <c r="AP2019" i="2"/>
  <c r="AP2020" i="2"/>
  <c r="AP2021" i="2"/>
  <c r="AP2022" i="2"/>
  <c r="AP2023" i="2"/>
  <c r="AP2024" i="2"/>
  <c r="AP2025" i="2"/>
  <c r="AP2026" i="2"/>
  <c r="AP2027" i="2"/>
  <c r="AP2028" i="2"/>
  <c r="AP2029" i="2"/>
  <c r="AP2030" i="2"/>
  <c r="AP2031" i="2"/>
  <c r="AP2032" i="2"/>
  <c r="AP2033" i="2"/>
  <c r="AP2034" i="2"/>
  <c r="AP2035" i="2"/>
  <c r="AP2036" i="2"/>
  <c r="AP2037" i="2"/>
  <c r="AP2038" i="2"/>
  <c r="AP2039" i="2"/>
  <c r="AP2040" i="2"/>
  <c r="AP2041" i="2"/>
  <c r="AP2042" i="2"/>
  <c r="AP2043" i="2"/>
  <c r="AP2044" i="2"/>
  <c r="AP2045" i="2"/>
  <c r="AP2046" i="2"/>
  <c r="AP2047" i="2"/>
  <c r="AP2048" i="2"/>
  <c r="AP2049" i="2"/>
  <c r="AP2050" i="2"/>
  <c r="AP2051" i="2"/>
  <c r="AP2052" i="2"/>
  <c r="AP2053" i="2"/>
  <c r="AP2054" i="2"/>
  <c r="AP2055" i="2"/>
  <c r="AP2056" i="2"/>
  <c r="AP2057" i="2"/>
  <c r="AP2058" i="2"/>
  <c r="AP2059" i="2"/>
  <c r="AP2060" i="2"/>
  <c r="AP2061" i="2"/>
  <c r="AP2062" i="2"/>
  <c r="AP2063" i="2"/>
  <c r="AP2064" i="2"/>
  <c r="AP2065" i="2"/>
  <c r="AP2066" i="2"/>
  <c r="AP2067" i="2"/>
  <c r="AP2068" i="2"/>
  <c r="AP2069" i="2"/>
  <c r="AP2070" i="2"/>
  <c r="AP2071" i="2"/>
  <c r="AP2072" i="2"/>
  <c r="AP2073" i="2"/>
  <c r="AP2074" i="2"/>
  <c r="AP2075" i="2"/>
  <c r="AP2076" i="2"/>
  <c r="AP2077" i="2"/>
  <c r="AP2078" i="2"/>
  <c r="AP2079" i="2"/>
  <c r="AP2080" i="2"/>
  <c r="AP2081" i="2"/>
  <c r="AP2082" i="2"/>
  <c r="AP2083" i="2"/>
  <c r="AP2084" i="2"/>
  <c r="AP2085" i="2"/>
  <c r="AP2086" i="2"/>
  <c r="AP2087" i="2"/>
  <c r="AP2088" i="2"/>
  <c r="AP2089" i="2"/>
  <c r="AP2090" i="2"/>
  <c r="AP2091" i="2"/>
  <c r="AP2092" i="2"/>
  <c r="AP2093" i="2"/>
  <c r="AP2094" i="2"/>
  <c r="AP2095" i="2"/>
  <c r="AP2096" i="2"/>
  <c r="AP2097" i="2"/>
  <c r="AP2098" i="2"/>
  <c r="AP2099" i="2"/>
  <c r="AP2100" i="2"/>
  <c r="AP2101" i="2"/>
  <c r="AP2102" i="2"/>
  <c r="AP2103" i="2"/>
  <c r="AP2104" i="2"/>
  <c r="AP2105" i="2"/>
  <c r="AP2106" i="2"/>
  <c r="AP2107" i="2"/>
  <c r="AP2108" i="2"/>
  <c r="AP2109" i="2"/>
  <c r="AP2110" i="2"/>
  <c r="AP2111" i="2"/>
  <c r="AP2112" i="2"/>
  <c r="AP2113" i="2"/>
  <c r="AP2114" i="2"/>
  <c r="AP2115" i="2"/>
  <c r="AP2116" i="2"/>
  <c r="AP2117" i="2"/>
  <c r="AP2118" i="2"/>
  <c r="AP2119" i="2"/>
  <c r="AP2120" i="2"/>
  <c r="AP2121" i="2"/>
  <c r="AP2122" i="2"/>
  <c r="AP2123" i="2"/>
  <c r="AP2124" i="2"/>
  <c r="AP2125" i="2"/>
  <c r="AP2126" i="2"/>
  <c r="AP2127" i="2"/>
  <c r="AP2128" i="2"/>
  <c r="AP2129" i="2"/>
  <c r="AP2130" i="2"/>
  <c r="AP2131" i="2"/>
  <c r="AP2132" i="2"/>
  <c r="AP2133" i="2"/>
  <c r="AP2134" i="2"/>
  <c r="AP2135" i="2"/>
  <c r="AP2136" i="2"/>
  <c r="AP2137" i="2"/>
  <c r="AP2138" i="2"/>
  <c r="AP2139" i="2"/>
  <c r="AP2140" i="2"/>
  <c r="AP2141" i="2"/>
  <c r="AP2142" i="2"/>
  <c r="AP2143" i="2"/>
  <c r="AP2144" i="2"/>
  <c r="AP2145" i="2"/>
  <c r="AP2146" i="2"/>
  <c r="AP2147" i="2"/>
  <c r="AP2148" i="2"/>
  <c r="AP2149" i="2"/>
  <c r="AP2150" i="2"/>
  <c r="AP2151" i="2"/>
  <c r="AP2152" i="2"/>
  <c r="AP2153" i="2"/>
  <c r="AP2154" i="2"/>
  <c r="AP2155" i="2"/>
  <c r="AP2156" i="2"/>
  <c r="AP2157" i="2"/>
  <c r="AP2158" i="2"/>
  <c r="AP2159" i="2"/>
  <c r="AP2160" i="2"/>
  <c r="AP2161" i="2"/>
  <c r="AP2162" i="2"/>
  <c r="AP2163" i="2"/>
  <c r="AP2164" i="2"/>
  <c r="AP2165" i="2"/>
  <c r="AP2166" i="2"/>
  <c r="AP2167" i="2"/>
  <c r="AP2168" i="2"/>
  <c r="AP2169" i="2"/>
  <c r="AP2170" i="2"/>
  <c r="AP2171" i="2"/>
  <c r="AP2172" i="2"/>
  <c r="AP2173" i="2"/>
  <c r="AP2174" i="2"/>
  <c r="AP2175" i="2"/>
  <c r="AP2176" i="2"/>
  <c r="AP2177" i="2"/>
  <c r="AP2178" i="2"/>
  <c r="AP2179" i="2"/>
  <c r="AP2180" i="2"/>
  <c r="AP2181" i="2"/>
  <c r="AP2182" i="2"/>
  <c r="AP2183" i="2"/>
  <c r="AP2184" i="2"/>
  <c r="AP2185" i="2"/>
  <c r="AP2186" i="2"/>
  <c r="AP2187" i="2"/>
  <c r="AP2188" i="2"/>
  <c r="AP2189" i="2"/>
  <c r="AP2190" i="2"/>
  <c r="AP2191" i="2"/>
  <c r="AP2192" i="2"/>
  <c r="AP2193" i="2"/>
  <c r="AP2194" i="2"/>
  <c r="AP2195" i="2"/>
  <c r="AP2196" i="2"/>
  <c r="AP2197" i="2"/>
  <c r="AP2198" i="2"/>
  <c r="AP2199" i="2"/>
  <c r="AP2200" i="2"/>
  <c r="AP2201" i="2"/>
  <c r="AP2202" i="2"/>
  <c r="AP2203" i="2"/>
  <c r="AP2204" i="2"/>
  <c r="AP2205" i="2"/>
  <c r="AP2206" i="2"/>
  <c r="AP2207" i="2"/>
  <c r="AP2208" i="2"/>
  <c r="AP2209" i="2"/>
  <c r="AP2210" i="2"/>
  <c r="AP2211" i="2"/>
  <c r="AP2212" i="2"/>
  <c r="AP2213" i="2"/>
  <c r="AP2214" i="2"/>
  <c r="AP2215" i="2"/>
  <c r="AP2216" i="2"/>
  <c r="AP2217" i="2"/>
  <c r="AP2218" i="2"/>
  <c r="AP2219" i="2"/>
  <c r="AP2220" i="2"/>
  <c r="AP2221" i="2"/>
  <c r="AP2222" i="2"/>
  <c r="AP2223" i="2"/>
  <c r="AP2224" i="2"/>
  <c r="AP2225" i="2"/>
  <c r="AP2226" i="2"/>
  <c r="AP2227" i="2"/>
  <c r="AP2228" i="2"/>
  <c r="AP2229" i="2"/>
  <c r="AP2230" i="2"/>
  <c r="AP2231" i="2"/>
  <c r="AP2232" i="2"/>
  <c r="AP2233" i="2"/>
  <c r="AP2234" i="2"/>
  <c r="AP2235" i="2"/>
  <c r="AP2236" i="2"/>
  <c r="AP2237" i="2"/>
  <c r="AP2238" i="2"/>
  <c r="AP2239" i="2"/>
  <c r="AP2240" i="2"/>
  <c r="AP2241" i="2"/>
  <c r="AP2242" i="2"/>
  <c r="AP2243" i="2"/>
  <c r="AP2244" i="2"/>
  <c r="AP2245" i="2"/>
  <c r="AP2246" i="2"/>
  <c r="AP2247" i="2"/>
  <c r="AP2248" i="2"/>
  <c r="AP2249" i="2"/>
  <c r="AP2250" i="2"/>
  <c r="AP2251" i="2"/>
  <c r="AP2252" i="2"/>
  <c r="AP2253" i="2"/>
  <c r="AP2254" i="2"/>
  <c r="AP2255" i="2"/>
  <c r="AP2256" i="2"/>
  <c r="AP2257" i="2"/>
  <c r="AP2258" i="2"/>
  <c r="AP2259" i="2"/>
  <c r="AP2260" i="2"/>
  <c r="AP2261" i="2"/>
  <c r="AP2262" i="2"/>
  <c r="AP2263" i="2"/>
  <c r="AP2264" i="2"/>
  <c r="AP2265" i="2"/>
  <c r="AP2266" i="2"/>
  <c r="AP2267" i="2"/>
  <c r="AP2268" i="2"/>
  <c r="AP2269" i="2"/>
  <c r="AP2270" i="2"/>
  <c r="AP2271" i="2"/>
  <c r="AP2272" i="2"/>
  <c r="AP2273" i="2"/>
  <c r="AP2274" i="2"/>
  <c r="AP2275" i="2"/>
  <c r="AP2276" i="2"/>
  <c r="AP2277" i="2"/>
  <c r="AP2278" i="2"/>
  <c r="AP2279" i="2"/>
  <c r="AP2280" i="2"/>
  <c r="AP2281" i="2"/>
  <c r="AP2282" i="2"/>
  <c r="AP2283" i="2"/>
  <c r="AP2284" i="2"/>
  <c r="AP2285" i="2"/>
  <c r="AP2286" i="2"/>
  <c r="AP2287" i="2"/>
  <c r="AP2288" i="2"/>
  <c r="AP2289" i="2"/>
  <c r="AP2290" i="2"/>
  <c r="AP2291" i="2"/>
  <c r="AP2292" i="2"/>
  <c r="AP2293" i="2"/>
  <c r="AP2294" i="2"/>
  <c r="AP2295" i="2"/>
  <c r="AP2296" i="2"/>
  <c r="AP2297" i="2"/>
  <c r="AP2298" i="2"/>
  <c r="AP2299" i="2"/>
  <c r="AP2300" i="2"/>
  <c r="AP2301" i="2"/>
  <c r="AP2302" i="2"/>
  <c r="AP2303" i="2"/>
  <c r="AP2304" i="2"/>
  <c r="AP2305" i="2"/>
  <c r="AP2306" i="2"/>
  <c r="AP2307" i="2"/>
  <c r="AP2308" i="2"/>
  <c r="AP2309" i="2"/>
  <c r="AP2310" i="2"/>
  <c r="AP2311" i="2"/>
  <c r="AP2312" i="2"/>
  <c r="AP2313" i="2"/>
  <c r="AP2314" i="2"/>
  <c r="AP2315" i="2"/>
  <c r="AP2316" i="2"/>
  <c r="AP2317" i="2"/>
  <c r="AP2318" i="2"/>
  <c r="AP2319" i="2"/>
  <c r="AP2320" i="2"/>
  <c r="AP2321" i="2"/>
  <c r="AP2322" i="2"/>
  <c r="AP2323" i="2"/>
  <c r="AP2324" i="2"/>
  <c r="AP2325" i="2"/>
  <c r="AP2326" i="2"/>
  <c r="AP2327" i="2"/>
  <c r="AP2328" i="2"/>
  <c r="AP2329" i="2"/>
  <c r="AP2330" i="2"/>
  <c r="AP2331" i="2"/>
  <c r="AP2332" i="2"/>
  <c r="AP2333" i="2"/>
  <c r="AP2334" i="2"/>
  <c r="AP2335" i="2"/>
  <c r="AP2336" i="2"/>
  <c r="AP2337" i="2"/>
  <c r="AP2338" i="2"/>
  <c r="AP2339" i="2"/>
  <c r="AP2340" i="2"/>
  <c r="AP2341" i="2"/>
  <c r="AP2342" i="2"/>
  <c r="AP2343" i="2"/>
  <c r="AP2344" i="2"/>
  <c r="AP2345" i="2"/>
  <c r="AP2346" i="2"/>
  <c r="AP2347" i="2"/>
  <c r="AP2348" i="2"/>
  <c r="AP2349" i="2"/>
  <c r="AP2350" i="2"/>
  <c r="AP2351" i="2"/>
  <c r="AP2352" i="2"/>
  <c r="AP2353" i="2"/>
  <c r="AP2354" i="2"/>
  <c r="AP2355" i="2"/>
  <c r="AP2356" i="2"/>
  <c r="AP2357" i="2"/>
  <c r="AP2358" i="2"/>
  <c r="AP2359" i="2"/>
  <c r="AP2360" i="2"/>
  <c r="AP2361" i="2"/>
  <c r="AP2362" i="2"/>
  <c r="AP2363" i="2"/>
  <c r="AP2364" i="2"/>
  <c r="AP2365" i="2"/>
  <c r="AP2366" i="2"/>
  <c r="AP2367" i="2"/>
  <c r="AP2368" i="2"/>
  <c r="AP2369" i="2"/>
  <c r="AP2370" i="2"/>
  <c r="AP2371" i="2"/>
  <c r="AP2372" i="2"/>
  <c r="AP2373" i="2"/>
  <c r="AP2374" i="2"/>
  <c r="AP2375" i="2"/>
  <c r="AP2376" i="2"/>
  <c r="AP2377" i="2"/>
  <c r="AP2378" i="2"/>
  <c r="AP2379" i="2"/>
  <c r="AP2380" i="2"/>
  <c r="AP2381" i="2"/>
  <c r="AP2382" i="2"/>
  <c r="AP2383" i="2"/>
  <c r="AP2384" i="2"/>
  <c r="AP2385" i="2"/>
  <c r="AP2386" i="2"/>
  <c r="BF2" i="2"/>
  <c r="BB2" i="2"/>
  <c r="AX2" i="2"/>
  <c r="AT2" i="2"/>
  <c r="AP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AL442" i="2"/>
  <c r="AL443" i="2"/>
  <c r="AL444" i="2"/>
  <c r="AL445" i="2"/>
  <c r="AL446" i="2"/>
  <c r="AL447" i="2"/>
  <c r="AL448" i="2"/>
  <c r="AL449" i="2"/>
  <c r="AL450" i="2"/>
  <c r="AL451" i="2"/>
  <c r="AL452" i="2"/>
  <c r="AL453" i="2"/>
  <c r="AL454" i="2"/>
  <c r="AL455" i="2"/>
  <c r="AL456" i="2"/>
  <c r="AL457" i="2"/>
  <c r="AL458" i="2"/>
  <c r="AL459" i="2"/>
  <c r="AL460" i="2"/>
  <c r="AL461" i="2"/>
  <c r="AL462" i="2"/>
  <c r="AL463" i="2"/>
  <c r="AL464" i="2"/>
  <c r="AL465" i="2"/>
  <c r="AL466" i="2"/>
  <c r="AL467" i="2"/>
  <c r="AL468" i="2"/>
  <c r="AL469" i="2"/>
  <c r="AL470" i="2"/>
  <c r="AL471" i="2"/>
  <c r="AL472" i="2"/>
  <c r="AL473" i="2"/>
  <c r="AL474" i="2"/>
  <c r="AL475" i="2"/>
  <c r="AL476" i="2"/>
  <c r="AL477" i="2"/>
  <c r="AL478" i="2"/>
  <c r="AL479" i="2"/>
  <c r="AL480" i="2"/>
  <c r="AL481" i="2"/>
  <c r="AL482" i="2"/>
  <c r="AL483" i="2"/>
  <c r="AL484" i="2"/>
  <c r="AL485" i="2"/>
  <c r="AL486" i="2"/>
  <c r="AL487" i="2"/>
  <c r="AL488" i="2"/>
  <c r="AL489" i="2"/>
  <c r="AL490" i="2"/>
  <c r="AL491" i="2"/>
  <c r="AL492" i="2"/>
  <c r="AL493" i="2"/>
  <c r="AL494" i="2"/>
  <c r="AL495" i="2"/>
  <c r="AL496" i="2"/>
  <c r="AL497" i="2"/>
  <c r="AL498" i="2"/>
  <c r="AL499" i="2"/>
  <c r="AL500" i="2"/>
  <c r="AL501" i="2"/>
  <c r="AL502" i="2"/>
  <c r="AL503" i="2"/>
  <c r="AL504" i="2"/>
  <c r="AL505" i="2"/>
  <c r="AL506" i="2"/>
  <c r="AL507" i="2"/>
  <c r="AL508" i="2"/>
  <c r="AL509" i="2"/>
  <c r="AL510" i="2"/>
  <c r="AL511" i="2"/>
  <c r="AL512" i="2"/>
  <c r="AL513" i="2"/>
  <c r="AL514" i="2"/>
  <c r="AL515" i="2"/>
  <c r="AL516" i="2"/>
  <c r="AL517" i="2"/>
  <c r="AL518" i="2"/>
  <c r="AL519" i="2"/>
  <c r="AL520" i="2"/>
  <c r="AL521" i="2"/>
  <c r="AL522" i="2"/>
  <c r="AL523" i="2"/>
  <c r="AL524" i="2"/>
  <c r="AL525" i="2"/>
  <c r="AL526" i="2"/>
  <c r="AL527" i="2"/>
  <c r="AL528" i="2"/>
  <c r="AL529" i="2"/>
  <c r="AL530" i="2"/>
  <c r="AL531" i="2"/>
  <c r="AL532" i="2"/>
  <c r="AL533" i="2"/>
  <c r="AL534" i="2"/>
  <c r="AL535" i="2"/>
  <c r="AL536" i="2"/>
  <c r="AL537" i="2"/>
  <c r="AL538" i="2"/>
  <c r="AL539" i="2"/>
  <c r="AL540" i="2"/>
  <c r="AL541" i="2"/>
  <c r="AL542" i="2"/>
  <c r="AL543" i="2"/>
  <c r="AL544" i="2"/>
  <c r="AL545" i="2"/>
  <c r="AL546" i="2"/>
  <c r="AL547" i="2"/>
  <c r="AL548" i="2"/>
  <c r="AL549" i="2"/>
  <c r="AL550" i="2"/>
  <c r="AL551" i="2"/>
  <c r="AL552" i="2"/>
  <c r="AL553" i="2"/>
  <c r="AL554" i="2"/>
  <c r="AL555" i="2"/>
  <c r="AL556" i="2"/>
  <c r="AL557" i="2"/>
  <c r="AL558" i="2"/>
  <c r="AL559" i="2"/>
  <c r="AL560" i="2"/>
  <c r="AL561" i="2"/>
  <c r="AL562" i="2"/>
  <c r="AL563" i="2"/>
  <c r="AL564" i="2"/>
  <c r="AL565" i="2"/>
  <c r="AL566" i="2"/>
  <c r="AL567" i="2"/>
  <c r="AL568" i="2"/>
  <c r="AL569" i="2"/>
  <c r="AL570" i="2"/>
  <c r="AL571" i="2"/>
  <c r="AL572" i="2"/>
  <c r="AL573" i="2"/>
  <c r="AL574" i="2"/>
  <c r="AL575" i="2"/>
  <c r="AL576" i="2"/>
  <c r="AL577" i="2"/>
  <c r="AL578" i="2"/>
  <c r="AL579" i="2"/>
  <c r="AL580" i="2"/>
  <c r="AL581" i="2"/>
  <c r="AL582" i="2"/>
  <c r="AL583" i="2"/>
  <c r="AL584" i="2"/>
  <c r="AL585" i="2"/>
  <c r="AL586" i="2"/>
  <c r="AL587" i="2"/>
  <c r="AL588" i="2"/>
  <c r="AL589" i="2"/>
  <c r="AL590" i="2"/>
  <c r="AL591" i="2"/>
  <c r="AL592" i="2"/>
  <c r="AL593" i="2"/>
  <c r="AL594" i="2"/>
  <c r="AL595" i="2"/>
  <c r="AL596" i="2"/>
  <c r="AL597" i="2"/>
  <c r="AL598" i="2"/>
  <c r="AL599" i="2"/>
  <c r="AL600" i="2"/>
  <c r="AL601" i="2"/>
  <c r="AL602" i="2"/>
  <c r="AL603" i="2"/>
  <c r="AL604" i="2"/>
  <c r="AL605" i="2"/>
  <c r="AL606" i="2"/>
  <c r="AL607" i="2"/>
  <c r="AL608" i="2"/>
  <c r="AL609" i="2"/>
  <c r="AL610" i="2"/>
  <c r="AL611" i="2"/>
  <c r="AL612" i="2"/>
  <c r="AL613" i="2"/>
  <c r="AL614" i="2"/>
  <c r="AL615" i="2"/>
  <c r="AL616" i="2"/>
  <c r="AL617" i="2"/>
  <c r="AL618" i="2"/>
  <c r="AL619" i="2"/>
  <c r="AL620" i="2"/>
  <c r="AL621" i="2"/>
  <c r="AL622" i="2"/>
  <c r="AL623" i="2"/>
  <c r="AL624" i="2"/>
  <c r="AL625" i="2"/>
  <c r="AL626" i="2"/>
  <c r="AL627" i="2"/>
  <c r="AL628" i="2"/>
  <c r="AL629" i="2"/>
  <c r="AL630" i="2"/>
  <c r="AL631" i="2"/>
  <c r="AL632" i="2"/>
  <c r="AL633" i="2"/>
  <c r="AL634" i="2"/>
  <c r="AL635" i="2"/>
  <c r="AL636" i="2"/>
  <c r="AL637" i="2"/>
  <c r="AL638" i="2"/>
  <c r="AL639" i="2"/>
  <c r="AL640" i="2"/>
  <c r="AL641" i="2"/>
  <c r="AL642" i="2"/>
  <c r="AL643" i="2"/>
  <c r="AL644" i="2"/>
  <c r="AL645" i="2"/>
  <c r="AL646" i="2"/>
  <c r="AL647" i="2"/>
  <c r="AL648" i="2"/>
  <c r="AL649" i="2"/>
  <c r="AL650" i="2"/>
  <c r="AL651" i="2"/>
  <c r="AL652" i="2"/>
  <c r="AL653" i="2"/>
  <c r="AL654" i="2"/>
  <c r="AL655" i="2"/>
  <c r="AL656" i="2"/>
  <c r="AL657" i="2"/>
  <c r="AL658" i="2"/>
  <c r="AL659" i="2"/>
  <c r="AL660" i="2"/>
  <c r="AL661" i="2"/>
  <c r="AL662" i="2"/>
  <c r="AL663" i="2"/>
  <c r="AL664" i="2"/>
  <c r="AL665" i="2"/>
  <c r="AL666" i="2"/>
  <c r="AL667" i="2"/>
  <c r="AL668" i="2"/>
  <c r="AL669" i="2"/>
  <c r="AL670" i="2"/>
  <c r="AL671" i="2"/>
  <c r="AL672" i="2"/>
  <c r="AL673" i="2"/>
  <c r="AL674" i="2"/>
  <c r="AL675" i="2"/>
  <c r="AL676" i="2"/>
  <c r="AL677" i="2"/>
  <c r="AL678" i="2"/>
  <c r="AL679" i="2"/>
  <c r="AL680" i="2"/>
  <c r="AL681" i="2"/>
  <c r="AL682" i="2"/>
  <c r="AL683" i="2"/>
  <c r="AL684" i="2"/>
  <c r="AL685" i="2"/>
  <c r="AL686" i="2"/>
  <c r="AL687" i="2"/>
  <c r="AL688" i="2"/>
  <c r="AL689" i="2"/>
  <c r="AL690" i="2"/>
  <c r="AL691" i="2"/>
  <c r="AL692" i="2"/>
  <c r="AL693" i="2"/>
  <c r="AL694" i="2"/>
  <c r="AL695" i="2"/>
  <c r="AL696" i="2"/>
  <c r="AL697" i="2"/>
  <c r="AL698" i="2"/>
  <c r="AL699" i="2"/>
  <c r="AL700" i="2"/>
  <c r="AL701" i="2"/>
  <c r="AL702" i="2"/>
  <c r="AL703" i="2"/>
  <c r="AL704" i="2"/>
  <c r="AL705" i="2"/>
  <c r="AL706" i="2"/>
  <c r="AL707" i="2"/>
  <c r="AL708" i="2"/>
  <c r="AL709" i="2"/>
  <c r="AL710" i="2"/>
  <c r="AL711" i="2"/>
  <c r="AL712" i="2"/>
  <c r="AL713" i="2"/>
  <c r="AL714" i="2"/>
  <c r="AL715" i="2"/>
  <c r="AL716" i="2"/>
  <c r="AL717" i="2"/>
  <c r="AL718" i="2"/>
  <c r="AL719" i="2"/>
  <c r="AL720" i="2"/>
  <c r="AL721" i="2"/>
  <c r="AL722" i="2"/>
  <c r="AL723" i="2"/>
  <c r="AL724" i="2"/>
  <c r="AL725" i="2"/>
  <c r="AL726" i="2"/>
  <c r="AL727" i="2"/>
  <c r="AL728" i="2"/>
  <c r="AL729" i="2"/>
  <c r="AL730" i="2"/>
  <c r="AL731" i="2"/>
  <c r="AL732" i="2"/>
  <c r="AL733" i="2"/>
  <c r="AL734" i="2"/>
  <c r="AL735" i="2"/>
  <c r="AL736" i="2"/>
  <c r="AL737" i="2"/>
  <c r="AL738" i="2"/>
  <c r="AL739" i="2"/>
  <c r="AL740" i="2"/>
  <c r="AL741" i="2"/>
  <c r="AL742" i="2"/>
  <c r="AL743" i="2"/>
  <c r="AL744" i="2"/>
  <c r="AL745" i="2"/>
  <c r="AL746" i="2"/>
  <c r="AL747" i="2"/>
  <c r="AL748" i="2"/>
  <c r="AL749" i="2"/>
  <c r="AL750" i="2"/>
  <c r="AL751" i="2"/>
  <c r="AL752" i="2"/>
  <c r="AL753" i="2"/>
  <c r="AL754" i="2"/>
  <c r="AL755" i="2"/>
  <c r="AL756" i="2"/>
  <c r="AL757" i="2"/>
  <c r="AL758" i="2"/>
  <c r="AL759" i="2"/>
  <c r="AL760" i="2"/>
  <c r="AL761" i="2"/>
  <c r="AL762" i="2"/>
  <c r="AL763" i="2"/>
  <c r="AL764" i="2"/>
  <c r="AL765" i="2"/>
  <c r="AL766" i="2"/>
  <c r="AL767" i="2"/>
  <c r="AL768" i="2"/>
  <c r="AL769" i="2"/>
  <c r="AL770" i="2"/>
  <c r="AL771" i="2"/>
  <c r="AL772" i="2"/>
  <c r="AL773" i="2"/>
  <c r="AL774" i="2"/>
  <c r="AL775" i="2"/>
  <c r="AL776" i="2"/>
  <c r="AL777" i="2"/>
  <c r="AL778" i="2"/>
  <c r="AL779" i="2"/>
  <c r="AL780" i="2"/>
  <c r="AL781" i="2"/>
  <c r="AL782" i="2"/>
  <c r="AL783" i="2"/>
  <c r="AL784" i="2"/>
  <c r="AL785" i="2"/>
  <c r="AL786" i="2"/>
  <c r="AL787" i="2"/>
  <c r="AL788" i="2"/>
  <c r="AL789" i="2"/>
  <c r="AL790" i="2"/>
  <c r="AL791" i="2"/>
  <c r="AL792" i="2"/>
  <c r="AL793" i="2"/>
  <c r="AL794" i="2"/>
  <c r="AL795" i="2"/>
  <c r="AL796" i="2"/>
  <c r="AL797" i="2"/>
  <c r="AL798" i="2"/>
  <c r="AL799" i="2"/>
  <c r="AL800" i="2"/>
  <c r="AL801" i="2"/>
  <c r="AL802" i="2"/>
  <c r="AL803" i="2"/>
  <c r="AL804" i="2"/>
  <c r="AL805" i="2"/>
  <c r="AL806" i="2"/>
  <c r="AL807" i="2"/>
  <c r="AL808" i="2"/>
  <c r="AL809" i="2"/>
  <c r="AL810" i="2"/>
  <c r="AL811" i="2"/>
  <c r="AL812" i="2"/>
  <c r="AL813" i="2"/>
  <c r="AL814" i="2"/>
  <c r="AL815" i="2"/>
  <c r="AL816" i="2"/>
  <c r="AL817" i="2"/>
  <c r="AL818" i="2"/>
  <c r="AL819" i="2"/>
  <c r="AL820" i="2"/>
  <c r="AL821" i="2"/>
  <c r="AL822" i="2"/>
  <c r="AL823" i="2"/>
  <c r="AL824" i="2"/>
  <c r="AL825" i="2"/>
  <c r="AL826" i="2"/>
  <c r="AL827" i="2"/>
  <c r="AL828" i="2"/>
  <c r="AL829" i="2"/>
  <c r="AL830" i="2"/>
  <c r="AL831" i="2"/>
  <c r="AL832" i="2"/>
  <c r="AL833" i="2"/>
  <c r="AL834" i="2"/>
  <c r="AL835" i="2"/>
  <c r="AL836" i="2"/>
  <c r="AL837" i="2"/>
  <c r="AL838" i="2"/>
  <c r="AL839" i="2"/>
  <c r="AL840" i="2"/>
  <c r="AL841" i="2"/>
  <c r="AL842" i="2"/>
  <c r="AL843" i="2"/>
  <c r="AL844" i="2"/>
  <c r="AL845" i="2"/>
  <c r="AL846" i="2"/>
  <c r="AL847" i="2"/>
  <c r="AL848" i="2"/>
  <c r="AL849" i="2"/>
  <c r="AL850" i="2"/>
  <c r="AL851" i="2"/>
  <c r="AL852" i="2"/>
  <c r="AL853" i="2"/>
  <c r="AL854" i="2"/>
  <c r="AL855" i="2"/>
  <c r="AL856" i="2"/>
  <c r="AL857" i="2"/>
  <c r="AL858" i="2"/>
  <c r="AL859" i="2"/>
  <c r="AL860" i="2"/>
  <c r="AL861" i="2"/>
  <c r="AL862" i="2"/>
  <c r="AL863" i="2"/>
  <c r="AL864" i="2"/>
  <c r="AL865" i="2"/>
  <c r="AL866" i="2"/>
  <c r="AL867" i="2"/>
  <c r="AL868" i="2"/>
  <c r="AL869" i="2"/>
  <c r="AL870" i="2"/>
  <c r="AL871" i="2"/>
  <c r="AL872" i="2"/>
  <c r="AL873" i="2"/>
  <c r="AL874" i="2"/>
  <c r="AL875" i="2"/>
  <c r="AL876" i="2"/>
  <c r="AL877" i="2"/>
  <c r="AL878" i="2"/>
  <c r="AL879" i="2"/>
  <c r="AL880" i="2"/>
  <c r="AL881" i="2"/>
  <c r="AL882" i="2"/>
  <c r="AL883" i="2"/>
  <c r="AL884" i="2"/>
  <c r="AL885" i="2"/>
  <c r="AL886" i="2"/>
  <c r="AL887" i="2"/>
  <c r="AL888" i="2"/>
  <c r="AL889" i="2"/>
  <c r="AL890" i="2"/>
  <c r="AL891" i="2"/>
  <c r="AL892" i="2"/>
  <c r="AL893" i="2"/>
  <c r="AL894" i="2"/>
  <c r="AL895" i="2"/>
  <c r="AL896" i="2"/>
  <c r="AL897" i="2"/>
  <c r="AL898" i="2"/>
  <c r="AL899" i="2"/>
  <c r="AL900" i="2"/>
  <c r="AL901" i="2"/>
  <c r="AL902" i="2"/>
  <c r="AL903" i="2"/>
  <c r="AL904" i="2"/>
  <c r="AL905" i="2"/>
  <c r="AL906" i="2"/>
  <c r="AL907" i="2"/>
  <c r="AL908" i="2"/>
  <c r="AL909" i="2"/>
  <c r="AL910" i="2"/>
  <c r="AL911" i="2"/>
  <c r="AL912" i="2"/>
  <c r="AL913" i="2"/>
  <c r="AL914" i="2"/>
  <c r="AL915" i="2"/>
  <c r="AL916" i="2"/>
  <c r="AL917" i="2"/>
  <c r="AL918" i="2"/>
  <c r="AL919" i="2"/>
  <c r="AL920" i="2"/>
  <c r="AL921" i="2"/>
  <c r="AL922" i="2"/>
  <c r="AL923" i="2"/>
  <c r="AL924" i="2"/>
  <c r="AL925" i="2"/>
  <c r="AL926" i="2"/>
  <c r="AL927" i="2"/>
  <c r="AL928" i="2"/>
  <c r="AL929" i="2"/>
  <c r="AL930" i="2"/>
  <c r="AL931" i="2"/>
  <c r="AL932" i="2"/>
  <c r="AL933" i="2"/>
  <c r="AL934" i="2"/>
  <c r="AL935" i="2"/>
  <c r="AL936" i="2"/>
  <c r="AL937" i="2"/>
  <c r="AL938" i="2"/>
  <c r="AL939" i="2"/>
  <c r="AL940" i="2"/>
  <c r="AL941" i="2"/>
  <c r="AL942" i="2"/>
  <c r="AL943" i="2"/>
  <c r="AL944" i="2"/>
  <c r="AL945" i="2"/>
  <c r="AL946" i="2"/>
  <c r="AL947" i="2"/>
  <c r="AL948" i="2"/>
  <c r="AL949" i="2"/>
  <c r="AL950" i="2"/>
  <c r="AL951" i="2"/>
  <c r="AL952" i="2"/>
  <c r="AL953" i="2"/>
  <c r="AL954" i="2"/>
  <c r="AL955" i="2"/>
  <c r="AL956" i="2"/>
  <c r="AL957" i="2"/>
  <c r="AL958" i="2"/>
  <c r="AL959" i="2"/>
  <c r="AL960" i="2"/>
  <c r="AL961" i="2"/>
  <c r="AL962" i="2"/>
  <c r="AL963" i="2"/>
  <c r="AL964" i="2"/>
  <c r="AL965" i="2"/>
  <c r="AL966" i="2"/>
  <c r="AL967" i="2"/>
  <c r="AL968" i="2"/>
  <c r="AL969" i="2"/>
  <c r="AL970" i="2"/>
  <c r="AL971" i="2"/>
  <c r="AL972" i="2"/>
  <c r="AL973" i="2"/>
  <c r="AL974" i="2"/>
  <c r="AL975" i="2"/>
  <c r="AL976" i="2"/>
  <c r="AL977" i="2"/>
  <c r="AL978" i="2"/>
  <c r="AL979" i="2"/>
  <c r="AL980" i="2"/>
  <c r="AL981" i="2"/>
  <c r="AL982" i="2"/>
  <c r="AL983" i="2"/>
  <c r="AL984" i="2"/>
  <c r="AL985" i="2"/>
  <c r="AL986" i="2"/>
  <c r="AL987" i="2"/>
  <c r="AL988" i="2"/>
  <c r="AL989" i="2"/>
  <c r="AL990" i="2"/>
  <c r="AL991" i="2"/>
  <c r="AL992" i="2"/>
  <c r="AL993" i="2"/>
  <c r="AL994" i="2"/>
  <c r="AL995" i="2"/>
  <c r="AL996" i="2"/>
  <c r="AL997" i="2"/>
  <c r="AL998" i="2"/>
  <c r="AL999" i="2"/>
  <c r="AL1000" i="2"/>
  <c r="AL1001" i="2"/>
  <c r="AL1002" i="2"/>
  <c r="AL1003" i="2"/>
  <c r="AL1004" i="2"/>
  <c r="AL1005" i="2"/>
  <c r="AL1006" i="2"/>
  <c r="AL1007" i="2"/>
  <c r="AL1008" i="2"/>
  <c r="AL1009" i="2"/>
  <c r="AL1010" i="2"/>
  <c r="AL1011" i="2"/>
  <c r="AL1012" i="2"/>
  <c r="AL1013" i="2"/>
  <c r="AL1014" i="2"/>
  <c r="AL1015" i="2"/>
  <c r="AL1016" i="2"/>
  <c r="AL1017" i="2"/>
  <c r="AL1018" i="2"/>
  <c r="AL1019" i="2"/>
  <c r="AL1020" i="2"/>
  <c r="AL1021" i="2"/>
  <c r="AL1022" i="2"/>
  <c r="AL1023" i="2"/>
  <c r="AL1024" i="2"/>
  <c r="AL1025" i="2"/>
  <c r="AL1026" i="2"/>
  <c r="AL1027" i="2"/>
  <c r="AL1028" i="2"/>
  <c r="AL1029" i="2"/>
  <c r="AL1030" i="2"/>
  <c r="AL1031" i="2"/>
  <c r="AL1032" i="2"/>
  <c r="AL1033" i="2"/>
  <c r="AL1034" i="2"/>
  <c r="AL1035" i="2"/>
  <c r="AL1036" i="2"/>
  <c r="AL1037" i="2"/>
  <c r="AL1038" i="2"/>
  <c r="AL1039" i="2"/>
  <c r="AL1040" i="2"/>
  <c r="AL1041" i="2"/>
  <c r="AL1042" i="2"/>
  <c r="AL1043" i="2"/>
  <c r="AL1044" i="2"/>
  <c r="AL1045" i="2"/>
  <c r="AL1046" i="2"/>
  <c r="AL1047" i="2"/>
  <c r="AL1048" i="2"/>
  <c r="AL1049" i="2"/>
  <c r="AL1050" i="2"/>
  <c r="AL1051" i="2"/>
  <c r="AL1052" i="2"/>
  <c r="AL1053" i="2"/>
  <c r="AL1054" i="2"/>
  <c r="AL1055" i="2"/>
  <c r="AL1056" i="2"/>
  <c r="AL1057" i="2"/>
  <c r="AL1058" i="2"/>
  <c r="AL1059" i="2"/>
  <c r="AL1060" i="2"/>
  <c r="AL1061" i="2"/>
  <c r="AL1062" i="2"/>
  <c r="AL1063" i="2"/>
  <c r="AL1064" i="2"/>
  <c r="AL1065" i="2"/>
  <c r="AL1066" i="2"/>
  <c r="AL1067" i="2"/>
  <c r="AL1068" i="2"/>
  <c r="AL1069" i="2"/>
  <c r="AL1070" i="2"/>
  <c r="AL1071" i="2"/>
  <c r="AL1072" i="2"/>
  <c r="AL1073" i="2"/>
  <c r="AL1074" i="2"/>
  <c r="AL1075" i="2"/>
  <c r="AL1076" i="2"/>
  <c r="AL1077" i="2"/>
  <c r="AL1078" i="2"/>
  <c r="AL1079" i="2"/>
  <c r="AL1080" i="2"/>
  <c r="AL1081" i="2"/>
  <c r="AL1082" i="2"/>
  <c r="AL1083" i="2"/>
  <c r="AL1084" i="2"/>
  <c r="AL1085" i="2"/>
  <c r="AL1086" i="2"/>
  <c r="AL1087" i="2"/>
  <c r="AL1088" i="2"/>
  <c r="AL1089" i="2"/>
  <c r="AL1090" i="2"/>
  <c r="AL1091" i="2"/>
  <c r="AL1092" i="2"/>
  <c r="AL1093" i="2"/>
  <c r="AL1094" i="2"/>
  <c r="AL1095" i="2"/>
  <c r="AL1096" i="2"/>
  <c r="AL1097" i="2"/>
  <c r="AL1098" i="2"/>
  <c r="AL1099" i="2"/>
  <c r="AL1100" i="2"/>
  <c r="AL1101" i="2"/>
  <c r="AL1102" i="2"/>
  <c r="AL1103" i="2"/>
  <c r="AL1104" i="2"/>
  <c r="AL1105" i="2"/>
  <c r="AL1106" i="2"/>
  <c r="AL1107" i="2"/>
  <c r="AL1108" i="2"/>
  <c r="AL1109" i="2"/>
  <c r="AL1110" i="2"/>
  <c r="AL1111" i="2"/>
  <c r="AL1112" i="2"/>
  <c r="AL1113" i="2"/>
  <c r="AL1114" i="2"/>
  <c r="AL1115" i="2"/>
  <c r="AL1116" i="2"/>
  <c r="AL1117" i="2"/>
  <c r="AL1118" i="2"/>
  <c r="AL1119" i="2"/>
  <c r="AL1120" i="2"/>
  <c r="AL1121" i="2"/>
  <c r="AL1122" i="2"/>
  <c r="AL1123" i="2"/>
  <c r="AL1124" i="2"/>
  <c r="AL1125" i="2"/>
  <c r="AL1126" i="2"/>
  <c r="AL1127" i="2"/>
  <c r="AL1128" i="2"/>
  <c r="AL1129" i="2"/>
  <c r="AL1130" i="2"/>
  <c r="AL1131" i="2"/>
  <c r="AL1132" i="2"/>
  <c r="AL1133" i="2"/>
  <c r="AL1134" i="2"/>
  <c r="AL1135" i="2"/>
  <c r="AL1136" i="2"/>
  <c r="AL1137" i="2"/>
  <c r="AL1138" i="2"/>
  <c r="AL1139" i="2"/>
  <c r="AL1140" i="2"/>
  <c r="AL1141" i="2"/>
  <c r="AL1142" i="2"/>
  <c r="AL1143" i="2"/>
  <c r="AL1144" i="2"/>
  <c r="AL1145" i="2"/>
  <c r="AL1146" i="2"/>
  <c r="AL1147" i="2"/>
  <c r="AL1148" i="2"/>
  <c r="AL1149" i="2"/>
  <c r="AL1150" i="2"/>
  <c r="AL1151" i="2"/>
  <c r="AL1152" i="2"/>
  <c r="AL1153" i="2"/>
  <c r="AL1154" i="2"/>
  <c r="AL1155" i="2"/>
  <c r="AL1156" i="2"/>
  <c r="AL1157" i="2"/>
  <c r="AL1158" i="2"/>
  <c r="AL1159" i="2"/>
  <c r="AL1160" i="2"/>
  <c r="AL1161" i="2"/>
  <c r="AL1162" i="2"/>
  <c r="AL1163" i="2"/>
  <c r="AL1164" i="2"/>
  <c r="AL1165" i="2"/>
  <c r="AL1166" i="2"/>
  <c r="AL1167" i="2"/>
  <c r="AL1168" i="2"/>
  <c r="AL1169" i="2"/>
  <c r="AL1170" i="2"/>
  <c r="AL1171" i="2"/>
  <c r="AL1172" i="2"/>
  <c r="AL1173" i="2"/>
  <c r="AL1174" i="2"/>
  <c r="AL1175" i="2"/>
  <c r="AL1176" i="2"/>
  <c r="AL1177" i="2"/>
  <c r="AL1178" i="2"/>
  <c r="AL1179" i="2"/>
  <c r="AL1180" i="2"/>
  <c r="AL1181" i="2"/>
  <c r="AL1182" i="2"/>
  <c r="AL1183" i="2"/>
  <c r="AL1184" i="2"/>
  <c r="AL1185" i="2"/>
  <c r="AL1186" i="2"/>
  <c r="AL1187" i="2"/>
  <c r="AL1188" i="2"/>
  <c r="AL1189" i="2"/>
  <c r="AL1190" i="2"/>
  <c r="AL1191" i="2"/>
  <c r="AL1192" i="2"/>
  <c r="AL1193" i="2"/>
  <c r="AL1194" i="2"/>
  <c r="AL1195" i="2"/>
  <c r="AL1196" i="2"/>
  <c r="AL1197" i="2"/>
  <c r="AL1198" i="2"/>
  <c r="AL1199" i="2"/>
  <c r="AL1200" i="2"/>
  <c r="AL1201" i="2"/>
  <c r="AL1202" i="2"/>
  <c r="AL1203" i="2"/>
  <c r="AL1204" i="2"/>
  <c r="AL1205" i="2"/>
  <c r="AL1206" i="2"/>
  <c r="AL1207" i="2"/>
  <c r="AL1208" i="2"/>
  <c r="AL1209" i="2"/>
  <c r="AL1210" i="2"/>
  <c r="AL1211" i="2"/>
  <c r="AL1212" i="2"/>
  <c r="AL1213" i="2"/>
  <c r="AL1214" i="2"/>
  <c r="AL1215" i="2"/>
  <c r="AL1216" i="2"/>
  <c r="AL1217" i="2"/>
  <c r="AL1218" i="2"/>
  <c r="AL1219" i="2"/>
  <c r="AL1220" i="2"/>
  <c r="AL1221" i="2"/>
  <c r="AL1222" i="2"/>
  <c r="AL1223" i="2"/>
  <c r="AL1224" i="2"/>
  <c r="AL1225" i="2"/>
  <c r="AL1226" i="2"/>
  <c r="AL1227" i="2"/>
  <c r="AL1228" i="2"/>
  <c r="AL1229" i="2"/>
  <c r="AL1230" i="2"/>
  <c r="AL1231" i="2"/>
  <c r="AL1232" i="2"/>
  <c r="AL1233" i="2"/>
  <c r="AL1234" i="2"/>
  <c r="AL1235" i="2"/>
  <c r="AL1236" i="2"/>
  <c r="AL1237" i="2"/>
  <c r="AL1238" i="2"/>
  <c r="AL1239" i="2"/>
  <c r="AL1240" i="2"/>
  <c r="AL1241" i="2"/>
  <c r="AL1242" i="2"/>
  <c r="AL1243" i="2"/>
  <c r="AL1244" i="2"/>
  <c r="AL1245" i="2"/>
  <c r="AL1246" i="2"/>
  <c r="AL1247" i="2"/>
  <c r="AL1248" i="2"/>
  <c r="AL1249" i="2"/>
  <c r="AL1250" i="2"/>
  <c r="AL1251" i="2"/>
  <c r="AL1252" i="2"/>
  <c r="AL1253" i="2"/>
  <c r="AL1254" i="2"/>
  <c r="AL1255" i="2"/>
  <c r="AL1256" i="2"/>
  <c r="AL1257" i="2"/>
  <c r="AL1258" i="2"/>
  <c r="AL1259" i="2"/>
  <c r="AL1260" i="2"/>
  <c r="AL1261" i="2"/>
  <c r="AL1262" i="2"/>
  <c r="AL1263" i="2"/>
  <c r="AL1264" i="2"/>
  <c r="AL1265" i="2"/>
  <c r="AL1266" i="2"/>
  <c r="AL1267" i="2"/>
  <c r="AL1268" i="2"/>
  <c r="AL1269" i="2"/>
  <c r="AL1270" i="2"/>
  <c r="AL1271" i="2"/>
  <c r="AL1272" i="2"/>
  <c r="AL1273" i="2"/>
  <c r="AL1274" i="2"/>
  <c r="AL1275" i="2"/>
  <c r="AL1276" i="2"/>
  <c r="AL1277" i="2"/>
  <c r="AL1278" i="2"/>
  <c r="AL1279" i="2"/>
  <c r="AL1280" i="2"/>
  <c r="AL1281" i="2"/>
  <c r="AL1282" i="2"/>
  <c r="AL1283" i="2"/>
  <c r="AL1284" i="2"/>
  <c r="AL1285" i="2"/>
  <c r="AL1286" i="2"/>
  <c r="AL1287" i="2"/>
  <c r="AL1288" i="2"/>
  <c r="AL1289" i="2"/>
  <c r="AL1290" i="2"/>
  <c r="AL1291" i="2"/>
  <c r="AL1292" i="2"/>
  <c r="AL1293" i="2"/>
  <c r="AL1294" i="2"/>
  <c r="AL1295" i="2"/>
  <c r="AL1296" i="2"/>
  <c r="AL1297" i="2"/>
  <c r="AL1298" i="2"/>
  <c r="AL1299" i="2"/>
  <c r="AL1300" i="2"/>
  <c r="AL1301" i="2"/>
  <c r="AL1302" i="2"/>
  <c r="AL1303" i="2"/>
  <c r="AL1304" i="2"/>
  <c r="AL1305" i="2"/>
  <c r="AL1306" i="2"/>
  <c r="AL1307" i="2"/>
  <c r="AL1308" i="2"/>
  <c r="AL1309" i="2"/>
  <c r="AL1310" i="2"/>
  <c r="AL1311" i="2"/>
  <c r="AL1312" i="2"/>
  <c r="AL1313" i="2"/>
  <c r="AL1314" i="2"/>
  <c r="AL1315" i="2"/>
  <c r="AL1316" i="2"/>
  <c r="AL1317" i="2"/>
  <c r="AL1318" i="2"/>
  <c r="AL1319" i="2"/>
  <c r="AL1320" i="2"/>
  <c r="AL1321" i="2"/>
  <c r="AL1322" i="2"/>
  <c r="AL1323" i="2"/>
  <c r="AL1324" i="2"/>
  <c r="AL1325" i="2"/>
  <c r="AL1326" i="2"/>
  <c r="AL1327" i="2"/>
  <c r="AL1328" i="2"/>
  <c r="AL1329" i="2"/>
  <c r="AL1330" i="2"/>
  <c r="AL1331" i="2"/>
  <c r="AL1332" i="2"/>
  <c r="AL1333" i="2"/>
  <c r="AL1334" i="2"/>
  <c r="AL1335" i="2"/>
  <c r="AL1336" i="2"/>
  <c r="AL1337" i="2"/>
  <c r="AL1338" i="2"/>
  <c r="AL1339" i="2"/>
  <c r="AL1340" i="2"/>
  <c r="AL1341" i="2"/>
  <c r="AL1342" i="2"/>
  <c r="AL1343" i="2"/>
  <c r="AL1344" i="2"/>
  <c r="AL1345" i="2"/>
  <c r="AL1346" i="2"/>
  <c r="AL1347" i="2"/>
  <c r="AL1348" i="2"/>
  <c r="AL1349" i="2"/>
  <c r="AL1350" i="2"/>
  <c r="AL1351" i="2"/>
  <c r="AL1352" i="2"/>
  <c r="AL1353" i="2"/>
  <c r="AL1354" i="2"/>
  <c r="AL1355" i="2"/>
  <c r="AL1356" i="2"/>
  <c r="AL1357" i="2"/>
  <c r="AL1358" i="2"/>
  <c r="AL1359" i="2"/>
  <c r="AL1360" i="2"/>
  <c r="AL1361" i="2"/>
  <c r="AL1362" i="2"/>
  <c r="AL1363" i="2"/>
  <c r="AL1364" i="2"/>
  <c r="AL1365" i="2"/>
  <c r="AL1366" i="2"/>
  <c r="AL1367" i="2"/>
  <c r="AL1368" i="2"/>
  <c r="AL1369" i="2"/>
  <c r="AL1370" i="2"/>
  <c r="AL1371" i="2"/>
  <c r="AL1372" i="2"/>
  <c r="AL1373" i="2"/>
  <c r="AL1374" i="2"/>
  <c r="AL1375" i="2"/>
  <c r="AL1376" i="2"/>
  <c r="AL1377" i="2"/>
  <c r="AL1378" i="2"/>
  <c r="AL1379" i="2"/>
  <c r="AL1380" i="2"/>
  <c r="AL1381" i="2"/>
  <c r="AL1382" i="2"/>
  <c r="AL1383" i="2"/>
  <c r="AL1384" i="2"/>
  <c r="AL1385" i="2"/>
  <c r="AL1386" i="2"/>
  <c r="AL1387" i="2"/>
  <c r="AL1388" i="2"/>
  <c r="AL1389" i="2"/>
  <c r="AL1390" i="2"/>
  <c r="AL1391" i="2"/>
  <c r="AL1392" i="2"/>
  <c r="AL1393" i="2"/>
  <c r="AL1394" i="2"/>
  <c r="AL1395" i="2"/>
  <c r="AL1396" i="2"/>
  <c r="AL1397" i="2"/>
  <c r="AL1398" i="2"/>
  <c r="AL1399" i="2"/>
  <c r="AL1400" i="2"/>
  <c r="AL1401" i="2"/>
  <c r="AL1402" i="2"/>
  <c r="AL1403" i="2"/>
  <c r="AL1404" i="2"/>
  <c r="AL1405" i="2"/>
  <c r="AL1406" i="2"/>
  <c r="AL1407" i="2"/>
  <c r="AL1408" i="2"/>
  <c r="AL1409" i="2"/>
  <c r="AL1410" i="2"/>
  <c r="AL1411" i="2"/>
  <c r="AL1412" i="2"/>
  <c r="AL1413" i="2"/>
  <c r="AL1414" i="2"/>
  <c r="AL1415" i="2"/>
  <c r="AL1416" i="2"/>
  <c r="AL1417" i="2"/>
  <c r="AL1418" i="2"/>
  <c r="AL1419" i="2"/>
  <c r="AL1420" i="2"/>
  <c r="AL1421" i="2"/>
  <c r="AL1422" i="2"/>
  <c r="AL1423" i="2"/>
  <c r="AL1424" i="2"/>
  <c r="AL1425" i="2"/>
  <c r="AL1426" i="2"/>
  <c r="AL1427" i="2"/>
  <c r="AL1428" i="2"/>
  <c r="AL1429" i="2"/>
  <c r="AL1430" i="2"/>
  <c r="AL1431" i="2"/>
  <c r="AL1432" i="2"/>
  <c r="AL1433" i="2"/>
  <c r="AL1434" i="2"/>
  <c r="AL1435" i="2"/>
  <c r="AL1436" i="2"/>
  <c r="AL1437" i="2"/>
  <c r="AL1438" i="2"/>
  <c r="AL1439" i="2"/>
  <c r="AL1440" i="2"/>
  <c r="AL1441" i="2"/>
  <c r="AL1442" i="2"/>
  <c r="AL1443" i="2"/>
  <c r="AL1444" i="2"/>
  <c r="AL1445" i="2"/>
  <c r="AL1446" i="2"/>
  <c r="AL1447" i="2"/>
  <c r="AL1448" i="2"/>
  <c r="AL1449" i="2"/>
  <c r="AL1450" i="2"/>
  <c r="AL1451" i="2"/>
  <c r="AL1452" i="2"/>
  <c r="AL1453" i="2"/>
  <c r="AL1454" i="2"/>
  <c r="AL1455" i="2"/>
  <c r="AL1456" i="2"/>
  <c r="AL1457" i="2"/>
  <c r="AL1458" i="2"/>
  <c r="AL1459" i="2"/>
  <c r="AL1460" i="2"/>
  <c r="AL1461" i="2"/>
  <c r="AL1462" i="2"/>
  <c r="AL1463" i="2"/>
  <c r="AL1464" i="2"/>
  <c r="AL1465" i="2"/>
  <c r="AL1466" i="2"/>
  <c r="AL1467" i="2"/>
  <c r="AL1468" i="2"/>
  <c r="AL1469" i="2"/>
  <c r="AL1470" i="2"/>
  <c r="AL1471" i="2"/>
  <c r="AL1472" i="2"/>
  <c r="AL1473" i="2"/>
  <c r="AL1474" i="2"/>
  <c r="AL1475" i="2"/>
  <c r="AL1476" i="2"/>
  <c r="AL1477" i="2"/>
  <c r="AL1478" i="2"/>
  <c r="AL1479" i="2"/>
  <c r="AL1480" i="2"/>
  <c r="AL1481" i="2"/>
  <c r="AL1482" i="2"/>
  <c r="AL1483" i="2"/>
  <c r="AL1484" i="2"/>
  <c r="AL1485" i="2"/>
  <c r="AL1486" i="2"/>
  <c r="AL1487" i="2"/>
  <c r="AL1488" i="2"/>
  <c r="AL1489" i="2"/>
  <c r="AL1490" i="2"/>
  <c r="AL1491" i="2"/>
  <c r="AL1492" i="2"/>
  <c r="AL1493" i="2"/>
  <c r="AL1494" i="2"/>
  <c r="AL1495" i="2"/>
  <c r="AL1496" i="2"/>
  <c r="AL1497" i="2"/>
  <c r="AL1498" i="2"/>
  <c r="AL1499" i="2"/>
  <c r="AL1500" i="2"/>
  <c r="AL1501" i="2"/>
  <c r="AL1502" i="2"/>
  <c r="AL1503" i="2"/>
  <c r="AL1504" i="2"/>
  <c r="AL1505" i="2"/>
  <c r="AL1506" i="2"/>
  <c r="AL1507" i="2"/>
  <c r="AL1508" i="2"/>
  <c r="AL1509" i="2"/>
  <c r="AL1510" i="2"/>
  <c r="AL1511" i="2"/>
  <c r="AL1512" i="2"/>
  <c r="AL1513" i="2"/>
  <c r="AL1514" i="2"/>
  <c r="AL1515" i="2"/>
  <c r="AL1516" i="2"/>
  <c r="AL1517" i="2"/>
  <c r="AL1518" i="2"/>
  <c r="AL1519" i="2"/>
  <c r="AL1520" i="2"/>
  <c r="AL1521" i="2"/>
  <c r="AL1522" i="2"/>
  <c r="AL1523" i="2"/>
  <c r="AL1524" i="2"/>
  <c r="AL1525" i="2"/>
  <c r="AL1526" i="2"/>
  <c r="AL1527" i="2"/>
  <c r="AL1528" i="2"/>
  <c r="AL1529" i="2"/>
  <c r="AL1530" i="2"/>
  <c r="AL1531" i="2"/>
  <c r="AL1532" i="2"/>
  <c r="AL1533" i="2"/>
  <c r="AL1534" i="2"/>
  <c r="AL1535" i="2"/>
  <c r="AL1536" i="2"/>
  <c r="AL1537" i="2"/>
  <c r="AL1538" i="2"/>
  <c r="AL1539" i="2"/>
  <c r="AL1540" i="2"/>
  <c r="AL1541" i="2"/>
  <c r="AL1542" i="2"/>
  <c r="AL1543" i="2"/>
  <c r="AL1544" i="2"/>
  <c r="AL1545" i="2"/>
  <c r="AL1546" i="2"/>
  <c r="AL1547" i="2"/>
  <c r="AL1548" i="2"/>
  <c r="AL1549" i="2"/>
  <c r="AL1550" i="2"/>
  <c r="AL1551" i="2"/>
  <c r="AL1552" i="2"/>
  <c r="AL1553" i="2"/>
  <c r="AL1554" i="2"/>
  <c r="AL1555" i="2"/>
  <c r="AL1556" i="2"/>
  <c r="AL1557" i="2"/>
  <c r="AL1558" i="2"/>
  <c r="AL1559" i="2"/>
  <c r="AL1560" i="2"/>
  <c r="AL1561" i="2"/>
  <c r="AL1562" i="2"/>
  <c r="AL1563" i="2"/>
  <c r="AL1564" i="2"/>
  <c r="AL1565" i="2"/>
  <c r="AL1566" i="2"/>
  <c r="AL1567" i="2"/>
  <c r="AL1568" i="2"/>
  <c r="AL1569" i="2"/>
  <c r="AL1570" i="2"/>
  <c r="AL1571" i="2"/>
  <c r="AL1572" i="2"/>
  <c r="AL1573" i="2"/>
  <c r="AL1574" i="2"/>
  <c r="AL1575" i="2"/>
  <c r="AL1576" i="2"/>
  <c r="AL1577" i="2"/>
  <c r="AL1578" i="2"/>
  <c r="AL1579" i="2"/>
  <c r="AL1580" i="2"/>
  <c r="AL1581" i="2"/>
  <c r="AL1582" i="2"/>
  <c r="AL1583" i="2"/>
  <c r="AL1584" i="2"/>
  <c r="AL1585" i="2"/>
  <c r="AL1586" i="2"/>
  <c r="AL1587" i="2"/>
  <c r="AL1588" i="2"/>
  <c r="AL1589" i="2"/>
  <c r="AL1590" i="2"/>
  <c r="AL1591" i="2"/>
  <c r="AL1592" i="2"/>
  <c r="AL1593" i="2"/>
  <c r="AL1594" i="2"/>
  <c r="AL1595" i="2"/>
  <c r="AL1596" i="2"/>
  <c r="AL1597" i="2"/>
  <c r="AL1598" i="2"/>
  <c r="AL1599" i="2"/>
  <c r="AL1600" i="2"/>
  <c r="AL1601" i="2"/>
  <c r="AL1602" i="2"/>
  <c r="AL1603" i="2"/>
  <c r="AL1604" i="2"/>
  <c r="AL1605" i="2"/>
  <c r="AL1606" i="2"/>
  <c r="AL1607" i="2"/>
  <c r="AL1608" i="2"/>
  <c r="AL1609" i="2"/>
  <c r="AL1610" i="2"/>
  <c r="AL1611" i="2"/>
  <c r="AL1612" i="2"/>
  <c r="AL1613" i="2"/>
  <c r="AL1614" i="2"/>
  <c r="AL1615" i="2"/>
  <c r="AL1616" i="2"/>
  <c r="AL1617" i="2"/>
  <c r="AL1618" i="2"/>
  <c r="AL1619" i="2"/>
  <c r="AL1620" i="2"/>
  <c r="AL1621" i="2"/>
  <c r="AL1622" i="2"/>
  <c r="AL1623" i="2"/>
  <c r="AL1624" i="2"/>
  <c r="AL1625" i="2"/>
  <c r="AL1626" i="2"/>
  <c r="AL1627" i="2"/>
  <c r="AL1628" i="2"/>
  <c r="AL1629" i="2"/>
  <c r="AL1630" i="2"/>
  <c r="AL1631" i="2"/>
  <c r="AL1632" i="2"/>
  <c r="AL1633" i="2"/>
  <c r="AL1634" i="2"/>
  <c r="AL1635" i="2"/>
  <c r="AL1636" i="2"/>
  <c r="AL1637" i="2"/>
  <c r="AL1638" i="2"/>
  <c r="AL1639" i="2"/>
  <c r="AL1640" i="2"/>
  <c r="AL1641" i="2"/>
  <c r="AL1642" i="2"/>
  <c r="AL1643" i="2"/>
  <c r="AL1644" i="2"/>
  <c r="AL1645" i="2"/>
  <c r="AL1646" i="2"/>
  <c r="AL1647" i="2"/>
  <c r="AL1648" i="2"/>
  <c r="AL1649" i="2"/>
  <c r="AL1650" i="2"/>
  <c r="AL1651" i="2"/>
  <c r="AL1652" i="2"/>
  <c r="AL1653" i="2"/>
  <c r="AL1654" i="2"/>
  <c r="AL1655" i="2"/>
  <c r="AL1656" i="2"/>
  <c r="AL1657" i="2"/>
  <c r="AL1658" i="2"/>
  <c r="AL1659" i="2"/>
  <c r="AL1660" i="2"/>
  <c r="AL1661" i="2"/>
  <c r="AL1662" i="2"/>
  <c r="AL1663" i="2"/>
  <c r="AL1664" i="2"/>
  <c r="AL1665" i="2"/>
  <c r="AL1666" i="2"/>
  <c r="AL1667" i="2"/>
  <c r="AL1668" i="2"/>
  <c r="AL1669" i="2"/>
  <c r="AL1670" i="2"/>
  <c r="AL1671" i="2"/>
  <c r="AL1672" i="2"/>
  <c r="AL1673" i="2"/>
  <c r="AL1674" i="2"/>
  <c r="AL1675" i="2"/>
  <c r="AL1676" i="2"/>
  <c r="AL1677" i="2"/>
  <c r="AL1678" i="2"/>
  <c r="AL1679" i="2"/>
  <c r="AL1680" i="2"/>
  <c r="AL1681" i="2"/>
  <c r="AL1682" i="2"/>
  <c r="AL1683" i="2"/>
  <c r="AL1684" i="2"/>
  <c r="AL1685" i="2"/>
  <c r="AL1686" i="2"/>
  <c r="AL1687" i="2"/>
  <c r="AL1688" i="2"/>
  <c r="AL1689" i="2"/>
  <c r="AL1690" i="2"/>
  <c r="AL1691" i="2"/>
  <c r="AL1692" i="2"/>
  <c r="AL1693" i="2"/>
  <c r="AL1694" i="2"/>
  <c r="AL1695" i="2"/>
  <c r="AL1696" i="2"/>
  <c r="AL1697" i="2"/>
  <c r="AL1698" i="2"/>
  <c r="AL1699" i="2"/>
  <c r="AL1700" i="2"/>
  <c r="AL1701" i="2"/>
  <c r="AL1702" i="2"/>
  <c r="AL1703" i="2"/>
  <c r="AL1704" i="2"/>
  <c r="AL1705" i="2"/>
  <c r="AL1706" i="2"/>
  <c r="AL1707" i="2"/>
  <c r="AL1708" i="2"/>
  <c r="AL1709" i="2"/>
  <c r="AL1710" i="2"/>
  <c r="AL1711" i="2"/>
  <c r="AL1712" i="2"/>
  <c r="AL1713" i="2"/>
  <c r="AL1714" i="2"/>
  <c r="AL1715" i="2"/>
  <c r="AL1716" i="2"/>
  <c r="AL1717" i="2"/>
  <c r="AL1718" i="2"/>
  <c r="AL1719" i="2"/>
  <c r="AL1720" i="2"/>
  <c r="AL1721" i="2"/>
  <c r="AL1722" i="2"/>
  <c r="AL1723" i="2"/>
  <c r="AL1724" i="2"/>
  <c r="AL1725" i="2"/>
  <c r="AL1726" i="2"/>
  <c r="AL1727" i="2"/>
  <c r="AL1728" i="2"/>
  <c r="AL1729" i="2"/>
  <c r="AL1730" i="2"/>
  <c r="AL1731" i="2"/>
  <c r="AL1732" i="2"/>
  <c r="AL1733" i="2"/>
  <c r="AL1734" i="2"/>
  <c r="AL1735" i="2"/>
  <c r="AL1736" i="2"/>
  <c r="AL1737" i="2"/>
  <c r="AL1738" i="2"/>
  <c r="AL1739" i="2"/>
  <c r="AL1740" i="2"/>
  <c r="AL1741" i="2"/>
  <c r="AL1742" i="2"/>
  <c r="AL1743" i="2"/>
  <c r="AL1744" i="2"/>
  <c r="AL1745" i="2"/>
  <c r="AL1746" i="2"/>
  <c r="AL1747" i="2"/>
  <c r="AL1748" i="2"/>
  <c r="AL1749" i="2"/>
  <c r="AL1750" i="2"/>
  <c r="AL1751" i="2"/>
  <c r="AL1752" i="2"/>
  <c r="AL1753" i="2"/>
  <c r="AL1754" i="2"/>
  <c r="AL1755" i="2"/>
  <c r="AL1756" i="2"/>
  <c r="AL1757" i="2"/>
  <c r="AL1758" i="2"/>
  <c r="AL1759" i="2"/>
  <c r="AL1760" i="2"/>
  <c r="AL1761" i="2"/>
  <c r="AL1762" i="2"/>
  <c r="AL1763" i="2"/>
  <c r="AL1764" i="2"/>
  <c r="AL1765" i="2"/>
  <c r="AL1766" i="2"/>
  <c r="AL1767" i="2"/>
  <c r="AL1768" i="2"/>
  <c r="AL1769" i="2"/>
  <c r="AL1770" i="2"/>
  <c r="AL1771" i="2"/>
  <c r="AL1772" i="2"/>
  <c r="AL1773" i="2"/>
  <c r="AL1774" i="2"/>
  <c r="AL1775" i="2"/>
  <c r="AL1776" i="2"/>
  <c r="AL1777" i="2"/>
  <c r="AL1778" i="2"/>
  <c r="AL1779" i="2"/>
  <c r="AL1780" i="2"/>
  <c r="AL1781" i="2"/>
  <c r="AL1782" i="2"/>
  <c r="AL1783" i="2"/>
  <c r="AL1784" i="2"/>
  <c r="AL1785" i="2"/>
  <c r="AL1786" i="2"/>
  <c r="AL1787" i="2"/>
  <c r="AL1788" i="2"/>
  <c r="AL1789" i="2"/>
  <c r="AL1790" i="2"/>
  <c r="AL1791" i="2"/>
  <c r="AL1792" i="2"/>
  <c r="AL1793" i="2"/>
  <c r="AL1794" i="2"/>
  <c r="AL1795" i="2"/>
  <c r="AL1796" i="2"/>
  <c r="AL1797" i="2"/>
  <c r="AL1798" i="2"/>
  <c r="AL1799" i="2"/>
  <c r="AL1800" i="2"/>
  <c r="AL1801" i="2"/>
  <c r="AL1802" i="2"/>
  <c r="AL1803" i="2"/>
  <c r="AL1804" i="2"/>
  <c r="AL1805" i="2"/>
  <c r="AL1806" i="2"/>
  <c r="AL1807" i="2"/>
  <c r="AL1808" i="2"/>
  <c r="AL1809" i="2"/>
  <c r="AL1810" i="2"/>
  <c r="AL1811" i="2"/>
  <c r="AL1812" i="2"/>
  <c r="AL1813" i="2"/>
  <c r="AL1814" i="2"/>
  <c r="AL1815" i="2"/>
  <c r="AL1816" i="2"/>
  <c r="AL1817" i="2"/>
  <c r="AL1818" i="2"/>
  <c r="AL1819" i="2"/>
  <c r="AL1820" i="2"/>
  <c r="AL1821" i="2"/>
  <c r="AL1822" i="2"/>
  <c r="AL1823" i="2"/>
  <c r="AL1824" i="2"/>
  <c r="AL1825" i="2"/>
  <c r="AL1826" i="2"/>
  <c r="AL1827" i="2"/>
  <c r="AL1828" i="2"/>
  <c r="AL1829" i="2"/>
  <c r="AL1830" i="2"/>
  <c r="AL1831" i="2"/>
  <c r="AL1832" i="2"/>
  <c r="AL1833" i="2"/>
  <c r="AL1834" i="2"/>
  <c r="AL1835" i="2"/>
  <c r="AL1836" i="2"/>
  <c r="AL1837" i="2"/>
  <c r="AL1838" i="2"/>
  <c r="AL1839" i="2"/>
  <c r="AL1840" i="2"/>
  <c r="AL1841" i="2"/>
  <c r="AL1842" i="2"/>
  <c r="AL1843" i="2"/>
  <c r="AL1844" i="2"/>
  <c r="AL1845" i="2"/>
  <c r="AL1846" i="2"/>
  <c r="AL1847" i="2"/>
  <c r="AL1848" i="2"/>
  <c r="AL1849" i="2"/>
  <c r="AL1850" i="2"/>
  <c r="AL1851" i="2"/>
  <c r="AL1852" i="2"/>
  <c r="AL1853" i="2"/>
  <c r="AL1854" i="2"/>
  <c r="AL1855" i="2"/>
  <c r="AL1856" i="2"/>
  <c r="AL1857" i="2"/>
  <c r="AL1858" i="2"/>
  <c r="AL1859" i="2"/>
  <c r="AL1860" i="2"/>
  <c r="AL1861" i="2"/>
  <c r="AL1862" i="2"/>
  <c r="AL1863" i="2"/>
  <c r="AL1864" i="2"/>
  <c r="AL1865" i="2"/>
  <c r="AL1866" i="2"/>
  <c r="AL1867" i="2"/>
  <c r="AL1868" i="2"/>
  <c r="AL1869" i="2"/>
  <c r="AL1870" i="2"/>
  <c r="AL1871" i="2"/>
  <c r="AL1872" i="2"/>
  <c r="AL1873" i="2"/>
  <c r="AL1874" i="2"/>
  <c r="AL1875" i="2"/>
  <c r="AL1876" i="2"/>
  <c r="AL1877" i="2"/>
  <c r="AL1878" i="2"/>
  <c r="AL1879" i="2"/>
  <c r="AL1880" i="2"/>
  <c r="AL1881" i="2"/>
  <c r="AL1882" i="2"/>
  <c r="AL1883" i="2"/>
  <c r="AL1884" i="2"/>
  <c r="AL1885" i="2"/>
  <c r="AL1886" i="2"/>
  <c r="AL1887" i="2"/>
  <c r="AL1888" i="2"/>
  <c r="AL1889" i="2"/>
  <c r="AL1890" i="2"/>
  <c r="AL1891" i="2"/>
  <c r="AL1892" i="2"/>
  <c r="AL1893" i="2"/>
  <c r="AL1894" i="2"/>
  <c r="AL1895" i="2"/>
  <c r="AL1896" i="2"/>
  <c r="AL1897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H516" i="2"/>
  <c r="AH517" i="2"/>
  <c r="AH518" i="2"/>
  <c r="AH519" i="2"/>
  <c r="AH520" i="2"/>
  <c r="AH521" i="2"/>
  <c r="AH522" i="2"/>
  <c r="AH523" i="2"/>
  <c r="AH524" i="2"/>
  <c r="AH525" i="2"/>
  <c r="AH526" i="2"/>
  <c r="AH527" i="2"/>
  <c r="AH528" i="2"/>
  <c r="AH529" i="2"/>
  <c r="AH530" i="2"/>
  <c r="AH531" i="2"/>
  <c r="AH532" i="2"/>
  <c r="AH533" i="2"/>
  <c r="AH534" i="2"/>
  <c r="AH535" i="2"/>
  <c r="AH536" i="2"/>
  <c r="AH537" i="2"/>
  <c r="AH538" i="2"/>
  <c r="AH539" i="2"/>
  <c r="AH540" i="2"/>
  <c r="AH541" i="2"/>
  <c r="AH542" i="2"/>
  <c r="AH543" i="2"/>
  <c r="AH544" i="2"/>
  <c r="AH545" i="2"/>
  <c r="AH546" i="2"/>
  <c r="AH547" i="2"/>
  <c r="AH548" i="2"/>
  <c r="AH549" i="2"/>
  <c r="AH550" i="2"/>
  <c r="AH551" i="2"/>
  <c r="AH552" i="2"/>
  <c r="AH553" i="2"/>
  <c r="AH554" i="2"/>
  <c r="AH555" i="2"/>
  <c r="AH556" i="2"/>
  <c r="AH557" i="2"/>
  <c r="AH558" i="2"/>
  <c r="AH559" i="2"/>
  <c r="AH560" i="2"/>
  <c r="AH561" i="2"/>
  <c r="AH562" i="2"/>
  <c r="AH563" i="2"/>
  <c r="AH564" i="2"/>
  <c r="AH565" i="2"/>
  <c r="AH566" i="2"/>
  <c r="AH567" i="2"/>
  <c r="AH568" i="2"/>
  <c r="AH569" i="2"/>
  <c r="AH570" i="2"/>
  <c r="AH571" i="2"/>
  <c r="AH572" i="2"/>
  <c r="AH573" i="2"/>
  <c r="AH574" i="2"/>
  <c r="AH575" i="2"/>
  <c r="AH576" i="2"/>
  <c r="AH577" i="2"/>
  <c r="AH578" i="2"/>
  <c r="AH579" i="2"/>
  <c r="AH580" i="2"/>
  <c r="AH581" i="2"/>
  <c r="AH582" i="2"/>
  <c r="AH583" i="2"/>
  <c r="AH584" i="2"/>
  <c r="AH585" i="2"/>
  <c r="AH586" i="2"/>
  <c r="AH587" i="2"/>
  <c r="AH588" i="2"/>
  <c r="AH589" i="2"/>
  <c r="AH590" i="2"/>
  <c r="AH591" i="2"/>
  <c r="AH592" i="2"/>
  <c r="AH593" i="2"/>
  <c r="AH594" i="2"/>
  <c r="AH595" i="2"/>
  <c r="AH596" i="2"/>
  <c r="AH597" i="2"/>
  <c r="AH598" i="2"/>
  <c r="AH599" i="2"/>
  <c r="AH600" i="2"/>
  <c r="AH601" i="2"/>
  <c r="AH602" i="2"/>
  <c r="AH603" i="2"/>
  <c r="AH604" i="2"/>
  <c r="AH605" i="2"/>
  <c r="AH606" i="2"/>
  <c r="AH607" i="2"/>
  <c r="AH608" i="2"/>
  <c r="AH609" i="2"/>
  <c r="AH610" i="2"/>
  <c r="AH611" i="2"/>
  <c r="AH612" i="2"/>
  <c r="AH613" i="2"/>
  <c r="AH614" i="2"/>
  <c r="AH615" i="2"/>
  <c r="AH616" i="2"/>
  <c r="AH617" i="2"/>
  <c r="AH618" i="2"/>
  <c r="AH619" i="2"/>
  <c r="AH620" i="2"/>
  <c r="AH621" i="2"/>
  <c r="AH622" i="2"/>
  <c r="AH623" i="2"/>
  <c r="AH624" i="2"/>
  <c r="AH625" i="2"/>
  <c r="AH626" i="2"/>
  <c r="AH627" i="2"/>
  <c r="AH628" i="2"/>
  <c r="AH629" i="2"/>
  <c r="AH630" i="2"/>
  <c r="AH631" i="2"/>
  <c r="AH632" i="2"/>
  <c r="AH633" i="2"/>
  <c r="AH634" i="2"/>
  <c r="AH635" i="2"/>
  <c r="AH636" i="2"/>
  <c r="AH637" i="2"/>
  <c r="AH638" i="2"/>
  <c r="AH639" i="2"/>
  <c r="AH640" i="2"/>
  <c r="AH641" i="2"/>
  <c r="AH642" i="2"/>
  <c r="AH643" i="2"/>
  <c r="AH644" i="2"/>
  <c r="AH645" i="2"/>
  <c r="AH646" i="2"/>
  <c r="AH647" i="2"/>
  <c r="AH648" i="2"/>
  <c r="AH649" i="2"/>
  <c r="AH650" i="2"/>
  <c r="AH651" i="2"/>
  <c r="AH652" i="2"/>
  <c r="AH653" i="2"/>
  <c r="AH654" i="2"/>
  <c r="AH655" i="2"/>
  <c r="AH656" i="2"/>
  <c r="AH657" i="2"/>
  <c r="AH658" i="2"/>
  <c r="AH659" i="2"/>
  <c r="AH660" i="2"/>
  <c r="AH661" i="2"/>
  <c r="AH662" i="2"/>
  <c r="AH663" i="2"/>
  <c r="AH664" i="2"/>
  <c r="AH665" i="2"/>
  <c r="AH666" i="2"/>
  <c r="AH667" i="2"/>
  <c r="AH668" i="2"/>
  <c r="AH669" i="2"/>
  <c r="AH670" i="2"/>
  <c r="AH671" i="2"/>
  <c r="AH672" i="2"/>
  <c r="AH673" i="2"/>
  <c r="AH674" i="2"/>
  <c r="AH675" i="2"/>
  <c r="AH676" i="2"/>
  <c r="AH677" i="2"/>
  <c r="AH678" i="2"/>
  <c r="AH679" i="2"/>
  <c r="AH680" i="2"/>
  <c r="AH681" i="2"/>
  <c r="AH682" i="2"/>
  <c r="AH683" i="2"/>
  <c r="AH684" i="2"/>
  <c r="AH685" i="2"/>
  <c r="AH686" i="2"/>
  <c r="AH687" i="2"/>
  <c r="AH688" i="2"/>
  <c r="AH689" i="2"/>
  <c r="AH690" i="2"/>
  <c r="AH691" i="2"/>
  <c r="AH692" i="2"/>
  <c r="AH693" i="2"/>
  <c r="AH694" i="2"/>
  <c r="AH695" i="2"/>
  <c r="AH696" i="2"/>
  <c r="AH697" i="2"/>
  <c r="AH698" i="2"/>
  <c r="AH699" i="2"/>
  <c r="AH700" i="2"/>
  <c r="AH701" i="2"/>
  <c r="AH702" i="2"/>
  <c r="AH703" i="2"/>
  <c r="AH704" i="2"/>
  <c r="AH705" i="2"/>
  <c r="AH706" i="2"/>
  <c r="AH707" i="2"/>
  <c r="AH708" i="2"/>
  <c r="AH709" i="2"/>
  <c r="AH710" i="2"/>
  <c r="AH711" i="2"/>
  <c r="AH712" i="2"/>
  <c r="AH713" i="2"/>
  <c r="AH714" i="2"/>
  <c r="AH715" i="2"/>
  <c r="AH716" i="2"/>
  <c r="AH717" i="2"/>
  <c r="AH718" i="2"/>
  <c r="AH719" i="2"/>
  <c r="AH720" i="2"/>
  <c r="AH721" i="2"/>
  <c r="AH722" i="2"/>
  <c r="AH723" i="2"/>
  <c r="AH724" i="2"/>
  <c r="AH725" i="2"/>
  <c r="AH726" i="2"/>
  <c r="AH727" i="2"/>
  <c r="AH728" i="2"/>
  <c r="AH729" i="2"/>
  <c r="AH730" i="2"/>
  <c r="AH731" i="2"/>
  <c r="AH732" i="2"/>
  <c r="AH733" i="2"/>
  <c r="AH734" i="2"/>
  <c r="AH735" i="2"/>
  <c r="AH736" i="2"/>
  <c r="AH737" i="2"/>
  <c r="AH738" i="2"/>
  <c r="AH739" i="2"/>
  <c r="AH740" i="2"/>
  <c r="AH741" i="2"/>
  <c r="AH742" i="2"/>
  <c r="AH743" i="2"/>
  <c r="AH744" i="2"/>
  <c r="AH745" i="2"/>
  <c r="AH746" i="2"/>
  <c r="AH747" i="2"/>
  <c r="AH748" i="2"/>
  <c r="AH749" i="2"/>
  <c r="AH750" i="2"/>
  <c r="AH751" i="2"/>
  <c r="AH752" i="2"/>
  <c r="AH753" i="2"/>
  <c r="AH754" i="2"/>
  <c r="AH755" i="2"/>
  <c r="AH756" i="2"/>
  <c r="AH757" i="2"/>
  <c r="AH758" i="2"/>
  <c r="AH759" i="2"/>
  <c r="AH760" i="2"/>
  <c r="AH761" i="2"/>
  <c r="AH762" i="2"/>
  <c r="AH763" i="2"/>
  <c r="AH764" i="2"/>
  <c r="AH765" i="2"/>
  <c r="AH766" i="2"/>
  <c r="AH767" i="2"/>
  <c r="AH768" i="2"/>
  <c r="AH769" i="2"/>
  <c r="AH770" i="2"/>
  <c r="AH771" i="2"/>
  <c r="AH772" i="2"/>
  <c r="AH773" i="2"/>
  <c r="AH774" i="2"/>
  <c r="AH775" i="2"/>
  <c r="AH776" i="2"/>
  <c r="AH777" i="2"/>
  <c r="AH778" i="2"/>
  <c r="AH779" i="2"/>
  <c r="AH780" i="2"/>
  <c r="AH781" i="2"/>
  <c r="AH782" i="2"/>
  <c r="AH783" i="2"/>
  <c r="AH784" i="2"/>
  <c r="AH785" i="2"/>
  <c r="AH786" i="2"/>
  <c r="AH787" i="2"/>
  <c r="AH788" i="2"/>
  <c r="AH789" i="2"/>
  <c r="AH790" i="2"/>
  <c r="AH791" i="2"/>
  <c r="AH792" i="2"/>
  <c r="AH793" i="2"/>
  <c r="AH794" i="2"/>
  <c r="AH795" i="2"/>
  <c r="AH796" i="2"/>
  <c r="AH797" i="2"/>
  <c r="AH798" i="2"/>
  <c r="AH799" i="2"/>
  <c r="AH800" i="2"/>
  <c r="AH801" i="2"/>
  <c r="AH802" i="2"/>
  <c r="AH803" i="2"/>
  <c r="AH804" i="2"/>
  <c r="AH805" i="2"/>
  <c r="AH806" i="2"/>
  <c r="AH807" i="2"/>
  <c r="AH808" i="2"/>
  <c r="AH809" i="2"/>
  <c r="AH810" i="2"/>
  <c r="AH811" i="2"/>
  <c r="AH812" i="2"/>
  <c r="AH813" i="2"/>
  <c r="AH814" i="2"/>
  <c r="AH815" i="2"/>
  <c r="AH816" i="2"/>
  <c r="AH817" i="2"/>
  <c r="AH818" i="2"/>
  <c r="AH819" i="2"/>
  <c r="AH820" i="2"/>
  <c r="AH821" i="2"/>
  <c r="AH822" i="2"/>
  <c r="AH823" i="2"/>
  <c r="AH824" i="2"/>
  <c r="AH825" i="2"/>
  <c r="AH826" i="2"/>
  <c r="AH827" i="2"/>
  <c r="AH828" i="2"/>
  <c r="AH829" i="2"/>
  <c r="AH830" i="2"/>
  <c r="AH831" i="2"/>
  <c r="AH832" i="2"/>
  <c r="AH833" i="2"/>
  <c r="AH834" i="2"/>
  <c r="AH835" i="2"/>
  <c r="AH836" i="2"/>
  <c r="AH837" i="2"/>
  <c r="AH838" i="2"/>
  <c r="AH839" i="2"/>
  <c r="AH840" i="2"/>
  <c r="AH841" i="2"/>
  <c r="AH842" i="2"/>
  <c r="AH843" i="2"/>
  <c r="AH844" i="2"/>
  <c r="AH845" i="2"/>
  <c r="AH846" i="2"/>
  <c r="AH847" i="2"/>
  <c r="AH848" i="2"/>
  <c r="AH849" i="2"/>
  <c r="AH850" i="2"/>
  <c r="AH851" i="2"/>
  <c r="AH852" i="2"/>
  <c r="AH853" i="2"/>
  <c r="AH854" i="2"/>
  <c r="AH855" i="2"/>
  <c r="AH856" i="2"/>
  <c r="AH857" i="2"/>
  <c r="AH858" i="2"/>
  <c r="AH859" i="2"/>
  <c r="AH860" i="2"/>
  <c r="AH861" i="2"/>
  <c r="AH862" i="2"/>
  <c r="AH863" i="2"/>
  <c r="AH864" i="2"/>
  <c r="AH865" i="2"/>
  <c r="AH866" i="2"/>
  <c r="AH867" i="2"/>
  <c r="AH868" i="2"/>
  <c r="AH869" i="2"/>
  <c r="AH870" i="2"/>
  <c r="AH871" i="2"/>
  <c r="AH872" i="2"/>
  <c r="AH873" i="2"/>
  <c r="AH874" i="2"/>
  <c r="AH875" i="2"/>
  <c r="AH876" i="2"/>
  <c r="AH877" i="2"/>
  <c r="AH878" i="2"/>
  <c r="AH879" i="2"/>
  <c r="AH880" i="2"/>
  <c r="AH881" i="2"/>
  <c r="AH882" i="2"/>
  <c r="AH883" i="2"/>
  <c r="AH884" i="2"/>
  <c r="AH885" i="2"/>
  <c r="AH886" i="2"/>
  <c r="AH887" i="2"/>
  <c r="AH888" i="2"/>
  <c r="AH889" i="2"/>
  <c r="AH890" i="2"/>
  <c r="AH891" i="2"/>
  <c r="AH892" i="2"/>
  <c r="AH893" i="2"/>
  <c r="AH894" i="2"/>
  <c r="AH895" i="2"/>
  <c r="AH896" i="2"/>
  <c r="AH897" i="2"/>
  <c r="AH898" i="2"/>
  <c r="AH899" i="2"/>
  <c r="AH900" i="2"/>
  <c r="AH901" i="2"/>
  <c r="AH902" i="2"/>
  <c r="AH903" i="2"/>
  <c r="AH904" i="2"/>
  <c r="AH905" i="2"/>
  <c r="AH906" i="2"/>
  <c r="AH907" i="2"/>
  <c r="AH908" i="2"/>
  <c r="AH909" i="2"/>
  <c r="AH910" i="2"/>
  <c r="AH911" i="2"/>
  <c r="AH912" i="2"/>
  <c r="AH913" i="2"/>
  <c r="AH914" i="2"/>
  <c r="AH915" i="2"/>
  <c r="AH916" i="2"/>
  <c r="AH917" i="2"/>
  <c r="AH918" i="2"/>
  <c r="AH919" i="2"/>
  <c r="AH920" i="2"/>
  <c r="AH921" i="2"/>
  <c r="AH922" i="2"/>
  <c r="AH923" i="2"/>
  <c r="AH924" i="2"/>
  <c r="AH925" i="2"/>
  <c r="AH926" i="2"/>
  <c r="AH927" i="2"/>
  <c r="AH928" i="2"/>
  <c r="AH929" i="2"/>
  <c r="AH930" i="2"/>
  <c r="AH931" i="2"/>
  <c r="AH932" i="2"/>
  <c r="AH933" i="2"/>
  <c r="AH934" i="2"/>
  <c r="AH935" i="2"/>
  <c r="AH936" i="2"/>
  <c r="AH937" i="2"/>
  <c r="AH938" i="2"/>
  <c r="AH939" i="2"/>
  <c r="AH940" i="2"/>
  <c r="AH941" i="2"/>
  <c r="AH942" i="2"/>
  <c r="AH943" i="2"/>
  <c r="AH944" i="2"/>
  <c r="AH945" i="2"/>
  <c r="AH946" i="2"/>
  <c r="AH947" i="2"/>
  <c r="AH948" i="2"/>
  <c r="AH949" i="2"/>
  <c r="AH950" i="2"/>
  <c r="AH951" i="2"/>
  <c r="AH952" i="2"/>
  <c r="AH953" i="2"/>
  <c r="AH954" i="2"/>
  <c r="AH955" i="2"/>
  <c r="AH956" i="2"/>
  <c r="AH957" i="2"/>
  <c r="AH958" i="2"/>
  <c r="AH959" i="2"/>
  <c r="AH960" i="2"/>
  <c r="AH961" i="2"/>
  <c r="AH962" i="2"/>
  <c r="AH963" i="2"/>
  <c r="AH964" i="2"/>
  <c r="AH965" i="2"/>
  <c r="AH966" i="2"/>
  <c r="AH967" i="2"/>
  <c r="AH968" i="2"/>
  <c r="AH969" i="2"/>
  <c r="AH970" i="2"/>
  <c r="AH971" i="2"/>
  <c r="AH972" i="2"/>
  <c r="AH973" i="2"/>
  <c r="AH974" i="2"/>
  <c r="AH975" i="2"/>
  <c r="AH976" i="2"/>
  <c r="AH977" i="2"/>
  <c r="AH978" i="2"/>
  <c r="AH979" i="2"/>
  <c r="AH980" i="2"/>
  <c r="AH981" i="2"/>
  <c r="AH982" i="2"/>
  <c r="AH983" i="2"/>
  <c r="AH984" i="2"/>
  <c r="AH985" i="2"/>
  <c r="AH986" i="2"/>
  <c r="AH987" i="2"/>
  <c r="AH988" i="2"/>
  <c r="AH989" i="2"/>
  <c r="AH990" i="2"/>
  <c r="AH991" i="2"/>
  <c r="AH992" i="2"/>
  <c r="AH993" i="2"/>
  <c r="AH994" i="2"/>
  <c r="AH995" i="2"/>
  <c r="AH996" i="2"/>
  <c r="AH997" i="2"/>
  <c r="AH998" i="2"/>
  <c r="AH999" i="2"/>
  <c r="AH1000" i="2"/>
  <c r="AH1001" i="2"/>
  <c r="AH1002" i="2"/>
  <c r="AH1003" i="2"/>
  <c r="AH1004" i="2"/>
  <c r="AH1005" i="2"/>
  <c r="AH1006" i="2"/>
  <c r="AH1007" i="2"/>
  <c r="AH1008" i="2"/>
  <c r="AH1009" i="2"/>
  <c r="AH1010" i="2"/>
  <c r="AH1011" i="2"/>
  <c r="AH1012" i="2"/>
  <c r="AH1013" i="2"/>
  <c r="AH1014" i="2"/>
  <c r="AH1015" i="2"/>
  <c r="AH1016" i="2"/>
  <c r="AH1017" i="2"/>
  <c r="AH1018" i="2"/>
  <c r="AH1019" i="2"/>
  <c r="AH1020" i="2"/>
  <c r="AH1021" i="2"/>
  <c r="AH1022" i="2"/>
  <c r="AH1023" i="2"/>
  <c r="AH1024" i="2"/>
  <c r="AH1025" i="2"/>
  <c r="AH1026" i="2"/>
  <c r="AH1027" i="2"/>
  <c r="AH1028" i="2"/>
  <c r="AH1029" i="2"/>
  <c r="AH1030" i="2"/>
  <c r="AH1031" i="2"/>
  <c r="AH1032" i="2"/>
  <c r="AH1033" i="2"/>
  <c r="AH1034" i="2"/>
  <c r="AH1035" i="2"/>
  <c r="AH1036" i="2"/>
  <c r="AH1037" i="2"/>
  <c r="AH1038" i="2"/>
  <c r="AH1039" i="2"/>
  <c r="AH1040" i="2"/>
  <c r="AH1041" i="2"/>
  <c r="AH1042" i="2"/>
  <c r="AH1043" i="2"/>
  <c r="AH1044" i="2"/>
  <c r="AH1045" i="2"/>
  <c r="AH1046" i="2"/>
  <c r="AH1047" i="2"/>
  <c r="AH1048" i="2"/>
  <c r="AH1049" i="2"/>
  <c r="AH1050" i="2"/>
  <c r="AH1051" i="2"/>
  <c r="AH1052" i="2"/>
  <c r="AH1053" i="2"/>
  <c r="AH1054" i="2"/>
  <c r="AH1055" i="2"/>
  <c r="AH1056" i="2"/>
  <c r="AH1057" i="2"/>
  <c r="AH1058" i="2"/>
  <c r="AH1059" i="2"/>
  <c r="AH1060" i="2"/>
  <c r="AH1061" i="2"/>
  <c r="AH1062" i="2"/>
  <c r="AH1063" i="2"/>
  <c r="AH1064" i="2"/>
  <c r="AH1065" i="2"/>
  <c r="AH1066" i="2"/>
  <c r="AH1067" i="2"/>
  <c r="AH1068" i="2"/>
  <c r="AH1069" i="2"/>
  <c r="AH1070" i="2"/>
  <c r="AH1071" i="2"/>
  <c r="AH1072" i="2"/>
  <c r="AH1073" i="2"/>
  <c r="AH1074" i="2"/>
  <c r="AH1075" i="2"/>
  <c r="AH1076" i="2"/>
  <c r="AH1077" i="2"/>
  <c r="AH1078" i="2"/>
  <c r="AH1079" i="2"/>
  <c r="AH1080" i="2"/>
  <c r="AH1081" i="2"/>
  <c r="AH1082" i="2"/>
  <c r="AH1083" i="2"/>
  <c r="AH1084" i="2"/>
  <c r="AH1085" i="2"/>
  <c r="AH1086" i="2"/>
  <c r="AH1087" i="2"/>
  <c r="AH1088" i="2"/>
  <c r="AH1089" i="2"/>
  <c r="AH1090" i="2"/>
  <c r="AH1091" i="2"/>
  <c r="AH1092" i="2"/>
  <c r="AH1093" i="2"/>
  <c r="AH1094" i="2"/>
  <c r="AH1095" i="2"/>
  <c r="AH1096" i="2"/>
  <c r="AH1097" i="2"/>
  <c r="AH1098" i="2"/>
  <c r="AH1099" i="2"/>
  <c r="AH1100" i="2"/>
  <c r="AH1101" i="2"/>
  <c r="AH1102" i="2"/>
  <c r="AH1103" i="2"/>
  <c r="AH1104" i="2"/>
  <c r="AH1105" i="2"/>
  <c r="AH1106" i="2"/>
  <c r="AH1107" i="2"/>
  <c r="AH1108" i="2"/>
  <c r="AH1109" i="2"/>
  <c r="AH1110" i="2"/>
  <c r="AH1111" i="2"/>
  <c r="AH1112" i="2"/>
  <c r="AH1113" i="2"/>
  <c r="AH1114" i="2"/>
  <c r="AH1115" i="2"/>
  <c r="AH1116" i="2"/>
  <c r="AH1117" i="2"/>
  <c r="AH1118" i="2"/>
  <c r="AH1119" i="2"/>
  <c r="AH1120" i="2"/>
  <c r="AH1121" i="2"/>
  <c r="AH1122" i="2"/>
  <c r="AH1123" i="2"/>
  <c r="AH1124" i="2"/>
  <c r="AH1125" i="2"/>
  <c r="AH1126" i="2"/>
  <c r="AH1127" i="2"/>
  <c r="AH1128" i="2"/>
  <c r="AH1129" i="2"/>
  <c r="AH1130" i="2"/>
  <c r="AH1131" i="2"/>
  <c r="AH1132" i="2"/>
  <c r="AH1133" i="2"/>
  <c r="AH1134" i="2"/>
  <c r="AH1135" i="2"/>
  <c r="AH1136" i="2"/>
  <c r="AH1137" i="2"/>
  <c r="AH1138" i="2"/>
  <c r="AH1139" i="2"/>
  <c r="AH1140" i="2"/>
  <c r="AH1141" i="2"/>
  <c r="AH1142" i="2"/>
  <c r="AH1143" i="2"/>
  <c r="AH1144" i="2"/>
  <c r="AH1145" i="2"/>
  <c r="AH1146" i="2"/>
  <c r="AH1147" i="2"/>
  <c r="AH1148" i="2"/>
  <c r="AH1149" i="2"/>
  <c r="AH1150" i="2"/>
  <c r="AH1151" i="2"/>
  <c r="AH1152" i="2"/>
  <c r="AH1153" i="2"/>
  <c r="AH1154" i="2"/>
  <c r="AH1155" i="2"/>
  <c r="AH1156" i="2"/>
  <c r="AH1157" i="2"/>
  <c r="AH1158" i="2"/>
  <c r="AH1159" i="2"/>
  <c r="AH1160" i="2"/>
  <c r="AH1161" i="2"/>
  <c r="AH1162" i="2"/>
  <c r="AH1163" i="2"/>
  <c r="AH1164" i="2"/>
  <c r="AH1165" i="2"/>
  <c r="AH1166" i="2"/>
  <c r="AH1167" i="2"/>
  <c r="AH1168" i="2"/>
  <c r="AH1169" i="2"/>
  <c r="AH1170" i="2"/>
  <c r="AH1171" i="2"/>
  <c r="AH1172" i="2"/>
  <c r="AH1173" i="2"/>
  <c r="AH1174" i="2"/>
  <c r="AH1175" i="2"/>
  <c r="AH1176" i="2"/>
  <c r="AH1177" i="2"/>
  <c r="AH1178" i="2"/>
  <c r="AH1179" i="2"/>
  <c r="AH1180" i="2"/>
  <c r="AH1181" i="2"/>
  <c r="AH1182" i="2"/>
  <c r="AH1183" i="2"/>
  <c r="AH1184" i="2"/>
  <c r="AH1185" i="2"/>
  <c r="AH1186" i="2"/>
  <c r="AH1187" i="2"/>
  <c r="AH1188" i="2"/>
  <c r="AH1189" i="2"/>
  <c r="AH1190" i="2"/>
  <c r="AH1191" i="2"/>
  <c r="AH1192" i="2"/>
  <c r="AH1193" i="2"/>
  <c r="AH1194" i="2"/>
  <c r="AH1195" i="2"/>
  <c r="AH1196" i="2"/>
  <c r="AH1197" i="2"/>
  <c r="AH1198" i="2"/>
  <c r="AH1199" i="2"/>
  <c r="AH1200" i="2"/>
  <c r="AH1201" i="2"/>
  <c r="AH1202" i="2"/>
  <c r="AH1203" i="2"/>
  <c r="AH1204" i="2"/>
  <c r="AH1205" i="2"/>
  <c r="AH1206" i="2"/>
  <c r="AH1207" i="2"/>
  <c r="AH1208" i="2"/>
  <c r="AH1209" i="2"/>
  <c r="AH1210" i="2"/>
  <c r="AH1211" i="2"/>
  <c r="AH1212" i="2"/>
  <c r="AH1213" i="2"/>
  <c r="AH1214" i="2"/>
  <c r="AH1215" i="2"/>
  <c r="AH1216" i="2"/>
  <c r="AH1217" i="2"/>
  <c r="AH1218" i="2"/>
  <c r="AH1219" i="2"/>
  <c r="AH1220" i="2"/>
  <c r="AH1221" i="2"/>
  <c r="AH1222" i="2"/>
  <c r="AH1223" i="2"/>
  <c r="AH1224" i="2"/>
  <c r="AH1225" i="2"/>
  <c r="AH1226" i="2"/>
  <c r="AH1227" i="2"/>
  <c r="AH1228" i="2"/>
  <c r="AH1229" i="2"/>
  <c r="AH1230" i="2"/>
  <c r="AH1231" i="2"/>
  <c r="AH1232" i="2"/>
  <c r="AH1233" i="2"/>
  <c r="AH1234" i="2"/>
  <c r="AH1235" i="2"/>
  <c r="AH1236" i="2"/>
  <c r="AH1237" i="2"/>
  <c r="AH1238" i="2"/>
  <c r="AH1239" i="2"/>
  <c r="AH1240" i="2"/>
  <c r="AH1241" i="2"/>
  <c r="AH1242" i="2"/>
  <c r="AH1243" i="2"/>
  <c r="AH1244" i="2"/>
  <c r="AH1245" i="2"/>
  <c r="AH1246" i="2"/>
  <c r="AH1247" i="2"/>
  <c r="AH1248" i="2"/>
  <c r="AH1249" i="2"/>
  <c r="AH1250" i="2"/>
  <c r="AH1251" i="2"/>
  <c r="AH1252" i="2"/>
  <c r="AH1253" i="2"/>
  <c r="AH1254" i="2"/>
  <c r="AH1255" i="2"/>
  <c r="AH1256" i="2"/>
  <c r="AH1257" i="2"/>
  <c r="AH1258" i="2"/>
  <c r="AH1259" i="2"/>
  <c r="AH1260" i="2"/>
  <c r="AH1261" i="2"/>
  <c r="AH1262" i="2"/>
  <c r="AH1263" i="2"/>
  <c r="AH1264" i="2"/>
  <c r="AH1265" i="2"/>
  <c r="AH1266" i="2"/>
  <c r="AH1267" i="2"/>
  <c r="AH1268" i="2"/>
  <c r="AH1269" i="2"/>
  <c r="AH1270" i="2"/>
  <c r="AH1271" i="2"/>
  <c r="AH1272" i="2"/>
  <c r="AH1273" i="2"/>
  <c r="AH1274" i="2"/>
  <c r="AH1275" i="2"/>
  <c r="AH1276" i="2"/>
  <c r="AH1277" i="2"/>
  <c r="AH1278" i="2"/>
  <c r="AH1279" i="2"/>
  <c r="AH1280" i="2"/>
  <c r="AH1281" i="2"/>
  <c r="AH1282" i="2"/>
  <c r="AH1283" i="2"/>
  <c r="AH1284" i="2"/>
  <c r="AH1285" i="2"/>
  <c r="AH1286" i="2"/>
  <c r="AH1287" i="2"/>
  <c r="AH1288" i="2"/>
  <c r="AH1289" i="2"/>
  <c r="AH1290" i="2"/>
  <c r="AH1291" i="2"/>
  <c r="AH1292" i="2"/>
  <c r="AH1293" i="2"/>
  <c r="AH1294" i="2"/>
  <c r="AH1295" i="2"/>
  <c r="AH1296" i="2"/>
  <c r="AH1297" i="2"/>
  <c r="AH1298" i="2"/>
  <c r="AH1299" i="2"/>
  <c r="AH1300" i="2"/>
  <c r="AH1301" i="2"/>
  <c r="AH1302" i="2"/>
  <c r="AH1303" i="2"/>
  <c r="AH1304" i="2"/>
  <c r="AH1305" i="2"/>
  <c r="AH1306" i="2"/>
  <c r="AH1307" i="2"/>
  <c r="AH1308" i="2"/>
  <c r="AH1309" i="2"/>
  <c r="AH1310" i="2"/>
  <c r="AH1311" i="2"/>
  <c r="AH1312" i="2"/>
  <c r="AH1313" i="2"/>
  <c r="AH1314" i="2"/>
  <c r="AH1315" i="2"/>
  <c r="AH1316" i="2"/>
  <c r="AH1317" i="2"/>
  <c r="AH1318" i="2"/>
  <c r="AH1319" i="2"/>
  <c r="AH1320" i="2"/>
  <c r="AH1321" i="2"/>
  <c r="AH1322" i="2"/>
  <c r="AH1323" i="2"/>
  <c r="AH1324" i="2"/>
  <c r="AH1325" i="2"/>
  <c r="AH1326" i="2"/>
  <c r="AH1327" i="2"/>
  <c r="AH1328" i="2"/>
  <c r="AH1329" i="2"/>
  <c r="AH1330" i="2"/>
  <c r="AH1331" i="2"/>
  <c r="AH1332" i="2"/>
  <c r="AH1333" i="2"/>
  <c r="AH1334" i="2"/>
  <c r="AH1335" i="2"/>
  <c r="AH1336" i="2"/>
  <c r="AH1337" i="2"/>
  <c r="AH1338" i="2"/>
  <c r="AH1339" i="2"/>
  <c r="AH1340" i="2"/>
  <c r="AH1341" i="2"/>
  <c r="AH1342" i="2"/>
  <c r="AH1343" i="2"/>
  <c r="AH1344" i="2"/>
  <c r="AH1345" i="2"/>
  <c r="AH1346" i="2"/>
  <c r="AH1347" i="2"/>
  <c r="AH1348" i="2"/>
  <c r="AH1349" i="2"/>
  <c r="AH1350" i="2"/>
  <c r="AH1351" i="2"/>
  <c r="AH1352" i="2"/>
  <c r="AH1353" i="2"/>
  <c r="AH1354" i="2"/>
  <c r="AH1355" i="2"/>
  <c r="AH1356" i="2"/>
  <c r="AH1357" i="2"/>
  <c r="AH1358" i="2"/>
  <c r="AH1359" i="2"/>
  <c r="AH1360" i="2"/>
  <c r="AH1361" i="2"/>
  <c r="AH1362" i="2"/>
  <c r="AH1363" i="2"/>
  <c r="AH1364" i="2"/>
  <c r="AH1365" i="2"/>
  <c r="AH1366" i="2"/>
  <c r="AH1367" i="2"/>
  <c r="AH1368" i="2"/>
  <c r="AH1369" i="2"/>
  <c r="AH1370" i="2"/>
  <c r="AH1371" i="2"/>
  <c r="AH1372" i="2"/>
  <c r="AH1373" i="2"/>
  <c r="AH1374" i="2"/>
  <c r="AH1375" i="2"/>
  <c r="AH1376" i="2"/>
  <c r="AH1377" i="2"/>
  <c r="AH1378" i="2"/>
  <c r="AH1379" i="2"/>
  <c r="AH1380" i="2"/>
  <c r="AH1381" i="2"/>
  <c r="AH1382" i="2"/>
  <c r="AH1383" i="2"/>
  <c r="AH1384" i="2"/>
  <c r="AH1385" i="2"/>
  <c r="AH1386" i="2"/>
  <c r="AH1387" i="2"/>
  <c r="AH1388" i="2"/>
  <c r="AH1389" i="2"/>
  <c r="AH1390" i="2"/>
  <c r="AH1391" i="2"/>
  <c r="AH1392" i="2"/>
  <c r="AH1393" i="2"/>
  <c r="AH1394" i="2"/>
  <c r="AH1395" i="2"/>
  <c r="AH1396" i="2"/>
  <c r="AH1397" i="2"/>
  <c r="AH1398" i="2"/>
  <c r="AH1399" i="2"/>
  <c r="AH1400" i="2"/>
  <c r="AH1401" i="2"/>
  <c r="AH1402" i="2"/>
  <c r="AH1403" i="2"/>
  <c r="AH1404" i="2"/>
  <c r="AH1405" i="2"/>
  <c r="AH1406" i="2"/>
  <c r="AH1407" i="2"/>
  <c r="AH1408" i="2"/>
  <c r="AH1409" i="2"/>
  <c r="AH1410" i="2"/>
  <c r="AH1411" i="2"/>
  <c r="AH1412" i="2"/>
  <c r="AH1413" i="2"/>
  <c r="AH1414" i="2"/>
  <c r="AH1415" i="2"/>
  <c r="AH1416" i="2"/>
  <c r="AH1417" i="2"/>
  <c r="AH1418" i="2"/>
  <c r="AH1419" i="2"/>
  <c r="AH1420" i="2"/>
  <c r="AH1421" i="2"/>
  <c r="AH1422" i="2"/>
  <c r="AH1423" i="2"/>
  <c r="AH1424" i="2"/>
  <c r="AH1425" i="2"/>
  <c r="AH1426" i="2"/>
  <c r="AH1427" i="2"/>
  <c r="AH1428" i="2"/>
  <c r="AH1429" i="2"/>
  <c r="AH1430" i="2"/>
  <c r="AH1431" i="2"/>
  <c r="AH1432" i="2"/>
  <c r="AH1433" i="2"/>
  <c r="AH1434" i="2"/>
  <c r="AH1435" i="2"/>
  <c r="AH1436" i="2"/>
  <c r="AH1437" i="2"/>
  <c r="AH1438" i="2"/>
  <c r="AH1439" i="2"/>
  <c r="AH1440" i="2"/>
  <c r="AH1441" i="2"/>
  <c r="AH1442" i="2"/>
  <c r="AH1443" i="2"/>
  <c r="AH1444" i="2"/>
  <c r="AH1445" i="2"/>
  <c r="AH1446" i="2"/>
  <c r="AH1447" i="2"/>
  <c r="AH1448" i="2"/>
  <c r="AH1449" i="2"/>
  <c r="AH1450" i="2"/>
  <c r="AH1451" i="2"/>
  <c r="AH1452" i="2"/>
  <c r="AH1453" i="2"/>
  <c r="AH1454" i="2"/>
  <c r="AH1455" i="2"/>
  <c r="AH1456" i="2"/>
  <c r="AH1457" i="2"/>
  <c r="AH1458" i="2"/>
  <c r="AH1459" i="2"/>
  <c r="AH1460" i="2"/>
  <c r="AH1461" i="2"/>
  <c r="AH1462" i="2"/>
  <c r="AH1463" i="2"/>
  <c r="AH1464" i="2"/>
  <c r="AH1465" i="2"/>
  <c r="AH1466" i="2"/>
  <c r="AH1467" i="2"/>
  <c r="AH1468" i="2"/>
  <c r="AH1469" i="2"/>
  <c r="AH1470" i="2"/>
  <c r="AH1471" i="2"/>
  <c r="AH1472" i="2"/>
  <c r="AH1473" i="2"/>
  <c r="AH1474" i="2"/>
  <c r="AH1475" i="2"/>
  <c r="AH1476" i="2"/>
  <c r="AH1477" i="2"/>
  <c r="AH1478" i="2"/>
  <c r="AH1479" i="2"/>
  <c r="AH1480" i="2"/>
  <c r="AH1481" i="2"/>
  <c r="AH1482" i="2"/>
  <c r="AH1483" i="2"/>
  <c r="AH1484" i="2"/>
  <c r="AH1485" i="2"/>
  <c r="AH1486" i="2"/>
  <c r="AH1487" i="2"/>
  <c r="AH1488" i="2"/>
  <c r="AH1489" i="2"/>
  <c r="AH1490" i="2"/>
  <c r="AH1491" i="2"/>
  <c r="AH1492" i="2"/>
  <c r="AH1493" i="2"/>
  <c r="AH1494" i="2"/>
  <c r="AH1495" i="2"/>
  <c r="AH1496" i="2"/>
  <c r="AH1497" i="2"/>
  <c r="AH1498" i="2"/>
  <c r="AH1499" i="2"/>
  <c r="AH1500" i="2"/>
  <c r="AH1501" i="2"/>
  <c r="AH1502" i="2"/>
  <c r="AH1503" i="2"/>
  <c r="AH1504" i="2"/>
  <c r="AH1505" i="2"/>
  <c r="AH1506" i="2"/>
  <c r="AH1507" i="2"/>
  <c r="AH1508" i="2"/>
  <c r="AH1509" i="2"/>
  <c r="AH1510" i="2"/>
  <c r="AH1511" i="2"/>
  <c r="AH1512" i="2"/>
  <c r="AH1513" i="2"/>
  <c r="AH1514" i="2"/>
  <c r="AH1515" i="2"/>
  <c r="AH1516" i="2"/>
  <c r="AH1517" i="2"/>
  <c r="AH1518" i="2"/>
  <c r="AH1519" i="2"/>
  <c r="AH1520" i="2"/>
  <c r="AH1521" i="2"/>
  <c r="AH1522" i="2"/>
  <c r="AH1523" i="2"/>
  <c r="AH1524" i="2"/>
  <c r="AH1525" i="2"/>
  <c r="AH1526" i="2"/>
  <c r="AH1527" i="2"/>
  <c r="AH1528" i="2"/>
  <c r="AH1529" i="2"/>
  <c r="AH1530" i="2"/>
  <c r="AH1531" i="2"/>
  <c r="AH1532" i="2"/>
  <c r="AH1533" i="2"/>
  <c r="AH1534" i="2"/>
  <c r="AH1535" i="2"/>
  <c r="AH1536" i="2"/>
  <c r="AH1537" i="2"/>
  <c r="AH1538" i="2"/>
  <c r="AH1539" i="2"/>
  <c r="AH1540" i="2"/>
  <c r="AH1541" i="2"/>
  <c r="AH1542" i="2"/>
  <c r="AH1543" i="2"/>
  <c r="AH1544" i="2"/>
  <c r="AH1545" i="2"/>
  <c r="AH1546" i="2"/>
  <c r="AH1547" i="2"/>
  <c r="AH1548" i="2"/>
  <c r="AH1549" i="2"/>
  <c r="AH1550" i="2"/>
  <c r="AH1551" i="2"/>
  <c r="AH1552" i="2"/>
  <c r="AH1553" i="2"/>
  <c r="AH1554" i="2"/>
  <c r="AH1555" i="2"/>
  <c r="AH1556" i="2"/>
  <c r="AH1557" i="2"/>
  <c r="AH1558" i="2"/>
  <c r="AH1559" i="2"/>
  <c r="AH1560" i="2"/>
  <c r="AH1561" i="2"/>
  <c r="AH1562" i="2"/>
  <c r="AH1563" i="2"/>
  <c r="AH1564" i="2"/>
  <c r="AH1565" i="2"/>
  <c r="AH1566" i="2"/>
  <c r="AH1567" i="2"/>
  <c r="AH1568" i="2"/>
  <c r="AH1569" i="2"/>
  <c r="AH1570" i="2"/>
  <c r="AH1571" i="2"/>
  <c r="AH1572" i="2"/>
  <c r="AH1573" i="2"/>
  <c r="AH1574" i="2"/>
  <c r="AH1575" i="2"/>
  <c r="AH1576" i="2"/>
  <c r="AH1577" i="2"/>
  <c r="AH1578" i="2"/>
  <c r="AH1579" i="2"/>
  <c r="AH1580" i="2"/>
  <c r="AH1581" i="2"/>
  <c r="AH1582" i="2"/>
  <c r="AH1583" i="2"/>
  <c r="AH1584" i="2"/>
  <c r="AH1585" i="2"/>
  <c r="AH1586" i="2"/>
  <c r="AH1587" i="2"/>
  <c r="AH1588" i="2"/>
  <c r="AH1589" i="2"/>
  <c r="AH1590" i="2"/>
  <c r="AH1591" i="2"/>
  <c r="AH1592" i="2"/>
  <c r="AH1593" i="2"/>
  <c r="AH1594" i="2"/>
  <c r="AH1595" i="2"/>
  <c r="AH1596" i="2"/>
  <c r="AH1597" i="2"/>
  <c r="AH1598" i="2"/>
  <c r="AH1599" i="2"/>
  <c r="AH1600" i="2"/>
  <c r="AH1601" i="2"/>
  <c r="AH1602" i="2"/>
  <c r="AH1603" i="2"/>
  <c r="AH1604" i="2"/>
  <c r="AH1605" i="2"/>
  <c r="AH1606" i="2"/>
  <c r="AH1607" i="2"/>
  <c r="AH1608" i="2"/>
  <c r="AH1609" i="2"/>
  <c r="AH1610" i="2"/>
  <c r="AH1611" i="2"/>
  <c r="AH1612" i="2"/>
  <c r="AH1613" i="2"/>
  <c r="AH1614" i="2"/>
  <c r="AH1615" i="2"/>
  <c r="AH1616" i="2"/>
  <c r="AH1617" i="2"/>
  <c r="AH1618" i="2"/>
  <c r="AH1619" i="2"/>
  <c r="AH1620" i="2"/>
  <c r="AH1621" i="2"/>
  <c r="AH1622" i="2"/>
  <c r="AH1623" i="2"/>
  <c r="AH1624" i="2"/>
  <c r="AH1625" i="2"/>
  <c r="AH1626" i="2"/>
  <c r="AH1627" i="2"/>
  <c r="AH1628" i="2"/>
  <c r="AH1629" i="2"/>
  <c r="AH1630" i="2"/>
  <c r="AH1631" i="2"/>
  <c r="AH1632" i="2"/>
  <c r="AH1633" i="2"/>
  <c r="AH1634" i="2"/>
  <c r="AH1635" i="2"/>
  <c r="AH1636" i="2"/>
  <c r="AH1637" i="2"/>
  <c r="AH1638" i="2"/>
  <c r="AH1639" i="2"/>
  <c r="AH1640" i="2"/>
  <c r="AH1641" i="2"/>
  <c r="AH1642" i="2"/>
  <c r="AH1643" i="2"/>
  <c r="AH1644" i="2"/>
  <c r="AH1645" i="2"/>
  <c r="AH1646" i="2"/>
  <c r="AH1647" i="2"/>
  <c r="AH1648" i="2"/>
  <c r="AH1649" i="2"/>
  <c r="AH1650" i="2"/>
  <c r="AH1651" i="2"/>
  <c r="AH1652" i="2"/>
  <c r="AH1653" i="2"/>
  <c r="AH1654" i="2"/>
  <c r="AH1655" i="2"/>
  <c r="AH1656" i="2"/>
  <c r="AH1657" i="2"/>
  <c r="AH1658" i="2"/>
  <c r="AH1659" i="2"/>
  <c r="AH1660" i="2"/>
  <c r="AH1661" i="2"/>
  <c r="AH1662" i="2"/>
  <c r="AH1663" i="2"/>
  <c r="AH1664" i="2"/>
  <c r="AH1665" i="2"/>
  <c r="AH1666" i="2"/>
  <c r="AH1667" i="2"/>
  <c r="AH1668" i="2"/>
  <c r="AH1669" i="2"/>
  <c r="AH1670" i="2"/>
  <c r="AH1671" i="2"/>
  <c r="AH1672" i="2"/>
  <c r="AH1673" i="2"/>
  <c r="AH1674" i="2"/>
  <c r="AH1675" i="2"/>
  <c r="AH1676" i="2"/>
  <c r="AH1677" i="2"/>
  <c r="AH1678" i="2"/>
  <c r="AH1679" i="2"/>
  <c r="AH1680" i="2"/>
  <c r="AH1681" i="2"/>
  <c r="AH1682" i="2"/>
  <c r="AH1683" i="2"/>
  <c r="AH1684" i="2"/>
  <c r="AH1685" i="2"/>
  <c r="AH1686" i="2"/>
  <c r="AH1687" i="2"/>
  <c r="AH1688" i="2"/>
  <c r="AH1689" i="2"/>
  <c r="AH1690" i="2"/>
  <c r="AH1691" i="2"/>
  <c r="AH1692" i="2"/>
  <c r="AH1693" i="2"/>
  <c r="AH1694" i="2"/>
  <c r="AH1695" i="2"/>
  <c r="AH1696" i="2"/>
  <c r="AH1697" i="2"/>
  <c r="AH1698" i="2"/>
  <c r="AH1699" i="2"/>
  <c r="AH1700" i="2"/>
  <c r="AH1701" i="2"/>
  <c r="AH1702" i="2"/>
  <c r="AH1703" i="2"/>
  <c r="AH1704" i="2"/>
  <c r="AH1705" i="2"/>
  <c r="AH1706" i="2"/>
  <c r="AH1707" i="2"/>
  <c r="AH1708" i="2"/>
  <c r="AH1709" i="2"/>
  <c r="AH1710" i="2"/>
  <c r="AH1711" i="2"/>
  <c r="AH1712" i="2"/>
  <c r="AH1713" i="2"/>
  <c r="AH1714" i="2"/>
  <c r="AH1715" i="2"/>
  <c r="AH1716" i="2"/>
  <c r="AH1717" i="2"/>
  <c r="AH1718" i="2"/>
  <c r="AH1719" i="2"/>
  <c r="AH1720" i="2"/>
  <c r="AH1721" i="2"/>
  <c r="AH1722" i="2"/>
  <c r="AH1723" i="2"/>
  <c r="AH1724" i="2"/>
  <c r="AH1725" i="2"/>
  <c r="AH1726" i="2"/>
  <c r="AH1727" i="2"/>
  <c r="AH1728" i="2"/>
  <c r="AH1729" i="2"/>
  <c r="AH1730" i="2"/>
  <c r="AH1731" i="2"/>
  <c r="AH1732" i="2"/>
  <c r="AH1733" i="2"/>
  <c r="AH1734" i="2"/>
  <c r="AH1735" i="2"/>
  <c r="AH1736" i="2"/>
  <c r="AH1737" i="2"/>
  <c r="AH1738" i="2"/>
  <c r="AH1739" i="2"/>
  <c r="AH1740" i="2"/>
  <c r="AH1741" i="2"/>
  <c r="AH1742" i="2"/>
  <c r="AH1743" i="2"/>
  <c r="AH1744" i="2"/>
  <c r="AH1745" i="2"/>
  <c r="AH1746" i="2"/>
  <c r="AH1747" i="2"/>
  <c r="AH1748" i="2"/>
  <c r="AH1749" i="2"/>
  <c r="AH1750" i="2"/>
  <c r="AH1751" i="2"/>
  <c r="AH1752" i="2"/>
  <c r="AH1753" i="2"/>
  <c r="AH1754" i="2"/>
  <c r="AH1755" i="2"/>
  <c r="AH1756" i="2"/>
  <c r="AH1757" i="2"/>
  <c r="AH1758" i="2"/>
  <c r="AH1759" i="2"/>
  <c r="AH1760" i="2"/>
  <c r="AH1761" i="2"/>
  <c r="AH1762" i="2"/>
  <c r="AH1763" i="2"/>
  <c r="AH1764" i="2"/>
  <c r="AH1765" i="2"/>
  <c r="AH1766" i="2"/>
  <c r="AH1767" i="2"/>
  <c r="AH1768" i="2"/>
  <c r="AH1769" i="2"/>
  <c r="AH1770" i="2"/>
  <c r="AH1771" i="2"/>
  <c r="AH1772" i="2"/>
  <c r="AH1773" i="2"/>
  <c r="AH1774" i="2"/>
  <c r="AH1775" i="2"/>
  <c r="AH1776" i="2"/>
  <c r="AH1777" i="2"/>
  <c r="AH1778" i="2"/>
  <c r="AH1779" i="2"/>
  <c r="AH1780" i="2"/>
  <c r="AH1781" i="2"/>
  <c r="AH1782" i="2"/>
  <c r="AH1783" i="2"/>
  <c r="AH1784" i="2"/>
  <c r="AH1785" i="2"/>
  <c r="AH1786" i="2"/>
  <c r="AH1787" i="2"/>
  <c r="AH1788" i="2"/>
  <c r="AH1789" i="2"/>
  <c r="AH1790" i="2"/>
  <c r="AH1791" i="2"/>
  <c r="AH1792" i="2"/>
  <c r="AH1793" i="2"/>
  <c r="AH1794" i="2"/>
  <c r="AH1795" i="2"/>
  <c r="AH1796" i="2"/>
  <c r="AH1797" i="2"/>
  <c r="AH1798" i="2"/>
  <c r="AH1799" i="2"/>
  <c r="AH1800" i="2"/>
  <c r="AH1801" i="2"/>
  <c r="AH1802" i="2"/>
  <c r="AH1803" i="2"/>
  <c r="AH1804" i="2"/>
  <c r="AH1805" i="2"/>
  <c r="AH1806" i="2"/>
  <c r="AH1807" i="2"/>
  <c r="AH1808" i="2"/>
  <c r="AH1809" i="2"/>
  <c r="AH1810" i="2"/>
  <c r="AH1811" i="2"/>
  <c r="AH1812" i="2"/>
  <c r="AH1813" i="2"/>
  <c r="AH1814" i="2"/>
  <c r="AH1815" i="2"/>
  <c r="AH1816" i="2"/>
  <c r="AH1817" i="2"/>
  <c r="AH1818" i="2"/>
  <c r="AH1819" i="2"/>
  <c r="AH1820" i="2"/>
  <c r="AH1821" i="2"/>
  <c r="AH1822" i="2"/>
  <c r="AH1823" i="2"/>
  <c r="AH1824" i="2"/>
  <c r="AH1825" i="2"/>
  <c r="AH1826" i="2"/>
  <c r="AH1827" i="2"/>
  <c r="AH1828" i="2"/>
  <c r="AH1829" i="2"/>
  <c r="AH1830" i="2"/>
  <c r="AH1831" i="2"/>
  <c r="AH1832" i="2"/>
  <c r="AH1833" i="2"/>
  <c r="AH1834" i="2"/>
  <c r="AH1835" i="2"/>
  <c r="AH1836" i="2"/>
  <c r="AH1837" i="2"/>
  <c r="AH1838" i="2"/>
  <c r="AH1839" i="2"/>
  <c r="AH1840" i="2"/>
  <c r="AH1841" i="2"/>
  <c r="AH1842" i="2"/>
  <c r="AH1843" i="2"/>
  <c r="AH1844" i="2"/>
  <c r="AH1845" i="2"/>
  <c r="AH1846" i="2"/>
  <c r="AH1847" i="2"/>
  <c r="AH1848" i="2"/>
  <c r="AH1849" i="2"/>
  <c r="AH1850" i="2"/>
  <c r="AH1851" i="2"/>
  <c r="AH1852" i="2"/>
  <c r="AH1853" i="2"/>
  <c r="AH1854" i="2"/>
  <c r="AH1855" i="2"/>
  <c r="AH1856" i="2"/>
  <c r="AH1857" i="2"/>
  <c r="AH1858" i="2"/>
  <c r="AH1859" i="2"/>
  <c r="AH1860" i="2"/>
  <c r="AH1861" i="2"/>
  <c r="AH1862" i="2"/>
  <c r="AH1863" i="2"/>
  <c r="AH1864" i="2"/>
  <c r="AH1865" i="2"/>
  <c r="AH1866" i="2"/>
  <c r="AH1867" i="2"/>
  <c r="AH1868" i="2"/>
  <c r="AH1869" i="2"/>
  <c r="AH1870" i="2"/>
  <c r="AH1871" i="2"/>
  <c r="AH1872" i="2"/>
  <c r="AH1873" i="2"/>
  <c r="AH1874" i="2"/>
  <c r="AH1875" i="2"/>
  <c r="AH1876" i="2"/>
  <c r="AH1877" i="2"/>
  <c r="AH1878" i="2"/>
  <c r="AH1879" i="2"/>
  <c r="AH1880" i="2"/>
  <c r="AH1881" i="2"/>
  <c r="AH1882" i="2"/>
  <c r="AH1883" i="2"/>
  <c r="AH1884" i="2"/>
  <c r="AH1885" i="2"/>
  <c r="AH1886" i="2"/>
  <c r="AH1887" i="2"/>
  <c r="AH1888" i="2"/>
  <c r="AH1889" i="2"/>
  <c r="AH1890" i="2"/>
  <c r="AH1891" i="2"/>
  <c r="AH1892" i="2"/>
  <c r="AH1893" i="2"/>
  <c r="AH1894" i="2"/>
  <c r="AH1895" i="2"/>
  <c r="AH1896" i="2"/>
  <c r="AH1897" i="2"/>
  <c r="AH1898" i="2"/>
  <c r="AH1899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4" i="2"/>
  <c r="AD305" i="2"/>
  <c r="AD306" i="2"/>
  <c r="AD307" i="2"/>
  <c r="AD308" i="2"/>
  <c r="AD309" i="2"/>
  <c r="AD310" i="2"/>
  <c r="AD311" i="2"/>
  <c r="AD312" i="2"/>
  <c r="AD313" i="2"/>
  <c r="AD314" i="2"/>
  <c r="AD315" i="2"/>
  <c r="AD316" i="2"/>
  <c r="AD31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D408" i="2"/>
  <c r="AD409" i="2"/>
  <c r="AD410" i="2"/>
  <c r="AD411" i="2"/>
  <c r="AD412" i="2"/>
  <c r="AD413" i="2"/>
  <c r="AD414" i="2"/>
  <c r="AD415" i="2"/>
  <c r="AD416" i="2"/>
  <c r="AD417" i="2"/>
  <c r="AD418" i="2"/>
  <c r="AD419" i="2"/>
  <c r="AD420" i="2"/>
  <c r="AD421" i="2"/>
  <c r="AD422" i="2"/>
  <c r="AD423" i="2"/>
  <c r="AD424" i="2"/>
  <c r="AD425" i="2"/>
  <c r="AD426" i="2"/>
  <c r="AD427" i="2"/>
  <c r="AD428" i="2"/>
  <c r="AD429" i="2"/>
  <c r="AD430" i="2"/>
  <c r="AD431" i="2"/>
  <c r="AD432" i="2"/>
  <c r="AD433" i="2"/>
  <c r="AD434" i="2"/>
  <c r="AD435" i="2"/>
  <c r="AD436" i="2"/>
  <c r="AD437" i="2"/>
  <c r="AD438" i="2"/>
  <c r="AD439" i="2"/>
  <c r="AD440" i="2"/>
  <c r="AD441" i="2"/>
  <c r="AD442" i="2"/>
  <c r="AD443" i="2"/>
  <c r="AD444" i="2"/>
  <c r="AD445" i="2"/>
  <c r="AD446" i="2"/>
  <c r="AD447" i="2"/>
  <c r="AD448" i="2"/>
  <c r="AD449" i="2"/>
  <c r="AD450" i="2"/>
  <c r="AD451" i="2"/>
  <c r="AD452" i="2"/>
  <c r="AD453" i="2"/>
  <c r="AD454" i="2"/>
  <c r="AD455" i="2"/>
  <c r="AD456" i="2"/>
  <c r="AD457" i="2"/>
  <c r="AD458" i="2"/>
  <c r="AD459" i="2"/>
  <c r="AD460" i="2"/>
  <c r="AD461" i="2"/>
  <c r="AD462" i="2"/>
  <c r="AD463" i="2"/>
  <c r="AD464" i="2"/>
  <c r="AD465" i="2"/>
  <c r="AD466" i="2"/>
  <c r="AD467" i="2"/>
  <c r="AD468" i="2"/>
  <c r="AD469" i="2"/>
  <c r="AD470" i="2"/>
  <c r="AD471" i="2"/>
  <c r="AD472" i="2"/>
  <c r="AD473" i="2"/>
  <c r="AD474" i="2"/>
  <c r="AD475" i="2"/>
  <c r="AD476" i="2"/>
  <c r="AD477" i="2"/>
  <c r="AD478" i="2"/>
  <c r="AD479" i="2"/>
  <c r="AD480" i="2"/>
  <c r="AD481" i="2"/>
  <c r="AD482" i="2"/>
  <c r="AD483" i="2"/>
  <c r="AD484" i="2"/>
  <c r="AD485" i="2"/>
  <c r="AD486" i="2"/>
  <c r="AD487" i="2"/>
  <c r="AD488" i="2"/>
  <c r="AD489" i="2"/>
  <c r="AD490" i="2"/>
  <c r="AD491" i="2"/>
  <c r="AD492" i="2"/>
  <c r="AD493" i="2"/>
  <c r="AD494" i="2"/>
  <c r="AD495" i="2"/>
  <c r="AD496" i="2"/>
  <c r="AD497" i="2"/>
  <c r="AD498" i="2"/>
  <c r="AD499" i="2"/>
  <c r="AD500" i="2"/>
  <c r="AD501" i="2"/>
  <c r="AD502" i="2"/>
  <c r="AD503" i="2"/>
  <c r="AD504" i="2"/>
  <c r="AD505" i="2"/>
  <c r="AD506" i="2"/>
  <c r="AD507" i="2"/>
  <c r="AD508" i="2"/>
  <c r="AD509" i="2"/>
  <c r="AD510" i="2"/>
  <c r="AD511" i="2"/>
  <c r="AD512" i="2"/>
  <c r="AD513" i="2"/>
  <c r="AD514" i="2"/>
  <c r="AD515" i="2"/>
  <c r="AD516" i="2"/>
  <c r="AD517" i="2"/>
  <c r="AD518" i="2"/>
  <c r="AD519" i="2"/>
  <c r="AD520" i="2"/>
  <c r="AD521" i="2"/>
  <c r="AD522" i="2"/>
  <c r="AD523" i="2"/>
  <c r="AD524" i="2"/>
  <c r="AD525" i="2"/>
  <c r="AD526" i="2"/>
  <c r="AD527" i="2"/>
  <c r="AD528" i="2"/>
  <c r="AD529" i="2"/>
  <c r="AD530" i="2"/>
  <c r="AD531" i="2"/>
  <c r="AD532" i="2"/>
  <c r="AD533" i="2"/>
  <c r="AD534" i="2"/>
  <c r="AD535" i="2"/>
  <c r="AD536" i="2"/>
  <c r="AD537" i="2"/>
  <c r="AD538" i="2"/>
  <c r="AD539" i="2"/>
  <c r="AD540" i="2"/>
  <c r="AD541" i="2"/>
  <c r="AD542" i="2"/>
  <c r="AD543" i="2"/>
  <c r="AD544" i="2"/>
  <c r="AD545" i="2"/>
  <c r="AD546" i="2"/>
  <c r="AD547" i="2"/>
  <c r="AD548" i="2"/>
  <c r="AD549" i="2"/>
  <c r="AD550" i="2"/>
  <c r="AD551" i="2"/>
  <c r="AD552" i="2"/>
  <c r="AD553" i="2"/>
  <c r="AD554" i="2"/>
  <c r="AD555" i="2"/>
  <c r="AD556" i="2"/>
  <c r="AD557" i="2"/>
  <c r="AD558" i="2"/>
  <c r="AD559" i="2"/>
  <c r="AD560" i="2"/>
  <c r="AD561" i="2"/>
  <c r="AD562" i="2"/>
  <c r="AD563" i="2"/>
  <c r="AD564" i="2"/>
  <c r="AD565" i="2"/>
  <c r="AD566" i="2"/>
  <c r="AD567" i="2"/>
  <c r="AD568" i="2"/>
  <c r="AD569" i="2"/>
  <c r="AD570" i="2"/>
  <c r="AD571" i="2"/>
  <c r="AD572" i="2"/>
  <c r="AD573" i="2"/>
  <c r="AD574" i="2"/>
  <c r="AD575" i="2"/>
  <c r="AD576" i="2"/>
  <c r="AD577" i="2"/>
  <c r="AD578" i="2"/>
  <c r="AD579" i="2"/>
  <c r="AD580" i="2"/>
  <c r="AD581" i="2"/>
  <c r="AD582" i="2"/>
  <c r="AD583" i="2"/>
  <c r="AD584" i="2"/>
  <c r="AD585" i="2"/>
  <c r="AD586" i="2"/>
  <c r="AD587" i="2"/>
  <c r="AD588" i="2"/>
  <c r="AD589" i="2"/>
  <c r="AD590" i="2"/>
  <c r="AD591" i="2"/>
  <c r="AD592" i="2"/>
  <c r="AD593" i="2"/>
  <c r="AD594" i="2"/>
  <c r="AD595" i="2"/>
  <c r="AD596" i="2"/>
  <c r="AD597" i="2"/>
  <c r="AD598" i="2"/>
  <c r="AD599" i="2"/>
  <c r="AD600" i="2"/>
  <c r="AD601" i="2"/>
  <c r="AD602" i="2"/>
  <c r="AD603" i="2"/>
  <c r="AD604" i="2"/>
  <c r="AD605" i="2"/>
  <c r="AD606" i="2"/>
  <c r="AD607" i="2"/>
  <c r="AD608" i="2"/>
  <c r="AD609" i="2"/>
  <c r="AD610" i="2"/>
  <c r="AD611" i="2"/>
  <c r="AD612" i="2"/>
  <c r="AD613" i="2"/>
  <c r="AD614" i="2"/>
  <c r="AD615" i="2"/>
  <c r="AD616" i="2"/>
  <c r="AD617" i="2"/>
  <c r="AD618" i="2"/>
  <c r="AD619" i="2"/>
  <c r="AD620" i="2"/>
  <c r="AD621" i="2"/>
  <c r="AD622" i="2"/>
  <c r="AD623" i="2"/>
  <c r="AD624" i="2"/>
  <c r="AD625" i="2"/>
  <c r="AD626" i="2"/>
  <c r="AD627" i="2"/>
  <c r="AD628" i="2"/>
  <c r="AD629" i="2"/>
  <c r="AD630" i="2"/>
  <c r="AD631" i="2"/>
  <c r="AD632" i="2"/>
  <c r="AD633" i="2"/>
  <c r="AD634" i="2"/>
  <c r="AD635" i="2"/>
  <c r="AD636" i="2"/>
  <c r="AD637" i="2"/>
  <c r="AD638" i="2"/>
  <c r="AD639" i="2"/>
  <c r="AD640" i="2"/>
  <c r="AD641" i="2"/>
  <c r="AD642" i="2"/>
  <c r="AD643" i="2"/>
  <c r="AD644" i="2"/>
  <c r="AD645" i="2"/>
  <c r="AD646" i="2"/>
  <c r="AD647" i="2"/>
  <c r="AD648" i="2"/>
  <c r="AD649" i="2"/>
  <c r="AD650" i="2"/>
  <c r="AD651" i="2"/>
  <c r="AD652" i="2"/>
  <c r="AD653" i="2"/>
  <c r="AD654" i="2"/>
  <c r="AD655" i="2"/>
  <c r="AD656" i="2"/>
  <c r="AD657" i="2"/>
  <c r="AD658" i="2"/>
  <c r="AD659" i="2"/>
  <c r="AD660" i="2"/>
  <c r="AD661" i="2"/>
  <c r="AD662" i="2"/>
  <c r="AD663" i="2"/>
  <c r="AD664" i="2"/>
  <c r="AD665" i="2"/>
  <c r="AD666" i="2"/>
  <c r="AD667" i="2"/>
  <c r="AD668" i="2"/>
  <c r="AD669" i="2"/>
  <c r="AD670" i="2"/>
  <c r="AD671" i="2"/>
  <c r="AD672" i="2"/>
  <c r="AD673" i="2"/>
  <c r="AD674" i="2"/>
  <c r="AD675" i="2"/>
  <c r="AD676" i="2"/>
  <c r="AD677" i="2"/>
  <c r="AD678" i="2"/>
  <c r="AD679" i="2"/>
  <c r="AD680" i="2"/>
  <c r="AD681" i="2"/>
  <c r="AD682" i="2"/>
  <c r="AD683" i="2"/>
  <c r="AD684" i="2"/>
  <c r="AD685" i="2"/>
  <c r="AD686" i="2"/>
  <c r="AD687" i="2"/>
  <c r="AD688" i="2"/>
  <c r="AD689" i="2"/>
  <c r="AD690" i="2"/>
  <c r="AD691" i="2"/>
  <c r="AD692" i="2"/>
  <c r="AD693" i="2"/>
  <c r="AD694" i="2"/>
  <c r="AD695" i="2"/>
  <c r="AD696" i="2"/>
  <c r="AD697" i="2"/>
  <c r="AD698" i="2"/>
  <c r="AD699" i="2"/>
  <c r="AD700" i="2"/>
  <c r="AD701" i="2"/>
  <c r="AD702" i="2"/>
  <c r="AD703" i="2"/>
  <c r="AD704" i="2"/>
  <c r="AD705" i="2"/>
  <c r="AD706" i="2"/>
  <c r="AD707" i="2"/>
  <c r="AD708" i="2"/>
  <c r="AD709" i="2"/>
  <c r="AD710" i="2"/>
  <c r="AD711" i="2"/>
  <c r="AD712" i="2"/>
  <c r="AD713" i="2"/>
  <c r="AD714" i="2"/>
  <c r="AD715" i="2"/>
  <c r="AD716" i="2"/>
  <c r="AD717" i="2"/>
  <c r="AD718" i="2"/>
  <c r="AD719" i="2"/>
  <c r="AD720" i="2"/>
  <c r="AD721" i="2"/>
  <c r="AD722" i="2"/>
  <c r="AD723" i="2"/>
  <c r="AD724" i="2"/>
  <c r="AD725" i="2"/>
  <c r="AD726" i="2"/>
  <c r="AD727" i="2"/>
  <c r="AD728" i="2"/>
  <c r="AD729" i="2"/>
  <c r="AD730" i="2"/>
  <c r="AD731" i="2"/>
  <c r="AD732" i="2"/>
  <c r="AD733" i="2"/>
  <c r="AD734" i="2"/>
  <c r="AD735" i="2"/>
  <c r="AD736" i="2"/>
  <c r="AD737" i="2"/>
  <c r="AD738" i="2"/>
  <c r="AD739" i="2"/>
  <c r="AD740" i="2"/>
  <c r="AD741" i="2"/>
  <c r="AD742" i="2"/>
  <c r="AD743" i="2"/>
  <c r="AD744" i="2"/>
  <c r="AD745" i="2"/>
  <c r="AD746" i="2"/>
  <c r="AD747" i="2"/>
  <c r="AD748" i="2"/>
  <c r="AD749" i="2"/>
  <c r="AD750" i="2"/>
  <c r="AD751" i="2"/>
  <c r="AD752" i="2"/>
  <c r="AD753" i="2"/>
  <c r="AD754" i="2"/>
  <c r="AD755" i="2"/>
  <c r="AD756" i="2"/>
  <c r="AD757" i="2"/>
  <c r="AD758" i="2"/>
  <c r="AD759" i="2"/>
  <c r="AD760" i="2"/>
  <c r="AD761" i="2"/>
  <c r="AD762" i="2"/>
  <c r="AD763" i="2"/>
  <c r="AD764" i="2"/>
  <c r="AD765" i="2"/>
  <c r="AD766" i="2"/>
  <c r="AD767" i="2"/>
  <c r="AD768" i="2"/>
  <c r="AD769" i="2"/>
  <c r="AD770" i="2"/>
  <c r="AD771" i="2"/>
  <c r="AD772" i="2"/>
  <c r="AD773" i="2"/>
  <c r="AD774" i="2"/>
  <c r="AD775" i="2"/>
  <c r="AD776" i="2"/>
  <c r="AD777" i="2"/>
  <c r="AD778" i="2"/>
  <c r="AD779" i="2"/>
  <c r="AD780" i="2"/>
  <c r="AD781" i="2"/>
  <c r="AD782" i="2"/>
  <c r="AD783" i="2"/>
  <c r="AD784" i="2"/>
  <c r="AD785" i="2"/>
  <c r="AD786" i="2"/>
  <c r="AD787" i="2"/>
  <c r="AD788" i="2"/>
  <c r="AD789" i="2"/>
  <c r="AD790" i="2"/>
  <c r="AD791" i="2"/>
  <c r="AD792" i="2"/>
  <c r="AD793" i="2"/>
  <c r="AD794" i="2"/>
  <c r="AD795" i="2"/>
  <c r="AD796" i="2"/>
  <c r="AD797" i="2"/>
  <c r="AD798" i="2"/>
  <c r="AD799" i="2"/>
  <c r="AD800" i="2"/>
  <c r="AD801" i="2"/>
  <c r="AD802" i="2"/>
  <c r="AD803" i="2"/>
  <c r="AD804" i="2"/>
  <c r="AD805" i="2"/>
  <c r="AD806" i="2"/>
  <c r="AD807" i="2"/>
  <c r="AD808" i="2"/>
  <c r="AD809" i="2"/>
  <c r="AD810" i="2"/>
  <c r="AD811" i="2"/>
  <c r="AD812" i="2"/>
  <c r="AD813" i="2"/>
  <c r="AD814" i="2"/>
  <c r="AD815" i="2"/>
  <c r="AD816" i="2"/>
  <c r="AD817" i="2"/>
  <c r="AD818" i="2"/>
  <c r="AD819" i="2"/>
  <c r="AD820" i="2"/>
  <c r="AD821" i="2"/>
  <c r="AD822" i="2"/>
  <c r="AD823" i="2"/>
  <c r="AD824" i="2"/>
  <c r="AD825" i="2"/>
  <c r="AD826" i="2"/>
  <c r="AD827" i="2"/>
  <c r="AD828" i="2"/>
  <c r="AD829" i="2"/>
  <c r="AD830" i="2"/>
  <c r="AD831" i="2"/>
  <c r="AD832" i="2"/>
  <c r="AD833" i="2"/>
  <c r="AD834" i="2"/>
  <c r="AD835" i="2"/>
  <c r="AD836" i="2"/>
  <c r="AD837" i="2"/>
  <c r="AD838" i="2"/>
  <c r="AD839" i="2"/>
  <c r="AD840" i="2"/>
  <c r="AD841" i="2"/>
  <c r="AD842" i="2"/>
  <c r="AD843" i="2"/>
  <c r="AD844" i="2"/>
  <c r="AD845" i="2"/>
  <c r="AD846" i="2"/>
  <c r="AD847" i="2"/>
  <c r="AD848" i="2"/>
  <c r="AD849" i="2"/>
  <c r="AD850" i="2"/>
  <c r="AD851" i="2"/>
  <c r="AD852" i="2"/>
  <c r="AD853" i="2"/>
  <c r="AD854" i="2"/>
  <c r="AD855" i="2"/>
  <c r="AD856" i="2"/>
  <c r="AD857" i="2"/>
  <c r="AD858" i="2"/>
  <c r="AD859" i="2"/>
  <c r="AD860" i="2"/>
  <c r="AD861" i="2"/>
  <c r="AD862" i="2"/>
  <c r="AD863" i="2"/>
  <c r="AD864" i="2"/>
  <c r="AD865" i="2"/>
  <c r="AD866" i="2"/>
  <c r="AD867" i="2"/>
  <c r="AD868" i="2"/>
  <c r="AD869" i="2"/>
  <c r="AD870" i="2"/>
  <c r="AD871" i="2"/>
  <c r="AD872" i="2"/>
  <c r="AD873" i="2"/>
  <c r="AD874" i="2"/>
  <c r="AD875" i="2"/>
  <c r="AD876" i="2"/>
  <c r="AD877" i="2"/>
  <c r="AD878" i="2"/>
  <c r="AD879" i="2"/>
  <c r="AD880" i="2"/>
  <c r="AD881" i="2"/>
  <c r="AD882" i="2"/>
  <c r="AD883" i="2"/>
  <c r="AD884" i="2"/>
  <c r="AD885" i="2"/>
  <c r="AD886" i="2"/>
  <c r="AD887" i="2"/>
  <c r="AD888" i="2"/>
  <c r="AD889" i="2"/>
  <c r="AD890" i="2"/>
  <c r="AD891" i="2"/>
  <c r="AD892" i="2"/>
  <c r="AD893" i="2"/>
  <c r="AD894" i="2"/>
  <c r="AD895" i="2"/>
  <c r="AD896" i="2"/>
  <c r="AD897" i="2"/>
  <c r="AD898" i="2"/>
  <c r="AD899" i="2"/>
  <c r="AD900" i="2"/>
  <c r="AD901" i="2"/>
  <c r="AD902" i="2"/>
  <c r="AD903" i="2"/>
  <c r="AD904" i="2"/>
  <c r="AD905" i="2"/>
  <c r="AD906" i="2"/>
  <c r="AD907" i="2"/>
  <c r="AD908" i="2"/>
  <c r="AD909" i="2"/>
  <c r="AD910" i="2"/>
  <c r="AD911" i="2"/>
  <c r="AD912" i="2"/>
  <c r="AD913" i="2"/>
  <c r="AD914" i="2"/>
  <c r="AD915" i="2"/>
  <c r="AD916" i="2"/>
  <c r="AD917" i="2"/>
  <c r="AD918" i="2"/>
  <c r="AD919" i="2"/>
  <c r="AD920" i="2"/>
  <c r="AD921" i="2"/>
  <c r="AD922" i="2"/>
  <c r="AD923" i="2"/>
  <c r="AD924" i="2"/>
  <c r="AD925" i="2"/>
  <c r="AD926" i="2"/>
  <c r="AD927" i="2"/>
  <c r="AD928" i="2"/>
  <c r="AD929" i="2"/>
  <c r="AD930" i="2"/>
  <c r="AD931" i="2"/>
  <c r="AD932" i="2"/>
  <c r="AD933" i="2"/>
  <c r="AD934" i="2"/>
  <c r="AD935" i="2"/>
  <c r="AD936" i="2"/>
  <c r="AD937" i="2"/>
  <c r="AD938" i="2"/>
  <c r="AD939" i="2"/>
  <c r="AD940" i="2"/>
  <c r="AD941" i="2"/>
  <c r="AD942" i="2"/>
  <c r="AD943" i="2"/>
  <c r="AD944" i="2"/>
  <c r="AD945" i="2"/>
  <c r="AD946" i="2"/>
  <c r="AD947" i="2"/>
  <c r="AD948" i="2"/>
  <c r="AD949" i="2"/>
  <c r="AD950" i="2"/>
  <c r="AD951" i="2"/>
  <c r="AD952" i="2"/>
  <c r="AD953" i="2"/>
  <c r="AD954" i="2"/>
  <c r="AD955" i="2"/>
  <c r="AD956" i="2"/>
  <c r="AD957" i="2"/>
  <c r="AD958" i="2"/>
  <c r="AD959" i="2"/>
  <c r="AD960" i="2"/>
  <c r="AD961" i="2"/>
  <c r="AD962" i="2"/>
  <c r="AD963" i="2"/>
  <c r="AD964" i="2"/>
  <c r="AD965" i="2"/>
  <c r="AD966" i="2"/>
  <c r="AD967" i="2"/>
  <c r="AD968" i="2"/>
  <c r="AD969" i="2"/>
  <c r="AD970" i="2"/>
  <c r="AD971" i="2"/>
  <c r="AD972" i="2"/>
  <c r="AD973" i="2"/>
  <c r="AD974" i="2"/>
  <c r="AD975" i="2"/>
  <c r="AD976" i="2"/>
  <c r="AD977" i="2"/>
  <c r="AD978" i="2"/>
  <c r="AD979" i="2"/>
  <c r="AD980" i="2"/>
  <c r="AD981" i="2"/>
  <c r="AD982" i="2"/>
  <c r="AD983" i="2"/>
  <c r="AD984" i="2"/>
  <c r="AD985" i="2"/>
  <c r="AD986" i="2"/>
  <c r="AD987" i="2"/>
  <c r="AD988" i="2"/>
  <c r="AD989" i="2"/>
  <c r="AD990" i="2"/>
  <c r="AD991" i="2"/>
  <c r="AD992" i="2"/>
  <c r="AD993" i="2"/>
  <c r="AD994" i="2"/>
  <c r="AD995" i="2"/>
  <c r="AD996" i="2"/>
  <c r="AD997" i="2"/>
  <c r="AD998" i="2"/>
  <c r="AD999" i="2"/>
  <c r="AD1000" i="2"/>
  <c r="AD1001" i="2"/>
  <c r="AD1002" i="2"/>
  <c r="AD1003" i="2"/>
  <c r="AD1004" i="2"/>
  <c r="AD1005" i="2"/>
  <c r="AD1006" i="2"/>
  <c r="AD1007" i="2"/>
  <c r="AD1008" i="2"/>
  <c r="AD1009" i="2"/>
  <c r="AD1010" i="2"/>
  <c r="AD1011" i="2"/>
  <c r="AD1012" i="2"/>
  <c r="AD1013" i="2"/>
  <c r="AD1014" i="2"/>
  <c r="AD1015" i="2"/>
  <c r="AD1016" i="2"/>
  <c r="AD1017" i="2"/>
  <c r="AD1018" i="2"/>
  <c r="AD1019" i="2"/>
  <c r="AD1020" i="2"/>
  <c r="AD1021" i="2"/>
  <c r="AD1022" i="2"/>
  <c r="AD1023" i="2"/>
  <c r="AD1024" i="2"/>
  <c r="AD1025" i="2"/>
  <c r="AD1026" i="2"/>
  <c r="AD1027" i="2"/>
  <c r="AD1028" i="2"/>
  <c r="AD1029" i="2"/>
  <c r="AD1030" i="2"/>
  <c r="AD1031" i="2"/>
  <c r="AD1032" i="2"/>
  <c r="AD1033" i="2"/>
  <c r="AD1034" i="2"/>
  <c r="AD1035" i="2"/>
  <c r="AD1036" i="2"/>
  <c r="AD1037" i="2"/>
  <c r="AD1038" i="2"/>
  <c r="AD1039" i="2"/>
  <c r="AD1040" i="2"/>
  <c r="AD1041" i="2"/>
  <c r="AD1042" i="2"/>
  <c r="AD1043" i="2"/>
  <c r="AD1044" i="2"/>
  <c r="AD1045" i="2"/>
  <c r="AD1046" i="2"/>
  <c r="AD1047" i="2"/>
  <c r="AD1048" i="2"/>
  <c r="AD1049" i="2"/>
  <c r="AD1050" i="2"/>
  <c r="AD1051" i="2"/>
  <c r="AD1052" i="2"/>
  <c r="AD1053" i="2"/>
  <c r="AD1054" i="2"/>
  <c r="AD1055" i="2"/>
  <c r="AD1056" i="2"/>
  <c r="AD1057" i="2"/>
  <c r="AD1058" i="2"/>
  <c r="AD1059" i="2"/>
  <c r="AD1060" i="2"/>
  <c r="AD1061" i="2"/>
  <c r="AD1062" i="2"/>
  <c r="AD1063" i="2"/>
  <c r="AD1064" i="2"/>
  <c r="AD1065" i="2"/>
  <c r="AD1066" i="2"/>
  <c r="AD1067" i="2"/>
  <c r="AD1068" i="2"/>
  <c r="AD1069" i="2"/>
  <c r="AD1070" i="2"/>
  <c r="AD1071" i="2"/>
  <c r="AD1072" i="2"/>
  <c r="AD1073" i="2"/>
  <c r="AD1074" i="2"/>
  <c r="AD1075" i="2"/>
  <c r="AD1076" i="2"/>
  <c r="AD1077" i="2"/>
  <c r="AD1078" i="2"/>
  <c r="AD1079" i="2"/>
  <c r="AD1080" i="2"/>
  <c r="AD1081" i="2"/>
  <c r="AD1082" i="2"/>
  <c r="AD1083" i="2"/>
  <c r="AD1084" i="2"/>
  <c r="AD1085" i="2"/>
  <c r="AD1086" i="2"/>
  <c r="AD1087" i="2"/>
  <c r="AD1088" i="2"/>
  <c r="AD1089" i="2"/>
  <c r="AD1090" i="2"/>
  <c r="AD1091" i="2"/>
  <c r="AD1092" i="2"/>
  <c r="AD1093" i="2"/>
  <c r="AD1094" i="2"/>
  <c r="AD1095" i="2"/>
  <c r="AD1096" i="2"/>
  <c r="AD1097" i="2"/>
  <c r="AD1098" i="2"/>
  <c r="AD1099" i="2"/>
  <c r="AD1100" i="2"/>
  <c r="AD1101" i="2"/>
  <c r="AD1102" i="2"/>
  <c r="AD1103" i="2"/>
  <c r="AD1104" i="2"/>
  <c r="AD1105" i="2"/>
  <c r="AD1106" i="2"/>
  <c r="AD1107" i="2"/>
  <c r="AD1108" i="2"/>
  <c r="AD1109" i="2"/>
  <c r="AD1110" i="2"/>
  <c r="AD1111" i="2"/>
  <c r="AD1112" i="2"/>
  <c r="AD1113" i="2"/>
  <c r="AD1114" i="2"/>
  <c r="AD1115" i="2"/>
  <c r="AD1116" i="2"/>
  <c r="AD1117" i="2"/>
  <c r="AD1118" i="2"/>
  <c r="AD1119" i="2"/>
  <c r="AD1120" i="2"/>
  <c r="AD1121" i="2"/>
  <c r="AD1122" i="2"/>
  <c r="AD1123" i="2"/>
  <c r="AD1124" i="2"/>
  <c r="AD1125" i="2"/>
  <c r="AD1126" i="2"/>
  <c r="AD1127" i="2"/>
  <c r="AD1128" i="2"/>
  <c r="AD1129" i="2"/>
  <c r="AD1130" i="2"/>
  <c r="AD1131" i="2"/>
  <c r="AD1132" i="2"/>
  <c r="AD1133" i="2"/>
  <c r="AD1134" i="2"/>
  <c r="AD1135" i="2"/>
  <c r="AD1136" i="2"/>
  <c r="AD1137" i="2"/>
  <c r="AD1138" i="2"/>
  <c r="AD1139" i="2"/>
  <c r="AD1140" i="2"/>
  <c r="AD1141" i="2"/>
  <c r="AD1142" i="2"/>
  <c r="AD1143" i="2"/>
  <c r="AD1144" i="2"/>
  <c r="AD1145" i="2"/>
  <c r="AD1146" i="2"/>
  <c r="AD1147" i="2"/>
  <c r="AD1148" i="2"/>
  <c r="AD1149" i="2"/>
  <c r="AD1150" i="2"/>
  <c r="AD1151" i="2"/>
  <c r="AD1152" i="2"/>
  <c r="AD1153" i="2"/>
  <c r="AD1154" i="2"/>
  <c r="AD1155" i="2"/>
  <c r="AD1156" i="2"/>
  <c r="AD1157" i="2"/>
  <c r="AD1158" i="2"/>
  <c r="AD1159" i="2"/>
  <c r="AD1160" i="2"/>
  <c r="AD1161" i="2"/>
  <c r="AD1162" i="2"/>
  <c r="AD1163" i="2"/>
  <c r="AD1164" i="2"/>
  <c r="AD1165" i="2"/>
  <c r="AD1166" i="2"/>
  <c r="AD1167" i="2"/>
  <c r="AD1168" i="2"/>
  <c r="AD1169" i="2"/>
  <c r="AD1170" i="2"/>
  <c r="AD1171" i="2"/>
  <c r="AD1172" i="2"/>
  <c r="AD1173" i="2"/>
  <c r="AD1174" i="2"/>
  <c r="AD1175" i="2"/>
  <c r="AD1176" i="2"/>
  <c r="AD1177" i="2"/>
  <c r="AD1178" i="2"/>
  <c r="AD1179" i="2"/>
  <c r="AD1180" i="2"/>
  <c r="AD1181" i="2"/>
  <c r="AD1182" i="2"/>
  <c r="AD1183" i="2"/>
  <c r="AD1184" i="2"/>
  <c r="AD1185" i="2"/>
  <c r="AD1186" i="2"/>
  <c r="AD1187" i="2"/>
  <c r="AD1188" i="2"/>
  <c r="AD1189" i="2"/>
  <c r="AD1190" i="2"/>
  <c r="AD1191" i="2"/>
  <c r="AD1192" i="2"/>
  <c r="AD1193" i="2"/>
  <c r="AD1194" i="2"/>
  <c r="AD1195" i="2"/>
  <c r="AD1196" i="2"/>
  <c r="AD1197" i="2"/>
  <c r="AD1198" i="2"/>
  <c r="AD1199" i="2"/>
  <c r="AD1200" i="2"/>
  <c r="AD1201" i="2"/>
  <c r="AD1202" i="2"/>
  <c r="AD1203" i="2"/>
  <c r="AD1204" i="2"/>
  <c r="AD1205" i="2"/>
  <c r="AD1206" i="2"/>
  <c r="AD1207" i="2"/>
  <c r="AD1208" i="2"/>
  <c r="AD1209" i="2"/>
  <c r="AD1210" i="2"/>
  <c r="AD1211" i="2"/>
  <c r="AD1212" i="2"/>
  <c r="AD1213" i="2"/>
  <c r="AD1214" i="2"/>
  <c r="AD1215" i="2"/>
  <c r="AD1216" i="2"/>
  <c r="AD1217" i="2"/>
  <c r="AD1218" i="2"/>
  <c r="AD1219" i="2"/>
  <c r="AD1220" i="2"/>
  <c r="AD1221" i="2"/>
  <c r="AD1222" i="2"/>
  <c r="AD1223" i="2"/>
  <c r="AD1224" i="2"/>
  <c r="AD1225" i="2"/>
  <c r="AD1226" i="2"/>
  <c r="AD1227" i="2"/>
  <c r="AD1228" i="2"/>
  <c r="AD1229" i="2"/>
  <c r="AD1230" i="2"/>
  <c r="AD1231" i="2"/>
  <c r="AD1232" i="2"/>
  <c r="AD1233" i="2"/>
  <c r="AD1234" i="2"/>
  <c r="AD1235" i="2"/>
  <c r="AD1236" i="2"/>
  <c r="AD1237" i="2"/>
  <c r="AD1238" i="2"/>
  <c r="AD1239" i="2"/>
  <c r="AD1240" i="2"/>
  <c r="AD1241" i="2"/>
  <c r="AD1242" i="2"/>
  <c r="AD1243" i="2"/>
  <c r="AD1244" i="2"/>
  <c r="AD1245" i="2"/>
  <c r="AD1246" i="2"/>
  <c r="AD1247" i="2"/>
  <c r="AD1248" i="2"/>
  <c r="AD1249" i="2"/>
  <c r="AD1250" i="2"/>
  <c r="AD1251" i="2"/>
  <c r="AD1252" i="2"/>
  <c r="AD1253" i="2"/>
  <c r="AD1254" i="2"/>
  <c r="AD1255" i="2"/>
  <c r="AD1256" i="2"/>
  <c r="AD1257" i="2"/>
  <c r="AD1258" i="2"/>
  <c r="AD1259" i="2"/>
  <c r="AD1260" i="2"/>
  <c r="AD1261" i="2"/>
  <c r="AD1262" i="2"/>
  <c r="AD1263" i="2"/>
  <c r="AD1264" i="2"/>
  <c r="AD1265" i="2"/>
  <c r="AD1266" i="2"/>
  <c r="AD1267" i="2"/>
  <c r="AD1268" i="2"/>
  <c r="AD1269" i="2"/>
  <c r="AD1270" i="2"/>
  <c r="AD1271" i="2"/>
  <c r="AD1272" i="2"/>
  <c r="AD1273" i="2"/>
  <c r="AD1274" i="2"/>
  <c r="AD1275" i="2"/>
  <c r="AD1276" i="2"/>
  <c r="AD1277" i="2"/>
  <c r="AD1278" i="2"/>
  <c r="AD1279" i="2"/>
  <c r="AD1280" i="2"/>
  <c r="AD1281" i="2"/>
  <c r="AD1282" i="2"/>
  <c r="AD1283" i="2"/>
  <c r="AD1284" i="2"/>
  <c r="AD1285" i="2"/>
  <c r="AD1286" i="2"/>
  <c r="AD1287" i="2"/>
  <c r="AD1288" i="2"/>
  <c r="AD1289" i="2"/>
  <c r="AD1290" i="2"/>
  <c r="AD1291" i="2"/>
  <c r="AD1292" i="2"/>
  <c r="AD1293" i="2"/>
  <c r="AD1294" i="2"/>
  <c r="AD1295" i="2"/>
  <c r="AD1296" i="2"/>
  <c r="AD1297" i="2"/>
  <c r="AD1298" i="2"/>
  <c r="AD1299" i="2"/>
  <c r="AD1300" i="2"/>
  <c r="AD1301" i="2"/>
  <c r="AD1302" i="2"/>
  <c r="AD1303" i="2"/>
  <c r="AD1304" i="2"/>
  <c r="AD1305" i="2"/>
  <c r="AD1306" i="2"/>
  <c r="AD1307" i="2"/>
  <c r="AD1308" i="2"/>
  <c r="AD1309" i="2"/>
  <c r="AD1310" i="2"/>
  <c r="AD1311" i="2"/>
  <c r="AD1312" i="2"/>
  <c r="AD1313" i="2"/>
  <c r="AD1314" i="2"/>
  <c r="AD1315" i="2"/>
  <c r="AD1316" i="2"/>
  <c r="AD1317" i="2"/>
  <c r="AD1318" i="2"/>
  <c r="AD1319" i="2"/>
  <c r="AD1320" i="2"/>
  <c r="AD1321" i="2"/>
  <c r="AD1322" i="2"/>
  <c r="AD1323" i="2"/>
  <c r="AD1324" i="2"/>
  <c r="AD1325" i="2"/>
  <c r="AD1326" i="2"/>
  <c r="AD1327" i="2"/>
  <c r="AD1328" i="2"/>
  <c r="AD1329" i="2"/>
  <c r="AD1330" i="2"/>
  <c r="AD1331" i="2"/>
  <c r="AD1332" i="2"/>
  <c r="AD1333" i="2"/>
  <c r="AD1334" i="2"/>
  <c r="AD1335" i="2"/>
  <c r="AD1336" i="2"/>
  <c r="AD1337" i="2"/>
  <c r="AD1338" i="2"/>
  <c r="AD1339" i="2"/>
  <c r="AD1340" i="2"/>
  <c r="AD1341" i="2"/>
  <c r="AD1342" i="2"/>
  <c r="AD1343" i="2"/>
  <c r="AD1344" i="2"/>
  <c r="AD1345" i="2"/>
  <c r="AD1346" i="2"/>
  <c r="AD1347" i="2"/>
  <c r="AD1348" i="2"/>
  <c r="AD1349" i="2"/>
  <c r="AD1350" i="2"/>
  <c r="AD1351" i="2"/>
  <c r="AD1352" i="2"/>
  <c r="AD1353" i="2"/>
  <c r="AD1354" i="2"/>
  <c r="AD1355" i="2"/>
  <c r="AD1356" i="2"/>
  <c r="AD1357" i="2"/>
  <c r="AD1358" i="2"/>
  <c r="AD1359" i="2"/>
  <c r="AD1360" i="2"/>
  <c r="AD1361" i="2"/>
  <c r="AD1362" i="2"/>
  <c r="AD1363" i="2"/>
  <c r="AD1364" i="2"/>
  <c r="AD1365" i="2"/>
  <c r="AD1366" i="2"/>
  <c r="AD1367" i="2"/>
  <c r="AD1368" i="2"/>
  <c r="AD1369" i="2"/>
  <c r="AD1370" i="2"/>
  <c r="AD1371" i="2"/>
  <c r="AD1372" i="2"/>
  <c r="AD1373" i="2"/>
  <c r="AD1374" i="2"/>
  <c r="AD1375" i="2"/>
  <c r="AD1376" i="2"/>
  <c r="AD1377" i="2"/>
  <c r="AD1378" i="2"/>
  <c r="AD1379" i="2"/>
  <c r="AD1380" i="2"/>
  <c r="AD1381" i="2"/>
  <c r="AD1382" i="2"/>
  <c r="AD1383" i="2"/>
  <c r="AD1384" i="2"/>
  <c r="AD1385" i="2"/>
  <c r="AD1386" i="2"/>
  <c r="AD1387" i="2"/>
  <c r="AD1388" i="2"/>
  <c r="AD1389" i="2"/>
  <c r="AD1390" i="2"/>
  <c r="AD1391" i="2"/>
  <c r="AD1392" i="2"/>
  <c r="AD1393" i="2"/>
  <c r="AD1394" i="2"/>
  <c r="AD1395" i="2"/>
  <c r="AD1396" i="2"/>
  <c r="AD1397" i="2"/>
  <c r="AD1398" i="2"/>
  <c r="AD1399" i="2"/>
  <c r="AD1400" i="2"/>
  <c r="AD1401" i="2"/>
  <c r="AD1402" i="2"/>
  <c r="AD1403" i="2"/>
  <c r="AD1404" i="2"/>
  <c r="AD1405" i="2"/>
  <c r="AD1406" i="2"/>
  <c r="AD1407" i="2"/>
  <c r="AD1408" i="2"/>
  <c r="AD1409" i="2"/>
  <c r="AD1410" i="2"/>
  <c r="AD1411" i="2"/>
  <c r="AD1412" i="2"/>
  <c r="AD1413" i="2"/>
  <c r="AD1414" i="2"/>
  <c r="AD1415" i="2"/>
  <c r="AD1416" i="2"/>
  <c r="AD1417" i="2"/>
  <c r="AD1418" i="2"/>
  <c r="AD1419" i="2"/>
  <c r="AD1420" i="2"/>
  <c r="AD1421" i="2"/>
  <c r="AD1422" i="2"/>
  <c r="AD1423" i="2"/>
  <c r="AD1424" i="2"/>
  <c r="AD1425" i="2"/>
  <c r="AD1426" i="2"/>
  <c r="AD1427" i="2"/>
  <c r="AD1428" i="2"/>
  <c r="AD1429" i="2"/>
  <c r="AD1430" i="2"/>
  <c r="AD1431" i="2"/>
  <c r="AD1432" i="2"/>
  <c r="AD1433" i="2"/>
  <c r="AD1434" i="2"/>
  <c r="AD1435" i="2"/>
  <c r="AD1436" i="2"/>
  <c r="AD1437" i="2"/>
  <c r="AD1438" i="2"/>
  <c r="AD1439" i="2"/>
  <c r="AD1440" i="2"/>
  <c r="AD1441" i="2"/>
  <c r="AD1442" i="2"/>
  <c r="AD1443" i="2"/>
  <c r="AD1444" i="2"/>
  <c r="AD1445" i="2"/>
  <c r="AD1446" i="2"/>
  <c r="AD1447" i="2"/>
  <c r="AD1448" i="2"/>
  <c r="AD1449" i="2"/>
  <c r="AD1450" i="2"/>
  <c r="AD1451" i="2"/>
  <c r="AD1452" i="2"/>
  <c r="AD1453" i="2"/>
  <c r="AD1454" i="2"/>
  <c r="AD1455" i="2"/>
  <c r="AD1456" i="2"/>
  <c r="AD1457" i="2"/>
  <c r="AD1458" i="2"/>
  <c r="AD1459" i="2"/>
  <c r="AD1460" i="2"/>
  <c r="AD1461" i="2"/>
  <c r="AD1462" i="2"/>
  <c r="AD1463" i="2"/>
  <c r="AD1464" i="2"/>
  <c r="AD1465" i="2"/>
  <c r="AD1466" i="2"/>
  <c r="AD1467" i="2"/>
  <c r="AD1468" i="2"/>
  <c r="AD1469" i="2"/>
  <c r="AD1470" i="2"/>
  <c r="AD1471" i="2"/>
  <c r="AD1472" i="2"/>
  <c r="AD1473" i="2"/>
  <c r="AD1474" i="2"/>
  <c r="AD1475" i="2"/>
  <c r="AD1476" i="2"/>
  <c r="AD1477" i="2"/>
  <c r="AD1478" i="2"/>
  <c r="AD1479" i="2"/>
  <c r="AD1480" i="2"/>
  <c r="AD1481" i="2"/>
  <c r="AD1482" i="2"/>
  <c r="AD1483" i="2"/>
  <c r="AD1484" i="2"/>
  <c r="AD1485" i="2"/>
  <c r="AD1486" i="2"/>
  <c r="AD1487" i="2"/>
  <c r="AD1488" i="2"/>
  <c r="AD1489" i="2"/>
  <c r="AD1490" i="2"/>
  <c r="AD1491" i="2"/>
  <c r="AD1492" i="2"/>
  <c r="AD1493" i="2"/>
  <c r="AD1494" i="2"/>
  <c r="AD1495" i="2"/>
  <c r="AD1496" i="2"/>
  <c r="AD1497" i="2"/>
  <c r="AD1498" i="2"/>
  <c r="AD1499" i="2"/>
  <c r="AD1500" i="2"/>
  <c r="AD1501" i="2"/>
  <c r="AD1502" i="2"/>
  <c r="AD1503" i="2"/>
  <c r="AD1504" i="2"/>
  <c r="AD1505" i="2"/>
  <c r="AD1506" i="2"/>
  <c r="AD1507" i="2"/>
  <c r="AD1508" i="2"/>
  <c r="AD1509" i="2"/>
  <c r="AD1510" i="2"/>
  <c r="AD1511" i="2"/>
  <c r="AD1512" i="2"/>
  <c r="AD1513" i="2"/>
  <c r="AD1514" i="2"/>
  <c r="AD1515" i="2"/>
  <c r="AD1516" i="2"/>
  <c r="AD1517" i="2"/>
  <c r="AD1518" i="2"/>
  <c r="AD1519" i="2"/>
  <c r="AD1520" i="2"/>
  <c r="AD1521" i="2"/>
  <c r="AD1522" i="2"/>
  <c r="AD1523" i="2"/>
  <c r="AD1524" i="2"/>
  <c r="AD1525" i="2"/>
  <c r="AD1526" i="2"/>
  <c r="AD1527" i="2"/>
  <c r="AD1528" i="2"/>
  <c r="AD1529" i="2"/>
  <c r="AD1530" i="2"/>
  <c r="AD1531" i="2"/>
  <c r="AD1532" i="2"/>
  <c r="AD1533" i="2"/>
  <c r="AD1534" i="2"/>
  <c r="AD1535" i="2"/>
  <c r="AD1536" i="2"/>
  <c r="AD1537" i="2"/>
  <c r="AD1538" i="2"/>
  <c r="AD1539" i="2"/>
  <c r="AD1540" i="2"/>
  <c r="AD1541" i="2"/>
  <c r="AD1542" i="2"/>
  <c r="AD1543" i="2"/>
  <c r="AD1544" i="2"/>
  <c r="AD1545" i="2"/>
  <c r="AD1546" i="2"/>
  <c r="AD1547" i="2"/>
  <c r="AD1548" i="2"/>
  <c r="AD1549" i="2"/>
  <c r="AD1550" i="2"/>
  <c r="AD1551" i="2"/>
  <c r="AD1552" i="2"/>
  <c r="AD1553" i="2"/>
  <c r="AD1554" i="2"/>
  <c r="AD1555" i="2"/>
  <c r="AD1556" i="2"/>
  <c r="AD1557" i="2"/>
  <c r="AD1558" i="2"/>
  <c r="AD1559" i="2"/>
  <c r="AD1560" i="2"/>
  <c r="AD1561" i="2"/>
  <c r="AD1562" i="2"/>
  <c r="AD1563" i="2"/>
  <c r="AD1564" i="2"/>
  <c r="AD1565" i="2"/>
  <c r="AD1566" i="2"/>
  <c r="AD1567" i="2"/>
  <c r="AD1568" i="2"/>
  <c r="AD1569" i="2"/>
  <c r="AD1570" i="2"/>
  <c r="AD1571" i="2"/>
  <c r="AD1572" i="2"/>
  <c r="AD1573" i="2"/>
  <c r="AD1574" i="2"/>
  <c r="AD1575" i="2"/>
  <c r="AD1576" i="2"/>
  <c r="AD1577" i="2"/>
  <c r="AD1578" i="2"/>
  <c r="AD1579" i="2"/>
  <c r="AD1580" i="2"/>
  <c r="AD1581" i="2"/>
  <c r="AD1582" i="2"/>
  <c r="AD1583" i="2"/>
  <c r="AD1584" i="2"/>
  <c r="AD1585" i="2"/>
  <c r="AD1586" i="2"/>
  <c r="AD1587" i="2"/>
  <c r="AD1588" i="2"/>
  <c r="AD1589" i="2"/>
  <c r="AD1590" i="2"/>
  <c r="AD1591" i="2"/>
  <c r="AD1592" i="2"/>
  <c r="AD1593" i="2"/>
  <c r="AD1594" i="2"/>
  <c r="AD1595" i="2"/>
  <c r="AD1596" i="2"/>
  <c r="AD1597" i="2"/>
  <c r="AD1598" i="2"/>
  <c r="AD1599" i="2"/>
  <c r="AD1600" i="2"/>
  <c r="AD1601" i="2"/>
  <c r="AD1602" i="2"/>
  <c r="AD1603" i="2"/>
  <c r="AD1604" i="2"/>
  <c r="AD1605" i="2"/>
  <c r="AD1606" i="2"/>
  <c r="AD1607" i="2"/>
  <c r="AD1608" i="2"/>
  <c r="AD1609" i="2"/>
  <c r="AD1610" i="2"/>
  <c r="AD1611" i="2"/>
  <c r="AD1612" i="2"/>
  <c r="AD1613" i="2"/>
  <c r="AD1614" i="2"/>
  <c r="AD1615" i="2"/>
  <c r="AD1616" i="2"/>
  <c r="AD1617" i="2"/>
  <c r="AD1618" i="2"/>
  <c r="AD1619" i="2"/>
  <c r="AD1620" i="2"/>
  <c r="AD1621" i="2"/>
  <c r="AD1622" i="2"/>
  <c r="AD1623" i="2"/>
  <c r="AD1624" i="2"/>
  <c r="AD1625" i="2"/>
  <c r="AD1626" i="2"/>
  <c r="AD1627" i="2"/>
  <c r="AD1628" i="2"/>
  <c r="AD1629" i="2"/>
  <c r="AD1630" i="2"/>
  <c r="AD1631" i="2"/>
  <c r="AD1632" i="2"/>
  <c r="AD1633" i="2"/>
  <c r="AD1634" i="2"/>
  <c r="AD1635" i="2"/>
  <c r="AD1636" i="2"/>
  <c r="AD1637" i="2"/>
  <c r="AD1638" i="2"/>
  <c r="AD1639" i="2"/>
  <c r="AD1640" i="2"/>
  <c r="AD1641" i="2"/>
  <c r="AD1642" i="2"/>
  <c r="AD1643" i="2"/>
  <c r="AD1644" i="2"/>
  <c r="AD1645" i="2"/>
  <c r="AD1646" i="2"/>
  <c r="AD1647" i="2"/>
  <c r="AD1648" i="2"/>
  <c r="AD1649" i="2"/>
  <c r="AD1650" i="2"/>
  <c r="AD1651" i="2"/>
  <c r="AD1652" i="2"/>
  <c r="AD1653" i="2"/>
  <c r="AD1654" i="2"/>
  <c r="AD1655" i="2"/>
  <c r="AD1656" i="2"/>
  <c r="AD1657" i="2"/>
  <c r="AD1658" i="2"/>
  <c r="AD1659" i="2"/>
  <c r="AD1660" i="2"/>
  <c r="AD1661" i="2"/>
  <c r="AD1662" i="2"/>
  <c r="AD1663" i="2"/>
  <c r="AD1664" i="2"/>
  <c r="AD1665" i="2"/>
  <c r="AD1666" i="2"/>
  <c r="AD1667" i="2"/>
  <c r="AD1668" i="2"/>
  <c r="AD1669" i="2"/>
  <c r="AD1670" i="2"/>
  <c r="AD1671" i="2"/>
  <c r="AD1672" i="2"/>
  <c r="AD1673" i="2"/>
  <c r="AD1674" i="2"/>
  <c r="AD1675" i="2"/>
  <c r="AD1676" i="2"/>
  <c r="AD1677" i="2"/>
  <c r="AD1678" i="2"/>
  <c r="AD1679" i="2"/>
  <c r="AD1680" i="2"/>
  <c r="AD1681" i="2"/>
  <c r="AD1682" i="2"/>
  <c r="AD1683" i="2"/>
  <c r="AD1684" i="2"/>
  <c r="AD1685" i="2"/>
  <c r="AD1686" i="2"/>
  <c r="AD1687" i="2"/>
  <c r="AD1688" i="2"/>
  <c r="AD1689" i="2"/>
  <c r="AD1690" i="2"/>
  <c r="AD1691" i="2"/>
  <c r="AD1692" i="2"/>
  <c r="AD1693" i="2"/>
  <c r="AD1694" i="2"/>
  <c r="AD1695" i="2"/>
  <c r="AD1696" i="2"/>
  <c r="AD1697" i="2"/>
  <c r="AD1698" i="2"/>
  <c r="AD1699" i="2"/>
  <c r="AD1700" i="2"/>
  <c r="AD1701" i="2"/>
  <c r="AD1702" i="2"/>
  <c r="AD1703" i="2"/>
  <c r="AD1704" i="2"/>
  <c r="AD1705" i="2"/>
  <c r="AD1706" i="2"/>
  <c r="AD1707" i="2"/>
  <c r="AD1708" i="2"/>
  <c r="AD1709" i="2"/>
  <c r="AD1710" i="2"/>
  <c r="AD1711" i="2"/>
  <c r="AD1712" i="2"/>
  <c r="AD1713" i="2"/>
  <c r="AD1714" i="2"/>
  <c r="AD1715" i="2"/>
  <c r="AD1716" i="2"/>
  <c r="AD1717" i="2"/>
  <c r="AD1718" i="2"/>
  <c r="AD1719" i="2"/>
  <c r="AD1720" i="2"/>
  <c r="AD1721" i="2"/>
  <c r="AD1722" i="2"/>
  <c r="AD1723" i="2"/>
  <c r="AD1724" i="2"/>
  <c r="AD1725" i="2"/>
  <c r="AD1726" i="2"/>
  <c r="AD1727" i="2"/>
  <c r="AD1728" i="2"/>
  <c r="AD1729" i="2"/>
  <c r="AD1730" i="2"/>
  <c r="AD1731" i="2"/>
  <c r="AD1732" i="2"/>
  <c r="AD1733" i="2"/>
  <c r="AD1734" i="2"/>
  <c r="AD1735" i="2"/>
  <c r="AD1736" i="2"/>
  <c r="AD1737" i="2"/>
  <c r="AD1738" i="2"/>
  <c r="AD1739" i="2"/>
  <c r="AD1740" i="2"/>
  <c r="AD1741" i="2"/>
  <c r="AD1742" i="2"/>
  <c r="AD1743" i="2"/>
  <c r="AD1744" i="2"/>
  <c r="AD1745" i="2"/>
  <c r="AD1746" i="2"/>
  <c r="AD1747" i="2"/>
  <c r="AD1748" i="2"/>
  <c r="AD1749" i="2"/>
  <c r="AD1750" i="2"/>
  <c r="AD1751" i="2"/>
  <c r="AD1752" i="2"/>
  <c r="AD1753" i="2"/>
  <c r="AD1754" i="2"/>
  <c r="AD1755" i="2"/>
  <c r="AD1756" i="2"/>
  <c r="AD1757" i="2"/>
  <c r="AD1758" i="2"/>
  <c r="AD1759" i="2"/>
  <c r="AD1760" i="2"/>
  <c r="AD1761" i="2"/>
  <c r="AD1762" i="2"/>
  <c r="AD1763" i="2"/>
  <c r="AD1764" i="2"/>
  <c r="AD1765" i="2"/>
  <c r="AD1766" i="2"/>
  <c r="AD1767" i="2"/>
  <c r="AD1768" i="2"/>
  <c r="AD1769" i="2"/>
  <c r="AD1770" i="2"/>
  <c r="AD1771" i="2"/>
  <c r="AD1772" i="2"/>
  <c r="AD1773" i="2"/>
  <c r="AD1774" i="2"/>
  <c r="AD1775" i="2"/>
  <c r="AD1776" i="2"/>
  <c r="AD1777" i="2"/>
  <c r="AD1778" i="2"/>
  <c r="AD1779" i="2"/>
  <c r="AD1780" i="2"/>
  <c r="AD1781" i="2"/>
  <c r="AD1782" i="2"/>
  <c r="AD1783" i="2"/>
  <c r="AD1784" i="2"/>
  <c r="AD1785" i="2"/>
  <c r="AD1786" i="2"/>
  <c r="AD1787" i="2"/>
  <c r="AD1788" i="2"/>
  <c r="AD1789" i="2"/>
  <c r="AD1790" i="2"/>
  <c r="AD1791" i="2"/>
  <c r="AD1792" i="2"/>
  <c r="AD1793" i="2"/>
  <c r="AD1794" i="2"/>
  <c r="AD1795" i="2"/>
  <c r="AD1796" i="2"/>
  <c r="AD1797" i="2"/>
  <c r="AD1798" i="2"/>
  <c r="AD1799" i="2"/>
  <c r="AD1800" i="2"/>
  <c r="AD1801" i="2"/>
  <c r="AD1802" i="2"/>
  <c r="AD1803" i="2"/>
  <c r="AD1804" i="2"/>
  <c r="AD1805" i="2"/>
  <c r="AD1806" i="2"/>
  <c r="AD1807" i="2"/>
  <c r="AD1808" i="2"/>
  <c r="AD1809" i="2"/>
  <c r="AD1810" i="2"/>
  <c r="AD1811" i="2"/>
  <c r="AD1812" i="2"/>
  <c r="AD1813" i="2"/>
  <c r="AD1814" i="2"/>
  <c r="AD1815" i="2"/>
  <c r="AD1816" i="2"/>
  <c r="AD1817" i="2"/>
  <c r="AD1818" i="2"/>
  <c r="AD1819" i="2"/>
  <c r="AD1820" i="2"/>
  <c r="AD1821" i="2"/>
  <c r="AD1822" i="2"/>
  <c r="AD1823" i="2"/>
  <c r="AD1824" i="2"/>
  <c r="AD1825" i="2"/>
  <c r="AD1826" i="2"/>
  <c r="AD1827" i="2"/>
  <c r="AD1828" i="2"/>
  <c r="AD1829" i="2"/>
  <c r="AD1830" i="2"/>
  <c r="AD1831" i="2"/>
  <c r="AD1832" i="2"/>
  <c r="AD1833" i="2"/>
  <c r="AD1834" i="2"/>
  <c r="AD1835" i="2"/>
  <c r="AD1836" i="2"/>
  <c r="AD1837" i="2"/>
  <c r="AD1838" i="2"/>
  <c r="AD1839" i="2"/>
  <c r="AD1840" i="2"/>
  <c r="AD1841" i="2"/>
  <c r="AD1842" i="2"/>
  <c r="AD1843" i="2"/>
  <c r="AD1844" i="2"/>
  <c r="AD1845" i="2"/>
  <c r="AD1846" i="2"/>
  <c r="AD1847" i="2"/>
  <c r="AD1848" i="2"/>
  <c r="AD1849" i="2"/>
  <c r="AD1850" i="2"/>
  <c r="AD1851" i="2"/>
  <c r="AD1852" i="2"/>
  <c r="AD1853" i="2"/>
  <c r="AD1854" i="2"/>
  <c r="AD1855" i="2"/>
  <c r="AD1856" i="2"/>
  <c r="AD1857" i="2"/>
  <c r="AD1858" i="2"/>
  <c r="AD1859" i="2"/>
  <c r="AD1860" i="2"/>
  <c r="AD1861" i="2"/>
  <c r="AD1862" i="2"/>
  <c r="AD1863" i="2"/>
  <c r="AD1864" i="2"/>
  <c r="AD1865" i="2"/>
  <c r="AD1866" i="2"/>
  <c r="AD1867" i="2"/>
  <c r="AD1868" i="2"/>
  <c r="AD1869" i="2"/>
  <c r="AD1870" i="2"/>
  <c r="AD1871" i="2"/>
  <c r="AD1872" i="2"/>
  <c r="AD1873" i="2"/>
  <c r="AD1874" i="2"/>
  <c r="AD1875" i="2"/>
  <c r="AD1876" i="2"/>
  <c r="AD1877" i="2"/>
  <c r="AD1878" i="2"/>
  <c r="AD1879" i="2"/>
  <c r="AD1880" i="2"/>
  <c r="AD1881" i="2"/>
  <c r="AD1882" i="2"/>
  <c r="AD1883" i="2"/>
  <c r="AD1884" i="2"/>
  <c r="AD1885" i="2"/>
  <c r="AD1886" i="2"/>
  <c r="AD1887" i="2"/>
  <c r="AD1888" i="2"/>
  <c r="AD1889" i="2"/>
  <c r="AD1890" i="2"/>
  <c r="AD1891" i="2"/>
  <c r="AD1892" i="2"/>
  <c r="AD1893" i="2"/>
  <c r="AD1894" i="2"/>
  <c r="AD1895" i="2"/>
  <c r="AD1896" i="2"/>
  <c r="AD1897" i="2"/>
  <c r="AD1898" i="2"/>
  <c r="AD1899" i="2"/>
  <c r="AD1900" i="2"/>
  <c r="AD1901" i="2"/>
  <c r="AD1902" i="2"/>
  <c r="AD1903" i="2"/>
  <c r="AD1904" i="2"/>
  <c r="AD1905" i="2"/>
  <c r="AD1906" i="2"/>
  <c r="AD1907" i="2"/>
  <c r="AD1908" i="2"/>
  <c r="AD1909" i="2"/>
  <c r="AD1910" i="2"/>
  <c r="AD1911" i="2"/>
  <c r="AD1912" i="2"/>
  <c r="AD1913" i="2"/>
  <c r="AD1914" i="2"/>
  <c r="AD1915" i="2"/>
  <c r="AD1916" i="2"/>
  <c r="AD1917" i="2"/>
  <c r="AD1918" i="2"/>
  <c r="AD1919" i="2"/>
  <c r="AD1920" i="2"/>
  <c r="AD1921" i="2"/>
  <c r="AD1922" i="2"/>
  <c r="AD1923" i="2"/>
  <c r="AD1924" i="2"/>
  <c r="AD1925" i="2"/>
  <c r="AD1926" i="2"/>
  <c r="AD1927" i="2"/>
  <c r="AD1928" i="2"/>
  <c r="AD1929" i="2"/>
  <c r="AD1930" i="2"/>
  <c r="AD1931" i="2"/>
  <c r="AD1932" i="2"/>
  <c r="AD1933" i="2"/>
  <c r="AD1934" i="2"/>
  <c r="AD1935" i="2"/>
  <c r="AD1936" i="2"/>
  <c r="AD1937" i="2"/>
  <c r="AD1938" i="2"/>
  <c r="AD1939" i="2"/>
  <c r="AD1940" i="2"/>
  <c r="AD1941" i="2"/>
  <c r="AD1942" i="2"/>
  <c r="AD1943" i="2"/>
  <c r="AD1944" i="2"/>
  <c r="AD1945" i="2"/>
  <c r="AD1946" i="2"/>
  <c r="AD1947" i="2"/>
  <c r="AD1948" i="2"/>
  <c r="AD1949" i="2"/>
  <c r="AD1950" i="2"/>
  <c r="AD1951" i="2"/>
  <c r="AD1952" i="2"/>
  <c r="AD1953" i="2"/>
  <c r="AD1954" i="2"/>
  <c r="AD1955" i="2"/>
  <c r="AD1956" i="2"/>
  <c r="AD1957" i="2"/>
  <c r="AD1958" i="2"/>
  <c r="AD1959" i="2"/>
  <c r="AD1960" i="2"/>
  <c r="AD1961" i="2"/>
  <c r="AD1962" i="2"/>
  <c r="AD1963" i="2"/>
  <c r="AD1964" i="2"/>
  <c r="AD1965" i="2"/>
  <c r="AD1966" i="2"/>
  <c r="AD1967" i="2"/>
  <c r="AD1968" i="2"/>
  <c r="AD1969" i="2"/>
  <c r="AD1970" i="2"/>
  <c r="AD1971" i="2"/>
  <c r="AD1972" i="2"/>
  <c r="AD1973" i="2"/>
  <c r="AD1974" i="2"/>
  <c r="AD1975" i="2"/>
  <c r="AD1976" i="2"/>
  <c r="AD1977" i="2"/>
  <c r="AD1978" i="2"/>
  <c r="AD1979" i="2"/>
  <c r="AD1980" i="2"/>
  <c r="AD1981" i="2"/>
  <c r="AD1982" i="2"/>
  <c r="AD1983" i="2"/>
  <c r="AD1984" i="2"/>
  <c r="AD1985" i="2"/>
  <c r="AD1986" i="2"/>
  <c r="AD1987" i="2"/>
  <c r="AD1988" i="2"/>
  <c r="AD1989" i="2"/>
  <c r="AD1990" i="2"/>
  <c r="AD1991" i="2"/>
  <c r="AD1992" i="2"/>
  <c r="AD1993" i="2"/>
  <c r="AD1994" i="2"/>
  <c r="AD1995" i="2"/>
  <c r="AD1996" i="2"/>
  <c r="AD1997" i="2"/>
  <c r="AD1998" i="2"/>
  <c r="AD1999" i="2"/>
  <c r="AD2000" i="2"/>
  <c r="AD2001" i="2"/>
  <c r="AD2002" i="2"/>
  <c r="AD2003" i="2"/>
  <c r="AD2004" i="2"/>
  <c r="AD2005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813" i="2"/>
  <c r="Z814" i="2"/>
  <c r="Z815" i="2"/>
  <c r="Z816" i="2"/>
  <c r="Z817" i="2"/>
  <c r="Z818" i="2"/>
  <c r="Z819" i="2"/>
  <c r="Z820" i="2"/>
  <c r="Z821" i="2"/>
  <c r="Z822" i="2"/>
  <c r="Z823" i="2"/>
  <c r="Z824" i="2"/>
  <c r="Z825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1" i="2"/>
  <c r="Z902" i="2"/>
  <c r="Z903" i="2"/>
  <c r="Z904" i="2"/>
  <c r="Z905" i="2"/>
  <c r="Z906" i="2"/>
  <c r="Z907" i="2"/>
  <c r="Z908" i="2"/>
  <c r="Z909" i="2"/>
  <c r="Z910" i="2"/>
  <c r="Z911" i="2"/>
  <c r="Z912" i="2"/>
  <c r="Z913" i="2"/>
  <c r="Z914" i="2"/>
  <c r="Z915" i="2"/>
  <c r="Z916" i="2"/>
  <c r="Z917" i="2"/>
  <c r="Z918" i="2"/>
  <c r="Z919" i="2"/>
  <c r="Z920" i="2"/>
  <c r="Z921" i="2"/>
  <c r="Z922" i="2"/>
  <c r="Z923" i="2"/>
  <c r="Z924" i="2"/>
  <c r="Z925" i="2"/>
  <c r="Z926" i="2"/>
  <c r="Z927" i="2"/>
  <c r="Z928" i="2"/>
  <c r="Z929" i="2"/>
  <c r="Z930" i="2"/>
  <c r="Z931" i="2"/>
  <c r="Z932" i="2"/>
  <c r="Z933" i="2"/>
  <c r="Z934" i="2"/>
  <c r="Z935" i="2"/>
  <c r="Z936" i="2"/>
  <c r="Z937" i="2"/>
  <c r="Z938" i="2"/>
  <c r="Z939" i="2"/>
  <c r="Z940" i="2"/>
  <c r="Z941" i="2"/>
  <c r="Z942" i="2"/>
  <c r="Z943" i="2"/>
  <c r="Z944" i="2"/>
  <c r="Z945" i="2"/>
  <c r="Z946" i="2"/>
  <c r="Z947" i="2"/>
  <c r="Z948" i="2"/>
  <c r="Z949" i="2"/>
  <c r="Z950" i="2"/>
  <c r="Z951" i="2"/>
  <c r="Z952" i="2"/>
  <c r="Z953" i="2"/>
  <c r="Z954" i="2"/>
  <c r="Z955" i="2"/>
  <c r="Z956" i="2"/>
  <c r="Z957" i="2"/>
  <c r="Z958" i="2"/>
  <c r="Z959" i="2"/>
  <c r="Z960" i="2"/>
  <c r="Z961" i="2"/>
  <c r="Z962" i="2"/>
  <c r="Z963" i="2"/>
  <c r="Z964" i="2"/>
  <c r="Z965" i="2"/>
  <c r="Z966" i="2"/>
  <c r="Z967" i="2"/>
  <c r="Z968" i="2"/>
  <c r="Z969" i="2"/>
  <c r="Z970" i="2"/>
  <c r="Z971" i="2"/>
  <c r="Z972" i="2"/>
  <c r="Z973" i="2"/>
  <c r="Z974" i="2"/>
  <c r="Z975" i="2"/>
  <c r="Z976" i="2"/>
  <c r="Z977" i="2"/>
  <c r="Z978" i="2"/>
  <c r="Z979" i="2"/>
  <c r="Z980" i="2"/>
  <c r="Z981" i="2"/>
  <c r="Z982" i="2"/>
  <c r="Z983" i="2"/>
  <c r="Z984" i="2"/>
  <c r="Z985" i="2"/>
  <c r="Z986" i="2"/>
  <c r="Z987" i="2"/>
  <c r="Z988" i="2"/>
  <c r="Z989" i="2"/>
  <c r="Z990" i="2"/>
  <c r="Z991" i="2"/>
  <c r="Z992" i="2"/>
  <c r="Z993" i="2"/>
  <c r="Z994" i="2"/>
  <c r="Z995" i="2"/>
  <c r="Z996" i="2"/>
  <c r="Z997" i="2"/>
  <c r="Z998" i="2"/>
  <c r="Z999" i="2"/>
  <c r="Z1000" i="2"/>
  <c r="Z1001" i="2"/>
  <c r="Z1002" i="2"/>
  <c r="Z1003" i="2"/>
  <c r="Z1004" i="2"/>
  <c r="Z1005" i="2"/>
  <c r="Z1006" i="2"/>
  <c r="Z1007" i="2"/>
  <c r="Z1008" i="2"/>
  <c r="Z1009" i="2"/>
  <c r="Z1010" i="2"/>
  <c r="Z1011" i="2"/>
  <c r="Z1012" i="2"/>
  <c r="Z1013" i="2"/>
  <c r="Z1014" i="2"/>
  <c r="Z1015" i="2"/>
  <c r="Z1016" i="2"/>
  <c r="Z1017" i="2"/>
  <c r="Z1018" i="2"/>
  <c r="Z1019" i="2"/>
  <c r="Z1020" i="2"/>
  <c r="Z1021" i="2"/>
  <c r="Z1022" i="2"/>
  <c r="Z1023" i="2"/>
  <c r="Z1024" i="2"/>
  <c r="Z1025" i="2"/>
  <c r="Z1026" i="2"/>
  <c r="Z1027" i="2"/>
  <c r="Z1028" i="2"/>
  <c r="Z1029" i="2"/>
  <c r="Z1030" i="2"/>
  <c r="Z1031" i="2"/>
  <c r="Z1032" i="2"/>
  <c r="Z1033" i="2"/>
  <c r="Z1034" i="2"/>
  <c r="Z1035" i="2"/>
  <c r="Z1036" i="2"/>
  <c r="Z1037" i="2"/>
  <c r="Z1038" i="2"/>
  <c r="Z1039" i="2"/>
  <c r="Z1040" i="2"/>
  <c r="Z1041" i="2"/>
  <c r="Z1042" i="2"/>
  <c r="Z1043" i="2"/>
  <c r="Z1044" i="2"/>
  <c r="Z1045" i="2"/>
  <c r="Z1046" i="2"/>
  <c r="Z1047" i="2"/>
  <c r="Z1048" i="2"/>
  <c r="Z1049" i="2"/>
  <c r="Z1050" i="2"/>
  <c r="Z1051" i="2"/>
  <c r="Z1052" i="2"/>
  <c r="Z1053" i="2"/>
  <c r="Z1054" i="2"/>
  <c r="Z1055" i="2"/>
  <c r="Z1056" i="2"/>
  <c r="Z1057" i="2"/>
  <c r="Z1058" i="2"/>
  <c r="Z1059" i="2"/>
  <c r="Z1060" i="2"/>
  <c r="Z1061" i="2"/>
  <c r="Z1062" i="2"/>
  <c r="Z1063" i="2"/>
  <c r="Z1064" i="2"/>
  <c r="Z1065" i="2"/>
  <c r="Z1066" i="2"/>
  <c r="Z1067" i="2"/>
  <c r="Z1068" i="2"/>
  <c r="Z1069" i="2"/>
  <c r="Z1070" i="2"/>
  <c r="Z1071" i="2"/>
  <c r="Z1072" i="2"/>
  <c r="Z1073" i="2"/>
  <c r="Z1074" i="2"/>
  <c r="Z1075" i="2"/>
  <c r="Z1076" i="2"/>
  <c r="Z1077" i="2"/>
  <c r="Z1078" i="2"/>
  <c r="Z1079" i="2"/>
  <c r="Z1080" i="2"/>
  <c r="Z1081" i="2"/>
  <c r="Z1082" i="2"/>
  <c r="Z1083" i="2"/>
  <c r="Z1084" i="2"/>
  <c r="Z1085" i="2"/>
  <c r="Z1086" i="2"/>
  <c r="Z1087" i="2"/>
  <c r="Z1088" i="2"/>
  <c r="Z1089" i="2"/>
  <c r="Z1090" i="2"/>
  <c r="Z1091" i="2"/>
  <c r="Z1092" i="2"/>
  <c r="Z1093" i="2"/>
  <c r="Z1094" i="2"/>
  <c r="Z1095" i="2"/>
  <c r="Z1096" i="2"/>
  <c r="Z1097" i="2"/>
  <c r="Z1098" i="2"/>
  <c r="Z1099" i="2"/>
  <c r="Z1100" i="2"/>
  <c r="Z1101" i="2"/>
  <c r="Z1102" i="2"/>
  <c r="Z1103" i="2"/>
  <c r="Z1104" i="2"/>
  <c r="Z1105" i="2"/>
  <c r="Z1106" i="2"/>
  <c r="Z1107" i="2"/>
  <c r="Z1108" i="2"/>
  <c r="Z1109" i="2"/>
  <c r="Z1110" i="2"/>
  <c r="Z1111" i="2"/>
  <c r="Z1112" i="2"/>
  <c r="Z1113" i="2"/>
  <c r="Z1114" i="2"/>
  <c r="Z1115" i="2"/>
  <c r="Z1116" i="2"/>
  <c r="Z1117" i="2"/>
  <c r="Z1118" i="2"/>
  <c r="Z1119" i="2"/>
  <c r="Z1120" i="2"/>
  <c r="Z1121" i="2"/>
  <c r="Z1122" i="2"/>
  <c r="Z1123" i="2"/>
  <c r="Z1124" i="2"/>
  <c r="Z1125" i="2"/>
  <c r="Z1126" i="2"/>
  <c r="Z1127" i="2"/>
  <c r="Z1128" i="2"/>
  <c r="Z1129" i="2"/>
  <c r="Z1130" i="2"/>
  <c r="Z1131" i="2"/>
  <c r="Z1132" i="2"/>
  <c r="Z1133" i="2"/>
  <c r="Z1134" i="2"/>
  <c r="Z1135" i="2"/>
  <c r="Z1136" i="2"/>
  <c r="Z1137" i="2"/>
  <c r="Z1138" i="2"/>
  <c r="Z1139" i="2"/>
  <c r="Z1140" i="2"/>
  <c r="Z1141" i="2"/>
  <c r="Z1142" i="2"/>
  <c r="Z1143" i="2"/>
  <c r="Z1144" i="2"/>
  <c r="Z1145" i="2"/>
  <c r="Z1146" i="2"/>
  <c r="Z1147" i="2"/>
  <c r="Z1148" i="2"/>
  <c r="Z1149" i="2"/>
  <c r="Z1150" i="2"/>
  <c r="Z1151" i="2"/>
  <c r="Z1152" i="2"/>
  <c r="Z1153" i="2"/>
  <c r="Z1154" i="2"/>
  <c r="Z1155" i="2"/>
  <c r="Z1156" i="2"/>
  <c r="Z1157" i="2"/>
  <c r="Z1158" i="2"/>
  <c r="Z1159" i="2"/>
  <c r="Z1160" i="2"/>
  <c r="Z1161" i="2"/>
  <c r="Z1162" i="2"/>
  <c r="Z1163" i="2"/>
  <c r="Z1164" i="2"/>
  <c r="Z1165" i="2"/>
  <c r="Z1166" i="2"/>
  <c r="Z1167" i="2"/>
  <c r="Z1168" i="2"/>
  <c r="Z1169" i="2"/>
  <c r="Z1170" i="2"/>
  <c r="Z1171" i="2"/>
  <c r="Z1172" i="2"/>
  <c r="Z1173" i="2"/>
  <c r="Z1174" i="2"/>
  <c r="Z1175" i="2"/>
  <c r="Z1176" i="2"/>
  <c r="Z1177" i="2"/>
  <c r="Z1178" i="2"/>
  <c r="Z1179" i="2"/>
  <c r="Z1180" i="2"/>
  <c r="Z1181" i="2"/>
  <c r="Z1182" i="2"/>
  <c r="Z1183" i="2"/>
  <c r="Z1184" i="2"/>
  <c r="Z1185" i="2"/>
  <c r="Z1186" i="2"/>
  <c r="Z1187" i="2"/>
  <c r="Z1188" i="2"/>
  <c r="Z1189" i="2"/>
  <c r="Z1190" i="2"/>
  <c r="Z1191" i="2"/>
  <c r="Z1192" i="2"/>
  <c r="Z1193" i="2"/>
  <c r="Z1194" i="2"/>
  <c r="Z1195" i="2"/>
  <c r="Z1196" i="2"/>
  <c r="Z1197" i="2"/>
  <c r="Z1198" i="2"/>
  <c r="Z1199" i="2"/>
  <c r="Z1200" i="2"/>
  <c r="Z1201" i="2"/>
  <c r="Z1202" i="2"/>
  <c r="Z1203" i="2"/>
  <c r="Z1204" i="2"/>
  <c r="Z1205" i="2"/>
  <c r="Z1206" i="2"/>
  <c r="Z1207" i="2"/>
  <c r="Z1208" i="2"/>
  <c r="Z1209" i="2"/>
  <c r="Z1210" i="2"/>
  <c r="Z1211" i="2"/>
  <c r="Z1212" i="2"/>
  <c r="Z1213" i="2"/>
  <c r="Z1214" i="2"/>
  <c r="Z1215" i="2"/>
  <c r="Z1216" i="2"/>
  <c r="Z1217" i="2"/>
  <c r="Z1218" i="2"/>
  <c r="Z1219" i="2"/>
  <c r="Z1220" i="2"/>
  <c r="Z1221" i="2"/>
  <c r="Z1222" i="2"/>
  <c r="Z1223" i="2"/>
  <c r="Z1224" i="2"/>
  <c r="Z1225" i="2"/>
  <c r="Z1226" i="2"/>
  <c r="Z1227" i="2"/>
  <c r="Z1228" i="2"/>
  <c r="Z1229" i="2"/>
  <c r="Z1230" i="2"/>
  <c r="Z1231" i="2"/>
  <c r="Z1232" i="2"/>
  <c r="Z1233" i="2"/>
  <c r="Z1234" i="2"/>
  <c r="Z1235" i="2"/>
  <c r="Z1236" i="2"/>
  <c r="Z1237" i="2"/>
  <c r="Z1238" i="2"/>
  <c r="Z1239" i="2"/>
  <c r="Z1240" i="2"/>
  <c r="Z1241" i="2"/>
  <c r="Z1242" i="2"/>
  <c r="Z1243" i="2"/>
  <c r="Z1244" i="2"/>
  <c r="Z1245" i="2"/>
  <c r="Z1246" i="2"/>
  <c r="Z1247" i="2"/>
  <c r="Z1248" i="2"/>
  <c r="Z1249" i="2"/>
  <c r="Z1250" i="2"/>
  <c r="Z1251" i="2"/>
  <c r="Z1252" i="2"/>
  <c r="Z1253" i="2"/>
  <c r="Z1254" i="2"/>
  <c r="Z1255" i="2"/>
  <c r="Z1256" i="2"/>
  <c r="Z1257" i="2"/>
  <c r="Z1258" i="2"/>
  <c r="Z1259" i="2"/>
  <c r="Z1260" i="2"/>
  <c r="Z1261" i="2"/>
  <c r="Z1262" i="2"/>
  <c r="Z1263" i="2"/>
  <c r="Z1264" i="2"/>
  <c r="Z1265" i="2"/>
  <c r="Z1266" i="2"/>
  <c r="Z1267" i="2"/>
  <c r="Z1268" i="2"/>
  <c r="Z1269" i="2"/>
  <c r="Z1270" i="2"/>
  <c r="Z1271" i="2"/>
  <c r="Z1272" i="2"/>
  <c r="Z1273" i="2"/>
  <c r="Z1274" i="2"/>
  <c r="Z1275" i="2"/>
  <c r="Z1276" i="2"/>
  <c r="Z1277" i="2"/>
  <c r="Z1278" i="2"/>
  <c r="Z1279" i="2"/>
  <c r="Z1280" i="2"/>
  <c r="Z1281" i="2"/>
  <c r="Z1282" i="2"/>
  <c r="Z1283" i="2"/>
  <c r="Z1284" i="2"/>
  <c r="Z1285" i="2"/>
  <c r="Z1286" i="2"/>
  <c r="Z1287" i="2"/>
  <c r="Z1288" i="2"/>
  <c r="Z1289" i="2"/>
  <c r="Z1290" i="2"/>
  <c r="Z1291" i="2"/>
  <c r="Z1292" i="2"/>
  <c r="Z1293" i="2"/>
  <c r="Z1294" i="2"/>
  <c r="Z1295" i="2"/>
  <c r="Z1296" i="2"/>
  <c r="Z1297" i="2"/>
  <c r="Z1298" i="2"/>
  <c r="Z1299" i="2"/>
  <c r="Z1300" i="2"/>
  <c r="Z1301" i="2"/>
  <c r="Z1302" i="2"/>
  <c r="Z1303" i="2"/>
  <c r="Z1304" i="2"/>
  <c r="Z1305" i="2"/>
  <c r="Z1306" i="2"/>
  <c r="Z1307" i="2"/>
  <c r="Z1308" i="2"/>
  <c r="Z1309" i="2"/>
  <c r="Z1310" i="2"/>
  <c r="Z1311" i="2"/>
  <c r="Z1312" i="2"/>
  <c r="Z1313" i="2"/>
  <c r="Z1314" i="2"/>
  <c r="Z1315" i="2"/>
  <c r="Z1316" i="2"/>
  <c r="Z1317" i="2"/>
  <c r="Z1318" i="2"/>
  <c r="Z1319" i="2"/>
  <c r="Z1320" i="2"/>
  <c r="Z1321" i="2"/>
  <c r="Z1322" i="2"/>
  <c r="Z1323" i="2"/>
  <c r="Z1324" i="2"/>
  <c r="Z1325" i="2"/>
  <c r="Z1326" i="2"/>
  <c r="Z1327" i="2"/>
  <c r="Z1328" i="2"/>
  <c r="Z1329" i="2"/>
  <c r="Z1330" i="2"/>
  <c r="Z1331" i="2"/>
  <c r="Z1332" i="2"/>
  <c r="Z1333" i="2"/>
  <c r="Z1334" i="2"/>
  <c r="Z1335" i="2"/>
  <c r="Z1336" i="2"/>
  <c r="Z1337" i="2"/>
  <c r="Z1338" i="2"/>
  <c r="Z1339" i="2"/>
  <c r="Z1340" i="2"/>
  <c r="Z1341" i="2"/>
  <c r="Z1342" i="2"/>
  <c r="Z1343" i="2"/>
  <c r="Z1344" i="2"/>
  <c r="Z1345" i="2"/>
  <c r="Z1346" i="2"/>
  <c r="Z1347" i="2"/>
  <c r="Z1348" i="2"/>
  <c r="Z1349" i="2"/>
  <c r="Z1350" i="2"/>
  <c r="Z1351" i="2"/>
  <c r="Z1352" i="2"/>
  <c r="Z1353" i="2"/>
  <c r="Z1354" i="2"/>
  <c r="Z1355" i="2"/>
  <c r="Z1356" i="2"/>
  <c r="Z1357" i="2"/>
  <c r="Z1358" i="2"/>
  <c r="Z1359" i="2"/>
  <c r="Z1360" i="2"/>
  <c r="Z1361" i="2"/>
  <c r="Z1362" i="2"/>
  <c r="Z1363" i="2"/>
  <c r="Z1364" i="2"/>
  <c r="Z1365" i="2"/>
  <c r="Z1366" i="2"/>
  <c r="Z1367" i="2"/>
  <c r="Z1368" i="2"/>
  <c r="Z1369" i="2"/>
  <c r="Z1370" i="2"/>
  <c r="Z1371" i="2"/>
  <c r="Z1372" i="2"/>
  <c r="Z1373" i="2"/>
  <c r="Z1374" i="2"/>
  <c r="Z1375" i="2"/>
  <c r="Z1376" i="2"/>
  <c r="Z1377" i="2"/>
  <c r="Z1378" i="2"/>
  <c r="Z1379" i="2"/>
  <c r="Z1380" i="2"/>
  <c r="Z1381" i="2"/>
  <c r="Z1382" i="2"/>
  <c r="Z1383" i="2"/>
  <c r="Z1384" i="2"/>
  <c r="Z1385" i="2"/>
  <c r="Z1386" i="2"/>
  <c r="Z1387" i="2"/>
  <c r="Z1388" i="2"/>
  <c r="Z1389" i="2"/>
  <c r="Z1390" i="2"/>
  <c r="Z1391" i="2"/>
  <c r="Z1392" i="2"/>
  <c r="Z1393" i="2"/>
  <c r="Z1394" i="2"/>
  <c r="Z1395" i="2"/>
  <c r="Z1396" i="2"/>
  <c r="Z1397" i="2"/>
  <c r="Z1398" i="2"/>
  <c r="Z1399" i="2"/>
  <c r="Z1400" i="2"/>
  <c r="Z1401" i="2"/>
  <c r="Z1402" i="2"/>
  <c r="Z1403" i="2"/>
  <c r="Z1404" i="2"/>
  <c r="Z1405" i="2"/>
  <c r="Z1406" i="2"/>
  <c r="Z1407" i="2"/>
  <c r="Z1408" i="2"/>
  <c r="Z1409" i="2"/>
  <c r="Z1410" i="2"/>
  <c r="Z1411" i="2"/>
  <c r="Z1412" i="2"/>
  <c r="Z1413" i="2"/>
  <c r="Z1414" i="2"/>
  <c r="Z1415" i="2"/>
  <c r="Z1416" i="2"/>
  <c r="Z1417" i="2"/>
  <c r="Z1418" i="2"/>
  <c r="Z1419" i="2"/>
  <c r="Z1420" i="2"/>
  <c r="Z1421" i="2"/>
  <c r="Z1422" i="2"/>
  <c r="Z1423" i="2"/>
  <c r="Z1424" i="2"/>
  <c r="Z1425" i="2"/>
  <c r="Z1426" i="2"/>
  <c r="Z1427" i="2"/>
  <c r="Z1428" i="2"/>
  <c r="Z1429" i="2"/>
  <c r="Z1430" i="2"/>
  <c r="Z1431" i="2"/>
  <c r="Z1432" i="2"/>
  <c r="Z1433" i="2"/>
  <c r="Z1434" i="2"/>
  <c r="Z1435" i="2"/>
  <c r="Z1436" i="2"/>
  <c r="Z1437" i="2"/>
  <c r="Z1438" i="2"/>
  <c r="Z1439" i="2"/>
  <c r="Z1440" i="2"/>
  <c r="Z1441" i="2"/>
  <c r="Z1442" i="2"/>
  <c r="Z1443" i="2"/>
  <c r="Z1444" i="2"/>
  <c r="Z1445" i="2"/>
  <c r="Z1446" i="2"/>
  <c r="Z1447" i="2"/>
  <c r="Z1448" i="2"/>
  <c r="Z1449" i="2"/>
  <c r="Z1450" i="2"/>
  <c r="Z1451" i="2"/>
  <c r="Z1452" i="2"/>
  <c r="Z1453" i="2"/>
  <c r="Z1454" i="2"/>
  <c r="Z1455" i="2"/>
  <c r="Z1456" i="2"/>
  <c r="Z1457" i="2"/>
  <c r="Z1458" i="2"/>
  <c r="Z1459" i="2"/>
  <c r="Z1460" i="2"/>
  <c r="Z1461" i="2"/>
  <c r="Z1462" i="2"/>
  <c r="Z1463" i="2"/>
  <c r="Z1464" i="2"/>
  <c r="Z1465" i="2"/>
  <c r="Z1466" i="2"/>
  <c r="Z1467" i="2"/>
  <c r="Z1468" i="2"/>
  <c r="Z1469" i="2"/>
  <c r="Z1470" i="2"/>
  <c r="Z1471" i="2"/>
  <c r="Z1472" i="2"/>
  <c r="Z1473" i="2"/>
  <c r="Z1474" i="2"/>
  <c r="Z1475" i="2"/>
  <c r="Z1476" i="2"/>
  <c r="Z1477" i="2"/>
  <c r="Z1478" i="2"/>
  <c r="Z1479" i="2"/>
  <c r="Z1480" i="2"/>
  <c r="Z1481" i="2"/>
  <c r="Z1482" i="2"/>
  <c r="Z1483" i="2"/>
  <c r="Z1484" i="2"/>
  <c r="Z1485" i="2"/>
  <c r="Z1486" i="2"/>
  <c r="Z1487" i="2"/>
  <c r="Z1488" i="2"/>
  <c r="Z1489" i="2"/>
  <c r="Z1490" i="2"/>
  <c r="Z1491" i="2"/>
  <c r="Z1492" i="2"/>
  <c r="Z1493" i="2"/>
  <c r="Z1494" i="2"/>
  <c r="Z1495" i="2"/>
  <c r="Z1496" i="2"/>
  <c r="Z1497" i="2"/>
  <c r="Z1498" i="2"/>
  <c r="Z1499" i="2"/>
  <c r="Z1500" i="2"/>
  <c r="Z1501" i="2"/>
  <c r="Z1502" i="2"/>
  <c r="Z1503" i="2"/>
  <c r="Z1504" i="2"/>
  <c r="Z1505" i="2"/>
  <c r="Z1506" i="2"/>
  <c r="Z1507" i="2"/>
  <c r="Z1508" i="2"/>
  <c r="Z1509" i="2"/>
  <c r="Z1510" i="2"/>
  <c r="Z1511" i="2"/>
  <c r="Z1512" i="2"/>
  <c r="Z1513" i="2"/>
  <c r="Z1514" i="2"/>
  <c r="Z1515" i="2"/>
  <c r="Z1516" i="2"/>
  <c r="Z1517" i="2"/>
  <c r="Z1518" i="2"/>
  <c r="Z1519" i="2"/>
  <c r="Z1520" i="2"/>
  <c r="Z1521" i="2"/>
  <c r="Z1522" i="2"/>
  <c r="Z1523" i="2"/>
  <c r="Z1524" i="2"/>
  <c r="Z1525" i="2"/>
  <c r="Z1526" i="2"/>
  <c r="Z1527" i="2"/>
  <c r="Z1528" i="2"/>
  <c r="Z1529" i="2"/>
  <c r="Z1530" i="2"/>
  <c r="Z1531" i="2"/>
  <c r="Z1532" i="2"/>
  <c r="Z1533" i="2"/>
  <c r="Z1534" i="2"/>
  <c r="Z1535" i="2"/>
  <c r="Z1536" i="2"/>
  <c r="Z1537" i="2"/>
  <c r="Z1538" i="2"/>
  <c r="Z1539" i="2"/>
  <c r="Z1540" i="2"/>
  <c r="Z1541" i="2"/>
  <c r="Z1542" i="2"/>
  <c r="Z1543" i="2"/>
  <c r="Z1544" i="2"/>
  <c r="Z1545" i="2"/>
  <c r="Z1546" i="2"/>
  <c r="Z1547" i="2"/>
  <c r="Z1548" i="2"/>
  <c r="Z1549" i="2"/>
  <c r="Z1550" i="2"/>
  <c r="Z1551" i="2"/>
  <c r="Z1552" i="2"/>
  <c r="Z1553" i="2"/>
  <c r="Z1554" i="2"/>
  <c r="Z1555" i="2"/>
  <c r="Z1556" i="2"/>
  <c r="Z1557" i="2"/>
  <c r="Z1558" i="2"/>
  <c r="Z1559" i="2"/>
  <c r="Z1560" i="2"/>
  <c r="Z1561" i="2"/>
  <c r="Z1562" i="2"/>
  <c r="Z1563" i="2"/>
  <c r="Z1564" i="2"/>
  <c r="Z1565" i="2"/>
  <c r="Z1566" i="2"/>
  <c r="Z1567" i="2"/>
  <c r="Z1568" i="2"/>
  <c r="Z1569" i="2"/>
  <c r="Z1570" i="2"/>
  <c r="Z1571" i="2"/>
  <c r="Z1572" i="2"/>
  <c r="Z1573" i="2"/>
  <c r="Z1574" i="2"/>
  <c r="Z1575" i="2"/>
  <c r="Z1576" i="2"/>
  <c r="Z1577" i="2"/>
  <c r="Z1578" i="2"/>
  <c r="Z1579" i="2"/>
  <c r="Z1580" i="2"/>
  <c r="Z1581" i="2"/>
  <c r="Z1582" i="2"/>
  <c r="Z1583" i="2"/>
  <c r="Z1584" i="2"/>
  <c r="Z1585" i="2"/>
  <c r="Z1586" i="2"/>
  <c r="Z1587" i="2"/>
  <c r="Z1588" i="2"/>
  <c r="Z1589" i="2"/>
  <c r="Z1590" i="2"/>
  <c r="Z1591" i="2"/>
  <c r="Z1592" i="2"/>
  <c r="Z1593" i="2"/>
  <c r="Z1594" i="2"/>
  <c r="Z1595" i="2"/>
  <c r="Z1596" i="2"/>
  <c r="Z1597" i="2"/>
  <c r="Z1598" i="2"/>
  <c r="Z1599" i="2"/>
  <c r="Z1600" i="2"/>
  <c r="Z1601" i="2"/>
  <c r="Z1602" i="2"/>
  <c r="Z1603" i="2"/>
  <c r="Z1604" i="2"/>
  <c r="Z1605" i="2"/>
  <c r="Z1606" i="2"/>
  <c r="Z1607" i="2"/>
  <c r="Z1608" i="2"/>
  <c r="Z1609" i="2"/>
  <c r="Z1610" i="2"/>
  <c r="Z1611" i="2"/>
  <c r="Z1612" i="2"/>
  <c r="Z1613" i="2"/>
  <c r="Z1614" i="2"/>
  <c r="Z1615" i="2"/>
  <c r="Z1616" i="2"/>
  <c r="Z1617" i="2"/>
  <c r="Z1618" i="2"/>
  <c r="Z1619" i="2"/>
  <c r="Z1620" i="2"/>
  <c r="Z1621" i="2"/>
  <c r="Z1622" i="2"/>
  <c r="Z1623" i="2"/>
  <c r="Z1624" i="2"/>
  <c r="Z1625" i="2"/>
  <c r="Z1626" i="2"/>
  <c r="Z1627" i="2"/>
  <c r="Z1628" i="2"/>
  <c r="Z1629" i="2"/>
  <c r="Z1630" i="2"/>
  <c r="Z1631" i="2"/>
  <c r="Z1632" i="2"/>
  <c r="Z1633" i="2"/>
  <c r="Z1634" i="2"/>
  <c r="Z1635" i="2"/>
  <c r="Z1636" i="2"/>
  <c r="Z1637" i="2"/>
  <c r="Z1638" i="2"/>
  <c r="Z1639" i="2"/>
  <c r="Z1640" i="2"/>
  <c r="Z1641" i="2"/>
  <c r="Z1642" i="2"/>
  <c r="Z1643" i="2"/>
  <c r="Z1644" i="2"/>
  <c r="Z1645" i="2"/>
  <c r="Z1646" i="2"/>
  <c r="Z1647" i="2"/>
  <c r="Z1648" i="2"/>
  <c r="Z1649" i="2"/>
  <c r="Z1650" i="2"/>
  <c r="Z1651" i="2"/>
  <c r="Z1652" i="2"/>
  <c r="Z1653" i="2"/>
  <c r="Z1654" i="2"/>
  <c r="Z1655" i="2"/>
  <c r="Z1656" i="2"/>
  <c r="Z1657" i="2"/>
  <c r="Z1658" i="2"/>
  <c r="Z1659" i="2"/>
  <c r="Z1660" i="2"/>
  <c r="Z1661" i="2"/>
  <c r="Z1662" i="2"/>
  <c r="Z1663" i="2"/>
  <c r="Z1664" i="2"/>
  <c r="Z1665" i="2"/>
  <c r="Z1666" i="2"/>
  <c r="Z1667" i="2"/>
  <c r="Z1668" i="2"/>
  <c r="Z1669" i="2"/>
  <c r="Z1670" i="2"/>
  <c r="Z1671" i="2"/>
  <c r="Z1672" i="2"/>
  <c r="Z1673" i="2"/>
  <c r="Z1674" i="2"/>
  <c r="Z1675" i="2"/>
  <c r="Z1676" i="2"/>
  <c r="Z1677" i="2"/>
  <c r="Z1678" i="2"/>
  <c r="Z1679" i="2"/>
  <c r="Z1680" i="2"/>
  <c r="Z1681" i="2"/>
  <c r="Z1682" i="2"/>
  <c r="Z1683" i="2"/>
  <c r="Z1684" i="2"/>
  <c r="Z1685" i="2"/>
  <c r="Z1686" i="2"/>
  <c r="Z1687" i="2"/>
  <c r="Z1688" i="2"/>
  <c r="Z1689" i="2"/>
  <c r="Z1690" i="2"/>
  <c r="Z1691" i="2"/>
  <c r="Z1692" i="2"/>
  <c r="Z1693" i="2"/>
  <c r="Z1694" i="2"/>
  <c r="Z1695" i="2"/>
  <c r="Z1696" i="2"/>
  <c r="Z1697" i="2"/>
  <c r="Z1698" i="2"/>
  <c r="Z1699" i="2"/>
  <c r="Z1700" i="2"/>
  <c r="Z1701" i="2"/>
  <c r="Z1702" i="2"/>
  <c r="Z1703" i="2"/>
  <c r="Z1704" i="2"/>
  <c r="Z1705" i="2"/>
  <c r="Z1706" i="2"/>
  <c r="Z1707" i="2"/>
  <c r="Z1708" i="2"/>
  <c r="Z1709" i="2"/>
  <c r="Z1710" i="2"/>
  <c r="Z1711" i="2"/>
  <c r="Z1712" i="2"/>
  <c r="Z1713" i="2"/>
  <c r="Z1714" i="2"/>
  <c r="Z1715" i="2"/>
  <c r="Z1716" i="2"/>
  <c r="Z1717" i="2"/>
  <c r="Z1718" i="2"/>
  <c r="Z1719" i="2"/>
  <c r="Z1720" i="2"/>
  <c r="Z1721" i="2"/>
  <c r="Z1722" i="2"/>
  <c r="Z1723" i="2"/>
  <c r="Z1724" i="2"/>
  <c r="Z1725" i="2"/>
  <c r="Z1726" i="2"/>
  <c r="Z1727" i="2"/>
  <c r="Z1728" i="2"/>
  <c r="Z1729" i="2"/>
  <c r="Z1730" i="2"/>
  <c r="Z1731" i="2"/>
  <c r="Z1732" i="2"/>
  <c r="Z1733" i="2"/>
  <c r="Z1734" i="2"/>
  <c r="Z1735" i="2"/>
  <c r="Z1736" i="2"/>
  <c r="Z1737" i="2"/>
  <c r="Z1738" i="2"/>
  <c r="Z1739" i="2"/>
  <c r="Z1740" i="2"/>
  <c r="Z1741" i="2"/>
  <c r="Z1742" i="2"/>
  <c r="Z1743" i="2"/>
  <c r="Z1744" i="2"/>
  <c r="Z1745" i="2"/>
  <c r="Z1746" i="2"/>
  <c r="Z1747" i="2"/>
  <c r="Z1748" i="2"/>
  <c r="Z1749" i="2"/>
  <c r="Z1750" i="2"/>
  <c r="Z1751" i="2"/>
  <c r="Z1752" i="2"/>
  <c r="Z1753" i="2"/>
  <c r="Z1754" i="2"/>
  <c r="Z1755" i="2"/>
  <c r="Z1756" i="2"/>
  <c r="Z1757" i="2"/>
  <c r="Z1758" i="2"/>
  <c r="Z1759" i="2"/>
  <c r="Z1760" i="2"/>
  <c r="Z1761" i="2"/>
  <c r="Z1762" i="2"/>
  <c r="Z1763" i="2"/>
  <c r="Z1764" i="2"/>
  <c r="Z1765" i="2"/>
  <c r="Z1766" i="2"/>
  <c r="Z1767" i="2"/>
  <c r="Z1768" i="2"/>
  <c r="Z1769" i="2"/>
  <c r="Z1770" i="2"/>
  <c r="Z1771" i="2"/>
  <c r="Z1772" i="2"/>
  <c r="Z1773" i="2"/>
  <c r="Z1774" i="2"/>
  <c r="Z1775" i="2"/>
  <c r="Z1776" i="2"/>
  <c r="Z1777" i="2"/>
  <c r="Z1778" i="2"/>
  <c r="Z1779" i="2"/>
  <c r="Z1780" i="2"/>
  <c r="Z1781" i="2"/>
  <c r="Z1782" i="2"/>
  <c r="Z1783" i="2"/>
  <c r="Z1784" i="2"/>
  <c r="Z1785" i="2"/>
  <c r="Z1786" i="2"/>
  <c r="Z1787" i="2"/>
  <c r="Z1788" i="2"/>
  <c r="Z1789" i="2"/>
  <c r="Z1790" i="2"/>
  <c r="Z1791" i="2"/>
  <c r="Z1792" i="2"/>
  <c r="Z1793" i="2"/>
  <c r="Z1794" i="2"/>
  <c r="Z1795" i="2"/>
  <c r="Z1796" i="2"/>
  <c r="Z1797" i="2"/>
  <c r="Z1798" i="2"/>
  <c r="Z1799" i="2"/>
  <c r="Z1800" i="2"/>
  <c r="Z1801" i="2"/>
  <c r="Z1802" i="2"/>
  <c r="Z1803" i="2"/>
  <c r="Z1804" i="2"/>
  <c r="Z1805" i="2"/>
  <c r="Z1806" i="2"/>
  <c r="Z1807" i="2"/>
  <c r="Z1808" i="2"/>
  <c r="Z1809" i="2"/>
  <c r="Z1810" i="2"/>
  <c r="Z1811" i="2"/>
  <c r="Z1812" i="2"/>
  <c r="Z1813" i="2"/>
  <c r="Z1814" i="2"/>
  <c r="Z1815" i="2"/>
  <c r="Z1816" i="2"/>
  <c r="Z1817" i="2"/>
  <c r="Z1818" i="2"/>
  <c r="Z1819" i="2"/>
  <c r="Z1820" i="2"/>
  <c r="Z1821" i="2"/>
  <c r="Z1822" i="2"/>
  <c r="Z1823" i="2"/>
  <c r="Z1824" i="2"/>
  <c r="Z1825" i="2"/>
  <c r="Z1826" i="2"/>
  <c r="Z1827" i="2"/>
  <c r="Z1828" i="2"/>
  <c r="Z1829" i="2"/>
  <c r="Z1830" i="2"/>
  <c r="Z1831" i="2"/>
  <c r="Z1832" i="2"/>
  <c r="Z1833" i="2"/>
  <c r="Z1834" i="2"/>
  <c r="Z1835" i="2"/>
  <c r="Z1836" i="2"/>
  <c r="Z1837" i="2"/>
  <c r="Z1838" i="2"/>
  <c r="Z1839" i="2"/>
  <c r="Z1840" i="2"/>
  <c r="Z1841" i="2"/>
  <c r="Z1842" i="2"/>
  <c r="Z1843" i="2"/>
  <c r="Z1844" i="2"/>
  <c r="Z1845" i="2"/>
  <c r="Z1846" i="2"/>
  <c r="Z1847" i="2"/>
  <c r="Z1848" i="2"/>
  <c r="Z1849" i="2"/>
  <c r="Z1850" i="2"/>
  <c r="Z1851" i="2"/>
  <c r="Z1852" i="2"/>
  <c r="Z1853" i="2"/>
  <c r="Z1854" i="2"/>
  <c r="Z1855" i="2"/>
  <c r="Z1856" i="2"/>
  <c r="Z1857" i="2"/>
  <c r="Z1858" i="2"/>
  <c r="Z1859" i="2"/>
  <c r="Z1860" i="2"/>
  <c r="Z1861" i="2"/>
  <c r="Z1862" i="2"/>
  <c r="Z1863" i="2"/>
  <c r="Z1864" i="2"/>
  <c r="Z1865" i="2"/>
  <c r="Z1866" i="2"/>
  <c r="Z1867" i="2"/>
  <c r="Z1868" i="2"/>
  <c r="Z1869" i="2"/>
  <c r="Z1870" i="2"/>
  <c r="Z1871" i="2"/>
  <c r="Z1872" i="2"/>
  <c r="Z1873" i="2"/>
  <c r="Z1874" i="2"/>
  <c r="Z1875" i="2"/>
  <c r="Z1876" i="2"/>
  <c r="Z1877" i="2"/>
  <c r="Z1878" i="2"/>
  <c r="Z1879" i="2"/>
  <c r="Z1880" i="2"/>
  <c r="Z1881" i="2"/>
  <c r="Z1882" i="2"/>
  <c r="Z1883" i="2"/>
  <c r="Z1884" i="2"/>
  <c r="Z1885" i="2"/>
  <c r="Z1886" i="2"/>
  <c r="Z1887" i="2"/>
  <c r="Z1888" i="2"/>
  <c r="Z1889" i="2"/>
  <c r="Z1890" i="2"/>
  <c r="Z1891" i="2"/>
  <c r="Z1892" i="2"/>
  <c r="Z1893" i="2"/>
  <c r="Z1894" i="2"/>
  <c r="Z1895" i="2"/>
  <c r="Z1896" i="2"/>
  <c r="Z1897" i="2"/>
  <c r="Z1898" i="2"/>
  <c r="Z1899" i="2"/>
  <c r="Z1900" i="2"/>
  <c r="Z1901" i="2"/>
  <c r="Z1902" i="2"/>
  <c r="Z1903" i="2"/>
  <c r="Z1904" i="2"/>
  <c r="Z1905" i="2"/>
  <c r="Z1906" i="2"/>
  <c r="Z1907" i="2"/>
  <c r="Z1908" i="2"/>
  <c r="Z1909" i="2"/>
  <c r="Z1910" i="2"/>
  <c r="Z1911" i="2"/>
  <c r="Z1912" i="2"/>
  <c r="Z1913" i="2"/>
  <c r="Z1914" i="2"/>
  <c r="Z1915" i="2"/>
  <c r="Z1916" i="2"/>
  <c r="Z1917" i="2"/>
  <c r="Z1918" i="2"/>
  <c r="Z1919" i="2"/>
  <c r="Z1920" i="2"/>
  <c r="Z1921" i="2"/>
  <c r="Z1922" i="2"/>
  <c r="Z1923" i="2"/>
  <c r="Z1924" i="2"/>
  <c r="Z1925" i="2"/>
  <c r="Z1926" i="2"/>
  <c r="Z1927" i="2"/>
  <c r="Z1928" i="2"/>
  <c r="Z1929" i="2"/>
  <c r="Z1930" i="2"/>
  <c r="Z1931" i="2"/>
  <c r="Z1932" i="2"/>
  <c r="Z1933" i="2"/>
  <c r="Z1934" i="2"/>
  <c r="Z1935" i="2"/>
  <c r="Z1936" i="2"/>
  <c r="Z1937" i="2"/>
  <c r="Z1938" i="2"/>
  <c r="Z1939" i="2"/>
  <c r="Z1940" i="2"/>
  <c r="Z1941" i="2"/>
  <c r="Z1942" i="2"/>
  <c r="Z1943" i="2"/>
  <c r="Z1944" i="2"/>
  <c r="Z1945" i="2"/>
  <c r="Z1946" i="2"/>
  <c r="Z1947" i="2"/>
  <c r="Z1948" i="2"/>
  <c r="Z1949" i="2"/>
  <c r="Z1950" i="2"/>
  <c r="Z1951" i="2"/>
  <c r="Z1952" i="2"/>
  <c r="Z1953" i="2"/>
  <c r="Z1954" i="2"/>
  <c r="Z1955" i="2"/>
  <c r="Z1956" i="2"/>
  <c r="Z1957" i="2"/>
  <c r="Z1958" i="2"/>
  <c r="Z1959" i="2"/>
  <c r="Z1960" i="2"/>
  <c r="Z1961" i="2"/>
  <c r="Z1962" i="2"/>
  <c r="Z1963" i="2"/>
  <c r="Z1964" i="2"/>
  <c r="Z1965" i="2"/>
  <c r="Z1966" i="2"/>
  <c r="Z1967" i="2"/>
  <c r="Z1968" i="2"/>
  <c r="Z1969" i="2"/>
  <c r="Z1970" i="2"/>
  <c r="Z1971" i="2"/>
  <c r="Z1972" i="2"/>
  <c r="Z1973" i="2"/>
  <c r="Z1974" i="2"/>
  <c r="Z1975" i="2"/>
  <c r="Z1976" i="2"/>
  <c r="Z1977" i="2"/>
  <c r="Z1978" i="2"/>
  <c r="Z1979" i="2"/>
  <c r="Z1980" i="2"/>
  <c r="Z1981" i="2"/>
  <c r="Z1982" i="2"/>
  <c r="Z1983" i="2"/>
  <c r="Z1984" i="2"/>
  <c r="Z1985" i="2"/>
  <c r="Z1986" i="2"/>
  <c r="Z1987" i="2"/>
  <c r="Z1988" i="2"/>
  <c r="Z1989" i="2"/>
  <c r="Z1990" i="2"/>
  <c r="Z1991" i="2"/>
  <c r="Z1992" i="2"/>
  <c r="Z1993" i="2"/>
  <c r="Z1994" i="2"/>
  <c r="Z1995" i="2"/>
  <c r="Z1996" i="2"/>
  <c r="Z1997" i="2"/>
  <c r="Z1998" i="2"/>
  <c r="Z1999" i="2"/>
  <c r="Z2000" i="2"/>
  <c r="Z2001" i="2"/>
  <c r="Z2002" i="2"/>
  <c r="Z2003" i="2"/>
  <c r="Z2004" i="2"/>
  <c r="Z2005" i="2"/>
  <c r="Z2006" i="2"/>
  <c r="Z2007" i="2"/>
  <c r="Z2008" i="2"/>
  <c r="Z2009" i="2"/>
  <c r="Z2010" i="2"/>
  <c r="Z2011" i="2"/>
  <c r="Z2012" i="2"/>
  <c r="Z2013" i="2"/>
  <c r="Z2014" i="2"/>
  <c r="Z2015" i="2"/>
  <c r="Z2016" i="2"/>
  <c r="Z2017" i="2"/>
  <c r="Z2018" i="2"/>
  <c r="Z2019" i="2"/>
  <c r="Z2020" i="2"/>
  <c r="Z2021" i="2"/>
  <c r="Z2022" i="2"/>
  <c r="Z2023" i="2"/>
  <c r="Z2024" i="2"/>
  <c r="Z2025" i="2"/>
  <c r="Z2026" i="2"/>
  <c r="Z2027" i="2"/>
  <c r="Z2028" i="2"/>
  <c r="Z2029" i="2"/>
  <c r="Z2030" i="2"/>
  <c r="Z2031" i="2"/>
  <c r="Z2032" i="2"/>
  <c r="Z2033" i="2"/>
  <c r="Z2034" i="2"/>
  <c r="Z2035" i="2"/>
  <c r="Z2036" i="2"/>
  <c r="Z2037" i="2"/>
  <c r="Z2038" i="2"/>
  <c r="Z2039" i="2"/>
  <c r="Z2040" i="2"/>
  <c r="Z2041" i="2"/>
  <c r="Z2042" i="2"/>
  <c r="Z2043" i="2"/>
  <c r="Z2044" i="2"/>
  <c r="Z2045" i="2"/>
  <c r="Z2046" i="2"/>
  <c r="Z2047" i="2"/>
  <c r="Z2048" i="2"/>
  <c r="Z2049" i="2"/>
  <c r="Z2050" i="2"/>
  <c r="Z2051" i="2"/>
  <c r="Z2052" i="2"/>
  <c r="Z2053" i="2"/>
  <c r="Z2054" i="2"/>
  <c r="Z2055" i="2"/>
  <c r="Z2056" i="2"/>
  <c r="Z2057" i="2"/>
  <c r="Z2058" i="2"/>
  <c r="Z2059" i="2"/>
  <c r="Z2060" i="2"/>
  <c r="Z2061" i="2"/>
  <c r="Z2062" i="2"/>
  <c r="Z2063" i="2"/>
  <c r="Z2064" i="2"/>
  <c r="Z2065" i="2"/>
  <c r="Z2066" i="2"/>
  <c r="Z2067" i="2"/>
  <c r="Z2068" i="2"/>
  <c r="Z2069" i="2"/>
  <c r="Z2070" i="2"/>
  <c r="Z2071" i="2"/>
  <c r="Z2072" i="2"/>
  <c r="Z2073" i="2"/>
  <c r="Z2074" i="2"/>
  <c r="Z2075" i="2"/>
  <c r="Z2076" i="2"/>
  <c r="Z2077" i="2"/>
  <c r="Z2078" i="2"/>
  <c r="Z2079" i="2"/>
  <c r="Z2080" i="2"/>
  <c r="Z2081" i="2"/>
  <c r="Z2082" i="2"/>
  <c r="Z2083" i="2"/>
  <c r="Z2084" i="2"/>
  <c r="Z2085" i="2"/>
  <c r="Z2086" i="2"/>
  <c r="Z2087" i="2"/>
  <c r="Z2088" i="2"/>
  <c r="Z2089" i="2"/>
  <c r="Z2090" i="2"/>
  <c r="Z2091" i="2"/>
  <c r="Z2092" i="2"/>
  <c r="Z2093" i="2"/>
  <c r="Z2094" i="2"/>
  <c r="Z2095" i="2"/>
  <c r="Z2096" i="2"/>
  <c r="Z2097" i="2"/>
  <c r="Z2098" i="2"/>
  <c r="Z2099" i="2"/>
  <c r="Z2100" i="2"/>
  <c r="Z2101" i="2"/>
  <c r="Z2102" i="2"/>
  <c r="Z2103" i="2"/>
  <c r="Z2104" i="2"/>
  <c r="Z2105" i="2"/>
  <c r="Z2106" i="2"/>
  <c r="Z2107" i="2"/>
  <c r="Z2108" i="2"/>
  <c r="Z2109" i="2"/>
  <c r="Z2110" i="2"/>
  <c r="Z2111" i="2"/>
  <c r="Z2112" i="2"/>
  <c r="Z2113" i="2"/>
  <c r="Z2114" i="2"/>
  <c r="Z2115" i="2"/>
  <c r="Z2116" i="2"/>
  <c r="Z2117" i="2"/>
  <c r="Z2118" i="2"/>
  <c r="Z2119" i="2"/>
  <c r="Z2120" i="2"/>
  <c r="Z2121" i="2"/>
  <c r="Z2122" i="2"/>
  <c r="Z2123" i="2"/>
  <c r="Z2124" i="2"/>
  <c r="Z2125" i="2"/>
  <c r="Z2126" i="2"/>
  <c r="Z2127" i="2"/>
  <c r="Z2128" i="2"/>
  <c r="Z2129" i="2"/>
  <c r="Z2130" i="2"/>
  <c r="Z2131" i="2"/>
  <c r="Z2132" i="2"/>
  <c r="Z2133" i="2"/>
  <c r="Z2134" i="2"/>
  <c r="Z2135" i="2"/>
  <c r="Z2136" i="2"/>
  <c r="Z2137" i="2"/>
  <c r="Z2138" i="2"/>
  <c r="Z2139" i="2"/>
  <c r="Z2140" i="2"/>
  <c r="Z2141" i="2"/>
  <c r="Z2142" i="2"/>
  <c r="Z2143" i="2"/>
  <c r="Z2144" i="2"/>
  <c r="Z2145" i="2"/>
  <c r="Z2146" i="2"/>
  <c r="Z2147" i="2"/>
  <c r="Z2148" i="2"/>
  <c r="Z2149" i="2"/>
  <c r="Z2150" i="2"/>
  <c r="Z2151" i="2"/>
  <c r="Z2152" i="2"/>
  <c r="Z2153" i="2"/>
  <c r="Z2154" i="2"/>
  <c r="Z2155" i="2"/>
  <c r="Z2156" i="2"/>
  <c r="Z2157" i="2"/>
  <c r="Z2158" i="2"/>
  <c r="Z2159" i="2"/>
  <c r="Z2160" i="2"/>
  <c r="Z2161" i="2"/>
  <c r="Z2162" i="2"/>
  <c r="Z2163" i="2"/>
  <c r="Z2164" i="2"/>
  <c r="Z2165" i="2"/>
  <c r="Z2166" i="2"/>
  <c r="Z2167" i="2"/>
  <c r="Z2168" i="2"/>
  <c r="Z2169" i="2"/>
  <c r="Z2170" i="2"/>
  <c r="Z2171" i="2"/>
  <c r="Z2172" i="2"/>
  <c r="Z2173" i="2"/>
  <c r="Z2174" i="2"/>
  <c r="Z2175" i="2"/>
  <c r="Z2176" i="2"/>
  <c r="Z2177" i="2"/>
  <c r="Z2178" i="2"/>
  <c r="Z2179" i="2"/>
  <c r="Z2180" i="2"/>
  <c r="Z2181" i="2"/>
  <c r="Z2182" i="2"/>
  <c r="Z2183" i="2"/>
  <c r="Z2184" i="2"/>
  <c r="Z2185" i="2"/>
  <c r="Z2186" i="2"/>
  <c r="Z2187" i="2"/>
  <c r="Z2188" i="2"/>
  <c r="Z2189" i="2"/>
  <c r="Z2190" i="2"/>
  <c r="Z2191" i="2"/>
  <c r="Z2192" i="2"/>
  <c r="Z2193" i="2"/>
  <c r="Z2194" i="2"/>
  <c r="Z2195" i="2"/>
  <c r="Z2196" i="2"/>
  <c r="Z2197" i="2"/>
  <c r="Z2198" i="2"/>
  <c r="Z2199" i="2"/>
  <c r="Z2200" i="2"/>
  <c r="Z2201" i="2"/>
  <c r="Z2202" i="2"/>
  <c r="Z2203" i="2"/>
  <c r="Z2204" i="2"/>
  <c r="Z2205" i="2"/>
  <c r="Z2206" i="2"/>
  <c r="Z2207" i="2"/>
  <c r="Z2208" i="2"/>
  <c r="Z2209" i="2"/>
  <c r="Z2210" i="2"/>
  <c r="Z2211" i="2"/>
  <c r="Z2212" i="2"/>
  <c r="Z2213" i="2"/>
  <c r="Z2214" i="2"/>
  <c r="Z2215" i="2"/>
  <c r="Z2216" i="2"/>
  <c r="Z2217" i="2"/>
  <c r="Z2218" i="2"/>
  <c r="Z2219" i="2"/>
  <c r="Z2220" i="2"/>
  <c r="Z2221" i="2"/>
  <c r="Z2222" i="2"/>
  <c r="Z2223" i="2"/>
  <c r="Z2224" i="2"/>
  <c r="Z2225" i="2"/>
  <c r="Z2226" i="2"/>
  <c r="Z2227" i="2"/>
  <c r="Z2228" i="2"/>
  <c r="Z2229" i="2"/>
  <c r="Z2230" i="2"/>
  <c r="Z2231" i="2"/>
  <c r="Z2232" i="2"/>
  <c r="Z2233" i="2"/>
  <c r="Z2234" i="2"/>
  <c r="Z2235" i="2"/>
  <c r="Z2236" i="2"/>
  <c r="Z2237" i="2"/>
  <c r="Z2238" i="2"/>
  <c r="Z2239" i="2"/>
  <c r="Z2240" i="2"/>
  <c r="Z2241" i="2"/>
  <c r="Z2242" i="2"/>
  <c r="Z2243" i="2"/>
  <c r="Z2244" i="2"/>
  <c r="Z2245" i="2"/>
  <c r="Z2246" i="2"/>
  <c r="Z2247" i="2"/>
  <c r="Z2248" i="2"/>
  <c r="Z2249" i="2"/>
  <c r="Z2250" i="2"/>
  <c r="Z2251" i="2"/>
  <c r="Z2252" i="2"/>
  <c r="Z2253" i="2"/>
  <c r="Z2254" i="2"/>
  <c r="Z2255" i="2"/>
  <c r="Z2256" i="2"/>
  <c r="Z2257" i="2"/>
  <c r="Z2258" i="2"/>
  <c r="Z2259" i="2"/>
  <c r="Z2260" i="2"/>
  <c r="Z2261" i="2"/>
  <c r="Z2262" i="2"/>
  <c r="Z2263" i="2"/>
  <c r="Z2264" i="2"/>
  <c r="Z2265" i="2"/>
  <c r="Z2266" i="2"/>
  <c r="Z2267" i="2"/>
  <c r="Z2268" i="2"/>
  <c r="Z2269" i="2"/>
  <c r="Z2270" i="2"/>
  <c r="Z2271" i="2"/>
  <c r="Z2272" i="2"/>
  <c r="Z2273" i="2"/>
  <c r="Z2274" i="2"/>
  <c r="Z2275" i="2"/>
  <c r="Z2276" i="2"/>
  <c r="Z2277" i="2"/>
  <c r="Z2278" i="2"/>
  <c r="Z2279" i="2"/>
  <c r="Z2280" i="2"/>
  <c r="Z2281" i="2"/>
  <c r="Z2282" i="2"/>
  <c r="Z2283" i="2"/>
  <c r="Z2284" i="2"/>
  <c r="Z2285" i="2"/>
  <c r="Z2286" i="2"/>
  <c r="Z2287" i="2"/>
  <c r="Z2288" i="2"/>
  <c r="Z2289" i="2"/>
  <c r="Z2290" i="2"/>
  <c r="Z2291" i="2"/>
  <c r="Z2292" i="2"/>
  <c r="Z2293" i="2"/>
  <c r="Z2294" i="2"/>
  <c r="Z2295" i="2"/>
  <c r="Z2296" i="2"/>
  <c r="Z2297" i="2"/>
  <c r="Z2298" i="2"/>
  <c r="Z2299" i="2"/>
  <c r="Z2300" i="2"/>
  <c r="Z2301" i="2"/>
  <c r="Z2302" i="2"/>
  <c r="Z2303" i="2"/>
  <c r="Z2304" i="2"/>
  <c r="Z2305" i="2"/>
  <c r="Z2306" i="2"/>
  <c r="Z2307" i="2"/>
  <c r="Z2308" i="2"/>
  <c r="Z2309" i="2"/>
  <c r="Z2310" i="2"/>
  <c r="Z2311" i="2"/>
  <c r="Z2312" i="2"/>
  <c r="Z2313" i="2"/>
  <c r="Z2314" i="2"/>
  <c r="Z2315" i="2"/>
  <c r="Z2316" i="2"/>
  <c r="Z2317" i="2"/>
  <c r="Z2318" i="2"/>
  <c r="Z2319" i="2"/>
  <c r="Z2320" i="2"/>
  <c r="Z2321" i="2"/>
  <c r="Z2322" i="2"/>
  <c r="Z2323" i="2"/>
  <c r="Z2324" i="2"/>
  <c r="Z2325" i="2"/>
  <c r="Z2326" i="2"/>
  <c r="Z2327" i="2"/>
  <c r="Z2328" i="2"/>
  <c r="Z2329" i="2"/>
  <c r="Z2330" i="2"/>
  <c r="Z2331" i="2"/>
  <c r="Z2332" i="2"/>
  <c r="Z2333" i="2"/>
  <c r="Z2334" i="2"/>
  <c r="Z2335" i="2"/>
  <c r="Z2336" i="2"/>
  <c r="Z2337" i="2"/>
  <c r="Z2338" i="2"/>
  <c r="Z2339" i="2"/>
  <c r="Z2340" i="2"/>
  <c r="Z2341" i="2"/>
  <c r="Z2342" i="2"/>
  <c r="Z2343" i="2"/>
  <c r="Z2344" i="2"/>
  <c r="Z2345" i="2"/>
  <c r="Z2346" i="2"/>
  <c r="Z2347" i="2"/>
  <c r="Z2348" i="2"/>
  <c r="Z2349" i="2"/>
  <c r="Z2350" i="2"/>
  <c r="Z2351" i="2"/>
  <c r="Z2352" i="2"/>
  <c r="Z2353" i="2"/>
  <c r="Z2354" i="2"/>
  <c r="Z2355" i="2"/>
  <c r="Z2356" i="2"/>
  <c r="Z2357" i="2"/>
  <c r="Z2358" i="2"/>
  <c r="Z2359" i="2"/>
  <c r="Z2360" i="2"/>
  <c r="Z2361" i="2"/>
  <c r="Z2362" i="2"/>
  <c r="Z2363" i="2"/>
  <c r="Z2364" i="2"/>
  <c r="Z2365" i="2"/>
  <c r="Z2366" i="2"/>
  <c r="Z2367" i="2"/>
  <c r="Z2368" i="2"/>
  <c r="Z2369" i="2"/>
  <c r="Z2370" i="2"/>
  <c r="Z2371" i="2"/>
  <c r="Z2372" i="2"/>
  <c r="Z2373" i="2"/>
  <c r="Z2374" i="2"/>
  <c r="Z2375" i="2"/>
  <c r="Z2376" i="2"/>
  <c r="Z2377" i="2"/>
  <c r="Z2378" i="2"/>
  <c r="Z2379" i="2"/>
  <c r="Z2380" i="2"/>
  <c r="Z2381" i="2"/>
  <c r="Z2382" i="2"/>
  <c r="Z2383" i="2"/>
  <c r="Z2384" i="2"/>
  <c r="Z2385" i="2"/>
  <c r="Z2386" i="2"/>
  <c r="Z2387" i="2"/>
  <c r="Z2388" i="2"/>
  <c r="Z2389" i="2"/>
  <c r="Z2390" i="2"/>
  <c r="Z2391" i="2"/>
  <c r="Z2392" i="2"/>
  <c r="Z2393" i="2"/>
  <c r="Z2394" i="2"/>
  <c r="Z2395" i="2"/>
  <c r="Z2396" i="2"/>
  <c r="Z2397" i="2"/>
  <c r="Z2398" i="2"/>
  <c r="Z2399" i="2"/>
  <c r="Z2400" i="2"/>
  <c r="Z2401" i="2"/>
  <c r="Z2402" i="2"/>
  <c r="Z2403" i="2"/>
  <c r="Z2404" i="2"/>
  <c r="Z2405" i="2"/>
  <c r="Z2406" i="2"/>
  <c r="Z2407" i="2"/>
  <c r="Z2408" i="2"/>
  <c r="Z2409" i="2"/>
  <c r="Z2410" i="2"/>
  <c r="Z2411" i="2"/>
  <c r="Z2412" i="2"/>
  <c r="Z2413" i="2"/>
  <c r="Z2414" i="2"/>
  <c r="Z2415" i="2"/>
  <c r="Z2416" i="2"/>
  <c r="Z2417" i="2"/>
  <c r="Z2418" i="2"/>
  <c r="Z2419" i="2"/>
  <c r="Z2420" i="2"/>
  <c r="Z2421" i="2"/>
  <c r="Z2422" i="2"/>
  <c r="Z2423" i="2"/>
  <c r="Z2424" i="2"/>
  <c r="Z2425" i="2"/>
  <c r="Z2426" i="2"/>
  <c r="Z2427" i="2"/>
  <c r="Z2428" i="2"/>
  <c r="Z2429" i="2"/>
  <c r="Z2430" i="2"/>
  <c r="Z2431" i="2"/>
  <c r="Z2432" i="2"/>
  <c r="Z2433" i="2"/>
  <c r="Z2434" i="2"/>
  <c r="Z2435" i="2"/>
  <c r="Z2436" i="2"/>
  <c r="Z2437" i="2"/>
  <c r="Z2438" i="2"/>
  <c r="Z2439" i="2"/>
  <c r="Z2440" i="2"/>
  <c r="Z2441" i="2"/>
  <c r="Z2442" i="2"/>
  <c r="Z2443" i="2"/>
  <c r="Z2444" i="2"/>
  <c r="Z2445" i="2"/>
  <c r="Z2446" i="2"/>
  <c r="Z2447" i="2"/>
  <c r="Z2448" i="2"/>
  <c r="Z2449" i="2"/>
  <c r="Z2450" i="2"/>
  <c r="Z2451" i="2"/>
  <c r="Z2452" i="2"/>
  <c r="Z2453" i="2"/>
  <c r="Z2454" i="2"/>
  <c r="Z2455" i="2"/>
  <c r="Z2456" i="2"/>
  <c r="Z2457" i="2"/>
  <c r="Z2458" i="2"/>
  <c r="Z2459" i="2"/>
  <c r="Z2460" i="2"/>
  <c r="Z2461" i="2"/>
  <c r="Z2462" i="2"/>
  <c r="Z2463" i="2"/>
  <c r="Z2464" i="2"/>
  <c r="Z2465" i="2"/>
  <c r="Z2466" i="2"/>
  <c r="Z2467" i="2"/>
  <c r="Z2468" i="2"/>
  <c r="Z2469" i="2"/>
  <c r="Z2470" i="2"/>
  <c r="Z2471" i="2"/>
  <c r="Z2472" i="2"/>
  <c r="Z2473" i="2"/>
  <c r="Z2474" i="2"/>
  <c r="Z2475" i="2"/>
  <c r="Z2476" i="2"/>
  <c r="Z2477" i="2"/>
  <c r="Z2478" i="2"/>
  <c r="Z2479" i="2"/>
  <c r="Z2480" i="2"/>
  <c r="Z2481" i="2"/>
  <c r="Z2482" i="2"/>
  <c r="Z2483" i="2"/>
  <c r="Z2484" i="2"/>
  <c r="Z2485" i="2"/>
  <c r="Z2486" i="2"/>
  <c r="Z2487" i="2"/>
  <c r="Z2488" i="2"/>
  <c r="Z2489" i="2"/>
  <c r="Z2490" i="2"/>
  <c r="Z2491" i="2"/>
  <c r="Z2492" i="2"/>
  <c r="Z2493" i="2"/>
  <c r="Z2494" i="2"/>
  <c r="Z2495" i="2"/>
  <c r="Z2496" i="2"/>
  <c r="Z2497" i="2"/>
  <c r="Z2498" i="2"/>
  <c r="Z2499" i="2"/>
  <c r="Z2500" i="2"/>
  <c r="Z2501" i="2"/>
  <c r="Z2502" i="2"/>
  <c r="Z2503" i="2"/>
  <c r="Z2504" i="2"/>
  <c r="Z2505" i="2"/>
  <c r="Z2506" i="2"/>
  <c r="Z2507" i="2"/>
  <c r="Z2508" i="2"/>
  <c r="Z2509" i="2"/>
  <c r="Z2510" i="2"/>
  <c r="Z2511" i="2"/>
  <c r="Z2512" i="2"/>
  <c r="Z2513" i="2"/>
  <c r="Z2514" i="2"/>
  <c r="Z2515" i="2"/>
  <c r="Z2516" i="2"/>
  <c r="Z2517" i="2"/>
  <c r="Z2518" i="2"/>
  <c r="Z2519" i="2"/>
  <c r="Z2520" i="2"/>
  <c r="Z2521" i="2"/>
  <c r="Z2522" i="2"/>
  <c r="Z2523" i="2"/>
  <c r="Z2524" i="2"/>
  <c r="Z2525" i="2"/>
  <c r="Z2526" i="2"/>
  <c r="Z2527" i="2"/>
  <c r="Z2528" i="2"/>
  <c r="Z2529" i="2"/>
  <c r="Z2530" i="2"/>
  <c r="Z2531" i="2"/>
  <c r="Z2532" i="2"/>
  <c r="Z2533" i="2"/>
  <c r="Z2534" i="2"/>
  <c r="Z2535" i="2"/>
  <c r="Z2536" i="2"/>
  <c r="Z2537" i="2"/>
  <c r="Z2538" i="2"/>
  <c r="Z2539" i="2"/>
  <c r="Z2540" i="2"/>
  <c r="Z2541" i="2"/>
  <c r="Z2542" i="2"/>
  <c r="Z2543" i="2"/>
  <c r="Z2544" i="2"/>
  <c r="Z2545" i="2"/>
  <c r="Z2546" i="2"/>
  <c r="Z2547" i="2"/>
  <c r="Z2548" i="2"/>
  <c r="Z2549" i="2"/>
  <c r="Z2550" i="2"/>
  <c r="Z2551" i="2"/>
  <c r="Z2552" i="2"/>
  <c r="Z2553" i="2"/>
  <c r="Z2554" i="2"/>
  <c r="Z2555" i="2"/>
  <c r="Z2556" i="2"/>
  <c r="Z2557" i="2"/>
  <c r="Z2558" i="2"/>
  <c r="Z2559" i="2"/>
  <c r="Z2560" i="2"/>
  <c r="Z2561" i="2"/>
  <c r="Z2562" i="2"/>
  <c r="Z2563" i="2"/>
  <c r="Z2564" i="2"/>
  <c r="Z2565" i="2"/>
  <c r="Z2566" i="2"/>
  <c r="Z2567" i="2"/>
  <c r="Z2568" i="2"/>
  <c r="Z2569" i="2"/>
  <c r="Z2570" i="2"/>
  <c r="Z2571" i="2"/>
  <c r="Z2572" i="2"/>
  <c r="Z2573" i="2"/>
  <c r="Z2574" i="2"/>
  <c r="Z2575" i="2"/>
  <c r="Z2576" i="2"/>
  <c r="Z2577" i="2"/>
  <c r="Z2578" i="2"/>
  <c r="Z2579" i="2"/>
  <c r="Z2580" i="2"/>
  <c r="Z2581" i="2"/>
  <c r="Z2582" i="2"/>
  <c r="Z2583" i="2"/>
  <c r="Z2584" i="2"/>
  <c r="Z2585" i="2"/>
  <c r="Z2586" i="2"/>
  <c r="Z2587" i="2"/>
  <c r="Z2588" i="2"/>
  <c r="Z2589" i="2"/>
  <c r="Z2590" i="2"/>
  <c r="Z2591" i="2"/>
  <c r="Z2592" i="2"/>
  <c r="Z2593" i="2"/>
  <c r="Z2594" i="2"/>
  <c r="Z2595" i="2"/>
  <c r="Z2596" i="2"/>
  <c r="Z2597" i="2"/>
  <c r="Z2598" i="2"/>
  <c r="Z2599" i="2"/>
  <c r="Z2600" i="2"/>
  <c r="Z2601" i="2"/>
  <c r="Z2602" i="2"/>
  <c r="Z2603" i="2"/>
  <c r="Z2604" i="2"/>
  <c r="Z2605" i="2"/>
  <c r="Z2606" i="2"/>
  <c r="Z2607" i="2"/>
  <c r="Z2608" i="2"/>
  <c r="Z2609" i="2"/>
  <c r="Z2610" i="2"/>
  <c r="Z2611" i="2"/>
  <c r="Z2612" i="2"/>
  <c r="Z2613" i="2"/>
  <c r="Z2614" i="2"/>
  <c r="Z2615" i="2"/>
  <c r="Z2616" i="2"/>
  <c r="Z2617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AL2" i="2"/>
  <c r="AH2" i="2"/>
  <c r="AD2" i="2"/>
  <c r="Z2" i="2"/>
  <c r="V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R2" i="2"/>
  <c r="N2" i="2"/>
  <c r="J2" i="2"/>
  <c r="F2" i="2"/>
  <c r="B2" i="2"/>
  <c r="AR2666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R1016" i="1"/>
  <c r="AR1017" i="1"/>
  <c r="AR1018" i="1"/>
  <c r="AR1019" i="1"/>
  <c r="AR1020" i="1"/>
  <c r="AR1021" i="1"/>
  <c r="AR1022" i="1"/>
  <c r="AR1023" i="1"/>
  <c r="AR1024" i="1"/>
  <c r="AR1025" i="1"/>
  <c r="AR1026" i="1"/>
  <c r="AR1027" i="1"/>
  <c r="AR1028" i="1"/>
  <c r="AR1029" i="1"/>
  <c r="AR1030" i="1"/>
  <c r="AR1031" i="1"/>
  <c r="AR1032" i="1"/>
  <c r="AR1033" i="1"/>
  <c r="AR1034" i="1"/>
  <c r="AR1035" i="1"/>
  <c r="AR1036" i="1"/>
  <c r="AR1037" i="1"/>
  <c r="AR1038" i="1"/>
  <c r="AR1039" i="1"/>
  <c r="AR1040" i="1"/>
  <c r="AR1041" i="1"/>
  <c r="AR1042" i="1"/>
  <c r="AR1043" i="1"/>
  <c r="AR1044" i="1"/>
  <c r="AR1045" i="1"/>
  <c r="AR1046" i="1"/>
  <c r="AR1047" i="1"/>
  <c r="AR1048" i="1"/>
  <c r="AR1049" i="1"/>
  <c r="AR1050" i="1"/>
  <c r="AR1051" i="1"/>
  <c r="AR1052" i="1"/>
  <c r="AR1053" i="1"/>
  <c r="AR1054" i="1"/>
  <c r="AR1055" i="1"/>
  <c r="AR1056" i="1"/>
  <c r="AR1057" i="1"/>
  <c r="AR1058" i="1"/>
  <c r="AR1059" i="1"/>
  <c r="AR1060" i="1"/>
  <c r="AR1061" i="1"/>
  <c r="AR1062" i="1"/>
  <c r="AR1063" i="1"/>
  <c r="AR1064" i="1"/>
  <c r="AR1065" i="1"/>
  <c r="AR1066" i="1"/>
  <c r="AR1067" i="1"/>
  <c r="AR1068" i="1"/>
  <c r="AR1069" i="1"/>
  <c r="AR1070" i="1"/>
  <c r="AR1071" i="1"/>
  <c r="AR1072" i="1"/>
  <c r="AR1073" i="1"/>
  <c r="AR1074" i="1"/>
  <c r="AR1075" i="1"/>
  <c r="AR1076" i="1"/>
  <c r="AR1077" i="1"/>
  <c r="AR1078" i="1"/>
  <c r="AR1079" i="1"/>
  <c r="AR1080" i="1"/>
  <c r="AR1081" i="1"/>
  <c r="AR1082" i="1"/>
  <c r="AR1083" i="1"/>
  <c r="AR1084" i="1"/>
  <c r="AR1085" i="1"/>
  <c r="AR1086" i="1"/>
  <c r="AR1087" i="1"/>
  <c r="AR1088" i="1"/>
  <c r="AR1089" i="1"/>
  <c r="AR1090" i="1"/>
  <c r="AR1091" i="1"/>
  <c r="AR1092" i="1"/>
  <c r="AR1093" i="1"/>
  <c r="AR1094" i="1"/>
  <c r="AR1095" i="1"/>
  <c r="AR1096" i="1"/>
  <c r="AR1097" i="1"/>
  <c r="AR1098" i="1"/>
  <c r="AR1099" i="1"/>
  <c r="AR1100" i="1"/>
  <c r="AR1101" i="1"/>
  <c r="AR1102" i="1"/>
  <c r="AR1103" i="1"/>
  <c r="AR1104" i="1"/>
  <c r="AR1105" i="1"/>
  <c r="AR1106" i="1"/>
  <c r="AR1107" i="1"/>
  <c r="AR1108" i="1"/>
  <c r="AR1109" i="1"/>
  <c r="AR1110" i="1"/>
  <c r="AR1111" i="1"/>
  <c r="AR1112" i="1"/>
  <c r="AR1113" i="1"/>
  <c r="AR1114" i="1"/>
  <c r="AR1115" i="1"/>
  <c r="AR1116" i="1"/>
  <c r="AR1117" i="1"/>
  <c r="AR1118" i="1"/>
  <c r="AR1119" i="1"/>
  <c r="AR1120" i="1"/>
  <c r="AR1121" i="1"/>
  <c r="AR1122" i="1"/>
  <c r="AR1123" i="1"/>
  <c r="AR1124" i="1"/>
  <c r="AR1125" i="1"/>
  <c r="AR1126" i="1"/>
  <c r="AR1127" i="1"/>
  <c r="AR1128" i="1"/>
  <c r="AR1129" i="1"/>
  <c r="AR1130" i="1"/>
  <c r="AR1131" i="1"/>
  <c r="AR1132" i="1"/>
  <c r="AR1133" i="1"/>
  <c r="AR1134" i="1"/>
  <c r="AR1135" i="1"/>
  <c r="AR1136" i="1"/>
  <c r="AR1137" i="1"/>
  <c r="AR1138" i="1"/>
  <c r="AR1139" i="1"/>
  <c r="AR1140" i="1"/>
  <c r="AR1141" i="1"/>
  <c r="AR1142" i="1"/>
  <c r="AR1143" i="1"/>
  <c r="AR1144" i="1"/>
  <c r="AR1145" i="1"/>
  <c r="AR1146" i="1"/>
  <c r="AR1147" i="1"/>
  <c r="AR1148" i="1"/>
  <c r="AR1149" i="1"/>
  <c r="AR1150" i="1"/>
  <c r="AR1151" i="1"/>
  <c r="AR1152" i="1"/>
  <c r="AR1153" i="1"/>
  <c r="AR1154" i="1"/>
  <c r="AR1155" i="1"/>
  <c r="AR1156" i="1"/>
  <c r="AR1157" i="1"/>
  <c r="AR1158" i="1"/>
  <c r="AR1159" i="1"/>
  <c r="AR1160" i="1"/>
  <c r="AR1161" i="1"/>
  <c r="AR1162" i="1"/>
  <c r="AR1163" i="1"/>
  <c r="AR1164" i="1"/>
  <c r="AR1165" i="1"/>
  <c r="AR1166" i="1"/>
  <c r="AR1167" i="1"/>
  <c r="AR1168" i="1"/>
  <c r="AR1169" i="1"/>
  <c r="AR1170" i="1"/>
  <c r="AR1171" i="1"/>
  <c r="AR1172" i="1"/>
  <c r="AR1173" i="1"/>
  <c r="AR1174" i="1"/>
  <c r="AR1175" i="1"/>
  <c r="AR1176" i="1"/>
  <c r="AR1177" i="1"/>
  <c r="AR1178" i="1"/>
  <c r="AR1179" i="1"/>
  <c r="AR1180" i="1"/>
  <c r="AR1181" i="1"/>
  <c r="AR1182" i="1"/>
  <c r="AR1183" i="1"/>
  <c r="AR1184" i="1"/>
  <c r="AR1185" i="1"/>
  <c r="AR1186" i="1"/>
  <c r="AR1187" i="1"/>
  <c r="AR1188" i="1"/>
  <c r="AR1189" i="1"/>
  <c r="AR1190" i="1"/>
  <c r="AR1191" i="1"/>
  <c r="AR1192" i="1"/>
  <c r="AR1193" i="1"/>
  <c r="AR1194" i="1"/>
  <c r="AR1195" i="1"/>
  <c r="AR1196" i="1"/>
  <c r="AR1197" i="1"/>
  <c r="AR1198" i="1"/>
  <c r="AR1199" i="1"/>
  <c r="AR1200" i="1"/>
  <c r="AR1201" i="1"/>
  <c r="AR1202" i="1"/>
  <c r="AR1203" i="1"/>
  <c r="AR1204" i="1"/>
  <c r="AR1205" i="1"/>
  <c r="AR1206" i="1"/>
  <c r="AR1207" i="1"/>
  <c r="AR1208" i="1"/>
  <c r="AR1209" i="1"/>
  <c r="AR1210" i="1"/>
  <c r="AR1211" i="1"/>
  <c r="AR1212" i="1"/>
  <c r="AR1213" i="1"/>
  <c r="AR1214" i="1"/>
  <c r="AR1215" i="1"/>
  <c r="AR1216" i="1"/>
  <c r="AR1217" i="1"/>
  <c r="AR1218" i="1"/>
  <c r="AR1219" i="1"/>
  <c r="AR1220" i="1"/>
  <c r="AR1221" i="1"/>
  <c r="AR1222" i="1"/>
  <c r="AR1223" i="1"/>
  <c r="AR1224" i="1"/>
  <c r="AR1225" i="1"/>
  <c r="AR1226" i="1"/>
  <c r="AR1227" i="1"/>
  <c r="AR1228" i="1"/>
  <c r="AR1229" i="1"/>
  <c r="AR1230" i="1"/>
  <c r="AR1231" i="1"/>
  <c r="AR1232" i="1"/>
  <c r="AR1233" i="1"/>
  <c r="AR1234" i="1"/>
  <c r="AR1235" i="1"/>
  <c r="AR1236" i="1"/>
  <c r="AR1237" i="1"/>
  <c r="AR1238" i="1"/>
  <c r="AR1239" i="1"/>
  <c r="AR1240" i="1"/>
  <c r="AR1241" i="1"/>
  <c r="AR1242" i="1"/>
  <c r="AR1243" i="1"/>
  <c r="AR1244" i="1"/>
  <c r="AR1245" i="1"/>
  <c r="AR1246" i="1"/>
  <c r="AR1247" i="1"/>
  <c r="AR1248" i="1"/>
  <c r="AR1249" i="1"/>
  <c r="AR1250" i="1"/>
  <c r="AR1251" i="1"/>
  <c r="AR1252" i="1"/>
  <c r="AR1253" i="1"/>
  <c r="AR1254" i="1"/>
  <c r="AR1255" i="1"/>
  <c r="AR1256" i="1"/>
  <c r="AR1257" i="1"/>
  <c r="AR1258" i="1"/>
  <c r="AR1259" i="1"/>
  <c r="AR1260" i="1"/>
  <c r="AR1261" i="1"/>
  <c r="AR1262" i="1"/>
  <c r="AR1263" i="1"/>
  <c r="AR1264" i="1"/>
  <c r="AR1265" i="1"/>
  <c r="AR1266" i="1"/>
  <c r="AR1267" i="1"/>
  <c r="AR1268" i="1"/>
  <c r="AR1269" i="1"/>
  <c r="AR1270" i="1"/>
  <c r="AR1271" i="1"/>
  <c r="AR1272" i="1"/>
  <c r="AR1273" i="1"/>
  <c r="AR1274" i="1"/>
  <c r="AR1275" i="1"/>
  <c r="AR1276" i="1"/>
  <c r="AR1277" i="1"/>
  <c r="AR1278" i="1"/>
  <c r="AR1279" i="1"/>
  <c r="AR1280" i="1"/>
  <c r="AR1281" i="1"/>
  <c r="AR1282" i="1"/>
  <c r="AR1283" i="1"/>
  <c r="AR1284" i="1"/>
  <c r="AR1285" i="1"/>
  <c r="AR1286" i="1"/>
  <c r="AR1287" i="1"/>
  <c r="AR1288" i="1"/>
  <c r="AR1289" i="1"/>
  <c r="AR1290" i="1"/>
  <c r="AR1291" i="1"/>
  <c r="AR1292" i="1"/>
  <c r="AR1293" i="1"/>
  <c r="AR1294" i="1"/>
  <c r="AR1295" i="1"/>
  <c r="AR1296" i="1"/>
  <c r="AR1297" i="1"/>
  <c r="AR1298" i="1"/>
  <c r="AR1299" i="1"/>
  <c r="AR1300" i="1"/>
  <c r="AR1301" i="1"/>
  <c r="AR1302" i="1"/>
  <c r="AR1303" i="1"/>
  <c r="AR1304" i="1"/>
  <c r="AR1305" i="1"/>
  <c r="AR1306" i="1"/>
  <c r="AR1307" i="1"/>
  <c r="AR1308" i="1"/>
  <c r="AR1309" i="1"/>
  <c r="AR1310" i="1"/>
  <c r="AR1311" i="1"/>
  <c r="AR1312" i="1"/>
  <c r="AR1313" i="1"/>
  <c r="AR1314" i="1"/>
  <c r="AR1315" i="1"/>
  <c r="AR1316" i="1"/>
  <c r="AR1317" i="1"/>
  <c r="AR1318" i="1"/>
  <c r="AR1319" i="1"/>
  <c r="AR1320" i="1"/>
  <c r="AR1321" i="1"/>
  <c r="AR1322" i="1"/>
  <c r="AR1323" i="1"/>
  <c r="AR1324" i="1"/>
  <c r="AR1325" i="1"/>
  <c r="AR1326" i="1"/>
  <c r="AR1327" i="1"/>
  <c r="AR1328" i="1"/>
  <c r="AR1329" i="1"/>
  <c r="AR1330" i="1"/>
  <c r="AR1331" i="1"/>
  <c r="AR1332" i="1"/>
  <c r="AR1333" i="1"/>
  <c r="AR1334" i="1"/>
  <c r="AR1335" i="1"/>
  <c r="AR1336" i="1"/>
  <c r="AR1337" i="1"/>
  <c r="AR1338" i="1"/>
  <c r="AR1339" i="1"/>
  <c r="AR1340" i="1"/>
  <c r="AR1341" i="1"/>
  <c r="AR1342" i="1"/>
  <c r="AR1343" i="1"/>
  <c r="AR1344" i="1"/>
  <c r="AR1345" i="1"/>
  <c r="AR1346" i="1"/>
  <c r="AR1347" i="1"/>
  <c r="AR1348" i="1"/>
  <c r="AR1349" i="1"/>
  <c r="AR1350" i="1"/>
  <c r="AR1351" i="1"/>
  <c r="AR1352" i="1"/>
  <c r="AR1353" i="1"/>
  <c r="AR1354" i="1"/>
  <c r="AR1355" i="1"/>
  <c r="AR1356" i="1"/>
  <c r="AR1357" i="1"/>
  <c r="AR1358" i="1"/>
  <c r="AR1359" i="1"/>
  <c r="AR1360" i="1"/>
  <c r="AR1361" i="1"/>
  <c r="AR1362" i="1"/>
  <c r="AR1363" i="1"/>
  <c r="AR1364" i="1"/>
  <c r="AR1365" i="1"/>
  <c r="AR1366" i="1"/>
  <c r="AR1367" i="1"/>
  <c r="AR1368" i="1"/>
  <c r="AR1369" i="1"/>
  <c r="AR1370" i="1"/>
  <c r="AR1371" i="1"/>
  <c r="AR1372" i="1"/>
  <c r="AR1373" i="1"/>
  <c r="AR1374" i="1"/>
  <c r="AR1375" i="1"/>
  <c r="AR1376" i="1"/>
  <c r="AR1377" i="1"/>
  <c r="AR1378" i="1"/>
  <c r="AR1379" i="1"/>
  <c r="AR1380" i="1"/>
  <c r="AR1381" i="1"/>
  <c r="AR1382" i="1"/>
  <c r="AR1383" i="1"/>
  <c r="AR1384" i="1"/>
  <c r="AR1385" i="1"/>
  <c r="AR1386" i="1"/>
  <c r="AR1387" i="1"/>
  <c r="AR1388" i="1"/>
  <c r="AR1389" i="1"/>
  <c r="AR1390" i="1"/>
  <c r="AR1391" i="1"/>
  <c r="AR1392" i="1"/>
  <c r="AR1393" i="1"/>
  <c r="AR1394" i="1"/>
  <c r="AR1395" i="1"/>
  <c r="AR1396" i="1"/>
  <c r="AR1397" i="1"/>
  <c r="AR1398" i="1"/>
  <c r="AR1399" i="1"/>
  <c r="AR1400" i="1"/>
  <c r="AR1401" i="1"/>
  <c r="AR1402" i="1"/>
  <c r="AR1403" i="1"/>
  <c r="AR1404" i="1"/>
  <c r="AR1405" i="1"/>
  <c r="AR1406" i="1"/>
  <c r="AR1407" i="1"/>
  <c r="AR1408" i="1"/>
  <c r="AR1409" i="1"/>
  <c r="AR1410" i="1"/>
  <c r="AR1411" i="1"/>
  <c r="AR1412" i="1"/>
  <c r="AR1413" i="1"/>
  <c r="AR1414" i="1"/>
  <c r="AR1415" i="1"/>
  <c r="AR1416" i="1"/>
  <c r="AR1417" i="1"/>
  <c r="AR1418" i="1"/>
  <c r="AR1419" i="1"/>
  <c r="AR1420" i="1"/>
  <c r="AR1421" i="1"/>
  <c r="AR1422" i="1"/>
  <c r="AR1423" i="1"/>
  <c r="AR1424" i="1"/>
  <c r="AR1425" i="1"/>
  <c r="AR1426" i="1"/>
  <c r="AR1427" i="1"/>
  <c r="AR1428" i="1"/>
  <c r="AR1429" i="1"/>
  <c r="AR1430" i="1"/>
  <c r="AR1431" i="1"/>
  <c r="AR1432" i="1"/>
  <c r="AR1433" i="1"/>
  <c r="AR1434" i="1"/>
  <c r="AR1435" i="1"/>
  <c r="AR1436" i="1"/>
  <c r="AR1437" i="1"/>
  <c r="AR1438" i="1"/>
  <c r="AR1439" i="1"/>
  <c r="AR1440" i="1"/>
  <c r="AR1441" i="1"/>
  <c r="AR1442" i="1"/>
  <c r="AR1443" i="1"/>
  <c r="AR1444" i="1"/>
  <c r="AR1445" i="1"/>
  <c r="AR1446" i="1"/>
  <c r="AR1447" i="1"/>
  <c r="AR1448" i="1"/>
  <c r="AR1449" i="1"/>
  <c r="AR1450" i="1"/>
  <c r="AR1451" i="1"/>
  <c r="AR1452" i="1"/>
  <c r="AR1453" i="1"/>
  <c r="AR1454" i="1"/>
  <c r="AR1455" i="1"/>
  <c r="AR1456" i="1"/>
  <c r="AR1457" i="1"/>
  <c r="AR1458" i="1"/>
  <c r="AR1459" i="1"/>
  <c r="AR1460" i="1"/>
  <c r="AR1461" i="1"/>
  <c r="AR1462" i="1"/>
  <c r="AR1463" i="1"/>
  <c r="AR1464" i="1"/>
  <c r="AR1465" i="1"/>
  <c r="AR1466" i="1"/>
  <c r="AR1467" i="1"/>
  <c r="AR1468" i="1"/>
  <c r="AR1469" i="1"/>
  <c r="AR1470" i="1"/>
  <c r="AR1471" i="1"/>
  <c r="AR1472" i="1"/>
  <c r="AR1473" i="1"/>
  <c r="AR1474" i="1"/>
  <c r="AR1475" i="1"/>
  <c r="AR1476" i="1"/>
  <c r="AR1477" i="1"/>
  <c r="AR1478" i="1"/>
  <c r="AR1479" i="1"/>
  <c r="AR1480" i="1"/>
  <c r="AR1481" i="1"/>
  <c r="AR1482" i="1"/>
  <c r="AR1483" i="1"/>
  <c r="AR1484" i="1"/>
  <c r="AR1485" i="1"/>
  <c r="AR1486" i="1"/>
  <c r="AR1487" i="1"/>
  <c r="AR1488" i="1"/>
  <c r="AR1489" i="1"/>
  <c r="AR1490" i="1"/>
  <c r="AR1491" i="1"/>
  <c r="AR1492" i="1"/>
  <c r="AR1493" i="1"/>
  <c r="AR1494" i="1"/>
  <c r="AR1495" i="1"/>
  <c r="AR1496" i="1"/>
  <c r="AR1497" i="1"/>
  <c r="AR1498" i="1"/>
  <c r="AR1499" i="1"/>
  <c r="AR1500" i="1"/>
  <c r="AR1501" i="1"/>
  <c r="AR1502" i="1"/>
  <c r="AR1503" i="1"/>
  <c r="AR1504" i="1"/>
  <c r="AR1505" i="1"/>
  <c r="AR1506" i="1"/>
  <c r="AR1507" i="1"/>
  <c r="AR1508" i="1"/>
  <c r="AR1509" i="1"/>
  <c r="AR1510" i="1"/>
  <c r="AR1511" i="1"/>
  <c r="AR1512" i="1"/>
  <c r="AR1513" i="1"/>
  <c r="AR1514" i="1"/>
  <c r="AR1515" i="1"/>
  <c r="AR1516" i="1"/>
  <c r="AR1517" i="1"/>
  <c r="AR1518" i="1"/>
  <c r="AR1519" i="1"/>
  <c r="AR1520" i="1"/>
  <c r="AR1521" i="1"/>
  <c r="AR1522" i="1"/>
  <c r="AR1523" i="1"/>
  <c r="AR1524" i="1"/>
  <c r="AR1525" i="1"/>
  <c r="AR1526" i="1"/>
  <c r="AR1527" i="1"/>
  <c r="AR1528" i="1"/>
  <c r="AR1529" i="1"/>
  <c r="AR1530" i="1"/>
  <c r="AR1531" i="1"/>
  <c r="AR1532" i="1"/>
  <c r="AR1533" i="1"/>
  <c r="AR1534" i="1"/>
  <c r="AR1535" i="1"/>
  <c r="AR1536" i="1"/>
  <c r="AR1537" i="1"/>
  <c r="AR1538" i="1"/>
  <c r="AR1539" i="1"/>
  <c r="AR1540" i="1"/>
  <c r="AR1541" i="1"/>
  <c r="AR1542" i="1"/>
  <c r="AR1543" i="1"/>
  <c r="AR1544" i="1"/>
  <c r="AR1545" i="1"/>
  <c r="AR1546" i="1"/>
  <c r="AR1547" i="1"/>
  <c r="AR1548" i="1"/>
  <c r="AR1549" i="1"/>
  <c r="AR1550" i="1"/>
  <c r="AR1551" i="1"/>
  <c r="AR1552" i="1"/>
  <c r="AR1553" i="1"/>
  <c r="AR1554" i="1"/>
  <c r="AR1555" i="1"/>
  <c r="AR1556" i="1"/>
  <c r="AR1557" i="1"/>
  <c r="AR1558" i="1"/>
  <c r="AR1559" i="1"/>
  <c r="AR1560" i="1"/>
  <c r="AR1561" i="1"/>
  <c r="AR1562" i="1"/>
  <c r="AR1563" i="1"/>
  <c r="AR1564" i="1"/>
  <c r="AR1565" i="1"/>
  <c r="AR1566" i="1"/>
  <c r="AR1567" i="1"/>
  <c r="AR1568" i="1"/>
  <c r="AR1569" i="1"/>
  <c r="AR1570" i="1"/>
  <c r="AR1571" i="1"/>
  <c r="AR1572" i="1"/>
  <c r="AR1573" i="1"/>
  <c r="AR1574" i="1"/>
  <c r="AR1575" i="1"/>
  <c r="AR1576" i="1"/>
  <c r="AR1577" i="1"/>
  <c r="AR1578" i="1"/>
  <c r="AR1579" i="1"/>
  <c r="AR1580" i="1"/>
  <c r="AR1581" i="1"/>
  <c r="AR1582" i="1"/>
  <c r="AR1583" i="1"/>
  <c r="AR1584" i="1"/>
  <c r="AR1585" i="1"/>
  <c r="AR1586" i="1"/>
  <c r="AR1587" i="1"/>
  <c r="AR1588" i="1"/>
  <c r="AR1589" i="1"/>
  <c r="AR1590" i="1"/>
  <c r="AR1591" i="1"/>
  <c r="AR1592" i="1"/>
  <c r="AR1593" i="1"/>
  <c r="AR1594" i="1"/>
  <c r="AR1595" i="1"/>
  <c r="AR1596" i="1"/>
  <c r="AR1597" i="1"/>
  <c r="AR1598" i="1"/>
  <c r="AR1599" i="1"/>
  <c r="AR1600" i="1"/>
  <c r="AR1601" i="1"/>
  <c r="AR1602" i="1"/>
  <c r="AR1603" i="1"/>
  <c r="AR1604" i="1"/>
  <c r="AR1605" i="1"/>
  <c r="AR1606" i="1"/>
  <c r="AR1607" i="1"/>
  <c r="AR1608" i="1"/>
  <c r="AR1609" i="1"/>
  <c r="AR1610" i="1"/>
  <c r="AR1611" i="1"/>
  <c r="AR1612" i="1"/>
  <c r="AR1613" i="1"/>
  <c r="AR1614" i="1"/>
  <c r="AR1615" i="1"/>
  <c r="AR1616" i="1"/>
  <c r="AR1617" i="1"/>
  <c r="AR1618" i="1"/>
  <c r="AR1619" i="1"/>
  <c r="AR1620" i="1"/>
  <c r="AR1621" i="1"/>
  <c r="AR1622" i="1"/>
  <c r="AR1623" i="1"/>
  <c r="AR1624" i="1"/>
  <c r="AR1625" i="1"/>
  <c r="AR1626" i="1"/>
  <c r="AR1627" i="1"/>
  <c r="AR1628" i="1"/>
  <c r="AR1629" i="1"/>
  <c r="AR1630" i="1"/>
  <c r="AR1631" i="1"/>
  <c r="AR1632" i="1"/>
  <c r="AR1633" i="1"/>
  <c r="AR1634" i="1"/>
  <c r="AR1635" i="1"/>
  <c r="AR1636" i="1"/>
  <c r="AR1637" i="1"/>
  <c r="AR1638" i="1"/>
  <c r="AR1639" i="1"/>
  <c r="AR1640" i="1"/>
  <c r="AR1641" i="1"/>
  <c r="AR1642" i="1"/>
  <c r="AR1643" i="1"/>
  <c r="AR1644" i="1"/>
  <c r="AR1645" i="1"/>
  <c r="AR1646" i="1"/>
  <c r="AR1647" i="1"/>
  <c r="AR1648" i="1"/>
  <c r="AR1649" i="1"/>
  <c r="AR1650" i="1"/>
  <c r="AR1651" i="1"/>
  <c r="AR1652" i="1"/>
  <c r="AR1653" i="1"/>
  <c r="AR1654" i="1"/>
  <c r="AR1655" i="1"/>
  <c r="AR1656" i="1"/>
  <c r="AR1657" i="1"/>
  <c r="AR1658" i="1"/>
  <c r="AR1659" i="1"/>
  <c r="AR1660" i="1"/>
  <c r="AR1661" i="1"/>
  <c r="AR1662" i="1"/>
  <c r="AR1663" i="1"/>
  <c r="AR1664" i="1"/>
  <c r="AR1665" i="1"/>
  <c r="AR1666" i="1"/>
  <c r="AR1667" i="1"/>
  <c r="AR1668" i="1"/>
  <c r="AR1669" i="1"/>
  <c r="AR1670" i="1"/>
  <c r="AR1671" i="1"/>
  <c r="AR1672" i="1"/>
  <c r="AR1673" i="1"/>
  <c r="AR1674" i="1"/>
  <c r="AR1675" i="1"/>
  <c r="AR1676" i="1"/>
  <c r="AR1677" i="1"/>
  <c r="AR1678" i="1"/>
  <c r="AR1679" i="1"/>
  <c r="AR1680" i="1"/>
  <c r="AR1681" i="1"/>
  <c r="AR1682" i="1"/>
  <c r="AR1683" i="1"/>
  <c r="AR1684" i="1"/>
  <c r="AR1685" i="1"/>
  <c r="AR1686" i="1"/>
  <c r="AR1687" i="1"/>
  <c r="AR1688" i="1"/>
  <c r="AR1689" i="1"/>
  <c r="AR1690" i="1"/>
  <c r="AR1691" i="1"/>
  <c r="AR1692" i="1"/>
  <c r="AR1693" i="1"/>
  <c r="AR1694" i="1"/>
  <c r="AR1695" i="1"/>
  <c r="AR1696" i="1"/>
  <c r="AR1697" i="1"/>
  <c r="AR1698" i="1"/>
  <c r="AR1699" i="1"/>
  <c r="AR1700" i="1"/>
  <c r="AR1701" i="1"/>
  <c r="AR1702" i="1"/>
  <c r="AR1703" i="1"/>
  <c r="AR1704" i="1"/>
  <c r="AR1705" i="1"/>
  <c r="AR1706" i="1"/>
  <c r="AR1707" i="1"/>
  <c r="AR1708" i="1"/>
  <c r="AR1709" i="1"/>
  <c r="AR1710" i="1"/>
  <c r="AR1711" i="1"/>
  <c r="AR1712" i="1"/>
  <c r="AR1713" i="1"/>
  <c r="AR1714" i="1"/>
  <c r="AR1715" i="1"/>
  <c r="AR1716" i="1"/>
  <c r="AR1717" i="1"/>
  <c r="AR1718" i="1"/>
  <c r="AR1719" i="1"/>
  <c r="AR1720" i="1"/>
  <c r="AR1721" i="1"/>
  <c r="AR1722" i="1"/>
  <c r="AR1723" i="1"/>
  <c r="AR1724" i="1"/>
  <c r="AR1725" i="1"/>
  <c r="AR1726" i="1"/>
  <c r="AR1727" i="1"/>
  <c r="AR1728" i="1"/>
  <c r="AR1729" i="1"/>
  <c r="AR1730" i="1"/>
  <c r="AR1731" i="1"/>
  <c r="AR1732" i="1"/>
  <c r="AR1733" i="1"/>
  <c r="AR1734" i="1"/>
  <c r="AR1735" i="1"/>
  <c r="AR1736" i="1"/>
  <c r="AR1737" i="1"/>
  <c r="AR1738" i="1"/>
  <c r="AR1739" i="1"/>
  <c r="AR1740" i="1"/>
  <c r="AR1741" i="1"/>
  <c r="AR1742" i="1"/>
  <c r="AR1743" i="1"/>
  <c r="AR1744" i="1"/>
  <c r="AR1745" i="1"/>
  <c r="AR1746" i="1"/>
  <c r="AR1747" i="1"/>
  <c r="AR1748" i="1"/>
  <c r="AR1749" i="1"/>
  <c r="AR1750" i="1"/>
  <c r="AR1751" i="1"/>
  <c r="AR1752" i="1"/>
  <c r="AR1753" i="1"/>
  <c r="AR1754" i="1"/>
  <c r="AR1755" i="1"/>
  <c r="AR1756" i="1"/>
  <c r="AR1757" i="1"/>
  <c r="AR1758" i="1"/>
  <c r="AR1759" i="1"/>
  <c r="AR1760" i="1"/>
  <c r="AR1761" i="1"/>
  <c r="AR1762" i="1"/>
  <c r="AR1763" i="1"/>
  <c r="AR1764" i="1"/>
  <c r="AR1765" i="1"/>
  <c r="AR1766" i="1"/>
  <c r="AR1767" i="1"/>
  <c r="AR1768" i="1"/>
  <c r="AR1769" i="1"/>
  <c r="AR1770" i="1"/>
  <c r="AR1771" i="1"/>
  <c r="AR1772" i="1"/>
  <c r="AR1773" i="1"/>
  <c r="AR1774" i="1"/>
  <c r="AR1775" i="1"/>
  <c r="AR1776" i="1"/>
  <c r="AR1777" i="1"/>
  <c r="AR1778" i="1"/>
  <c r="AR1779" i="1"/>
  <c r="AR1780" i="1"/>
  <c r="AR1781" i="1"/>
  <c r="AR1782" i="1"/>
  <c r="AR1783" i="1"/>
  <c r="AR1784" i="1"/>
  <c r="AR1785" i="1"/>
  <c r="AR1786" i="1"/>
  <c r="AR1787" i="1"/>
  <c r="AR1788" i="1"/>
  <c r="AR1789" i="1"/>
  <c r="AR1790" i="1"/>
  <c r="AR1791" i="1"/>
  <c r="AR1792" i="1"/>
  <c r="AR1793" i="1"/>
  <c r="AR1794" i="1"/>
  <c r="AR1795" i="1"/>
  <c r="AR1796" i="1"/>
  <c r="AR1797" i="1"/>
  <c r="AR1798" i="1"/>
  <c r="AR1799" i="1"/>
  <c r="AR1800" i="1"/>
  <c r="AR1801" i="1"/>
  <c r="AR1802" i="1"/>
  <c r="AR1803" i="1"/>
  <c r="AR1804" i="1"/>
  <c r="AR1805" i="1"/>
  <c r="AR1806" i="1"/>
  <c r="AR1807" i="1"/>
  <c r="AR1808" i="1"/>
  <c r="AR1809" i="1"/>
  <c r="AR1810" i="1"/>
  <c r="AR1811" i="1"/>
  <c r="AR1812" i="1"/>
  <c r="AR1813" i="1"/>
  <c r="AR1814" i="1"/>
  <c r="AR1815" i="1"/>
  <c r="AR1816" i="1"/>
  <c r="AR1817" i="1"/>
  <c r="AR1818" i="1"/>
  <c r="AR1819" i="1"/>
  <c r="AR1820" i="1"/>
  <c r="AR1821" i="1"/>
  <c r="AR1822" i="1"/>
  <c r="AR1823" i="1"/>
  <c r="AR1824" i="1"/>
  <c r="AR1825" i="1"/>
  <c r="AR1826" i="1"/>
  <c r="AR1827" i="1"/>
  <c r="AR1828" i="1"/>
  <c r="AR1829" i="1"/>
  <c r="AR1830" i="1"/>
  <c r="AR1831" i="1"/>
  <c r="AR1832" i="1"/>
  <c r="AR1833" i="1"/>
  <c r="AR1834" i="1"/>
  <c r="AR1835" i="1"/>
  <c r="AR1836" i="1"/>
  <c r="AR1837" i="1"/>
  <c r="AR1838" i="1"/>
  <c r="AR1839" i="1"/>
  <c r="AR1840" i="1"/>
  <c r="AR1841" i="1"/>
  <c r="AR1842" i="1"/>
  <c r="AR1843" i="1"/>
  <c r="AR1844" i="1"/>
  <c r="AR1845" i="1"/>
  <c r="AR1846" i="1"/>
  <c r="AR1847" i="1"/>
  <c r="AR1848" i="1"/>
  <c r="AR1849" i="1"/>
  <c r="AR1850" i="1"/>
  <c r="AR1851" i="1"/>
  <c r="AR1852" i="1"/>
  <c r="AR1853" i="1"/>
  <c r="AR1854" i="1"/>
  <c r="AR1855" i="1"/>
  <c r="AR1856" i="1"/>
  <c r="AR1857" i="1"/>
  <c r="AR1858" i="1"/>
  <c r="AR1859" i="1"/>
  <c r="AR1860" i="1"/>
  <c r="AR1861" i="1"/>
  <c r="AR1862" i="1"/>
  <c r="AR1863" i="1"/>
  <c r="AR1864" i="1"/>
  <c r="AR1865" i="1"/>
  <c r="AR1866" i="1"/>
  <c r="AR1867" i="1"/>
  <c r="AR1868" i="1"/>
  <c r="AR1869" i="1"/>
  <c r="AR1870" i="1"/>
  <c r="AR1871" i="1"/>
  <c r="AR1872" i="1"/>
  <c r="AR1873" i="1"/>
  <c r="AR1874" i="1"/>
  <c r="AR1875" i="1"/>
  <c r="AR1876" i="1"/>
  <c r="AR1877" i="1"/>
  <c r="AR1878" i="1"/>
  <c r="AR1879" i="1"/>
  <c r="AR1880" i="1"/>
  <c r="AR1881" i="1"/>
  <c r="AR1882" i="1"/>
  <c r="AR1883" i="1"/>
  <c r="AR1884" i="1"/>
  <c r="AR1885" i="1"/>
  <c r="AR1886" i="1"/>
  <c r="AR1887" i="1"/>
  <c r="AR1888" i="1"/>
  <c r="AR1889" i="1"/>
  <c r="AR1890" i="1"/>
  <c r="AR1891" i="1"/>
  <c r="AR1892" i="1"/>
  <c r="AR1893" i="1"/>
  <c r="AR1894" i="1"/>
  <c r="AR1895" i="1"/>
  <c r="AR1896" i="1"/>
  <c r="AR1897" i="1"/>
  <c r="AR1898" i="1"/>
  <c r="AR1899" i="1"/>
  <c r="AR1900" i="1"/>
  <c r="AR1901" i="1"/>
  <c r="AR1902" i="1"/>
  <c r="AR1903" i="1"/>
  <c r="AR1904" i="1"/>
  <c r="AR1905" i="1"/>
  <c r="AR1906" i="1"/>
  <c r="AR1907" i="1"/>
  <c r="AR1908" i="1"/>
  <c r="AR1909" i="1"/>
  <c r="AR1910" i="1"/>
  <c r="AR1911" i="1"/>
  <c r="AR1912" i="1"/>
  <c r="AR1913" i="1"/>
  <c r="AR1914" i="1"/>
  <c r="AR1915" i="1"/>
  <c r="AR1916" i="1"/>
  <c r="AR1917" i="1"/>
  <c r="AR1918" i="1"/>
  <c r="AR1919" i="1"/>
  <c r="AR1920" i="1"/>
  <c r="AR1921" i="1"/>
  <c r="AR1922" i="1"/>
  <c r="AR1923" i="1"/>
  <c r="AR1924" i="1"/>
  <c r="AR1925" i="1"/>
  <c r="AR1926" i="1"/>
  <c r="AR1927" i="1"/>
  <c r="AR1928" i="1"/>
  <c r="AR1929" i="1"/>
  <c r="AR1930" i="1"/>
  <c r="AR1931" i="1"/>
  <c r="AR1932" i="1"/>
  <c r="AR1933" i="1"/>
  <c r="AR1934" i="1"/>
  <c r="AR1935" i="1"/>
  <c r="AR1936" i="1"/>
  <c r="AR1937" i="1"/>
  <c r="AR1938" i="1"/>
  <c r="AR1939" i="1"/>
  <c r="AR1940" i="1"/>
  <c r="AR1941" i="1"/>
  <c r="AR1942" i="1"/>
  <c r="AR1943" i="1"/>
  <c r="AR1944" i="1"/>
  <c r="AR1945" i="1"/>
  <c r="AR1946" i="1"/>
  <c r="AR1947" i="1"/>
  <c r="AR1948" i="1"/>
  <c r="AR1949" i="1"/>
  <c r="AR1950" i="1"/>
  <c r="AR1951" i="1"/>
  <c r="AR1952" i="1"/>
  <c r="AR1953" i="1"/>
  <c r="AR1954" i="1"/>
  <c r="AR1955" i="1"/>
  <c r="AR1956" i="1"/>
  <c r="AR1957" i="1"/>
  <c r="AR1958" i="1"/>
  <c r="AR1959" i="1"/>
  <c r="AR1960" i="1"/>
  <c r="AR1961" i="1"/>
  <c r="AR1962" i="1"/>
  <c r="AR1963" i="1"/>
  <c r="AR1964" i="1"/>
  <c r="AR1965" i="1"/>
  <c r="AR1966" i="1"/>
  <c r="AR1967" i="1"/>
  <c r="AR1968" i="1"/>
  <c r="AR1969" i="1"/>
  <c r="AR1970" i="1"/>
  <c r="AR1971" i="1"/>
  <c r="AR1972" i="1"/>
  <c r="AR1973" i="1"/>
  <c r="AR1974" i="1"/>
  <c r="AR1975" i="1"/>
  <c r="AR1976" i="1"/>
  <c r="AR1977" i="1"/>
  <c r="AR1978" i="1"/>
  <c r="AR1979" i="1"/>
  <c r="AR1980" i="1"/>
  <c r="AR1981" i="1"/>
  <c r="AR1982" i="1"/>
  <c r="AR1983" i="1"/>
  <c r="AR1984" i="1"/>
  <c r="AR1985" i="1"/>
  <c r="AR1986" i="1"/>
  <c r="AR1987" i="1"/>
  <c r="AR1988" i="1"/>
  <c r="AR1989" i="1"/>
  <c r="AR1990" i="1"/>
  <c r="AR1991" i="1"/>
  <c r="AR1992" i="1"/>
  <c r="AR1993" i="1"/>
  <c r="AR1994" i="1"/>
  <c r="AR1995" i="1"/>
  <c r="AR1996" i="1"/>
  <c r="AR1997" i="1"/>
  <c r="AR1998" i="1"/>
  <c r="AR1999" i="1"/>
  <c r="AR2000" i="1"/>
  <c r="AR2001" i="1"/>
  <c r="AR2002" i="1"/>
  <c r="AR2003" i="1"/>
  <c r="AR2004" i="1"/>
  <c r="AR2005" i="1"/>
  <c r="AR2006" i="1"/>
  <c r="AR2007" i="1"/>
  <c r="AR2008" i="1"/>
  <c r="AR2009" i="1"/>
  <c r="AR2010" i="1"/>
  <c r="AR2011" i="1"/>
  <c r="AR2012" i="1"/>
  <c r="AR2013" i="1"/>
  <c r="AR2014" i="1"/>
  <c r="AR2015" i="1"/>
  <c r="AR2016" i="1"/>
  <c r="AR2017" i="1"/>
  <c r="AR2018" i="1"/>
  <c r="AR2019" i="1"/>
  <c r="AR2020" i="1"/>
  <c r="AR2021" i="1"/>
  <c r="AR2022" i="1"/>
  <c r="AR2023" i="1"/>
  <c r="AR2024" i="1"/>
  <c r="AR2025" i="1"/>
  <c r="AR2026" i="1"/>
  <c r="AR2027" i="1"/>
  <c r="AR2028" i="1"/>
  <c r="AR2029" i="1"/>
  <c r="AR2030" i="1"/>
  <c r="AR2031" i="1"/>
  <c r="AR2032" i="1"/>
  <c r="AR2033" i="1"/>
  <c r="AR2034" i="1"/>
  <c r="AR2035" i="1"/>
  <c r="AR2036" i="1"/>
  <c r="AR2037" i="1"/>
  <c r="AR2038" i="1"/>
  <c r="AR2039" i="1"/>
  <c r="AR2040" i="1"/>
  <c r="AR2041" i="1"/>
  <c r="AR2042" i="1"/>
  <c r="AR2043" i="1"/>
  <c r="AR2044" i="1"/>
  <c r="AR2045" i="1"/>
  <c r="AR2046" i="1"/>
  <c r="AR2047" i="1"/>
  <c r="AR2048" i="1"/>
  <c r="AR2049" i="1"/>
  <c r="AR2050" i="1"/>
  <c r="AR2051" i="1"/>
  <c r="AR2052" i="1"/>
  <c r="AR2053" i="1"/>
  <c r="AR2054" i="1"/>
  <c r="AR2055" i="1"/>
  <c r="AR2056" i="1"/>
  <c r="AR2057" i="1"/>
  <c r="AR2058" i="1"/>
  <c r="AR2059" i="1"/>
  <c r="AR2060" i="1"/>
  <c r="AR2061" i="1"/>
  <c r="AR2062" i="1"/>
  <c r="AR2063" i="1"/>
  <c r="AR2064" i="1"/>
  <c r="AR2065" i="1"/>
  <c r="AR2066" i="1"/>
  <c r="AR2067" i="1"/>
  <c r="AR2068" i="1"/>
  <c r="AR2069" i="1"/>
  <c r="AR2070" i="1"/>
  <c r="AR2071" i="1"/>
  <c r="AR2072" i="1"/>
  <c r="AR2073" i="1"/>
  <c r="AR2074" i="1"/>
  <c r="AR2075" i="1"/>
  <c r="AR2076" i="1"/>
  <c r="AR2077" i="1"/>
  <c r="AR2078" i="1"/>
  <c r="AR2079" i="1"/>
  <c r="AR2080" i="1"/>
  <c r="AR2081" i="1"/>
  <c r="AR2082" i="1"/>
  <c r="AR2083" i="1"/>
  <c r="AR2084" i="1"/>
  <c r="AR2085" i="1"/>
  <c r="AR2086" i="1"/>
  <c r="AR2087" i="1"/>
  <c r="AR2088" i="1"/>
  <c r="AR2089" i="1"/>
  <c r="AR2090" i="1"/>
  <c r="AR2091" i="1"/>
  <c r="AR2092" i="1"/>
  <c r="AR2093" i="1"/>
  <c r="AR2094" i="1"/>
  <c r="AR2095" i="1"/>
  <c r="AR2096" i="1"/>
  <c r="AR2097" i="1"/>
  <c r="AR2098" i="1"/>
  <c r="AR2099" i="1"/>
  <c r="AR2100" i="1"/>
  <c r="AR2101" i="1"/>
  <c r="AR2102" i="1"/>
  <c r="AR2103" i="1"/>
  <c r="AR2104" i="1"/>
  <c r="AR2105" i="1"/>
  <c r="AR2106" i="1"/>
  <c r="AR2107" i="1"/>
  <c r="AR2108" i="1"/>
  <c r="AR2109" i="1"/>
  <c r="AR2110" i="1"/>
  <c r="AR2111" i="1"/>
  <c r="AR2112" i="1"/>
  <c r="AR2113" i="1"/>
  <c r="AR2114" i="1"/>
  <c r="AR2115" i="1"/>
  <c r="AR2116" i="1"/>
  <c r="AR2117" i="1"/>
  <c r="AR2118" i="1"/>
  <c r="AR2119" i="1"/>
  <c r="AR2120" i="1"/>
  <c r="AR2121" i="1"/>
  <c r="AR2122" i="1"/>
  <c r="AR2123" i="1"/>
  <c r="AR2124" i="1"/>
  <c r="AR2125" i="1"/>
  <c r="AR2126" i="1"/>
  <c r="AR2127" i="1"/>
  <c r="AR2128" i="1"/>
  <c r="AR2129" i="1"/>
  <c r="AR2130" i="1"/>
  <c r="AR2131" i="1"/>
  <c r="AR2132" i="1"/>
  <c r="AR2133" i="1"/>
  <c r="AR2134" i="1"/>
  <c r="AR2135" i="1"/>
  <c r="AR2136" i="1"/>
  <c r="AR2137" i="1"/>
  <c r="AR2138" i="1"/>
  <c r="AR2139" i="1"/>
  <c r="AR2140" i="1"/>
  <c r="AR2141" i="1"/>
  <c r="AR2142" i="1"/>
  <c r="AR2143" i="1"/>
  <c r="AR2144" i="1"/>
  <c r="AR2145" i="1"/>
  <c r="AR2146" i="1"/>
  <c r="AR2147" i="1"/>
  <c r="AR2148" i="1"/>
  <c r="AR2149" i="1"/>
  <c r="AR2150" i="1"/>
  <c r="AR2151" i="1"/>
  <c r="AR2152" i="1"/>
  <c r="AR2153" i="1"/>
  <c r="AR2154" i="1"/>
  <c r="AR2155" i="1"/>
  <c r="AR2156" i="1"/>
  <c r="AR2157" i="1"/>
  <c r="AR2158" i="1"/>
  <c r="AR2159" i="1"/>
  <c r="AR2160" i="1"/>
  <c r="AR2161" i="1"/>
  <c r="AR2162" i="1"/>
  <c r="AR2163" i="1"/>
  <c r="AR2164" i="1"/>
  <c r="AR2165" i="1"/>
  <c r="AR2166" i="1"/>
  <c r="AR2167" i="1"/>
  <c r="AR2168" i="1"/>
  <c r="AR2169" i="1"/>
  <c r="AR2170" i="1"/>
  <c r="AR2171" i="1"/>
  <c r="AR2172" i="1"/>
  <c r="AR2173" i="1"/>
  <c r="AR2174" i="1"/>
  <c r="AR2175" i="1"/>
  <c r="AR2176" i="1"/>
  <c r="AR2177" i="1"/>
  <c r="AR2178" i="1"/>
  <c r="AR2179" i="1"/>
  <c r="AR2180" i="1"/>
  <c r="AR2181" i="1"/>
  <c r="AR2182" i="1"/>
  <c r="AR2183" i="1"/>
  <c r="AR2184" i="1"/>
  <c r="AR2185" i="1"/>
  <c r="AR2186" i="1"/>
  <c r="AR2187" i="1"/>
  <c r="AR2188" i="1"/>
  <c r="AR2189" i="1"/>
  <c r="AR2190" i="1"/>
  <c r="AR2191" i="1"/>
  <c r="AR2192" i="1"/>
  <c r="AR2193" i="1"/>
  <c r="AR2194" i="1"/>
  <c r="AR2195" i="1"/>
  <c r="AR2196" i="1"/>
  <c r="AR2197" i="1"/>
  <c r="AR2198" i="1"/>
  <c r="AR2199" i="1"/>
  <c r="AR2200" i="1"/>
  <c r="AR2201" i="1"/>
  <c r="AR2202" i="1"/>
  <c r="AR2203" i="1"/>
  <c r="AR2204" i="1"/>
  <c r="AR2205" i="1"/>
  <c r="AR2206" i="1"/>
  <c r="AR2207" i="1"/>
  <c r="AR2208" i="1"/>
  <c r="AR2209" i="1"/>
  <c r="AR2210" i="1"/>
  <c r="AR2211" i="1"/>
  <c r="AR2212" i="1"/>
  <c r="AR2213" i="1"/>
  <c r="AR2214" i="1"/>
  <c r="AR2215" i="1"/>
  <c r="AR2216" i="1"/>
  <c r="AR2217" i="1"/>
  <c r="AR2218" i="1"/>
  <c r="AR2219" i="1"/>
  <c r="AR2220" i="1"/>
  <c r="AR2221" i="1"/>
  <c r="AR2222" i="1"/>
  <c r="AR2223" i="1"/>
  <c r="AR2224" i="1"/>
  <c r="AR2225" i="1"/>
  <c r="AR2226" i="1"/>
  <c r="AR2227" i="1"/>
  <c r="AR2228" i="1"/>
  <c r="AR2229" i="1"/>
  <c r="AR2230" i="1"/>
  <c r="AR2231" i="1"/>
  <c r="AR2232" i="1"/>
  <c r="AR2233" i="1"/>
  <c r="AR2234" i="1"/>
  <c r="AR2235" i="1"/>
  <c r="AR2236" i="1"/>
  <c r="AR2237" i="1"/>
  <c r="AR2238" i="1"/>
  <c r="AR2239" i="1"/>
  <c r="AR2240" i="1"/>
  <c r="AR2241" i="1"/>
  <c r="AR2242" i="1"/>
  <c r="AR2243" i="1"/>
  <c r="AR2244" i="1"/>
  <c r="AR2245" i="1"/>
  <c r="AR2246" i="1"/>
  <c r="AR2247" i="1"/>
  <c r="AR2248" i="1"/>
  <c r="AR2249" i="1"/>
  <c r="AR2250" i="1"/>
  <c r="AR2251" i="1"/>
  <c r="AR2252" i="1"/>
  <c r="AR2253" i="1"/>
  <c r="AR2254" i="1"/>
  <c r="AR2255" i="1"/>
  <c r="AR2256" i="1"/>
  <c r="AR2257" i="1"/>
  <c r="AR2258" i="1"/>
  <c r="AR2259" i="1"/>
  <c r="AR2260" i="1"/>
  <c r="AR2261" i="1"/>
  <c r="AR2262" i="1"/>
  <c r="AR2263" i="1"/>
  <c r="AR2264" i="1"/>
  <c r="AR2265" i="1"/>
  <c r="AR2266" i="1"/>
  <c r="AR2267" i="1"/>
  <c r="AR2268" i="1"/>
  <c r="AR2269" i="1"/>
  <c r="AR2270" i="1"/>
  <c r="AR2271" i="1"/>
  <c r="AR2272" i="1"/>
  <c r="AR2273" i="1"/>
  <c r="AR2274" i="1"/>
  <c r="AR2275" i="1"/>
  <c r="AR2276" i="1"/>
  <c r="AR2277" i="1"/>
  <c r="AR2278" i="1"/>
  <c r="AR2279" i="1"/>
  <c r="AR2280" i="1"/>
  <c r="AR2281" i="1"/>
  <c r="AR2282" i="1"/>
  <c r="AR2283" i="1"/>
  <c r="AR2284" i="1"/>
  <c r="AR2285" i="1"/>
  <c r="AR2286" i="1"/>
  <c r="AR2287" i="1"/>
  <c r="AR2288" i="1"/>
  <c r="AR2289" i="1"/>
  <c r="AR2290" i="1"/>
  <c r="AR2291" i="1"/>
  <c r="AR2292" i="1"/>
  <c r="AR2293" i="1"/>
  <c r="AR2294" i="1"/>
  <c r="AR2295" i="1"/>
  <c r="AR2296" i="1"/>
  <c r="AR2297" i="1"/>
  <c r="AR2298" i="1"/>
  <c r="AR2299" i="1"/>
  <c r="AR2300" i="1"/>
  <c r="AR2301" i="1"/>
  <c r="AR2302" i="1"/>
  <c r="AR2303" i="1"/>
  <c r="AR2304" i="1"/>
  <c r="AR2305" i="1"/>
  <c r="AR2306" i="1"/>
  <c r="AR2307" i="1"/>
  <c r="AR2308" i="1"/>
  <c r="AR2309" i="1"/>
  <c r="AR2310" i="1"/>
  <c r="AR2311" i="1"/>
  <c r="AR2312" i="1"/>
  <c r="AR2313" i="1"/>
  <c r="AR2314" i="1"/>
  <c r="AR2315" i="1"/>
  <c r="AR2316" i="1"/>
  <c r="AR2317" i="1"/>
  <c r="AR2318" i="1"/>
  <c r="AR2319" i="1"/>
  <c r="AR2320" i="1"/>
  <c r="AR2321" i="1"/>
  <c r="AR2322" i="1"/>
  <c r="AR2323" i="1"/>
  <c r="AR2324" i="1"/>
  <c r="AR2325" i="1"/>
  <c r="AR2326" i="1"/>
  <c r="AR2327" i="1"/>
  <c r="AR2328" i="1"/>
  <c r="AR2329" i="1"/>
  <c r="AR2330" i="1"/>
  <c r="AR2331" i="1"/>
  <c r="AR2332" i="1"/>
  <c r="AR2333" i="1"/>
  <c r="AR2334" i="1"/>
  <c r="AR2335" i="1"/>
  <c r="AR2336" i="1"/>
  <c r="AR2337" i="1"/>
  <c r="AR2338" i="1"/>
  <c r="AR2339" i="1"/>
  <c r="AR2340" i="1"/>
  <c r="AR2341" i="1"/>
  <c r="AR2342" i="1"/>
  <c r="AR2343" i="1"/>
  <c r="AR2344" i="1"/>
  <c r="AR2345" i="1"/>
  <c r="AR2346" i="1"/>
  <c r="AR2347" i="1"/>
  <c r="AR2348" i="1"/>
  <c r="AR2349" i="1"/>
  <c r="AR2350" i="1"/>
  <c r="AR2351" i="1"/>
  <c r="AR2352" i="1"/>
  <c r="AR2353" i="1"/>
  <c r="AR2354" i="1"/>
  <c r="AR2355" i="1"/>
  <c r="AR2356" i="1"/>
  <c r="AR2357" i="1"/>
  <c r="AR2358" i="1"/>
  <c r="AR2359" i="1"/>
  <c r="AR2360" i="1"/>
  <c r="AR2361" i="1"/>
  <c r="AR2362" i="1"/>
  <c r="AR2363" i="1"/>
  <c r="AR2364" i="1"/>
  <c r="AR2365" i="1"/>
  <c r="AR2366" i="1"/>
  <c r="AR2367" i="1"/>
  <c r="AR2368" i="1"/>
  <c r="AR2369" i="1"/>
  <c r="AR2370" i="1"/>
  <c r="AR2371" i="1"/>
  <c r="AR2372" i="1"/>
  <c r="AR2373" i="1"/>
  <c r="AR2374" i="1"/>
  <c r="AR2375" i="1"/>
  <c r="AR2376" i="1"/>
  <c r="AR2377" i="1"/>
  <c r="AR2378" i="1"/>
  <c r="AR2379" i="1"/>
  <c r="AR2380" i="1"/>
  <c r="AR2381" i="1"/>
  <c r="AR2382" i="1"/>
  <c r="AR2383" i="1"/>
  <c r="AR2384" i="1"/>
  <c r="AR2385" i="1"/>
  <c r="AR2386" i="1"/>
  <c r="AR2387" i="1"/>
  <c r="AR2388" i="1"/>
  <c r="AR2389" i="1"/>
  <c r="AR2390" i="1"/>
  <c r="AR2391" i="1"/>
  <c r="AR2392" i="1"/>
  <c r="AR2393" i="1"/>
  <c r="AR2394" i="1"/>
  <c r="AR2395" i="1"/>
  <c r="AR2396" i="1"/>
  <c r="AR2397" i="1"/>
  <c r="AR2398" i="1"/>
  <c r="AR2399" i="1"/>
  <c r="AR2400" i="1"/>
  <c r="AR2401" i="1"/>
  <c r="AR2402" i="1"/>
  <c r="AR2403" i="1"/>
  <c r="AR2404" i="1"/>
  <c r="AR2405" i="1"/>
  <c r="AR2406" i="1"/>
  <c r="AR2407" i="1"/>
  <c r="AR2408" i="1"/>
  <c r="AR2409" i="1"/>
  <c r="AR2410" i="1"/>
  <c r="AR2411" i="1"/>
  <c r="AR2412" i="1"/>
  <c r="AR2413" i="1"/>
  <c r="AR2414" i="1"/>
  <c r="AR2415" i="1"/>
  <c r="AR2416" i="1"/>
  <c r="AR2417" i="1"/>
  <c r="AR2418" i="1"/>
  <c r="AR2419" i="1"/>
  <c r="AR2420" i="1"/>
  <c r="AR2421" i="1"/>
  <c r="AR2422" i="1"/>
  <c r="AR2423" i="1"/>
  <c r="AR2424" i="1"/>
  <c r="AR2425" i="1"/>
  <c r="AR2426" i="1"/>
  <c r="AR2427" i="1"/>
  <c r="AR2428" i="1"/>
  <c r="AR2429" i="1"/>
  <c r="AR2430" i="1"/>
  <c r="AR2431" i="1"/>
  <c r="AR2432" i="1"/>
  <c r="AR2433" i="1"/>
  <c r="AR2434" i="1"/>
  <c r="AR2435" i="1"/>
  <c r="AR2436" i="1"/>
  <c r="AR2437" i="1"/>
  <c r="AR2438" i="1"/>
  <c r="AR2439" i="1"/>
  <c r="AR2440" i="1"/>
  <c r="AR2441" i="1"/>
  <c r="AR2442" i="1"/>
  <c r="AR2443" i="1"/>
  <c r="AR2444" i="1"/>
  <c r="AR2445" i="1"/>
  <c r="AR2446" i="1"/>
  <c r="AR2447" i="1"/>
  <c r="AR2448" i="1"/>
  <c r="AR2449" i="1"/>
  <c r="AR2450" i="1"/>
  <c r="AR2451" i="1"/>
  <c r="AR2452" i="1"/>
  <c r="AR2453" i="1"/>
  <c r="AR2454" i="1"/>
  <c r="AR2455" i="1"/>
  <c r="AR2456" i="1"/>
  <c r="AR2457" i="1"/>
  <c r="AR2458" i="1"/>
  <c r="AR2459" i="1"/>
  <c r="AR2460" i="1"/>
  <c r="AR2461" i="1"/>
  <c r="AR2462" i="1"/>
  <c r="AR2463" i="1"/>
  <c r="AR2464" i="1"/>
  <c r="AR2465" i="1"/>
  <c r="AR2466" i="1"/>
  <c r="AR2467" i="1"/>
  <c r="AR2468" i="1"/>
  <c r="AR2469" i="1"/>
  <c r="AR2470" i="1"/>
  <c r="AR2471" i="1"/>
  <c r="AR2472" i="1"/>
  <c r="AR2473" i="1"/>
  <c r="AR2474" i="1"/>
  <c r="AR2475" i="1"/>
  <c r="AR2476" i="1"/>
  <c r="AR2477" i="1"/>
  <c r="AR2478" i="1"/>
  <c r="AR2479" i="1"/>
  <c r="AR2480" i="1"/>
  <c r="AR2481" i="1"/>
  <c r="AR2482" i="1"/>
  <c r="AR2483" i="1"/>
  <c r="AR2484" i="1"/>
  <c r="AR2485" i="1"/>
  <c r="AR2486" i="1"/>
  <c r="AR2487" i="1"/>
  <c r="AR2488" i="1"/>
  <c r="AR2489" i="1"/>
  <c r="AR2490" i="1"/>
  <c r="AR2491" i="1"/>
  <c r="AR2492" i="1"/>
  <c r="AR2493" i="1"/>
  <c r="AR2494" i="1"/>
  <c r="AR2495" i="1"/>
  <c r="AR2496" i="1"/>
  <c r="AR2497" i="1"/>
  <c r="AR2498" i="1"/>
  <c r="AR2499" i="1"/>
  <c r="AR2500" i="1"/>
  <c r="AR2501" i="1"/>
  <c r="AR2502" i="1"/>
  <c r="AR2503" i="1"/>
  <c r="AR2504" i="1"/>
  <c r="AR2505" i="1"/>
  <c r="AR2506" i="1"/>
  <c r="AR2507" i="1"/>
  <c r="AR2508" i="1"/>
  <c r="AR2509" i="1"/>
  <c r="AR2510" i="1"/>
  <c r="AR2511" i="1"/>
  <c r="AR2512" i="1"/>
  <c r="AR2513" i="1"/>
  <c r="AR2514" i="1"/>
  <c r="AR2515" i="1"/>
  <c r="AR2516" i="1"/>
  <c r="AR2517" i="1"/>
  <c r="AR2518" i="1"/>
  <c r="AR2519" i="1"/>
  <c r="AR2520" i="1"/>
  <c r="AR2521" i="1"/>
  <c r="AR2522" i="1"/>
  <c r="AR2523" i="1"/>
  <c r="AR2524" i="1"/>
  <c r="AR2525" i="1"/>
  <c r="AR2526" i="1"/>
  <c r="AR2527" i="1"/>
  <c r="AR2528" i="1"/>
  <c r="AR2529" i="1"/>
  <c r="AR2530" i="1"/>
  <c r="AR2531" i="1"/>
  <c r="AR2532" i="1"/>
  <c r="AR2533" i="1"/>
  <c r="AR2534" i="1"/>
  <c r="AR2535" i="1"/>
  <c r="AR2536" i="1"/>
  <c r="AR2537" i="1"/>
  <c r="AR2538" i="1"/>
  <c r="AR2539" i="1"/>
  <c r="AR2540" i="1"/>
  <c r="AR2541" i="1"/>
  <c r="AR2542" i="1"/>
  <c r="AR2543" i="1"/>
  <c r="AR2544" i="1"/>
  <c r="AR2545" i="1"/>
  <c r="AR2546" i="1"/>
  <c r="AR2547" i="1"/>
  <c r="AR2548" i="1"/>
  <c r="AR2549" i="1"/>
  <c r="AR2550" i="1"/>
  <c r="AR2551" i="1"/>
  <c r="AR2552" i="1"/>
  <c r="AR2553" i="1"/>
  <c r="AR2554" i="1"/>
  <c r="AR2555" i="1"/>
  <c r="AR2556" i="1"/>
  <c r="AR2557" i="1"/>
  <c r="AR2558" i="1"/>
  <c r="AR2559" i="1"/>
  <c r="AR2560" i="1"/>
  <c r="AR2561" i="1"/>
  <c r="AR2562" i="1"/>
  <c r="AR2563" i="1"/>
  <c r="AR2564" i="1"/>
  <c r="AR2565" i="1"/>
  <c r="AR2566" i="1"/>
  <c r="AR2567" i="1"/>
  <c r="AR2568" i="1"/>
  <c r="AR2569" i="1"/>
  <c r="AR2570" i="1"/>
  <c r="AR2571" i="1"/>
  <c r="AR2572" i="1"/>
  <c r="AR2573" i="1"/>
  <c r="AR2574" i="1"/>
  <c r="AR2575" i="1"/>
  <c r="AR2576" i="1"/>
  <c r="AR2577" i="1"/>
  <c r="AR2578" i="1"/>
  <c r="AR2579" i="1"/>
  <c r="AR2580" i="1"/>
  <c r="AR2581" i="1"/>
  <c r="AR2582" i="1"/>
  <c r="AR2583" i="1"/>
  <c r="AR2584" i="1"/>
  <c r="AR2585" i="1"/>
  <c r="AR2586" i="1"/>
  <c r="AR2587" i="1"/>
  <c r="AR2588" i="1"/>
  <c r="AR2589" i="1"/>
  <c r="AR2590" i="1"/>
  <c r="AR2591" i="1"/>
  <c r="AR2592" i="1"/>
  <c r="AR2593" i="1"/>
  <c r="AR2594" i="1"/>
  <c r="AR2595" i="1"/>
  <c r="AR2596" i="1"/>
  <c r="AR2597" i="1"/>
  <c r="AR2598" i="1"/>
  <c r="AR2599" i="1"/>
  <c r="AR2600" i="1"/>
  <c r="AR2601" i="1"/>
  <c r="AR2602" i="1"/>
  <c r="AR2603" i="1"/>
  <c r="AR2604" i="1"/>
  <c r="AR2605" i="1"/>
  <c r="AR2606" i="1"/>
  <c r="AR2607" i="1"/>
  <c r="AR2608" i="1"/>
  <c r="AR2609" i="1"/>
  <c r="AR2610" i="1"/>
  <c r="AR2611" i="1"/>
  <c r="AR2612" i="1"/>
  <c r="AR2613" i="1"/>
  <c r="AR2614" i="1"/>
  <c r="AR2615" i="1"/>
  <c r="AR2616" i="1"/>
  <c r="AR2617" i="1"/>
  <c r="AR2618" i="1"/>
  <c r="AR2619" i="1"/>
  <c r="AR2620" i="1"/>
  <c r="AR2621" i="1"/>
  <c r="AR2622" i="1"/>
  <c r="AR2623" i="1"/>
  <c r="AR2624" i="1"/>
  <c r="AR2625" i="1"/>
  <c r="AR2626" i="1"/>
  <c r="AR2627" i="1"/>
  <c r="AR2628" i="1"/>
  <c r="AR2629" i="1"/>
  <c r="AR2630" i="1"/>
  <c r="AR2631" i="1"/>
  <c r="AR2632" i="1"/>
  <c r="AR2633" i="1"/>
  <c r="AR2634" i="1"/>
  <c r="AR2635" i="1"/>
  <c r="AR2636" i="1"/>
  <c r="AR2637" i="1"/>
  <c r="AR2638" i="1"/>
  <c r="AR2639" i="1"/>
  <c r="AR2640" i="1"/>
  <c r="AR2641" i="1"/>
  <c r="AR2642" i="1"/>
  <c r="AR2643" i="1"/>
  <c r="AR2644" i="1"/>
  <c r="AR2645" i="1"/>
  <c r="AR2646" i="1"/>
  <c r="AR2647" i="1"/>
  <c r="AR2648" i="1"/>
  <c r="AR2649" i="1"/>
  <c r="AR2650" i="1"/>
  <c r="AR2651" i="1"/>
  <c r="AR2652" i="1"/>
  <c r="AR2653" i="1"/>
  <c r="AR2654" i="1"/>
  <c r="AR2655" i="1"/>
  <c r="AR2656" i="1"/>
  <c r="AR2657" i="1"/>
  <c r="AR2658" i="1"/>
  <c r="AR2659" i="1"/>
  <c r="AR2660" i="1"/>
  <c r="AR2661" i="1"/>
  <c r="AR2662" i="1"/>
  <c r="AR2663" i="1"/>
  <c r="AR2664" i="1"/>
  <c r="AR2665" i="1"/>
  <c r="AO2687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AO1202" i="1"/>
  <c r="AO1203" i="1"/>
  <c r="AO1204" i="1"/>
  <c r="AO1205" i="1"/>
  <c r="AO1206" i="1"/>
  <c r="AO1207" i="1"/>
  <c r="AO1208" i="1"/>
  <c r="AO1209" i="1"/>
  <c r="AO1210" i="1"/>
  <c r="AO1211" i="1"/>
  <c r="AO1212" i="1"/>
  <c r="AO1213" i="1"/>
  <c r="AO1214" i="1"/>
  <c r="AO1215" i="1"/>
  <c r="AO1216" i="1"/>
  <c r="AO1217" i="1"/>
  <c r="AO1218" i="1"/>
  <c r="AO1219" i="1"/>
  <c r="AO1220" i="1"/>
  <c r="AO1221" i="1"/>
  <c r="AO1222" i="1"/>
  <c r="AO1223" i="1"/>
  <c r="AO1224" i="1"/>
  <c r="AO1225" i="1"/>
  <c r="AO1226" i="1"/>
  <c r="AO1227" i="1"/>
  <c r="AO1228" i="1"/>
  <c r="AO1229" i="1"/>
  <c r="AO1230" i="1"/>
  <c r="AO1231" i="1"/>
  <c r="AO1232" i="1"/>
  <c r="AO1233" i="1"/>
  <c r="AO1234" i="1"/>
  <c r="AO1235" i="1"/>
  <c r="AO1236" i="1"/>
  <c r="AO1237" i="1"/>
  <c r="AO1238" i="1"/>
  <c r="AO1239" i="1"/>
  <c r="AO1240" i="1"/>
  <c r="AO1241" i="1"/>
  <c r="AO1242" i="1"/>
  <c r="AO1243" i="1"/>
  <c r="AO1244" i="1"/>
  <c r="AO1245" i="1"/>
  <c r="AO1246" i="1"/>
  <c r="AO1247" i="1"/>
  <c r="AO1248" i="1"/>
  <c r="AO1249" i="1"/>
  <c r="AO1250" i="1"/>
  <c r="AO1251" i="1"/>
  <c r="AO1252" i="1"/>
  <c r="AO1253" i="1"/>
  <c r="AO1254" i="1"/>
  <c r="AO1255" i="1"/>
  <c r="AO1256" i="1"/>
  <c r="AO1257" i="1"/>
  <c r="AO1258" i="1"/>
  <c r="AO1259" i="1"/>
  <c r="AO1260" i="1"/>
  <c r="AO1261" i="1"/>
  <c r="AO1262" i="1"/>
  <c r="AO1263" i="1"/>
  <c r="AO1264" i="1"/>
  <c r="AO1265" i="1"/>
  <c r="AO1266" i="1"/>
  <c r="AO1267" i="1"/>
  <c r="AO1268" i="1"/>
  <c r="AO1269" i="1"/>
  <c r="AO1270" i="1"/>
  <c r="AO1271" i="1"/>
  <c r="AO1272" i="1"/>
  <c r="AO1273" i="1"/>
  <c r="AO1274" i="1"/>
  <c r="AO1275" i="1"/>
  <c r="AO1276" i="1"/>
  <c r="AO1277" i="1"/>
  <c r="AO1278" i="1"/>
  <c r="AO1279" i="1"/>
  <c r="AO1280" i="1"/>
  <c r="AO1281" i="1"/>
  <c r="AO1282" i="1"/>
  <c r="AO1283" i="1"/>
  <c r="AO1284" i="1"/>
  <c r="AO1285" i="1"/>
  <c r="AO1286" i="1"/>
  <c r="AO1287" i="1"/>
  <c r="AO1288" i="1"/>
  <c r="AO1289" i="1"/>
  <c r="AO1290" i="1"/>
  <c r="AO1291" i="1"/>
  <c r="AO1292" i="1"/>
  <c r="AO1293" i="1"/>
  <c r="AO1294" i="1"/>
  <c r="AO1295" i="1"/>
  <c r="AO1296" i="1"/>
  <c r="AO1297" i="1"/>
  <c r="AO1298" i="1"/>
  <c r="AO1299" i="1"/>
  <c r="AO1300" i="1"/>
  <c r="AO1301" i="1"/>
  <c r="AO1302" i="1"/>
  <c r="AO1303" i="1"/>
  <c r="AO1304" i="1"/>
  <c r="AO1305" i="1"/>
  <c r="AO1306" i="1"/>
  <c r="AO1307" i="1"/>
  <c r="AO1308" i="1"/>
  <c r="AO1309" i="1"/>
  <c r="AO1310" i="1"/>
  <c r="AO1311" i="1"/>
  <c r="AO1312" i="1"/>
  <c r="AO1313" i="1"/>
  <c r="AO1314" i="1"/>
  <c r="AO1315" i="1"/>
  <c r="AO1316" i="1"/>
  <c r="AO1317" i="1"/>
  <c r="AO1318" i="1"/>
  <c r="AO1319" i="1"/>
  <c r="AO1320" i="1"/>
  <c r="AO1321" i="1"/>
  <c r="AO1322" i="1"/>
  <c r="AO1323" i="1"/>
  <c r="AO1324" i="1"/>
  <c r="AO1325" i="1"/>
  <c r="AO1326" i="1"/>
  <c r="AO1327" i="1"/>
  <c r="AO1328" i="1"/>
  <c r="AO1329" i="1"/>
  <c r="AO1330" i="1"/>
  <c r="AO1331" i="1"/>
  <c r="AO1332" i="1"/>
  <c r="AO1333" i="1"/>
  <c r="AO1334" i="1"/>
  <c r="AO1335" i="1"/>
  <c r="AO1336" i="1"/>
  <c r="AO1337" i="1"/>
  <c r="AO1338" i="1"/>
  <c r="AO1339" i="1"/>
  <c r="AO1340" i="1"/>
  <c r="AO1341" i="1"/>
  <c r="AO1342" i="1"/>
  <c r="AO1343" i="1"/>
  <c r="AO1344" i="1"/>
  <c r="AO1345" i="1"/>
  <c r="AO1346" i="1"/>
  <c r="AO1347" i="1"/>
  <c r="AO1348" i="1"/>
  <c r="AO1349" i="1"/>
  <c r="AO1350" i="1"/>
  <c r="AO1351" i="1"/>
  <c r="AO1352" i="1"/>
  <c r="AO1353" i="1"/>
  <c r="AO1354" i="1"/>
  <c r="AO1355" i="1"/>
  <c r="AO1356" i="1"/>
  <c r="AO1357" i="1"/>
  <c r="AO1358" i="1"/>
  <c r="AO1359" i="1"/>
  <c r="AO1360" i="1"/>
  <c r="AO1361" i="1"/>
  <c r="AO1362" i="1"/>
  <c r="AO1363" i="1"/>
  <c r="AO1364" i="1"/>
  <c r="AO1365" i="1"/>
  <c r="AO1366" i="1"/>
  <c r="AO1367" i="1"/>
  <c r="AO1368" i="1"/>
  <c r="AO1369" i="1"/>
  <c r="AO1370" i="1"/>
  <c r="AO1371" i="1"/>
  <c r="AO1372" i="1"/>
  <c r="AO1373" i="1"/>
  <c r="AO1374" i="1"/>
  <c r="AO1375" i="1"/>
  <c r="AO1376" i="1"/>
  <c r="AO1377" i="1"/>
  <c r="AO1378" i="1"/>
  <c r="AO1379" i="1"/>
  <c r="AO1380" i="1"/>
  <c r="AO1381" i="1"/>
  <c r="AO1382" i="1"/>
  <c r="AO1383" i="1"/>
  <c r="AO1384" i="1"/>
  <c r="AO1385" i="1"/>
  <c r="AO1386" i="1"/>
  <c r="AO1387" i="1"/>
  <c r="AO1388" i="1"/>
  <c r="AO1389" i="1"/>
  <c r="AO1390" i="1"/>
  <c r="AO1391" i="1"/>
  <c r="AO1392" i="1"/>
  <c r="AO1393" i="1"/>
  <c r="AO1394" i="1"/>
  <c r="AO1395" i="1"/>
  <c r="AO1396" i="1"/>
  <c r="AO1397" i="1"/>
  <c r="AO1398" i="1"/>
  <c r="AO1399" i="1"/>
  <c r="AO1400" i="1"/>
  <c r="AO1401" i="1"/>
  <c r="AO1402" i="1"/>
  <c r="AO1403" i="1"/>
  <c r="AO1404" i="1"/>
  <c r="AO1405" i="1"/>
  <c r="AO1406" i="1"/>
  <c r="AO1407" i="1"/>
  <c r="AO1408" i="1"/>
  <c r="AO1409" i="1"/>
  <c r="AO1410" i="1"/>
  <c r="AO1411" i="1"/>
  <c r="AO1412" i="1"/>
  <c r="AO1413" i="1"/>
  <c r="AO1414" i="1"/>
  <c r="AO1415" i="1"/>
  <c r="AO1416" i="1"/>
  <c r="AO1417" i="1"/>
  <c r="AO1418" i="1"/>
  <c r="AO1419" i="1"/>
  <c r="AO1420" i="1"/>
  <c r="AO1421" i="1"/>
  <c r="AO1422" i="1"/>
  <c r="AO1423" i="1"/>
  <c r="AO1424" i="1"/>
  <c r="AO1425" i="1"/>
  <c r="AO1426" i="1"/>
  <c r="AO1427" i="1"/>
  <c r="AO1428" i="1"/>
  <c r="AO1429" i="1"/>
  <c r="AO1430" i="1"/>
  <c r="AO1431" i="1"/>
  <c r="AO1432" i="1"/>
  <c r="AO1433" i="1"/>
  <c r="AO1434" i="1"/>
  <c r="AO1435" i="1"/>
  <c r="AO1436" i="1"/>
  <c r="AO1437" i="1"/>
  <c r="AO1438" i="1"/>
  <c r="AO1439" i="1"/>
  <c r="AO1440" i="1"/>
  <c r="AO1441" i="1"/>
  <c r="AO1442" i="1"/>
  <c r="AO1443" i="1"/>
  <c r="AO1444" i="1"/>
  <c r="AO1445" i="1"/>
  <c r="AO1446" i="1"/>
  <c r="AO1447" i="1"/>
  <c r="AO1448" i="1"/>
  <c r="AO1449" i="1"/>
  <c r="AO1450" i="1"/>
  <c r="AO1451" i="1"/>
  <c r="AO1452" i="1"/>
  <c r="AO1453" i="1"/>
  <c r="AO1454" i="1"/>
  <c r="AO1455" i="1"/>
  <c r="AO1456" i="1"/>
  <c r="AO1457" i="1"/>
  <c r="AO1458" i="1"/>
  <c r="AO1459" i="1"/>
  <c r="AO1460" i="1"/>
  <c r="AO1461" i="1"/>
  <c r="AO1462" i="1"/>
  <c r="AO1463" i="1"/>
  <c r="AO1464" i="1"/>
  <c r="AO1465" i="1"/>
  <c r="AO1466" i="1"/>
  <c r="AO1467" i="1"/>
  <c r="AO1468" i="1"/>
  <c r="AO1469" i="1"/>
  <c r="AO1470" i="1"/>
  <c r="AO1471" i="1"/>
  <c r="AO1472" i="1"/>
  <c r="AO1473" i="1"/>
  <c r="AO1474" i="1"/>
  <c r="AO1475" i="1"/>
  <c r="AO1476" i="1"/>
  <c r="AO1477" i="1"/>
  <c r="AO1478" i="1"/>
  <c r="AO1479" i="1"/>
  <c r="AO1480" i="1"/>
  <c r="AO1481" i="1"/>
  <c r="AO1482" i="1"/>
  <c r="AO1483" i="1"/>
  <c r="AO1484" i="1"/>
  <c r="AO1485" i="1"/>
  <c r="AO1486" i="1"/>
  <c r="AO1487" i="1"/>
  <c r="AO1488" i="1"/>
  <c r="AO1489" i="1"/>
  <c r="AO1490" i="1"/>
  <c r="AO1491" i="1"/>
  <c r="AO1492" i="1"/>
  <c r="AO1493" i="1"/>
  <c r="AO1494" i="1"/>
  <c r="AO1495" i="1"/>
  <c r="AO1496" i="1"/>
  <c r="AO1497" i="1"/>
  <c r="AO1498" i="1"/>
  <c r="AO1499" i="1"/>
  <c r="AO1500" i="1"/>
  <c r="AO1501" i="1"/>
  <c r="AO1502" i="1"/>
  <c r="AO1503" i="1"/>
  <c r="AO1504" i="1"/>
  <c r="AO1505" i="1"/>
  <c r="AO1506" i="1"/>
  <c r="AO1507" i="1"/>
  <c r="AO1508" i="1"/>
  <c r="AO1509" i="1"/>
  <c r="AO1510" i="1"/>
  <c r="AO1511" i="1"/>
  <c r="AO1512" i="1"/>
  <c r="AO1513" i="1"/>
  <c r="AO1514" i="1"/>
  <c r="AO1515" i="1"/>
  <c r="AO1516" i="1"/>
  <c r="AO1517" i="1"/>
  <c r="AO1518" i="1"/>
  <c r="AO1519" i="1"/>
  <c r="AO1520" i="1"/>
  <c r="AO1521" i="1"/>
  <c r="AO1522" i="1"/>
  <c r="AO1523" i="1"/>
  <c r="AO1524" i="1"/>
  <c r="AO1525" i="1"/>
  <c r="AO1526" i="1"/>
  <c r="AO1527" i="1"/>
  <c r="AO1528" i="1"/>
  <c r="AO1529" i="1"/>
  <c r="AO1530" i="1"/>
  <c r="AO1531" i="1"/>
  <c r="AO1532" i="1"/>
  <c r="AO1533" i="1"/>
  <c r="AO1534" i="1"/>
  <c r="AO1535" i="1"/>
  <c r="AO1536" i="1"/>
  <c r="AO1537" i="1"/>
  <c r="AO1538" i="1"/>
  <c r="AO1539" i="1"/>
  <c r="AO1540" i="1"/>
  <c r="AO1541" i="1"/>
  <c r="AO1542" i="1"/>
  <c r="AO1543" i="1"/>
  <c r="AO1544" i="1"/>
  <c r="AO1545" i="1"/>
  <c r="AO1546" i="1"/>
  <c r="AO1547" i="1"/>
  <c r="AO1548" i="1"/>
  <c r="AO1549" i="1"/>
  <c r="AO1550" i="1"/>
  <c r="AO1551" i="1"/>
  <c r="AO1552" i="1"/>
  <c r="AO1553" i="1"/>
  <c r="AO1554" i="1"/>
  <c r="AO1555" i="1"/>
  <c r="AO1556" i="1"/>
  <c r="AO1557" i="1"/>
  <c r="AO1558" i="1"/>
  <c r="AO1559" i="1"/>
  <c r="AO1560" i="1"/>
  <c r="AO1561" i="1"/>
  <c r="AO1562" i="1"/>
  <c r="AO1563" i="1"/>
  <c r="AO1564" i="1"/>
  <c r="AO1565" i="1"/>
  <c r="AO1566" i="1"/>
  <c r="AO1567" i="1"/>
  <c r="AO1568" i="1"/>
  <c r="AO1569" i="1"/>
  <c r="AO1570" i="1"/>
  <c r="AO1571" i="1"/>
  <c r="AO1572" i="1"/>
  <c r="AO1573" i="1"/>
  <c r="AO1574" i="1"/>
  <c r="AO1575" i="1"/>
  <c r="AO1576" i="1"/>
  <c r="AO1577" i="1"/>
  <c r="AO1578" i="1"/>
  <c r="AO1579" i="1"/>
  <c r="AO1580" i="1"/>
  <c r="AO1581" i="1"/>
  <c r="AO1582" i="1"/>
  <c r="AO1583" i="1"/>
  <c r="AO1584" i="1"/>
  <c r="AO1585" i="1"/>
  <c r="AO1586" i="1"/>
  <c r="AO1587" i="1"/>
  <c r="AO1588" i="1"/>
  <c r="AO1589" i="1"/>
  <c r="AO1590" i="1"/>
  <c r="AO1591" i="1"/>
  <c r="AO1592" i="1"/>
  <c r="AO1593" i="1"/>
  <c r="AO1594" i="1"/>
  <c r="AO1595" i="1"/>
  <c r="AO1596" i="1"/>
  <c r="AO1597" i="1"/>
  <c r="AO1598" i="1"/>
  <c r="AO1599" i="1"/>
  <c r="AO1600" i="1"/>
  <c r="AO1601" i="1"/>
  <c r="AO1602" i="1"/>
  <c r="AO1603" i="1"/>
  <c r="AO1604" i="1"/>
  <c r="AO1605" i="1"/>
  <c r="AO1606" i="1"/>
  <c r="AO1607" i="1"/>
  <c r="AO1608" i="1"/>
  <c r="AO1609" i="1"/>
  <c r="AO1610" i="1"/>
  <c r="AO1611" i="1"/>
  <c r="AO1612" i="1"/>
  <c r="AO1613" i="1"/>
  <c r="AO1614" i="1"/>
  <c r="AO1615" i="1"/>
  <c r="AO1616" i="1"/>
  <c r="AO1617" i="1"/>
  <c r="AO1618" i="1"/>
  <c r="AO1619" i="1"/>
  <c r="AO1620" i="1"/>
  <c r="AO1621" i="1"/>
  <c r="AO1622" i="1"/>
  <c r="AO1623" i="1"/>
  <c r="AO1624" i="1"/>
  <c r="AO1625" i="1"/>
  <c r="AO1626" i="1"/>
  <c r="AO1627" i="1"/>
  <c r="AO1628" i="1"/>
  <c r="AO1629" i="1"/>
  <c r="AO1630" i="1"/>
  <c r="AO1631" i="1"/>
  <c r="AO1632" i="1"/>
  <c r="AO1633" i="1"/>
  <c r="AO1634" i="1"/>
  <c r="AO1635" i="1"/>
  <c r="AO1636" i="1"/>
  <c r="AO1637" i="1"/>
  <c r="AO1638" i="1"/>
  <c r="AO1639" i="1"/>
  <c r="AO1640" i="1"/>
  <c r="AO1641" i="1"/>
  <c r="AO1642" i="1"/>
  <c r="AO1643" i="1"/>
  <c r="AO1644" i="1"/>
  <c r="AO1645" i="1"/>
  <c r="AO1646" i="1"/>
  <c r="AO1647" i="1"/>
  <c r="AO1648" i="1"/>
  <c r="AO1649" i="1"/>
  <c r="AO1650" i="1"/>
  <c r="AO1651" i="1"/>
  <c r="AO1652" i="1"/>
  <c r="AO1653" i="1"/>
  <c r="AO1654" i="1"/>
  <c r="AO1655" i="1"/>
  <c r="AO1656" i="1"/>
  <c r="AO1657" i="1"/>
  <c r="AO1658" i="1"/>
  <c r="AO1659" i="1"/>
  <c r="AO1660" i="1"/>
  <c r="AO1661" i="1"/>
  <c r="AO1662" i="1"/>
  <c r="AO1663" i="1"/>
  <c r="AO1664" i="1"/>
  <c r="AO1665" i="1"/>
  <c r="AO1666" i="1"/>
  <c r="AO1667" i="1"/>
  <c r="AO1668" i="1"/>
  <c r="AO1669" i="1"/>
  <c r="AO1670" i="1"/>
  <c r="AO1671" i="1"/>
  <c r="AO1672" i="1"/>
  <c r="AO1673" i="1"/>
  <c r="AO1674" i="1"/>
  <c r="AO1675" i="1"/>
  <c r="AO1676" i="1"/>
  <c r="AO1677" i="1"/>
  <c r="AO1678" i="1"/>
  <c r="AO1679" i="1"/>
  <c r="AO1680" i="1"/>
  <c r="AO1681" i="1"/>
  <c r="AO1682" i="1"/>
  <c r="AO1683" i="1"/>
  <c r="AO1684" i="1"/>
  <c r="AO1685" i="1"/>
  <c r="AO1686" i="1"/>
  <c r="AO1687" i="1"/>
  <c r="AO1688" i="1"/>
  <c r="AO1689" i="1"/>
  <c r="AO1690" i="1"/>
  <c r="AO1691" i="1"/>
  <c r="AO1692" i="1"/>
  <c r="AO1693" i="1"/>
  <c r="AO1694" i="1"/>
  <c r="AO1695" i="1"/>
  <c r="AO1696" i="1"/>
  <c r="AO1697" i="1"/>
  <c r="AO1698" i="1"/>
  <c r="AO1699" i="1"/>
  <c r="AO1700" i="1"/>
  <c r="AO1701" i="1"/>
  <c r="AO1702" i="1"/>
  <c r="AO1703" i="1"/>
  <c r="AO1704" i="1"/>
  <c r="AO1705" i="1"/>
  <c r="AO1706" i="1"/>
  <c r="AO1707" i="1"/>
  <c r="AO1708" i="1"/>
  <c r="AO1709" i="1"/>
  <c r="AO1710" i="1"/>
  <c r="AO1711" i="1"/>
  <c r="AO1712" i="1"/>
  <c r="AO1713" i="1"/>
  <c r="AO1714" i="1"/>
  <c r="AO1715" i="1"/>
  <c r="AO1716" i="1"/>
  <c r="AO1717" i="1"/>
  <c r="AO1718" i="1"/>
  <c r="AO1719" i="1"/>
  <c r="AO1720" i="1"/>
  <c r="AO1721" i="1"/>
  <c r="AO1722" i="1"/>
  <c r="AO1723" i="1"/>
  <c r="AO1724" i="1"/>
  <c r="AO1725" i="1"/>
  <c r="AO1726" i="1"/>
  <c r="AO1727" i="1"/>
  <c r="AO1728" i="1"/>
  <c r="AO1729" i="1"/>
  <c r="AO1730" i="1"/>
  <c r="AO1731" i="1"/>
  <c r="AO1732" i="1"/>
  <c r="AO1733" i="1"/>
  <c r="AO1734" i="1"/>
  <c r="AO1735" i="1"/>
  <c r="AO1736" i="1"/>
  <c r="AO1737" i="1"/>
  <c r="AO1738" i="1"/>
  <c r="AO1739" i="1"/>
  <c r="AO1740" i="1"/>
  <c r="AO1741" i="1"/>
  <c r="AO1742" i="1"/>
  <c r="AO1743" i="1"/>
  <c r="AO1744" i="1"/>
  <c r="AO1745" i="1"/>
  <c r="AO1746" i="1"/>
  <c r="AO1747" i="1"/>
  <c r="AO1748" i="1"/>
  <c r="AO1749" i="1"/>
  <c r="AO1750" i="1"/>
  <c r="AO1751" i="1"/>
  <c r="AO1752" i="1"/>
  <c r="AO1753" i="1"/>
  <c r="AO1754" i="1"/>
  <c r="AO1755" i="1"/>
  <c r="AO1756" i="1"/>
  <c r="AO1757" i="1"/>
  <c r="AO1758" i="1"/>
  <c r="AO1759" i="1"/>
  <c r="AO1760" i="1"/>
  <c r="AO1761" i="1"/>
  <c r="AO1762" i="1"/>
  <c r="AO1763" i="1"/>
  <c r="AO1764" i="1"/>
  <c r="AO1765" i="1"/>
  <c r="AO1766" i="1"/>
  <c r="AO1767" i="1"/>
  <c r="AO1768" i="1"/>
  <c r="AO1769" i="1"/>
  <c r="AO1770" i="1"/>
  <c r="AO1771" i="1"/>
  <c r="AO1772" i="1"/>
  <c r="AO1773" i="1"/>
  <c r="AO1774" i="1"/>
  <c r="AO1775" i="1"/>
  <c r="AO1776" i="1"/>
  <c r="AO1777" i="1"/>
  <c r="AO1778" i="1"/>
  <c r="AO1779" i="1"/>
  <c r="AO1780" i="1"/>
  <c r="AO1781" i="1"/>
  <c r="AO1782" i="1"/>
  <c r="AO1783" i="1"/>
  <c r="AO1784" i="1"/>
  <c r="AO1785" i="1"/>
  <c r="AO1786" i="1"/>
  <c r="AO1787" i="1"/>
  <c r="AO1788" i="1"/>
  <c r="AO1789" i="1"/>
  <c r="AO1790" i="1"/>
  <c r="AO1791" i="1"/>
  <c r="AO1792" i="1"/>
  <c r="AO1793" i="1"/>
  <c r="AO1794" i="1"/>
  <c r="AO1795" i="1"/>
  <c r="AO1796" i="1"/>
  <c r="AO1797" i="1"/>
  <c r="AO1798" i="1"/>
  <c r="AO1799" i="1"/>
  <c r="AO1800" i="1"/>
  <c r="AO1801" i="1"/>
  <c r="AO1802" i="1"/>
  <c r="AO1803" i="1"/>
  <c r="AO1804" i="1"/>
  <c r="AO1805" i="1"/>
  <c r="AO1806" i="1"/>
  <c r="AO1807" i="1"/>
  <c r="AO1808" i="1"/>
  <c r="AO1809" i="1"/>
  <c r="AO1810" i="1"/>
  <c r="AO1811" i="1"/>
  <c r="AO1812" i="1"/>
  <c r="AO1813" i="1"/>
  <c r="AO1814" i="1"/>
  <c r="AO1815" i="1"/>
  <c r="AO1816" i="1"/>
  <c r="AO1817" i="1"/>
  <c r="AO1818" i="1"/>
  <c r="AO1819" i="1"/>
  <c r="AO1820" i="1"/>
  <c r="AO1821" i="1"/>
  <c r="AO1822" i="1"/>
  <c r="AO1823" i="1"/>
  <c r="AO1824" i="1"/>
  <c r="AO1825" i="1"/>
  <c r="AO1826" i="1"/>
  <c r="AO1827" i="1"/>
  <c r="AO1828" i="1"/>
  <c r="AO1829" i="1"/>
  <c r="AO1830" i="1"/>
  <c r="AO1831" i="1"/>
  <c r="AO1832" i="1"/>
  <c r="AO1833" i="1"/>
  <c r="AO1834" i="1"/>
  <c r="AO1835" i="1"/>
  <c r="AO1836" i="1"/>
  <c r="AO1837" i="1"/>
  <c r="AO1838" i="1"/>
  <c r="AO1839" i="1"/>
  <c r="AO1840" i="1"/>
  <c r="AO1841" i="1"/>
  <c r="AO1842" i="1"/>
  <c r="AO1843" i="1"/>
  <c r="AO1844" i="1"/>
  <c r="AO1845" i="1"/>
  <c r="AO1846" i="1"/>
  <c r="AO1847" i="1"/>
  <c r="AO1848" i="1"/>
  <c r="AO1849" i="1"/>
  <c r="AO1850" i="1"/>
  <c r="AO1851" i="1"/>
  <c r="AO1852" i="1"/>
  <c r="AO1853" i="1"/>
  <c r="AO1854" i="1"/>
  <c r="AO1855" i="1"/>
  <c r="AO1856" i="1"/>
  <c r="AO1857" i="1"/>
  <c r="AO1858" i="1"/>
  <c r="AO1859" i="1"/>
  <c r="AO1860" i="1"/>
  <c r="AO1861" i="1"/>
  <c r="AO1862" i="1"/>
  <c r="AO1863" i="1"/>
  <c r="AO1864" i="1"/>
  <c r="AO1865" i="1"/>
  <c r="AO1866" i="1"/>
  <c r="AO1867" i="1"/>
  <c r="AO1868" i="1"/>
  <c r="AO1869" i="1"/>
  <c r="AO1870" i="1"/>
  <c r="AO1871" i="1"/>
  <c r="AO1872" i="1"/>
  <c r="AO1873" i="1"/>
  <c r="AO1874" i="1"/>
  <c r="AO1875" i="1"/>
  <c r="AO1876" i="1"/>
  <c r="AO1877" i="1"/>
  <c r="AO1878" i="1"/>
  <c r="AO1879" i="1"/>
  <c r="AO1880" i="1"/>
  <c r="AO1881" i="1"/>
  <c r="AO1882" i="1"/>
  <c r="AO1883" i="1"/>
  <c r="AO1884" i="1"/>
  <c r="AO1885" i="1"/>
  <c r="AO1886" i="1"/>
  <c r="AO1887" i="1"/>
  <c r="AO1888" i="1"/>
  <c r="AO1889" i="1"/>
  <c r="AO1890" i="1"/>
  <c r="AO1891" i="1"/>
  <c r="AO1892" i="1"/>
  <c r="AO1893" i="1"/>
  <c r="AO1894" i="1"/>
  <c r="AO1895" i="1"/>
  <c r="AO1896" i="1"/>
  <c r="AO1897" i="1"/>
  <c r="AO1898" i="1"/>
  <c r="AO1899" i="1"/>
  <c r="AO1900" i="1"/>
  <c r="AO1901" i="1"/>
  <c r="AO1902" i="1"/>
  <c r="AO1903" i="1"/>
  <c r="AO1904" i="1"/>
  <c r="AO1905" i="1"/>
  <c r="AO1906" i="1"/>
  <c r="AO1907" i="1"/>
  <c r="AO1908" i="1"/>
  <c r="AO1909" i="1"/>
  <c r="AO1910" i="1"/>
  <c r="AO1911" i="1"/>
  <c r="AO1912" i="1"/>
  <c r="AO1913" i="1"/>
  <c r="AO1914" i="1"/>
  <c r="AO1915" i="1"/>
  <c r="AO1916" i="1"/>
  <c r="AO1917" i="1"/>
  <c r="AO1918" i="1"/>
  <c r="AO1919" i="1"/>
  <c r="AO1920" i="1"/>
  <c r="AO1921" i="1"/>
  <c r="AO1922" i="1"/>
  <c r="AO1923" i="1"/>
  <c r="AO1924" i="1"/>
  <c r="AO1925" i="1"/>
  <c r="AO1926" i="1"/>
  <c r="AO1927" i="1"/>
  <c r="AO1928" i="1"/>
  <c r="AO1929" i="1"/>
  <c r="AO1930" i="1"/>
  <c r="AO1931" i="1"/>
  <c r="AO1932" i="1"/>
  <c r="AO1933" i="1"/>
  <c r="AO1934" i="1"/>
  <c r="AO1935" i="1"/>
  <c r="AO1936" i="1"/>
  <c r="AO1937" i="1"/>
  <c r="AO1938" i="1"/>
  <c r="AO1939" i="1"/>
  <c r="AO1940" i="1"/>
  <c r="AO1941" i="1"/>
  <c r="AO1942" i="1"/>
  <c r="AO1943" i="1"/>
  <c r="AO1944" i="1"/>
  <c r="AO1945" i="1"/>
  <c r="AO1946" i="1"/>
  <c r="AO1947" i="1"/>
  <c r="AO1948" i="1"/>
  <c r="AO1949" i="1"/>
  <c r="AO1950" i="1"/>
  <c r="AO1951" i="1"/>
  <c r="AO1952" i="1"/>
  <c r="AO1953" i="1"/>
  <c r="AO1954" i="1"/>
  <c r="AO1955" i="1"/>
  <c r="AO1956" i="1"/>
  <c r="AO1957" i="1"/>
  <c r="AO1958" i="1"/>
  <c r="AO1959" i="1"/>
  <c r="AO1960" i="1"/>
  <c r="AO1961" i="1"/>
  <c r="AO1962" i="1"/>
  <c r="AO1963" i="1"/>
  <c r="AO1964" i="1"/>
  <c r="AO1965" i="1"/>
  <c r="AO1966" i="1"/>
  <c r="AO1967" i="1"/>
  <c r="AO1968" i="1"/>
  <c r="AO1969" i="1"/>
  <c r="AO1970" i="1"/>
  <c r="AO1971" i="1"/>
  <c r="AO1972" i="1"/>
  <c r="AO1973" i="1"/>
  <c r="AO1974" i="1"/>
  <c r="AO1975" i="1"/>
  <c r="AO1976" i="1"/>
  <c r="AO1977" i="1"/>
  <c r="AO1978" i="1"/>
  <c r="AO1979" i="1"/>
  <c r="AO1980" i="1"/>
  <c r="AO1981" i="1"/>
  <c r="AO1982" i="1"/>
  <c r="AO1983" i="1"/>
  <c r="AO1984" i="1"/>
  <c r="AO1985" i="1"/>
  <c r="AO1986" i="1"/>
  <c r="AO1987" i="1"/>
  <c r="AO1988" i="1"/>
  <c r="AO1989" i="1"/>
  <c r="AO1990" i="1"/>
  <c r="AO1991" i="1"/>
  <c r="AO1992" i="1"/>
  <c r="AO1993" i="1"/>
  <c r="AO1994" i="1"/>
  <c r="AO1995" i="1"/>
  <c r="AO1996" i="1"/>
  <c r="AO1997" i="1"/>
  <c r="AO1998" i="1"/>
  <c r="AO1999" i="1"/>
  <c r="AO2000" i="1"/>
  <c r="AO2001" i="1"/>
  <c r="AO2002" i="1"/>
  <c r="AO2003" i="1"/>
  <c r="AO2004" i="1"/>
  <c r="AO2005" i="1"/>
  <c r="AO2006" i="1"/>
  <c r="AO2007" i="1"/>
  <c r="AO2008" i="1"/>
  <c r="AO2009" i="1"/>
  <c r="AO2010" i="1"/>
  <c r="AO2011" i="1"/>
  <c r="AO2012" i="1"/>
  <c r="AO2013" i="1"/>
  <c r="AO2014" i="1"/>
  <c r="AO2015" i="1"/>
  <c r="AO2016" i="1"/>
  <c r="AO2017" i="1"/>
  <c r="AO2018" i="1"/>
  <c r="AO2019" i="1"/>
  <c r="AO2020" i="1"/>
  <c r="AO2021" i="1"/>
  <c r="AO2022" i="1"/>
  <c r="AO2023" i="1"/>
  <c r="AO2024" i="1"/>
  <c r="AO2025" i="1"/>
  <c r="AO2026" i="1"/>
  <c r="AO2027" i="1"/>
  <c r="AO2028" i="1"/>
  <c r="AO2029" i="1"/>
  <c r="AO2030" i="1"/>
  <c r="AO2031" i="1"/>
  <c r="AO2032" i="1"/>
  <c r="AO2033" i="1"/>
  <c r="AO2034" i="1"/>
  <c r="AO2035" i="1"/>
  <c r="AO2036" i="1"/>
  <c r="AO2037" i="1"/>
  <c r="AO2038" i="1"/>
  <c r="AO2039" i="1"/>
  <c r="AO2040" i="1"/>
  <c r="AO2041" i="1"/>
  <c r="AO2042" i="1"/>
  <c r="AO2043" i="1"/>
  <c r="AO2044" i="1"/>
  <c r="AO2045" i="1"/>
  <c r="AO2046" i="1"/>
  <c r="AO2047" i="1"/>
  <c r="AO2048" i="1"/>
  <c r="AO2049" i="1"/>
  <c r="AO2050" i="1"/>
  <c r="AO2051" i="1"/>
  <c r="AO2052" i="1"/>
  <c r="AO2053" i="1"/>
  <c r="AO2054" i="1"/>
  <c r="AO2055" i="1"/>
  <c r="AO2056" i="1"/>
  <c r="AO2057" i="1"/>
  <c r="AO2058" i="1"/>
  <c r="AO2059" i="1"/>
  <c r="AO2060" i="1"/>
  <c r="AO2061" i="1"/>
  <c r="AO2062" i="1"/>
  <c r="AO2063" i="1"/>
  <c r="AO2064" i="1"/>
  <c r="AO2065" i="1"/>
  <c r="AO2066" i="1"/>
  <c r="AO2067" i="1"/>
  <c r="AO2068" i="1"/>
  <c r="AO2069" i="1"/>
  <c r="AO2070" i="1"/>
  <c r="AO2071" i="1"/>
  <c r="AO2072" i="1"/>
  <c r="AO2073" i="1"/>
  <c r="AO2074" i="1"/>
  <c r="AO2075" i="1"/>
  <c r="AO2076" i="1"/>
  <c r="AO2077" i="1"/>
  <c r="AO2078" i="1"/>
  <c r="AO2079" i="1"/>
  <c r="AO2080" i="1"/>
  <c r="AO2081" i="1"/>
  <c r="AO2082" i="1"/>
  <c r="AO2083" i="1"/>
  <c r="AO2084" i="1"/>
  <c r="AO2085" i="1"/>
  <c r="AO2086" i="1"/>
  <c r="AO2087" i="1"/>
  <c r="AO2088" i="1"/>
  <c r="AO2089" i="1"/>
  <c r="AO2090" i="1"/>
  <c r="AO2091" i="1"/>
  <c r="AO2092" i="1"/>
  <c r="AO2093" i="1"/>
  <c r="AO2094" i="1"/>
  <c r="AO2095" i="1"/>
  <c r="AO2096" i="1"/>
  <c r="AO2097" i="1"/>
  <c r="AO2098" i="1"/>
  <c r="AO2099" i="1"/>
  <c r="AO2100" i="1"/>
  <c r="AO2101" i="1"/>
  <c r="AO2102" i="1"/>
  <c r="AO2103" i="1"/>
  <c r="AO2104" i="1"/>
  <c r="AO2105" i="1"/>
  <c r="AO2106" i="1"/>
  <c r="AO2107" i="1"/>
  <c r="AO2108" i="1"/>
  <c r="AO2109" i="1"/>
  <c r="AO2110" i="1"/>
  <c r="AO2111" i="1"/>
  <c r="AO2112" i="1"/>
  <c r="AO2113" i="1"/>
  <c r="AO2114" i="1"/>
  <c r="AO2115" i="1"/>
  <c r="AO2116" i="1"/>
  <c r="AO2117" i="1"/>
  <c r="AO2118" i="1"/>
  <c r="AO2119" i="1"/>
  <c r="AO2120" i="1"/>
  <c r="AO2121" i="1"/>
  <c r="AO2122" i="1"/>
  <c r="AO2123" i="1"/>
  <c r="AO2124" i="1"/>
  <c r="AO2125" i="1"/>
  <c r="AO2126" i="1"/>
  <c r="AO2127" i="1"/>
  <c r="AO2128" i="1"/>
  <c r="AO2129" i="1"/>
  <c r="AO2130" i="1"/>
  <c r="AO2131" i="1"/>
  <c r="AO2132" i="1"/>
  <c r="AO2133" i="1"/>
  <c r="AO2134" i="1"/>
  <c r="AO2135" i="1"/>
  <c r="AO2136" i="1"/>
  <c r="AO2137" i="1"/>
  <c r="AO2138" i="1"/>
  <c r="AO2139" i="1"/>
  <c r="AO2140" i="1"/>
  <c r="AO2141" i="1"/>
  <c r="AO2142" i="1"/>
  <c r="AO2143" i="1"/>
  <c r="AO2144" i="1"/>
  <c r="AO2145" i="1"/>
  <c r="AO2146" i="1"/>
  <c r="AO2147" i="1"/>
  <c r="AO2148" i="1"/>
  <c r="AO2149" i="1"/>
  <c r="AO2150" i="1"/>
  <c r="AO2151" i="1"/>
  <c r="AO2152" i="1"/>
  <c r="AO2153" i="1"/>
  <c r="AO2154" i="1"/>
  <c r="AO2155" i="1"/>
  <c r="AO2156" i="1"/>
  <c r="AO2157" i="1"/>
  <c r="AO2158" i="1"/>
  <c r="AO2159" i="1"/>
  <c r="AO2160" i="1"/>
  <c r="AO2161" i="1"/>
  <c r="AO2162" i="1"/>
  <c r="AO2163" i="1"/>
  <c r="AO2164" i="1"/>
  <c r="AO2165" i="1"/>
  <c r="AO2166" i="1"/>
  <c r="AO2167" i="1"/>
  <c r="AO2168" i="1"/>
  <c r="AO2169" i="1"/>
  <c r="AO2170" i="1"/>
  <c r="AO2171" i="1"/>
  <c r="AO2172" i="1"/>
  <c r="AO2173" i="1"/>
  <c r="AO2174" i="1"/>
  <c r="AO2175" i="1"/>
  <c r="AO2176" i="1"/>
  <c r="AO2177" i="1"/>
  <c r="AO2178" i="1"/>
  <c r="AO2179" i="1"/>
  <c r="AO2180" i="1"/>
  <c r="AO2181" i="1"/>
  <c r="AO2182" i="1"/>
  <c r="AO2183" i="1"/>
  <c r="AO2184" i="1"/>
  <c r="AO2185" i="1"/>
  <c r="AO2186" i="1"/>
  <c r="AO2187" i="1"/>
  <c r="AO2188" i="1"/>
  <c r="AO2189" i="1"/>
  <c r="AO2190" i="1"/>
  <c r="AO2191" i="1"/>
  <c r="AO2192" i="1"/>
  <c r="AO2193" i="1"/>
  <c r="AO2194" i="1"/>
  <c r="AO2195" i="1"/>
  <c r="AO2196" i="1"/>
  <c r="AO2197" i="1"/>
  <c r="AO2198" i="1"/>
  <c r="AO2199" i="1"/>
  <c r="AO2200" i="1"/>
  <c r="AO2201" i="1"/>
  <c r="AO2202" i="1"/>
  <c r="AO2203" i="1"/>
  <c r="AO2204" i="1"/>
  <c r="AO2205" i="1"/>
  <c r="AO2206" i="1"/>
  <c r="AO2207" i="1"/>
  <c r="AO2208" i="1"/>
  <c r="AO2209" i="1"/>
  <c r="AO2210" i="1"/>
  <c r="AO2211" i="1"/>
  <c r="AO2212" i="1"/>
  <c r="AO2213" i="1"/>
  <c r="AO2214" i="1"/>
  <c r="AO2215" i="1"/>
  <c r="AO2216" i="1"/>
  <c r="AO2217" i="1"/>
  <c r="AO2218" i="1"/>
  <c r="AO2219" i="1"/>
  <c r="AO2220" i="1"/>
  <c r="AO2221" i="1"/>
  <c r="AO2222" i="1"/>
  <c r="AO2223" i="1"/>
  <c r="AO2224" i="1"/>
  <c r="AO2225" i="1"/>
  <c r="AO2226" i="1"/>
  <c r="AO2227" i="1"/>
  <c r="AO2228" i="1"/>
  <c r="AO2229" i="1"/>
  <c r="AO2230" i="1"/>
  <c r="AO2231" i="1"/>
  <c r="AO2232" i="1"/>
  <c r="AO2233" i="1"/>
  <c r="AO2234" i="1"/>
  <c r="AO2235" i="1"/>
  <c r="AO2236" i="1"/>
  <c r="AO2237" i="1"/>
  <c r="AO2238" i="1"/>
  <c r="AO2239" i="1"/>
  <c r="AO2240" i="1"/>
  <c r="AO2241" i="1"/>
  <c r="AO2242" i="1"/>
  <c r="AO2243" i="1"/>
  <c r="AO2244" i="1"/>
  <c r="AO2245" i="1"/>
  <c r="AO2246" i="1"/>
  <c r="AO2247" i="1"/>
  <c r="AO2248" i="1"/>
  <c r="AO2249" i="1"/>
  <c r="AO2250" i="1"/>
  <c r="AO2251" i="1"/>
  <c r="AO2252" i="1"/>
  <c r="AO2253" i="1"/>
  <c r="AO2254" i="1"/>
  <c r="AO2255" i="1"/>
  <c r="AO2256" i="1"/>
  <c r="AO2257" i="1"/>
  <c r="AO2258" i="1"/>
  <c r="AO2259" i="1"/>
  <c r="AO2260" i="1"/>
  <c r="AO2261" i="1"/>
  <c r="AO2262" i="1"/>
  <c r="AO2263" i="1"/>
  <c r="AO2264" i="1"/>
  <c r="AO2265" i="1"/>
  <c r="AO2266" i="1"/>
  <c r="AO2267" i="1"/>
  <c r="AO2268" i="1"/>
  <c r="AO2269" i="1"/>
  <c r="AO2270" i="1"/>
  <c r="AO2271" i="1"/>
  <c r="AO2272" i="1"/>
  <c r="AO2273" i="1"/>
  <c r="AO2274" i="1"/>
  <c r="AO2275" i="1"/>
  <c r="AO2276" i="1"/>
  <c r="AO2277" i="1"/>
  <c r="AO2278" i="1"/>
  <c r="AO2279" i="1"/>
  <c r="AO2280" i="1"/>
  <c r="AO2281" i="1"/>
  <c r="AO2282" i="1"/>
  <c r="AO2283" i="1"/>
  <c r="AO2284" i="1"/>
  <c r="AO2285" i="1"/>
  <c r="AO2286" i="1"/>
  <c r="AO2287" i="1"/>
  <c r="AO2288" i="1"/>
  <c r="AO2289" i="1"/>
  <c r="AO2290" i="1"/>
  <c r="AO2291" i="1"/>
  <c r="AO2292" i="1"/>
  <c r="AO2293" i="1"/>
  <c r="AO2294" i="1"/>
  <c r="AO2295" i="1"/>
  <c r="AO2296" i="1"/>
  <c r="AO2297" i="1"/>
  <c r="AO2298" i="1"/>
  <c r="AO2299" i="1"/>
  <c r="AO2300" i="1"/>
  <c r="AO2301" i="1"/>
  <c r="AO2302" i="1"/>
  <c r="AO2303" i="1"/>
  <c r="AO2304" i="1"/>
  <c r="AO2305" i="1"/>
  <c r="AO2306" i="1"/>
  <c r="AO2307" i="1"/>
  <c r="AO2308" i="1"/>
  <c r="AO2309" i="1"/>
  <c r="AO2310" i="1"/>
  <c r="AO2311" i="1"/>
  <c r="AO2312" i="1"/>
  <c r="AO2313" i="1"/>
  <c r="AO2314" i="1"/>
  <c r="AO2315" i="1"/>
  <c r="AO2316" i="1"/>
  <c r="AO2317" i="1"/>
  <c r="AO2318" i="1"/>
  <c r="AO2319" i="1"/>
  <c r="AO2320" i="1"/>
  <c r="AO2321" i="1"/>
  <c r="AO2322" i="1"/>
  <c r="AO2323" i="1"/>
  <c r="AO2324" i="1"/>
  <c r="AO2325" i="1"/>
  <c r="AO2326" i="1"/>
  <c r="AO2327" i="1"/>
  <c r="AO2328" i="1"/>
  <c r="AO2329" i="1"/>
  <c r="AO2330" i="1"/>
  <c r="AO2331" i="1"/>
  <c r="AO2332" i="1"/>
  <c r="AO2333" i="1"/>
  <c r="AO2334" i="1"/>
  <c r="AO2335" i="1"/>
  <c r="AO2336" i="1"/>
  <c r="AO2337" i="1"/>
  <c r="AO2338" i="1"/>
  <c r="AO2339" i="1"/>
  <c r="AO2340" i="1"/>
  <c r="AO2341" i="1"/>
  <c r="AO2342" i="1"/>
  <c r="AO2343" i="1"/>
  <c r="AO2344" i="1"/>
  <c r="AO2345" i="1"/>
  <c r="AO2346" i="1"/>
  <c r="AO2347" i="1"/>
  <c r="AO2348" i="1"/>
  <c r="AO2349" i="1"/>
  <c r="AO2350" i="1"/>
  <c r="AO2351" i="1"/>
  <c r="AO2352" i="1"/>
  <c r="AO2353" i="1"/>
  <c r="AO2354" i="1"/>
  <c r="AO2355" i="1"/>
  <c r="AO2356" i="1"/>
  <c r="AO2357" i="1"/>
  <c r="AO2358" i="1"/>
  <c r="AO2359" i="1"/>
  <c r="AO2360" i="1"/>
  <c r="AO2361" i="1"/>
  <c r="AO2362" i="1"/>
  <c r="AO2363" i="1"/>
  <c r="AO2364" i="1"/>
  <c r="AO2365" i="1"/>
  <c r="AO2366" i="1"/>
  <c r="AO2367" i="1"/>
  <c r="AO2368" i="1"/>
  <c r="AO2369" i="1"/>
  <c r="AO2370" i="1"/>
  <c r="AO2371" i="1"/>
  <c r="AO2372" i="1"/>
  <c r="AO2373" i="1"/>
  <c r="AO2374" i="1"/>
  <c r="AO2375" i="1"/>
  <c r="AO2376" i="1"/>
  <c r="AO2377" i="1"/>
  <c r="AO2378" i="1"/>
  <c r="AO2379" i="1"/>
  <c r="AO2380" i="1"/>
  <c r="AO2381" i="1"/>
  <c r="AO2382" i="1"/>
  <c r="AO2383" i="1"/>
  <c r="AO2384" i="1"/>
  <c r="AO2385" i="1"/>
  <c r="AO2386" i="1"/>
  <c r="AO2387" i="1"/>
  <c r="AO2388" i="1"/>
  <c r="AO2389" i="1"/>
  <c r="AO2390" i="1"/>
  <c r="AO2391" i="1"/>
  <c r="AO2392" i="1"/>
  <c r="AO2393" i="1"/>
  <c r="AO2394" i="1"/>
  <c r="AO2395" i="1"/>
  <c r="AO2396" i="1"/>
  <c r="AO2397" i="1"/>
  <c r="AO2398" i="1"/>
  <c r="AO2399" i="1"/>
  <c r="AO2400" i="1"/>
  <c r="AO2401" i="1"/>
  <c r="AO2402" i="1"/>
  <c r="AO2403" i="1"/>
  <c r="AO2404" i="1"/>
  <c r="AO2405" i="1"/>
  <c r="AO2406" i="1"/>
  <c r="AO2407" i="1"/>
  <c r="AO2408" i="1"/>
  <c r="AO2409" i="1"/>
  <c r="AO2410" i="1"/>
  <c r="AO2411" i="1"/>
  <c r="AO2412" i="1"/>
  <c r="AO2413" i="1"/>
  <c r="AO2414" i="1"/>
  <c r="AO2415" i="1"/>
  <c r="AO2416" i="1"/>
  <c r="AO2417" i="1"/>
  <c r="AO2418" i="1"/>
  <c r="AO2419" i="1"/>
  <c r="AO2420" i="1"/>
  <c r="AO2421" i="1"/>
  <c r="AO2422" i="1"/>
  <c r="AO2423" i="1"/>
  <c r="AO2424" i="1"/>
  <c r="AO2425" i="1"/>
  <c r="AO2426" i="1"/>
  <c r="AO2427" i="1"/>
  <c r="AO2428" i="1"/>
  <c r="AO2429" i="1"/>
  <c r="AO2430" i="1"/>
  <c r="AO2431" i="1"/>
  <c r="AO2432" i="1"/>
  <c r="AO2433" i="1"/>
  <c r="AO2434" i="1"/>
  <c r="AO2435" i="1"/>
  <c r="AO2436" i="1"/>
  <c r="AO2437" i="1"/>
  <c r="AO2438" i="1"/>
  <c r="AO2439" i="1"/>
  <c r="AO2440" i="1"/>
  <c r="AO2441" i="1"/>
  <c r="AO2442" i="1"/>
  <c r="AO2443" i="1"/>
  <c r="AO2444" i="1"/>
  <c r="AO2445" i="1"/>
  <c r="AO2446" i="1"/>
  <c r="AO2447" i="1"/>
  <c r="AO2448" i="1"/>
  <c r="AO2449" i="1"/>
  <c r="AO2450" i="1"/>
  <c r="AO2451" i="1"/>
  <c r="AO2452" i="1"/>
  <c r="AO2453" i="1"/>
  <c r="AO2454" i="1"/>
  <c r="AO2455" i="1"/>
  <c r="AO2456" i="1"/>
  <c r="AO2457" i="1"/>
  <c r="AO2458" i="1"/>
  <c r="AO2459" i="1"/>
  <c r="AO2460" i="1"/>
  <c r="AO2461" i="1"/>
  <c r="AO2462" i="1"/>
  <c r="AO2463" i="1"/>
  <c r="AO2464" i="1"/>
  <c r="AO2465" i="1"/>
  <c r="AO2466" i="1"/>
  <c r="AO2467" i="1"/>
  <c r="AO2468" i="1"/>
  <c r="AO2469" i="1"/>
  <c r="AO2470" i="1"/>
  <c r="AO2471" i="1"/>
  <c r="AO2472" i="1"/>
  <c r="AO2473" i="1"/>
  <c r="AO2474" i="1"/>
  <c r="AO2475" i="1"/>
  <c r="AO2476" i="1"/>
  <c r="AO2477" i="1"/>
  <c r="AO2478" i="1"/>
  <c r="AO2479" i="1"/>
  <c r="AO2480" i="1"/>
  <c r="AO2481" i="1"/>
  <c r="AO2482" i="1"/>
  <c r="AO2483" i="1"/>
  <c r="AO2484" i="1"/>
  <c r="AO2485" i="1"/>
  <c r="AO2486" i="1"/>
  <c r="AO2487" i="1"/>
  <c r="AO2488" i="1"/>
  <c r="AO2489" i="1"/>
  <c r="AO2490" i="1"/>
  <c r="AO2491" i="1"/>
  <c r="AO2492" i="1"/>
  <c r="AO2493" i="1"/>
  <c r="AO2494" i="1"/>
  <c r="AO2495" i="1"/>
  <c r="AO2496" i="1"/>
  <c r="AO2497" i="1"/>
  <c r="AO2498" i="1"/>
  <c r="AO2499" i="1"/>
  <c r="AO2500" i="1"/>
  <c r="AO2501" i="1"/>
  <c r="AO2502" i="1"/>
  <c r="AO2503" i="1"/>
  <c r="AO2504" i="1"/>
  <c r="AO2505" i="1"/>
  <c r="AO2506" i="1"/>
  <c r="AO2507" i="1"/>
  <c r="AO2508" i="1"/>
  <c r="AO2509" i="1"/>
  <c r="AO2510" i="1"/>
  <c r="AO2511" i="1"/>
  <c r="AO2512" i="1"/>
  <c r="AO2513" i="1"/>
  <c r="AO2514" i="1"/>
  <c r="AO2515" i="1"/>
  <c r="AO2516" i="1"/>
  <c r="AO2517" i="1"/>
  <c r="AO2518" i="1"/>
  <c r="AO2519" i="1"/>
  <c r="AO2520" i="1"/>
  <c r="AO2521" i="1"/>
  <c r="AO2522" i="1"/>
  <c r="AO2523" i="1"/>
  <c r="AO2524" i="1"/>
  <c r="AO2525" i="1"/>
  <c r="AO2526" i="1"/>
  <c r="AO2527" i="1"/>
  <c r="AO2528" i="1"/>
  <c r="AO2529" i="1"/>
  <c r="AO2530" i="1"/>
  <c r="AO2531" i="1"/>
  <c r="AO2532" i="1"/>
  <c r="AO2533" i="1"/>
  <c r="AO2534" i="1"/>
  <c r="AO2535" i="1"/>
  <c r="AO2536" i="1"/>
  <c r="AO2537" i="1"/>
  <c r="AO2538" i="1"/>
  <c r="AO2539" i="1"/>
  <c r="AO2540" i="1"/>
  <c r="AO2541" i="1"/>
  <c r="AO2542" i="1"/>
  <c r="AO2543" i="1"/>
  <c r="AO2544" i="1"/>
  <c r="AO2545" i="1"/>
  <c r="AO2546" i="1"/>
  <c r="AO2547" i="1"/>
  <c r="AO2548" i="1"/>
  <c r="AO2549" i="1"/>
  <c r="AO2550" i="1"/>
  <c r="AO2551" i="1"/>
  <c r="AO2552" i="1"/>
  <c r="AO2553" i="1"/>
  <c r="AO2554" i="1"/>
  <c r="AO2555" i="1"/>
  <c r="AO2556" i="1"/>
  <c r="AO2557" i="1"/>
  <c r="AO2558" i="1"/>
  <c r="AO2559" i="1"/>
  <c r="AO2560" i="1"/>
  <c r="AO2561" i="1"/>
  <c r="AO2562" i="1"/>
  <c r="AO2563" i="1"/>
  <c r="AO2564" i="1"/>
  <c r="AO2565" i="1"/>
  <c r="AO2566" i="1"/>
  <c r="AO2567" i="1"/>
  <c r="AO2568" i="1"/>
  <c r="AO2569" i="1"/>
  <c r="AO2570" i="1"/>
  <c r="AO2571" i="1"/>
  <c r="AO2572" i="1"/>
  <c r="AO2573" i="1"/>
  <c r="AO2574" i="1"/>
  <c r="AO2575" i="1"/>
  <c r="AO2576" i="1"/>
  <c r="AO2577" i="1"/>
  <c r="AO2578" i="1"/>
  <c r="AO2579" i="1"/>
  <c r="AO2580" i="1"/>
  <c r="AO2581" i="1"/>
  <c r="AO2582" i="1"/>
  <c r="AO2583" i="1"/>
  <c r="AO2584" i="1"/>
  <c r="AO2585" i="1"/>
  <c r="AO2586" i="1"/>
  <c r="AO2587" i="1"/>
  <c r="AO2588" i="1"/>
  <c r="AO2589" i="1"/>
  <c r="AO2590" i="1"/>
  <c r="AO2591" i="1"/>
  <c r="AO2592" i="1"/>
  <c r="AO2593" i="1"/>
  <c r="AO2594" i="1"/>
  <c r="AO2595" i="1"/>
  <c r="AO2596" i="1"/>
  <c r="AO2597" i="1"/>
  <c r="AO2598" i="1"/>
  <c r="AO2599" i="1"/>
  <c r="AO2600" i="1"/>
  <c r="AO2601" i="1"/>
  <c r="AO2602" i="1"/>
  <c r="AO2603" i="1"/>
  <c r="AO2604" i="1"/>
  <c r="AO2605" i="1"/>
  <c r="AO2606" i="1"/>
  <c r="AO2607" i="1"/>
  <c r="AO2608" i="1"/>
  <c r="AO2609" i="1"/>
  <c r="AO2610" i="1"/>
  <c r="AO2611" i="1"/>
  <c r="AO2612" i="1"/>
  <c r="AO2613" i="1"/>
  <c r="AO2614" i="1"/>
  <c r="AO2615" i="1"/>
  <c r="AO2616" i="1"/>
  <c r="AO2617" i="1"/>
  <c r="AO2618" i="1"/>
  <c r="AO2619" i="1"/>
  <c r="AO2620" i="1"/>
  <c r="AO2621" i="1"/>
  <c r="AO2622" i="1"/>
  <c r="AO2623" i="1"/>
  <c r="AO2624" i="1"/>
  <c r="AO2625" i="1"/>
  <c r="AO2626" i="1"/>
  <c r="AO2627" i="1"/>
  <c r="AO2628" i="1"/>
  <c r="AO2629" i="1"/>
  <c r="AO2630" i="1"/>
  <c r="AO2631" i="1"/>
  <c r="AO2632" i="1"/>
  <c r="AO2633" i="1"/>
  <c r="AO2634" i="1"/>
  <c r="AO2635" i="1"/>
  <c r="AO2636" i="1"/>
  <c r="AO2637" i="1"/>
  <c r="AO2638" i="1"/>
  <c r="AO2639" i="1"/>
  <c r="AO2640" i="1"/>
  <c r="AO2641" i="1"/>
  <c r="AO2642" i="1"/>
  <c r="AO2643" i="1"/>
  <c r="AO2644" i="1"/>
  <c r="AO2645" i="1"/>
  <c r="AO2646" i="1"/>
  <c r="AO2647" i="1"/>
  <c r="AO2648" i="1"/>
  <c r="AO2649" i="1"/>
  <c r="AO2650" i="1"/>
  <c r="AO2651" i="1"/>
  <c r="AO2652" i="1"/>
  <c r="AO2653" i="1"/>
  <c r="AO2654" i="1"/>
  <c r="AO2655" i="1"/>
  <c r="AO2656" i="1"/>
  <c r="AO2657" i="1"/>
  <c r="AO2658" i="1"/>
  <c r="AO2659" i="1"/>
  <c r="AO2660" i="1"/>
  <c r="AO2661" i="1"/>
  <c r="AO2662" i="1"/>
  <c r="AO2663" i="1"/>
  <c r="AO2664" i="1"/>
  <c r="AO2665" i="1"/>
  <c r="AO2666" i="1"/>
  <c r="AO2667" i="1"/>
  <c r="AO2668" i="1"/>
  <c r="AO2669" i="1"/>
  <c r="AO2670" i="1"/>
  <c r="AO2671" i="1"/>
  <c r="AO2672" i="1"/>
  <c r="AO2673" i="1"/>
  <c r="AO2674" i="1"/>
  <c r="AO2675" i="1"/>
  <c r="AO2676" i="1"/>
  <c r="AO2677" i="1"/>
  <c r="AO2678" i="1"/>
  <c r="AO2679" i="1"/>
  <c r="AO2680" i="1"/>
  <c r="AO2681" i="1"/>
  <c r="AO2682" i="1"/>
  <c r="AO2683" i="1"/>
  <c r="AO2684" i="1"/>
  <c r="AO2685" i="1"/>
  <c r="AO2686" i="1"/>
  <c r="AL2803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L1472" i="1"/>
  <c r="AL1473" i="1"/>
  <c r="AL1474" i="1"/>
  <c r="AL1475" i="1"/>
  <c r="AL1476" i="1"/>
  <c r="AL1477" i="1"/>
  <c r="AL1478" i="1"/>
  <c r="AL1479" i="1"/>
  <c r="AL1480" i="1"/>
  <c r="AL1481" i="1"/>
  <c r="AL1482" i="1"/>
  <c r="AL1483" i="1"/>
  <c r="AL1484" i="1"/>
  <c r="AL1485" i="1"/>
  <c r="AL1486" i="1"/>
  <c r="AL1487" i="1"/>
  <c r="AL1488" i="1"/>
  <c r="AL1489" i="1"/>
  <c r="AL1490" i="1"/>
  <c r="AL1491" i="1"/>
  <c r="AL1492" i="1"/>
  <c r="AL1493" i="1"/>
  <c r="AL1494" i="1"/>
  <c r="AL1495" i="1"/>
  <c r="AL1496" i="1"/>
  <c r="AL1497" i="1"/>
  <c r="AL1498" i="1"/>
  <c r="AL1499" i="1"/>
  <c r="AL1500" i="1"/>
  <c r="AL1501" i="1"/>
  <c r="AL1502" i="1"/>
  <c r="AL1503" i="1"/>
  <c r="AL1504" i="1"/>
  <c r="AL1505" i="1"/>
  <c r="AL1506" i="1"/>
  <c r="AL1507" i="1"/>
  <c r="AL1508" i="1"/>
  <c r="AL1509" i="1"/>
  <c r="AL1510" i="1"/>
  <c r="AL1511" i="1"/>
  <c r="AL1512" i="1"/>
  <c r="AL1513" i="1"/>
  <c r="AL1514" i="1"/>
  <c r="AL1515" i="1"/>
  <c r="AL1516" i="1"/>
  <c r="AL1517" i="1"/>
  <c r="AL1518" i="1"/>
  <c r="AL1519" i="1"/>
  <c r="AL1520" i="1"/>
  <c r="AL1521" i="1"/>
  <c r="AL1522" i="1"/>
  <c r="AL1523" i="1"/>
  <c r="AL1524" i="1"/>
  <c r="AL1525" i="1"/>
  <c r="AL1526" i="1"/>
  <c r="AL1527" i="1"/>
  <c r="AL1528" i="1"/>
  <c r="AL1529" i="1"/>
  <c r="AL1530" i="1"/>
  <c r="AL1531" i="1"/>
  <c r="AL1532" i="1"/>
  <c r="AL1533" i="1"/>
  <c r="AL1534" i="1"/>
  <c r="AL1535" i="1"/>
  <c r="AL1536" i="1"/>
  <c r="AL1537" i="1"/>
  <c r="AL1538" i="1"/>
  <c r="AL1539" i="1"/>
  <c r="AL1540" i="1"/>
  <c r="AL1541" i="1"/>
  <c r="AL1542" i="1"/>
  <c r="AL1543" i="1"/>
  <c r="AL1544" i="1"/>
  <c r="AL1545" i="1"/>
  <c r="AL1546" i="1"/>
  <c r="AL1547" i="1"/>
  <c r="AL1548" i="1"/>
  <c r="AL1549" i="1"/>
  <c r="AL1550" i="1"/>
  <c r="AL1551" i="1"/>
  <c r="AL1552" i="1"/>
  <c r="AL1553" i="1"/>
  <c r="AL1554" i="1"/>
  <c r="AL1555" i="1"/>
  <c r="AL1556" i="1"/>
  <c r="AL1557" i="1"/>
  <c r="AL1558" i="1"/>
  <c r="AL1559" i="1"/>
  <c r="AL1560" i="1"/>
  <c r="AL1561" i="1"/>
  <c r="AL1562" i="1"/>
  <c r="AL1563" i="1"/>
  <c r="AL1564" i="1"/>
  <c r="AL1565" i="1"/>
  <c r="AL1566" i="1"/>
  <c r="AL1567" i="1"/>
  <c r="AL1568" i="1"/>
  <c r="AL1569" i="1"/>
  <c r="AL1570" i="1"/>
  <c r="AL1571" i="1"/>
  <c r="AL1572" i="1"/>
  <c r="AL1573" i="1"/>
  <c r="AL1574" i="1"/>
  <c r="AL1575" i="1"/>
  <c r="AL1576" i="1"/>
  <c r="AL1577" i="1"/>
  <c r="AL1578" i="1"/>
  <c r="AL1579" i="1"/>
  <c r="AL1580" i="1"/>
  <c r="AL1581" i="1"/>
  <c r="AL1582" i="1"/>
  <c r="AL1583" i="1"/>
  <c r="AL1584" i="1"/>
  <c r="AL1585" i="1"/>
  <c r="AL1586" i="1"/>
  <c r="AL1587" i="1"/>
  <c r="AL1588" i="1"/>
  <c r="AL1589" i="1"/>
  <c r="AL1590" i="1"/>
  <c r="AL1591" i="1"/>
  <c r="AL1592" i="1"/>
  <c r="AL1593" i="1"/>
  <c r="AL1594" i="1"/>
  <c r="AL1595" i="1"/>
  <c r="AL1596" i="1"/>
  <c r="AL1597" i="1"/>
  <c r="AL1598" i="1"/>
  <c r="AL1599" i="1"/>
  <c r="AL1600" i="1"/>
  <c r="AL1601" i="1"/>
  <c r="AL1602" i="1"/>
  <c r="AL1603" i="1"/>
  <c r="AL1604" i="1"/>
  <c r="AL1605" i="1"/>
  <c r="AL1606" i="1"/>
  <c r="AL1607" i="1"/>
  <c r="AL1608" i="1"/>
  <c r="AL1609" i="1"/>
  <c r="AL1610" i="1"/>
  <c r="AL1611" i="1"/>
  <c r="AL1612" i="1"/>
  <c r="AL1613" i="1"/>
  <c r="AL1614" i="1"/>
  <c r="AL1615" i="1"/>
  <c r="AL1616" i="1"/>
  <c r="AL1617" i="1"/>
  <c r="AL1618" i="1"/>
  <c r="AL1619" i="1"/>
  <c r="AL1620" i="1"/>
  <c r="AL1621" i="1"/>
  <c r="AL1622" i="1"/>
  <c r="AL1623" i="1"/>
  <c r="AL1624" i="1"/>
  <c r="AL1625" i="1"/>
  <c r="AL1626" i="1"/>
  <c r="AL1627" i="1"/>
  <c r="AL1628" i="1"/>
  <c r="AL1629" i="1"/>
  <c r="AL1630" i="1"/>
  <c r="AL1631" i="1"/>
  <c r="AL1632" i="1"/>
  <c r="AL1633" i="1"/>
  <c r="AL1634" i="1"/>
  <c r="AL1635" i="1"/>
  <c r="AL1636" i="1"/>
  <c r="AL1637" i="1"/>
  <c r="AL1638" i="1"/>
  <c r="AL1639" i="1"/>
  <c r="AL1640" i="1"/>
  <c r="AL1641" i="1"/>
  <c r="AL1642" i="1"/>
  <c r="AL1643" i="1"/>
  <c r="AL1644" i="1"/>
  <c r="AL1645" i="1"/>
  <c r="AL1646" i="1"/>
  <c r="AL1647" i="1"/>
  <c r="AL1648" i="1"/>
  <c r="AL1649" i="1"/>
  <c r="AL1650" i="1"/>
  <c r="AL1651" i="1"/>
  <c r="AL1652" i="1"/>
  <c r="AL1653" i="1"/>
  <c r="AL1654" i="1"/>
  <c r="AL1655" i="1"/>
  <c r="AL1656" i="1"/>
  <c r="AL1657" i="1"/>
  <c r="AL1658" i="1"/>
  <c r="AL1659" i="1"/>
  <c r="AL1660" i="1"/>
  <c r="AL1661" i="1"/>
  <c r="AL1662" i="1"/>
  <c r="AL1663" i="1"/>
  <c r="AL1664" i="1"/>
  <c r="AL1665" i="1"/>
  <c r="AL1666" i="1"/>
  <c r="AL1667" i="1"/>
  <c r="AL1668" i="1"/>
  <c r="AL1669" i="1"/>
  <c r="AL1670" i="1"/>
  <c r="AL1671" i="1"/>
  <c r="AL1672" i="1"/>
  <c r="AL1673" i="1"/>
  <c r="AL1674" i="1"/>
  <c r="AL1675" i="1"/>
  <c r="AL1676" i="1"/>
  <c r="AL1677" i="1"/>
  <c r="AL1678" i="1"/>
  <c r="AL1679" i="1"/>
  <c r="AL1680" i="1"/>
  <c r="AL1681" i="1"/>
  <c r="AL1682" i="1"/>
  <c r="AL1683" i="1"/>
  <c r="AL1684" i="1"/>
  <c r="AL1685" i="1"/>
  <c r="AL1686" i="1"/>
  <c r="AL1687" i="1"/>
  <c r="AL1688" i="1"/>
  <c r="AL1689" i="1"/>
  <c r="AL1690" i="1"/>
  <c r="AL1691" i="1"/>
  <c r="AL1692" i="1"/>
  <c r="AL1693" i="1"/>
  <c r="AL1694" i="1"/>
  <c r="AL1695" i="1"/>
  <c r="AL1696" i="1"/>
  <c r="AL1697" i="1"/>
  <c r="AL1698" i="1"/>
  <c r="AL1699" i="1"/>
  <c r="AL1700" i="1"/>
  <c r="AL1701" i="1"/>
  <c r="AL1702" i="1"/>
  <c r="AL1703" i="1"/>
  <c r="AL1704" i="1"/>
  <c r="AL1705" i="1"/>
  <c r="AL1706" i="1"/>
  <c r="AL1707" i="1"/>
  <c r="AL1708" i="1"/>
  <c r="AL1709" i="1"/>
  <c r="AL1710" i="1"/>
  <c r="AL1711" i="1"/>
  <c r="AL1712" i="1"/>
  <c r="AL1713" i="1"/>
  <c r="AL1714" i="1"/>
  <c r="AL1715" i="1"/>
  <c r="AL1716" i="1"/>
  <c r="AL1717" i="1"/>
  <c r="AL1718" i="1"/>
  <c r="AL1719" i="1"/>
  <c r="AL1720" i="1"/>
  <c r="AL1721" i="1"/>
  <c r="AL1722" i="1"/>
  <c r="AL1723" i="1"/>
  <c r="AL1724" i="1"/>
  <c r="AL1725" i="1"/>
  <c r="AL1726" i="1"/>
  <c r="AL1727" i="1"/>
  <c r="AL1728" i="1"/>
  <c r="AL1729" i="1"/>
  <c r="AL1730" i="1"/>
  <c r="AL1731" i="1"/>
  <c r="AL1732" i="1"/>
  <c r="AL1733" i="1"/>
  <c r="AL1734" i="1"/>
  <c r="AL1735" i="1"/>
  <c r="AL1736" i="1"/>
  <c r="AL1737" i="1"/>
  <c r="AL1738" i="1"/>
  <c r="AL1739" i="1"/>
  <c r="AL1740" i="1"/>
  <c r="AL1741" i="1"/>
  <c r="AL1742" i="1"/>
  <c r="AL1743" i="1"/>
  <c r="AL1744" i="1"/>
  <c r="AL1745" i="1"/>
  <c r="AL1746" i="1"/>
  <c r="AL1747" i="1"/>
  <c r="AL1748" i="1"/>
  <c r="AL1749" i="1"/>
  <c r="AL1750" i="1"/>
  <c r="AL1751" i="1"/>
  <c r="AL1752" i="1"/>
  <c r="AL1753" i="1"/>
  <c r="AL1754" i="1"/>
  <c r="AL1755" i="1"/>
  <c r="AL1756" i="1"/>
  <c r="AL1757" i="1"/>
  <c r="AL1758" i="1"/>
  <c r="AL1759" i="1"/>
  <c r="AL1760" i="1"/>
  <c r="AL1761" i="1"/>
  <c r="AL1762" i="1"/>
  <c r="AL1763" i="1"/>
  <c r="AL1764" i="1"/>
  <c r="AL1765" i="1"/>
  <c r="AL1766" i="1"/>
  <c r="AL1767" i="1"/>
  <c r="AL1768" i="1"/>
  <c r="AL1769" i="1"/>
  <c r="AL1770" i="1"/>
  <c r="AL1771" i="1"/>
  <c r="AL1772" i="1"/>
  <c r="AL1773" i="1"/>
  <c r="AL1774" i="1"/>
  <c r="AL1775" i="1"/>
  <c r="AL1776" i="1"/>
  <c r="AL1777" i="1"/>
  <c r="AL1778" i="1"/>
  <c r="AL1779" i="1"/>
  <c r="AL1780" i="1"/>
  <c r="AL1781" i="1"/>
  <c r="AL1782" i="1"/>
  <c r="AL1783" i="1"/>
  <c r="AL1784" i="1"/>
  <c r="AL1785" i="1"/>
  <c r="AL1786" i="1"/>
  <c r="AL1787" i="1"/>
  <c r="AL1788" i="1"/>
  <c r="AL1789" i="1"/>
  <c r="AL1790" i="1"/>
  <c r="AL1791" i="1"/>
  <c r="AL1792" i="1"/>
  <c r="AL1793" i="1"/>
  <c r="AL1794" i="1"/>
  <c r="AL1795" i="1"/>
  <c r="AL1796" i="1"/>
  <c r="AL1797" i="1"/>
  <c r="AL1798" i="1"/>
  <c r="AL1799" i="1"/>
  <c r="AL1800" i="1"/>
  <c r="AL1801" i="1"/>
  <c r="AL1802" i="1"/>
  <c r="AL1803" i="1"/>
  <c r="AL1804" i="1"/>
  <c r="AL1805" i="1"/>
  <c r="AL1806" i="1"/>
  <c r="AL1807" i="1"/>
  <c r="AL1808" i="1"/>
  <c r="AL1809" i="1"/>
  <c r="AL1810" i="1"/>
  <c r="AL1811" i="1"/>
  <c r="AL1812" i="1"/>
  <c r="AL1813" i="1"/>
  <c r="AL1814" i="1"/>
  <c r="AL1815" i="1"/>
  <c r="AL1816" i="1"/>
  <c r="AL1817" i="1"/>
  <c r="AL1818" i="1"/>
  <c r="AL1819" i="1"/>
  <c r="AL1820" i="1"/>
  <c r="AL1821" i="1"/>
  <c r="AL1822" i="1"/>
  <c r="AL1823" i="1"/>
  <c r="AL1824" i="1"/>
  <c r="AL1825" i="1"/>
  <c r="AL1826" i="1"/>
  <c r="AL1827" i="1"/>
  <c r="AL1828" i="1"/>
  <c r="AL1829" i="1"/>
  <c r="AL1830" i="1"/>
  <c r="AL1831" i="1"/>
  <c r="AL1832" i="1"/>
  <c r="AL1833" i="1"/>
  <c r="AL1834" i="1"/>
  <c r="AL1835" i="1"/>
  <c r="AL1836" i="1"/>
  <c r="AL1837" i="1"/>
  <c r="AL1838" i="1"/>
  <c r="AL1839" i="1"/>
  <c r="AL1840" i="1"/>
  <c r="AL1841" i="1"/>
  <c r="AL1842" i="1"/>
  <c r="AL1843" i="1"/>
  <c r="AL1844" i="1"/>
  <c r="AL1845" i="1"/>
  <c r="AL1846" i="1"/>
  <c r="AL1847" i="1"/>
  <c r="AL1848" i="1"/>
  <c r="AL1849" i="1"/>
  <c r="AL1850" i="1"/>
  <c r="AL1851" i="1"/>
  <c r="AL1852" i="1"/>
  <c r="AL1853" i="1"/>
  <c r="AL1854" i="1"/>
  <c r="AL1855" i="1"/>
  <c r="AL1856" i="1"/>
  <c r="AL1857" i="1"/>
  <c r="AL1858" i="1"/>
  <c r="AL1859" i="1"/>
  <c r="AL1860" i="1"/>
  <c r="AL1861" i="1"/>
  <c r="AL1862" i="1"/>
  <c r="AL1863" i="1"/>
  <c r="AL1864" i="1"/>
  <c r="AL1865" i="1"/>
  <c r="AL1866" i="1"/>
  <c r="AL1867" i="1"/>
  <c r="AL1868" i="1"/>
  <c r="AL1869" i="1"/>
  <c r="AL1870" i="1"/>
  <c r="AL1871" i="1"/>
  <c r="AL1872" i="1"/>
  <c r="AL1873" i="1"/>
  <c r="AL1874" i="1"/>
  <c r="AL1875" i="1"/>
  <c r="AL1876" i="1"/>
  <c r="AL1877" i="1"/>
  <c r="AL1878" i="1"/>
  <c r="AL1879" i="1"/>
  <c r="AL1880" i="1"/>
  <c r="AL1881" i="1"/>
  <c r="AL1882" i="1"/>
  <c r="AL1883" i="1"/>
  <c r="AL1884" i="1"/>
  <c r="AL1885" i="1"/>
  <c r="AL1886" i="1"/>
  <c r="AL1887" i="1"/>
  <c r="AL1888" i="1"/>
  <c r="AL1889" i="1"/>
  <c r="AL1890" i="1"/>
  <c r="AL1891" i="1"/>
  <c r="AL1892" i="1"/>
  <c r="AL1893" i="1"/>
  <c r="AL1894" i="1"/>
  <c r="AL1895" i="1"/>
  <c r="AL1896" i="1"/>
  <c r="AL1897" i="1"/>
  <c r="AL1898" i="1"/>
  <c r="AL1899" i="1"/>
  <c r="AL1900" i="1"/>
  <c r="AL1901" i="1"/>
  <c r="AL1902" i="1"/>
  <c r="AL1903" i="1"/>
  <c r="AL1904" i="1"/>
  <c r="AL1905" i="1"/>
  <c r="AL1906" i="1"/>
  <c r="AL1907" i="1"/>
  <c r="AL1908" i="1"/>
  <c r="AL1909" i="1"/>
  <c r="AL1910" i="1"/>
  <c r="AL1911" i="1"/>
  <c r="AL1912" i="1"/>
  <c r="AL1913" i="1"/>
  <c r="AL1914" i="1"/>
  <c r="AL1915" i="1"/>
  <c r="AL1916" i="1"/>
  <c r="AL1917" i="1"/>
  <c r="AL1918" i="1"/>
  <c r="AL1919" i="1"/>
  <c r="AL1920" i="1"/>
  <c r="AL1921" i="1"/>
  <c r="AL1922" i="1"/>
  <c r="AL1923" i="1"/>
  <c r="AL1924" i="1"/>
  <c r="AL1925" i="1"/>
  <c r="AL1926" i="1"/>
  <c r="AL1927" i="1"/>
  <c r="AL1928" i="1"/>
  <c r="AL1929" i="1"/>
  <c r="AL1930" i="1"/>
  <c r="AL1931" i="1"/>
  <c r="AL1932" i="1"/>
  <c r="AL1933" i="1"/>
  <c r="AL1934" i="1"/>
  <c r="AL1935" i="1"/>
  <c r="AL1936" i="1"/>
  <c r="AL1937" i="1"/>
  <c r="AL1938" i="1"/>
  <c r="AL1939" i="1"/>
  <c r="AL1940" i="1"/>
  <c r="AL1941" i="1"/>
  <c r="AL1942" i="1"/>
  <c r="AL1943" i="1"/>
  <c r="AL1944" i="1"/>
  <c r="AL1945" i="1"/>
  <c r="AL1946" i="1"/>
  <c r="AL1947" i="1"/>
  <c r="AL1948" i="1"/>
  <c r="AL1949" i="1"/>
  <c r="AL1950" i="1"/>
  <c r="AL1951" i="1"/>
  <c r="AL1952" i="1"/>
  <c r="AL1953" i="1"/>
  <c r="AL1954" i="1"/>
  <c r="AL1955" i="1"/>
  <c r="AL1956" i="1"/>
  <c r="AL1957" i="1"/>
  <c r="AL1958" i="1"/>
  <c r="AL1959" i="1"/>
  <c r="AL1960" i="1"/>
  <c r="AL1961" i="1"/>
  <c r="AL1962" i="1"/>
  <c r="AL1963" i="1"/>
  <c r="AL1964" i="1"/>
  <c r="AL1965" i="1"/>
  <c r="AL1966" i="1"/>
  <c r="AL1967" i="1"/>
  <c r="AL1968" i="1"/>
  <c r="AL1969" i="1"/>
  <c r="AL1970" i="1"/>
  <c r="AL1971" i="1"/>
  <c r="AL1972" i="1"/>
  <c r="AL1973" i="1"/>
  <c r="AL1974" i="1"/>
  <c r="AL1975" i="1"/>
  <c r="AL1976" i="1"/>
  <c r="AL1977" i="1"/>
  <c r="AL1978" i="1"/>
  <c r="AL1979" i="1"/>
  <c r="AL1980" i="1"/>
  <c r="AL1981" i="1"/>
  <c r="AL1982" i="1"/>
  <c r="AL1983" i="1"/>
  <c r="AL1984" i="1"/>
  <c r="AL1985" i="1"/>
  <c r="AL1986" i="1"/>
  <c r="AL1987" i="1"/>
  <c r="AL1988" i="1"/>
  <c r="AL1989" i="1"/>
  <c r="AL1990" i="1"/>
  <c r="AL1991" i="1"/>
  <c r="AL1992" i="1"/>
  <c r="AL1993" i="1"/>
  <c r="AL1994" i="1"/>
  <c r="AL1995" i="1"/>
  <c r="AL1996" i="1"/>
  <c r="AL1997" i="1"/>
  <c r="AL1998" i="1"/>
  <c r="AL1999" i="1"/>
  <c r="AL2000" i="1"/>
  <c r="AL2001" i="1"/>
  <c r="AL2002" i="1"/>
  <c r="AL2003" i="1"/>
  <c r="AL2004" i="1"/>
  <c r="AL2005" i="1"/>
  <c r="AL2006" i="1"/>
  <c r="AL2007" i="1"/>
  <c r="AL2008" i="1"/>
  <c r="AL2009" i="1"/>
  <c r="AL2010" i="1"/>
  <c r="AL2011" i="1"/>
  <c r="AL2012" i="1"/>
  <c r="AL2013" i="1"/>
  <c r="AL2014" i="1"/>
  <c r="AL2015" i="1"/>
  <c r="AL2016" i="1"/>
  <c r="AL2017" i="1"/>
  <c r="AL2018" i="1"/>
  <c r="AL2019" i="1"/>
  <c r="AL2020" i="1"/>
  <c r="AL2021" i="1"/>
  <c r="AL2022" i="1"/>
  <c r="AL2023" i="1"/>
  <c r="AL2024" i="1"/>
  <c r="AL2025" i="1"/>
  <c r="AL2026" i="1"/>
  <c r="AL2027" i="1"/>
  <c r="AL2028" i="1"/>
  <c r="AL2029" i="1"/>
  <c r="AL2030" i="1"/>
  <c r="AL2031" i="1"/>
  <c r="AL2032" i="1"/>
  <c r="AL2033" i="1"/>
  <c r="AL2034" i="1"/>
  <c r="AL2035" i="1"/>
  <c r="AL2036" i="1"/>
  <c r="AL2037" i="1"/>
  <c r="AL2038" i="1"/>
  <c r="AL2039" i="1"/>
  <c r="AL2040" i="1"/>
  <c r="AL2041" i="1"/>
  <c r="AL2042" i="1"/>
  <c r="AL2043" i="1"/>
  <c r="AL2044" i="1"/>
  <c r="AL2045" i="1"/>
  <c r="AL2046" i="1"/>
  <c r="AL2047" i="1"/>
  <c r="AL2048" i="1"/>
  <c r="AL2049" i="1"/>
  <c r="AL2050" i="1"/>
  <c r="AL2051" i="1"/>
  <c r="AL2052" i="1"/>
  <c r="AL2053" i="1"/>
  <c r="AL2054" i="1"/>
  <c r="AL2055" i="1"/>
  <c r="AL2056" i="1"/>
  <c r="AL2057" i="1"/>
  <c r="AL2058" i="1"/>
  <c r="AL2059" i="1"/>
  <c r="AL2060" i="1"/>
  <c r="AL2061" i="1"/>
  <c r="AL2062" i="1"/>
  <c r="AL2063" i="1"/>
  <c r="AL2064" i="1"/>
  <c r="AL2065" i="1"/>
  <c r="AL2066" i="1"/>
  <c r="AL2067" i="1"/>
  <c r="AL2068" i="1"/>
  <c r="AL2069" i="1"/>
  <c r="AL2070" i="1"/>
  <c r="AL2071" i="1"/>
  <c r="AL2072" i="1"/>
  <c r="AL2073" i="1"/>
  <c r="AL2074" i="1"/>
  <c r="AL2075" i="1"/>
  <c r="AL2076" i="1"/>
  <c r="AL2077" i="1"/>
  <c r="AL2078" i="1"/>
  <c r="AL2079" i="1"/>
  <c r="AL2080" i="1"/>
  <c r="AL2081" i="1"/>
  <c r="AL2082" i="1"/>
  <c r="AL2083" i="1"/>
  <c r="AL2084" i="1"/>
  <c r="AL2085" i="1"/>
  <c r="AL2086" i="1"/>
  <c r="AL2087" i="1"/>
  <c r="AL2088" i="1"/>
  <c r="AL2089" i="1"/>
  <c r="AL2090" i="1"/>
  <c r="AL2091" i="1"/>
  <c r="AL2092" i="1"/>
  <c r="AL2093" i="1"/>
  <c r="AL2094" i="1"/>
  <c r="AL2095" i="1"/>
  <c r="AL2096" i="1"/>
  <c r="AL2097" i="1"/>
  <c r="AL2098" i="1"/>
  <c r="AL2099" i="1"/>
  <c r="AL2100" i="1"/>
  <c r="AL2101" i="1"/>
  <c r="AL2102" i="1"/>
  <c r="AL2103" i="1"/>
  <c r="AL2104" i="1"/>
  <c r="AL2105" i="1"/>
  <c r="AL2106" i="1"/>
  <c r="AL2107" i="1"/>
  <c r="AL2108" i="1"/>
  <c r="AL2109" i="1"/>
  <c r="AL2110" i="1"/>
  <c r="AL2111" i="1"/>
  <c r="AL2112" i="1"/>
  <c r="AL2113" i="1"/>
  <c r="AL2114" i="1"/>
  <c r="AL2115" i="1"/>
  <c r="AL2116" i="1"/>
  <c r="AL2117" i="1"/>
  <c r="AL2118" i="1"/>
  <c r="AL2119" i="1"/>
  <c r="AL2120" i="1"/>
  <c r="AL2121" i="1"/>
  <c r="AL2122" i="1"/>
  <c r="AL2123" i="1"/>
  <c r="AL2124" i="1"/>
  <c r="AL2125" i="1"/>
  <c r="AL2126" i="1"/>
  <c r="AL2127" i="1"/>
  <c r="AL2128" i="1"/>
  <c r="AL2129" i="1"/>
  <c r="AL2130" i="1"/>
  <c r="AL2131" i="1"/>
  <c r="AL2132" i="1"/>
  <c r="AL2133" i="1"/>
  <c r="AL2134" i="1"/>
  <c r="AL2135" i="1"/>
  <c r="AL2136" i="1"/>
  <c r="AL2137" i="1"/>
  <c r="AL2138" i="1"/>
  <c r="AL2139" i="1"/>
  <c r="AL2140" i="1"/>
  <c r="AL2141" i="1"/>
  <c r="AL2142" i="1"/>
  <c r="AL2143" i="1"/>
  <c r="AL2144" i="1"/>
  <c r="AL2145" i="1"/>
  <c r="AL2146" i="1"/>
  <c r="AL2147" i="1"/>
  <c r="AL2148" i="1"/>
  <c r="AL2149" i="1"/>
  <c r="AL2150" i="1"/>
  <c r="AL2151" i="1"/>
  <c r="AL2152" i="1"/>
  <c r="AL2153" i="1"/>
  <c r="AL2154" i="1"/>
  <c r="AL2155" i="1"/>
  <c r="AL2156" i="1"/>
  <c r="AL2157" i="1"/>
  <c r="AL2158" i="1"/>
  <c r="AL2159" i="1"/>
  <c r="AL2160" i="1"/>
  <c r="AL2161" i="1"/>
  <c r="AL2162" i="1"/>
  <c r="AL2163" i="1"/>
  <c r="AL2164" i="1"/>
  <c r="AL2165" i="1"/>
  <c r="AL2166" i="1"/>
  <c r="AL2167" i="1"/>
  <c r="AL2168" i="1"/>
  <c r="AL2169" i="1"/>
  <c r="AL2170" i="1"/>
  <c r="AL2171" i="1"/>
  <c r="AL2172" i="1"/>
  <c r="AL2173" i="1"/>
  <c r="AL2174" i="1"/>
  <c r="AL2175" i="1"/>
  <c r="AL2176" i="1"/>
  <c r="AL2177" i="1"/>
  <c r="AL2178" i="1"/>
  <c r="AL2179" i="1"/>
  <c r="AL2180" i="1"/>
  <c r="AL2181" i="1"/>
  <c r="AL2182" i="1"/>
  <c r="AL2183" i="1"/>
  <c r="AL2184" i="1"/>
  <c r="AL2185" i="1"/>
  <c r="AL2186" i="1"/>
  <c r="AL2187" i="1"/>
  <c r="AL2188" i="1"/>
  <c r="AL2189" i="1"/>
  <c r="AL2190" i="1"/>
  <c r="AL2191" i="1"/>
  <c r="AL2192" i="1"/>
  <c r="AL2193" i="1"/>
  <c r="AL2194" i="1"/>
  <c r="AL2195" i="1"/>
  <c r="AL2196" i="1"/>
  <c r="AL2197" i="1"/>
  <c r="AL2198" i="1"/>
  <c r="AL2199" i="1"/>
  <c r="AL2200" i="1"/>
  <c r="AL2201" i="1"/>
  <c r="AL2202" i="1"/>
  <c r="AL2203" i="1"/>
  <c r="AL2204" i="1"/>
  <c r="AL2205" i="1"/>
  <c r="AL2206" i="1"/>
  <c r="AL2207" i="1"/>
  <c r="AL2208" i="1"/>
  <c r="AL2209" i="1"/>
  <c r="AL2210" i="1"/>
  <c r="AL2211" i="1"/>
  <c r="AL2212" i="1"/>
  <c r="AL2213" i="1"/>
  <c r="AL2214" i="1"/>
  <c r="AL2215" i="1"/>
  <c r="AL2216" i="1"/>
  <c r="AL2217" i="1"/>
  <c r="AL2218" i="1"/>
  <c r="AL2219" i="1"/>
  <c r="AL2220" i="1"/>
  <c r="AL2221" i="1"/>
  <c r="AL2222" i="1"/>
  <c r="AL2223" i="1"/>
  <c r="AL2224" i="1"/>
  <c r="AL2225" i="1"/>
  <c r="AL2226" i="1"/>
  <c r="AL2227" i="1"/>
  <c r="AL2228" i="1"/>
  <c r="AL2229" i="1"/>
  <c r="AL2230" i="1"/>
  <c r="AL2231" i="1"/>
  <c r="AL2232" i="1"/>
  <c r="AL2233" i="1"/>
  <c r="AL2234" i="1"/>
  <c r="AL2235" i="1"/>
  <c r="AL2236" i="1"/>
  <c r="AL2237" i="1"/>
  <c r="AL2238" i="1"/>
  <c r="AL2239" i="1"/>
  <c r="AL2240" i="1"/>
  <c r="AL2241" i="1"/>
  <c r="AL2242" i="1"/>
  <c r="AL2243" i="1"/>
  <c r="AL2244" i="1"/>
  <c r="AL2245" i="1"/>
  <c r="AL2246" i="1"/>
  <c r="AL2247" i="1"/>
  <c r="AL2248" i="1"/>
  <c r="AL2249" i="1"/>
  <c r="AL2250" i="1"/>
  <c r="AL2251" i="1"/>
  <c r="AL2252" i="1"/>
  <c r="AL2253" i="1"/>
  <c r="AL2254" i="1"/>
  <c r="AL2255" i="1"/>
  <c r="AL2256" i="1"/>
  <c r="AL2257" i="1"/>
  <c r="AL2258" i="1"/>
  <c r="AL2259" i="1"/>
  <c r="AL2260" i="1"/>
  <c r="AL2261" i="1"/>
  <c r="AL2262" i="1"/>
  <c r="AL2263" i="1"/>
  <c r="AL2264" i="1"/>
  <c r="AL2265" i="1"/>
  <c r="AL2266" i="1"/>
  <c r="AL2267" i="1"/>
  <c r="AL2268" i="1"/>
  <c r="AL2269" i="1"/>
  <c r="AL2270" i="1"/>
  <c r="AL2271" i="1"/>
  <c r="AL2272" i="1"/>
  <c r="AL2273" i="1"/>
  <c r="AL2274" i="1"/>
  <c r="AL2275" i="1"/>
  <c r="AL2276" i="1"/>
  <c r="AL2277" i="1"/>
  <c r="AL2278" i="1"/>
  <c r="AL2279" i="1"/>
  <c r="AL2280" i="1"/>
  <c r="AL2281" i="1"/>
  <c r="AL2282" i="1"/>
  <c r="AL2283" i="1"/>
  <c r="AL2284" i="1"/>
  <c r="AL2285" i="1"/>
  <c r="AL2286" i="1"/>
  <c r="AL2287" i="1"/>
  <c r="AL2288" i="1"/>
  <c r="AL2289" i="1"/>
  <c r="AL2290" i="1"/>
  <c r="AL2291" i="1"/>
  <c r="AL2292" i="1"/>
  <c r="AL2293" i="1"/>
  <c r="AL2294" i="1"/>
  <c r="AL2295" i="1"/>
  <c r="AL2296" i="1"/>
  <c r="AL2297" i="1"/>
  <c r="AL2298" i="1"/>
  <c r="AL2299" i="1"/>
  <c r="AL2300" i="1"/>
  <c r="AL2301" i="1"/>
  <c r="AL2302" i="1"/>
  <c r="AL2303" i="1"/>
  <c r="AL2304" i="1"/>
  <c r="AL2305" i="1"/>
  <c r="AL2306" i="1"/>
  <c r="AL2307" i="1"/>
  <c r="AL2308" i="1"/>
  <c r="AL2309" i="1"/>
  <c r="AL2310" i="1"/>
  <c r="AL2311" i="1"/>
  <c r="AL2312" i="1"/>
  <c r="AL2313" i="1"/>
  <c r="AL2314" i="1"/>
  <c r="AL2315" i="1"/>
  <c r="AL2316" i="1"/>
  <c r="AL2317" i="1"/>
  <c r="AL2318" i="1"/>
  <c r="AL2319" i="1"/>
  <c r="AL2320" i="1"/>
  <c r="AL2321" i="1"/>
  <c r="AL2322" i="1"/>
  <c r="AL2323" i="1"/>
  <c r="AL2324" i="1"/>
  <c r="AL2325" i="1"/>
  <c r="AL2326" i="1"/>
  <c r="AL2327" i="1"/>
  <c r="AL2328" i="1"/>
  <c r="AL2329" i="1"/>
  <c r="AL2330" i="1"/>
  <c r="AL2331" i="1"/>
  <c r="AL2332" i="1"/>
  <c r="AL2333" i="1"/>
  <c r="AL2334" i="1"/>
  <c r="AL2335" i="1"/>
  <c r="AL2336" i="1"/>
  <c r="AL2337" i="1"/>
  <c r="AL2338" i="1"/>
  <c r="AL2339" i="1"/>
  <c r="AL2340" i="1"/>
  <c r="AL2341" i="1"/>
  <c r="AL2342" i="1"/>
  <c r="AL2343" i="1"/>
  <c r="AL2344" i="1"/>
  <c r="AL2345" i="1"/>
  <c r="AL2346" i="1"/>
  <c r="AL2347" i="1"/>
  <c r="AL2348" i="1"/>
  <c r="AL2349" i="1"/>
  <c r="AL2350" i="1"/>
  <c r="AL2351" i="1"/>
  <c r="AL2352" i="1"/>
  <c r="AL2353" i="1"/>
  <c r="AL2354" i="1"/>
  <c r="AL2355" i="1"/>
  <c r="AL2356" i="1"/>
  <c r="AL2357" i="1"/>
  <c r="AL2358" i="1"/>
  <c r="AL2359" i="1"/>
  <c r="AL2360" i="1"/>
  <c r="AL2361" i="1"/>
  <c r="AL2362" i="1"/>
  <c r="AL2363" i="1"/>
  <c r="AL2364" i="1"/>
  <c r="AL2365" i="1"/>
  <c r="AL2366" i="1"/>
  <c r="AL2367" i="1"/>
  <c r="AL2368" i="1"/>
  <c r="AL2369" i="1"/>
  <c r="AL2370" i="1"/>
  <c r="AL2371" i="1"/>
  <c r="AL2372" i="1"/>
  <c r="AL2373" i="1"/>
  <c r="AL2374" i="1"/>
  <c r="AL2375" i="1"/>
  <c r="AL2376" i="1"/>
  <c r="AL2377" i="1"/>
  <c r="AL2378" i="1"/>
  <c r="AL2379" i="1"/>
  <c r="AL2380" i="1"/>
  <c r="AL2381" i="1"/>
  <c r="AL2382" i="1"/>
  <c r="AL2383" i="1"/>
  <c r="AL2384" i="1"/>
  <c r="AL2385" i="1"/>
  <c r="AL2386" i="1"/>
  <c r="AL2387" i="1"/>
  <c r="AL2388" i="1"/>
  <c r="AL2389" i="1"/>
  <c r="AL2390" i="1"/>
  <c r="AL2391" i="1"/>
  <c r="AL2392" i="1"/>
  <c r="AL2393" i="1"/>
  <c r="AL2394" i="1"/>
  <c r="AL2395" i="1"/>
  <c r="AL2396" i="1"/>
  <c r="AL2397" i="1"/>
  <c r="AL2398" i="1"/>
  <c r="AL2399" i="1"/>
  <c r="AL2400" i="1"/>
  <c r="AL2401" i="1"/>
  <c r="AL2402" i="1"/>
  <c r="AL2403" i="1"/>
  <c r="AL2404" i="1"/>
  <c r="AL2405" i="1"/>
  <c r="AL2406" i="1"/>
  <c r="AL2407" i="1"/>
  <c r="AL2408" i="1"/>
  <c r="AL2409" i="1"/>
  <c r="AL2410" i="1"/>
  <c r="AL2411" i="1"/>
  <c r="AL2412" i="1"/>
  <c r="AL2413" i="1"/>
  <c r="AL2414" i="1"/>
  <c r="AL2415" i="1"/>
  <c r="AL2416" i="1"/>
  <c r="AL2417" i="1"/>
  <c r="AL2418" i="1"/>
  <c r="AL2419" i="1"/>
  <c r="AL2420" i="1"/>
  <c r="AL2421" i="1"/>
  <c r="AL2422" i="1"/>
  <c r="AL2423" i="1"/>
  <c r="AL2424" i="1"/>
  <c r="AL2425" i="1"/>
  <c r="AL2426" i="1"/>
  <c r="AL2427" i="1"/>
  <c r="AL2428" i="1"/>
  <c r="AL2429" i="1"/>
  <c r="AL2430" i="1"/>
  <c r="AL2431" i="1"/>
  <c r="AL2432" i="1"/>
  <c r="AL2433" i="1"/>
  <c r="AL2434" i="1"/>
  <c r="AL2435" i="1"/>
  <c r="AL2436" i="1"/>
  <c r="AL2437" i="1"/>
  <c r="AL2438" i="1"/>
  <c r="AL2439" i="1"/>
  <c r="AL2440" i="1"/>
  <c r="AL2441" i="1"/>
  <c r="AL2442" i="1"/>
  <c r="AL2443" i="1"/>
  <c r="AL2444" i="1"/>
  <c r="AL2445" i="1"/>
  <c r="AL2446" i="1"/>
  <c r="AL2447" i="1"/>
  <c r="AL2448" i="1"/>
  <c r="AL2449" i="1"/>
  <c r="AL2450" i="1"/>
  <c r="AL2451" i="1"/>
  <c r="AL2452" i="1"/>
  <c r="AL2453" i="1"/>
  <c r="AL2454" i="1"/>
  <c r="AL2455" i="1"/>
  <c r="AL2456" i="1"/>
  <c r="AL2457" i="1"/>
  <c r="AL2458" i="1"/>
  <c r="AL2459" i="1"/>
  <c r="AL2460" i="1"/>
  <c r="AL2461" i="1"/>
  <c r="AL2462" i="1"/>
  <c r="AL2463" i="1"/>
  <c r="AL2464" i="1"/>
  <c r="AL2465" i="1"/>
  <c r="AL2466" i="1"/>
  <c r="AL2467" i="1"/>
  <c r="AL2468" i="1"/>
  <c r="AL2469" i="1"/>
  <c r="AL2470" i="1"/>
  <c r="AL2471" i="1"/>
  <c r="AL2472" i="1"/>
  <c r="AL2473" i="1"/>
  <c r="AL2474" i="1"/>
  <c r="AL2475" i="1"/>
  <c r="AL2476" i="1"/>
  <c r="AL2477" i="1"/>
  <c r="AL2478" i="1"/>
  <c r="AL2479" i="1"/>
  <c r="AL2480" i="1"/>
  <c r="AL2481" i="1"/>
  <c r="AL2482" i="1"/>
  <c r="AL2483" i="1"/>
  <c r="AL2484" i="1"/>
  <c r="AL2485" i="1"/>
  <c r="AL2486" i="1"/>
  <c r="AL2487" i="1"/>
  <c r="AL2488" i="1"/>
  <c r="AL2489" i="1"/>
  <c r="AL2490" i="1"/>
  <c r="AL2491" i="1"/>
  <c r="AL2492" i="1"/>
  <c r="AL2493" i="1"/>
  <c r="AL2494" i="1"/>
  <c r="AL2495" i="1"/>
  <c r="AL2496" i="1"/>
  <c r="AL2497" i="1"/>
  <c r="AL2498" i="1"/>
  <c r="AL2499" i="1"/>
  <c r="AL2500" i="1"/>
  <c r="AL2501" i="1"/>
  <c r="AL2502" i="1"/>
  <c r="AL2503" i="1"/>
  <c r="AL2504" i="1"/>
  <c r="AL2505" i="1"/>
  <c r="AL2506" i="1"/>
  <c r="AL2507" i="1"/>
  <c r="AL2508" i="1"/>
  <c r="AL2509" i="1"/>
  <c r="AL2510" i="1"/>
  <c r="AL2511" i="1"/>
  <c r="AL2512" i="1"/>
  <c r="AL2513" i="1"/>
  <c r="AL2514" i="1"/>
  <c r="AL2515" i="1"/>
  <c r="AL2516" i="1"/>
  <c r="AL2517" i="1"/>
  <c r="AL2518" i="1"/>
  <c r="AL2519" i="1"/>
  <c r="AL2520" i="1"/>
  <c r="AL2521" i="1"/>
  <c r="AL2522" i="1"/>
  <c r="AL2523" i="1"/>
  <c r="AL2524" i="1"/>
  <c r="AL2525" i="1"/>
  <c r="AL2526" i="1"/>
  <c r="AL2527" i="1"/>
  <c r="AL2528" i="1"/>
  <c r="AL2529" i="1"/>
  <c r="AL2530" i="1"/>
  <c r="AL2531" i="1"/>
  <c r="AL2532" i="1"/>
  <c r="AL2533" i="1"/>
  <c r="AL2534" i="1"/>
  <c r="AL2535" i="1"/>
  <c r="AL2536" i="1"/>
  <c r="AL2537" i="1"/>
  <c r="AL2538" i="1"/>
  <c r="AL2539" i="1"/>
  <c r="AL2540" i="1"/>
  <c r="AL2541" i="1"/>
  <c r="AL2542" i="1"/>
  <c r="AL2543" i="1"/>
  <c r="AL2544" i="1"/>
  <c r="AL2545" i="1"/>
  <c r="AL2546" i="1"/>
  <c r="AL2547" i="1"/>
  <c r="AL2548" i="1"/>
  <c r="AL2549" i="1"/>
  <c r="AL2550" i="1"/>
  <c r="AL2551" i="1"/>
  <c r="AL2552" i="1"/>
  <c r="AL2553" i="1"/>
  <c r="AL2554" i="1"/>
  <c r="AL2555" i="1"/>
  <c r="AL2556" i="1"/>
  <c r="AL2557" i="1"/>
  <c r="AL2558" i="1"/>
  <c r="AL2559" i="1"/>
  <c r="AL2560" i="1"/>
  <c r="AL2561" i="1"/>
  <c r="AL2562" i="1"/>
  <c r="AL2563" i="1"/>
  <c r="AL2564" i="1"/>
  <c r="AL2565" i="1"/>
  <c r="AL2566" i="1"/>
  <c r="AL2567" i="1"/>
  <c r="AL2568" i="1"/>
  <c r="AL2569" i="1"/>
  <c r="AL2570" i="1"/>
  <c r="AL2571" i="1"/>
  <c r="AL2572" i="1"/>
  <c r="AL2573" i="1"/>
  <c r="AL2574" i="1"/>
  <c r="AL2575" i="1"/>
  <c r="AL2576" i="1"/>
  <c r="AL2577" i="1"/>
  <c r="AL2578" i="1"/>
  <c r="AL2579" i="1"/>
  <c r="AL2580" i="1"/>
  <c r="AL2581" i="1"/>
  <c r="AL2582" i="1"/>
  <c r="AL2583" i="1"/>
  <c r="AL2584" i="1"/>
  <c r="AL2585" i="1"/>
  <c r="AL2586" i="1"/>
  <c r="AL2587" i="1"/>
  <c r="AL2588" i="1"/>
  <c r="AL2589" i="1"/>
  <c r="AL2590" i="1"/>
  <c r="AL2591" i="1"/>
  <c r="AL2592" i="1"/>
  <c r="AL2593" i="1"/>
  <c r="AL2594" i="1"/>
  <c r="AL2595" i="1"/>
  <c r="AL2596" i="1"/>
  <c r="AL2597" i="1"/>
  <c r="AL2598" i="1"/>
  <c r="AL2599" i="1"/>
  <c r="AL2600" i="1"/>
  <c r="AL2601" i="1"/>
  <c r="AL2602" i="1"/>
  <c r="AL2603" i="1"/>
  <c r="AL2604" i="1"/>
  <c r="AL2605" i="1"/>
  <c r="AL2606" i="1"/>
  <c r="AL2607" i="1"/>
  <c r="AL2608" i="1"/>
  <c r="AL2609" i="1"/>
  <c r="AL2610" i="1"/>
  <c r="AL2611" i="1"/>
  <c r="AL2612" i="1"/>
  <c r="AL2613" i="1"/>
  <c r="AL2614" i="1"/>
  <c r="AL2615" i="1"/>
  <c r="AL2616" i="1"/>
  <c r="AL2617" i="1"/>
  <c r="AL2618" i="1"/>
  <c r="AL2619" i="1"/>
  <c r="AL2620" i="1"/>
  <c r="AL2621" i="1"/>
  <c r="AL2622" i="1"/>
  <c r="AL2623" i="1"/>
  <c r="AL2624" i="1"/>
  <c r="AL2625" i="1"/>
  <c r="AL2626" i="1"/>
  <c r="AL2627" i="1"/>
  <c r="AL2628" i="1"/>
  <c r="AL2629" i="1"/>
  <c r="AL2630" i="1"/>
  <c r="AL2631" i="1"/>
  <c r="AL2632" i="1"/>
  <c r="AL2633" i="1"/>
  <c r="AL2634" i="1"/>
  <c r="AL2635" i="1"/>
  <c r="AL2636" i="1"/>
  <c r="AL2637" i="1"/>
  <c r="AL2638" i="1"/>
  <c r="AL2639" i="1"/>
  <c r="AL2640" i="1"/>
  <c r="AL2641" i="1"/>
  <c r="AL2642" i="1"/>
  <c r="AL2643" i="1"/>
  <c r="AL2644" i="1"/>
  <c r="AL2645" i="1"/>
  <c r="AL2646" i="1"/>
  <c r="AL2647" i="1"/>
  <c r="AL2648" i="1"/>
  <c r="AL2649" i="1"/>
  <c r="AL2650" i="1"/>
  <c r="AL2651" i="1"/>
  <c r="AL2652" i="1"/>
  <c r="AL2653" i="1"/>
  <c r="AL2654" i="1"/>
  <c r="AL2655" i="1"/>
  <c r="AL2656" i="1"/>
  <c r="AL2657" i="1"/>
  <c r="AL2658" i="1"/>
  <c r="AL2659" i="1"/>
  <c r="AL2660" i="1"/>
  <c r="AL2661" i="1"/>
  <c r="AL2662" i="1"/>
  <c r="AL2663" i="1"/>
  <c r="AL2664" i="1"/>
  <c r="AL2665" i="1"/>
  <c r="AL2666" i="1"/>
  <c r="AL2667" i="1"/>
  <c r="AL2668" i="1"/>
  <c r="AL2669" i="1"/>
  <c r="AL2670" i="1"/>
  <c r="AL2671" i="1"/>
  <c r="AL2672" i="1"/>
  <c r="AL2673" i="1"/>
  <c r="AL2674" i="1"/>
  <c r="AL2675" i="1"/>
  <c r="AL2676" i="1"/>
  <c r="AL2677" i="1"/>
  <c r="AL2678" i="1"/>
  <c r="AL2679" i="1"/>
  <c r="AL2680" i="1"/>
  <c r="AL2681" i="1"/>
  <c r="AL2682" i="1"/>
  <c r="AL2683" i="1"/>
  <c r="AL2684" i="1"/>
  <c r="AL2685" i="1"/>
  <c r="AL2686" i="1"/>
  <c r="AL2687" i="1"/>
  <c r="AL2688" i="1"/>
  <c r="AL2689" i="1"/>
  <c r="AL2690" i="1"/>
  <c r="AL2691" i="1"/>
  <c r="AL2692" i="1"/>
  <c r="AL2693" i="1"/>
  <c r="AL2694" i="1"/>
  <c r="AL2695" i="1"/>
  <c r="AL2696" i="1"/>
  <c r="AL2697" i="1"/>
  <c r="AL2698" i="1"/>
  <c r="AL2699" i="1"/>
  <c r="AL2700" i="1"/>
  <c r="AL2701" i="1"/>
  <c r="AL2702" i="1"/>
  <c r="AL2703" i="1"/>
  <c r="AL2704" i="1"/>
  <c r="AL2705" i="1"/>
  <c r="AL2706" i="1"/>
  <c r="AL2707" i="1"/>
  <c r="AL2708" i="1"/>
  <c r="AL2709" i="1"/>
  <c r="AL2710" i="1"/>
  <c r="AL2711" i="1"/>
  <c r="AL2712" i="1"/>
  <c r="AL2713" i="1"/>
  <c r="AL2714" i="1"/>
  <c r="AL2715" i="1"/>
  <c r="AL2716" i="1"/>
  <c r="AL2717" i="1"/>
  <c r="AL2718" i="1"/>
  <c r="AL2719" i="1"/>
  <c r="AL2720" i="1"/>
  <c r="AL2721" i="1"/>
  <c r="AL2722" i="1"/>
  <c r="AL2723" i="1"/>
  <c r="AL2724" i="1"/>
  <c r="AL2725" i="1"/>
  <c r="AL2726" i="1"/>
  <c r="AL2727" i="1"/>
  <c r="AL2728" i="1"/>
  <c r="AL2729" i="1"/>
  <c r="AL2730" i="1"/>
  <c r="AL2731" i="1"/>
  <c r="AL2732" i="1"/>
  <c r="AL2733" i="1"/>
  <c r="AL2734" i="1"/>
  <c r="AL2735" i="1"/>
  <c r="AL2736" i="1"/>
  <c r="AL2737" i="1"/>
  <c r="AL2738" i="1"/>
  <c r="AL2739" i="1"/>
  <c r="AL2740" i="1"/>
  <c r="AL2741" i="1"/>
  <c r="AL2742" i="1"/>
  <c r="AL2743" i="1"/>
  <c r="AL2744" i="1"/>
  <c r="AL2745" i="1"/>
  <c r="AL2746" i="1"/>
  <c r="AL2747" i="1"/>
  <c r="AL2748" i="1"/>
  <c r="AL2749" i="1"/>
  <c r="AL2750" i="1"/>
  <c r="AL2751" i="1"/>
  <c r="AL2752" i="1"/>
  <c r="AL2753" i="1"/>
  <c r="AL2754" i="1"/>
  <c r="AL2755" i="1"/>
  <c r="AL2756" i="1"/>
  <c r="AL2757" i="1"/>
  <c r="AL2758" i="1"/>
  <c r="AL2759" i="1"/>
  <c r="AL2760" i="1"/>
  <c r="AL2761" i="1"/>
  <c r="AL2762" i="1"/>
  <c r="AL2763" i="1"/>
  <c r="AL2764" i="1"/>
  <c r="AL2765" i="1"/>
  <c r="AL2766" i="1"/>
  <c r="AL2767" i="1"/>
  <c r="AL2768" i="1"/>
  <c r="AL2769" i="1"/>
  <c r="AL2770" i="1"/>
  <c r="AL2771" i="1"/>
  <c r="AL2772" i="1"/>
  <c r="AL2773" i="1"/>
  <c r="AL2774" i="1"/>
  <c r="AL2775" i="1"/>
  <c r="AL2776" i="1"/>
  <c r="AL2777" i="1"/>
  <c r="AL2778" i="1"/>
  <c r="AL2779" i="1"/>
  <c r="AL2780" i="1"/>
  <c r="AL2781" i="1"/>
  <c r="AL2782" i="1"/>
  <c r="AL2783" i="1"/>
  <c r="AL2784" i="1"/>
  <c r="AL2785" i="1"/>
  <c r="AL2786" i="1"/>
  <c r="AL2787" i="1"/>
  <c r="AL2788" i="1"/>
  <c r="AL2789" i="1"/>
  <c r="AL2790" i="1"/>
  <c r="AL2791" i="1"/>
  <c r="AL2792" i="1"/>
  <c r="AL2793" i="1"/>
  <c r="AL2794" i="1"/>
  <c r="AL2795" i="1"/>
  <c r="AL2796" i="1"/>
  <c r="AL2797" i="1"/>
  <c r="AL2798" i="1"/>
  <c r="AL2799" i="1"/>
  <c r="AL2800" i="1"/>
  <c r="AL2801" i="1"/>
  <c r="AL2802" i="1"/>
  <c r="AI3609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1472" i="1"/>
  <c r="AI1473" i="1"/>
  <c r="AI1474" i="1"/>
  <c r="AI1475" i="1"/>
  <c r="AI1476" i="1"/>
  <c r="AI1477" i="1"/>
  <c r="AI1478" i="1"/>
  <c r="AI1479" i="1"/>
  <c r="AI1480" i="1"/>
  <c r="AI1481" i="1"/>
  <c r="AI1482" i="1"/>
  <c r="AI1483" i="1"/>
  <c r="AI1484" i="1"/>
  <c r="AI1485" i="1"/>
  <c r="AI1486" i="1"/>
  <c r="AI1487" i="1"/>
  <c r="AI1488" i="1"/>
  <c r="AI1489" i="1"/>
  <c r="AI1490" i="1"/>
  <c r="AI1491" i="1"/>
  <c r="AI1492" i="1"/>
  <c r="AI1493" i="1"/>
  <c r="AI1494" i="1"/>
  <c r="AI1495" i="1"/>
  <c r="AI1496" i="1"/>
  <c r="AI1497" i="1"/>
  <c r="AI1498" i="1"/>
  <c r="AI1499" i="1"/>
  <c r="AI1500" i="1"/>
  <c r="AI1501" i="1"/>
  <c r="AI1502" i="1"/>
  <c r="AI1503" i="1"/>
  <c r="AI1504" i="1"/>
  <c r="AI1505" i="1"/>
  <c r="AI1506" i="1"/>
  <c r="AI1507" i="1"/>
  <c r="AI1508" i="1"/>
  <c r="AI1509" i="1"/>
  <c r="AI1510" i="1"/>
  <c r="AI1511" i="1"/>
  <c r="AI1512" i="1"/>
  <c r="AI1513" i="1"/>
  <c r="AI1514" i="1"/>
  <c r="AI1515" i="1"/>
  <c r="AI1516" i="1"/>
  <c r="AI1517" i="1"/>
  <c r="AI1518" i="1"/>
  <c r="AI1519" i="1"/>
  <c r="AI1520" i="1"/>
  <c r="AI1521" i="1"/>
  <c r="AI1522" i="1"/>
  <c r="AI1523" i="1"/>
  <c r="AI1524" i="1"/>
  <c r="AI1525" i="1"/>
  <c r="AI1526" i="1"/>
  <c r="AI1527" i="1"/>
  <c r="AI1528" i="1"/>
  <c r="AI1529" i="1"/>
  <c r="AI1530" i="1"/>
  <c r="AI1531" i="1"/>
  <c r="AI1532" i="1"/>
  <c r="AI1533" i="1"/>
  <c r="AI1534" i="1"/>
  <c r="AI1535" i="1"/>
  <c r="AI1536" i="1"/>
  <c r="AI1537" i="1"/>
  <c r="AI1538" i="1"/>
  <c r="AI1539" i="1"/>
  <c r="AI1540" i="1"/>
  <c r="AI1541" i="1"/>
  <c r="AI1542" i="1"/>
  <c r="AI1543" i="1"/>
  <c r="AI1544" i="1"/>
  <c r="AI1545" i="1"/>
  <c r="AI1546" i="1"/>
  <c r="AI1547" i="1"/>
  <c r="AI1548" i="1"/>
  <c r="AI1549" i="1"/>
  <c r="AI1550" i="1"/>
  <c r="AI1551" i="1"/>
  <c r="AI1552" i="1"/>
  <c r="AI1553" i="1"/>
  <c r="AI1554" i="1"/>
  <c r="AI1555" i="1"/>
  <c r="AI1556" i="1"/>
  <c r="AI1557" i="1"/>
  <c r="AI1558" i="1"/>
  <c r="AI1559" i="1"/>
  <c r="AI1560" i="1"/>
  <c r="AI1561" i="1"/>
  <c r="AI1562" i="1"/>
  <c r="AI1563" i="1"/>
  <c r="AI1564" i="1"/>
  <c r="AI1565" i="1"/>
  <c r="AI1566" i="1"/>
  <c r="AI1567" i="1"/>
  <c r="AI1568" i="1"/>
  <c r="AI1569" i="1"/>
  <c r="AI1570" i="1"/>
  <c r="AI1571" i="1"/>
  <c r="AI1572" i="1"/>
  <c r="AI1573" i="1"/>
  <c r="AI1574" i="1"/>
  <c r="AI1575" i="1"/>
  <c r="AI1576" i="1"/>
  <c r="AI1577" i="1"/>
  <c r="AI1578" i="1"/>
  <c r="AI1579" i="1"/>
  <c r="AI1580" i="1"/>
  <c r="AI1581" i="1"/>
  <c r="AI1582" i="1"/>
  <c r="AI1583" i="1"/>
  <c r="AI1584" i="1"/>
  <c r="AI1585" i="1"/>
  <c r="AI1586" i="1"/>
  <c r="AI1587" i="1"/>
  <c r="AI1588" i="1"/>
  <c r="AI1589" i="1"/>
  <c r="AI1590" i="1"/>
  <c r="AI1591" i="1"/>
  <c r="AI1592" i="1"/>
  <c r="AI1593" i="1"/>
  <c r="AI1594" i="1"/>
  <c r="AI1595" i="1"/>
  <c r="AI1596" i="1"/>
  <c r="AI1597" i="1"/>
  <c r="AI1598" i="1"/>
  <c r="AI1599" i="1"/>
  <c r="AI1600" i="1"/>
  <c r="AI1601" i="1"/>
  <c r="AI1602" i="1"/>
  <c r="AI1603" i="1"/>
  <c r="AI1604" i="1"/>
  <c r="AI1605" i="1"/>
  <c r="AI1606" i="1"/>
  <c r="AI1607" i="1"/>
  <c r="AI1608" i="1"/>
  <c r="AI1609" i="1"/>
  <c r="AI1610" i="1"/>
  <c r="AI1611" i="1"/>
  <c r="AI1612" i="1"/>
  <c r="AI1613" i="1"/>
  <c r="AI1614" i="1"/>
  <c r="AI1615" i="1"/>
  <c r="AI1616" i="1"/>
  <c r="AI1617" i="1"/>
  <c r="AI1618" i="1"/>
  <c r="AI1619" i="1"/>
  <c r="AI1620" i="1"/>
  <c r="AI1621" i="1"/>
  <c r="AI1622" i="1"/>
  <c r="AI1623" i="1"/>
  <c r="AI1624" i="1"/>
  <c r="AI1625" i="1"/>
  <c r="AI1626" i="1"/>
  <c r="AI1627" i="1"/>
  <c r="AI1628" i="1"/>
  <c r="AI1629" i="1"/>
  <c r="AI1630" i="1"/>
  <c r="AI1631" i="1"/>
  <c r="AI1632" i="1"/>
  <c r="AI1633" i="1"/>
  <c r="AI1634" i="1"/>
  <c r="AI1635" i="1"/>
  <c r="AI1636" i="1"/>
  <c r="AI1637" i="1"/>
  <c r="AI1638" i="1"/>
  <c r="AI1639" i="1"/>
  <c r="AI1640" i="1"/>
  <c r="AI1641" i="1"/>
  <c r="AI1642" i="1"/>
  <c r="AI1643" i="1"/>
  <c r="AI1644" i="1"/>
  <c r="AI1645" i="1"/>
  <c r="AI1646" i="1"/>
  <c r="AI1647" i="1"/>
  <c r="AI1648" i="1"/>
  <c r="AI1649" i="1"/>
  <c r="AI1650" i="1"/>
  <c r="AI1651" i="1"/>
  <c r="AI1652" i="1"/>
  <c r="AI1653" i="1"/>
  <c r="AI1654" i="1"/>
  <c r="AI1655" i="1"/>
  <c r="AI1656" i="1"/>
  <c r="AI1657" i="1"/>
  <c r="AI1658" i="1"/>
  <c r="AI1659" i="1"/>
  <c r="AI1660" i="1"/>
  <c r="AI1661" i="1"/>
  <c r="AI1662" i="1"/>
  <c r="AI1663" i="1"/>
  <c r="AI1664" i="1"/>
  <c r="AI1665" i="1"/>
  <c r="AI1666" i="1"/>
  <c r="AI1667" i="1"/>
  <c r="AI1668" i="1"/>
  <c r="AI1669" i="1"/>
  <c r="AI1670" i="1"/>
  <c r="AI1671" i="1"/>
  <c r="AI1672" i="1"/>
  <c r="AI1673" i="1"/>
  <c r="AI1674" i="1"/>
  <c r="AI1675" i="1"/>
  <c r="AI1676" i="1"/>
  <c r="AI1677" i="1"/>
  <c r="AI1678" i="1"/>
  <c r="AI1679" i="1"/>
  <c r="AI1680" i="1"/>
  <c r="AI1681" i="1"/>
  <c r="AI1682" i="1"/>
  <c r="AI1683" i="1"/>
  <c r="AI1684" i="1"/>
  <c r="AI1685" i="1"/>
  <c r="AI1686" i="1"/>
  <c r="AI1687" i="1"/>
  <c r="AI1688" i="1"/>
  <c r="AI1689" i="1"/>
  <c r="AI1690" i="1"/>
  <c r="AI1691" i="1"/>
  <c r="AI1692" i="1"/>
  <c r="AI1693" i="1"/>
  <c r="AI1694" i="1"/>
  <c r="AI1695" i="1"/>
  <c r="AI1696" i="1"/>
  <c r="AI1697" i="1"/>
  <c r="AI1698" i="1"/>
  <c r="AI1699" i="1"/>
  <c r="AI1700" i="1"/>
  <c r="AI1701" i="1"/>
  <c r="AI1702" i="1"/>
  <c r="AI1703" i="1"/>
  <c r="AI1704" i="1"/>
  <c r="AI1705" i="1"/>
  <c r="AI1706" i="1"/>
  <c r="AI1707" i="1"/>
  <c r="AI1708" i="1"/>
  <c r="AI1709" i="1"/>
  <c r="AI1710" i="1"/>
  <c r="AI1711" i="1"/>
  <c r="AI1712" i="1"/>
  <c r="AI1713" i="1"/>
  <c r="AI1714" i="1"/>
  <c r="AI1715" i="1"/>
  <c r="AI1716" i="1"/>
  <c r="AI1717" i="1"/>
  <c r="AI1718" i="1"/>
  <c r="AI1719" i="1"/>
  <c r="AI1720" i="1"/>
  <c r="AI1721" i="1"/>
  <c r="AI1722" i="1"/>
  <c r="AI1723" i="1"/>
  <c r="AI1724" i="1"/>
  <c r="AI1725" i="1"/>
  <c r="AI1726" i="1"/>
  <c r="AI1727" i="1"/>
  <c r="AI1728" i="1"/>
  <c r="AI1729" i="1"/>
  <c r="AI1730" i="1"/>
  <c r="AI1731" i="1"/>
  <c r="AI1732" i="1"/>
  <c r="AI1733" i="1"/>
  <c r="AI1734" i="1"/>
  <c r="AI1735" i="1"/>
  <c r="AI1736" i="1"/>
  <c r="AI1737" i="1"/>
  <c r="AI1738" i="1"/>
  <c r="AI1739" i="1"/>
  <c r="AI1740" i="1"/>
  <c r="AI1741" i="1"/>
  <c r="AI1742" i="1"/>
  <c r="AI1743" i="1"/>
  <c r="AI1744" i="1"/>
  <c r="AI1745" i="1"/>
  <c r="AI1746" i="1"/>
  <c r="AI1747" i="1"/>
  <c r="AI1748" i="1"/>
  <c r="AI1749" i="1"/>
  <c r="AI1750" i="1"/>
  <c r="AI1751" i="1"/>
  <c r="AI1752" i="1"/>
  <c r="AI1753" i="1"/>
  <c r="AI1754" i="1"/>
  <c r="AI1755" i="1"/>
  <c r="AI1756" i="1"/>
  <c r="AI1757" i="1"/>
  <c r="AI1758" i="1"/>
  <c r="AI1759" i="1"/>
  <c r="AI1760" i="1"/>
  <c r="AI1761" i="1"/>
  <c r="AI1762" i="1"/>
  <c r="AI1763" i="1"/>
  <c r="AI1764" i="1"/>
  <c r="AI1765" i="1"/>
  <c r="AI1766" i="1"/>
  <c r="AI1767" i="1"/>
  <c r="AI1768" i="1"/>
  <c r="AI1769" i="1"/>
  <c r="AI1770" i="1"/>
  <c r="AI1771" i="1"/>
  <c r="AI1772" i="1"/>
  <c r="AI1773" i="1"/>
  <c r="AI1774" i="1"/>
  <c r="AI1775" i="1"/>
  <c r="AI1776" i="1"/>
  <c r="AI1777" i="1"/>
  <c r="AI1778" i="1"/>
  <c r="AI1779" i="1"/>
  <c r="AI1780" i="1"/>
  <c r="AI1781" i="1"/>
  <c r="AI1782" i="1"/>
  <c r="AI1783" i="1"/>
  <c r="AI1784" i="1"/>
  <c r="AI1785" i="1"/>
  <c r="AI1786" i="1"/>
  <c r="AI1787" i="1"/>
  <c r="AI1788" i="1"/>
  <c r="AI1789" i="1"/>
  <c r="AI1790" i="1"/>
  <c r="AI1791" i="1"/>
  <c r="AI1792" i="1"/>
  <c r="AI1793" i="1"/>
  <c r="AI1794" i="1"/>
  <c r="AI1795" i="1"/>
  <c r="AI1796" i="1"/>
  <c r="AI1797" i="1"/>
  <c r="AI1798" i="1"/>
  <c r="AI1799" i="1"/>
  <c r="AI1800" i="1"/>
  <c r="AI1801" i="1"/>
  <c r="AI1802" i="1"/>
  <c r="AI1803" i="1"/>
  <c r="AI1804" i="1"/>
  <c r="AI1805" i="1"/>
  <c r="AI1806" i="1"/>
  <c r="AI1807" i="1"/>
  <c r="AI1808" i="1"/>
  <c r="AI1809" i="1"/>
  <c r="AI1810" i="1"/>
  <c r="AI1811" i="1"/>
  <c r="AI1812" i="1"/>
  <c r="AI1813" i="1"/>
  <c r="AI1814" i="1"/>
  <c r="AI1815" i="1"/>
  <c r="AI1816" i="1"/>
  <c r="AI1817" i="1"/>
  <c r="AI1818" i="1"/>
  <c r="AI1819" i="1"/>
  <c r="AI1820" i="1"/>
  <c r="AI1821" i="1"/>
  <c r="AI1822" i="1"/>
  <c r="AI1823" i="1"/>
  <c r="AI1824" i="1"/>
  <c r="AI1825" i="1"/>
  <c r="AI1826" i="1"/>
  <c r="AI1827" i="1"/>
  <c r="AI1828" i="1"/>
  <c r="AI1829" i="1"/>
  <c r="AI1830" i="1"/>
  <c r="AI1831" i="1"/>
  <c r="AI1832" i="1"/>
  <c r="AI1833" i="1"/>
  <c r="AI1834" i="1"/>
  <c r="AI1835" i="1"/>
  <c r="AI1836" i="1"/>
  <c r="AI1837" i="1"/>
  <c r="AI1838" i="1"/>
  <c r="AI1839" i="1"/>
  <c r="AI1840" i="1"/>
  <c r="AI1841" i="1"/>
  <c r="AI1842" i="1"/>
  <c r="AI1843" i="1"/>
  <c r="AI1844" i="1"/>
  <c r="AI1845" i="1"/>
  <c r="AI1846" i="1"/>
  <c r="AI1847" i="1"/>
  <c r="AI1848" i="1"/>
  <c r="AI1849" i="1"/>
  <c r="AI1850" i="1"/>
  <c r="AI1851" i="1"/>
  <c r="AI1852" i="1"/>
  <c r="AI1853" i="1"/>
  <c r="AI1854" i="1"/>
  <c r="AI1855" i="1"/>
  <c r="AI1856" i="1"/>
  <c r="AI1857" i="1"/>
  <c r="AI1858" i="1"/>
  <c r="AI1859" i="1"/>
  <c r="AI1860" i="1"/>
  <c r="AI1861" i="1"/>
  <c r="AI1862" i="1"/>
  <c r="AI1863" i="1"/>
  <c r="AI1864" i="1"/>
  <c r="AI1865" i="1"/>
  <c r="AI1866" i="1"/>
  <c r="AI1867" i="1"/>
  <c r="AI1868" i="1"/>
  <c r="AI1869" i="1"/>
  <c r="AI1870" i="1"/>
  <c r="AI1871" i="1"/>
  <c r="AI1872" i="1"/>
  <c r="AI1873" i="1"/>
  <c r="AI1874" i="1"/>
  <c r="AI1875" i="1"/>
  <c r="AI1876" i="1"/>
  <c r="AI1877" i="1"/>
  <c r="AI1878" i="1"/>
  <c r="AI1879" i="1"/>
  <c r="AI1880" i="1"/>
  <c r="AI1881" i="1"/>
  <c r="AI1882" i="1"/>
  <c r="AI1883" i="1"/>
  <c r="AI1884" i="1"/>
  <c r="AI1885" i="1"/>
  <c r="AI1886" i="1"/>
  <c r="AI1887" i="1"/>
  <c r="AI1888" i="1"/>
  <c r="AI1889" i="1"/>
  <c r="AI1890" i="1"/>
  <c r="AI1891" i="1"/>
  <c r="AI1892" i="1"/>
  <c r="AI1893" i="1"/>
  <c r="AI1894" i="1"/>
  <c r="AI1895" i="1"/>
  <c r="AI1896" i="1"/>
  <c r="AI1897" i="1"/>
  <c r="AI1898" i="1"/>
  <c r="AI1899" i="1"/>
  <c r="AI1900" i="1"/>
  <c r="AI1901" i="1"/>
  <c r="AI1902" i="1"/>
  <c r="AI1903" i="1"/>
  <c r="AI1904" i="1"/>
  <c r="AI1905" i="1"/>
  <c r="AI1906" i="1"/>
  <c r="AI1907" i="1"/>
  <c r="AI1908" i="1"/>
  <c r="AI1909" i="1"/>
  <c r="AI1910" i="1"/>
  <c r="AI1911" i="1"/>
  <c r="AI1912" i="1"/>
  <c r="AI1913" i="1"/>
  <c r="AI1914" i="1"/>
  <c r="AI1915" i="1"/>
  <c r="AI1916" i="1"/>
  <c r="AI1917" i="1"/>
  <c r="AI1918" i="1"/>
  <c r="AI1919" i="1"/>
  <c r="AI1920" i="1"/>
  <c r="AI1921" i="1"/>
  <c r="AI1922" i="1"/>
  <c r="AI1923" i="1"/>
  <c r="AI1924" i="1"/>
  <c r="AI1925" i="1"/>
  <c r="AI1926" i="1"/>
  <c r="AI1927" i="1"/>
  <c r="AI1928" i="1"/>
  <c r="AI1929" i="1"/>
  <c r="AI1930" i="1"/>
  <c r="AI1931" i="1"/>
  <c r="AI1932" i="1"/>
  <c r="AI1933" i="1"/>
  <c r="AI1934" i="1"/>
  <c r="AI1935" i="1"/>
  <c r="AI1936" i="1"/>
  <c r="AI1937" i="1"/>
  <c r="AI1938" i="1"/>
  <c r="AI1939" i="1"/>
  <c r="AI1940" i="1"/>
  <c r="AI1941" i="1"/>
  <c r="AI1942" i="1"/>
  <c r="AI1943" i="1"/>
  <c r="AI1944" i="1"/>
  <c r="AI1945" i="1"/>
  <c r="AI1946" i="1"/>
  <c r="AI1947" i="1"/>
  <c r="AI1948" i="1"/>
  <c r="AI1949" i="1"/>
  <c r="AI1950" i="1"/>
  <c r="AI1951" i="1"/>
  <c r="AI1952" i="1"/>
  <c r="AI1953" i="1"/>
  <c r="AI1954" i="1"/>
  <c r="AI1955" i="1"/>
  <c r="AI1956" i="1"/>
  <c r="AI1957" i="1"/>
  <c r="AI1958" i="1"/>
  <c r="AI1959" i="1"/>
  <c r="AI1960" i="1"/>
  <c r="AI1961" i="1"/>
  <c r="AI1962" i="1"/>
  <c r="AI1963" i="1"/>
  <c r="AI1964" i="1"/>
  <c r="AI1965" i="1"/>
  <c r="AI1966" i="1"/>
  <c r="AI1967" i="1"/>
  <c r="AI1968" i="1"/>
  <c r="AI1969" i="1"/>
  <c r="AI1970" i="1"/>
  <c r="AI1971" i="1"/>
  <c r="AI1972" i="1"/>
  <c r="AI1973" i="1"/>
  <c r="AI1974" i="1"/>
  <c r="AI1975" i="1"/>
  <c r="AI1976" i="1"/>
  <c r="AI1977" i="1"/>
  <c r="AI1978" i="1"/>
  <c r="AI1979" i="1"/>
  <c r="AI1980" i="1"/>
  <c r="AI1981" i="1"/>
  <c r="AI1982" i="1"/>
  <c r="AI1983" i="1"/>
  <c r="AI1984" i="1"/>
  <c r="AI1985" i="1"/>
  <c r="AI1986" i="1"/>
  <c r="AI1987" i="1"/>
  <c r="AI1988" i="1"/>
  <c r="AI1989" i="1"/>
  <c r="AI1990" i="1"/>
  <c r="AI1991" i="1"/>
  <c r="AI1992" i="1"/>
  <c r="AI1993" i="1"/>
  <c r="AI1994" i="1"/>
  <c r="AI1995" i="1"/>
  <c r="AI1996" i="1"/>
  <c r="AI1997" i="1"/>
  <c r="AI1998" i="1"/>
  <c r="AI1999" i="1"/>
  <c r="AI2000" i="1"/>
  <c r="AI2001" i="1"/>
  <c r="AI2002" i="1"/>
  <c r="AI2003" i="1"/>
  <c r="AI2004" i="1"/>
  <c r="AI2005" i="1"/>
  <c r="AI2006" i="1"/>
  <c r="AI2007" i="1"/>
  <c r="AI2008" i="1"/>
  <c r="AI2009" i="1"/>
  <c r="AI2010" i="1"/>
  <c r="AI2011" i="1"/>
  <c r="AI2012" i="1"/>
  <c r="AI2013" i="1"/>
  <c r="AI2014" i="1"/>
  <c r="AI2015" i="1"/>
  <c r="AI2016" i="1"/>
  <c r="AI2017" i="1"/>
  <c r="AI2018" i="1"/>
  <c r="AI2019" i="1"/>
  <c r="AI2020" i="1"/>
  <c r="AI2021" i="1"/>
  <c r="AI2022" i="1"/>
  <c r="AI2023" i="1"/>
  <c r="AI2024" i="1"/>
  <c r="AI2025" i="1"/>
  <c r="AI2026" i="1"/>
  <c r="AI2027" i="1"/>
  <c r="AI2028" i="1"/>
  <c r="AI2029" i="1"/>
  <c r="AI2030" i="1"/>
  <c r="AI2031" i="1"/>
  <c r="AI2032" i="1"/>
  <c r="AI2033" i="1"/>
  <c r="AI2034" i="1"/>
  <c r="AI2035" i="1"/>
  <c r="AI2036" i="1"/>
  <c r="AI2037" i="1"/>
  <c r="AI2038" i="1"/>
  <c r="AI2039" i="1"/>
  <c r="AI2040" i="1"/>
  <c r="AI2041" i="1"/>
  <c r="AI2042" i="1"/>
  <c r="AI2043" i="1"/>
  <c r="AI2044" i="1"/>
  <c r="AI2045" i="1"/>
  <c r="AI2046" i="1"/>
  <c r="AI2047" i="1"/>
  <c r="AI2048" i="1"/>
  <c r="AI2049" i="1"/>
  <c r="AI2050" i="1"/>
  <c r="AI2051" i="1"/>
  <c r="AI2052" i="1"/>
  <c r="AI2053" i="1"/>
  <c r="AI2054" i="1"/>
  <c r="AI2055" i="1"/>
  <c r="AI2056" i="1"/>
  <c r="AI2057" i="1"/>
  <c r="AI2058" i="1"/>
  <c r="AI2059" i="1"/>
  <c r="AI2060" i="1"/>
  <c r="AI2061" i="1"/>
  <c r="AI2062" i="1"/>
  <c r="AI2063" i="1"/>
  <c r="AI2064" i="1"/>
  <c r="AI2065" i="1"/>
  <c r="AI2066" i="1"/>
  <c r="AI2067" i="1"/>
  <c r="AI2068" i="1"/>
  <c r="AI2069" i="1"/>
  <c r="AI2070" i="1"/>
  <c r="AI2071" i="1"/>
  <c r="AI2072" i="1"/>
  <c r="AI2073" i="1"/>
  <c r="AI2074" i="1"/>
  <c r="AI2075" i="1"/>
  <c r="AI2076" i="1"/>
  <c r="AI2077" i="1"/>
  <c r="AI2078" i="1"/>
  <c r="AI2079" i="1"/>
  <c r="AI2080" i="1"/>
  <c r="AI2081" i="1"/>
  <c r="AI2082" i="1"/>
  <c r="AI2083" i="1"/>
  <c r="AI2084" i="1"/>
  <c r="AI2085" i="1"/>
  <c r="AI2086" i="1"/>
  <c r="AI2087" i="1"/>
  <c r="AI2088" i="1"/>
  <c r="AI2089" i="1"/>
  <c r="AI2090" i="1"/>
  <c r="AI2091" i="1"/>
  <c r="AI2092" i="1"/>
  <c r="AI2093" i="1"/>
  <c r="AI2094" i="1"/>
  <c r="AI2095" i="1"/>
  <c r="AI2096" i="1"/>
  <c r="AI2097" i="1"/>
  <c r="AI2098" i="1"/>
  <c r="AI2099" i="1"/>
  <c r="AI2100" i="1"/>
  <c r="AI2101" i="1"/>
  <c r="AI2102" i="1"/>
  <c r="AI2103" i="1"/>
  <c r="AI2104" i="1"/>
  <c r="AI2105" i="1"/>
  <c r="AI2106" i="1"/>
  <c r="AI2107" i="1"/>
  <c r="AI2108" i="1"/>
  <c r="AI2109" i="1"/>
  <c r="AI2110" i="1"/>
  <c r="AI2111" i="1"/>
  <c r="AI2112" i="1"/>
  <c r="AI2113" i="1"/>
  <c r="AI2114" i="1"/>
  <c r="AI2115" i="1"/>
  <c r="AI2116" i="1"/>
  <c r="AI2117" i="1"/>
  <c r="AI2118" i="1"/>
  <c r="AI2119" i="1"/>
  <c r="AI2120" i="1"/>
  <c r="AI2121" i="1"/>
  <c r="AI2122" i="1"/>
  <c r="AI2123" i="1"/>
  <c r="AI2124" i="1"/>
  <c r="AI2125" i="1"/>
  <c r="AI2126" i="1"/>
  <c r="AI2127" i="1"/>
  <c r="AI2128" i="1"/>
  <c r="AI2129" i="1"/>
  <c r="AI2130" i="1"/>
  <c r="AI2131" i="1"/>
  <c r="AI2132" i="1"/>
  <c r="AI2133" i="1"/>
  <c r="AI2134" i="1"/>
  <c r="AI2135" i="1"/>
  <c r="AI2136" i="1"/>
  <c r="AI2137" i="1"/>
  <c r="AI2138" i="1"/>
  <c r="AI2139" i="1"/>
  <c r="AI2140" i="1"/>
  <c r="AI2141" i="1"/>
  <c r="AI2142" i="1"/>
  <c r="AI2143" i="1"/>
  <c r="AI2144" i="1"/>
  <c r="AI2145" i="1"/>
  <c r="AI2146" i="1"/>
  <c r="AI2147" i="1"/>
  <c r="AI2148" i="1"/>
  <c r="AI2149" i="1"/>
  <c r="AI2150" i="1"/>
  <c r="AI2151" i="1"/>
  <c r="AI2152" i="1"/>
  <c r="AI2153" i="1"/>
  <c r="AI2154" i="1"/>
  <c r="AI2155" i="1"/>
  <c r="AI2156" i="1"/>
  <c r="AI2157" i="1"/>
  <c r="AI2158" i="1"/>
  <c r="AI2159" i="1"/>
  <c r="AI2160" i="1"/>
  <c r="AI2161" i="1"/>
  <c r="AI2162" i="1"/>
  <c r="AI2163" i="1"/>
  <c r="AI2164" i="1"/>
  <c r="AI2165" i="1"/>
  <c r="AI2166" i="1"/>
  <c r="AI2167" i="1"/>
  <c r="AI2168" i="1"/>
  <c r="AI2169" i="1"/>
  <c r="AI2170" i="1"/>
  <c r="AI2171" i="1"/>
  <c r="AI2172" i="1"/>
  <c r="AI2173" i="1"/>
  <c r="AI2174" i="1"/>
  <c r="AI2175" i="1"/>
  <c r="AI2176" i="1"/>
  <c r="AI2177" i="1"/>
  <c r="AI2178" i="1"/>
  <c r="AI2179" i="1"/>
  <c r="AI2180" i="1"/>
  <c r="AI2181" i="1"/>
  <c r="AI2182" i="1"/>
  <c r="AI2183" i="1"/>
  <c r="AI2184" i="1"/>
  <c r="AI2185" i="1"/>
  <c r="AI2186" i="1"/>
  <c r="AI2187" i="1"/>
  <c r="AI2188" i="1"/>
  <c r="AI2189" i="1"/>
  <c r="AI2190" i="1"/>
  <c r="AI2191" i="1"/>
  <c r="AI2192" i="1"/>
  <c r="AI2193" i="1"/>
  <c r="AI2194" i="1"/>
  <c r="AI2195" i="1"/>
  <c r="AI2196" i="1"/>
  <c r="AI2197" i="1"/>
  <c r="AI2198" i="1"/>
  <c r="AI2199" i="1"/>
  <c r="AI2200" i="1"/>
  <c r="AI2201" i="1"/>
  <c r="AI2202" i="1"/>
  <c r="AI2203" i="1"/>
  <c r="AI2204" i="1"/>
  <c r="AI2205" i="1"/>
  <c r="AI2206" i="1"/>
  <c r="AI2207" i="1"/>
  <c r="AI2208" i="1"/>
  <c r="AI2209" i="1"/>
  <c r="AI2210" i="1"/>
  <c r="AI2211" i="1"/>
  <c r="AI2212" i="1"/>
  <c r="AI2213" i="1"/>
  <c r="AI2214" i="1"/>
  <c r="AI2215" i="1"/>
  <c r="AI2216" i="1"/>
  <c r="AI2217" i="1"/>
  <c r="AI2218" i="1"/>
  <c r="AI2219" i="1"/>
  <c r="AI2220" i="1"/>
  <c r="AI2221" i="1"/>
  <c r="AI2222" i="1"/>
  <c r="AI2223" i="1"/>
  <c r="AI2224" i="1"/>
  <c r="AI2225" i="1"/>
  <c r="AI2226" i="1"/>
  <c r="AI2227" i="1"/>
  <c r="AI2228" i="1"/>
  <c r="AI2229" i="1"/>
  <c r="AI2230" i="1"/>
  <c r="AI2231" i="1"/>
  <c r="AI2232" i="1"/>
  <c r="AI2233" i="1"/>
  <c r="AI2234" i="1"/>
  <c r="AI2235" i="1"/>
  <c r="AI2236" i="1"/>
  <c r="AI2237" i="1"/>
  <c r="AI2238" i="1"/>
  <c r="AI2239" i="1"/>
  <c r="AI2240" i="1"/>
  <c r="AI2241" i="1"/>
  <c r="AI2242" i="1"/>
  <c r="AI2243" i="1"/>
  <c r="AI2244" i="1"/>
  <c r="AI2245" i="1"/>
  <c r="AI2246" i="1"/>
  <c r="AI2247" i="1"/>
  <c r="AI2248" i="1"/>
  <c r="AI2249" i="1"/>
  <c r="AI2250" i="1"/>
  <c r="AI2251" i="1"/>
  <c r="AI2252" i="1"/>
  <c r="AI2253" i="1"/>
  <c r="AI2254" i="1"/>
  <c r="AI2255" i="1"/>
  <c r="AI2256" i="1"/>
  <c r="AI2257" i="1"/>
  <c r="AI2258" i="1"/>
  <c r="AI2259" i="1"/>
  <c r="AI2260" i="1"/>
  <c r="AI2261" i="1"/>
  <c r="AI2262" i="1"/>
  <c r="AI2263" i="1"/>
  <c r="AI2264" i="1"/>
  <c r="AI2265" i="1"/>
  <c r="AI2266" i="1"/>
  <c r="AI2267" i="1"/>
  <c r="AI2268" i="1"/>
  <c r="AI2269" i="1"/>
  <c r="AI2270" i="1"/>
  <c r="AI2271" i="1"/>
  <c r="AI2272" i="1"/>
  <c r="AI2273" i="1"/>
  <c r="AI2274" i="1"/>
  <c r="AI2275" i="1"/>
  <c r="AI2276" i="1"/>
  <c r="AI2277" i="1"/>
  <c r="AI2278" i="1"/>
  <c r="AI2279" i="1"/>
  <c r="AI2280" i="1"/>
  <c r="AI2281" i="1"/>
  <c r="AI2282" i="1"/>
  <c r="AI2283" i="1"/>
  <c r="AI2284" i="1"/>
  <c r="AI2285" i="1"/>
  <c r="AI2286" i="1"/>
  <c r="AI2287" i="1"/>
  <c r="AI2288" i="1"/>
  <c r="AI2289" i="1"/>
  <c r="AI2290" i="1"/>
  <c r="AI2291" i="1"/>
  <c r="AI2292" i="1"/>
  <c r="AI2293" i="1"/>
  <c r="AI2294" i="1"/>
  <c r="AI2295" i="1"/>
  <c r="AI2296" i="1"/>
  <c r="AI2297" i="1"/>
  <c r="AI2298" i="1"/>
  <c r="AI2299" i="1"/>
  <c r="AI2300" i="1"/>
  <c r="AI2301" i="1"/>
  <c r="AI2302" i="1"/>
  <c r="AI2303" i="1"/>
  <c r="AI2304" i="1"/>
  <c r="AI2305" i="1"/>
  <c r="AI2306" i="1"/>
  <c r="AI2307" i="1"/>
  <c r="AI2308" i="1"/>
  <c r="AI2309" i="1"/>
  <c r="AI2310" i="1"/>
  <c r="AI2311" i="1"/>
  <c r="AI2312" i="1"/>
  <c r="AI2313" i="1"/>
  <c r="AI2314" i="1"/>
  <c r="AI2315" i="1"/>
  <c r="AI2316" i="1"/>
  <c r="AI2317" i="1"/>
  <c r="AI2318" i="1"/>
  <c r="AI2319" i="1"/>
  <c r="AI2320" i="1"/>
  <c r="AI2321" i="1"/>
  <c r="AI2322" i="1"/>
  <c r="AI2323" i="1"/>
  <c r="AI2324" i="1"/>
  <c r="AI2325" i="1"/>
  <c r="AI2326" i="1"/>
  <c r="AI2327" i="1"/>
  <c r="AI2328" i="1"/>
  <c r="AI2329" i="1"/>
  <c r="AI2330" i="1"/>
  <c r="AI2331" i="1"/>
  <c r="AI2332" i="1"/>
  <c r="AI2333" i="1"/>
  <c r="AI2334" i="1"/>
  <c r="AI2335" i="1"/>
  <c r="AI2336" i="1"/>
  <c r="AI2337" i="1"/>
  <c r="AI2338" i="1"/>
  <c r="AI2339" i="1"/>
  <c r="AI2340" i="1"/>
  <c r="AI2341" i="1"/>
  <c r="AI2342" i="1"/>
  <c r="AI2343" i="1"/>
  <c r="AI2344" i="1"/>
  <c r="AI2345" i="1"/>
  <c r="AI2346" i="1"/>
  <c r="AI2347" i="1"/>
  <c r="AI2348" i="1"/>
  <c r="AI2349" i="1"/>
  <c r="AI2350" i="1"/>
  <c r="AI2351" i="1"/>
  <c r="AI2352" i="1"/>
  <c r="AI2353" i="1"/>
  <c r="AI2354" i="1"/>
  <c r="AI2355" i="1"/>
  <c r="AI2356" i="1"/>
  <c r="AI2357" i="1"/>
  <c r="AI2358" i="1"/>
  <c r="AI2359" i="1"/>
  <c r="AI2360" i="1"/>
  <c r="AI2361" i="1"/>
  <c r="AI2362" i="1"/>
  <c r="AI2363" i="1"/>
  <c r="AI2364" i="1"/>
  <c r="AI2365" i="1"/>
  <c r="AI2366" i="1"/>
  <c r="AI2367" i="1"/>
  <c r="AI2368" i="1"/>
  <c r="AI2369" i="1"/>
  <c r="AI2370" i="1"/>
  <c r="AI2371" i="1"/>
  <c r="AI2372" i="1"/>
  <c r="AI2373" i="1"/>
  <c r="AI2374" i="1"/>
  <c r="AI2375" i="1"/>
  <c r="AI2376" i="1"/>
  <c r="AI2377" i="1"/>
  <c r="AI2378" i="1"/>
  <c r="AI2379" i="1"/>
  <c r="AI2380" i="1"/>
  <c r="AI2381" i="1"/>
  <c r="AI2382" i="1"/>
  <c r="AI2383" i="1"/>
  <c r="AI2384" i="1"/>
  <c r="AI2385" i="1"/>
  <c r="AI2386" i="1"/>
  <c r="AI2387" i="1"/>
  <c r="AI2388" i="1"/>
  <c r="AI2389" i="1"/>
  <c r="AI2390" i="1"/>
  <c r="AI2391" i="1"/>
  <c r="AI2392" i="1"/>
  <c r="AI2393" i="1"/>
  <c r="AI2394" i="1"/>
  <c r="AI2395" i="1"/>
  <c r="AI2396" i="1"/>
  <c r="AI2397" i="1"/>
  <c r="AI2398" i="1"/>
  <c r="AI2399" i="1"/>
  <c r="AI2400" i="1"/>
  <c r="AI2401" i="1"/>
  <c r="AI2402" i="1"/>
  <c r="AI2403" i="1"/>
  <c r="AI2404" i="1"/>
  <c r="AI2405" i="1"/>
  <c r="AI2406" i="1"/>
  <c r="AI2407" i="1"/>
  <c r="AI2408" i="1"/>
  <c r="AI2409" i="1"/>
  <c r="AI2410" i="1"/>
  <c r="AI2411" i="1"/>
  <c r="AI2412" i="1"/>
  <c r="AI2413" i="1"/>
  <c r="AI2414" i="1"/>
  <c r="AI2415" i="1"/>
  <c r="AI2416" i="1"/>
  <c r="AI2417" i="1"/>
  <c r="AI2418" i="1"/>
  <c r="AI2419" i="1"/>
  <c r="AI2420" i="1"/>
  <c r="AI2421" i="1"/>
  <c r="AI2422" i="1"/>
  <c r="AI2423" i="1"/>
  <c r="AI2424" i="1"/>
  <c r="AI2425" i="1"/>
  <c r="AI2426" i="1"/>
  <c r="AI2427" i="1"/>
  <c r="AI2428" i="1"/>
  <c r="AI2429" i="1"/>
  <c r="AI2430" i="1"/>
  <c r="AI2431" i="1"/>
  <c r="AI2432" i="1"/>
  <c r="AI2433" i="1"/>
  <c r="AI2434" i="1"/>
  <c r="AI2435" i="1"/>
  <c r="AI2436" i="1"/>
  <c r="AI2437" i="1"/>
  <c r="AI2438" i="1"/>
  <c r="AI2439" i="1"/>
  <c r="AI2440" i="1"/>
  <c r="AI2441" i="1"/>
  <c r="AI2442" i="1"/>
  <c r="AI2443" i="1"/>
  <c r="AI2444" i="1"/>
  <c r="AI2445" i="1"/>
  <c r="AI2446" i="1"/>
  <c r="AI2447" i="1"/>
  <c r="AI2448" i="1"/>
  <c r="AI2449" i="1"/>
  <c r="AI2450" i="1"/>
  <c r="AI2451" i="1"/>
  <c r="AI2452" i="1"/>
  <c r="AI2453" i="1"/>
  <c r="AI2454" i="1"/>
  <c r="AI2455" i="1"/>
  <c r="AI2456" i="1"/>
  <c r="AI2457" i="1"/>
  <c r="AI2458" i="1"/>
  <c r="AI2459" i="1"/>
  <c r="AI2460" i="1"/>
  <c r="AI2461" i="1"/>
  <c r="AI2462" i="1"/>
  <c r="AI2463" i="1"/>
  <c r="AI2464" i="1"/>
  <c r="AI2465" i="1"/>
  <c r="AI2466" i="1"/>
  <c r="AI2467" i="1"/>
  <c r="AI2468" i="1"/>
  <c r="AI2469" i="1"/>
  <c r="AI2470" i="1"/>
  <c r="AI2471" i="1"/>
  <c r="AI2472" i="1"/>
  <c r="AI2473" i="1"/>
  <c r="AI2474" i="1"/>
  <c r="AI2475" i="1"/>
  <c r="AI2476" i="1"/>
  <c r="AI2477" i="1"/>
  <c r="AI2478" i="1"/>
  <c r="AI2479" i="1"/>
  <c r="AI2480" i="1"/>
  <c r="AI2481" i="1"/>
  <c r="AI2482" i="1"/>
  <c r="AI2483" i="1"/>
  <c r="AI2484" i="1"/>
  <c r="AI2485" i="1"/>
  <c r="AI2486" i="1"/>
  <c r="AI2487" i="1"/>
  <c r="AI2488" i="1"/>
  <c r="AI2489" i="1"/>
  <c r="AI2490" i="1"/>
  <c r="AI2491" i="1"/>
  <c r="AI2492" i="1"/>
  <c r="AI2493" i="1"/>
  <c r="AI2494" i="1"/>
  <c r="AI2495" i="1"/>
  <c r="AI2496" i="1"/>
  <c r="AI2497" i="1"/>
  <c r="AI2498" i="1"/>
  <c r="AI2499" i="1"/>
  <c r="AI2500" i="1"/>
  <c r="AI2501" i="1"/>
  <c r="AI2502" i="1"/>
  <c r="AI2503" i="1"/>
  <c r="AI2504" i="1"/>
  <c r="AI2505" i="1"/>
  <c r="AI2506" i="1"/>
  <c r="AI2507" i="1"/>
  <c r="AI2508" i="1"/>
  <c r="AI2509" i="1"/>
  <c r="AI2510" i="1"/>
  <c r="AI2511" i="1"/>
  <c r="AI2512" i="1"/>
  <c r="AI2513" i="1"/>
  <c r="AI2514" i="1"/>
  <c r="AI2515" i="1"/>
  <c r="AI2516" i="1"/>
  <c r="AI2517" i="1"/>
  <c r="AI2518" i="1"/>
  <c r="AI2519" i="1"/>
  <c r="AI2520" i="1"/>
  <c r="AI2521" i="1"/>
  <c r="AI2522" i="1"/>
  <c r="AI2523" i="1"/>
  <c r="AI2524" i="1"/>
  <c r="AI2525" i="1"/>
  <c r="AI2526" i="1"/>
  <c r="AI2527" i="1"/>
  <c r="AI2528" i="1"/>
  <c r="AI2529" i="1"/>
  <c r="AI2530" i="1"/>
  <c r="AI2531" i="1"/>
  <c r="AI2532" i="1"/>
  <c r="AI2533" i="1"/>
  <c r="AI2534" i="1"/>
  <c r="AI2535" i="1"/>
  <c r="AI2536" i="1"/>
  <c r="AI2537" i="1"/>
  <c r="AI2538" i="1"/>
  <c r="AI2539" i="1"/>
  <c r="AI2540" i="1"/>
  <c r="AI2541" i="1"/>
  <c r="AI2542" i="1"/>
  <c r="AI2543" i="1"/>
  <c r="AI2544" i="1"/>
  <c r="AI2545" i="1"/>
  <c r="AI2546" i="1"/>
  <c r="AI2547" i="1"/>
  <c r="AI2548" i="1"/>
  <c r="AI2549" i="1"/>
  <c r="AI2550" i="1"/>
  <c r="AI2551" i="1"/>
  <c r="AI2552" i="1"/>
  <c r="AI2553" i="1"/>
  <c r="AI2554" i="1"/>
  <c r="AI2555" i="1"/>
  <c r="AI2556" i="1"/>
  <c r="AI2557" i="1"/>
  <c r="AI2558" i="1"/>
  <c r="AI2559" i="1"/>
  <c r="AI2560" i="1"/>
  <c r="AI2561" i="1"/>
  <c r="AI2562" i="1"/>
  <c r="AI2563" i="1"/>
  <c r="AI2564" i="1"/>
  <c r="AI2565" i="1"/>
  <c r="AI2566" i="1"/>
  <c r="AI2567" i="1"/>
  <c r="AI2568" i="1"/>
  <c r="AI2569" i="1"/>
  <c r="AI2570" i="1"/>
  <c r="AI2571" i="1"/>
  <c r="AI2572" i="1"/>
  <c r="AI2573" i="1"/>
  <c r="AI2574" i="1"/>
  <c r="AI2575" i="1"/>
  <c r="AI2576" i="1"/>
  <c r="AI2577" i="1"/>
  <c r="AI2578" i="1"/>
  <c r="AI2579" i="1"/>
  <c r="AI2580" i="1"/>
  <c r="AI2581" i="1"/>
  <c r="AI2582" i="1"/>
  <c r="AI2583" i="1"/>
  <c r="AI2584" i="1"/>
  <c r="AI2585" i="1"/>
  <c r="AI2586" i="1"/>
  <c r="AI2587" i="1"/>
  <c r="AI2588" i="1"/>
  <c r="AI2589" i="1"/>
  <c r="AI2590" i="1"/>
  <c r="AI2591" i="1"/>
  <c r="AI2592" i="1"/>
  <c r="AI2593" i="1"/>
  <c r="AI2594" i="1"/>
  <c r="AI2595" i="1"/>
  <c r="AI2596" i="1"/>
  <c r="AI2597" i="1"/>
  <c r="AI2598" i="1"/>
  <c r="AI2599" i="1"/>
  <c r="AI2600" i="1"/>
  <c r="AI2601" i="1"/>
  <c r="AI2602" i="1"/>
  <c r="AI2603" i="1"/>
  <c r="AI2604" i="1"/>
  <c r="AI2605" i="1"/>
  <c r="AI2606" i="1"/>
  <c r="AI2607" i="1"/>
  <c r="AI2608" i="1"/>
  <c r="AI2609" i="1"/>
  <c r="AI2610" i="1"/>
  <c r="AI2611" i="1"/>
  <c r="AI2612" i="1"/>
  <c r="AI2613" i="1"/>
  <c r="AI2614" i="1"/>
  <c r="AI2615" i="1"/>
  <c r="AI2616" i="1"/>
  <c r="AI2617" i="1"/>
  <c r="AI2618" i="1"/>
  <c r="AI2619" i="1"/>
  <c r="AI2620" i="1"/>
  <c r="AI2621" i="1"/>
  <c r="AI2622" i="1"/>
  <c r="AI2623" i="1"/>
  <c r="AI2624" i="1"/>
  <c r="AI2625" i="1"/>
  <c r="AI2626" i="1"/>
  <c r="AI2627" i="1"/>
  <c r="AI2628" i="1"/>
  <c r="AI2629" i="1"/>
  <c r="AI2630" i="1"/>
  <c r="AI2631" i="1"/>
  <c r="AI2632" i="1"/>
  <c r="AI2633" i="1"/>
  <c r="AI2634" i="1"/>
  <c r="AI2635" i="1"/>
  <c r="AI2636" i="1"/>
  <c r="AI2637" i="1"/>
  <c r="AI2638" i="1"/>
  <c r="AI2639" i="1"/>
  <c r="AI2640" i="1"/>
  <c r="AI2641" i="1"/>
  <c r="AI2642" i="1"/>
  <c r="AI2643" i="1"/>
  <c r="AI2644" i="1"/>
  <c r="AI2645" i="1"/>
  <c r="AI2646" i="1"/>
  <c r="AI2647" i="1"/>
  <c r="AI2648" i="1"/>
  <c r="AI2649" i="1"/>
  <c r="AI2650" i="1"/>
  <c r="AI2651" i="1"/>
  <c r="AI2652" i="1"/>
  <c r="AI2653" i="1"/>
  <c r="AI2654" i="1"/>
  <c r="AI2655" i="1"/>
  <c r="AI2656" i="1"/>
  <c r="AI2657" i="1"/>
  <c r="AI2658" i="1"/>
  <c r="AI2659" i="1"/>
  <c r="AI2660" i="1"/>
  <c r="AI2661" i="1"/>
  <c r="AI2662" i="1"/>
  <c r="AI2663" i="1"/>
  <c r="AI2664" i="1"/>
  <c r="AI2665" i="1"/>
  <c r="AI2666" i="1"/>
  <c r="AI2667" i="1"/>
  <c r="AI2668" i="1"/>
  <c r="AI2669" i="1"/>
  <c r="AI2670" i="1"/>
  <c r="AI2671" i="1"/>
  <c r="AI2672" i="1"/>
  <c r="AI2673" i="1"/>
  <c r="AI2674" i="1"/>
  <c r="AI2675" i="1"/>
  <c r="AI2676" i="1"/>
  <c r="AI2677" i="1"/>
  <c r="AI2678" i="1"/>
  <c r="AI2679" i="1"/>
  <c r="AI2680" i="1"/>
  <c r="AI2681" i="1"/>
  <c r="AI2682" i="1"/>
  <c r="AI2683" i="1"/>
  <c r="AI2684" i="1"/>
  <c r="AI2685" i="1"/>
  <c r="AI2686" i="1"/>
  <c r="AI2687" i="1"/>
  <c r="AI2688" i="1"/>
  <c r="AI2689" i="1"/>
  <c r="AI2690" i="1"/>
  <c r="AI2691" i="1"/>
  <c r="AI2692" i="1"/>
  <c r="AI2693" i="1"/>
  <c r="AI2694" i="1"/>
  <c r="AI2695" i="1"/>
  <c r="AI2696" i="1"/>
  <c r="AI2697" i="1"/>
  <c r="AI2698" i="1"/>
  <c r="AI2699" i="1"/>
  <c r="AI2700" i="1"/>
  <c r="AI2701" i="1"/>
  <c r="AI2702" i="1"/>
  <c r="AI2703" i="1"/>
  <c r="AI2704" i="1"/>
  <c r="AI2705" i="1"/>
  <c r="AI2706" i="1"/>
  <c r="AI2707" i="1"/>
  <c r="AI2708" i="1"/>
  <c r="AI2709" i="1"/>
  <c r="AI2710" i="1"/>
  <c r="AI2711" i="1"/>
  <c r="AI2712" i="1"/>
  <c r="AI2713" i="1"/>
  <c r="AI2714" i="1"/>
  <c r="AI2715" i="1"/>
  <c r="AI2716" i="1"/>
  <c r="AI2717" i="1"/>
  <c r="AI2718" i="1"/>
  <c r="AI2719" i="1"/>
  <c r="AI2720" i="1"/>
  <c r="AI2721" i="1"/>
  <c r="AI2722" i="1"/>
  <c r="AI2723" i="1"/>
  <c r="AI2724" i="1"/>
  <c r="AI2725" i="1"/>
  <c r="AI2726" i="1"/>
  <c r="AI2727" i="1"/>
  <c r="AI2728" i="1"/>
  <c r="AI2729" i="1"/>
  <c r="AI2730" i="1"/>
  <c r="AI2731" i="1"/>
  <c r="AI2732" i="1"/>
  <c r="AI2733" i="1"/>
  <c r="AI2734" i="1"/>
  <c r="AI2735" i="1"/>
  <c r="AI2736" i="1"/>
  <c r="AI2737" i="1"/>
  <c r="AI2738" i="1"/>
  <c r="AI2739" i="1"/>
  <c r="AI2740" i="1"/>
  <c r="AI2741" i="1"/>
  <c r="AI2742" i="1"/>
  <c r="AI2743" i="1"/>
  <c r="AI2744" i="1"/>
  <c r="AI2745" i="1"/>
  <c r="AI2746" i="1"/>
  <c r="AI2747" i="1"/>
  <c r="AI2748" i="1"/>
  <c r="AI2749" i="1"/>
  <c r="AI2750" i="1"/>
  <c r="AI2751" i="1"/>
  <c r="AI2752" i="1"/>
  <c r="AI2753" i="1"/>
  <c r="AI2754" i="1"/>
  <c r="AI2755" i="1"/>
  <c r="AI2756" i="1"/>
  <c r="AI2757" i="1"/>
  <c r="AI2758" i="1"/>
  <c r="AI2759" i="1"/>
  <c r="AI2760" i="1"/>
  <c r="AI2761" i="1"/>
  <c r="AI2762" i="1"/>
  <c r="AI2763" i="1"/>
  <c r="AI2764" i="1"/>
  <c r="AI2765" i="1"/>
  <c r="AI2766" i="1"/>
  <c r="AI2767" i="1"/>
  <c r="AI2768" i="1"/>
  <c r="AI2769" i="1"/>
  <c r="AI2770" i="1"/>
  <c r="AI2771" i="1"/>
  <c r="AI2772" i="1"/>
  <c r="AI2773" i="1"/>
  <c r="AI2774" i="1"/>
  <c r="AI2775" i="1"/>
  <c r="AI2776" i="1"/>
  <c r="AI2777" i="1"/>
  <c r="AI2778" i="1"/>
  <c r="AI2779" i="1"/>
  <c r="AI2780" i="1"/>
  <c r="AI2781" i="1"/>
  <c r="AI2782" i="1"/>
  <c r="AI2783" i="1"/>
  <c r="AI2784" i="1"/>
  <c r="AI2785" i="1"/>
  <c r="AI2786" i="1"/>
  <c r="AI2787" i="1"/>
  <c r="AI2788" i="1"/>
  <c r="AI2789" i="1"/>
  <c r="AI2790" i="1"/>
  <c r="AI2791" i="1"/>
  <c r="AI2792" i="1"/>
  <c r="AI2793" i="1"/>
  <c r="AI2794" i="1"/>
  <c r="AI2795" i="1"/>
  <c r="AI2796" i="1"/>
  <c r="AI2797" i="1"/>
  <c r="AI2798" i="1"/>
  <c r="AI2799" i="1"/>
  <c r="AI2800" i="1"/>
  <c r="AI2801" i="1"/>
  <c r="AI2802" i="1"/>
  <c r="AI2803" i="1"/>
  <c r="AI2804" i="1"/>
  <c r="AI2805" i="1"/>
  <c r="AI2806" i="1"/>
  <c r="AI2807" i="1"/>
  <c r="AI2808" i="1"/>
  <c r="AI2809" i="1"/>
  <c r="AI2810" i="1"/>
  <c r="AI2811" i="1"/>
  <c r="AI2812" i="1"/>
  <c r="AI2813" i="1"/>
  <c r="AI2814" i="1"/>
  <c r="AI2815" i="1"/>
  <c r="AI2816" i="1"/>
  <c r="AI2817" i="1"/>
  <c r="AI2818" i="1"/>
  <c r="AI2819" i="1"/>
  <c r="AI2820" i="1"/>
  <c r="AI2821" i="1"/>
  <c r="AI2822" i="1"/>
  <c r="AI2823" i="1"/>
  <c r="AI2824" i="1"/>
  <c r="AI2825" i="1"/>
  <c r="AI2826" i="1"/>
  <c r="AI2827" i="1"/>
  <c r="AI2828" i="1"/>
  <c r="AI2829" i="1"/>
  <c r="AI2830" i="1"/>
  <c r="AI2831" i="1"/>
  <c r="AI2832" i="1"/>
  <c r="AI2833" i="1"/>
  <c r="AI2834" i="1"/>
  <c r="AI2835" i="1"/>
  <c r="AI2836" i="1"/>
  <c r="AI2837" i="1"/>
  <c r="AI2838" i="1"/>
  <c r="AI2839" i="1"/>
  <c r="AI2840" i="1"/>
  <c r="AI2841" i="1"/>
  <c r="AI2842" i="1"/>
  <c r="AI2843" i="1"/>
  <c r="AI2844" i="1"/>
  <c r="AI2845" i="1"/>
  <c r="AI2846" i="1"/>
  <c r="AI2847" i="1"/>
  <c r="AI2848" i="1"/>
  <c r="AI2849" i="1"/>
  <c r="AI2850" i="1"/>
  <c r="AI2851" i="1"/>
  <c r="AI2852" i="1"/>
  <c r="AI2853" i="1"/>
  <c r="AI2854" i="1"/>
  <c r="AI2855" i="1"/>
  <c r="AI2856" i="1"/>
  <c r="AI2857" i="1"/>
  <c r="AI2858" i="1"/>
  <c r="AI2859" i="1"/>
  <c r="AI2860" i="1"/>
  <c r="AI2861" i="1"/>
  <c r="AI2862" i="1"/>
  <c r="AI2863" i="1"/>
  <c r="AI2864" i="1"/>
  <c r="AI2865" i="1"/>
  <c r="AI2866" i="1"/>
  <c r="AI2867" i="1"/>
  <c r="AI2868" i="1"/>
  <c r="AI2869" i="1"/>
  <c r="AI2870" i="1"/>
  <c r="AI2871" i="1"/>
  <c r="AI2872" i="1"/>
  <c r="AI2873" i="1"/>
  <c r="AI2874" i="1"/>
  <c r="AI2875" i="1"/>
  <c r="AI2876" i="1"/>
  <c r="AI2877" i="1"/>
  <c r="AI2878" i="1"/>
  <c r="AI2879" i="1"/>
  <c r="AI2880" i="1"/>
  <c r="AI2881" i="1"/>
  <c r="AI2882" i="1"/>
  <c r="AI2883" i="1"/>
  <c r="AI2884" i="1"/>
  <c r="AI2885" i="1"/>
  <c r="AI2886" i="1"/>
  <c r="AI2887" i="1"/>
  <c r="AI2888" i="1"/>
  <c r="AI2889" i="1"/>
  <c r="AI2890" i="1"/>
  <c r="AI2891" i="1"/>
  <c r="AI2892" i="1"/>
  <c r="AI2893" i="1"/>
  <c r="AI2894" i="1"/>
  <c r="AI2895" i="1"/>
  <c r="AI2896" i="1"/>
  <c r="AI2897" i="1"/>
  <c r="AI2898" i="1"/>
  <c r="AI2899" i="1"/>
  <c r="AI2900" i="1"/>
  <c r="AI2901" i="1"/>
  <c r="AI2902" i="1"/>
  <c r="AI2903" i="1"/>
  <c r="AI2904" i="1"/>
  <c r="AI2905" i="1"/>
  <c r="AI2906" i="1"/>
  <c r="AI2907" i="1"/>
  <c r="AI2908" i="1"/>
  <c r="AI2909" i="1"/>
  <c r="AI2910" i="1"/>
  <c r="AI2911" i="1"/>
  <c r="AI2912" i="1"/>
  <c r="AI2913" i="1"/>
  <c r="AI2914" i="1"/>
  <c r="AI2915" i="1"/>
  <c r="AI2916" i="1"/>
  <c r="AI2917" i="1"/>
  <c r="AI2918" i="1"/>
  <c r="AI2919" i="1"/>
  <c r="AI2920" i="1"/>
  <c r="AI2921" i="1"/>
  <c r="AI2922" i="1"/>
  <c r="AI2923" i="1"/>
  <c r="AI2924" i="1"/>
  <c r="AI2925" i="1"/>
  <c r="AI2926" i="1"/>
  <c r="AI2927" i="1"/>
  <c r="AI2928" i="1"/>
  <c r="AI2929" i="1"/>
  <c r="AI2930" i="1"/>
  <c r="AI2931" i="1"/>
  <c r="AI2932" i="1"/>
  <c r="AI2933" i="1"/>
  <c r="AI2934" i="1"/>
  <c r="AI2935" i="1"/>
  <c r="AI2936" i="1"/>
  <c r="AI2937" i="1"/>
  <c r="AI2938" i="1"/>
  <c r="AI2939" i="1"/>
  <c r="AI2940" i="1"/>
  <c r="AI2941" i="1"/>
  <c r="AI2942" i="1"/>
  <c r="AI2943" i="1"/>
  <c r="AI2944" i="1"/>
  <c r="AI2945" i="1"/>
  <c r="AI2946" i="1"/>
  <c r="AI2947" i="1"/>
  <c r="AI2948" i="1"/>
  <c r="AI2949" i="1"/>
  <c r="AI2950" i="1"/>
  <c r="AI2951" i="1"/>
  <c r="AI2952" i="1"/>
  <c r="AI2953" i="1"/>
  <c r="AI2954" i="1"/>
  <c r="AI2955" i="1"/>
  <c r="AI2956" i="1"/>
  <c r="AI2957" i="1"/>
  <c r="AI2958" i="1"/>
  <c r="AI2959" i="1"/>
  <c r="AI2960" i="1"/>
  <c r="AI2961" i="1"/>
  <c r="AI2962" i="1"/>
  <c r="AI2963" i="1"/>
  <c r="AI2964" i="1"/>
  <c r="AI2965" i="1"/>
  <c r="AI2966" i="1"/>
  <c r="AI2967" i="1"/>
  <c r="AI2968" i="1"/>
  <c r="AI2969" i="1"/>
  <c r="AI2970" i="1"/>
  <c r="AI2971" i="1"/>
  <c r="AI2972" i="1"/>
  <c r="AI2973" i="1"/>
  <c r="AI2974" i="1"/>
  <c r="AI2975" i="1"/>
  <c r="AI2976" i="1"/>
  <c r="AI2977" i="1"/>
  <c r="AI2978" i="1"/>
  <c r="AI2979" i="1"/>
  <c r="AI2980" i="1"/>
  <c r="AI2981" i="1"/>
  <c r="AI2982" i="1"/>
  <c r="AI2983" i="1"/>
  <c r="AI2984" i="1"/>
  <c r="AI2985" i="1"/>
  <c r="AI2986" i="1"/>
  <c r="AI2987" i="1"/>
  <c r="AI2988" i="1"/>
  <c r="AI2989" i="1"/>
  <c r="AI2990" i="1"/>
  <c r="AI2991" i="1"/>
  <c r="AI2992" i="1"/>
  <c r="AI2993" i="1"/>
  <c r="AI2994" i="1"/>
  <c r="AI2995" i="1"/>
  <c r="AI2996" i="1"/>
  <c r="AI2997" i="1"/>
  <c r="AI2998" i="1"/>
  <c r="AI2999" i="1"/>
  <c r="AI3000" i="1"/>
  <c r="AI3001" i="1"/>
  <c r="AI3002" i="1"/>
  <c r="AI3003" i="1"/>
  <c r="AI3004" i="1"/>
  <c r="AI3005" i="1"/>
  <c r="AI3006" i="1"/>
  <c r="AI3007" i="1"/>
  <c r="AI3008" i="1"/>
  <c r="AI3009" i="1"/>
  <c r="AI3010" i="1"/>
  <c r="AI3011" i="1"/>
  <c r="AI3012" i="1"/>
  <c r="AI3013" i="1"/>
  <c r="AI3014" i="1"/>
  <c r="AI3015" i="1"/>
  <c r="AI3016" i="1"/>
  <c r="AI3017" i="1"/>
  <c r="AI3018" i="1"/>
  <c r="AI3019" i="1"/>
  <c r="AI3020" i="1"/>
  <c r="AI3021" i="1"/>
  <c r="AI3022" i="1"/>
  <c r="AI3023" i="1"/>
  <c r="AI3024" i="1"/>
  <c r="AI3025" i="1"/>
  <c r="AI3026" i="1"/>
  <c r="AI3027" i="1"/>
  <c r="AI3028" i="1"/>
  <c r="AI3029" i="1"/>
  <c r="AI3030" i="1"/>
  <c r="AI3031" i="1"/>
  <c r="AI3032" i="1"/>
  <c r="AI3033" i="1"/>
  <c r="AI3034" i="1"/>
  <c r="AI3035" i="1"/>
  <c r="AI3036" i="1"/>
  <c r="AI3037" i="1"/>
  <c r="AI3038" i="1"/>
  <c r="AI3039" i="1"/>
  <c r="AI3040" i="1"/>
  <c r="AI3041" i="1"/>
  <c r="AI3042" i="1"/>
  <c r="AI3043" i="1"/>
  <c r="AI3044" i="1"/>
  <c r="AI3045" i="1"/>
  <c r="AI3046" i="1"/>
  <c r="AI3047" i="1"/>
  <c r="AI3048" i="1"/>
  <c r="AI3049" i="1"/>
  <c r="AI3050" i="1"/>
  <c r="AI3051" i="1"/>
  <c r="AI3052" i="1"/>
  <c r="AI3053" i="1"/>
  <c r="AI3054" i="1"/>
  <c r="AI3055" i="1"/>
  <c r="AI3056" i="1"/>
  <c r="AI3057" i="1"/>
  <c r="AI3058" i="1"/>
  <c r="AI3059" i="1"/>
  <c r="AI3060" i="1"/>
  <c r="AI3061" i="1"/>
  <c r="AI3062" i="1"/>
  <c r="AI3063" i="1"/>
  <c r="AI3064" i="1"/>
  <c r="AI3065" i="1"/>
  <c r="AI3066" i="1"/>
  <c r="AI3067" i="1"/>
  <c r="AI3068" i="1"/>
  <c r="AI3069" i="1"/>
  <c r="AI3070" i="1"/>
  <c r="AI3071" i="1"/>
  <c r="AI3072" i="1"/>
  <c r="AI3073" i="1"/>
  <c r="AI3074" i="1"/>
  <c r="AI3075" i="1"/>
  <c r="AI3076" i="1"/>
  <c r="AI3077" i="1"/>
  <c r="AI3078" i="1"/>
  <c r="AI3079" i="1"/>
  <c r="AI3080" i="1"/>
  <c r="AI3081" i="1"/>
  <c r="AI3082" i="1"/>
  <c r="AI3083" i="1"/>
  <c r="AI3084" i="1"/>
  <c r="AI3085" i="1"/>
  <c r="AI3086" i="1"/>
  <c r="AI3087" i="1"/>
  <c r="AI3088" i="1"/>
  <c r="AI3089" i="1"/>
  <c r="AI3090" i="1"/>
  <c r="AI3091" i="1"/>
  <c r="AI3092" i="1"/>
  <c r="AI3093" i="1"/>
  <c r="AI3094" i="1"/>
  <c r="AI3095" i="1"/>
  <c r="AI3096" i="1"/>
  <c r="AI3097" i="1"/>
  <c r="AI3098" i="1"/>
  <c r="AI3099" i="1"/>
  <c r="AI3100" i="1"/>
  <c r="AI3101" i="1"/>
  <c r="AI3102" i="1"/>
  <c r="AI3103" i="1"/>
  <c r="AI3104" i="1"/>
  <c r="AI3105" i="1"/>
  <c r="AI3106" i="1"/>
  <c r="AI3107" i="1"/>
  <c r="AI3108" i="1"/>
  <c r="AI3109" i="1"/>
  <c r="AI3110" i="1"/>
  <c r="AI3111" i="1"/>
  <c r="AI3112" i="1"/>
  <c r="AI3113" i="1"/>
  <c r="AI3114" i="1"/>
  <c r="AI3115" i="1"/>
  <c r="AI3116" i="1"/>
  <c r="AI3117" i="1"/>
  <c r="AI3118" i="1"/>
  <c r="AI3119" i="1"/>
  <c r="AI3120" i="1"/>
  <c r="AI3121" i="1"/>
  <c r="AI3122" i="1"/>
  <c r="AI3123" i="1"/>
  <c r="AI3124" i="1"/>
  <c r="AI3125" i="1"/>
  <c r="AI3126" i="1"/>
  <c r="AI3127" i="1"/>
  <c r="AI3128" i="1"/>
  <c r="AI3129" i="1"/>
  <c r="AI3130" i="1"/>
  <c r="AI3131" i="1"/>
  <c r="AI3132" i="1"/>
  <c r="AI3133" i="1"/>
  <c r="AI3134" i="1"/>
  <c r="AI3135" i="1"/>
  <c r="AI3136" i="1"/>
  <c r="AI3137" i="1"/>
  <c r="AI3138" i="1"/>
  <c r="AI3139" i="1"/>
  <c r="AI3140" i="1"/>
  <c r="AI3141" i="1"/>
  <c r="AI3142" i="1"/>
  <c r="AI3143" i="1"/>
  <c r="AI3144" i="1"/>
  <c r="AI3145" i="1"/>
  <c r="AI3146" i="1"/>
  <c r="AI3147" i="1"/>
  <c r="AI3148" i="1"/>
  <c r="AI3149" i="1"/>
  <c r="AI3150" i="1"/>
  <c r="AI3151" i="1"/>
  <c r="AI3152" i="1"/>
  <c r="AI3153" i="1"/>
  <c r="AI3154" i="1"/>
  <c r="AI3155" i="1"/>
  <c r="AI3156" i="1"/>
  <c r="AI3157" i="1"/>
  <c r="AI3158" i="1"/>
  <c r="AI3159" i="1"/>
  <c r="AI3160" i="1"/>
  <c r="AI3161" i="1"/>
  <c r="AI3162" i="1"/>
  <c r="AI3163" i="1"/>
  <c r="AI3164" i="1"/>
  <c r="AI3165" i="1"/>
  <c r="AI3166" i="1"/>
  <c r="AI3167" i="1"/>
  <c r="AI3168" i="1"/>
  <c r="AI3169" i="1"/>
  <c r="AI3170" i="1"/>
  <c r="AI3171" i="1"/>
  <c r="AI3172" i="1"/>
  <c r="AI3173" i="1"/>
  <c r="AI3174" i="1"/>
  <c r="AI3175" i="1"/>
  <c r="AI3176" i="1"/>
  <c r="AI3177" i="1"/>
  <c r="AI3178" i="1"/>
  <c r="AI3179" i="1"/>
  <c r="AI3180" i="1"/>
  <c r="AI3181" i="1"/>
  <c r="AI3182" i="1"/>
  <c r="AI3183" i="1"/>
  <c r="AI3184" i="1"/>
  <c r="AI3185" i="1"/>
  <c r="AI3186" i="1"/>
  <c r="AI3187" i="1"/>
  <c r="AI3188" i="1"/>
  <c r="AI3189" i="1"/>
  <c r="AI3190" i="1"/>
  <c r="AI3191" i="1"/>
  <c r="AI3192" i="1"/>
  <c r="AI3193" i="1"/>
  <c r="AI3194" i="1"/>
  <c r="AI3195" i="1"/>
  <c r="AI3196" i="1"/>
  <c r="AI3197" i="1"/>
  <c r="AI3198" i="1"/>
  <c r="AI3199" i="1"/>
  <c r="AI3200" i="1"/>
  <c r="AI3201" i="1"/>
  <c r="AI3202" i="1"/>
  <c r="AI3203" i="1"/>
  <c r="AI3204" i="1"/>
  <c r="AI3205" i="1"/>
  <c r="AI3206" i="1"/>
  <c r="AI3207" i="1"/>
  <c r="AI3208" i="1"/>
  <c r="AI3209" i="1"/>
  <c r="AI3210" i="1"/>
  <c r="AI3211" i="1"/>
  <c r="AI3212" i="1"/>
  <c r="AI3213" i="1"/>
  <c r="AI3214" i="1"/>
  <c r="AI3215" i="1"/>
  <c r="AI3216" i="1"/>
  <c r="AI3217" i="1"/>
  <c r="AI3218" i="1"/>
  <c r="AI3219" i="1"/>
  <c r="AI3220" i="1"/>
  <c r="AI3221" i="1"/>
  <c r="AI3222" i="1"/>
  <c r="AI3223" i="1"/>
  <c r="AI3224" i="1"/>
  <c r="AI3225" i="1"/>
  <c r="AI3226" i="1"/>
  <c r="AI3227" i="1"/>
  <c r="AI3228" i="1"/>
  <c r="AI3229" i="1"/>
  <c r="AI3230" i="1"/>
  <c r="AI3231" i="1"/>
  <c r="AI3232" i="1"/>
  <c r="AI3233" i="1"/>
  <c r="AI3234" i="1"/>
  <c r="AI3235" i="1"/>
  <c r="AI3236" i="1"/>
  <c r="AI3237" i="1"/>
  <c r="AI3238" i="1"/>
  <c r="AI3239" i="1"/>
  <c r="AI3240" i="1"/>
  <c r="AI3241" i="1"/>
  <c r="AI3242" i="1"/>
  <c r="AI3243" i="1"/>
  <c r="AI3244" i="1"/>
  <c r="AI3245" i="1"/>
  <c r="AI3246" i="1"/>
  <c r="AI3247" i="1"/>
  <c r="AI3248" i="1"/>
  <c r="AI3249" i="1"/>
  <c r="AI3250" i="1"/>
  <c r="AI3251" i="1"/>
  <c r="AI3252" i="1"/>
  <c r="AI3253" i="1"/>
  <c r="AI3254" i="1"/>
  <c r="AI3255" i="1"/>
  <c r="AI3256" i="1"/>
  <c r="AI3257" i="1"/>
  <c r="AI3258" i="1"/>
  <c r="AI3259" i="1"/>
  <c r="AI3260" i="1"/>
  <c r="AI3261" i="1"/>
  <c r="AI3262" i="1"/>
  <c r="AI3263" i="1"/>
  <c r="AI3264" i="1"/>
  <c r="AI3265" i="1"/>
  <c r="AI3266" i="1"/>
  <c r="AI3267" i="1"/>
  <c r="AI3268" i="1"/>
  <c r="AI3269" i="1"/>
  <c r="AI3270" i="1"/>
  <c r="AI3271" i="1"/>
  <c r="AI3272" i="1"/>
  <c r="AI3273" i="1"/>
  <c r="AI3274" i="1"/>
  <c r="AI3275" i="1"/>
  <c r="AI3276" i="1"/>
  <c r="AI3277" i="1"/>
  <c r="AI3278" i="1"/>
  <c r="AI3279" i="1"/>
  <c r="AI3280" i="1"/>
  <c r="AI3281" i="1"/>
  <c r="AI3282" i="1"/>
  <c r="AI3283" i="1"/>
  <c r="AI3284" i="1"/>
  <c r="AI3285" i="1"/>
  <c r="AI3286" i="1"/>
  <c r="AI3287" i="1"/>
  <c r="AI3288" i="1"/>
  <c r="AI3289" i="1"/>
  <c r="AI3290" i="1"/>
  <c r="AI3291" i="1"/>
  <c r="AI3292" i="1"/>
  <c r="AI3293" i="1"/>
  <c r="AI3294" i="1"/>
  <c r="AI3295" i="1"/>
  <c r="AI3296" i="1"/>
  <c r="AI3297" i="1"/>
  <c r="AI3298" i="1"/>
  <c r="AI3299" i="1"/>
  <c r="AI3300" i="1"/>
  <c r="AI3301" i="1"/>
  <c r="AI3302" i="1"/>
  <c r="AI3303" i="1"/>
  <c r="AI3304" i="1"/>
  <c r="AI3305" i="1"/>
  <c r="AI3306" i="1"/>
  <c r="AI3307" i="1"/>
  <c r="AI3308" i="1"/>
  <c r="AI3309" i="1"/>
  <c r="AI3310" i="1"/>
  <c r="AI3311" i="1"/>
  <c r="AI3312" i="1"/>
  <c r="AI3313" i="1"/>
  <c r="AI3314" i="1"/>
  <c r="AI3315" i="1"/>
  <c r="AI3316" i="1"/>
  <c r="AI3317" i="1"/>
  <c r="AI3318" i="1"/>
  <c r="AI3319" i="1"/>
  <c r="AI3320" i="1"/>
  <c r="AI3321" i="1"/>
  <c r="AI3322" i="1"/>
  <c r="AI3323" i="1"/>
  <c r="AI3324" i="1"/>
  <c r="AI3325" i="1"/>
  <c r="AI3326" i="1"/>
  <c r="AI3327" i="1"/>
  <c r="AI3328" i="1"/>
  <c r="AI3329" i="1"/>
  <c r="AI3330" i="1"/>
  <c r="AI3331" i="1"/>
  <c r="AI3332" i="1"/>
  <c r="AI3333" i="1"/>
  <c r="AI3334" i="1"/>
  <c r="AI3335" i="1"/>
  <c r="AI3336" i="1"/>
  <c r="AI3337" i="1"/>
  <c r="AI3338" i="1"/>
  <c r="AI3339" i="1"/>
  <c r="AI3340" i="1"/>
  <c r="AI3341" i="1"/>
  <c r="AI3342" i="1"/>
  <c r="AI3343" i="1"/>
  <c r="AI3344" i="1"/>
  <c r="AI3345" i="1"/>
  <c r="AI3346" i="1"/>
  <c r="AI3347" i="1"/>
  <c r="AI3348" i="1"/>
  <c r="AI3349" i="1"/>
  <c r="AI3350" i="1"/>
  <c r="AI3351" i="1"/>
  <c r="AI3352" i="1"/>
  <c r="AI3353" i="1"/>
  <c r="AI3354" i="1"/>
  <c r="AI3355" i="1"/>
  <c r="AI3356" i="1"/>
  <c r="AI3357" i="1"/>
  <c r="AI3358" i="1"/>
  <c r="AI3359" i="1"/>
  <c r="AI3360" i="1"/>
  <c r="AI3361" i="1"/>
  <c r="AI3362" i="1"/>
  <c r="AI3363" i="1"/>
  <c r="AI3364" i="1"/>
  <c r="AI3365" i="1"/>
  <c r="AI3366" i="1"/>
  <c r="AI3367" i="1"/>
  <c r="AI3368" i="1"/>
  <c r="AI3369" i="1"/>
  <c r="AI3370" i="1"/>
  <c r="AI3371" i="1"/>
  <c r="AI3372" i="1"/>
  <c r="AI3373" i="1"/>
  <c r="AI3374" i="1"/>
  <c r="AI3375" i="1"/>
  <c r="AI3376" i="1"/>
  <c r="AI3377" i="1"/>
  <c r="AI3378" i="1"/>
  <c r="AI3379" i="1"/>
  <c r="AI3380" i="1"/>
  <c r="AI3381" i="1"/>
  <c r="AI3382" i="1"/>
  <c r="AI3383" i="1"/>
  <c r="AI3384" i="1"/>
  <c r="AI3385" i="1"/>
  <c r="AI3386" i="1"/>
  <c r="AI3387" i="1"/>
  <c r="AI3388" i="1"/>
  <c r="AI3389" i="1"/>
  <c r="AI3390" i="1"/>
  <c r="AI3391" i="1"/>
  <c r="AI3392" i="1"/>
  <c r="AI3393" i="1"/>
  <c r="AI3394" i="1"/>
  <c r="AI3395" i="1"/>
  <c r="AI3396" i="1"/>
  <c r="AI3397" i="1"/>
  <c r="AI3398" i="1"/>
  <c r="AI3399" i="1"/>
  <c r="AI3400" i="1"/>
  <c r="AI3401" i="1"/>
  <c r="AI3402" i="1"/>
  <c r="AI3403" i="1"/>
  <c r="AI3404" i="1"/>
  <c r="AI3405" i="1"/>
  <c r="AI3406" i="1"/>
  <c r="AI3407" i="1"/>
  <c r="AI3408" i="1"/>
  <c r="AI3409" i="1"/>
  <c r="AI3410" i="1"/>
  <c r="AI3411" i="1"/>
  <c r="AI3412" i="1"/>
  <c r="AI3413" i="1"/>
  <c r="AI3414" i="1"/>
  <c r="AI3415" i="1"/>
  <c r="AI3416" i="1"/>
  <c r="AI3417" i="1"/>
  <c r="AI3418" i="1"/>
  <c r="AI3419" i="1"/>
  <c r="AI3420" i="1"/>
  <c r="AI3421" i="1"/>
  <c r="AI3422" i="1"/>
  <c r="AI3423" i="1"/>
  <c r="AI3424" i="1"/>
  <c r="AI3425" i="1"/>
  <c r="AI3426" i="1"/>
  <c r="AI3427" i="1"/>
  <c r="AI3428" i="1"/>
  <c r="AI3429" i="1"/>
  <c r="AI3430" i="1"/>
  <c r="AI3431" i="1"/>
  <c r="AI3432" i="1"/>
  <c r="AI3433" i="1"/>
  <c r="AI3434" i="1"/>
  <c r="AI3435" i="1"/>
  <c r="AI3436" i="1"/>
  <c r="AI3437" i="1"/>
  <c r="AI3438" i="1"/>
  <c r="AI3439" i="1"/>
  <c r="AI3440" i="1"/>
  <c r="AI3441" i="1"/>
  <c r="AI3442" i="1"/>
  <c r="AI3443" i="1"/>
  <c r="AI3444" i="1"/>
  <c r="AI3445" i="1"/>
  <c r="AI3446" i="1"/>
  <c r="AI3447" i="1"/>
  <c r="AI3448" i="1"/>
  <c r="AI3449" i="1"/>
  <c r="AI3450" i="1"/>
  <c r="AI3451" i="1"/>
  <c r="AI3452" i="1"/>
  <c r="AI3453" i="1"/>
  <c r="AI3454" i="1"/>
  <c r="AI3455" i="1"/>
  <c r="AI3456" i="1"/>
  <c r="AI3457" i="1"/>
  <c r="AI3458" i="1"/>
  <c r="AI3459" i="1"/>
  <c r="AI3460" i="1"/>
  <c r="AI3461" i="1"/>
  <c r="AI3462" i="1"/>
  <c r="AI3463" i="1"/>
  <c r="AI3464" i="1"/>
  <c r="AI3465" i="1"/>
  <c r="AI3466" i="1"/>
  <c r="AI3467" i="1"/>
  <c r="AI3468" i="1"/>
  <c r="AI3469" i="1"/>
  <c r="AI3470" i="1"/>
  <c r="AI3471" i="1"/>
  <c r="AI3472" i="1"/>
  <c r="AI3473" i="1"/>
  <c r="AI3474" i="1"/>
  <c r="AI3475" i="1"/>
  <c r="AI3476" i="1"/>
  <c r="AI3477" i="1"/>
  <c r="AI3478" i="1"/>
  <c r="AI3479" i="1"/>
  <c r="AI3480" i="1"/>
  <c r="AI3481" i="1"/>
  <c r="AI3482" i="1"/>
  <c r="AI3483" i="1"/>
  <c r="AI3484" i="1"/>
  <c r="AI3485" i="1"/>
  <c r="AI3486" i="1"/>
  <c r="AI3487" i="1"/>
  <c r="AI3488" i="1"/>
  <c r="AI3489" i="1"/>
  <c r="AI3490" i="1"/>
  <c r="AI3491" i="1"/>
  <c r="AI3492" i="1"/>
  <c r="AI3493" i="1"/>
  <c r="AI3494" i="1"/>
  <c r="AI3495" i="1"/>
  <c r="AI3496" i="1"/>
  <c r="AI3497" i="1"/>
  <c r="AI3498" i="1"/>
  <c r="AI3499" i="1"/>
  <c r="AI3500" i="1"/>
  <c r="AI3501" i="1"/>
  <c r="AI3502" i="1"/>
  <c r="AI3503" i="1"/>
  <c r="AI3504" i="1"/>
  <c r="AI3505" i="1"/>
  <c r="AI3506" i="1"/>
  <c r="AI3507" i="1"/>
  <c r="AI3508" i="1"/>
  <c r="AI3509" i="1"/>
  <c r="AI3510" i="1"/>
  <c r="AI3511" i="1"/>
  <c r="AI3512" i="1"/>
  <c r="AI3513" i="1"/>
  <c r="AI3514" i="1"/>
  <c r="AI3515" i="1"/>
  <c r="AI3516" i="1"/>
  <c r="AI3517" i="1"/>
  <c r="AI3518" i="1"/>
  <c r="AI3519" i="1"/>
  <c r="AI3520" i="1"/>
  <c r="AI3521" i="1"/>
  <c r="AI3522" i="1"/>
  <c r="AI3523" i="1"/>
  <c r="AI3524" i="1"/>
  <c r="AI3525" i="1"/>
  <c r="AI3526" i="1"/>
  <c r="AI3527" i="1"/>
  <c r="AI3528" i="1"/>
  <c r="AI3529" i="1"/>
  <c r="AI3530" i="1"/>
  <c r="AI3531" i="1"/>
  <c r="AI3532" i="1"/>
  <c r="AI3533" i="1"/>
  <c r="AI3534" i="1"/>
  <c r="AI3535" i="1"/>
  <c r="AI3536" i="1"/>
  <c r="AI3537" i="1"/>
  <c r="AI3538" i="1"/>
  <c r="AI3539" i="1"/>
  <c r="AI3540" i="1"/>
  <c r="AI3541" i="1"/>
  <c r="AI3542" i="1"/>
  <c r="AI3543" i="1"/>
  <c r="AI3544" i="1"/>
  <c r="AI3545" i="1"/>
  <c r="AI3546" i="1"/>
  <c r="AI3547" i="1"/>
  <c r="AI3548" i="1"/>
  <c r="AI3549" i="1"/>
  <c r="AI3550" i="1"/>
  <c r="AI3551" i="1"/>
  <c r="AI3552" i="1"/>
  <c r="AI3553" i="1"/>
  <c r="AI3554" i="1"/>
  <c r="AI3555" i="1"/>
  <c r="AI3556" i="1"/>
  <c r="AI3557" i="1"/>
  <c r="AI3558" i="1"/>
  <c r="AI3559" i="1"/>
  <c r="AI3560" i="1"/>
  <c r="AI3561" i="1"/>
  <c r="AI3562" i="1"/>
  <c r="AI3563" i="1"/>
  <c r="AI3564" i="1"/>
  <c r="AI3565" i="1"/>
  <c r="AI3566" i="1"/>
  <c r="AI3567" i="1"/>
  <c r="AI3568" i="1"/>
  <c r="AI3569" i="1"/>
  <c r="AI3570" i="1"/>
  <c r="AI3571" i="1"/>
  <c r="AI3572" i="1"/>
  <c r="AI3573" i="1"/>
  <c r="AI3574" i="1"/>
  <c r="AI3575" i="1"/>
  <c r="AI3576" i="1"/>
  <c r="AI3577" i="1"/>
  <c r="AI3578" i="1"/>
  <c r="AI3579" i="1"/>
  <c r="AI3580" i="1"/>
  <c r="AI3581" i="1"/>
  <c r="AI3582" i="1"/>
  <c r="AI3583" i="1"/>
  <c r="AI3584" i="1"/>
  <c r="AI3585" i="1"/>
  <c r="AI3586" i="1"/>
  <c r="AI3587" i="1"/>
  <c r="AI3588" i="1"/>
  <c r="AI3589" i="1"/>
  <c r="AI3590" i="1"/>
  <c r="AI3591" i="1"/>
  <c r="AI3592" i="1"/>
  <c r="AI3593" i="1"/>
  <c r="AI3594" i="1"/>
  <c r="AI3595" i="1"/>
  <c r="AI3596" i="1"/>
  <c r="AI3597" i="1"/>
  <c r="AI3598" i="1"/>
  <c r="AI3599" i="1"/>
  <c r="AI3600" i="1"/>
  <c r="AI3601" i="1"/>
  <c r="AI3602" i="1"/>
  <c r="AI3603" i="1"/>
  <c r="AI3604" i="1"/>
  <c r="AI3605" i="1"/>
  <c r="AI3606" i="1"/>
  <c r="AI3607" i="1"/>
  <c r="AI3608" i="1"/>
  <c r="AF3358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2043" i="1"/>
  <c r="AF2044" i="1"/>
  <c r="AF2045" i="1"/>
  <c r="AF2046" i="1"/>
  <c r="AF2047" i="1"/>
  <c r="AF2048" i="1"/>
  <c r="AF2049" i="1"/>
  <c r="AF2050" i="1"/>
  <c r="AF2051" i="1"/>
  <c r="AF2052" i="1"/>
  <c r="AF2053" i="1"/>
  <c r="AF2054" i="1"/>
  <c r="AF2055" i="1"/>
  <c r="AF2056" i="1"/>
  <c r="AF2057" i="1"/>
  <c r="AF2058" i="1"/>
  <c r="AF2059" i="1"/>
  <c r="AF2060" i="1"/>
  <c r="AF2061" i="1"/>
  <c r="AF2062" i="1"/>
  <c r="AF2063" i="1"/>
  <c r="AF2064" i="1"/>
  <c r="AF2065" i="1"/>
  <c r="AF2066" i="1"/>
  <c r="AF2067" i="1"/>
  <c r="AF2068" i="1"/>
  <c r="AF2069" i="1"/>
  <c r="AF2070" i="1"/>
  <c r="AF2071" i="1"/>
  <c r="AF2072" i="1"/>
  <c r="AF2073" i="1"/>
  <c r="AF2074" i="1"/>
  <c r="AF2075" i="1"/>
  <c r="AF2076" i="1"/>
  <c r="AF2077" i="1"/>
  <c r="AF2078" i="1"/>
  <c r="AF2079" i="1"/>
  <c r="AF2080" i="1"/>
  <c r="AF2081" i="1"/>
  <c r="AF2082" i="1"/>
  <c r="AF2083" i="1"/>
  <c r="AF2084" i="1"/>
  <c r="AF2085" i="1"/>
  <c r="AF2086" i="1"/>
  <c r="AF2087" i="1"/>
  <c r="AF2088" i="1"/>
  <c r="AF2089" i="1"/>
  <c r="AF2090" i="1"/>
  <c r="AF2091" i="1"/>
  <c r="AF2092" i="1"/>
  <c r="AF2093" i="1"/>
  <c r="AF2094" i="1"/>
  <c r="AF2095" i="1"/>
  <c r="AF2096" i="1"/>
  <c r="AF2097" i="1"/>
  <c r="AF2098" i="1"/>
  <c r="AF2099" i="1"/>
  <c r="AF2100" i="1"/>
  <c r="AF2101" i="1"/>
  <c r="AF2102" i="1"/>
  <c r="AF2103" i="1"/>
  <c r="AF2104" i="1"/>
  <c r="AF2105" i="1"/>
  <c r="AF2106" i="1"/>
  <c r="AF2107" i="1"/>
  <c r="AF2108" i="1"/>
  <c r="AF2109" i="1"/>
  <c r="AF2110" i="1"/>
  <c r="AF2111" i="1"/>
  <c r="AF2112" i="1"/>
  <c r="AF2113" i="1"/>
  <c r="AF2114" i="1"/>
  <c r="AF2115" i="1"/>
  <c r="AF2116" i="1"/>
  <c r="AF2117" i="1"/>
  <c r="AF2118" i="1"/>
  <c r="AF2119" i="1"/>
  <c r="AF2120" i="1"/>
  <c r="AF2121" i="1"/>
  <c r="AF2122" i="1"/>
  <c r="AF2123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55" i="1"/>
  <c r="AF2156" i="1"/>
  <c r="AF2157" i="1"/>
  <c r="AF2158" i="1"/>
  <c r="AF2159" i="1"/>
  <c r="AF2160" i="1"/>
  <c r="AF2161" i="1"/>
  <c r="AF2162" i="1"/>
  <c r="AF2163" i="1"/>
  <c r="AF2164" i="1"/>
  <c r="AF2165" i="1"/>
  <c r="AF2166" i="1"/>
  <c r="AF2167" i="1"/>
  <c r="AF2168" i="1"/>
  <c r="AF2169" i="1"/>
  <c r="AF2170" i="1"/>
  <c r="AF2171" i="1"/>
  <c r="AF2172" i="1"/>
  <c r="AF2173" i="1"/>
  <c r="AF2174" i="1"/>
  <c r="AF2175" i="1"/>
  <c r="AF2176" i="1"/>
  <c r="AF2177" i="1"/>
  <c r="AF2178" i="1"/>
  <c r="AF2179" i="1"/>
  <c r="AF2180" i="1"/>
  <c r="AF2181" i="1"/>
  <c r="AF2182" i="1"/>
  <c r="AF2183" i="1"/>
  <c r="AF2184" i="1"/>
  <c r="AF2185" i="1"/>
  <c r="AF2186" i="1"/>
  <c r="AF2187" i="1"/>
  <c r="AF2188" i="1"/>
  <c r="AF2189" i="1"/>
  <c r="AF2190" i="1"/>
  <c r="AF2191" i="1"/>
  <c r="AF2192" i="1"/>
  <c r="AF2193" i="1"/>
  <c r="AF2194" i="1"/>
  <c r="AF2195" i="1"/>
  <c r="AF2196" i="1"/>
  <c r="AF2197" i="1"/>
  <c r="AF2198" i="1"/>
  <c r="AF2199" i="1"/>
  <c r="AF2200" i="1"/>
  <c r="AF2201" i="1"/>
  <c r="AF2202" i="1"/>
  <c r="AF2203" i="1"/>
  <c r="AF2204" i="1"/>
  <c r="AF2205" i="1"/>
  <c r="AF2206" i="1"/>
  <c r="AF2207" i="1"/>
  <c r="AF2208" i="1"/>
  <c r="AF2209" i="1"/>
  <c r="AF2210" i="1"/>
  <c r="AF2211" i="1"/>
  <c r="AF2212" i="1"/>
  <c r="AF2213" i="1"/>
  <c r="AF2214" i="1"/>
  <c r="AF2215" i="1"/>
  <c r="AF2216" i="1"/>
  <c r="AF2217" i="1"/>
  <c r="AF2218" i="1"/>
  <c r="AF2219" i="1"/>
  <c r="AF2220" i="1"/>
  <c r="AF2221" i="1"/>
  <c r="AF2222" i="1"/>
  <c r="AF2223" i="1"/>
  <c r="AF2224" i="1"/>
  <c r="AF2225" i="1"/>
  <c r="AF2226" i="1"/>
  <c r="AF2227" i="1"/>
  <c r="AF2228" i="1"/>
  <c r="AF2229" i="1"/>
  <c r="AF2230" i="1"/>
  <c r="AF2231" i="1"/>
  <c r="AF2232" i="1"/>
  <c r="AF2233" i="1"/>
  <c r="AF2234" i="1"/>
  <c r="AF2235" i="1"/>
  <c r="AF2236" i="1"/>
  <c r="AF2237" i="1"/>
  <c r="AF2238" i="1"/>
  <c r="AF2239" i="1"/>
  <c r="AF2240" i="1"/>
  <c r="AF2241" i="1"/>
  <c r="AF2242" i="1"/>
  <c r="AF2243" i="1"/>
  <c r="AF2244" i="1"/>
  <c r="AF2245" i="1"/>
  <c r="AF2246" i="1"/>
  <c r="AF2247" i="1"/>
  <c r="AF2248" i="1"/>
  <c r="AF2249" i="1"/>
  <c r="AF2250" i="1"/>
  <c r="AF2251" i="1"/>
  <c r="AF2252" i="1"/>
  <c r="AF2253" i="1"/>
  <c r="AF2254" i="1"/>
  <c r="AF2255" i="1"/>
  <c r="AF2256" i="1"/>
  <c r="AF2257" i="1"/>
  <c r="AF2258" i="1"/>
  <c r="AF2259" i="1"/>
  <c r="AF2260" i="1"/>
  <c r="AF2261" i="1"/>
  <c r="AF2262" i="1"/>
  <c r="AF2263" i="1"/>
  <c r="AF2264" i="1"/>
  <c r="AF2265" i="1"/>
  <c r="AF2266" i="1"/>
  <c r="AF2267" i="1"/>
  <c r="AF2268" i="1"/>
  <c r="AF2269" i="1"/>
  <c r="AF2270" i="1"/>
  <c r="AF2271" i="1"/>
  <c r="AF2272" i="1"/>
  <c r="AF2273" i="1"/>
  <c r="AF2274" i="1"/>
  <c r="AF2275" i="1"/>
  <c r="AF2276" i="1"/>
  <c r="AF2277" i="1"/>
  <c r="AF2278" i="1"/>
  <c r="AF2279" i="1"/>
  <c r="AF2280" i="1"/>
  <c r="AF2281" i="1"/>
  <c r="AF2282" i="1"/>
  <c r="AF2283" i="1"/>
  <c r="AF2284" i="1"/>
  <c r="AF2285" i="1"/>
  <c r="AF2286" i="1"/>
  <c r="AF2287" i="1"/>
  <c r="AF2288" i="1"/>
  <c r="AF2289" i="1"/>
  <c r="AF2290" i="1"/>
  <c r="AF2291" i="1"/>
  <c r="AF2292" i="1"/>
  <c r="AF2293" i="1"/>
  <c r="AF2294" i="1"/>
  <c r="AF2295" i="1"/>
  <c r="AF2296" i="1"/>
  <c r="AF2297" i="1"/>
  <c r="AF2298" i="1"/>
  <c r="AF2299" i="1"/>
  <c r="AF2300" i="1"/>
  <c r="AF2301" i="1"/>
  <c r="AF2302" i="1"/>
  <c r="AF2303" i="1"/>
  <c r="AF2304" i="1"/>
  <c r="AF2305" i="1"/>
  <c r="AF2306" i="1"/>
  <c r="AF2307" i="1"/>
  <c r="AF2308" i="1"/>
  <c r="AF2309" i="1"/>
  <c r="AF2310" i="1"/>
  <c r="AF2311" i="1"/>
  <c r="AF2312" i="1"/>
  <c r="AF2313" i="1"/>
  <c r="AF2314" i="1"/>
  <c r="AF2315" i="1"/>
  <c r="AF2316" i="1"/>
  <c r="AF2317" i="1"/>
  <c r="AF2318" i="1"/>
  <c r="AF2319" i="1"/>
  <c r="AF2320" i="1"/>
  <c r="AF2321" i="1"/>
  <c r="AF2322" i="1"/>
  <c r="AF2323" i="1"/>
  <c r="AF2324" i="1"/>
  <c r="AF2325" i="1"/>
  <c r="AF2326" i="1"/>
  <c r="AF2327" i="1"/>
  <c r="AF2328" i="1"/>
  <c r="AF2329" i="1"/>
  <c r="AF2330" i="1"/>
  <c r="AF2331" i="1"/>
  <c r="AF2332" i="1"/>
  <c r="AF2333" i="1"/>
  <c r="AF2334" i="1"/>
  <c r="AF2335" i="1"/>
  <c r="AF2336" i="1"/>
  <c r="AF2337" i="1"/>
  <c r="AF2338" i="1"/>
  <c r="AF2339" i="1"/>
  <c r="AF2340" i="1"/>
  <c r="AF2341" i="1"/>
  <c r="AF2342" i="1"/>
  <c r="AF2343" i="1"/>
  <c r="AF2344" i="1"/>
  <c r="AF2345" i="1"/>
  <c r="AF2346" i="1"/>
  <c r="AF2347" i="1"/>
  <c r="AF2348" i="1"/>
  <c r="AF2349" i="1"/>
  <c r="AF2350" i="1"/>
  <c r="AF2351" i="1"/>
  <c r="AF2352" i="1"/>
  <c r="AF2353" i="1"/>
  <c r="AF2354" i="1"/>
  <c r="AF2355" i="1"/>
  <c r="AF2356" i="1"/>
  <c r="AF2357" i="1"/>
  <c r="AF2358" i="1"/>
  <c r="AF2359" i="1"/>
  <c r="AF2360" i="1"/>
  <c r="AF2361" i="1"/>
  <c r="AF2362" i="1"/>
  <c r="AF2363" i="1"/>
  <c r="AF2364" i="1"/>
  <c r="AF2365" i="1"/>
  <c r="AF2366" i="1"/>
  <c r="AF2367" i="1"/>
  <c r="AF2368" i="1"/>
  <c r="AF2369" i="1"/>
  <c r="AF2370" i="1"/>
  <c r="AF2371" i="1"/>
  <c r="AF2372" i="1"/>
  <c r="AF2373" i="1"/>
  <c r="AF2374" i="1"/>
  <c r="AF2375" i="1"/>
  <c r="AF2376" i="1"/>
  <c r="AF2377" i="1"/>
  <c r="AF2378" i="1"/>
  <c r="AF2379" i="1"/>
  <c r="AF2380" i="1"/>
  <c r="AF2381" i="1"/>
  <c r="AF2382" i="1"/>
  <c r="AF2383" i="1"/>
  <c r="AF2384" i="1"/>
  <c r="AF2385" i="1"/>
  <c r="AF2386" i="1"/>
  <c r="AF2387" i="1"/>
  <c r="AF2388" i="1"/>
  <c r="AF2389" i="1"/>
  <c r="AF2390" i="1"/>
  <c r="AF2391" i="1"/>
  <c r="AF2392" i="1"/>
  <c r="AF2393" i="1"/>
  <c r="AF2394" i="1"/>
  <c r="AF2395" i="1"/>
  <c r="AF2396" i="1"/>
  <c r="AF2397" i="1"/>
  <c r="AF2398" i="1"/>
  <c r="AF2399" i="1"/>
  <c r="AF2400" i="1"/>
  <c r="AF2401" i="1"/>
  <c r="AF2402" i="1"/>
  <c r="AF2403" i="1"/>
  <c r="AF2404" i="1"/>
  <c r="AF2405" i="1"/>
  <c r="AF2406" i="1"/>
  <c r="AF2407" i="1"/>
  <c r="AF2408" i="1"/>
  <c r="AF2409" i="1"/>
  <c r="AF2410" i="1"/>
  <c r="AF2411" i="1"/>
  <c r="AF2412" i="1"/>
  <c r="AF2413" i="1"/>
  <c r="AF2414" i="1"/>
  <c r="AF2415" i="1"/>
  <c r="AF2416" i="1"/>
  <c r="AF2417" i="1"/>
  <c r="AF2418" i="1"/>
  <c r="AF2419" i="1"/>
  <c r="AF2420" i="1"/>
  <c r="AF2421" i="1"/>
  <c r="AF2422" i="1"/>
  <c r="AF2423" i="1"/>
  <c r="AF2424" i="1"/>
  <c r="AF2425" i="1"/>
  <c r="AF2426" i="1"/>
  <c r="AF2427" i="1"/>
  <c r="AF2428" i="1"/>
  <c r="AF2429" i="1"/>
  <c r="AF2430" i="1"/>
  <c r="AF2431" i="1"/>
  <c r="AF2432" i="1"/>
  <c r="AF2433" i="1"/>
  <c r="AF2434" i="1"/>
  <c r="AF2435" i="1"/>
  <c r="AF2436" i="1"/>
  <c r="AF2437" i="1"/>
  <c r="AF2438" i="1"/>
  <c r="AF2439" i="1"/>
  <c r="AF2440" i="1"/>
  <c r="AF2441" i="1"/>
  <c r="AF2442" i="1"/>
  <c r="AF2443" i="1"/>
  <c r="AF2444" i="1"/>
  <c r="AF2445" i="1"/>
  <c r="AF2446" i="1"/>
  <c r="AF2447" i="1"/>
  <c r="AF2448" i="1"/>
  <c r="AF2449" i="1"/>
  <c r="AF2450" i="1"/>
  <c r="AF2451" i="1"/>
  <c r="AF2452" i="1"/>
  <c r="AF2453" i="1"/>
  <c r="AF2454" i="1"/>
  <c r="AF2455" i="1"/>
  <c r="AF2456" i="1"/>
  <c r="AF2457" i="1"/>
  <c r="AF2458" i="1"/>
  <c r="AF2459" i="1"/>
  <c r="AF2460" i="1"/>
  <c r="AF2461" i="1"/>
  <c r="AF2462" i="1"/>
  <c r="AF2463" i="1"/>
  <c r="AF2464" i="1"/>
  <c r="AF2465" i="1"/>
  <c r="AF2466" i="1"/>
  <c r="AF2467" i="1"/>
  <c r="AF2468" i="1"/>
  <c r="AF2469" i="1"/>
  <c r="AF2470" i="1"/>
  <c r="AF2471" i="1"/>
  <c r="AF2472" i="1"/>
  <c r="AF2473" i="1"/>
  <c r="AF2474" i="1"/>
  <c r="AF2475" i="1"/>
  <c r="AF2476" i="1"/>
  <c r="AF2477" i="1"/>
  <c r="AF2478" i="1"/>
  <c r="AF2479" i="1"/>
  <c r="AF2480" i="1"/>
  <c r="AF2481" i="1"/>
  <c r="AF2482" i="1"/>
  <c r="AF2483" i="1"/>
  <c r="AF2484" i="1"/>
  <c r="AF2485" i="1"/>
  <c r="AF2486" i="1"/>
  <c r="AF2487" i="1"/>
  <c r="AF2488" i="1"/>
  <c r="AF2489" i="1"/>
  <c r="AF2490" i="1"/>
  <c r="AF2491" i="1"/>
  <c r="AF2492" i="1"/>
  <c r="AF2493" i="1"/>
  <c r="AF2494" i="1"/>
  <c r="AF2495" i="1"/>
  <c r="AF2496" i="1"/>
  <c r="AF2497" i="1"/>
  <c r="AF2498" i="1"/>
  <c r="AF2499" i="1"/>
  <c r="AF2500" i="1"/>
  <c r="AF2501" i="1"/>
  <c r="AF2502" i="1"/>
  <c r="AF2503" i="1"/>
  <c r="AF2504" i="1"/>
  <c r="AF2505" i="1"/>
  <c r="AF2506" i="1"/>
  <c r="AF2507" i="1"/>
  <c r="AF2508" i="1"/>
  <c r="AF2509" i="1"/>
  <c r="AF2510" i="1"/>
  <c r="AF2511" i="1"/>
  <c r="AF2512" i="1"/>
  <c r="AF2513" i="1"/>
  <c r="AF2514" i="1"/>
  <c r="AF2515" i="1"/>
  <c r="AF2516" i="1"/>
  <c r="AF2517" i="1"/>
  <c r="AF2518" i="1"/>
  <c r="AF2519" i="1"/>
  <c r="AF2520" i="1"/>
  <c r="AF2521" i="1"/>
  <c r="AF2522" i="1"/>
  <c r="AF2523" i="1"/>
  <c r="AF2524" i="1"/>
  <c r="AF2525" i="1"/>
  <c r="AF2526" i="1"/>
  <c r="AF2527" i="1"/>
  <c r="AF2528" i="1"/>
  <c r="AF2529" i="1"/>
  <c r="AF2530" i="1"/>
  <c r="AF2531" i="1"/>
  <c r="AF2532" i="1"/>
  <c r="AF2533" i="1"/>
  <c r="AF2534" i="1"/>
  <c r="AF2535" i="1"/>
  <c r="AF2536" i="1"/>
  <c r="AF2537" i="1"/>
  <c r="AF2538" i="1"/>
  <c r="AF2539" i="1"/>
  <c r="AF2540" i="1"/>
  <c r="AF2541" i="1"/>
  <c r="AF2542" i="1"/>
  <c r="AF2543" i="1"/>
  <c r="AF2544" i="1"/>
  <c r="AF2545" i="1"/>
  <c r="AF2546" i="1"/>
  <c r="AF2547" i="1"/>
  <c r="AF2548" i="1"/>
  <c r="AF2549" i="1"/>
  <c r="AF2550" i="1"/>
  <c r="AF2551" i="1"/>
  <c r="AF2552" i="1"/>
  <c r="AF2553" i="1"/>
  <c r="AF2554" i="1"/>
  <c r="AF2555" i="1"/>
  <c r="AF2556" i="1"/>
  <c r="AF2557" i="1"/>
  <c r="AF2558" i="1"/>
  <c r="AF2559" i="1"/>
  <c r="AF2560" i="1"/>
  <c r="AF2561" i="1"/>
  <c r="AF2562" i="1"/>
  <c r="AF2563" i="1"/>
  <c r="AF2564" i="1"/>
  <c r="AF2565" i="1"/>
  <c r="AF2566" i="1"/>
  <c r="AF2567" i="1"/>
  <c r="AF2568" i="1"/>
  <c r="AF2569" i="1"/>
  <c r="AF2570" i="1"/>
  <c r="AF2571" i="1"/>
  <c r="AF2572" i="1"/>
  <c r="AF2573" i="1"/>
  <c r="AF2574" i="1"/>
  <c r="AF2575" i="1"/>
  <c r="AF2576" i="1"/>
  <c r="AF2577" i="1"/>
  <c r="AF2578" i="1"/>
  <c r="AF2579" i="1"/>
  <c r="AF2580" i="1"/>
  <c r="AF2581" i="1"/>
  <c r="AF2582" i="1"/>
  <c r="AF2583" i="1"/>
  <c r="AF2584" i="1"/>
  <c r="AF2585" i="1"/>
  <c r="AF2586" i="1"/>
  <c r="AF2587" i="1"/>
  <c r="AF2588" i="1"/>
  <c r="AF2589" i="1"/>
  <c r="AF2590" i="1"/>
  <c r="AF2591" i="1"/>
  <c r="AF2592" i="1"/>
  <c r="AF2593" i="1"/>
  <c r="AF2594" i="1"/>
  <c r="AF2595" i="1"/>
  <c r="AF2596" i="1"/>
  <c r="AF2597" i="1"/>
  <c r="AF2598" i="1"/>
  <c r="AF2599" i="1"/>
  <c r="AF2600" i="1"/>
  <c r="AF2601" i="1"/>
  <c r="AF2602" i="1"/>
  <c r="AF2603" i="1"/>
  <c r="AF2604" i="1"/>
  <c r="AF2605" i="1"/>
  <c r="AF2606" i="1"/>
  <c r="AF2607" i="1"/>
  <c r="AF2608" i="1"/>
  <c r="AF2609" i="1"/>
  <c r="AF2610" i="1"/>
  <c r="AF2611" i="1"/>
  <c r="AF2612" i="1"/>
  <c r="AF2613" i="1"/>
  <c r="AF2614" i="1"/>
  <c r="AF2615" i="1"/>
  <c r="AF2616" i="1"/>
  <c r="AF2617" i="1"/>
  <c r="AF2618" i="1"/>
  <c r="AF2619" i="1"/>
  <c r="AF2620" i="1"/>
  <c r="AF2621" i="1"/>
  <c r="AF2622" i="1"/>
  <c r="AF2623" i="1"/>
  <c r="AF2624" i="1"/>
  <c r="AF2625" i="1"/>
  <c r="AF2626" i="1"/>
  <c r="AF2627" i="1"/>
  <c r="AF2628" i="1"/>
  <c r="AF2629" i="1"/>
  <c r="AF2630" i="1"/>
  <c r="AF2631" i="1"/>
  <c r="AF2632" i="1"/>
  <c r="AF2633" i="1"/>
  <c r="AF2634" i="1"/>
  <c r="AF2635" i="1"/>
  <c r="AF2636" i="1"/>
  <c r="AF2637" i="1"/>
  <c r="AF2638" i="1"/>
  <c r="AF2639" i="1"/>
  <c r="AF2640" i="1"/>
  <c r="AF2641" i="1"/>
  <c r="AF2642" i="1"/>
  <c r="AF2643" i="1"/>
  <c r="AF2644" i="1"/>
  <c r="AF2645" i="1"/>
  <c r="AF2646" i="1"/>
  <c r="AF2647" i="1"/>
  <c r="AF2648" i="1"/>
  <c r="AF2649" i="1"/>
  <c r="AF2650" i="1"/>
  <c r="AF2651" i="1"/>
  <c r="AF2652" i="1"/>
  <c r="AF2653" i="1"/>
  <c r="AF2654" i="1"/>
  <c r="AF2655" i="1"/>
  <c r="AF2656" i="1"/>
  <c r="AF2657" i="1"/>
  <c r="AF2658" i="1"/>
  <c r="AF2659" i="1"/>
  <c r="AF2660" i="1"/>
  <c r="AF2661" i="1"/>
  <c r="AF2662" i="1"/>
  <c r="AF2663" i="1"/>
  <c r="AF2664" i="1"/>
  <c r="AF2665" i="1"/>
  <c r="AF2666" i="1"/>
  <c r="AF2667" i="1"/>
  <c r="AF2668" i="1"/>
  <c r="AF2669" i="1"/>
  <c r="AF2670" i="1"/>
  <c r="AF2671" i="1"/>
  <c r="AF2672" i="1"/>
  <c r="AF2673" i="1"/>
  <c r="AF2674" i="1"/>
  <c r="AF2675" i="1"/>
  <c r="AF2676" i="1"/>
  <c r="AF2677" i="1"/>
  <c r="AF2678" i="1"/>
  <c r="AF2679" i="1"/>
  <c r="AF2680" i="1"/>
  <c r="AF2681" i="1"/>
  <c r="AF2682" i="1"/>
  <c r="AF2683" i="1"/>
  <c r="AF2684" i="1"/>
  <c r="AF2685" i="1"/>
  <c r="AF2686" i="1"/>
  <c r="AF2687" i="1"/>
  <c r="AF2688" i="1"/>
  <c r="AF2689" i="1"/>
  <c r="AF2690" i="1"/>
  <c r="AF2691" i="1"/>
  <c r="AF2692" i="1"/>
  <c r="AF2693" i="1"/>
  <c r="AF2694" i="1"/>
  <c r="AF2695" i="1"/>
  <c r="AF2696" i="1"/>
  <c r="AF2697" i="1"/>
  <c r="AF2698" i="1"/>
  <c r="AF2699" i="1"/>
  <c r="AF2700" i="1"/>
  <c r="AF2701" i="1"/>
  <c r="AF2702" i="1"/>
  <c r="AF2703" i="1"/>
  <c r="AF2704" i="1"/>
  <c r="AF2705" i="1"/>
  <c r="AF2706" i="1"/>
  <c r="AF2707" i="1"/>
  <c r="AF2708" i="1"/>
  <c r="AF2709" i="1"/>
  <c r="AF2710" i="1"/>
  <c r="AF2711" i="1"/>
  <c r="AF2712" i="1"/>
  <c r="AF2713" i="1"/>
  <c r="AF2714" i="1"/>
  <c r="AF2715" i="1"/>
  <c r="AF2716" i="1"/>
  <c r="AF2717" i="1"/>
  <c r="AF2718" i="1"/>
  <c r="AF2719" i="1"/>
  <c r="AF2720" i="1"/>
  <c r="AF2721" i="1"/>
  <c r="AF2722" i="1"/>
  <c r="AF2723" i="1"/>
  <c r="AF2724" i="1"/>
  <c r="AF2725" i="1"/>
  <c r="AF2726" i="1"/>
  <c r="AF2727" i="1"/>
  <c r="AF2728" i="1"/>
  <c r="AF2729" i="1"/>
  <c r="AF2730" i="1"/>
  <c r="AF2731" i="1"/>
  <c r="AF2732" i="1"/>
  <c r="AF2733" i="1"/>
  <c r="AF2734" i="1"/>
  <c r="AF2735" i="1"/>
  <c r="AF2736" i="1"/>
  <c r="AF2737" i="1"/>
  <c r="AF2738" i="1"/>
  <c r="AF2739" i="1"/>
  <c r="AF2740" i="1"/>
  <c r="AF2741" i="1"/>
  <c r="AF2742" i="1"/>
  <c r="AF2743" i="1"/>
  <c r="AF2744" i="1"/>
  <c r="AF2745" i="1"/>
  <c r="AF2746" i="1"/>
  <c r="AF2747" i="1"/>
  <c r="AF2748" i="1"/>
  <c r="AF2749" i="1"/>
  <c r="AF2750" i="1"/>
  <c r="AF2751" i="1"/>
  <c r="AF2752" i="1"/>
  <c r="AF2753" i="1"/>
  <c r="AF2754" i="1"/>
  <c r="AF2755" i="1"/>
  <c r="AF2756" i="1"/>
  <c r="AF2757" i="1"/>
  <c r="AF2758" i="1"/>
  <c r="AF2759" i="1"/>
  <c r="AF2760" i="1"/>
  <c r="AF2761" i="1"/>
  <c r="AF2762" i="1"/>
  <c r="AF2763" i="1"/>
  <c r="AF2764" i="1"/>
  <c r="AF2765" i="1"/>
  <c r="AF2766" i="1"/>
  <c r="AF2767" i="1"/>
  <c r="AF2768" i="1"/>
  <c r="AF2769" i="1"/>
  <c r="AF2770" i="1"/>
  <c r="AF2771" i="1"/>
  <c r="AF2772" i="1"/>
  <c r="AF2773" i="1"/>
  <c r="AF2774" i="1"/>
  <c r="AF2775" i="1"/>
  <c r="AF2776" i="1"/>
  <c r="AF2777" i="1"/>
  <c r="AF2778" i="1"/>
  <c r="AF2779" i="1"/>
  <c r="AF2780" i="1"/>
  <c r="AF2781" i="1"/>
  <c r="AF2782" i="1"/>
  <c r="AF2783" i="1"/>
  <c r="AF2784" i="1"/>
  <c r="AF2785" i="1"/>
  <c r="AF2786" i="1"/>
  <c r="AF2787" i="1"/>
  <c r="AF2788" i="1"/>
  <c r="AF2789" i="1"/>
  <c r="AF2790" i="1"/>
  <c r="AF2791" i="1"/>
  <c r="AF2792" i="1"/>
  <c r="AF2793" i="1"/>
  <c r="AF2794" i="1"/>
  <c r="AF2795" i="1"/>
  <c r="AF2796" i="1"/>
  <c r="AF2797" i="1"/>
  <c r="AF2798" i="1"/>
  <c r="AF2799" i="1"/>
  <c r="AF2800" i="1"/>
  <c r="AF2801" i="1"/>
  <c r="AF2802" i="1"/>
  <c r="AF2803" i="1"/>
  <c r="AF2804" i="1"/>
  <c r="AF2805" i="1"/>
  <c r="AF2806" i="1"/>
  <c r="AF2807" i="1"/>
  <c r="AF2808" i="1"/>
  <c r="AF2809" i="1"/>
  <c r="AF2810" i="1"/>
  <c r="AF2811" i="1"/>
  <c r="AF2812" i="1"/>
  <c r="AF2813" i="1"/>
  <c r="AF2814" i="1"/>
  <c r="AF2815" i="1"/>
  <c r="AF2816" i="1"/>
  <c r="AF2817" i="1"/>
  <c r="AF2818" i="1"/>
  <c r="AF2819" i="1"/>
  <c r="AF2820" i="1"/>
  <c r="AF2821" i="1"/>
  <c r="AF2822" i="1"/>
  <c r="AF2823" i="1"/>
  <c r="AF2824" i="1"/>
  <c r="AF2825" i="1"/>
  <c r="AF2826" i="1"/>
  <c r="AF2827" i="1"/>
  <c r="AF2828" i="1"/>
  <c r="AF2829" i="1"/>
  <c r="AF2830" i="1"/>
  <c r="AF2831" i="1"/>
  <c r="AF2832" i="1"/>
  <c r="AF2833" i="1"/>
  <c r="AF2834" i="1"/>
  <c r="AF2835" i="1"/>
  <c r="AF2836" i="1"/>
  <c r="AF2837" i="1"/>
  <c r="AF2838" i="1"/>
  <c r="AF2839" i="1"/>
  <c r="AF2840" i="1"/>
  <c r="AF2841" i="1"/>
  <c r="AF2842" i="1"/>
  <c r="AF2843" i="1"/>
  <c r="AF2844" i="1"/>
  <c r="AF2845" i="1"/>
  <c r="AF2846" i="1"/>
  <c r="AF2847" i="1"/>
  <c r="AF2848" i="1"/>
  <c r="AF2849" i="1"/>
  <c r="AF2850" i="1"/>
  <c r="AF2851" i="1"/>
  <c r="AF2852" i="1"/>
  <c r="AF2853" i="1"/>
  <c r="AF2854" i="1"/>
  <c r="AF2855" i="1"/>
  <c r="AF2856" i="1"/>
  <c r="AF2857" i="1"/>
  <c r="AF2858" i="1"/>
  <c r="AF2859" i="1"/>
  <c r="AF2860" i="1"/>
  <c r="AF2861" i="1"/>
  <c r="AF2862" i="1"/>
  <c r="AF2863" i="1"/>
  <c r="AF2864" i="1"/>
  <c r="AF2865" i="1"/>
  <c r="AF2866" i="1"/>
  <c r="AF2867" i="1"/>
  <c r="AF2868" i="1"/>
  <c r="AF2869" i="1"/>
  <c r="AF2870" i="1"/>
  <c r="AF2871" i="1"/>
  <c r="AF2872" i="1"/>
  <c r="AF2873" i="1"/>
  <c r="AF2874" i="1"/>
  <c r="AF2875" i="1"/>
  <c r="AF2876" i="1"/>
  <c r="AF2877" i="1"/>
  <c r="AF2878" i="1"/>
  <c r="AF2879" i="1"/>
  <c r="AF2880" i="1"/>
  <c r="AF2881" i="1"/>
  <c r="AF2882" i="1"/>
  <c r="AF2883" i="1"/>
  <c r="AF2884" i="1"/>
  <c r="AF2885" i="1"/>
  <c r="AF2886" i="1"/>
  <c r="AF2887" i="1"/>
  <c r="AF2888" i="1"/>
  <c r="AF2889" i="1"/>
  <c r="AF2890" i="1"/>
  <c r="AF2891" i="1"/>
  <c r="AF2892" i="1"/>
  <c r="AF2893" i="1"/>
  <c r="AF2894" i="1"/>
  <c r="AF2895" i="1"/>
  <c r="AF2896" i="1"/>
  <c r="AF2897" i="1"/>
  <c r="AF2898" i="1"/>
  <c r="AF2899" i="1"/>
  <c r="AF2900" i="1"/>
  <c r="AF2901" i="1"/>
  <c r="AF2902" i="1"/>
  <c r="AF2903" i="1"/>
  <c r="AF2904" i="1"/>
  <c r="AF2905" i="1"/>
  <c r="AF2906" i="1"/>
  <c r="AF2907" i="1"/>
  <c r="AF2908" i="1"/>
  <c r="AF2909" i="1"/>
  <c r="AF2910" i="1"/>
  <c r="AF2911" i="1"/>
  <c r="AF2912" i="1"/>
  <c r="AF2913" i="1"/>
  <c r="AF2914" i="1"/>
  <c r="AF2915" i="1"/>
  <c r="AF2916" i="1"/>
  <c r="AF2917" i="1"/>
  <c r="AF2918" i="1"/>
  <c r="AF2919" i="1"/>
  <c r="AF2920" i="1"/>
  <c r="AF2921" i="1"/>
  <c r="AF2922" i="1"/>
  <c r="AF2923" i="1"/>
  <c r="AF2924" i="1"/>
  <c r="AF2925" i="1"/>
  <c r="AF2926" i="1"/>
  <c r="AF2927" i="1"/>
  <c r="AF2928" i="1"/>
  <c r="AF2929" i="1"/>
  <c r="AF2930" i="1"/>
  <c r="AF2931" i="1"/>
  <c r="AF2932" i="1"/>
  <c r="AF2933" i="1"/>
  <c r="AF2934" i="1"/>
  <c r="AF2935" i="1"/>
  <c r="AF2936" i="1"/>
  <c r="AF2937" i="1"/>
  <c r="AF2938" i="1"/>
  <c r="AF2939" i="1"/>
  <c r="AF2940" i="1"/>
  <c r="AF2941" i="1"/>
  <c r="AF2942" i="1"/>
  <c r="AF2943" i="1"/>
  <c r="AF2944" i="1"/>
  <c r="AF2945" i="1"/>
  <c r="AF2946" i="1"/>
  <c r="AF2947" i="1"/>
  <c r="AF2948" i="1"/>
  <c r="AF2949" i="1"/>
  <c r="AF2950" i="1"/>
  <c r="AF2951" i="1"/>
  <c r="AF2952" i="1"/>
  <c r="AF2953" i="1"/>
  <c r="AF2954" i="1"/>
  <c r="AF2955" i="1"/>
  <c r="AF2956" i="1"/>
  <c r="AF2957" i="1"/>
  <c r="AF2958" i="1"/>
  <c r="AF2959" i="1"/>
  <c r="AF2960" i="1"/>
  <c r="AF2961" i="1"/>
  <c r="AF2962" i="1"/>
  <c r="AF2963" i="1"/>
  <c r="AF2964" i="1"/>
  <c r="AF2965" i="1"/>
  <c r="AF2966" i="1"/>
  <c r="AF2967" i="1"/>
  <c r="AF2968" i="1"/>
  <c r="AF2969" i="1"/>
  <c r="AF2970" i="1"/>
  <c r="AF2971" i="1"/>
  <c r="AF2972" i="1"/>
  <c r="AF2973" i="1"/>
  <c r="AF2974" i="1"/>
  <c r="AF2975" i="1"/>
  <c r="AF2976" i="1"/>
  <c r="AF2977" i="1"/>
  <c r="AF2978" i="1"/>
  <c r="AF2979" i="1"/>
  <c r="AF2980" i="1"/>
  <c r="AF2981" i="1"/>
  <c r="AF2982" i="1"/>
  <c r="AF2983" i="1"/>
  <c r="AF2984" i="1"/>
  <c r="AF2985" i="1"/>
  <c r="AF2986" i="1"/>
  <c r="AF2987" i="1"/>
  <c r="AF2988" i="1"/>
  <c r="AF2989" i="1"/>
  <c r="AF2990" i="1"/>
  <c r="AF2991" i="1"/>
  <c r="AF2992" i="1"/>
  <c r="AF2993" i="1"/>
  <c r="AF2994" i="1"/>
  <c r="AF2995" i="1"/>
  <c r="AF2996" i="1"/>
  <c r="AF2997" i="1"/>
  <c r="AF2998" i="1"/>
  <c r="AF2999" i="1"/>
  <c r="AF3000" i="1"/>
  <c r="AF3001" i="1"/>
  <c r="AF3002" i="1"/>
  <c r="AF3003" i="1"/>
  <c r="AF3004" i="1"/>
  <c r="AF3005" i="1"/>
  <c r="AF3006" i="1"/>
  <c r="AF3007" i="1"/>
  <c r="AF3008" i="1"/>
  <c r="AF3009" i="1"/>
  <c r="AF3010" i="1"/>
  <c r="AF3011" i="1"/>
  <c r="AF3012" i="1"/>
  <c r="AF3013" i="1"/>
  <c r="AF3014" i="1"/>
  <c r="AF3015" i="1"/>
  <c r="AF3016" i="1"/>
  <c r="AF3017" i="1"/>
  <c r="AF3018" i="1"/>
  <c r="AF3019" i="1"/>
  <c r="AF3020" i="1"/>
  <c r="AF3021" i="1"/>
  <c r="AF3022" i="1"/>
  <c r="AF3023" i="1"/>
  <c r="AF3024" i="1"/>
  <c r="AF3025" i="1"/>
  <c r="AF3026" i="1"/>
  <c r="AF3027" i="1"/>
  <c r="AF3028" i="1"/>
  <c r="AF3029" i="1"/>
  <c r="AF3030" i="1"/>
  <c r="AF3031" i="1"/>
  <c r="AF3032" i="1"/>
  <c r="AF3033" i="1"/>
  <c r="AF3034" i="1"/>
  <c r="AF3035" i="1"/>
  <c r="AF3036" i="1"/>
  <c r="AF3037" i="1"/>
  <c r="AF3038" i="1"/>
  <c r="AF3039" i="1"/>
  <c r="AF3040" i="1"/>
  <c r="AF3041" i="1"/>
  <c r="AF3042" i="1"/>
  <c r="AF3043" i="1"/>
  <c r="AF3044" i="1"/>
  <c r="AF3045" i="1"/>
  <c r="AF3046" i="1"/>
  <c r="AF3047" i="1"/>
  <c r="AF3048" i="1"/>
  <c r="AF3049" i="1"/>
  <c r="AF3050" i="1"/>
  <c r="AF3051" i="1"/>
  <c r="AF3052" i="1"/>
  <c r="AF3053" i="1"/>
  <c r="AF3054" i="1"/>
  <c r="AF3055" i="1"/>
  <c r="AF3056" i="1"/>
  <c r="AF3057" i="1"/>
  <c r="AF3058" i="1"/>
  <c r="AF3059" i="1"/>
  <c r="AF3060" i="1"/>
  <c r="AF3061" i="1"/>
  <c r="AF3062" i="1"/>
  <c r="AF3063" i="1"/>
  <c r="AF3064" i="1"/>
  <c r="AF3065" i="1"/>
  <c r="AF3066" i="1"/>
  <c r="AF3067" i="1"/>
  <c r="AF3068" i="1"/>
  <c r="AF3069" i="1"/>
  <c r="AF3070" i="1"/>
  <c r="AF3071" i="1"/>
  <c r="AF3072" i="1"/>
  <c r="AF3073" i="1"/>
  <c r="AF3074" i="1"/>
  <c r="AF3075" i="1"/>
  <c r="AF3076" i="1"/>
  <c r="AF3077" i="1"/>
  <c r="AF3078" i="1"/>
  <c r="AF3079" i="1"/>
  <c r="AF3080" i="1"/>
  <c r="AF3081" i="1"/>
  <c r="AF3082" i="1"/>
  <c r="AF3083" i="1"/>
  <c r="AF3084" i="1"/>
  <c r="AF3085" i="1"/>
  <c r="AF3086" i="1"/>
  <c r="AF3087" i="1"/>
  <c r="AF3088" i="1"/>
  <c r="AF3089" i="1"/>
  <c r="AF3090" i="1"/>
  <c r="AF3091" i="1"/>
  <c r="AF3092" i="1"/>
  <c r="AF3093" i="1"/>
  <c r="AF3094" i="1"/>
  <c r="AF3095" i="1"/>
  <c r="AF3096" i="1"/>
  <c r="AF3097" i="1"/>
  <c r="AF3098" i="1"/>
  <c r="AF3099" i="1"/>
  <c r="AF3100" i="1"/>
  <c r="AF3101" i="1"/>
  <c r="AF3102" i="1"/>
  <c r="AF3103" i="1"/>
  <c r="AF3104" i="1"/>
  <c r="AF3105" i="1"/>
  <c r="AF3106" i="1"/>
  <c r="AF3107" i="1"/>
  <c r="AF3108" i="1"/>
  <c r="AF3109" i="1"/>
  <c r="AF3110" i="1"/>
  <c r="AF3111" i="1"/>
  <c r="AF3112" i="1"/>
  <c r="AF3113" i="1"/>
  <c r="AF3114" i="1"/>
  <c r="AF3115" i="1"/>
  <c r="AF3116" i="1"/>
  <c r="AF3117" i="1"/>
  <c r="AF3118" i="1"/>
  <c r="AF3119" i="1"/>
  <c r="AF3120" i="1"/>
  <c r="AF3121" i="1"/>
  <c r="AF3122" i="1"/>
  <c r="AF3123" i="1"/>
  <c r="AF3124" i="1"/>
  <c r="AF3125" i="1"/>
  <c r="AF3126" i="1"/>
  <c r="AF3127" i="1"/>
  <c r="AF3128" i="1"/>
  <c r="AF3129" i="1"/>
  <c r="AF3130" i="1"/>
  <c r="AF3131" i="1"/>
  <c r="AF3132" i="1"/>
  <c r="AF3133" i="1"/>
  <c r="AF3134" i="1"/>
  <c r="AF3135" i="1"/>
  <c r="AF3136" i="1"/>
  <c r="AF3137" i="1"/>
  <c r="AF3138" i="1"/>
  <c r="AF3139" i="1"/>
  <c r="AF3140" i="1"/>
  <c r="AF3141" i="1"/>
  <c r="AF3142" i="1"/>
  <c r="AF3143" i="1"/>
  <c r="AF3144" i="1"/>
  <c r="AF3145" i="1"/>
  <c r="AF3146" i="1"/>
  <c r="AF3147" i="1"/>
  <c r="AF3148" i="1"/>
  <c r="AF3149" i="1"/>
  <c r="AF3150" i="1"/>
  <c r="AF3151" i="1"/>
  <c r="AF3152" i="1"/>
  <c r="AF3153" i="1"/>
  <c r="AF3154" i="1"/>
  <c r="AF3155" i="1"/>
  <c r="AF3156" i="1"/>
  <c r="AF3157" i="1"/>
  <c r="AF3158" i="1"/>
  <c r="AF3159" i="1"/>
  <c r="AF3160" i="1"/>
  <c r="AF3161" i="1"/>
  <c r="AF3162" i="1"/>
  <c r="AF3163" i="1"/>
  <c r="AF3164" i="1"/>
  <c r="AF3165" i="1"/>
  <c r="AF3166" i="1"/>
  <c r="AF3167" i="1"/>
  <c r="AF3168" i="1"/>
  <c r="AF3169" i="1"/>
  <c r="AF3170" i="1"/>
  <c r="AF3171" i="1"/>
  <c r="AF3172" i="1"/>
  <c r="AF3173" i="1"/>
  <c r="AF3174" i="1"/>
  <c r="AF3175" i="1"/>
  <c r="AF3176" i="1"/>
  <c r="AF3177" i="1"/>
  <c r="AF3178" i="1"/>
  <c r="AF3179" i="1"/>
  <c r="AF3180" i="1"/>
  <c r="AF3181" i="1"/>
  <c r="AF3182" i="1"/>
  <c r="AF3183" i="1"/>
  <c r="AF3184" i="1"/>
  <c r="AF3185" i="1"/>
  <c r="AF3186" i="1"/>
  <c r="AF3187" i="1"/>
  <c r="AF3188" i="1"/>
  <c r="AF3189" i="1"/>
  <c r="AF3190" i="1"/>
  <c r="AF3191" i="1"/>
  <c r="AF3192" i="1"/>
  <c r="AF3193" i="1"/>
  <c r="AF3194" i="1"/>
  <c r="AF3195" i="1"/>
  <c r="AF3196" i="1"/>
  <c r="AF3197" i="1"/>
  <c r="AF3198" i="1"/>
  <c r="AF3199" i="1"/>
  <c r="AF3200" i="1"/>
  <c r="AF3201" i="1"/>
  <c r="AF3202" i="1"/>
  <c r="AF3203" i="1"/>
  <c r="AF3204" i="1"/>
  <c r="AF3205" i="1"/>
  <c r="AF3206" i="1"/>
  <c r="AF3207" i="1"/>
  <c r="AF3208" i="1"/>
  <c r="AF3209" i="1"/>
  <c r="AF3210" i="1"/>
  <c r="AF3211" i="1"/>
  <c r="AF3212" i="1"/>
  <c r="AF3213" i="1"/>
  <c r="AF3214" i="1"/>
  <c r="AF3215" i="1"/>
  <c r="AF3216" i="1"/>
  <c r="AF3217" i="1"/>
  <c r="AF3218" i="1"/>
  <c r="AF3219" i="1"/>
  <c r="AF3220" i="1"/>
  <c r="AF3221" i="1"/>
  <c r="AF3222" i="1"/>
  <c r="AF3223" i="1"/>
  <c r="AF3224" i="1"/>
  <c r="AF3225" i="1"/>
  <c r="AF3226" i="1"/>
  <c r="AF3227" i="1"/>
  <c r="AF3228" i="1"/>
  <c r="AF3229" i="1"/>
  <c r="AF3230" i="1"/>
  <c r="AF3231" i="1"/>
  <c r="AF3232" i="1"/>
  <c r="AF3233" i="1"/>
  <c r="AF3234" i="1"/>
  <c r="AF3235" i="1"/>
  <c r="AF3236" i="1"/>
  <c r="AF3237" i="1"/>
  <c r="AF3238" i="1"/>
  <c r="AF3239" i="1"/>
  <c r="AF3240" i="1"/>
  <c r="AF3241" i="1"/>
  <c r="AF3242" i="1"/>
  <c r="AF3243" i="1"/>
  <c r="AF3244" i="1"/>
  <c r="AF3245" i="1"/>
  <c r="AF3246" i="1"/>
  <c r="AF3247" i="1"/>
  <c r="AF3248" i="1"/>
  <c r="AF3249" i="1"/>
  <c r="AF3250" i="1"/>
  <c r="AF3251" i="1"/>
  <c r="AF3252" i="1"/>
  <c r="AF3253" i="1"/>
  <c r="AF3254" i="1"/>
  <c r="AF3255" i="1"/>
  <c r="AF3256" i="1"/>
  <c r="AF3257" i="1"/>
  <c r="AF3258" i="1"/>
  <c r="AF3259" i="1"/>
  <c r="AF3260" i="1"/>
  <c r="AF3261" i="1"/>
  <c r="AF3262" i="1"/>
  <c r="AF3263" i="1"/>
  <c r="AF3264" i="1"/>
  <c r="AF3265" i="1"/>
  <c r="AF3266" i="1"/>
  <c r="AF3267" i="1"/>
  <c r="AF3268" i="1"/>
  <c r="AF3269" i="1"/>
  <c r="AF3270" i="1"/>
  <c r="AF3271" i="1"/>
  <c r="AF3272" i="1"/>
  <c r="AF3273" i="1"/>
  <c r="AF3274" i="1"/>
  <c r="AF3275" i="1"/>
  <c r="AF3276" i="1"/>
  <c r="AF3277" i="1"/>
  <c r="AF3278" i="1"/>
  <c r="AF3279" i="1"/>
  <c r="AF3280" i="1"/>
  <c r="AF3281" i="1"/>
  <c r="AF3282" i="1"/>
  <c r="AF3283" i="1"/>
  <c r="AF3284" i="1"/>
  <c r="AF3285" i="1"/>
  <c r="AF3286" i="1"/>
  <c r="AF3287" i="1"/>
  <c r="AF3288" i="1"/>
  <c r="AF3289" i="1"/>
  <c r="AF3290" i="1"/>
  <c r="AF3291" i="1"/>
  <c r="AF3292" i="1"/>
  <c r="AF3293" i="1"/>
  <c r="AF3294" i="1"/>
  <c r="AF3295" i="1"/>
  <c r="AF3296" i="1"/>
  <c r="AF3297" i="1"/>
  <c r="AF3298" i="1"/>
  <c r="AF3299" i="1"/>
  <c r="AF3300" i="1"/>
  <c r="AF3301" i="1"/>
  <c r="AF3302" i="1"/>
  <c r="AF3303" i="1"/>
  <c r="AF3304" i="1"/>
  <c r="AF3305" i="1"/>
  <c r="AF3306" i="1"/>
  <c r="AF3307" i="1"/>
  <c r="AF3308" i="1"/>
  <c r="AF3309" i="1"/>
  <c r="AF3310" i="1"/>
  <c r="AF3311" i="1"/>
  <c r="AF3312" i="1"/>
  <c r="AF3313" i="1"/>
  <c r="AF3314" i="1"/>
  <c r="AF3315" i="1"/>
  <c r="AF3316" i="1"/>
  <c r="AF3317" i="1"/>
  <c r="AF3318" i="1"/>
  <c r="AF3319" i="1"/>
  <c r="AF3320" i="1"/>
  <c r="AF3321" i="1"/>
  <c r="AF3322" i="1"/>
  <c r="AF3323" i="1"/>
  <c r="AF3324" i="1"/>
  <c r="AF3325" i="1"/>
  <c r="AF3326" i="1"/>
  <c r="AF3327" i="1"/>
  <c r="AF3328" i="1"/>
  <c r="AF3329" i="1"/>
  <c r="AF3330" i="1"/>
  <c r="AF3331" i="1"/>
  <c r="AF3332" i="1"/>
  <c r="AF3333" i="1"/>
  <c r="AF3334" i="1"/>
  <c r="AF3335" i="1"/>
  <c r="AF3336" i="1"/>
  <c r="AF3337" i="1"/>
  <c r="AF3338" i="1"/>
  <c r="AF3339" i="1"/>
  <c r="AF3340" i="1"/>
  <c r="AF3341" i="1"/>
  <c r="AF3342" i="1"/>
  <c r="AF3343" i="1"/>
  <c r="AF3344" i="1"/>
  <c r="AF3345" i="1"/>
  <c r="AF3346" i="1"/>
  <c r="AF3347" i="1"/>
  <c r="AF3348" i="1"/>
  <c r="AF3349" i="1"/>
  <c r="AF3350" i="1"/>
  <c r="AF3351" i="1"/>
  <c r="AF3352" i="1"/>
  <c r="AF3353" i="1"/>
  <c r="AF3354" i="1"/>
  <c r="AF3355" i="1"/>
  <c r="AF3356" i="1"/>
  <c r="AF3357" i="1"/>
  <c r="AR2" i="1"/>
  <c r="AO2" i="1"/>
  <c r="AL2" i="1"/>
  <c r="AI2" i="1"/>
  <c r="AF2" i="1"/>
  <c r="AC2666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240" i="1"/>
  <c r="AC2241" i="1"/>
  <c r="AC2242" i="1"/>
  <c r="AC2243" i="1"/>
  <c r="AC2244" i="1"/>
  <c r="AC2245" i="1"/>
  <c r="AC2246" i="1"/>
  <c r="AC2247" i="1"/>
  <c r="AC2248" i="1"/>
  <c r="AC2249" i="1"/>
  <c r="AC2250" i="1"/>
  <c r="AC2251" i="1"/>
  <c r="AC2252" i="1"/>
  <c r="AC2253" i="1"/>
  <c r="AC2254" i="1"/>
  <c r="AC2255" i="1"/>
  <c r="AC2256" i="1"/>
  <c r="AC2257" i="1"/>
  <c r="AC2258" i="1"/>
  <c r="AC2259" i="1"/>
  <c r="AC2260" i="1"/>
  <c r="AC2261" i="1"/>
  <c r="AC2262" i="1"/>
  <c r="AC2263" i="1"/>
  <c r="AC2264" i="1"/>
  <c r="AC2265" i="1"/>
  <c r="AC2266" i="1"/>
  <c r="AC2267" i="1"/>
  <c r="AC2268" i="1"/>
  <c r="AC2269" i="1"/>
  <c r="AC2270" i="1"/>
  <c r="AC2271" i="1"/>
  <c r="AC2272" i="1"/>
  <c r="AC2273" i="1"/>
  <c r="AC2274" i="1"/>
  <c r="AC2275" i="1"/>
  <c r="AC2276" i="1"/>
  <c r="AC2277" i="1"/>
  <c r="AC2278" i="1"/>
  <c r="AC2279" i="1"/>
  <c r="AC2280" i="1"/>
  <c r="AC2281" i="1"/>
  <c r="AC2282" i="1"/>
  <c r="AC2283" i="1"/>
  <c r="AC2284" i="1"/>
  <c r="AC2285" i="1"/>
  <c r="AC2286" i="1"/>
  <c r="AC2287" i="1"/>
  <c r="AC2288" i="1"/>
  <c r="AC2289" i="1"/>
  <c r="AC2290" i="1"/>
  <c r="AC2291" i="1"/>
  <c r="AC2292" i="1"/>
  <c r="AC2293" i="1"/>
  <c r="AC2294" i="1"/>
  <c r="AC2295" i="1"/>
  <c r="AC2296" i="1"/>
  <c r="AC2297" i="1"/>
  <c r="AC2298" i="1"/>
  <c r="AC2299" i="1"/>
  <c r="AC2300" i="1"/>
  <c r="AC2301" i="1"/>
  <c r="AC2302" i="1"/>
  <c r="AC2303" i="1"/>
  <c r="AC2304" i="1"/>
  <c r="AC2305" i="1"/>
  <c r="AC2306" i="1"/>
  <c r="AC2307" i="1"/>
  <c r="AC2308" i="1"/>
  <c r="AC2309" i="1"/>
  <c r="AC2310" i="1"/>
  <c r="AC2311" i="1"/>
  <c r="AC2312" i="1"/>
  <c r="AC2313" i="1"/>
  <c r="AC2314" i="1"/>
  <c r="AC2315" i="1"/>
  <c r="AC2316" i="1"/>
  <c r="AC2317" i="1"/>
  <c r="AC2318" i="1"/>
  <c r="AC2319" i="1"/>
  <c r="AC2320" i="1"/>
  <c r="AC2321" i="1"/>
  <c r="AC2322" i="1"/>
  <c r="AC2323" i="1"/>
  <c r="AC2324" i="1"/>
  <c r="AC2325" i="1"/>
  <c r="AC2326" i="1"/>
  <c r="AC2327" i="1"/>
  <c r="AC2328" i="1"/>
  <c r="AC2329" i="1"/>
  <c r="AC2330" i="1"/>
  <c r="AC2331" i="1"/>
  <c r="AC2332" i="1"/>
  <c r="AC2333" i="1"/>
  <c r="AC2334" i="1"/>
  <c r="AC2335" i="1"/>
  <c r="AC2336" i="1"/>
  <c r="AC2337" i="1"/>
  <c r="AC2338" i="1"/>
  <c r="AC2339" i="1"/>
  <c r="AC2340" i="1"/>
  <c r="AC2341" i="1"/>
  <c r="AC2342" i="1"/>
  <c r="AC2343" i="1"/>
  <c r="AC2344" i="1"/>
  <c r="AC2345" i="1"/>
  <c r="AC2346" i="1"/>
  <c r="AC2347" i="1"/>
  <c r="AC2348" i="1"/>
  <c r="AC2349" i="1"/>
  <c r="AC2350" i="1"/>
  <c r="AC2351" i="1"/>
  <c r="AC2352" i="1"/>
  <c r="AC2353" i="1"/>
  <c r="AC2354" i="1"/>
  <c r="AC2355" i="1"/>
  <c r="AC2356" i="1"/>
  <c r="AC2357" i="1"/>
  <c r="AC2358" i="1"/>
  <c r="AC2359" i="1"/>
  <c r="AC2360" i="1"/>
  <c r="AC2361" i="1"/>
  <c r="AC2362" i="1"/>
  <c r="AC2363" i="1"/>
  <c r="AC2364" i="1"/>
  <c r="AC2365" i="1"/>
  <c r="AC2366" i="1"/>
  <c r="AC2367" i="1"/>
  <c r="AC2368" i="1"/>
  <c r="AC2369" i="1"/>
  <c r="AC2370" i="1"/>
  <c r="AC2371" i="1"/>
  <c r="AC2372" i="1"/>
  <c r="AC2373" i="1"/>
  <c r="AC2374" i="1"/>
  <c r="AC2375" i="1"/>
  <c r="AC2376" i="1"/>
  <c r="AC2377" i="1"/>
  <c r="AC2378" i="1"/>
  <c r="AC2379" i="1"/>
  <c r="AC2380" i="1"/>
  <c r="AC2381" i="1"/>
  <c r="AC2382" i="1"/>
  <c r="AC2383" i="1"/>
  <c r="AC2384" i="1"/>
  <c r="AC2385" i="1"/>
  <c r="AC2386" i="1"/>
  <c r="AC2387" i="1"/>
  <c r="AC2388" i="1"/>
  <c r="AC2389" i="1"/>
  <c r="AC2390" i="1"/>
  <c r="AC2391" i="1"/>
  <c r="AC2392" i="1"/>
  <c r="AC2393" i="1"/>
  <c r="AC2394" i="1"/>
  <c r="AC2395" i="1"/>
  <c r="AC2396" i="1"/>
  <c r="AC2397" i="1"/>
  <c r="AC2398" i="1"/>
  <c r="AC2399" i="1"/>
  <c r="AC2400" i="1"/>
  <c r="AC2401" i="1"/>
  <c r="AC2402" i="1"/>
  <c r="AC2403" i="1"/>
  <c r="AC2404" i="1"/>
  <c r="AC2405" i="1"/>
  <c r="AC2406" i="1"/>
  <c r="AC2407" i="1"/>
  <c r="AC2408" i="1"/>
  <c r="AC2409" i="1"/>
  <c r="AC2410" i="1"/>
  <c r="AC2411" i="1"/>
  <c r="AC2412" i="1"/>
  <c r="AC2413" i="1"/>
  <c r="AC2414" i="1"/>
  <c r="AC2415" i="1"/>
  <c r="AC2416" i="1"/>
  <c r="AC2417" i="1"/>
  <c r="AC2418" i="1"/>
  <c r="AC2419" i="1"/>
  <c r="AC2420" i="1"/>
  <c r="AC2421" i="1"/>
  <c r="AC2422" i="1"/>
  <c r="AC2423" i="1"/>
  <c r="AC2424" i="1"/>
  <c r="AC2425" i="1"/>
  <c r="AC2426" i="1"/>
  <c r="AC2427" i="1"/>
  <c r="AC2428" i="1"/>
  <c r="AC2429" i="1"/>
  <c r="AC2430" i="1"/>
  <c r="AC2431" i="1"/>
  <c r="AC2432" i="1"/>
  <c r="AC2433" i="1"/>
  <c r="AC2434" i="1"/>
  <c r="AC2435" i="1"/>
  <c r="AC2436" i="1"/>
  <c r="AC2437" i="1"/>
  <c r="AC2438" i="1"/>
  <c r="AC2439" i="1"/>
  <c r="AC2440" i="1"/>
  <c r="AC2441" i="1"/>
  <c r="AC2442" i="1"/>
  <c r="AC2443" i="1"/>
  <c r="AC2444" i="1"/>
  <c r="AC2445" i="1"/>
  <c r="AC2446" i="1"/>
  <c r="AC2447" i="1"/>
  <c r="AC2448" i="1"/>
  <c r="AC2449" i="1"/>
  <c r="AC2450" i="1"/>
  <c r="AC2451" i="1"/>
  <c r="AC2452" i="1"/>
  <c r="AC2453" i="1"/>
  <c r="AC2454" i="1"/>
  <c r="AC2455" i="1"/>
  <c r="AC2456" i="1"/>
  <c r="AC2457" i="1"/>
  <c r="AC2458" i="1"/>
  <c r="AC2459" i="1"/>
  <c r="AC2460" i="1"/>
  <c r="AC2461" i="1"/>
  <c r="AC2462" i="1"/>
  <c r="AC2463" i="1"/>
  <c r="AC2464" i="1"/>
  <c r="AC2465" i="1"/>
  <c r="AC2466" i="1"/>
  <c r="AC2467" i="1"/>
  <c r="AC2468" i="1"/>
  <c r="AC2469" i="1"/>
  <c r="AC2470" i="1"/>
  <c r="AC2471" i="1"/>
  <c r="AC2472" i="1"/>
  <c r="AC2473" i="1"/>
  <c r="AC2474" i="1"/>
  <c r="AC2475" i="1"/>
  <c r="AC2476" i="1"/>
  <c r="AC2477" i="1"/>
  <c r="AC2478" i="1"/>
  <c r="AC2479" i="1"/>
  <c r="AC2480" i="1"/>
  <c r="AC2481" i="1"/>
  <c r="AC2482" i="1"/>
  <c r="AC2483" i="1"/>
  <c r="AC2484" i="1"/>
  <c r="AC2485" i="1"/>
  <c r="AC2486" i="1"/>
  <c r="AC2487" i="1"/>
  <c r="AC2488" i="1"/>
  <c r="AC2489" i="1"/>
  <c r="AC2490" i="1"/>
  <c r="AC2491" i="1"/>
  <c r="AC2492" i="1"/>
  <c r="AC2493" i="1"/>
  <c r="AC2494" i="1"/>
  <c r="AC2495" i="1"/>
  <c r="AC2496" i="1"/>
  <c r="AC2497" i="1"/>
  <c r="AC2498" i="1"/>
  <c r="AC2499" i="1"/>
  <c r="AC2500" i="1"/>
  <c r="AC2501" i="1"/>
  <c r="AC2502" i="1"/>
  <c r="AC2503" i="1"/>
  <c r="AC2504" i="1"/>
  <c r="AC2505" i="1"/>
  <c r="AC2506" i="1"/>
  <c r="AC2507" i="1"/>
  <c r="AC2508" i="1"/>
  <c r="AC2509" i="1"/>
  <c r="AC2510" i="1"/>
  <c r="AC2511" i="1"/>
  <c r="AC2512" i="1"/>
  <c r="AC2513" i="1"/>
  <c r="AC2514" i="1"/>
  <c r="AC2515" i="1"/>
  <c r="AC2516" i="1"/>
  <c r="AC2517" i="1"/>
  <c r="AC2518" i="1"/>
  <c r="AC2519" i="1"/>
  <c r="AC2520" i="1"/>
  <c r="AC2521" i="1"/>
  <c r="AC2522" i="1"/>
  <c r="AC2523" i="1"/>
  <c r="AC2524" i="1"/>
  <c r="AC2525" i="1"/>
  <c r="AC2526" i="1"/>
  <c r="AC2527" i="1"/>
  <c r="AC2528" i="1"/>
  <c r="AC2529" i="1"/>
  <c r="AC2530" i="1"/>
  <c r="AC2531" i="1"/>
  <c r="AC2532" i="1"/>
  <c r="AC2533" i="1"/>
  <c r="AC2534" i="1"/>
  <c r="AC2535" i="1"/>
  <c r="AC2536" i="1"/>
  <c r="AC2537" i="1"/>
  <c r="AC2538" i="1"/>
  <c r="AC2539" i="1"/>
  <c r="AC2540" i="1"/>
  <c r="AC2541" i="1"/>
  <c r="AC2542" i="1"/>
  <c r="AC2543" i="1"/>
  <c r="AC2544" i="1"/>
  <c r="AC2545" i="1"/>
  <c r="AC2546" i="1"/>
  <c r="AC2547" i="1"/>
  <c r="AC2548" i="1"/>
  <c r="AC2549" i="1"/>
  <c r="AC2550" i="1"/>
  <c r="AC2551" i="1"/>
  <c r="AC2552" i="1"/>
  <c r="AC2553" i="1"/>
  <c r="AC2554" i="1"/>
  <c r="AC2555" i="1"/>
  <c r="AC2556" i="1"/>
  <c r="AC2557" i="1"/>
  <c r="AC2558" i="1"/>
  <c r="AC2559" i="1"/>
  <c r="AC2560" i="1"/>
  <c r="AC2561" i="1"/>
  <c r="AC2562" i="1"/>
  <c r="AC2563" i="1"/>
  <c r="AC2564" i="1"/>
  <c r="AC2565" i="1"/>
  <c r="AC2566" i="1"/>
  <c r="AC2567" i="1"/>
  <c r="AC2568" i="1"/>
  <c r="AC2569" i="1"/>
  <c r="AC2570" i="1"/>
  <c r="AC2571" i="1"/>
  <c r="AC2572" i="1"/>
  <c r="AC2573" i="1"/>
  <c r="AC2574" i="1"/>
  <c r="AC2575" i="1"/>
  <c r="AC2576" i="1"/>
  <c r="AC2577" i="1"/>
  <c r="AC2578" i="1"/>
  <c r="AC2579" i="1"/>
  <c r="AC2580" i="1"/>
  <c r="AC2581" i="1"/>
  <c r="AC2582" i="1"/>
  <c r="AC2583" i="1"/>
  <c r="AC2584" i="1"/>
  <c r="AC2585" i="1"/>
  <c r="AC2586" i="1"/>
  <c r="AC2587" i="1"/>
  <c r="AC2588" i="1"/>
  <c r="AC2589" i="1"/>
  <c r="AC2590" i="1"/>
  <c r="AC2591" i="1"/>
  <c r="AC2592" i="1"/>
  <c r="AC2593" i="1"/>
  <c r="AC2594" i="1"/>
  <c r="AC2595" i="1"/>
  <c r="AC2596" i="1"/>
  <c r="AC2597" i="1"/>
  <c r="AC2598" i="1"/>
  <c r="AC2599" i="1"/>
  <c r="AC2600" i="1"/>
  <c r="AC2601" i="1"/>
  <c r="AC2602" i="1"/>
  <c r="AC2603" i="1"/>
  <c r="AC2604" i="1"/>
  <c r="AC2605" i="1"/>
  <c r="AC2606" i="1"/>
  <c r="AC2607" i="1"/>
  <c r="AC2608" i="1"/>
  <c r="AC2609" i="1"/>
  <c r="AC2610" i="1"/>
  <c r="AC2611" i="1"/>
  <c r="AC2612" i="1"/>
  <c r="AC2613" i="1"/>
  <c r="AC2614" i="1"/>
  <c r="AC2615" i="1"/>
  <c r="AC2616" i="1"/>
  <c r="AC2617" i="1"/>
  <c r="AC2618" i="1"/>
  <c r="AC2619" i="1"/>
  <c r="AC2620" i="1"/>
  <c r="AC2621" i="1"/>
  <c r="AC2622" i="1"/>
  <c r="AC2623" i="1"/>
  <c r="AC2624" i="1"/>
  <c r="AC2625" i="1"/>
  <c r="AC2626" i="1"/>
  <c r="AC2627" i="1"/>
  <c r="AC2628" i="1"/>
  <c r="AC2629" i="1"/>
  <c r="AC2630" i="1"/>
  <c r="AC2631" i="1"/>
  <c r="AC2632" i="1"/>
  <c r="AC2633" i="1"/>
  <c r="AC2634" i="1"/>
  <c r="AC2635" i="1"/>
  <c r="AC2636" i="1"/>
  <c r="AC2637" i="1"/>
  <c r="AC2638" i="1"/>
  <c r="AC2639" i="1"/>
  <c r="AC2640" i="1"/>
  <c r="AC2641" i="1"/>
  <c r="AC2642" i="1"/>
  <c r="AC2643" i="1"/>
  <c r="AC2644" i="1"/>
  <c r="AC2645" i="1"/>
  <c r="AC2646" i="1"/>
  <c r="AC2647" i="1"/>
  <c r="AC2648" i="1"/>
  <c r="AC2649" i="1"/>
  <c r="AC2650" i="1"/>
  <c r="AC2651" i="1"/>
  <c r="AC2652" i="1"/>
  <c r="AC2653" i="1"/>
  <c r="AC2654" i="1"/>
  <c r="AC2655" i="1"/>
  <c r="AC2656" i="1"/>
  <c r="AC2657" i="1"/>
  <c r="AC2658" i="1"/>
  <c r="AC2659" i="1"/>
  <c r="AC2660" i="1"/>
  <c r="AC2661" i="1"/>
  <c r="AC2662" i="1"/>
  <c r="AC2663" i="1"/>
  <c r="AC2664" i="1"/>
  <c r="AC2665" i="1"/>
  <c r="Z2687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W2803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T3609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Q3358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AC2" i="1"/>
  <c r="Z2" i="1"/>
  <c r="W2" i="1"/>
  <c r="T2" i="1"/>
  <c r="Q2" i="1"/>
  <c r="N2666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K2687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H280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E3609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B3358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N2" i="1"/>
  <c r="K2" i="1"/>
  <c r="H2" i="1"/>
  <c r="E2" i="1"/>
  <c r="B2" i="1"/>
  <c r="AP2387" i="2" l="1"/>
  <c r="V2387" i="2"/>
  <c r="AT2618" i="2"/>
  <c r="B2387" i="2"/>
  <c r="Z2618" i="2"/>
  <c r="AX2006" i="2"/>
  <c r="AD2006" i="2"/>
  <c r="BB1900" i="2"/>
  <c r="J2006" i="2"/>
  <c r="AH1900" i="2"/>
  <c r="BF1898" i="2"/>
  <c r="N1900" i="2"/>
  <c r="AL1898" i="2"/>
  <c r="R1898" i="2"/>
  <c r="F2618" i="2"/>
  <c r="E19" i="5"/>
  <c r="E23" i="5"/>
  <c r="E16" i="5"/>
  <c r="E21" i="5"/>
  <c r="E17" i="5"/>
  <c r="E20" i="5"/>
</calcChain>
</file>

<file path=xl/sharedStrings.xml><?xml version="1.0" encoding="utf-8"?>
<sst xmlns="http://schemas.openxmlformats.org/spreadsheetml/2006/main" count="150802" uniqueCount="51">
  <si>
    <t>Not eroded</t>
  </si>
  <si>
    <t>ERODED</t>
  </si>
  <si>
    <t>F35R1_Linear</t>
    <phoneticPr fontId="2" type="noConversion"/>
  </si>
  <si>
    <t>F35R3_Linear</t>
    <phoneticPr fontId="2" type="noConversion"/>
  </si>
  <si>
    <t>F25R1_Linear</t>
    <phoneticPr fontId="2" type="noConversion"/>
  </si>
  <si>
    <t>F25R2_Linear</t>
    <phoneticPr fontId="2" type="noConversion"/>
  </si>
  <si>
    <t>F25R3_Linear</t>
    <phoneticPr fontId="2" type="noConversion"/>
  </si>
  <si>
    <t>F35R1_RBF</t>
    <phoneticPr fontId="2" type="noConversion"/>
  </si>
  <si>
    <t>F35R3_RBF</t>
    <phoneticPr fontId="2" type="noConversion"/>
  </si>
  <si>
    <t>F25R1_RBF</t>
    <phoneticPr fontId="2" type="noConversion"/>
  </si>
  <si>
    <t>F25R2_RBF</t>
    <phoneticPr fontId="2" type="noConversion"/>
  </si>
  <si>
    <t>F25R3_RBF</t>
    <phoneticPr fontId="2" type="noConversion"/>
  </si>
  <si>
    <t>F35R1_Sigmoid</t>
    <phoneticPr fontId="2" type="noConversion"/>
  </si>
  <si>
    <t>F35R3_Sigmoid</t>
    <phoneticPr fontId="2" type="noConversion"/>
  </si>
  <si>
    <t>F25R1_Sigmoid</t>
    <phoneticPr fontId="2" type="noConversion"/>
  </si>
  <si>
    <t>F25R2_Sigmoid</t>
    <phoneticPr fontId="2" type="noConversion"/>
  </si>
  <si>
    <t>F25R3_Sigmoid</t>
    <phoneticPr fontId="2" type="noConversion"/>
  </si>
  <si>
    <t>F35R2_Linear</t>
    <phoneticPr fontId="2" type="noConversion"/>
  </si>
  <si>
    <t>F35R2_RBF</t>
    <phoneticPr fontId="2" type="noConversion"/>
  </si>
  <si>
    <t>F35R2_Sigmoid</t>
    <phoneticPr fontId="2" type="noConversion"/>
  </si>
  <si>
    <t>Truncated and Trained on</t>
    <phoneticPr fontId="2" type="noConversion"/>
  </si>
  <si>
    <t>Results of</t>
    <phoneticPr fontId="2" type="noConversion"/>
  </si>
  <si>
    <t>F35R1</t>
    <phoneticPr fontId="2" type="noConversion"/>
  </si>
  <si>
    <t>F35R2</t>
    <phoneticPr fontId="2" type="noConversion"/>
  </si>
  <si>
    <t>F35R3</t>
    <phoneticPr fontId="2" type="noConversion"/>
  </si>
  <si>
    <t>F35R1Linear</t>
    <phoneticPr fontId="2" type="noConversion"/>
  </si>
  <si>
    <t>F35R1RBF</t>
    <phoneticPr fontId="2" type="noConversion"/>
  </si>
  <si>
    <t>F35R1Sigmoid</t>
    <phoneticPr fontId="2" type="noConversion"/>
  </si>
  <si>
    <t>F35R2Linear</t>
    <phoneticPr fontId="2" type="noConversion"/>
  </si>
  <si>
    <t>F35R2RBF</t>
    <phoneticPr fontId="2" type="noConversion"/>
  </si>
  <si>
    <t>F35R2Sigmoid</t>
    <phoneticPr fontId="2" type="noConversion"/>
  </si>
  <si>
    <t>F35R3Linear</t>
    <phoneticPr fontId="2" type="noConversion"/>
  </si>
  <si>
    <t>F35R3RBF</t>
    <phoneticPr fontId="2" type="noConversion"/>
  </si>
  <si>
    <t>F35R3Sigmoid</t>
    <phoneticPr fontId="2" type="noConversion"/>
  </si>
  <si>
    <t>F25R1</t>
    <phoneticPr fontId="2" type="noConversion"/>
  </si>
  <si>
    <t>F25R2</t>
    <phoneticPr fontId="2" type="noConversion"/>
  </si>
  <si>
    <t>F25R3</t>
    <phoneticPr fontId="2" type="noConversion"/>
  </si>
  <si>
    <t>Error</t>
    <phoneticPr fontId="2" type="noConversion"/>
  </si>
  <si>
    <t>Sum of absolute error</t>
    <phoneticPr fontId="2" type="noConversion"/>
  </si>
  <si>
    <t>-</t>
    <phoneticPr fontId="2" type="noConversion"/>
  </si>
  <si>
    <t>scoring</t>
    <phoneticPr fontId="2" type="noConversion"/>
  </si>
  <si>
    <t>roc_auc</t>
    <phoneticPr fontId="2" type="noConversion"/>
  </si>
  <si>
    <t>C</t>
    <phoneticPr fontId="2" type="noConversion"/>
  </si>
  <si>
    <t>gamma</t>
    <phoneticPr fontId="2" type="noConversion"/>
  </si>
  <si>
    <t>kernel</t>
    <phoneticPr fontId="2" type="noConversion"/>
  </si>
  <si>
    <t>rbf</t>
    <phoneticPr fontId="2" type="noConversion"/>
  </si>
  <si>
    <t>auto</t>
    <phoneticPr fontId="2" type="noConversion"/>
  </si>
  <si>
    <t>recall</t>
    <phoneticPr fontId="2" type="noConversion"/>
  </si>
  <si>
    <t>Trained on</t>
    <phoneticPr fontId="2" type="noConversion"/>
  </si>
  <si>
    <t>scale</t>
    <phoneticPr fontId="2" type="noConversion"/>
  </si>
  <si>
    <t>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</si>
</sst>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76A22-0300-4485-B05C-2FEFEC219AD7}">
  <dimension ref="A1:BG2618"/>
  <sheetViews>
    <sheetView tabSelected="1" workbookViewId="0">
      <selection activeCell="H17" sqref="H17"/>
    </sheetView>
  </sheetViews>
  <sheetFormatPr defaultRowHeight="16.5" x14ac:dyDescent="0.3"/>
  <cols>
    <col min="20" max="20" width="9" style="2"/>
    <col min="40" max="40" width="9" style="2"/>
  </cols>
  <sheetData>
    <row r="1" spans="1:59" x14ac:dyDescent="0.3">
      <c r="A1" t="s">
        <v>17</v>
      </c>
      <c r="E1" t="s">
        <v>3</v>
      </c>
      <c r="I1" t="s">
        <v>4</v>
      </c>
      <c r="M1" t="s">
        <v>5</v>
      </c>
      <c r="Q1" t="s">
        <v>6</v>
      </c>
      <c r="U1" t="s">
        <v>18</v>
      </c>
      <c r="Y1" t="s">
        <v>8</v>
      </c>
      <c r="AC1" t="s">
        <v>9</v>
      </c>
      <c r="AG1" t="s">
        <v>10</v>
      </c>
      <c r="AK1" t="s">
        <v>11</v>
      </c>
      <c r="AO1" t="s">
        <v>19</v>
      </c>
      <c r="AS1" t="s">
        <v>13</v>
      </c>
      <c r="AW1" t="s">
        <v>14</v>
      </c>
      <c r="BA1" t="s">
        <v>15</v>
      </c>
      <c r="BE1" t="s">
        <v>16</v>
      </c>
    </row>
    <row r="2" spans="1:59" x14ac:dyDescent="0.3">
      <c r="A2" t="s">
        <v>1</v>
      </c>
      <c r="B2">
        <f>IF(A2="ERODED",1,0)</f>
        <v>1</v>
      </c>
      <c r="C2" t="s">
        <v>1</v>
      </c>
      <c r="E2" t="s">
        <v>0</v>
      </c>
      <c r="F2">
        <f>IF(E2="ERODED",1,0)</f>
        <v>0</v>
      </c>
      <c r="G2" t="s">
        <v>50</v>
      </c>
      <c r="I2" t="s">
        <v>0</v>
      </c>
      <c r="J2">
        <f>IF(I2="ERODED",1,0)</f>
        <v>0</v>
      </c>
      <c r="K2" t="s">
        <v>50</v>
      </c>
      <c r="M2" t="s">
        <v>0</v>
      </c>
      <c r="N2">
        <f>IF(M2="ERODED",1,0)</f>
        <v>0</v>
      </c>
      <c r="O2" t="s">
        <v>50</v>
      </c>
      <c r="Q2" t="s">
        <v>0</v>
      </c>
      <c r="R2">
        <f>IF(Q2="ERODED",1,0)</f>
        <v>0</v>
      </c>
      <c r="S2" t="s">
        <v>50</v>
      </c>
      <c r="U2" t="s">
        <v>1</v>
      </c>
      <c r="V2">
        <f>IF(U2="ERODED",1,0)</f>
        <v>1</v>
      </c>
      <c r="W2" t="s">
        <v>1</v>
      </c>
      <c r="Y2" t="s">
        <v>0</v>
      </c>
      <c r="Z2">
        <f>IF(Y2="ERODED",1,0)</f>
        <v>0</v>
      </c>
      <c r="AA2" t="s">
        <v>50</v>
      </c>
      <c r="AC2" t="s">
        <v>0</v>
      </c>
      <c r="AD2">
        <f>IF(AC2="ERODED",1,0)</f>
        <v>0</v>
      </c>
      <c r="AE2" t="s">
        <v>50</v>
      </c>
      <c r="AG2" t="s">
        <v>0</v>
      </c>
      <c r="AH2">
        <f>IF(AG2="ERODED",1,0)</f>
        <v>0</v>
      </c>
      <c r="AI2" t="s">
        <v>50</v>
      </c>
      <c r="AK2" t="s">
        <v>0</v>
      </c>
      <c r="AL2">
        <f>IF(AK2="ERODED",1,0)</f>
        <v>0</v>
      </c>
      <c r="AM2" t="s">
        <v>50</v>
      </c>
      <c r="AO2" t="s">
        <v>1</v>
      </c>
      <c r="AP2">
        <f>IF(AO2="ERODED",1,0)</f>
        <v>1</v>
      </c>
      <c r="AQ2" t="s">
        <v>1</v>
      </c>
      <c r="AS2" t="s">
        <v>0</v>
      </c>
      <c r="AT2">
        <f>IF(AS2="ERODED",1,0)</f>
        <v>0</v>
      </c>
      <c r="AU2" t="s">
        <v>50</v>
      </c>
      <c r="AW2" t="s">
        <v>0</v>
      </c>
      <c r="AX2">
        <f>IF(AW2="ERODED",1,0)</f>
        <v>0</v>
      </c>
      <c r="AY2" t="s">
        <v>50</v>
      </c>
      <c r="BA2" t="s">
        <v>0</v>
      </c>
      <c r="BB2">
        <f>IF(BA2="ERODED",1,0)</f>
        <v>0</v>
      </c>
      <c r="BC2" t="s">
        <v>50</v>
      </c>
      <c r="BE2" t="s">
        <v>0</v>
      </c>
      <c r="BF2">
        <f>IF(BE2="ERODED",1,0)</f>
        <v>0</v>
      </c>
      <c r="BG2" t="s">
        <v>50</v>
      </c>
    </row>
    <row r="3" spans="1:59" x14ac:dyDescent="0.3">
      <c r="A3" t="s">
        <v>0</v>
      </c>
      <c r="B3">
        <f t="shared" ref="B3:B66" si="0">IF(A3="ERODED",1,0)</f>
        <v>0</v>
      </c>
      <c r="C3" t="s">
        <v>50</v>
      </c>
      <c r="E3" t="s">
        <v>0</v>
      </c>
      <c r="F3">
        <f t="shared" ref="F3:F66" si="1">IF(E3="ERODED",1,0)</f>
        <v>0</v>
      </c>
      <c r="G3" t="s">
        <v>50</v>
      </c>
      <c r="I3" t="s">
        <v>0</v>
      </c>
      <c r="J3">
        <f t="shared" ref="J3:J66" si="2">IF(I3="ERODED",1,0)</f>
        <v>0</v>
      </c>
      <c r="K3" t="s">
        <v>50</v>
      </c>
      <c r="M3" t="s">
        <v>1</v>
      </c>
      <c r="N3">
        <f t="shared" ref="N3:N66" si="3">IF(M3="ERODED",1,0)</f>
        <v>1</v>
      </c>
      <c r="O3" t="s">
        <v>50</v>
      </c>
      <c r="Q3" t="s">
        <v>1</v>
      </c>
      <c r="R3">
        <f t="shared" ref="R3:R66" si="4">IF(Q3="ERODED",1,0)</f>
        <v>1</v>
      </c>
      <c r="S3" t="s">
        <v>1</v>
      </c>
      <c r="U3" t="s">
        <v>0</v>
      </c>
      <c r="V3">
        <f t="shared" ref="V3:V66" si="5">IF(U3="ERODED",1,0)</f>
        <v>0</v>
      </c>
      <c r="W3" t="s">
        <v>50</v>
      </c>
      <c r="Y3" t="s">
        <v>0</v>
      </c>
      <c r="Z3">
        <f t="shared" ref="Z3:Z66" si="6">IF(Y3="ERODED",1,0)</f>
        <v>0</v>
      </c>
      <c r="AA3" t="s">
        <v>50</v>
      </c>
      <c r="AC3" t="s">
        <v>0</v>
      </c>
      <c r="AD3">
        <f t="shared" ref="AD3:AD66" si="7">IF(AC3="ERODED",1,0)</f>
        <v>0</v>
      </c>
      <c r="AE3" t="s">
        <v>50</v>
      </c>
      <c r="AG3" t="s">
        <v>1</v>
      </c>
      <c r="AH3">
        <f t="shared" ref="AH3:AH66" si="8">IF(AG3="ERODED",1,0)</f>
        <v>1</v>
      </c>
      <c r="AI3" t="s">
        <v>50</v>
      </c>
      <c r="AK3" t="s">
        <v>1</v>
      </c>
      <c r="AL3">
        <f t="shared" ref="AL3:AL66" si="9">IF(AK3="ERODED",1,0)</f>
        <v>1</v>
      </c>
      <c r="AM3" t="s">
        <v>1</v>
      </c>
      <c r="AO3" t="s">
        <v>0</v>
      </c>
      <c r="AP3">
        <f t="shared" ref="AP3:AP66" si="10">IF(AO3="ERODED",1,0)</f>
        <v>0</v>
      </c>
      <c r="AQ3" t="s">
        <v>50</v>
      </c>
      <c r="AS3" t="s">
        <v>0</v>
      </c>
      <c r="AT3">
        <f t="shared" ref="AT3:AT66" si="11">IF(AS3="ERODED",1,0)</f>
        <v>0</v>
      </c>
      <c r="AU3" t="s">
        <v>50</v>
      </c>
      <c r="AW3" t="s">
        <v>0</v>
      </c>
      <c r="AX3">
        <f t="shared" ref="AX3:AX66" si="12">IF(AW3="ERODED",1,0)</f>
        <v>0</v>
      </c>
      <c r="AY3" t="s">
        <v>50</v>
      </c>
      <c r="BA3" t="s">
        <v>1</v>
      </c>
      <c r="BB3">
        <f t="shared" ref="BB3:BB66" si="13">IF(BA3="ERODED",1,0)</f>
        <v>1</v>
      </c>
      <c r="BC3" t="s">
        <v>50</v>
      </c>
      <c r="BE3" t="s">
        <v>1</v>
      </c>
      <c r="BF3">
        <f t="shared" ref="BF3:BF66" si="14">IF(BE3="ERODED",1,0)</f>
        <v>1</v>
      </c>
      <c r="BG3" t="s">
        <v>1</v>
      </c>
    </row>
    <row r="4" spans="1:59" x14ac:dyDescent="0.3">
      <c r="A4" t="s">
        <v>1</v>
      </c>
      <c r="B4">
        <f t="shared" si="0"/>
        <v>1</v>
      </c>
      <c r="C4" t="s">
        <v>50</v>
      </c>
      <c r="E4" t="s">
        <v>1</v>
      </c>
      <c r="F4">
        <f t="shared" si="1"/>
        <v>1</v>
      </c>
      <c r="G4" t="s">
        <v>1</v>
      </c>
      <c r="I4" t="s">
        <v>1</v>
      </c>
      <c r="J4">
        <f t="shared" si="2"/>
        <v>1</v>
      </c>
      <c r="K4" t="s">
        <v>1</v>
      </c>
      <c r="M4" t="s">
        <v>0</v>
      </c>
      <c r="N4">
        <f t="shared" si="3"/>
        <v>0</v>
      </c>
      <c r="O4" t="s">
        <v>50</v>
      </c>
      <c r="Q4" t="s">
        <v>0</v>
      </c>
      <c r="R4">
        <f t="shared" si="4"/>
        <v>0</v>
      </c>
      <c r="S4" t="s">
        <v>1</v>
      </c>
      <c r="U4" t="s">
        <v>0</v>
      </c>
      <c r="V4">
        <f t="shared" si="5"/>
        <v>0</v>
      </c>
      <c r="W4" t="s">
        <v>50</v>
      </c>
      <c r="Y4" t="s">
        <v>1</v>
      </c>
      <c r="Z4">
        <f t="shared" si="6"/>
        <v>1</v>
      </c>
      <c r="AA4" t="s">
        <v>1</v>
      </c>
      <c r="AC4" t="s">
        <v>1</v>
      </c>
      <c r="AD4">
        <f t="shared" si="7"/>
        <v>1</v>
      </c>
      <c r="AE4" t="s">
        <v>1</v>
      </c>
      <c r="AG4" t="s">
        <v>0</v>
      </c>
      <c r="AH4">
        <f t="shared" si="8"/>
        <v>0</v>
      </c>
      <c r="AI4" t="s">
        <v>50</v>
      </c>
      <c r="AK4" t="s">
        <v>0</v>
      </c>
      <c r="AL4">
        <f t="shared" si="9"/>
        <v>0</v>
      </c>
      <c r="AM4" t="s">
        <v>1</v>
      </c>
      <c r="AO4" t="s">
        <v>1</v>
      </c>
      <c r="AP4">
        <f t="shared" si="10"/>
        <v>1</v>
      </c>
      <c r="AQ4" t="s">
        <v>50</v>
      </c>
      <c r="AS4" t="s">
        <v>1</v>
      </c>
      <c r="AT4">
        <f t="shared" si="11"/>
        <v>1</v>
      </c>
      <c r="AU4" t="s">
        <v>1</v>
      </c>
      <c r="AW4" t="s">
        <v>1</v>
      </c>
      <c r="AX4">
        <f t="shared" si="12"/>
        <v>1</v>
      </c>
      <c r="AY4" t="s">
        <v>1</v>
      </c>
      <c r="BA4" t="s">
        <v>0</v>
      </c>
      <c r="BB4">
        <f t="shared" si="13"/>
        <v>0</v>
      </c>
      <c r="BC4" t="s">
        <v>50</v>
      </c>
      <c r="BE4" t="s">
        <v>0</v>
      </c>
      <c r="BF4">
        <f t="shared" si="14"/>
        <v>0</v>
      </c>
      <c r="BG4" t="s">
        <v>1</v>
      </c>
    </row>
    <row r="5" spans="1:59" x14ac:dyDescent="0.3">
      <c r="A5" t="s">
        <v>1</v>
      </c>
      <c r="B5">
        <f t="shared" si="0"/>
        <v>1</v>
      </c>
      <c r="C5" t="s">
        <v>1</v>
      </c>
      <c r="E5" t="s">
        <v>0</v>
      </c>
      <c r="F5">
        <f t="shared" si="1"/>
        <v>0</v>
      </c>
      <c r="G5" t="s">
        <v>50</v>
      </c>
      <c r="I5" t="s">
        <v>1</v>
      </c>
      <c r="J5">
        <f t="shared" si="2"/>
        <v>1</v>
      </c>
      <c r="K5" t="s">
        <v>1</v>
      </c>
      <c r="M5" t="s">
        <v>0</v>
      </c>
      <c r="N5">
        <f t="shared" si="3"/>
        <v>0</v>
      </c>
      <c r="O5" t="s">
        <v>50</v>
      </c>
      <c r="Q5" t="s">
        <v>0</v>
      </c>
      <c r="R5">
        <f t="shared" si="4"/>
        <v>0</v>
      </c>
      <c r="S5" t="s">
        <v>50</v>
      </c>
      <c r="U5" t="s">
        <v>0</v>
      </c>
      <c r="V5">
        <f t="shared" si="5"/>
        <v>0</v>
      </c>
      <c r="W5" t="s">
        <v>1</v>
      </c>
      <c r="Y5" t="s">
        <v>0</v>
      </c>
      <c r="Z5">
        <f t="shared" si="6"/>
        <v>0</v>
      </c>
      <c r="AA5" t="s">
        <v>50</v>
      </c>
      <c r="AC5" t="s">
        <v>1</v>
      </c>
      <c r="AD5">
        <f t="shared" si="7"/>
        <v>1</v>
      </c>
      <c r="AE5" t="s">
        <v>1</v>
      </c>
      <c r="AG5" t="s">
        <v>0</v>
      </c>
      <c r="AH5">
        <f t="shared" si="8"/>
        <v>0</v>
      </c>
      <c r="AI5" t="s">
        <v>50</v>
      </c>
      <c r="AK5" t="s">
        <v>0</v>
      </c>
      <c r="AL5">
        <f t="shared" si="9"/>
        <v>0</v>
      </c>
      <c r="AM5" t="s">
        <v>50</v>
      </c>
      <c r="AO5" t="s">
        <v>1</v>
      </c>
      <c r="AP5">
        <f t="shared" si="10"/>
        <v>1</v>
      </c>
      <c r="AQ5" t="s">
        <v>1</v>
      </c>
      <c r="AS5" t="s">
        <v>0</v>
      </c>
      <c r="AT5">
        <f t="shared" si="11"/>
        <v>0</v>
      </c>
      <c r="AU5" t="s">
        <v>50</v>
      </c>
      <c r="AW5" t="s">
        <v>1</v>
      </c>
      <c r="AX5">
        <f t="shared" si="12"/>
        <v>1</v>
      </c>
      <c r="AY5" t="s">
        <v>1</v>
      </c>
      <c r="BA5" t="s">
        <v>0</v>
      </c>
      <c r="BB5">
        <f t="shared" si="13"/>
        <v>0</v>
      </c>
      <c r="BC5" t="s">
        <v>50</v>
      </c>
      <c r="BE5" t="s">
        <v>0</v>
      </c>
      <c r="BF5">
        <f t="shared" si="14"/>
        <v>0</v>
      </c>
      <c r="BG5" t="s">
        <v>50</v>
      </c>
    </row>
    <row r="6" spans="1:59" x14ac:dyDescent="0.3">
      <c r="A6" t="s">
        <v>0</v>
      </c>
      <c r="B6">
        <f t="shared" si="0"/>
        <v>0</v>
      </c>
      <c r="C6" t="s">
        <v>50</v>
      </c>
      <c r="E6" t="s">
        <v>1</v>
      </c>
      <c r="F6">
        <f t="shared" si="1"/>
        <v>1</v>
      </c>
      <c r="G6" t="s">
        <v>1</v>
      </c>
      <c r="I6" t="s">
        <v>0</v>
      </c>
      <c r="J6">
        <f t="shared" si="2"/>
        <v>0</v>
      </c>
      <c r="K6" t="s">
        <v>50</v>
      </c>
      <c r="M6" t="s">
        <v>1</v>
      </c>
      <c r="N6">
        <f t="shared" si="3"/>
        <v>1</v>
      </c>
      <c r="O6" t="s">
        <v>1</v>
      </c>
      <c r="Q6" t="s">
        <v>0</v>
      </c>
      <c r="R6">
        <f t="shared" si="4"/>
        <v>0</v>
      </c>
      <c r="S6" t="s">
        <v>50</v>
      </c>
      <c r="U6" t="s">
        <v>0</v>
      </c>
      <c r="V6">
        <f t="shared" si="5"/>
        <v>0</v>
      </c>
      <c r="W6" t="s">
        <v>50</v>
      </c>
      <c r="Y6" t="s">
        <v>1</v>
      </c>
      <c r="Z6">
        <f t="shared" si="6"/>
        <v>1</v>
      </c>
      <c r="AA6" t="s">
        <v>1</v>
      </c>
      <c r="AC6" t="s">
        <v>0</v>
      </c>
      <c r="AD6">
        <f t="shared" si="7"/>
        <v>0</v>
      </c>
      <c r="AE6" t="s">
        <v>50</v>
      </c>
      <c r="AG6" t="s">
        <v>1</v>
      </c>
      <c r="AH6">
        <f t="shared" si="8"/>
        <v>1</v>
      </c>
      <c r="AI6" t="s">
        <v>1</v>
      </c>
      <c r="AK6" t="s">
        <v>0</v>
      </c>
      <c r="AL6">
        <f t="shared" si="9"/>
        <v>0</v>
      </c>
      <c r="AM6" t="s">
        <v>50</v>
      </c>
      <c r="AO6" t="s">
        <v>0</v>
      </c>
      <c r="AP6">
        <f t="shared" si="10"/>
        <v>0</v>
      </c>
      <c r="AQ6" t="s">
        <v>50</v>
      </c>
      <c r="AS6" t="s">
        <v>1</v>
      </c>
      <c r="AT6">
        <f t="shared" si="11"/>
        <v>1</v>
      </c>
      <c r="AU6" t="s">
        <v>1</v>
      </c>
      <c r="AW6" t="s">
        <v>0</v>
      </c>
      <c r="AX6">
        <f t="shared" si="12"/>
        <v>0</v>
      </c>
      <c r="AY6" t="s">
        <v>50</v>
      </c>
      <c r="BA6" t="s">
        <v>1</v>
      </c>
      <c r="BB6">
        <f t="shared" si="13"/>
        <v>1</v>
      </c>
      <c r="BC6" t="s">
        <v>1</v>
      </c>
      <c r="BE6" t="s">
        <v>0</v>
      </c>
      <c r="BF6">
        <f t="shared" si="14"/>
        <v>0</v>
      </c>
      <c r="BG6" t="s">
        <v>50</v>
      </c>
    </row>
    <row r="7" spans="1:59" x14ac:dyDescent="0.3">
      <c r="A7" t="s">
        <v>1</v>
      </c>
      <c r="B7">
        <f t="shared" si="0"/>
        <v>1</v>
      </c>
      <c r="C7" t="s">
        <v>1</v>
      </c>
      <c r="E7" t="s">
        <v>0</v>
      </c>
      <c r="F7">
        <f t="shared" si="1"/>
        <v>0</v>
      </c>
      <c r="G7" t="s">
        <v>50</v>
      </c>
      <c r="I7" t="s">
        <v>1</v>
      </c>
      <c r="J7">
        <f t="shared" si="2"/>
        <v>1</v>
      </c>
      <c r="K7" t="s">
        <v>1</v>
      </c>
      <c r="M7" t="s">
        <v>1</v>
      </c>
      <c r="N7">
        <f t="shared" si="3"/>
        <v>1</v>
      </c>
      <c r="O7" t="s">
        <v>1</v>
      </c>
      <c r="Q7" t="s">
        <v>0</v>
      </c>
      <c r="R7">
        <f t="shared" si="4"/>
        <v>0</v>
      </c>
      <c r="S7" t="s">
        <v>50</v>
      </c>
      <c r="U7" t="s">
        <v>1</v>
      </c>
      <c r="V7">
        <f t="shared" si="5"/>
        <v>1</v>
      </c>
      <c r="W7" t="s">
        <v>1</v>
      </c>
      <c r="Y7" t="s">
        <v>0</v>
      </c>
      <c r="Z7">
        <f t="shared" si="6"/>
        <v>0</v>
      </c>
      <c r="AA7" t="s">
        <v>50</v>
      </c>
      <c r="AC7" t="s">
        <v>1</v>
      </c>
      <c r="AD7">
        <f t="shared" si="7"/>
        <v>1</v>
      </c>
      <c r="AE7" t="s">
        <v>1</v>
      </c>
      <c r="AG7" t="s">
        <v>1</v>
      </c>
      <c r="AH7">
        <f t="shared" si="8"/>
        <v>1</v>
      </c>
      <c r="AI7" t="s">
        <v>1</v>
      </c>
      <c r="AK7" t="s">
        <v>1</v>
      </c>
      <c r="AL7">
        <f t="shared" si="9"/>
        <v>1</v>
      </c>
      <c r="AM7" t="s">
        <v>50</v>
      </c>
      <c r="AO7" t="s">
        <v>1</v>
      </c>
      <c r="AP7">
        <f t="shared" si="10"/>
        <v>1</v>
      </c>
      <c r="AQ7" t="s">
        <v>1</v>
      </c>
      <c r="AS7" t="s">
        <v>0</v>
      </c>
      <c r="AT7">
        <f t="shared" si="11"/>
        <v>0</v>
      </c>
      <c r="AU7" t="s">
        <v>50</v>
      </c>
      <c r="AW7" t="s">
        <v>1</v>
      </c>
      <c r="AX7">
        <f t="shared" si="12"/>
        <v>1</v>
      </c>
      <c r="AY7" t="s">
        <v>1</v>
      </c>
      <c r="BA7" t="s">
        <v>1</v>
      </c>
      <c r="BB7">
        <f t="shared" si="13"/>
        <v>1</v>
      </c>
      <c r="BC7" t="s">
        <v>1</v>
      </c>
      <c r="BE7" t="s">
        <v>0</v>
      </c>
      <c r="BF7">
        <f t="shared" si="14"/>
        <v>0</v>
      </c>
      <c r="BG7" t="s">
        <v>50</v>
      </c>
    </row>
    <row r="8" spans="1:59" x14ac:dyDescent="0.3">
      <c r="A8" t="s">
        <v>1</v>
      </c>
      <c r="B8">
        <f t="shared" si="0"/>
        <v>1</v>
      </c>
      <c r="C8" t="s">
        <v>1</v>
      </c>
      <c r="E8" t="s">
        <v>0</v>
      </c>
      <c r="F8">
        <f t="shared" si="1"/>
        <v>0</v>
      </c>
      <c r="G8" t="s">
        <v>50</v>
      </c>
      <c r="I8" t="s">
        <v>0</v>
      </c>
      <c r="J8">
        <f t="shared" si="2"/>
        <v>0</v>
      </c>
      <c r="K8" t="s">
        <v>50</v>
      </c>
      <c r="M8" t="s">
        <v>0</v>
      </c>
      <c r="N8">
        <f t="shared" si="3"/>
        <v>0</v>
      </c>
      <c r="O8" t="s">
        <v>50</v>
      </c>
      <c r="Q8" t="s">
        <v>0</v>
      </c>
      <c r="R8">
        <f t="shared" si="4"/>
        <v>0</v>
      </c>
      <c r="S8" t="s">
        <v>50</v>
      </c>
      <c r="U8" t="s">
        <v>1</v>
      </c>
      <c r="V8">
        <f t="shared" si="5"/>
        <v>1</v>
      </c>
      <c r="W8" t="s">
        <v>1</v>
      </c>
      <c r="Y8" t="s">
        <v>0</v>
      </c>
      <c r="Z8">
        <f t="shared" si="6"/>
        <v>0</v>
      </c>
      <c r="AA8" t="s">
        <v>50</v>
      </c>
      <c r="AC8" t="s">
        <v>0</v>
      </c>
      <c r="AD8">
        <f t="shared" si="7"/>
        <v>0</v>
      </c>
      <c r="AE8" t="s">
        <v>50</v>
      </c>
      <c r="AG8" t="s">
        <v>0</v>
      </c>
      <c r="AH8">
        <f t="shared" si="8"/>
        <v>0</v>
      </c>
      <c r="AI8" t="s">
        <v>50</v>
      </c>
      <c r="AK8" t="s">
        <v>0</v>
      </c>
      <c r="AL8">
        <f t="shared" si="9"/>
        <v>0</v>
      </c>
      <c r="AM8" t="s">
        <v>50</v>
      </c>
      <c r="AO8" t="s">
        <v>1</v>
      </c>
      <c r="AP8">
        <f t="shared" si="10"/>
        <v>1</v>
      </c>
      <c r="AQ8" t="s">
        <v>1</v>
      </c>
      <c r="AS8" t="s">
        <v>0</v>
      </c>
      <c r="AT8">
        <f t="shared" si="11"/>
        <v>0</v>
      </c>
      <c r="AU8" t="s">
        <v>50</v>
      </c>
      <c r="AW8" t="s">
        <v>0</v>
      </c>
      <c r="AX8">
        <f t="shared" si="12"/>
        <v>0</v>
      </c>
      <c r="AY8" t="s">
        <v>50</v>
      </c>
      <c r="BA8" t="s">
        <v>0</v>
      </c>
      <c r="BB8">
        <f t="shared" si="13"/>
        <v>0</v>
      </c>
      <c r="BC8" t="s">
        <v>50</v>
      </c>
      <c r="BE8" t="s">
        <v>0</v>
      </c>
      <c r="BF8">
        <f t="shared" si="14"/>
        <v>0</v>
      </c>
      <c r="BG8" t="s">
        <v>50</v>
      </c>
    </row>
    <row r="9" spans="1:59" x14ac:dyDescent="0.3">
      <c r="A9" t="s">
        <v>0</v>
      </c>
      <c r="B9">
        <f t="shared" si="0"/>
        <v>0</v>
      </c>
      <c r="C9" t="s">
        <v>50</v>
      </c>
      <c r="E9" t="s">
        <v>1</v>
      </c>
      <c r="F9">
        <f t="shared" si="1"/>
        <v>1</v>
      </c>
      <c r="G9" t="s">
        <v>1</v>
      </c>
      <c r="I9" t="s">
        <v>1</v>
      </c>
      <c r="J9">
        <f t="shared" si="2"/>
        <v>1</v>
      </c>
      <c r="K9" t="s">
        <v>50</v>
      </c>
      <c r="M9" t="s">
        <v>0</v>
      </c>
      <c r="N9">
        <f t="shared" si="3"/>
        <v>0</v>
      </c>
      <c r="O9" t="s">
        <v>50</v>
      </c>
      <c r="Q9" t="s">
        <v>1</v>
      </c>
      <c r="R9">
        <f t="shared" si="4"/>
        <v>1</v>
      </c>
      <c r="S9" t="s">
        <v>1</v>
      </c>
      <c r="U9" t="s">
        <v>1</v>
      </c>
      <c r="V9">
        <f t="shared" si="5"/>
        <v>1</v>
      </c>
      <c r="W9" t="s">
        <v>50</v>
      </c>
      <c r="Y9" t="s">
        <v>1</v>
      </c>
      <c r="Z9">
        <f t="shared" si="6"/>
        <v>1</v>
      </c>
      <c r="AA9" t="s">
        <v>1</v>
      </c>
      <c r="AC9" t="s">
        <v>0</v>
      </c>
      <c r="AD9">
        <f t="shared" si="7"/>
        <v>0</v>
      </c>
      <c r="AE9" t="s">
        <v>50</v>
      </c>
      <c r="AG9" t="s">
        <v>0</v>
      </c>
      <c r="AH9">
        <f t="shared" si="8"/>
        <v>0</v>
      </c>
      <c r="AI9" t="s">
        <v>50</v>
      </c>
      <c r="AK9" t="s">
        <v>1</v>
      </c>
      <c r="AL9">
        <f t="shared" si="9"/>
        <v>1</v>
      </c>
      <c r="AM9" t="s">
        <v>1</v>
      </c>
      <c r="AO9" t="s">
        <v>0</v>
      </c>
      <c r="AP9">
        <f t="shared" si="10"/>
        <v>0</v>
      </c>
      <c r="AQ9" t="s">
        <v>50</v>
      </c>
      <c r="AS9" t="s">
        <v>1</v>
      </c>
      <c r="AT9">
        <f t="shared" si="11"/>
        <v>1</v>
      </c>
      <c r="AU9" t="s">
        <v>1</v>
      </c>
      <c r="AW9" t="s">
        <v>1</v>
      </c>
      <c r="AX9">
        <f t="shared" si="12"/>
        <v>1</v>
      </c>
      <c r="AY9" t="s">
        <v>50</v>
      </c>
      <c r="BA9" t="s">
        <v>0</v>
      </c>
      <c r="BB9">
        <f t="shared" si="13"/>
        <v>0</v>
      </c>
      <c r="BC9" t="s">
        <v>50</v>
      </c>
      <c r="BE9" t="s">
        <v>1</v>
      </c>
      <c r="BF9">
        <f t="shared" si="14"/>
        <v>1</v>
      </c>
      <c r="BG9" t="s">
        <v>1</v>
      </c>
    </row>
    <row r="10" spans="1:59" x14ac:dyDescent="0.3">
      <c r="A10" t="s">
        <v>1</v>
      </c>
      <c r="B10">
        <f t="shared" si="0"/>
        <v>1</v>
      </c>
      <c r="C10" t="s">
        <v>1</v>
      </c>
      <c r="E10" t="s">
        <v>0</v>
      </c>
      <c r="F10">
        <f t="shared" si="1"/>
        <v>0</v>
      </c>
      <c r="G10" t="s">
        <v>50</v>
      </c>
      <c r="I10" t="s">
        <v>1</v>
      </c>
      <c r="J10">
        <f t="shared" si="2"/>
        <v>1</v>
      </c>
      <c r="K10" t="s">
        <v>1</v>
      </c>
      <c r="M10" t="s">
        <v>1</v>
      </c>
      <c r="N10">
        <f t="shared" si="3"/>
        <v>1</v>
      </c>
      <c r="O10" t="s">
        <v>1</v>
      </c>
      <c r="Q10" t="s">
        <v>0</v>
      </c>
      <c r="R10">
        <f t="shared" si="4"/>
        <v>0</v>
      </c>
      <c r="S10" t="s">
        <v>50</v>
      </c>
      <c r="U10" t="s">
        <v>0</v>
      </c>
      <c r="V10">
        <f t="shared" si="5"/>
        <v>0</v>
      </c>
      <c r="W10" t="s">
        <v>1</v>
      </c>
      <c r="Y10" t="s">
        <v>0</v>
      </c>
      <c r="Z10">
        <f t="shared" si="6"/>
        <v>0</v>
      </c>
      <c r="AA10" t="s">
        <v>50</v>
      </c>
      <c r="AC10" t="s">
        <v>0</v>
      </c>
      <c r="AD10">
        <f t="shared" si="7"/>
        <v>0</v>
      </c>
      <c r="AE10" t="s">
        <v>1</v>
      </c>
      <c r="AG10" t="s">
        <v>0</v>
      </c>
      <c r="AH10">
        <f t="shared" si="8"/>
        <v>0</v>
      </c>
      <c r="AI10" t="s">
        <v>1</v>
      </c>
      <c r="AK10" t="s">
        <v>0</v>
      </c>
      <c r="AL10">
        <f t="shared" si="9"/>
        <v>0</v>
      </c>
      <c r="AM10" t="s">
        <v>50</v>
      </c>
      <c r="AO10" t="s">
        <v>1</v>
      </c>
      <c r="AP10">
        <f t="shared" si="10"/>
        <v>1</v>
      </c>
      <c r="AQ10" t="s">
        <v>1</v>
      </c>
      <c r="AS10" t="s">
        <v>0</v>
      </c>
      <c r="AT10">
        <f t="shared" si="11"/>
        <v>0</v>
      </c>
      <c r="AU10" t="s">
        <v>50</v>
      </c>
      <c r="AW10" t="s">
        <v>1</v>
      </c>
      <c r="AX10">
        <f t="shared" si="12"/>
        <v>1</v>
      </c>
      <c r="AY10" t="s">
        <v>1</v>
      </c>
      <c r="BA10" t="s">
        <v>1</v>
      </c>
      <c r="BB10">
        <f t="shared" si="13"/>
        <v>1</v>
      </c>
      <c r="BC10" t="s">
        <v>1</v>
      </c>
      <c r="BE10" t="s">
        <v>0</v>
      </c>
      <c r="BF10">
        <f t="shared" si="14"/>
        <v>0</v>
      </c>
      <c r="BG10" t="s">
        <v>50</v>
      </c>
    </row>
    <row r="11" spans="1:59" x14ac:dyDescent="0.3">
      <c r="A11" t="s">
        <v>0</v>
      </c>
      <c r="B11">
        <f t="shared" si="0"/>
        <v>0</v>
      </c>
      <c r="C11" t="s">
        <v>50</v>
      </c>
      <c r="E11" t="s">
        <v>0</v>
      </c>
      <c r="F11">
        <f t="shared" si="1"/>
        <v>0</v>
      </c>
      <c r="G11" t="s">
        <v>1</v>
      </c>
      <c r="I11" t="s">
        <v>0</v>
      </c>
      <c r="J11">
        <f t="shared" si="2"/>
        <v>0</v>
      </c>
      <c r="K11" t="s">
        <v>50</v>
      </c>
      <c r="M11" t="s">
        <v>0</v>
      </c>
      <c r="N11">
        <f t="shared" si="3"/>
        <v>0</v>
      </c>
      <c r="O11" t="s">
        <v>50</v>
      </c>
      <c r="Q11" t="s">
        <v>0</v>
      </c>
      <c r="R11">
        <f t="shared" si="4"/>
        <v>0</v>
      </c>
      <c r="S11" t="s">
        <v>50</v>
      </c>
      <c r="U11" t="s">
        <v>0</v>
      </c>
      <c r="V11">
        <f t="shared" si="5"/>
        <v>0</v>
      </c>
      <c r="W11" t="s">
        <v>50</v>
      </c>
      <c r="Y11" t="s">
        <v>1</v>
      </c>
      <c r="Z11">
        <f t="shared" si="6"/>
        <v>1</v>
      </c>
      <c r="AA11" t="s">
        <v>1</v>
      </c>
      <c r="AC11" t="s">
        <v>0</v>
      </c>
      <c r="AD11">
        <f t="shared" si="7"/>
        <v>0</v>
      </c>
      <c r="AE11" t="s">
        <v>50</v>
      </c>
      <c r="AG11" t="s">
        <v>0</v>
      </c>
      <c r="AH11">
        <f t="shared" si="8"/>
        <v>0</v>
      </c>
      <c r="AI11" t="s">
        <v>50</v>
      </c>
      <c r="AK11" t="s">
        <v>0</v>
      </c>
      <c r="AL11">
        <f t="shared" si="9"/>
        <v>0</v>
      </c>
      <c r="AM11" t="s">
        <v>50</v>
      </c>
      <c r="AO11" t="s">
        <v>0</v>
      </c>
      <c r="AP11">
        <f t="shared" si="10"/>
        <v>0</v>
      </c>
      <c r="AQ11" t="s">
        <v>50</v>
      </c>
      <c r="AS11" t="s">
        <v>0</v>
      </c>
      <c r="AT11">
        <f t="shared" si="11"/>
        <v>0</v>
      </c>
      <c r="AU11" t="s">
        <v>1</v>
      </c>
      <c r="AW11" t="s">
        <v>0</v>
      </c>
      <c r="AX11">
        <f t="shared" si="12"/>
        <v>0</v>
      </c>
      <c r="AY11" t="s">
        <v>50</v>
      </c>
      <c r="BA11" t="s">
        <v>0</v>
      </c>
      <c r="BB11">
        <f t="shared" si="13"/>
        <v>0</v>
      </c>
      <c r="BC11" t="s">
        <v>50</v>
      </c>
      <c r="BE11" t="s">
        <v>0</v>
      </c>
      <c r="BF11">
        <f t="shared" si="14"/>
        <v>0</v>
      </c>
      <c r="BG11" t="s">
        <v>50</v>
      </c>
    </row>
    <row r="12" spans="1:59" x14ac:dyDescent="0.3">
      <c r="A12" t="s">
        <v>0</v>
      </c>
      <c r="B12">
        <f t="shared" si="0"/>
        <v>0</v>
      </c>
      <c r="C12" t="s">
        <v>50</v>
      </c>
      <c r="E12" t="s">
        <v>1</v>
      </c>
      <c r="F12">
        <f t="shared" si="1"/>
        <v>1</v>
      </c>
      <c r="G12" t="s">
        <v>1</v>
      </c>
      <c r="I12" t="s">
        <v>1</v>
      </c>
      <c r="J12">
        <f t="shared" si="2"/>
        <v>1</v>
      </c>
      <c r="K12" t="s">
        <v>1</v>
      </c>
      <c r="M12" t="s">
        <v>0</v>
      </c>
      <c r="N12">
        <f t="shared" si="3"/>
        <v>0</v>
      </c>
      <c r="O12" t="s">
        <v>50</v>
      </c>
      <c r="Q12" t="s">
        <v>1</v>
      </c>
      <c r="R12">
        <f t="shared" si="4"/>
        <v>1</v>
      </c>
      <c r="S12" t="s">
        <v>1</v>
      </c>
      <c r="U12" t="s">
        <v>0</v>
      </c>
      <c r="V12">
        <f t="shared" si="5"/>
        <v>0</v>
      </c>
      <c r="W12" t="s">
        <v>50</v>
      </c>
      <c r="Y12" t="s">
        <v>1</v>
      </c>
      <c r="Z12">
        <f t="shared" si="6"/>
        <v>1</v>
      </c>
      <c r="AA12" t="s">
        <v>1</v>
      </c>
      <c r="AC12" t="s">
        <v>1</v>
      </c>
      <c r="AD12">
        <f t="shared" si="7"/>
        <v>1</v>
      </c>
      <c r="AE12" t="s">
        <v>1</v>
      </c>
      <c r="AG12" t="s">
        <v>0</v>
      </c>
      <c r="AH12">
        <f t="shared" si="8"/>
        <v>0</v>
      </c>
      <c r="AI12" t="s">
        <v>50</v>
      </c>
      <c r="AK12" t="s">
        <v>1</v>
      </c>
      <c r="AL12">
        <f t="shared" si="9"/>
        <v>1</v>
      </c>
      <c r="AM12" t="s">
        <v>1</v>
      </c>
      <c r="AO12" t="s">
        <v>0</v>
      </c>
      <c r="AP12">
        <f t="shared" si="10"/>
        <v>0</v>
      </c>
      <c r="AQ12" t="s">
        <v>50</v>
      </c>
      <c r="AS12" t="s">
        <v>1</v>
      </c>
      <c r="AT12">
        <f t="shared" si="11"/>
        <v>1</v>
      </c>
      <c r="AU12" t="s">
        <v>1</v>
      </c>
      <c r="AW12" t="s">
        <v>1</v>
      </c>
      <c r="AX12">
        <f t="shared" si="12"/>
        <v>1</v>
      </c>
      <c r="AY12" t="s">
        <v>1</v>
      </c>
      <c r="BA12" t="s">
        <v>0</v>
      </c>
      <c r="BB12">
        <f t="shared" si="13"/>
        <v>0</v>
      </c>
      <c r="BC12" t="s">
        <v>50</v>
      </c>
      <c r="BE12" t="s">
        <v>1</v>
      </c>
      <c r="BF12">
        <f t="shared" si="14"/>
        <v>1</v>
      </c>
      <c r="BG12" t="s">
        <v>1</v>
      </c>
    </row>
    <row r="13" spans="1:59" x14ac:dyDescent="0.3">
      <c r="A13" t="s">
        <v>0</v>
      </c>
      <c r="B13">
        <f t="shared" si="0"/>
        <v>0</v>
      </c>
      <c r="C13" t="s">
        <v>50</v>
      </c>
      <c r="E13" t="s">
        <v>1</v>
      </c>
      <c r="F13">
        <f t="shared" si="1"/>
        <v>1</v>
      </c>
      <c r="G13" t="s">
        <v>1</v>
      </c>
      <c r="I13" t="s">
        <v>0</v>
      </c>
      <c r="J13">
        <f t="shared" si="2"/>
        <v>0</v>
      </c>
      <c r="K13" t="s">
        <v>50</v>
      </c>
      <c r="M13" t="s">
        <v>0</v>
      </c>
      <c r="N13">
        <f t="shared" si="3"/>
        <v>0</v>
      </c>
      <c r="O13" t="s">
        <v>50</v>
      </c>
      <c r="Q13" t="s">
        <v>0</v>
      </c>
      <c r="R13">
        <f t="shared" si="4"/>
        <v>0</v>
      </c>
      <c r="S13" t="s">
        <v>50</v>
      </c>
      <c r="U13" t="s">
        <v>0</v>
      </c>
      <c r="V13">
        <f t="shared" si="5"/>
        <v>0</v>
      </c>
      <c r="W13" t="s">
        <v>50</v>
      </c>
      <c r="Y13" t="s">
        <v>1</v>
      </c>
      <c r="Z13">
        <f t="shared" si="6"/>
        <v>1</v>
      </c>
      <c r="AA13" t="s">
        <v>1</v>
      </c>
      <c r="AC13" t="s">
        <v>0</v>
      </c>
      <c r="AD13">
        <f t="shared" si="7"/>
        <v>0</v>
      </c>
      <c r="AE13" t="s">
        <v>50</v>
      </c>
      <c r="AG13" t="s">
        <v>0</v>
      </c>
      <c r="AH13">
        <f t="shared" si="8"/>
        <v>0</v>
      </c>
      <c r="AI13" t="s">
        <v>50</v>
      </c>
      <c r="AK13" t="s">
        <v>0</v>
      </c>
      <c r="AL13">
        <f t="shared" si="9"/>
        <v>0</v>
      </c>
      <c r="AM13" t="s">
        <v>50</v>
      </c>
      <c r="AO13" t="s">
        <v>0</v>
      </c>
      <c r="AP13">
        <f t="shared" si="10"/>
        <v>0</v>
      </c>
      <c r="AQ13" t="s">
        <v>50</v>
      </c>
      <c r="AS13" t="s">
        <v>1</v>
      </c>
      <c r="AT13">
        <f t="shared" si="11"/>
        <v>1</v>
      </c>
      <c r="AU13" t="s">
        <v>1</v>
      </c>
      <c r="AW13" t="s">
        <v>0</v>
      </c>
      <c r="AX13">
        <f t="shared" si="12"/>
        <v>0</v>
      </c>
      <c r="AY13" t="s">
        <v>50</v>
      </c>
      <c r="BA13" t="s">
        <v>0</v>
      </c>
      <c r="BB13">
        <f t="shared" si="13"/>
        <v>0</v>
      </c>
      <c r="BC13" t="s">
        <v>50</v>
      </c>
      <c r="BE13" t="s">
        <v>0</v>
      </c>
      <c r="BF13">
        <f t="shared" si="14"/>
        <v>0</v>
      </c>
      <c r="BG13" t="s">
        <v>50</v>
      </c>
    </row>
    <row r="14" spans="1:59" x14ac:dyDescent="0.3">
      <c r="A14" t="s">
        <v>1</v>
      </c>
      <c r="B14">
        <f t="shared" si="0"/>
        <v>1</v>
      </c>
      <c r="C14" t="s">
        <v>1</v>
      </c>
      <c r="E14" t="s">
        <v>0</v>
      </c>
      <c r="F14">
        <f t="shared" si="1"/>
        <v>0</v>
      </c>
      <c r="G14" t="s">
        <v>50</v>
      </c>
      <c r="I14" t="s">
        <v>0</v>
      </c>
      <c r="J14">
        <f t="shared" si="2"/>
        <v>0</v>
      </c>
      <c r="K14" t="s">
        <v>50</v>
      </c>
      <c r="M14" t="s">
        <v>0</v>
      </c>
      <c r="N14">
        <f t="shared" si="3"/>
        <v>0</v>
      </c>
      <c r="O14" t="s">
        <v>50</v>
      </c>
      <c r="Q14" t="s">
        <v>0</v>
      </c>
      <c r="R14">
        <f t="shared" si="4"/>
        <v>0</v>
      </c>
      <c r="S14" t="s">
        <v>50</v>
      </c>
      <c r="U14" t="s">
        <v>1</v>
      </c>
      <c r="V14">
        <f t="shared" si="5"/>
        <v>1</v>
      </c>
      <c r="W14" t="s">
        <v>1</v>
      </c>
      <c r="Y14" t="s">
        <v>0</v>
      </c>
      <c r="Z14">
        <f t="shared" si="6"/>
        <v>0</v>
      </c>
      <c r="AA14" t="s">
        <v>50</v>
      </c>
      <c r="AC14" t="s">
        <v>0</v>
      </c>
      <c r="AD14">
        <f t="shared" si="7"/>
        <v>0</v>
      </c>
      <c r="AE14" t="s">
        <v>50</v>
      </c>
      <c r="AG14" t="s">
        <v>0</v>
      </c>
      <c r="AH14">
        <f t="shared" si="8"/>
        <v>0</v>
      </c>
      <c r="AI14" t="s">
        <v>50</v>
      </c>
      <c r="AK14" t="s">
        <v>0</v>
      </c>
      <c r="AL14">
        <f t="shared" si="9"/>
        <v>0</v>
      </c>
      <c r="AM14" t="s">
        <v>50</v>
      </c>
      <c r="AO14" t="s">
        <v>1</v>
      </c>
      <c r="AP14">
        <f t="shared" si="10"/>
        <v>1</v>
      </c>
      <c r="AQ14" t="s">
        <v>1</v>
      </c>
      <c r="AS14" t="s">
        <v>0</v>
      </c>
      <c r="AT14">
        <f t="shared" si="11"/>
        <v>0</v>
      </c>
      <c r="AU14" t="s">
        <v>50</v>
      </c>
      <c r="AW14" t="s">
        <v>0</v>
      </c>
      <c r="AX14">
        <f t="shared" si="12"/>
        <v>0</v>
      </c>
      <c r="AY14" t="s">
        <v>50</v>
      </c>
      <c r="BA14" t="s">
        <v>0</v>
      </c>
      <c r="BB14">
        <f t="shared" si="13"/>
        <v>0</v>
      </c>
      <c r="BC14" t="s">
        <v>50</v>
      </c>
      <c r="BE14" t="s">
        <v>0</v>
      </c>
      <c r="BF14">
        <f t="shared" si="14"/>
        <v>0</v>
      </c>
      <c r="BG14" t="s">
        <v>50</v>
      </c>
    </row>
    <row r="15" spans="1:59" x14ac:dyDescent="0.3">
      <c r="A15" t="s">
        <v>1</v>
      </c>
      <c r="B15">
        <f t="shared" si="0"/>
        <v>1</v>
      </c>
      <c r="C15" t="s">
        <v>1</v>
      </c>
      <c r="E15" t="s">
        <v>0</v>
      </c>
      <c r="F15">
        <f t="shared" si="1"/>
        <v>0</v>
      </c>
      <c r="G15" t="s">
        <v>50</v>
      </c>
      <c r="I15" t="s">
        <v>1</v>
      </c>
      <c r="J15">
        <f t="shared" si="2"/>
        <v>1</v>
      </c>
      <c r="K15" t="s">
        <v>1</v>
      </c>
      <c r="M15" t="s">
        <v>1</v>
      </c>
      <c r="N15">
        <f t="shared" si="3"/>
        <v>1</v>
      </c>
      <c r="O15" t="s">
        <v>50</v>
      </c>
      <c r="Q15" t="s">
        <v>0</v>
      </c>
      <c r="R15">
        <f t="shared" si="4"/>
        <v>0</v>
      </c>
      <c r="S15" t="s">
        <v>50</v>
      </c>
      <c r="U15" t="s">
        <v>1</v>
      </c>
      <c r="V15">
        <f t="shared" si="5"/>
        <v>1</v>
      </c>
      <c r="W15" t="s">
        <v>1</v>
      </c>
      <c r="Y15" t="s">
        <v>0</v>
      </c>
      <c r="Z15">
        <f t="shared" si="6"/>
        <v>0</v>
      </c>
      <c r="AA15" t="s">
        <v>50</v>
      </c>
      <c r="AC15" t="s">
        <v>1</v>
      </c>
      <c r="AD15">
        <f t="shared" si="7"/>
        <v>1</v>
      </c>
      <c r="AE15" t="s">
        <v>1</v>
      </c>
      <c r="AG15" t="s">
        <v>0</v>
      </c>
      <c r="AH15">
        <f t="shared" si="8"/>
        <v>0</v>
      </c>
      <c r="AI15" t="s">
        <v>50</v>
      </c>
      <c r="AK15" t="s">
        <v>0</v>
      </c>
      <c r="AL15">
        <f t="shared" si="9"/>
        <v>0</v>
      </c>
      <c r="AM15" t="s">
        <v>50</v>
      </c>
      <c r="AO15" t="s">
        <v>1</v>
      </c>
      <c r="AP15">
        <f t="shared" si="10"/>
        <v>1</v>
      </c>
      <c r="AQ15" t="s">
        <v>1</v>
      </c>
      <c r="AS15" t="s">
        <v>0</v>
      </c>
      <c r="AT15">
        <f t="shared" si="11"/>
        <v>0</v>
      </c>
      <c r="AU15" t="s">
        <v>50</v>
      </c>
      <c r="AW15" t="s">
        <v>1</v>
      </c>
      <c r="AX15">
        <f t="shared" si="12"/>
        <v>1</v>
      </c>
      <c r="AY15" t="s">
        <v>1</v>
      </c>
      <c r="BA15" t="s">
        <v>1</v>
      </c>
      <c r="BB15">
        <f t="shared" si="13"/>
        <v>1</v>
      </c>
      <c r="BC15" t="s">
        <v>50</v>
      </c>
      <c r="BE15" t="s">
        <v>0</v>
      </c>
      <c r="BF15">
        <f t="shared" si="14"/>
        <v>0</v>
      </c>
      <c r="BG15" t="s">
        <v>50</v>
      </c>
    </row>
    <row r="16" spans="1:59" x14ac:dyDescent="0.3">
      <c r="A16" t="s">
        <v>1</v>
      </c>
      <c r="B16">
        <f t="shared" si="0"/>
        <v>1</v>
      </c>
      <c r="C16" t="s">
        <v>1</v>
      </c>
      <c r="E16" t="s">
        <v>0</v>
      </c>
      <c r="F16">
        <f t="shared" si="1"/>
        <v>0</v>
      </c>
      <c r="G16" t="s">
        <v>1</v>
      </c>
      <c r="I16" t="s">
        <v>0</v>
      </c>
      <c r="J16">
        <f t="shared" si="2"/>
        <v>0</v>
      </c>
      <c r="K16" t="s">
        <v>50</v>
      </c>
      <c r="M16" t="s">
        <v>0</v>
      </c>
      <c r="N16">
        <f t="shared" si="3"/>
        <v>0</v>
      </c>
      <c r="O16" t="s">
        <v>50</v>
      </c>
      <c r="Q16" t="s">
        <v>0</v>
      </c>
      <c r="R16">
        <f t="shared" si="4"/>
        <v>0</v>
      </c>
      <c r="S16" t="s">
        <v>1</v>
      </c>
      <c r="U16" t="s">
        <v>0</v>
      </c>
      <c r="V16">
        <f t="shared" si="5"/>
        <v>0</v>
      </c>
      <c r="W16" t="s">
        <v>1</v>
      </c>
      <c r="Y16" t="s">
        <v>1</v>
      </c>
      <c r="Z16">
        <f t="shared" si="6"/>
        <v>1</v>
      </c>
      <c r="AA16" t="s">
        <v>1</v>
      </c>
      <c r="AC16" t="s">
        <v>0</v>
      </c>
      <c r="AD16">
        <f t="shared" si="7"/>
        <v>0</v>
      </c>
      <c r="AE16" t="s">
        <v>50</v>
      </c>
      <c r="AG16" t="s">
        <v>0</v>
      </c>
      <c r="AH16">
        <f t="shared" si="8"/>
        <v>0</v>
      </c>
      <c r="AI16" t="s">
        <v>50</v>
      </c>
      <c r="AK16" t="s">
        <v>0</v>
      </c>
      <c r="AL16">
        <f t="shared" si="9"/>
        <v>0</v>
      </c>
      <c r="AM16" t="s">
        <v>1</v>
      </c>
      <c r="AO16" t="s">
        <v>0</v>
      </c>
      <c r="AP16">
        <f t="shared" si="10"/>
        <v>0</v>
      </c>
      <c r="AQ16" t="s">
        <v>1</v>
      </c>
      <c r="AS16" t="s">
        <v>0</v>
      </c>
      <c r="AT16">
        <f t="shared" si="11"/>
        <v>0</v>
      </c>
      <c r="AU16" t="s">
        <v>1</v>
      </c>
      <c r="AW16" t="s">
        <v>0</v>
      </c>
      <c r="AX16">
        <f t="shared" si="12"/>
        <v>0</v>
      </c>
      <c r="AY16" t="s">
        <v>50</v>
      </c>
      <c r="BA16" t="s">
        <v>0</v>
      </c>
      <c r="BB16">
        <f t="shared" si="13"/>
        <v>0</v>
      </c>
      <c r="BC16" t="s">
        <v>50</v>
      </c>
      <c r="BE16" t="s">
        <v>0</v>
      </c>
      <c r="BF16">
        <f t="shared" si="14"/>
        <v>0</v>
      </c>
      <c r="BG16" t="s">
        <v>1</v>
      </c>
    </row>
    <row r="17" spans="1:59" x14ac:dyDescent="0.3">
      <c r="A17" t="s">
        <v>0</v>
      </c>
      <c r="B17">
        <f t="shared" si="0"/>
        <v>0</v>
      </c>
      <c r="C17" t="s">
        <v>1</v>
      </c>
      <c r="E17" t="s">
        <v>0</v>
      </c>
      <c r="F17">
        <f t="shared" si="1"/>
        <v>0</v>
      </c>
      <c r="G17" t="s">
        <v>50</v>
      </c>
      <c r="I17" t="s">
        <v>0</v>
      </c>
      <c r="J17">
        <f t="shared" si="2"/>
        <v>0</v>
      </c>
      <c r="K17" t="s">
        <v>50</v>
      </c>
      <c r="M17" t="s">
        <v>0</v>
      </c>
      <c r="N17">
        <f t="shared" si="3"/>
        <v>0</v>
      </c>
      <c r="O17" t="s">
        <v>50</v>
      </c>
      <c r="Q17" t="s">
        <v>0</v>
      </c>
      <c r="R17">
        <f t="shared" si="4"/>
        <v>0</v>
      </c>
      <c r="S17" t="s">
        <v>50</v>
      </c>
      <c r="U17" t="s">
        <v>0</v>
      </c>
      <c r="V17">
        <f t="shared" si="5"/>
        <v>0</v>
      </c>
      <c r="W17" t="s">
        <v>1</v>
      </c>
      <c r="Y17" t="s">
        <v>0</v>
      </c>
      <c r="Z17">
        <f t="shared" si="6"/>
        <v>0</v>
      </c>
      <c r="AA17" t="s">
        <v>50</v>
      </c>
      <c r="AC17" t="s">
        <v>0</v>
      </c>
      <c r="AD17">
        <f t="shared" si="7"/>
        <v>0</v>
      </c>
      <c r="AE17" t="s">
        <v>50</v>
      </c>
      <c r="AG17" t="s">
        <v>0</v>
      </c>
      <c r="AH17">
        <f t="shared" si="8"/>
        <v>0</v>
      </c>
      <c r="AI17" t="s">
        <v>50</v>
      </c>
      <c r="AK17" t="s">
        <v>0</v>
      </c>
      <c r="AL17">
        <f t="shared" si="9"/>
        <v>0</v>
      </c>
      <c r="AM17" t="s">
        <v>50</v>
      </c>
      <c r="AO17" t="s">
        <v>0</v>
      </c>
      <c r="AP17">
        <f t="shared" si="10"/>
        <v>0</v>
      </c>
      <c r="AQ17" t="s">
        <v>1</v>
      </c>
      <c r="AS17" t="s">
        <v>0</v>
      </c>
      <c r="AT17">
        <f t="shared" si="11"/>
        <v>0</v>
      </c>
      <c r="AU17" t="s">
        <v>50</v>
      </c>
      <c r="AW17" t="s">
        <v>0</v>
      </c>
      <c r="AX17">
        <f t="shared" si="12"/>
        <v>0</v>
      </c>
      <c r="AY17" t="s">
        <v>50</v>
      </c>
      <c r="BA17" t="s">
        <v>0</v>
      </c>
      <c r="BB17">
        <f t="shared" si="13"/>
        <v>0</v>
      </c>
      <c r="BC17" t="s">
        <v>50</v>
      </c>
      <c r="BE17" t="s">
        <v>0</v>
      </c>
      <c r="BF17">
        <f t="shared" si="14"/>
        <v>0</v>
      </c>
      <c r="BG17" t="s">
        <v>50</v>
      </c>
    </row>
    <row r="18" spans="1:59" x14ac:dyDescent="0.3">
      <c r="A18" t="s">
        <v>0</v>
      </c>
      <c r="B18">
        <f t="shared" si="0"/>
        <v>0</v>
      </c>
      <c r="C18" t="s">
        <v>50</v>
      </c>
      <c r="E18" t="s">
        <v>1</v>
      </c>
      <c r="F18">
        <f t="shared" si="1"/>
        <v>1</v>
      </c>
      <c r="G18" t="s">
        <v>1</v>
      </c>
      <c r="I18" t="s">
        <v>1</v>
      </c>
      <c r="J18">
        <f t="shared" si="2"/>
        <v>1</v>
      </c>
      <c r="K18" t="s">
        <v>1</v>
      </c>
      <c r="M18" t="s">
        <v>0</v>
      </c>
      <c r="N18">
        <f t="shared" si="3"/>
        <v>0</v>
      </c>
      <c r="O18" t="s">
        <v>50</v>
      </c>
      <c r="Q18" t="s">
        <v>0</v>
      </c>
      <c r="R18">
        <f t="shared" si="4"/>
        <v>0</v>
      </c>
      <c r="S18" t="s">
        <v>50</v>
      </c>
      <c r="U18" t="s">
        <v>0</v>
      </c>
      <c r="V18">
        <f t="shared" si="5"/>
        <v>0</v>
      </c>
      <c r="W18" t="s">
        <v>50</v>
      </c>
      <c r="Y18" t="s">
        <v>0</v>
      </c>
      <c r="Z18">
        <f t="shared" si="6"/>
        <v>0</v>
      </c>
      <c r="AA18" t="s">
        <v>1</v>
      </c>
      <c r="AC18" t="s">
        <v>1</v>
      </c>
      <c r="AD18">
        <f t="shared" si="7"/>
        <v>1</v>
      </c>
      <c r="AE18" t="s">
        <v>1</v>
      </c>
      <c r="AG18" t="s">
        <v>0</v>
      </c>
      <c r="AH18">
        <f t="shared" si="8"/>
        <v>0</v>
      </c>
      <c r="AI18" t="s">
        <v>50</v>
      </c>
      <c r="AK18" t="s">
        <v>0</v>
      </c>
      <c r="AL18">
        <f t="shared" si="9"/>
        <v>0</v>
      </c>
      <c r="AM18" t="s">
        <v>50</v>
      </c>
      <c r="AO18" t="s">
        <v>0</v>
      </c>
      <c r="AP18">
        <f t="shared" si="10"/>
        <v>0</v>
      </c>
      <c r="AQ18" t="s">
        <v>50</v>
      </c>
      <c r="AS18" t="s">
        <v>1</v>
      </c>
      <c r="AT18">
        <f t="shared" si="11"/>
        <v>1</v>
      </c>
      <c r="AU18" t="s">
        <v>1</v>
      </c>
      <c r="AW18" t="s">
        <v>1</v>
      </c>
      <c r="AX18">
        <f t="shared" si="12"/>
        <v>1</v>
      </c>
      <c r="AY18" t="s">
        <v>1</v>
      </c>
      <c r="BA18" t="s">
        <v>0</v>
      </c>
      <c r="BB18">
        <f t="shared" si="13"/>
        <v>0</v>
      </c>
      <c r="BC18" t="s">
        <v>50</v>
      </c>
      <c r="BE18" t="s">
        <v>0</v>
      </c>
      <c r="BF18">
        <f t="shared" si="14"/>
        <v>0</v>
      </c>
      <c r="BG18" t="s">
        <v>50</v>
      </c>
    </row>
    <row r="19" spans="1:59" x14ac:dyDescent="0.3">
      <c r="A19" t="s">
        <v>0</v>
      </c>
      <c r="B19">
        <f t="shared" si="0"/>
        <v>0</v>
      </c>
      <c r="C19" t="s">
        <v>50</v>
      </c>
      <c r="E19" t="s">
        <v>0</v>
      </c>
      <c r="F19">
        <f t="shared" si="1"/>
        <v>0</v>
      </c>
      <c r="G19" t="s">
        <v>50</v>
      </c>
      <c r="I19" t="s">
        <v>0</v>
      </c>
      <c r="J19">
        <f t="shared" si="2"/>
        <v>0</v>
      </c>
      <c r="K19" t="s">
        <v>50</v>
      </c>
      <c r="M19" t="s">
        <v>1</v>
      </c>
      <c r="N19">
        <f t="shared" si="3"/>
        <v>1</v>
      </c>
      <c r="O19" t="s">
        <v>1</v>
      </c>
      <c r="Q19" t="s">
        <v>1</v>
      </c>
      <c r="R19">
        <f t="shared" si="4"/>
        <v>1</v>
      </c>
      <c r="S19" t="s">
        <v>1</v>
      </c>
      <c r="U19" t="s">
        <v>1</v>
      </c>
      <c r="V19">
        <f t="shared" si="5"/>
        <v>1</v>
      </c>
      <c r="W19" t="s">
        <v>50</v>
      </c>
      <c r="Y19" t="s">
        <v>0</v>
      </c>
      <c r="Z19">
        <f t="shared" si="6"/>
        <v>0</v>
      </c>
      <c r="AA19" t="s">
        <v>50</v>
      </c>
      <c r="AC19" t="s">
        <v>0</v>
      </c>
      <c r="AD19">
        <f t="shared" si="7"/>
        <v>0</v>
      </c>
      <c r="AE19" t="s">
        <v>50</v>
      </c>
      <c r="AG19" t="s">
        <v>1</v>
      </c>
      <c r="AH19">
        <f t="shared" si="8"/>
        <v>1</v>
      </c>
      <c r="AI19" t="s">
        <v>1</v>
      </c>
      <c r="AK19" t="s">
        <v>1</v>
      </c>
      <c r="AL19">
        <f t="shared" si="9"/>
        <v>1</v>
      </c>
      <c r="AM19" t="s">
        <v>1</v>
      </c>
      <c r="AO19" t="s">
        <v>0</v>
      </c>
      <c r="AP19">
        <f t="shared" si="10"/>
        <v>0</v>
      </c>
      <c r="AQ19" t="s">
        <v>50</v>
      </c>
      <c r="AS19" t="s">
        <v>0</v>
      </c>
      <c r="AT19">
        <f t="shared" si="11"/>
        <v>0</v>
      </c>
      <c r="AU19" t="s">
        <v>50</v>
      </c>
      <c r="AW19" t="s">
        <v>0</v>
      </c>
      <c r="AX19">
        <f t="shared" si="12"/>
        <v>0</v>
      </c>
      <c r="AY19" t="s">
        <v>50</v>
      </c>
      <c r="BA19" t="s">
        <v>1</v>
      </c>
      <c r="BB19">
        <f t="shared" si="13"/>
        <v>1</v>
      </c>
      <c r="BC19" t="s">
        <v>1</v>
      </c>
      <c r="BE19" t="s">
        <v>1</v>
      </c>
      <c r="BF19">
        <f t="shared" si="14"/>
        <v>1</v>
      </c>
      <c r="BG19" t="s">
        <v>1</v>
      </c>
    </row>
    <row r="20" spans="1:59" x14ac:dyDescent="0.3">
      <c r="A20" t="s">
        <v>0</v>
      </c>
      <c r="B20">
        <f t="shared" si="0"/>
        <v>0</v>
      </c>
      <c r="C20" t="s">
        <v>50</v>
      </c>
      <c r="E20" t="s">
        <v>0</v>
      </c>
      <c r="F20">
        <f t="shared" si="1"/>
        <v>0</v>
      </c>
      <c r="G20" t="s">
        <v>50</v>
      </c>
      <c r="I20" t="s">
        <v>1</v>
      </c>
      <c r="J20">
        <f t="shared" si="2"/>
        <v>1</v>
      </c>
      <c r="K20" t="s">
        <v>50</v>
      </c>
      <c r="M20" t="s">
        <v>0</v>
      </c>
      <c r="N20">
        <f t="shared" si="3"/>
        <v>0</v>
      </c>
      <c r="O20" t="s">
        <v>50</v>
      </c>
      <c r="Q20" t="s">
        <v>1</v>
      </c>
      <c r="R20">
        <f t="shared" si="4"/>
        <v>1</v>
      </c>
      <c r="S20" t="s">
        <v>1</v>
      </c>
      <c r="U20" t="s">
        <v>0</v>
      </c>
      <c r="V20">
        <f t="shared" si="5"/>
        <v>0</v>
      </c>
      <c r="W20" t="s">
        <v>50</v>
      </c>
      <c r="Y20" t="s">
        <v>1</v>
      </c>
      <c r="Z20">
        <f t="shared" si="6"/>
        <v>1</v>
      </c>
      <c r="AA20" t="s">
        <v>50</v>
      </c>
      <c r="AC20" t="s">
        <v>1</v>
      </c>
      <c r="AD20">
        <f t="shared" si="7"/>
        <v>1</v>
      </c>
      <c r="AE20" t="s">
        <v>50</v>
      </c>
      <c r="AG20" t="s">
        <v>0</v>
      </c>
      <c r="AH20">
        <f t="shared" si="8"/>
        <v>0</v>
      </c>
      <c r="AI20" t="s">
        <v>50</v>
      </c>
      <c r="AK20" t="s">
        <v>0</v>
      </c>
      <c r="AL20">
        <f t="shared" si="9"/>
        <v>0</v>
      </c>
      <c r="AM20" t="s">
        <v>1</v>
      </c>
      <c r="AO20" t="s">
        <v>0</v>
      </c>
      <c r="AP20">
        <f t="shared" si="10"/>
        <v>0</v>
      </c>
      <c r="AQ20" t="s">
        <v>50</v>
      </c>
      <c r="AS20" t="s">
        <v>0</v>
      </c>
      <c r="AT20">
        <f t="shared" si="11"/>
        <v>0</v>
      </c>
      <c r="AU20" t="s">
        <v>50</v>
      </c>
      <c r="AW20" t="s">
        <v>1</v>
      </c>
      <c r="AX20">
        <f t="shared" si="12"/>
        <v>1</v>
      </c>
      <c r="AY20" t="s">
        <v>50</v>
      </c>
      <c r="BA20" t="s">
        <v>0</v>
      </c>
      <c r="BB20">
        <f t="shared" si="13"/>
        <v>0</v>
      </c>
      <c r="BC20" t="s">
        <v>50</v>
      </c>
      <c r="BE20" t="s">
        <v>1</v>
      </c>
      <c r="BF20">
        <f t="shared" si="14"/>
        <v>1</v>
      </c>
      <c r="BG20" t="s">
        <v>1</v>
      </c>
    </row>
    <row r="21" spans="1:59" x14ac:dyDescent="0.3">
      <c r="A21" t="s">
        <v>0</v>
      </c>
      <c r="B21">
        <f t="shared" si="0"/>
        <v>0</v>
      </c>
      <c r="C21" t="s">
        <v>50</v>
      </c>
      <c r="E21" t="s">
        <v>0</v>
      </c>
      <c r="F21">
        <f t="shared" si="1"/>
        <v>0</v>
      </c>
      <c r="G21" t="s">
        <v>50</v>
      </c>
      <c r="I21" t="s">
        <v>0</v>
      </c>
      <c r="J21">
        <f t="shared" si="2"/>
        <v>0</v>
      </c>
      <c r="K21" t="s">
        <v>50</v>
      </c>
      <c r="M21" t="s">
        <v>1</v>
      </c>
      <c r="N21">
        <f t="shared" si="3"/>
        <v>1</v>
      </c>
      <c r="O21" t="s">
        <v>50</v>
      </c>
      <c r="Q21" t="s">
        <v>1</v>
      </c>
      <c r="R21">
        <f t="shared" si="4"/>
        <v>1</v>
      </c>
      <c r="S21" t="s">
        <v>1</v>
      </c>
      <c r="U21" t="s">
        <v>0</v>
      </c>
      <c r="V21">
        <f t="shared" si="5"/>
        <v>0</v>
      </c>
      <c r="W21" t="s">
        <v>50</v>
      </c>
      <c r="Y21" t="s">
        <v>0</v>
      </c>
      <c r="Z21">
        <f t="shared" si="6"/>
        <v>0</v>
      </c>
      <c r="AA21" t="s">
        <v>50</v>
      </c>
      <c r="AC21" t="s">
        <v>0</v>
      </c>
      <c r="AD21">
        <f t="shared" si="7"/>
        <v>0</v>
      </c>
      <c r="AE21" t="s">
        <v>50</v>
      </c>
      <c r="AG21" t="s">
        <v>0</v>
      </c>
      <c r="AH21">
        <f t="shared" si="8"/>
        <v>0</v>
      </c>
      <c r="AI21" t="s">
        <v>50</v>
      </c>
      <c r="AK21" t="s">
        <v>0</v>
      </c>
      <c r="AL21">
        <f t="shared" si="9"/>
        <v>0</v>
      </c>
      <c r="AM21" t="s">
        <v>1</v>
      </c>
      <c r="AO21" t="s">
        <v>0</v>
      </c>
      <c r="AP21">
        <f t="shared" si="10"/>
        <v>0</v>
      </c>
      <c r="AQ21" t="s">
        <v>50</v>
      </c>
      <c r="AS21" t="s">
        <v>0</v>
      </c>
      <c r="AT21">
        <f t="shared" si="11"/>
        <v>0</v>
      </c>
      <c r="AU21" t="s">
        <v>50</v>
      </c>
      <c r="AW21" t="s">
        <v>0</v>
      </c>
      <c r="AX21">
        <f t="shared" si="12"/>
        <v>0</v>
      </c>
      <c r="AY21" t="s">
        <v>50</v>
      </c>
      <c r="BA21" t="s">
        <v>1</v>
      </c>
      <c r="BB21">
        <f t="shared" si="13"/>
        <v>1</v>
      </c>
      <c r="BC21" t="s">
        <v>50</v>
      </c>
      <c r="BE21" t="s">
        <v>1</v>
      </c>
      <c r="BF21">
        <f t="shared" si="14"/>
        <v>1</v>
      </c>
      <c r="BG21" t="s">
        <v>1</v>
      </c>
    </row>
    <row r="22" spans="1:59" x14ac:dyDescent="0.3">
      <c r="A22" t="s">
        <v>0</v>
      </c>
      <c r="B22">
        <f t="shared" si="0"/>
        <v>0</v>
      </c>
      <c r="C22" t="s">
        <v>50</v>
      </c>
      <c r="E22" t="s">
        <v>0</v>
      </c>
      <c r="F22">
        <f t="shared" si="1"/>
        <v>0</v>
      </c>
      <c r="G22" t="s">
        <v>50</v>
      </c>
      <c r="I22" t="s">
        <v>0</v>
      </c>
      <c r="J22">
        <f t="shared" si="2"/>
        <v>0</v>
      </c>
      <c r="K22" t="s">
        <v>50</v>
      </c>
      <c r="M22" t="s">
        <v>0</v>
      </c>
      <c r="N22">
        <f t="shared" si="3"/>
        <v>0</v>
      </c>
      <c r="O22" t="s">
        <v>50</v>
      </c>
      <c r="Q22" t="s">
        <v>1</v>
      </c>
      <c r="R22">
        <f t="shared" si="4"/>
        <v>1</v>
      </c>
      <c r="S22" t="s">
        <v>50</v>
      </c>
      <c r="U22" t="s">
        <v>0</v>
      </c>
      <c r="V22">
        <f t="shared" si="5"/>
        <v>0</v>
      </c>
      <c r="W22" t="s">
        <v>50</v>
      </c>
      <c r="Y22" t="s">
        <v>0</v>
      </c>
      <c r="Z22">
        <f t="shared" si="6"/>
        <v>0</v>
      </c>
      <c r="AA22" t="s">
        <v>50</v>
      </c>
      <c r="AC22" t="s">
        <v>0</v>
      </c>
      <c r="AD22">
        <f t="shared" si="7"/>
        <v>0</v>
      </c>
      <c r="AE22" t="s">
        <v>50</v>
      </c>
      <c r="AG22" t="s">
        <v>0</v>
      </c>
      <c r="AH22">
        <f t="shared" si="8"/>
        <v>0</v>
      </c>
      <c r="AI22" t="s">
        <v>50</v>
      </c>
      <c r="AK22" t="s">
        <v>0</v>
      </c>
      <c r="AL22">
        <f t="shared" si="9"/>
        <v>0</v>
      </c>
      <c r="AM22" t="s">
        <v>50</v>
      </c>
      <c r="AO22" t="s">
        <v>0</v>
      </c>
      <c r="AP22">
        <f t="shared" si="10"/>
        <v>0</v>
      </c>
      <c r="AQ22" t="s">
        <v>50</v>
      </c>
      <c r="AS22" t="s">
        <v>0</v>
      </c>
      <c r="AT22">
        <f t="shared" si="11"/>
        <v>0</v>
      </c>
      <c r="AU22" t="s">
        <v>50</v>
      </c>
      <c r="AW22" t="s">
        <v>0</v>
      </c>
      <c r="AX22">
        <f t="shared" si="12"/>
        <v>0</v>
      </c>
      <c r="AY22" t="s">
        <v>50</v>
      </c>
      <c r="BA22" t="s">
        <v>0</v>
      </c>
      <c r="BB22">
        <f t="shared" si="13"/>
        <v>0</v>
      </c>
      <c r="BC22" t="s">
        <v>50</v>
      </c>
      <c r="BE22" t="s">
        <v>1</v>
      </c>
      <c r="BF22">
        <f t="shared" si="14"/>
        <v>1</v>
      </c>
      <c r="BG22" t="s">
        <v>50</v>
      </c>
    </row>
    <row r="23" spans="1:59" x14ac:dyDescent="0.3">
      <c r="A23" t="s">
        <v>0</v>
      </c>
      <c r="B23">
        <f t="shared" si="0"/>
        <v>0</v>
      </c>
      <c r="C23" t="s">
        <v>1</v>
      </c>
      <c r="E23" t="s">
        <v>0</v>
      </c>
      <c r="F23">
        <f t="shared" si="1"/>
        <v>0</v>
      </c>
      <c r="G23" t="s">
        <v>50</v>
      </c>
      <c r="I23" t="s">
        <v>1</v>
      </c>
      <c r="J23">
        <f t="shared" si="2"/>
        <v>1</v>
      </c>
      <c r="K23" t="s">
        <v>1</v>
      </c>
      <c r="M23" t="s">
        <v>0</v>
      </c>
      <c r="N23">
        <f t="shared" si="3"/>
        <v>0</v>
      </c>
      <c r="O23" t="s">
        <v>50</v>
      </c>
      <c r="Q23" t="s">
        <v>1</v>
      </c>
      <c r="R23">
        <f t="shared" si="4"/>
        <v>1</v>
      </c>
      <c r="S23" t="s">
        <v>50</v>
      </c>
      <c r="U23" t="s">
        <v>1</v>
      </c>
      <c r="V23">
        <f t="shared" si="5"/>
        <v>1</v>
      </c>
      <c r="W23" t="s">
        <v>1</v>
      </c>
      <c r="Y23" t="s">
        <v>0</v>
      </c>
      <c r="Z23">
        <f t="shared" si="6"/>
        <v>0</v>
      </c>
      <c r="AA23" t="s">
        <v>50</v>
      </c>
      <c r="AC23" t="s">
        <v>1</v>
      </c>
      <c r="AD23">
        <f t="shared" si="7"/>
        <v>1</v>
      </c>
      <c r="AE23" t="s">
        <v>1</v>
      </c>
      <c r="AG23" t="s">
        <v>0</v>
      </c>
      <c r="AH23">
        <f t="shared" si="8"/>
        <v>0</v>
      </c>
      <c r="AI23" t="s">
        <v>50</v>
      </c>
      <c r="AK23" t="s">
        <v>1</v>
      </c>
      <c r="AL23">
        <f t="shared" si="9"/>
        <v>1</v>
      </c>
      <c r="AM23" t="s">
        <v>50</v>
      </c>
      <c r="AO23" t="s">
        <v>0</v>
      </c>
      <c r="AP23">
        <f t="shared" si="10"/>
        <v>0</v>
      </c>
      <c r="AQ23" t="s">
        <v>1</v>
      </c>
      <c r="AS23" t="s">
        <v>0</v>
      </c>
      <c r="AT23">
        <f t="shared" si="11"/>
        <v>0</v>
      </c>
      <c r="AU23" t="s">
        <v>50</v>
      </c>
      <c r="AW23" t="s">
        <v>1</v>
      </c>
      <c r="AX23">
        <f t="shared" si="12"/>
        <v>1</v>
      </c>
      <c r="AY23" t="s">
        <v>1</v>
      </c>
      <c r="BA23" t="s">
        <v>0</v>
      </c>
      <c r="BB23">
        <f t="shared" si="13"/>
        <v>0</v>
      </c>
      <c r="BC23" t="s">
        <v>50</v>
      </c>
      <c r="BE23" t="s">
        <v>1</v>
      </c>
      <c r="BF23">
        <f t="shared" si="14"/>
        <v>1</v>
      </c>
      <c r="BG23" t="s">
        <v>50</v>
      </c>
    </row>
    <row r="24" spans="1:59" x14ac:dyDescent="0.3">
      <c r="A24" t="s">
        <v>1</v>
      </c>
      <c r="B24">
        <f t="shared" si="0"/>
        <v>1</v>
      </c>
      <c r="C24" t="s">
        <v>1</v>
      </c>
      <c r="E24" t="s">
        <v>0</v>
      </c>
      <c r="F24">
        <f t="shared" si="1"/>
        <v>0</v>
      </c>
      <c r="G24" t="s">
        <v>50</v>
      </c>
      <c r="I24" t="s">
        <v>1</v>
      </c>
      <c r="J24">
        <f t="shared" si="2"/>
        <v>1</v>
      </c>
      <c r="K24" t="s">
        <v>1</v>
      </c>
      <c r="M24" t="s">
        <v>0</v>
      </c>
      <c r="N24">
        <f t="shared" si="3"/>
        <v>0</v>
      </c>
      <c r="O24" t="s">
        <v>50</v>
      </c>
      <c r="Q24" t="s">
        <v>0</v>
      </c>
      <c r="R24">
        <f t="shared" si="4"/>
        <v>0</v>
      </c>
      <c r="S24" t="s">
        <v>50</v>
      </c>
      <c r="U24" t="s">
        <v>1</v>
      </c>
      <c r="V24">
        <f t="shared" si="5"/>
        <v>1</v>
      </c>
      <c r="W24" t="s">
        <v>1</v>
      </c>
      <c r="Y24" t="s">
        <v>0</v>
      </c>
      <c r="Z24">
        <f t="shared" si="6"/>
        <v>0</v>
      </c>
      <c r="AA24" t="s">
        <v>50</v>
      </c>
      <c r="AC24" t="s">
        <v>1</v>
      </c>
      <c r="AD24">
        <f t="shared" si="7"/>
        <v>1</v>
      </c>
      <c r="AE24" t="s">
        <v>1</v>
      </c>
      <c r="AG24" t="s">
        <v>0</v>
      </c>
      <c r="AH24">
        <f t="shared" si="8"/>
        <v>0</v>
      </c>
      <c r="AI24" t="s">
        <v>50</v>
      </c>
      <c r="AK24" t="s">
        <v>0</v>
      </c>
      <c r="AL24">
        <f t="shared" si="9"/>
        <v>0</v>
      </c>
      <c r="AM24" t="s">
        <v>50</v>
      </c>
      <c r="AO24" t="s">
        <v>1</v>
      </c>
      <c r="AP24">
        <f t="shared" si="10"/>
        <v>1</v>
      </c>
      <c r="AQ24" t="s">
        <v>1</v>
      </c>
      <c r="AS24" t="s">
        <v>0</v>
      </c>
      <c r="AT24">
        <f t="shared" si="11"/>
        <v>0</v>
      </c>
      <c r="AU24" t="s">
        <v>50</v>
      </c>
      <c r="AW24" t="s">
        <v>1</v>
      </c>
      <c r="AX24">
        <f t="shared" si="12"/>
        <v>1</v>
      </c>
      <c r="AY24" t="s">
        <v>1</v>
      </c>
      <c r="BA24" t="s">
        <v>0</v>
      </c>
      <c r="BB24">
        <f t="shared" si="13"/>
        <v>0</v>
      </c>
      <c r="BC24" t="s">
        <v>50</v>
      </c>
      <c r="BE24" t="s">
        <v>0</v>
      </c>
      <c r="BF24">
        <f t="shared" si="14"/>
        <v>0</v>
      </c>
      <c r="BG24" t="s">
        <v>50</v>
      </c>
    </row>
    <row r="25" spans="1:59" x14ac:dyDescent="0.3">
      <c r="A25" t="s">
        <v>0</v>
      </c>
      <c r="B25">
        <f t="shared" si="0"/>
        <v>0</v>
      </c>
      <c r="C25" t="s">
        <v>50</v>
      </c>
      <c r="E25" t="s">
        <v>1</v>
      </c>
      <c r="F25">
        <f t="shared" si="1"/>
        <v>1</v>
      </c>
      <c r="G25" t="s">
        <v>1</v>
      </c>
      <c r="I25" t="s">
        <v>0</v>
      </c>
      <c r="J25">
        <f t="shared" si="2"/>
        <v>0</v>
      </c>
      <c r="K25" t="s">
        <v>50</v>
      </c>
      <c r="M25" t="s">
        <v>0</v>
      </c>
      <c r="N25">
        <f t="shared" si="3"/>
        <v>0</v>
      </c>
      <c r="O25" t="s">
        <v>50</v>
      </c>
      <c r="Q25" t="s">
        <v>0</v>
      </c>
      <c r="R25">
        <f t="shared" si="4"/>
        <v>0</v>
      </c>
      <c r="S25" t="s">
        <v>50</v>
      </c>
      <c r="U25" t="s">
        <v>0</v>
      </c>
      <c r="V25">
        <f t="shared" si="5"/>
        <v>0</v>
      </c>
      <c r="W25" t="s">
        <v>50</v>
      </c>
      <c r="Y25" t="s">
        <v>1</v>
      </c>
      <c r="Z25">
        <f t="shared" si="6"/>
        <v>1</v>
      </c>
      <c r="AA25" t="s">
        <v>1</v>
      </c>
      <c r="AC25" t="s">
        <v>0</v>
      </c>
      <c r="AD25">
        <f t="shared" si="7"/>
        <v>0</v>
      </c>
      <c r="AE25" t="s">
        <v>50</v>
      </c>
      <c r="AG25" t="s">
        <v>0</v>
      </c>
      <c r="AH25">
        <f t="shared" si="8"/>
        <v>0</v>
      </c>
      <c r="AI25" t="s">
        <v>50</v>
      </c>
      <c r="AK25" t="s">
        <v>0</v>
      </c>
      <c r="AL25">
        <f t="shared" si="9"/>
        <v>0</v>
      </c>
      <c r="AM25" t="s">
        <v>50</v>
      </c>
      <c r="AO25" t="s">
        <v>0</v>
      </c>
      <c r="AP25">
        <f t="shared" si="10"/>
        <v>0</v>
      </c>
      <c r="AQ25" t="s">
        <v>50</v>
      </c>
      <c r="AS25" t="s">
        <v>1</v>
      </c>
      <c r="AT25">
        <f t="shared" si="11"/>
        <v>1</v>
      </c>
      <c r="AU25" t="s">
        <v>1</v>
      </c>
      <c r="AW25" t="s">
        <v>0</v>
      </c>
      <c r="AX25">
        <f t="shared" si="12"/>
        <v>0</v>
      </c>
      <c r="AY25" t="s">
        <v>50</v>
      </c>
      <c r="BA25" t="s">
        <v>0</v>
      </c>
      <c r="BB25">
        <f t="shared" si="13"/>
        <v>0</v>
      </c>
      <c r="BC25" t="s">
        <v>50</v>
      </c>
      <c r="BE25" t="s">
        <v>0</v>
      </c>
      <c r="BF25">
        <f t="shared" si="14"/>
        <v>0</v>
      </c>
      <c r="BG25" t="s">
        <v>50</v>
      </c>
    </row>
    <row r="26" spans="1:59" x14ac:dyDescent="0.3">
      <c r="A26" t="s">
        <v>0</v>
      </c>
      <c r="B26">
        <f t="shared" si="0"/>
        <v>0</v>
      </c>
      <c r="C26" t="s">
        <v>50</v>
      </c>
      <c r="E26" t="s">
        <v>1</v>
      </c>
      <c r="F26">
        <f t="shared" si="1"/>
        <v>1</v>
      </c>
      <c r="G26" t="s">
        <v>1</v>
      </c>
      <c r="I26" t="s">
        <v>0</v>
      </c>
      <c r="J26">
        <f t="shared" si="2"/>
        <v>0</v>
      </c>
      <c r="K26" t="s">
        <v>50</v>
      </c>
      <c r="M26" t="s">
        <v>0</v>
      </c>
      <c r="N26">
        <f t="shared" si="3"/>
        <v>0</v>
      </c>
      <c r="O26" t="s">
        <v>50</v>
      </c>
      <c r="Q26" t="s">
        <v>1</v>
      </c>
      <c r="R26">
        <f t="shared" si="4"/>
        <v>1</v>
      </c>
      <c r="S26" t="s">
        <v>50</v>
      </c>
      <c r="U26" t="s">
        <v>0</v>
      </c>
      <c r="V26">
        <f t="shared" si="5"/>
        <v>0</v>
      </c>
      <c r="W26" t="s">
        <v>50</v>
      </c>
      <c r="Y26" t="s">
        <v>1</v>
      </c>
      <c r="Z26">
        <f t="shared" si="6"/>
        <v>1</v>
      </c>
      <c r="AA26" t="s">
        <v>1</v>
      </c>
      <c r="AC26" t="s">
        <v>0</v>
      </c>
      <c r="AD26">
        <f t="shared" si="7"/>
        <v>0</v>
      </c>
      <c r="AE26" t="s">
        <v>50</v>
      </c>
      <c r="AG26" t="s">
        <v>0</v>
      </c>
      <c r="AH26">
        <f t="shared" si="8"/>
        <v>0</v>
      </c>
      <c r="AI26" t="s">
        <v>50</v>
      </c>
      <c r="AK26" t="s">
        <v>0</v>
      </c>
      <c r="AL26">
        <f t="shared" si="9"/>
        <v>0</v>
      </c>
      <c r="AM26" t="s">
        <v>50</v>
      </c>
      <c r="AO26" t="s">
        <v>0</v>
      </c>
      <c r="AP26">
        <f t="shared" si="10"/>
        <v>0</v>
      </c>
      <c r="AQ26" t="s">
        <v>50</v>
      </c>
      <c r="AS26" t="s">
        <v>1</v>
      </c>
      <c r="AT26">
        <f t="shared" si="11"/>
        <v>1</v>
      </c>
      <c r="AU26" t="s">
        <v>1</v>
      </c>
      <c r="AW26" t="s">
        <v>0</v>
      </c>
      <c r="AX26">
        <f t="shared" si="12"/>
        <v>0</v>
      </c>
      <c r="AY26" t="s">
        <v>50</v>
      </c>
      <c r="BA26" t="s">
        <v>0</v>
      </c>
      <c r="BB26">
        <f t="shared" si="13"/>
        <v>0</v>
      </c>
      <c r="BC26" t="s">
        <v>50</v>
      </c>
      <c r="BE26" t="s">
        <v>1</v>
      </c>
      <c r="BF26">
        <f t="shared" si="14"/>
        <v>1</v>
      </c>
      <c r="BG26" t="s">
        <v>50</v>
      </c>
    </row>
    <row r="27" spans="1:59" x14ac:dyDescent="0.3">
      <c r="A27" t="s">
        <v>1</v>
      </c>
      <c r="B27">
        <f t="shared" si="0"/>
        <v>1</v>
      </c>
      <c r="C27" t="s">
        <v>50</v>
      </c>
      <c r="E27" t="s">
        <v>0</v>
      </c>
      <c r="F27">
        <f t="shared" si="1"/>
        <v>0</v>
      </c>
      <c r="G27" t="s">
        <v>50</v>
      </c>
      <c r="I27" t="s">
        <v>0</v>
      </c>
      <c r="J27">
        <f t="shared" si="2"/>
        <v>0</v>
      </c>
      <c r="K27" t="s">
        <v>50</v>
      </c>
      <c r="M27" t="s">
        <v>0</v>
      </c>
      <c r="N27">
        <f t="shared" si="3"/>
        <v>0</v>
      </c>
      <c r="O27" t="s">
        <v>1</v>
      </c>
      <c r="Q27" t="s">
        <v>1</v>
      </c>
      <c r="R27">
        <f t="shared" si="4"/>
        <v>1</v>
      </c>
      <c r="S27" t="s">
        <v>1</v>
      </c>
      <c r="U27" t="s">
        <v>0</v>
      </c>
      <c r="V27">
        <f t="shared" si="5"/>
        <v>0</v>
      </c>
      <c r="W27" t="s">
        <v>50</v>
      </c>
      <c r="Y27" t="s">
        <v>0</v>
      </c>
      <c r="Z27">
        <f t="shared" si="6"/>
        <v>0</v>
      </c>
      <c r="AA27" t="s">
        <v>50</v>
      </c>
      <c r="AC27" t="s">
        <v>0</v>
      </c>
      <c r="AD27">
        <f t="shared" si="7"/>
        <v>0</v>
      </c>
      <c r="AE27" t="s">
        <v>50</v>
      </c>
      <c r="AG27" t="s">
        <v>0</v>
      </c>
      <c r="AH27">
        <f t="shared" si="8"/>
        <v>0</v>
      </c>
      <c r="AI27" t="s">
        <v>1</v>
      </c>
      <c r="AK27" t="s">
        <v>1</v>
      </c>
      <c r="AL27">
        <f t="shared" si="9"/>
        <v>1</v>
      </c>
      <c r="AM27" t="s">
        <v>1</v>
      </c>
      <c r="AO27" t="s">
        <v>1</v>
      </c>
      <c r="AP27">
        <f t="shared" si="10"/>
        <v>1</v>
      </c>
      <c r="AQ27" t="s">
        <v>50</v>
      </c>
      <c r="AS27" t="s">
        <v>0</v>
      </c>
      <c r="AT27">
        <f t="shared" si="11"/>
        <v>0</v>
      </c>
      <c r="AU27" t="s">
        <v>50</v>
      </c>
      <c r="AW27" t="s">
        <v>0</v>
      </c>
      <c r="AX27">
        <f t="shared" si="12"/>
        <v>0</v>
      </c>
      <c r="AY27" t="s">
        <v>50</v>
      </c>
      <c r="BA27" t="s">
        <v>0</v>
      </c>
      <c r="BB27">
        <f t="shared" si="13"/>
        <v>0</v>
      </c>
      <c r="BC27" t="s">
        <v>1</v>
      </c>
      <c r="BE27" t="s">
        <v>1</v>
      </c>
      <c r="BF27">
        <f t="shared" si="14"/>
        <v>1</v>
      </c>
      <c r="BG27" t="s">
        <v>1</v>
      </c>
    </row>
    <row r="28" spans="1:59" x14ac:dyDescent="0.3">
      <c r="A28" t="s">
        <v>1</v>
      </c>
      <c r="B28">
        <f t="shared" si="0"/>
        <v>1</v>
      </c>
      <c r="C28" t="s">
        <v>50</v>
      </c>
      <c r="E28" t="s">
        <v>1</v>
      </c>
      <c r="F28">
        <f t="shared" si="1"/>
        <v>1</v>
      </c>
      <c r="G28" t="s">
        <v>1</v>
      </c>
      <c r="I28" t="s">
        <v>1</v>
      </c>
      <c r="J28">
        <f t="shared" si="2"/>
        <v>1</v>
      </c>
      <c r="K28" t="s">
        <v>1</v>
      </c>
      <c r="M28" t="s">
        <v>0</v>
      </c>
      <c r="N28">
        <f t="shared" si="3"/>
        <v>0</v>
      </c>
      <c r="O28" t="s">
        <v>50</v>
      </c>
      <c r="Q28" t="s">
        <v>1</v>
      </c>
      <c r="R28">
        <f t="shared" si="4"/>
        <v>1</v>
      </c>
      <c r="S28" t="s">
        <v>1</v>
      </c>
      <c r="U28" t="s">
        <v>0</v>
      </c>
      <c r="V28">
        <f t="shared" si="5"/>
        <v>0</v>
      </c>
      <c r="W28" t="s">
        <v>50</v>
      </c>
      <c r="Y28" t="s">
        <v>1</v>
      </c>
      <c r="Z28">
        <f t="shared" si="6"/>
        <v>1</v>
      </c>
      <c r="AA28" t="s">
        <v>1</v>
      </c>
      <c r="AC28" t="s">
        <v>1</v>
      </c>
      <c r="AD28">
        <f t="shared" si="7"/>
        <v>1</v>
      </c>
      <c r="AE28" t="s">
        <v>1</v>
      </c>
      <c r="AG28" t="s">
        <v>0</v>
      </c>
      <c r="AH28">
        <f t="shared" si="8"/>
        <v>0</v>
      </c>
      <c r="AI28" t="s">
        <v>50</v>
      </c>
      <c r="AK28" t="s">
        <v>1</v>
      </c>
      <c r="AL28">
        <f t="shared" si="9"/>
        <v>1</v>
      </c>
      <c r="AM28" t="s">
        <v>1</v>
      </c>
      <c r="AO28" t="s">
        <v>1</v>
      </c>
      <c r="AP28">
        <f t="shared" si="10"/>
        <v>1</v>
      </c>
      <c r="AQ28" t="s">
        <v>50</v>
      </c>
      <c r="AS28" t="s">
        <v>1</v>
      </c>
      <c r="AT28">
        <f t="shared" si="11"/>
        <v>1</v>
      </c>
      <c r="AU28" t="s">
        <v>1</v>
      </c>
      <c r="AW28" t="s">
        <v>1</v>
      </c>
      <c r="AX28">
        <f t="shared" si="12"/>
        <v>1</v>
      </c>
      <c r="AY28" t="s">
        <v>1</v>
      </c>
      <c r="BA28" t="s">
        <v>0</v>
      </c>
      <c r="BB28">
        <f t="shared" si="13"/>
        <v>0</v>
      </c>
      <c r="BC28" t="s">
        <v>50</v>
      </c>
      <c r="BE28" t="s">
        <v>1</v>
      </c>
      <c r="BF28">
        <f t="shared" si="14"/>
        <v>1</v>
      </c>
      <c r="BG28" t="s">
        <v>1</v>
      </c>
    </row>
    <row r="29" spans="1:59" x14ac:dyDescent="0.3">
      <c r="A29" t="s">
        <v>0</v>
      </c>
      <c r="B29">
        <f t="shared" si="0"/>
        <v>0</v>
      </c>
      <c r="C29" t="s">
        <v>50</v>
      </c>
      <c r="E29" t="s">
        <v>0</v>
      </c>
      <c r="F29">
        <f t="shared" si="1"/>
        <v>0</v>
      </c>
      <c r="G29" t="s">
        <v>50</v>
      </c>
      <c r="I29" t="s">
        <v>0</v>
      </c>
      <c r="J29">
        <f t="shared" si="2"/>
        <v>0</v>
      </c>
      <c r="K29" t="s">
        <v>50</v>
      </c>
      <c r="M29" t="s">
        <v>1</v>
      </c>
      <c r="N29">
        <f t="shared" si="3"/>
        <v>1</v>
      </c>
      <c r="O29" t="s">
        <v>1</v>
      </c>
      <c r="Q29" t="s">
        <v>1</v>
      </c>
      <c r="R29">
        <f t="shared" si="4"/>
        <v>1</v>
      </c>
      <c r="S29" t="s">
        <v>1</v>
      </c>
      <c r="U29" t="s">
        <v>0</v>
      </c>
      <c r="V29">
        <f t="shared" si="5"/>
        <v>0</v>
      </c>
      <c r="W29" t="s">
        <v>50</v>
      </c>
      <c r="Y29" t="s">
        <v>0</v>
      </c>
      <c r="Z29">
        <f t="shared" si="6"/>
        <v>0</v>
      </c>
      <c r="AA29" t="s">
        <v>50</v>
      </c>
      <c r="AC29" t="s">
        <v>0</v>
      </c>
      <c r="AD29">
        <f t="shared" si="7"/>
        <v>0</v>
      </c>
      <c r="AE29" t="s">
        <v>50</v>
      </c>
      <c r="AG29" t="s">
        <v>0</v>
      </c>
      <c r="AH29">
        <f t="shared" si="8"/>
        <v>0</v>
      </c>
      <c r="AI29" t="s">
        <v>1</v>
      </c>
      <c r="AK29" t="s">
        <v>0</v>
      </c>
      <c r="AL29">
        <f t="shared" si="9"/>
        <v>0</v>
      </c>
      <c r="AM29" t="s">
        <v>1</v>
      </c>
      <c r="AO29" t="s">
        <v>0</v>
      </c>
      <c r="AP29">
        <f t="shared" si="10"/>
        <v>0</v>
      </c>
      <c r="AQ29" t="s">
        <v>50</v>
      </c>
      <c r="AS29" t="s">
        <v>0</v>
      </c>
      <c r="AT29">
        <f t="shared" si="11"/>
        <v>0</v>
      </c>
      <c r="AU29" t="s">
        <v>50</v>
      </c>
      <c r="AW29" t="s">
        <v>0</v>
      </c>
      <c r="AX29">
        <f t="shared" si="12"/>
        <v>0</v>
      </c>
      <c r="AY29" t="s">
        <v>50</v>
      </c>
      <c r="BA29" t="s">
        <v>1</v>
      </c>
      <c r="BB29">
        <f t="shared" si="13"/>
        <v>1</v>
      </c>
      <c r="BC29" t="s">
        <v>1</v>
      </c>
      <c r="BE29" t="s">
        <v>1</v>
      </c>
      <c r="BF29">
        <f t="shared" si="14"/>
        <v>1</v>
      </c>
      <c r="BG29" t="s">
        <v>1</v>
      </c>
    </row>
    <row r="30" spans="1:59" x14ac:dyDescent="0.3">
      <c r="A30" t="s">
        <v>1</v>
      </c>
      <c r="B30">
        <f t="shared" si="0"/>
        <v>1</v>
      </c>
      <c r="C30" t="s">
        <v>1</v>
      </c>
      <c r="E30" t="s">
        <v>0</v>
      </c>
      <c r="F30">
        <f t="shared" si="1"/>
        <v>0</v>
      </c>
      <c r="G30" t="s">
        <v>1</v>
      </c>
      <c r="I30" t="s">
        <v>1</v>
      </c>
      <c r="J30">
        <f t="shared" si="2"/>
        <v>1</v>
      </c>
      <c r="K30" t="s">
        <v>1</v>
      </c>
      <c r="M30" t="s">
        <v>0</v>
      </c>
      <c r="N30">
        <f t="shared" si="3"/>
        <v>0</v>
      </c>
      <c r="O30" t="s">
        <v>50</v>
      </c>
      <c r="Q30" t="s">
        <v>1</v>
      </c>
      <c r="R30">
        <f t="shared" si="4"/>
        <v>1</v>
      </c>
      <c r="S30" t="s">
        <v>1</v>
      </c>
      <c r="U30" t="s">
        <v>1</v>
      </c>
      <c r="V30">
        <f t="shared" si="5"/>
        <v>1</v>
      </c>
      <c r="W30" t="s">
        <v>1</v>
      </c>
      <c r="Y30" t="s">
        <v>0</v>
      </c>
      <c r="Z30">
        <f t="shared" si="6"/>
        <v>0</v>
      </c>
      <c r="AA30" t="s">
        <v>1</v>
      </c>
      <c r="AC30" t="s">
        <v>1</v>
      </c>
      <c r="AD30">
        <f t="shared" si="7"/>
        <v>1</v>
      </c>
      <c r="AE30" t="s">
        <v>1</v>
      </c>
      <c r="AG30" t="s">
        <v>0</v>
      </c>
      <c r="AH30">
        <f t="shared" si="8"/>
        <v>0</v>
      </c>
      <c r="AI30" t="s">
        <v>50</v>
      </c>
      <c r="AK30" t="s">
        <v>1</v>
      </c>
      <c r="AL30">
        <f t="shared" si="9"/>
        <v>1</v>
      </c>
      <c r="AM30" t="s">
        <v>1</v>
      </c>
      <c r="AO30" t="s">
        <v>1</v>
      </c>
      <c r="AP30">
        <f t="shared" si="10"/>
        <v>1</v>
      </c>
      <c r="AQ30" t="s">
        <v>1</v>
      </c>
      <c r="AS30" t="s">
        <v>0</v>
      </c>
      <c r="AT30">
        <f t="shared" si="11"/>
        <v>0</v>
      </c>
      <c r="AU30" t="s">
        <v>1</v>
      </c>
      <c r="AW30" t="s">
        <v>1</v>
      </c>
      <c r="AX30">
        <f t="shared" si="12"/>
        <v>1</v>
      </c>
      <c r="AY30" t="s">
        <v>1</v>
      </c>
      <c r="BA30" t="s">
        <v>0</v>
      </c>
      <c r="BB30">
        <f t="shared" si="13"/>
        <v>0</v>
      </c>
      <c r="BC30" t="s">
        <v>50</v>
      </c>
      <c r="BE30" t="s">
        <v>1</v>
      </c>
      <c r="BF30">
        <f t="shared" si="14"/>
        <v>1</v>
      </c>
      <c r="BG30" t="s">
        <v>1</v>
      </c>
    </row>
    <row r="31" spans="1:59" x14ac:dyDescent="0.3">
      <c r="A31" t="s">
        <v>0</v>
      </c>
      <c r="B31">
        <f t="shared" si="0"/>
        <v>0</v>
      </c>
      <c r="C31" t="s">
        <v>50</v>
      </c>
      <c r="E31" t="s">
        <v>1</v>
      </c>
      <c r="F31">
        <f t="shared" si="1"/>
        <v>1</v>
      </c>
      <c r="G31" t="s">
        <v>1</v>
      </c>
      <c r="I31" t="s">
        <v>1</v>
      </c>
      <c r="J31">
        <f t="shared" si="2"/>
        <v>1</v>
      </c>
      <c r="K31" t="s">
        <v>50</v>
      </c>
      <c r="M31" t="s">
        <v>0</v>
      </c>
      <c r="N31">
        <f t="shared" si="3"/>
        <v>0</v>
      </c>
      <c r="O31" t="s">
        <v>50</v>
      </c>
      <c r="Q31" t="s">
        <v>1</v>
      </c>
      <c r="R31">
        <f t="shared" si="4"/>
        <v>1</v>
      </c>
      <c r="S31" t="s">
        <v>1</v>
      </c>
      <c r="U31" t="s">
        <v>0</v>
      </c>
      <c r="V31">
        <f t="shared" si="5"/>
        <v>0</v>
      </c>
      <c r="W31" t="s">
        <v>50</v>
      </c>
      <c r="Y31" t="s">
        <v>1</v>
      </c>
      <c r="Z31">
        <f t="shared" si="6"/>
        <v>1</v>
      </c>
      <c r="AA31" t="s">
        <v>1</v>
      </c>
      <c r="AC31" t="s">
        <v>1</v>
      </c>
      <c r="AD31">
        <f t="shared" si="7"/>
        <v>1</v>
      </c>
      <c r="AE31" t="s">
        <v>50</v>
      </c>
      <c r="AG31" t="s">
        <v>0</v>
      </c>
      <c r="AH31">
        <f t="shared" si="8"/>
        <v>0</v>
      </c>
      <c r="AI31" t="s">
        <v>50</v>
      </c>
      <c r="AK31" t="s">
        <v>1</v>
      </c>
      <c r="AL31">
        <f t="shared" si="9"/>
        <v>1</v>
      </c>
      <c r="AM31" t="s">
        <v>1</v>
      </c>
      <c r="AO31" t="s">
        <v>0</v>
      </c>
      <c r="AP31">
        <f t="shared" si="10"/>
        <v>0</v>
      </c>
      <c r="AQ31" t="s">
        <v>50</v>
      </c>
      <c r="AS31" t="s">
        <v>1</v>
      </c>
      <c r="AT31">
        <f t="shared" si="11"/>
        <v>1</v>
      </c>
      <c r="AU31" t="s">
        <v>1</v>
      </c>
      <c r="AW31" t="s">
        <v>1</v>
      </c>
      <c r="AX31">
        <f t="shared" si="12"/>
        <v>1</v>
      </c>
      <c r="AY31" t="s">
        <v>50</v>
      </c>
      <c r="BA31" t="s">
        <v>0</v>
      </c>
      <c r="BB31">
        <f t="shared" si="13"/>
        <v>0</v>
      </c>
      <c r="BC31" t="s">
        <v>50</v>
      </c>
      <c r="BE31" t="s">
        <v>1</v>
      </c>
      <c r="BF31">
        <f t="shared" si="14"/>
        <v>1</v>
      </c>
      <c r="BG31" t="s">
        <v>1</v>
      </c>
    </row>
    <row r="32" spans="1:59" x14ac:dyDescent="0.3">
      <c r="A32" t="s">
        <v>0</v>
      </c>
      <c r="B32">
        <f t="shared" si="0"/>
        <v>0</v>
      </c>
      <c r="C32" t="s">
        <v>50</v>
      </c>
      <c r="E32" t="s">
        <v>0</v>
      </c>
      <c r="F32">
        <f t="shared" si="1"/>
        <v>0</v>
      </c>
      <c r="G32" t="s">
        <v>50</v>
      </c>
      <c r="I32" t="s">
        <v>0</v>
      </c>
      <c r="J32">
        <f t="shared" si="2"/>
        <v>0</v>
      </c>
      <c r="K32" t="s">
        <v>50</v>
      </c>
      <c r="M32" t="s">
        <v>0</v>
      </c>
      <c r="N32">
        <f t="shared" si="3"/>
        <v>0</v>
      </c>
      <c r="O32" t="s">
        <v>50</v>
      </c>
      <c r="Q32" t="s">
        <v>0</v>
      </c>
      <c r="R32">
        <f t="shared" si="4"/>
        <v>0</v>
      </c>
      <c r="S32" t="s">
        <v>50</v>
      </c>
      <c r="U32" t="s">
        <v>0</v>
      </c>
      <c r="V32">
        <f t="shared" si="5"/>
        <v>0</v>
      </c>
      <c r="W32" t="s">
        <v>50</v>
      </c>
      <c r="Y32" t="s">
        <v>0</v>
      </c>
      <c r="Z32">
        <f t="shared" si="6"/>
        <v>0</v>
      </c>
      <c r="AA32" t="s">
        <v>50</v>
      </c>
      <c r="AC32" t="s">
        <v>0</v>
      </c>
      <c r="AD32">
        <f t="shared" si="7"/>
        <v>0</v>
      </c>
      <c r="AE32" t="s">
        <v>50</v>
      </c>
      <c r="AG32" t="s">
        <v>0</v>
      </c>
      <c r="AH32">
        <f t="shared" si="8"/>
        <v>0</v>
      </c>
      <c r="AI32" t="s">
        <v>50</v>
      </c>
      <c r="AK32" t="s">
        <v>0</v>
      </c>
      <c r="AL32">
        <f t="shared" si="9"/>
        <v>0</v>
      </c>
      <c r="AM32" t="s">
        <v>50</v>
      </c>
      <c r="AO32" t="s">
        <v>0</v>
      </c>
      <c r="AP32">
        <f t="shared" si="10"/>
        <v>0</v>
      </c>
      <c r="AQ32" t="s">
        <v>50</v>
      </c>
      <c r="AS32" t="s">
        <v>0</v>
      </c>
      <c r="AT32">
        <f t="shared" si="11"/>
        <v>0</v>
      </c>
      <c r="AU32" t="s">
        <v>50</v>
      </c>
      <c r="AW32" t="s">
        <v>0</v>
      </c>
      <c r="AX32">
        <f t="shared" si="12"/>
        <v>0</v>
      </c>
      <c r="AY32" t="s">
        <v>50</v>
      </c>
      <c r="BA32" t="s">
        <v>0</v>
      </c>
      <c r="BB32">
        <f t="shared" si="13"/>
        <v>0</v>
      </c>
      <c r="BC32" t="s">
        <v>50</v>
      </c>
      <c r="BE32" t="s">
        <v>0</v>
      </c>
      <c r="BF32">
        <f t="shared" si="14"/>
        <v>0</v>
      </c>
      <c r="BG32" t="s">
        <v>50</v>
      </c>
    </row>
    <row r="33" spans="1:59" x14ac:dyDescent="0.3">
      <c r="A33" t="s">
        <v>0</v>
      </c>
      <c r="B33">
        <f t="shared" si="0"/>
        <v>0</v>
      </c>
      <c r="C33" t="s">
        <v>50</v>
      </c>
      <c r="E33" t="s">
        <v>1</v>
      </c>
      <c r="F33">
        <f t="shared" si="1"/>
        <v>1</v>
      </c>
      <c r="G33" t="s">
        <v>1</v>
      </c>
      <c r="I33" t="s">
        <v>1</v>
      </c>
      <c r="J33">
        <f t="shared" si="2"/>
        <v>1</v>
      </c>
      <c r="K33" t="s">
        <v>1</v>
      </c>
      <c r="M33" t="s">
        <v>0</v>
      </c>
      <c r="N33">
        <f t="shared" si="3"/>
        <v>0</v>
      </c>
      <c r="O33" t="s">
        <v>50</v>
      </c>
      <c r="Q33" t="s">
        <v>1</v>
      </c>
      <c r="R33">
        <f t="shared" si="4"/>
        <v>1</v>
      </c>
      <c r="S33" t="s">
        <v>50</v>
      </c>
      <c r="U33" t="s">
        <v>0</v>
      </c>
      <c r="V33">
        <f t="shared" si="5"/>
        <v>0</v>
      </c>
      <c r="W33" t="s">
        <v>50</v>
      </c>
      <c r="Y33" t="s">
        <v>1</v>
      </c>
      <c r="Z33">
        <f t="shared" si="6"/>
        <v>1</v>
      </c>
      <c r="AA33" t="s">
        <v>1</v>
      </c>
      <c r="AC33" t="s">
        <v>1</v>
      </c>
      <c r="AD33">
        <f t="shared" si="7"/>
        <v>1</v>
      </c>
      <c r="AE33" t="s">
        <v>1</v>
      </c>
      <c r="AG33" t="s">
        <v>0</v>
      </c>
      <c r="AH33">
        <f t="shared" si="8"/>
        <v>0</v>
      </c>
      <c r="AI33" t="s">
        <v>50</v>
      </c>
      <c r="AK33" t="s">
        <v>1</v>
      </c>
      <c r="AL33">
        <f t="shared" si="9"/>
        <v>1</v>
      </c>
      <c r="AM33" t="s">
        <v>50</v>
      </c>
      <c r="AO33" t="s">
        <v>0</v>
      </c>
      <c r="AP33">
        <f t="shared" si="10"/>
        <v>0</v>
      </c>
      <c r="AQ33" t="s">
        <v>50</v>
      </c>
      <c r="AS33" t="s">
        <v>1</v>
      </c>
      <c r="AT33">
        <f t="shared" si="11"/>
        <v>1</v>
      </c>
      <c r="AU33" t="s">
        <v>1</v>
      </c>
      <c r="AW33" t="s">
        <v>1</v>
      </c>
      <c r="AX33">
        <f t="shared" si="12"/>
        <v>1</v>
      </c>
      <c r="AY33" t="s">
        <v>1</v>
      </c>
      <c r="BA33" t="s">
        <v>0</v>
      </c>
      <c r="BB33">
        <f t="shared" si="13"/>
        <v>0</v>
      </c>
      <c r="BC33" t="s">
        <v>50</v>
      </c>
      <c r="BE33" t="s">
        <v>1</v>
      </c>
      <c r="BF33">
        <f t="shared" si="14"/>
        <v>1</v>
      </c>
      <c r="BG33" t="s">
        <v>50</v>
      </c>
    </row>
    <row r="34" spans="1:59" x14ac:dyDescent="0.3">
      <c r="A34" t="s">
        <v>1</v>
      </c>
      <c r="B34">
        <f t="shared" si="0"/>
        <v>1</v>
      </c>
      <c r="C34" t="s">
        <v>1</v>
      </c>
      <c r="E34" t="s">
        <v>1</v>
      </c>
      <c r="F34">
        <f t="shared" si="1"/>
        <v>1</v>
      </c>
      <c r="G34" t="s">
        <v>1</v>
      </c>
      <c r="I34" t="s">
        <v>0</v>
      </c>
      <c r="J34">
        <f t="shared" si="2"/>
        <v>0</v>
      </c>
      <c r="K34" t="s">
        <v>50</v>
      </c>
      <c r="M34" t="s">
        <v>0</v>
      </c>
      <c r="N34">
        <f t="shared" si="3"/>
        <v>0</v>
      </c>
      <c r="O34" t="s">
        <v>50</v>
      </c>
      <c r="Q34" t="s">
        <v>0</v>
      </c>
      <c r="R34">
        <f t="shared" si="4"/>
        <v>0</v>
      </c>
      <c r="S34" t="s">
        <v>1</v>
      </c>
      <c r="U34" t="s">
        <v>1</v>
      </c>
      <c r="V34">
        <f t="shared" si="5"/>
        <v>1</v>
      </c>
      <c r="W34" t="s">
        <v>1</v>
      </c>
      <c r="Y34" t="s">
        <v>1</v>
      </c>
      <c r="Z34">
        <f t="shared" si="6"/>
        <v>1</v>
      </c>
      <c r="AA34" t="s">
        <v>1</v>
      </c>
      <c r="AC34" t="s">
        <v>0</v>
      </c>
      <c r="AD34">
        <f t="shared" si="7"/>
        <v>0</v>
      </c>
      <c r="AE34" t="s">
        <v>50</v>
      </c>
      <c r="AG34" t="s">
        <v>0</v>
      </c>
      <c r="AH34">
        <f t="shared" si="8"/>
        <v>0</v>
      </c>
      <c r="AI34" t="s">
        <v>50</v>
      </c>
      <c r="AK34" t="s">
        <v>1</v>
      </c>
      <c r="AL34">
        <f t="shared" si="9"/>
        <v>1</v>
      </c>
      <c r="AM34" t="s">
        <v>1</v>
      </c>
      <c r="AO34" t="s">
        <v>0</v>
      </c>
      <c r="AP34">
        <f t="shared" si="10"/>
        <v>0</v>
      </c>
      <c r="AQ34" t="s">
        <v>1</v>
      </c>
      <c r="AS34" t="s">
        <v>1</v>
      </c>
      <c r="AT34">
        <f t="shared" si="11"/>
        <v>1</v>
      </c>
      <c r="AU34" t="s">
        <v>1</v>
      </c>
      <c r="AW34" t="s">
        <v>0</v>
      </c>
      <c r="AX34">
        <f t="shared" si="12"/>
        <v>0</v>
      </c>
      <c r="AY34" t="s">
        <v>50</v>
      </c>
      <c r="BA34" t="s">
        <v>0</v>
      </c>
      <c r="BB34">
        <f t="shared" si="13"/>
        <v>0</v>
      </c>
      <c r="BC34" t="s">
        <v>50</v>
      </c>
      <c r="BE34" t="s">
        <v>0</v>
      </c>
      <c r="BF34">
        <f t="shared" si="14"/>
        <v>0</v>
      </c>
      <c r="BG34" t="s">
        <v>1</v>
      </c>
    </row>
    <row r="35" spans="1:59" x14ac:dyDescent="0.3">
      <c r="A35" t="s">
        <v>1</v>
      </c>
      <c r="B35">
        <f t="shared" si="0"/>
        <v>1</v>
      </c>
      <c r="C35" t="s">
        <v>1</v>
      </c>
      <c r="E35" t="s">
        <v>1</v>
      </c>
      <c r="F35">
        <f t="shared" si="1"/>
        <v>1</v>
      </c>
      <c r="G35" t="s">
        <v>1</v>
      </c>
      <c r="I35" t="s">
        <v>0</v>
      </c>
      <c r="J35">
        <f t="shared" si="2"/>
        <v>0</v>
      </c>
      <c r="K35" t="s">
        <v>50</v>
      </c>
      <c r="M35" t="s">
        <v>1</v>
      </c>
      <c r="N35">
        <f t="shared" si="3"/>
        <v>1</v>
      </c>
      <c r="O35" t="s">
        <v>1</v>
      </c>
      <c r="Q35" t="s">
        <v>1</v>
      </c>
      <c r="R35">
        <f t="shared" si="4"/>
        <v>1</v>
      </c>
      <c r="S35" t="s">
        <v>50</v>
      </c>
      <c r="U35" t="s">
        <v>1</v>
      </c>
      <c r="V35">
        <f t="shared" si="5"/>
        <v>1</v>
      </c>
      <c r="W35" t="s">
        <v>1</v>
      </c>
      <c r="Y35" t="s">
        <v>1</v>
      </c>
      <c r="Z35">
        <f t="shared" si="6"/>
        <v>1</v>
      </c>
      <c r="AA35" t="s">
        <v>1</v>
      </c>
      <c r="AC35" t="s">
        <v>0</v>
      </c>
      <c r="AD35">
        <f t="shared" si="7"/>
        <v>0</v>
      </c>
      <c r="AE35" t="s">
        <v>50</v>
      </c>
      <c r="AG35" t="s">
        <v>0</v>
      </c>
      <c r="AH35">
        <f t="shared" si="8"/>
        <v>0</v>
      </c>
      <c r="AI35" t="s">
        <v>1</v>
      </c>
      <c r="AK35" t="s">
        <v>1</v>
      </c>
      <c r="AL35">
        <f t="shared" si="9"/>
        <v>1</v>
      </c>
      <c r="AM35" t="s">
        <v>50</v>
      </c>
      <c r="AO35" t="s">
        <v>1</v>
      </c>
      <c r="AP35">
        <f t="shared" si="10"/>
        <v>1</v>
      </c>
      <c r="AQ35" t="s">
        <v>1</v>
      </c>
      <c r="AS35" t="s">
        <v>1</v>
      </c>
      <c r="AT35">
        <f t="shared" si="11"/>
        <v>1</v>
      </c>
      <c r="AU35" t="s">
        <v>1</v>
      </c>
      <c r="AW35" t="s">
        <v>0</v>
      </c>
      <c r="AX35">
        <f t="shared" si="12"/>
        <v>0</v>
      </c>
      <c r="AY35" t="s">
        <v>50</v>
      </c>
      <c r="BA35" t="s">
        <v>1</v>
      </c>
      <c r="BB35">
        <f t="shared" si="13"/>
        <v>1</v>
      </c>
      <c r="BC35" t="s">
        <v>1</v>
      </c>
      <c r="BE35" t="s">
        <v>1</v>
      </c>
      <c r="BF35">
        <f t="shared" si="14"/>
        <v>1</v>
      </c>
      <c r="BG35" t="s">
        <v>50</v>
      </c>
    </row>
    <row r="36" spans="1:59" x14ac:dyDescent="0.3">
      <c r="A36" t="s">
        <v>1</v>
      </c>
      <c r="B36">
        <f t="shared" si="0"/>
        <v>1</v>
      </c>
      <c r="C36" t="s">
        <v>1</v>
      </c>
      <c r="E36" t="s">
        <v>0</v>
      </c>
      <c r="F36">
        <f t="shared" si="1"/>
        <v>0</v>
      </c>
      <c r="G36" t="s">
        <v>50</v>
      </c>
      <c r="I36" t="s">
        <v>1</v>
      </c>
      <c r="J36">
        <f t="shared" si="2"/>
        <v>1</v>
      </c>
      <c r="K36" t="s">
        <v>1</v>
      </c>
      <c r="M36" t="s">
        <v>1</v>
      </c>
      <c r="N36">
        <f t="shared" si="3"/>
        <v>1</v>
      </c>
      <c r="O36" t="s">
        <v>1</v>
      </c>
      <c r="Q36" t="s">
        <v>0</v>
      </c>
      <c r="R36">
        <f t="shared" si="4"/>
        <v>0</v>
      </c>
      <c r="S36" t="s">
        <v>50</v>
      </c>
      <c r="U36" t="s">
        <v>1</v>
      </c>
      <c r="V36">
        <f t="shared" si="5"/>
        <v>1</v>
      </c>
      <c r="W36" t="s">
        <v>1</v>
      </c>
      <c r="Y36" t="s">
        <v>0</v>
      </c>
      <c r="Z36">
        <f t="shared" si="6"/>
        <v>0</v>
      </c>
      <c r="AA36" t="s">
        <v>50</v>
      </c>
      <c r="AC36" t="s">
        <v>1</v>
      </c>
      <c r="AD36">
        <f t="shared" si="7"/>
        <v>1</v>
      </c>
      <c r="AE36" t="s">
        <v>1</v>
      </c>
      <c r="AG36" t="s">
        <v>1</v>
      </c>
      <c r="AH36">
        <f t="shared" si="8"/>
        <v>1</v>
      </c>
      <c r="AI36" t="s">
        <v>1</v>
      </c>
      <c r="AK36" t="s">
        <v>0</v>
      </c>
      <c r="AL36">
        <f t="shared" si="9"/>
        <v>0</v>
      </c>
      <c r="AM36" t="s">
        <v>50</v>
      </c>
      <c r="AO36" t="s">
        <v>1</v>
      </c>
      <c r="AP36">
        <f t="shared" si="10"/>
        <v>1</v>
      </c>
      <c r="AQ36" t="s">
        <v>1</v>
      </c>
      <c r="AS36" t="s">
        <v>0</v>
      </c>
      <c r="AT36">
        <f t="shared" si="11"/>
        <v>0</v>
      </c>
      <c r="AU36" t="s">
        <v>50</v>
      </c>
      <c r="AW36" t="s">
        <v>1</v>
      </c>
      <c r="AX36">
        <f t="shared" si="12"/>
        <v>1</v>
      </c>
      <c r="AY36" t="s">
        <v>1</v>
      </c>
      <c r="BA36" t="s">
        <v>1</v>
      </c>
      <c r="BB36">
        <f t="shared" si="13"/>
        <v>1</v>
      </c>
      <c r="BC36" t="s">
        <v>1</v>
      </c>
      <c r="BE36" t="s">
        <v>0</v>
      </c>
      <c r="BF36">
        <f t="shared" si="14"/>
        <v>0</v>
      </c>
      <c r="BG36" t="s">
        <v>50</v>
      </c>
    </row>
    <row r="37" spans="1:59" x14ac:dyDescent="0.3">
      <c r="A37" t="s">
        <v>1</v>
      </c>
      <c r="B37">
        <f t="shared" si="0"/>
        <v>1</v>
      </c>
      <c r="C37" t="s">
        <v>1</v>
      </c>
      <c r="E37" t="s">
        <v>0</v>
      </c>
      <c r="F37">
        <f t="shared" si="1"/>
        <v>0</v>
      </c>
      <c r="G37" t="s">
        <v>50</v>
      </c>
      <c r="I37" t="s">
        <v>1</v>
      </c>
      <c r="J37">
        <f t="shared" si="2"/>
        <v>1</v>
      </c>
      <c r="K37" t="s">
        <v>1</v>
      </c>
      <c r="M37" t="s">
        <v>1</v>
      </c>
      <c r="N37">
        <f t="shared" si="3"/>
        <v>1</v>
      </c>
      <c r="O37" t="s">
        <v>50</v>
      </c>
      <c r="Q37" t="s">
        <v>0</v>
      </c>
      <c r="R37">
        <f t="shared" si="4"/>
        <v>0</v>
      </c>
      <c r="S37" t="s">
        <v>50</v>
      </c>
      <c r="U37" t="s">
        <v>1</v>
      </c>
      <c r="V37">
        <f t="shared" si="5"/>
        <v>1</v>
      </c>
      <c r="W37" t="s">
        <v>1</v>
      </c>
      <c r="Y37" t="s">
        <v>0</v>
      </c>
      <c r="Z37">
        <f t="shared" si="6"/>
        <v>0</v>
      </c>
      <c r="AA37" t="s">
        <v>50</v>
      </c>
      <c r="AC37" t="s">
        <v>1</v>
      </c>
      <c r="AD37">
        <f t="shared" si="7"/>
        <v>1</v>
      </c>
      <c r="AE37" t="s">
        <v>1</v>
      </c>
      <c r="AG37" t="s">
        <v>1</v>
      </c>
      <c r="AH37">
        <f t="shared" si="8"/>
        <v>1</v>
      </c>
      <c r="AI37" t="s">
        <v>50</v>
      </c>
      <c r="AK37" t="s">
        <v>0</v>
      </c>
      <c r="AL37">
        <f t="shared" si="9"/>
        <v>0</v>
      </c>
      <c r="AM37" t="s">
        <v>50</v>
      </c>
      <c r="AO37" t="s">
        <v>1</v>
      </c>
      <c r="AP37">
        <f t="shared" si="10"/>
        <v>1</v>
      </c>
      <c r="AQ37" t="s">
        <v>1</v>
      </c>
      <c r="AS37" t="s">
        <v>0</v>
      </c>
      <c r="AT37">
        <f t="shared" si="11"/>
        <v>0</v>
      </c>
      <c r="AU37" t="s">
        <v>50</v>
      </c>
      <c r="AW37" t="s">
        <v>1</v>
      </c>
      <c r="AX37">
        <f t="shared" si="12"/>
        <v>1</v>
      </c>
      <c r="AY37" t="s">
        <v>1</v>
      </c>
      <c r="BA37" t="s">
        <v>1</v>
      </c>
      <c r="BB37">
        <f t="shared" si="13"/>
        <v>1</v>
      </c>
      <c r="BC37" t="s">
        <v>50</v>
      </c>
      <c r="BE37" t="s">
        <v>0</v>
      </c>
      <c r="BF37">
        <f t="shared" si="14"/>
        <v>0</v>
      </c>
      <c r="BG37" t="s">
        <v>50</v>
      </c>
    </row>
    <row r="38" spans="1:59" x14ac:dyDescent="0.3">
      <c r="A38" t="s">
        <v>0</v>
      </c>
      <c r="B38">
        <f t="shared" si="0"/>
        <v>0</v>
      </c>
      <c r="C38" t="s">
        <v>50</v>
      </c>
      <c r="E38" t="s">
        <v>0</v>
      </c>
      <c r="F38">
        <f t="shared" si="1"/>
        <v>0</v>
      </c>
      <c r="G38" t="s">
        <v>50</v>
      </c>
      <c r="I38" t="s">
        <v>1</v>
      </c>
      <c r="J38">
        <f t="shared" si="2"/>
        <v>1</v>
      </c>
      <c r="K38" t="s">
        <v>1</v>
      </c>
      <c r="M38" t="s">
        <v>1</v>
      </c>
      <c r="N38">
        <f t="shared" si="3"/>
        <v>1</v>
      </c>
      <c r="O38" t="s">
        <v>1</v>
      </c>
      <c r="Q38" t="s">
        <v>0</v>
      </c>
      <c r="R38">
        <f t="shared" si="4"/>
        <v>0</v>
      </c>
      <c r="S38" t="s">
        <v>50</v>
      </c>
      <c r="U38" t="s">
        <v>0</v>
      </c>
      <c r="V38">
        <f t="shared" si="5"/>
        <v>0</v>
      </c>
      <c r="W38" t="s">
        <v>50</v>
      </c>
      <c r="Y38" t="s">
        <v>0</v>
      </c>
      <c r="Z38">
        <f t="shared" si="6"/>
        <v>0</v>
      </c>
      <c r="AA38" t="s">
        <v>50</v>
      </c>
      <c r="AC38" t="s">
        <v>1</v>
      </c>
      <c r="AD38">
        <f t="shared" si="7"/>
        <v>1</v>
      </c>
      <c r="AE38" t="s">
        <v>1</v>
      </c>
      <c r="AG38" t="s">
        <v>0</v>
      </c>
      <c r="AH38">
        <f t="shared" si="8"/>
        <v>0</v>
      </c>
      <c r="AI38" t="s">
        <v>1</v>
      </c>
      <c r="AK38" t="s">
        <v>0</v>
      </c>
      <c r="AL38">
        <f t="shared" si="9"/>
        <v>0</v>
      </c>
      <c r="AM38" t="s">
        <v>50</v>
      </c>
      <c r="AO38" t="s">
        <v>0</v>
      </c>
      <c r="AP38">
        <f t="shared" si="10"/>
        <v>0</v>
      </c>
      <c r="AQ38" t="s">
        <v>50</v>
      </c>
      <c r="AS38" t="s">
        <v>0</v>
      </c>
      <c r="AT38">
        <f t="shared" si="11"/>
        <v>0</v>
      </c>
      <c r="AU38" t="s">
        <v>50</v>
      </c>
      <c r="AW38" t="s">
        <v>1</v>
      </c>
      <c r="AX38">
        <f t="shared" si="12"/>
        <v>1</v>
      </c>
      <c r="AY38" t="s">
        <v>1</v>
      </c>
      <c r="BA38" t="s">
        <v>1</v>
      </c>
      <c r="BB38">
        <f t="shared" si="13"/>
        <v>1</v>
      </c>
      <c r="BC38" t="s">
        <v>1</v>
      </c>
      <c r="BE38" t="s">
        <v>0</v>
      </c>
      <c r="BF38">
        <f t="shared" si="14"/>
        <v>0</v>
      </c>
      <c r="BG38" t="s">
        <v>50</v>
      </c>
    </row>
    <row r="39" spans="1:59" x14ac:dyDescent="0.3">
      <c r="A39" t="s">
        <v>1</v>
      </c>
      <c r="B39">
        <f t="shared" si="0"/>
        <v>1</v>
      </c>
      <c r="C39" t="s">
        <v>50</v>
      </c>
      <c r="E39" t="s">
        <v>0</v>
      </c>
      <c r="F39">
        <f t="shared" si="1"/>
        <v>0</v>
      </c>
      <c r="G39" t="s">
        <v>50</v>
      </c>
      <c r="I39" t="s">
        <v>0</v>
      </c>
      <c r="J39">
        <f t="shared" si="2"/>
        <v>0</v>
      </c>
      <c r="K39" t="s">
        <v>50</v>
      </c>
      <c r="M39" t="s">
        <v>0</v>
      </c>
      <c r="N39">
        <f t="shared" si="3"/>
        <v>0</v>
      </c>
      <c r="O39" t="s">
        <v>50</v>
      </c>
      <c r="Q39" t="s">
        <v>1</v>
      </c>
      <c r="R39">
        <f t="shared" si="4"/>
        <v>1</v>
      </c>
      <c r="S39" t="s">
        <v>1</v>
      </c>
      <c r="U39" t="s">
        <v>0</v>
      </c>
      <c r="V39">
        <f t="shared" si="5"/>
        <v>0</v>
      </c>
      <c r="W39" t="s">
        <v>50</v>
      </c>
      <c r="Y39" t="s">
        <v>0</v>
      </c>
      <c r="Z39">
        <f t="shared" si="6"/>
        <v>0</v>
      </c>
      <c r="AA39" t="s">
        <v>50</v>
      </c>
      <c r="AC39" t="s">
        <v>0</v>
      </c>
      <c r="AD39">
        <f t="shared" si="7"/>
        <v>0</v>
      </c>
      <c r="AE39" t="s">
        <v>50</v>
      </c>
      <c r="AG39" t="s">
        <v>0</v>
      </c>
      <c r="AH39">
        <f t="shared" si="8"/>
        <v>0</v>
      </c>
      <c r="AI39" t="s">
        <v>50</v>
      </c>
      <c r="AK39" t="s">
        <v>1</v>
      </c>
      <c r="AL39">
        <f t="shared" si="9"/>
        <v>1</v>
      </c>
      <c r="AM39" t="s">
        <v>1</v>
      </c>
      <c r="AO39" t="s">
        <v>1</v>
      </c>
      <c r="AP39">
        <f t="shared" si="10"/>
        <v>1</v>
      </c>
      <c r="AQ39" t="s">
        <v>50</v>
      </c>
      <c r="AS39" t="s">
        <v>0</v>
      </c>
      <c r="AT39">
        <f t="shared" si="11"/>
        <v>0</v>
      </c>
      <c r="AU39" t="s">
        <v>50</v>
      </c>
      <c r="AW39" t="s">
        <v>0</v>
      </c>
      <c r="AX39">
        <f t="shared" si="12"/>
        <v>0</v>
      </c>
      <c r="AY39" t="s">
        <v>50</v>
      </c>
      <c r="BA39" t="s">
        <v>0</v>
      </c>
      <c r="BB39">
        <f t="shared" si="13"/>
        <v>0</v>
      </c>
      <c r="BC39" t="s">
        <v>50</v>
      </c>
      <c r="BE39" t="s">
        <v>1</v>
      </c>
      <c r="BF39">
        <f t="shared" si="14"/>
        <v>1</v>
      </c>
      <c r="BG39" t="s">
        <v>1</v>
      </c>
    </row>
    <row r="40" spans="1:59" x14ac:dyDescent="0.3">
      <c r="A40" t="s">
        <v>0</v>
      </c>
      <c r="B40">
        <f t="shared" si="0"/>
        <v>0</v>
      </c>
      <c r="C40" t="s">
        <v>50</v>
      </c>
      <c r="E40" t="s">
        <v>0</v>
      </c>
      <c r="F40">
        <f t="shared" si="1"/>
        <v>0</v>
      </c>
      <c r="G40" t="s">
        <v>50</v>
      </c>
      <c r="I40" t="s">
        <v>0</v>
      </c>
      <c r="J40">
        <f t="shared" si="2"/>
        <v>0</v>
      </c>
      <c r="K40" t="s">
        <v>50</v>
      </c>
      <c r="M40" t="s">
        <v>0</v>
      </c>
      <c r="N40">
        <f t="shared" si="3"/>
        <v>0</v>
      </c>
      <c r="O40" t="s">
        <v>50</v>
      </c>
      <c r="Q40" t="s">
        <v>1</v>
      </c>
      <c r="R40">
        <f t="shared" si="4"/>
        <v>1</v>
      </c>
      <c r="S40" t="s">
        <v>1</v>
      </c>
      <c r="U40" t="s">
        <v>0</v>
      </c>
      <c r="V40">
        <f t="shared" si="5"/>
        <v>0</v>
      </c>
      <c r="W40" t="s">
        <v>50</v>
      </c>
      <c r="Y40" t="s">
        <v>0</v>
      </c>
      <c r="Z40">
        <f t="shared" si="6"/>
        <v>0</v>
      </c>
      <c r="AA40" t="s">
        <v>50</v>
      </c>
      <c r="AC40" t="s">
        <v>0</v>
      </c>
      <c r="AD40">
        <f t="shared" si="7"/>
        <v>0</v>
      </c>
      <c r="AE40" t="s">
        <v>50</v>
      </c>
      <c r="AG40" t="s">
        <v>0</v>
      </c>
      <c r="AH40">
        <f t="shared" si="8"/>
        <v>0</v>
      </c>
      <c r="AI40" t="s">
        <v>50</v>
      </c>
      <c r="AK40" t="s">
        <v>0</v>
      </c>
      <c r="AL40">
        <f t="shared" si="9"/>
        <v>0</v>
      </c>
      <c r="AM40" t="s">
        <v>1</v>
      </c>
      <c r="AO40" t="s">
        <v>0</v>
      </c>
      <c r="AP40">
        <f t="shared" si="10"/>
        <v>0</v>
      </c>
      <c r="AQ40" t="s">
        <v>50</v>
      </c>
      <c r="AS40" t="s">
        <v>0</v>
      </c>
      <c r="AT40">
        <f t="shared" si="11"/>
        <v>0</v>
      </c>
      <c r="AU40" t="s">
        <v>50</v>
      </c>
      <c r="AW40" t="s">
        <v>0</v>
      </c>
      <c r="AX40">
        <f t="shared" si="12"/>
        <v>0</v>
      </c>
      <c r="AY40" t="s">
        <v>50</v>
      </c>
      <c r="BA40" t="s">
        <v>0</v>
      </c>
      <c r="BB40">
        <f t="shared" si="13"/>
        <v>0</v>
      </c>
      <c r="BC40" t="s">
        <v>50</v>
      </c>
      <c r="BE40" t="s">
        <v>1</v>
      </c>
      <c r="BF40">
        <f t="shared" si="14"/>
        <v>1</v>
      </c>
      <c r="BG40" t="s">
        <v>1</v>
      </c>
    </row>
    <row r="41" spans="1:59" x14ac:dyDescent="0.3">
      <c r="A41" t="s">
        <v>1</v>
      </c>
      <c r="B41">
        <f t="shared" si="0"/>
        <v>1</v>
      </c>
      <c r="C41" t="s">
        <v>1</v>
      </c>
      <c r="E41" t="s">
        <v>0</v>
      </c>
      <c r="F41">
        <f t="shared" si="1"/>
        <v>0</v>
      </c>
      <c r="G41" t="s">
        <v>50</v>
      </c>
      <c r="I41" t="s">
        <v>1</v>
      </c>
      <c r="J41">
        <f t="shared" si="2"/>
        <v>1</v>
      </c>
      <c r="K41" t="s">
        <v>50</v>
      </c>
      <c r="M41" t="s">
        <v>1</v>
      </c>
      <c r="N41">
        <f t="shared" si="3"/>
        <v>1</v>
      </c>
      <c r="O41" t="s">
        <v>1</v>
      </c>
      <c r="Q41" t="s">
        <v>1</v>
      </c>
      <c r="R41">
        <f t="shared" si="4"/>
        <v>1</v>
      </c>
      <c r="S41" t="s">
        <v>50</v>
      </c>
      <c r="U41" t="s">
        <v>1</v>
      </c>
      <c r="V41">
        <f t="shared" si="5"/>
        <v>1</v>
      </c>
      <c r="W41" t="s">
        <v>1</v>
      </c>
      <c r="Y41" t="s">
        <v>0</v>
      </c>
      <c r="Z41">
        <f t="shared" si="6"/>
        <v>0</v>
      </c>
      <c r="AA41" t="s">
        <v>50</v>
      </c>
      <c r="AC41" t="s">
        <v>1</v>
      </c>
      <c r="AD41">
        <f t="shared" si="7"/>
        <v>1</v>
      </c>
      <c r="AE41" t="s">
        <v>50</v>
      </c>
      <c r="AG41" t="s">
        <v>0</v>
      </c>
      <c r="AH41">
        <f t="shared" si="8"/>
        <v>0</v>
      </c>
      <c r="AI41" t="s">
        <v>1</v>
      </c>
      <c r="AK41" t="s">
        <v>0</v>
      </c>
      <c r="AL41">
        <f t="shared" si="9"/>
        <v>0</v>
      </c>
      <c r="AM41" t="s">
        <v>50</v>
      </c>
      <c r="AO41" t="s">
        <v>1</v>
      </c>
      <c r="AP41">
        <f t="shared" si="10"/>
        <v>1</v>
      </c>
      <c r="AQ41" t="s">
        <v>1</v>
      </c>
      <c r="AS41" t="s">
        <v>0</v>
      </c>
      <c r="AT41">
        <f t="shared" si="11"/>
        <v>0</v>
      </c>
      <c r="AU41" t="s">
        <v>50</v>
      </c>
      <c r="AW41" t="s">
        <v>1</v>
      </c>
      <c r="AX41">
        <f t="shared" si="12"/>
        <v>1</v>
      </c>
      <c r="AY41" t="s">
        <v>50</v>
      </c>
      <c r="BA41" t="s">
        <v>1</v>
      </c>
      <c r="BB41">
        <f t="shared" si="13"/>
        <v>1</v>
      </c>
      <c r="BC41" t="s">
        <v>1</v>
      </c>
      <c r="BE41" t="s">
        <v>1</v>
      </c>
      <c r="BF41">
        <f t="shared" si="14"/>
        <v>1</v>
      </c>
      <c r="BG41" t="s">
        <v>50</v>
      </c>
    </row>
    <row r="42" spans="1:59" x14ac:dyDescent="0.3">
      <c r="A42" t="s">
        <v>0</v>
      </c>
      <c r="B42">
        <f t="shared" si="0"/>
        <v>0</v>
      </c>
      <c r="C42" t="s">
        <v>50</v>
      </c>
      <c r="E42" t="s">
        <v>1</v>
      </c>
      <c r="F42">
        <f t="shared" si="1"/>
        <v>1</v>
      </c>
      <c r="G42" t="s">
        <v>1</v>
      </c>
      <c r="I42" t="s">
        <v>1</v>
      </c>
      <c r="J42">
        <f t="shared" si="2"/>
        <v>1</v>
      </c>
      <c r="K42" t="s">
        <v>1</v>
      </c>
      <c r="M42" t="s">
        <v>0</v>
      </c>
      <c r="N42">
        <f t="shared" si="3"/>
        <v>0</v>
      </c>
      <c r="O42" t="s">
        <v>50</v>
      </c>
      <c r="Q42" t="s">
        <v>0</v>
      </c>
      <c r="R42">
        <f t="shared" si="4"/>
        <v>0</v>
      </c>
      <c r="S42" t="s">
        <v>1</v>
      </c>
      <c r="U42" t="s">
        <v>0</v>
      </c>
      <c r="V42">
        <f t="shared" si="5"/>
        <v>0</v>
      </c>
      <c r="W42" t="s">
        <v>50</v>
      </c>
      <c r="Y42" t="s">
        <v>0</v>
      </c>
      <c r="Z42">
        <f t="shared" si="6"/>
        <v>0</v>
      </c>
      <c r="AA42" t="s">
        <v>1</v>
      </c>
      <c r="AC42" t="s">
        <v>1</v>
      </c>
      <c r="AD42">
        <f t="shared" si="7"/>
        <v>1</v>
      </c>
      <c r="AE42" t="s">
        <v>1</v>
      </c>
      <c r="AG42" t="s">
        <v>0</v>
      </c>
      <c r="AH42">
        <f t="shared" si="8"/>
        <v>0</v>
      </c>
      <c r="AI42" t="s">
        <v>50</v>
      </c>
      <c r="AK42" t="s">
        <v>0</v>
      </c>
      <c r="AL42">
        <f t="shared" si="9"/>
        <v>0</v>
      </c>
      <c r="AM42" t="s">
        <v>1</v>
      </c>
      <c r="AO42" t="s">
        <v>0</v>
      </c>
      <c r="AP42">
        <f t="shared" si="10"/>
        <v>0</v>
      </c>
      <c r="AQ42" t="s">
        <v>50</v>
      </c>
      <c r="AS42" t="s">
        <v>1</v>
      </c>
      <c r="AT42">
        <f t="shared" si="11"/>
        <v>1</v>
      </c>
      <c r="AU42" t="s">
        <v>1</v>
      </c>
      <c r="AW42" t="s">
        <v>1</v>
      </c>
      <c r="AX42">
        <f t="shared" si="12"/>
        <v>1</v>
      </c>
      <c r="AY42" t="s">
        <v>1</v>
      </c>
      <c r="BA42" t="s">
        <v>0</v>
      </c>
      <c r="BB42">
        <f t="shared" si="13"/>
        <v>0</v>
      </c>
      <c r="BC42" t="s">
        <v>50</v>
      </c>
      <c r="BE42" t="s">
        <v>0</v>
      </c>
      <c r="BF42">
        <f t="shared" si="14"/>
        <v>0</v>
      </c>
      <c r="BG42" t="s">
        <v>1</v>
      </c>
    </row>
    <row r="43" spans="1:59" x14ac:dyDescent="0.3">
      <c r="A43" t="s">
        <v>1</v>
      </c>
      <c r="B43">
        <f t="shared" si="0"/>
        <v>1</v>
      </c>
      <c r="C43" t="s">
        <v>1</v>
      </c>
      <c r="E43" t="s">
        <v>0</v>
      </c>
      <c r="F43">
        <f t="shared" si="1"/>
        <v>0</v>
      </c>
      <c r="G43" t="s">
        <v>1</v>
      </c>
      <c r="I43" t="s">
        <v>1</v>
      </c>
      <c r="J43">
        <f t="shared" si="2"/>
        <v>1</v>
      </c>
      <c r="K43" t="s">
        <v>50</v>
      </c>
      <c r="M43" t="s">
        <v>1</v>
      </c>
      <c r="N43">
        <f t="shared" si="3"/>
        <v>1</v>
      </c>
      <c r="O43" t="s">
        <v>1</v>
      </c>
      <c r="Q43" t="s">
        <v>1</v>
      </c>
      <c r="R43">
        <f t="shared" si="4"/>
        <v>1</v>
      </c>
      <c r="S43" t="s">
        <v>1</v>
      </c>
      <c r="U43" t="s">
        <v>1</v>
      </c>
      <c r="V43">
        <f t="shared" si="5"/>
        <v>1</v>
      </c>
      <c r="W43" t="s">
        <v>1</v>
      </c>
      <c r="Y43" t="s">
        <v>0</v>
      </c>
      <c r="Z43">
        <f t="shared" si="6"/>
        <v>0</v>
      </c>
      <c r="AA43" t="s">
        <v>1</v>
      </c>
      <c r="AC43" t="s">
        <v>0</v>
      </c>
      <c r="AD43">
        <f t="shared" si="7"/>
        <v>0</v>
      </c>
      <c r="AE43" t="s">
        <v>50</v>
      </c>
      <c r="AG43" t="s">
        <v>1</v>
      </c>
      <c r="AH43">
        <f t="shared" si="8"/>
        <v>1</v>
      </c>
      <c r="AI43" t="s">
        <v>1</v>
      </c>
      <c r="AK43" t="s">
        <v>1</v>
      </c>
      <c r="AL43">
        <f t="shared" si="9"/>
        <v>1</v>
      </c>
      <c r="AM43" t="s">
        <v>1</v>
      </c>
      <c r="AO43" t="s">
        <v>1</v>
      </c>
      <c r="AP43">
        <f t="shared" si="10"/>
        <v>1</v>
      </c>
      <c r="AQ43" t="s">
        <v>1</v>
      </c>
      <c r="AS43" t="s">
        <v>0</v>
      </c>
      <c r="AT43">
        <f t="shared" si="11"/>
        <v>0</v>
      </c>
      <c r="AU43" t="s">
        <v>1</v>
      </c>
      <c r="AW43" t="s">
        <v>1</v>
      </c>
      <c r="AX43">
        <f t="shared" si="12"/>
        <v>1</v>
      </c>
      <c r="AY43" t="s">
        <v>50</v>
      </c>
      <c r="BA43" t="s">
        <v>1</v>
      </c>
      <c r="BB43">
        <f t="shared" si="13"/>
        <v>1</v>
      </c>
      <c r="BC43" t="s">
        <v>1</v>
      </c>
      <c r="BE43" t="s">
        <v>1</v>
      </c>
      <c r="BF43">
        <f t="shared" si="14"/>
        <v>1</v>
      </c>
      <c r="BG43" t="s">
        <v>1</v>
      </c>
    </row>
    <row r="44" spans="1:59" x14ac:dyDescent="0.3">
      <c r="A44" t="s">
        <v>1</v>
      </c>
      <c r="B44">
        <f t="shared" si="0"/>
        <v>1</v>
      </c>
      <c r="C44" t="s">
        <v>1</v>
      </c>
      <c r="E44" t="s">
        <v>0</v>
      </c>
      <c r="F44">
        <f t="shared" si="1"/>
        <v>0</v>
      </c>
      <c r="G44" t="s">
        <v>50</v>
      </c>
      <c r="I44" t="s">
        <v>1</v>
      </c>
      <c r="J44">
        <f t="shared" si="2"/>
        <v>1</v>
      </c>
      <c r="K44" t="s">
        <v>1</v>
      </c>
      <c r="M44" t="s">
        <v>1</v>
      </c>
      <c r="N44">
        <f t="shared" si="3"/>
        <v>1</v>
      </c>
      <c r="O44" t="s">
        <v>50</v>
      </c>
      <c r="Q44" t="s">
        <v>1</v>
      </c>
      <c r="R44">
        <f t="shared" si="4"/>
        <v>1</v>
      </c>
      <c r="S44" t="s">
        <v>1</v>
      </c>
      <c r="U44" t="s">
        <v>0</v>
      </c>
      <c r="V44">
        <f t="shared" si="5"/>
        <v>0</v>
      </c>
      <c r="W44" t="s">
        <v>1</v>
      </c>
      <c r="Y44" t="s">
        <v>0</v>
      </c>
      <c r="Z44">
        <f t="shared" si="6"/>
        <v>0</v>
      </c>
      <c r="AA44" t="s">
        <v>50</v>
      </c>
      <c r="AC44" t="s">
        <v>1</v>
      </c>
      <c r="AD44">
        <f t="shared" si="7"/>
        <v>1</v>
      </c>
      <c r="AE44" t="s">
        <v>1</v>
      </c>
      <c r="AG44" t="s">
        <v>0</v>
      </c>
      <c r="AH44">
        <f t="shared" si="8"/>
        <v>0</v>
      </c>
      <c r="AI44" t="s">
        <v>50</v>
      </c>
      <c r="AK44" t="s">
        <v>1</v>
      </c>
      <c r="AL44">
        <f t="shared" si="9"/>
        <v>1</v>
      </c>
      <c r="AM44" t="s">
        <v>1</v>
      </c>
      <c r="AO44" t="s">
        <v>1</v>
      </c>
      <c r="AP44">
        <f t="shared" si="10"/>
        <v>1</v>
      </c>
      <c r="AQ44" t="s">
        <v>1</v>
      </c>
      <c r="AS44" t="s">
        <v>0</v>
      </c>
      <c r="AT44">
        <f t="shared" si="11"/>
        <v>0</v>
      </c>
      <c r="AU44" t="s">
        <v>50</v>
      </c>
      <c r="AW44" t="s">
        <v>1</v>
      </c>
      <c r="AX44">
        <f t="shared" si="12"/>
        <v>1</v>
      </c>
      <c r="AY44" t="s">
        <v>1</v>
      </c>
      <c r="BA44" t="s">
        <v>1</v>
      </c>
      <c r="BB44">
        <f t="shared" si="13"/>
        <v>1</v>
      </c>
      <c r="BC44" t="s">
        <v>50</v>
      </c>
      <c r="BE44" t="s">
        <v>1</v>
      </c>
      <c r="BF44">
        <f t="shared" si="14"/>
        <v>1</v>
      </c>
      <c r="BG44" t="s">
        <v>1</v>
      </c>
    </row>
    <row r="45" spans="1:59" x14ac:dyDescent="0.3">
      <c r="A45" t="s">
        <v>0</v>
      </c>
      <c r="B45">
        <f t="shared" si="0"/>
        <v>0</v>
      </c>
      <c r="C45" t="s">
        <v>50</v>
      </c>
      <c r="E45" t="s">
        <v>1</v>
      </c>
      <c r="F45">
        <f t="shared" si="1"/>
        <v>1</v>
      </c>
      <c r="G45" t="s">
        <v>1</v>
      </c>
      <c r="I45" t="s">
        <v>0</v>
      </c>
      <c r="J45">
        <f t="shared" si="2"/>
        <v>0</v>
      </c>
      <c r="K45" t="s">
        <v>50</v>
      </c>
      <c r="M45" t="s">
        <v>1</v>
      </c>
      <c r="N45">
        <f t="shared" si="3"/>
        <v>1</v>
      </c>
      <c r="O45" t="s">
        <v>1</v>
      </c>
      <c r="Q45" t="s">
        <v>0</v>
      </c>
      <c r="R45">
        <f t="shared" si="4"/>
        <v>0</v>
      </c>
      <c r="S45" t="s">
        <v>50</v>
      </c>
      <c r="U45" t="s">
        <v>0</v>
      </c>
      <c r="V45">
        <f t="shared" si="5"/>
        <v>0</v>
      </c>
      <c r="W45" t="s">
        <v>50</v>
      </c>
      <c r="Y45" t="s">
        <v>0</v>
      </c>
      <c r="Z45">
        <f t="shared" si="6"/>
        <v>0</v>
      </c>
      <c r="AA45" t="s">
        <v>1</v>
      </c>
      <c r="AC45" t="s">
        <v>0</v>
      </c>
      <c r="AD45">
        <f t="shared" si="7"/>
        <v>0</v>
      </c>
      <c r="AE45" t="s">
        <v>50</v>
      </c>
      <c r="AG45" t="s">
        <v>1</v>
      </c>
      <c r="AH45">
        <f t="shared" si="8"/>
        <v>1</v>
      </c>
      <c r="AI45" t="s">
        <v>1</v>
      </c>
      <c r="AK45" t="s">
        <v>0</v>
      </c>
      <c r="AL45">
        <f t="shared" si="9"/>
        <v>0</v>
      </c>
      <c r="AM45" t="s">
        <v>50</v>
      </c>
      <c r="AO45" t="s">
        <v>0</v>
      </c>
      <c r="AP45">
        <f t="shared" si="10"/>
        <v>0</v>
      </c>
      <c r="AQ45" t="s">
        <v>50</v>
      </c>
      <c r="AS45" t="s">
        <v>1</v>
      </c>
      <c r="AT45">
        <f t="shared" si="11"/>
        <v>1</v>
      </c>
      <c r="AU45" t="s">
        <v>1</v>
      </c>
      <c r="AW45" t="s">
        <v>0</v>
      </c>
      <c r="AX45">
        <f t="shared" si="12"/>
        <v>0</v>
      </c>
      <c r="AY45" t="s">
        <v>50</v>
      </c>
      <c r="BA45" t="s">
        <v>1</v>
      </c>
      <c r="BB45">
        <f t="shared" si="13"/>
        <v>1</v>
      </c>
      <c r="BC45" t="s">
        <v>1</v>
      </c>
      <c r="BE45" t="s">
        <v>0</v>
      </c>
      <c r="BF45">
        <f t="shared" si="14"/>
        <v>0</v>
      </c>
      <c r="BG45" t="s">
        <v>50</v>
      </c>
    </row>
    <row r="46" spans="1:59" x14ac:dyDescent="0.3">
      <c r="A46" t="s">
        <v>0</v>
      </c>
      <c r="B46">
        <f t="shared" si="0"/>
        <v>0</v>
      </c>
      <c r="C46" t="s">
        <v>50</v>
      </c>
      <c r="E46" t="s">
        <v>0</v>
      </c>
      <c r="F46">
        <f t="shared" si="1"/>
        <v>0</v>
      </c>
      <c r="G46" t="s">
        <v>50</v>
      </c>
      <c r="I46" t="s">
        <v>1</v>
      </c>
      <c r="J46">
        <f t="shared" si="2"/>
        <v>1</v>
      </c>
      <c r="K46" t="s">
        <v>1</v>
      </c>
      <c r="M46" t="s">
        <v>0</v>
      </c>
      <c r="N46">
        <f t="shared" si="3"/>
        <v>0</v>
      </c>
      <c r="O46" t="s">
        <v>50</v>
      </c>
      <c r="Q46" t="s">
        <v>1</v>
      </c>
      <c r="R46">
        <f t="shared" si="4"/>
        <v>1</v>
      </c>
      <c r="S46" t="s">
        <v>1</v>
      </c>
      <c r="U46" t="s">
        <v>0</v>
      </c>
      <c r="V46">
        <f t="shared" si="5"/>
        <v>0</v>
      </c>
      <c r="W46" t="s">
        <v>50</v>
      </c>
      <c r="Y46" t="s">
        <v>0</v>
      </c>
      <c r="Z46">
        <f t="shared" si="6"/>
        <v>0</v>
      </c>
      <c r="AA46" t="s">
        <v>50</v>
      </c>
      <c r="AC46" t="s">
        <v>0</v>
      </c>
      <c r="AD46">
        <f t="shared" si="7"/>
        <v>0</v>
      </c>
      <c r="AE46" t="s">
        <v>1</v>
      </c>
      <c r="AG46" t="s">
        <v>0</v>
      </c>
      <c r="AH46">
        <f t="shared" si="8"/>
        <v>0</v>
      </c>
      <c r="AI46" t="s">
        <v>50</v>
      </c>
      <c r="AK46" t="s">
        <v>0</v>
      </c>
      <c r="AL46">
        <f t="shared" si="9"/>
        <v>0</v>
      </c>
      <c r="AM46" t="s">
        <v>1</v>
      </c>
      <c r="AO46" t="s">
        <v>0</v>
      </c>
      <c r="AP46">
        <f t="shared" si="10"/>
        <v>0</v>
      </c>
      <c r="AQ46" t="s">
        <v>50</v>
      </c>
      <c r="AS46" t="s">
        <v>0</v>
      </c>
      <c r="AT46">
        <f t="shared" si="11"/>
        <v>0</v>
      </c>
      <c r="AU46" t="s">
        <v>50</v>
      </c>
      <c r="AW46" t="s">
        <v>1</v>
      </c>
      <c r="AX46">
        <f t="shared" si="12"/>
        <v>1</v>
      </c>
      <c r="AY46" t="s">
        <v>1</v>
      </c>
      <c r="BA46" t="s">
        <v>0</v>
      </c>
      <c r="BB46">
        <f t="shared" si="13"/>
        <v>0</v>
      </c>
      <c r="BC46" t="s">
        <v>50</v>
      </c>
      <c r="BE46" t="s">
        <v>1</v>
      </c>
      <c r="BF46">
        <f t="shared" si="14"/>
        <v>1</v>
      </c>
      <c r="BG46" t="s">
        <v>1</v>
      </c>
    </row>
    <row r="47" spans="1:59" x14ac:dyDescent="0.3">
      <c r="A47" t="s">
        <v>1</v>
      </c>
      <c r="B47">
        <f t="shared" si="0"/>
        <v>1</v>
      </c>
      <c r="C47" t="s">
        <v>1</v>
      </c>
      <c r="E47" t="s">
        <v>0</v>
      </c>
      <c r="F47">
        <f t="shared" si="1"/>
        <v>0</v>
      </c>
      <c r="G47" t="s">
        <v>50</v>
      </c>
      <c r="I47" t="s">
        <v>1</v>
      </c>
      <c r="J47">
        <f t="shared" si="2"/>
        <v>1</v>
      </c>
      <c r="K47" t="s">
        <v>1</v>
      </c>
      <c r="M47" t="s">
        <v>0</v>
      </c>
      <c r="N47">
        <f t="shared" si="3"/>
        <v>0</v>
      </c>
      <c r="O47" t="s">
        <v>50</v>
      </c>
      <c r="Q47" t="s">
        <v>0</v>
      </c>
      <c r="R47">
        <f t="shared" si="4"/>
        <v>0</v>
      </c>
      <c r="S47" t="s">
        <v>50</v>
      </c>
      <c r="U47" t="s">
        <v>1</v>
      </c>
      <c r="V47">
        <f t="shared" si="5"/>
        <v>1</v>
      </c>
      <c r="W47" t="s">
        <v>1</v>
      </c>
      <c r="Y47" t="s">
        <v>0</v>
      </c>
      <c r="Z47">
        <f t="shared" si="6"/>
        <v>0</v>
      </c>
      <c r="AA47" t="s">
        <v>50</v>
      </c>
      <c r="AC47" t="s">
        <v>1</v>
      </c>
      <c r="AD47">
        <f t="shared" si="7"/>
        <v>1</v>
      </c>
      <c r="AE47" t="s">
        <v>1</v>
      </c>
      <c r="AG47" t="s">
        <v>0</v>
      </c>
      <c r="AH47">
        <f t="shared" si="8"/>
        <v>0</v>
      </c>
      <c r="AI47" t="s">
        <v>50</v>
      </c>
      <c r="AK47" t="s">
        <v>0</v>
      </c>
      <c r="AL47">
        <f t="shared" si="9"/>
        <v>0</v>
      </c>
      <c r="AM47" t="s">
        <v>50</v>
      </c>
      <c r="AO47" t="s">
        <v>1</v>
      </c>
      <c r="AP47">
        <f t="shared" si="10"/>
        <v>1</v>
      </c>
      <c r="AQ47" t="s">
        <v>1</v>
      </c>
      <c r="AS47" t="s">
        <v>0</v>
      </c>
      <c r="AT47">
        <f t="shared" si="11"/>
        <v>0</v>
      </c>
      <c r="AU47" t="s">
        <v>50</v>
      </c>
      <c r="AW47" t="s">
        <v>1</v>
      </c>
      <c r="AX47">
        <f t="shared" si="12"/>
        <v>1</v>
      </c>
      <c r="AY47" t="s">
        <v>1</v>
      </c>
      <c r="BA47" t="s">
        <v>0</v>
      </c>
      <c r="BB47">
        <f t="shared" si="13"/>
        <v>0</v>
      </c>
      <c r="BC47" t="s">
        <v>50</v>
      </c>
      <c r="BE47" t="s">
        <v>0</v>
      </c>
      <c r="BF47">
        <f t="shared" si="14"/>
        <v>0</v>
      </c>
      <c r="BG47" t="s">
        <v>50</v>
      </c>
    </row>
    <row r="48" spans="1:59" x14ac:dyDescent="0.3">
      <c r="A48" t="s">
        <v>1</v>
      </c>
      <c r="B48">
        <f t="shared" si="0"/>
        <v>1</v>
      </c>
      <c r="C48" t="s">
        <v>1</v>
      </c>
      <c r="E48" t="s">
        <v>1</v>
      </c>
      <c r="F48">
        <f t="shared" si="1"/>
        <v>1</v>
      </c>
      <c r="G48" t="s">
        <v>1</v>
      </c>
      <c r="I48" t="s">
        <v>1</v>
      </c>
      <c r="J48">
        <f t="shared" si="2"/>
        <v>1</v>
      </c>
      <c r="K48" t="s">
        <v>1</v>
      </c>
      <c r="M48" t="s">
        <v>1</v>
      </c>
      <c r="N48">
        <f t="shared" si="3"/>
        <v>1</v>
      </c>
      <c r="O48" t="s">
        <v>1</v>
      </c>
      <c r="Q48" t="s">
        <v>1</v>
      </c>
      <c r="R48">
        <f t="shared" si="4"/>
        <v>1</v>
      </c>
      <c r="S48" t="s">
        <v>1</v>
      </c>
      <c r="U48" t="s">
        <v>1</v>
      </c>
      <c r="V48">
        <f t="shared" si="5"/>
        <v>1</v>
      </c>
      <c r="W48" t="s">
        <v>1</v>
      </c>
      <c r="Y48" t="s">
        <v>1</v>
      </c>
      <c r="Z48">
        <f t="shared" si="6"/>
        <v>1</v>
      </c>
      <c r="AA48" t="s">
        <v>1</v>
      </c>
      <c r="AC48" t="s">
        <v>1</v>
      </c>
      <c r="AD48">
        <f t="shared" si="7"/>
        <v>1</v>
      </c>
      <c r="AE48" t="s">
        <v>1</v>
      </c>
      <c r="AG48" t="s">
        <v>1</v>
      </c>
      <c r="AH48">
        <f t="shared" si="8"/>
        <v>1</v>
      </c>
      <c r="AI48" t="s">
        <v>1</v>
      </c>
      <c r="AK48" t="s">
        <v>1</v>
      </c>
      <c r="AL48">
        <f t="shared" si="9"/>
        <v>1</v>
      </c>
      <c r="AM48" t="s">
        <v>1</v>
      </c>
      <c r="AO48" t="s">
        <v>1</v>
      </c>
      <c r="AP48">
        <f t="shared" si="10"/>
        <v>1</v>
      </c>
      <c r="AQ48" t="s">
        <v>1</v>
      </c>
      <c r="AS48" t="s">
        <v>1</v>
      </c>
      <c r="AT48">
        <f t="shared" si="11"/>
        <v>1</v>
      </c>
      <c r="AU48" t="s">
        <v>1</v>
      </c>
      <c r="AW48" t="s">
        <v>1</v>
      </c>
      <c r="AX48">
        <f t="shared" si="12"/>
        <v>1</v>
      </c>
      <c r="AY48" t="s">
        <v>1</v>
      </c>
      <c r="BA48" t="s">
        <v>1</v>
      </c>
      <c r="BB48">
        <f t="shared" si="13"/>
        <v>1</v>
      </c>
      <c r="BC48" t="s">
        <v>1</v>
      </c>
      <c r="BE48" t="s">
        <v>1</v>
      </c>
      <c r="BF48">
        <f t="shared" si="14"/>
        <v>1</v>
      </c>
      <c r="BG48" t="s">
        <v>1</v>
      </c>
    </row>
    <row r="49" spans="1:59" x14ac:dyDescent="0.3">
      <c r="A49" t="s">
        <v>0</v>
      </c>
      <c r="B49">
        <f t="shared" si="0"/>
        <v>0</v>
      </c>
      <c r="C49" t="s">
        <v>50</v>
      </c>
      <c r="E49" t="s">
        <v>0</v>
      </c>
      <c r="F49">
        <f t="shared" si="1"/>
        <v>0</v>
      </c>
      <c r="G49" t="s">
        <v>50</v>
      </c>
      <c r="I49" t="s">
        <v>1</v>
      </c>
      <c r="J49">
        <f t="shared" si="2"/>
        <v>1</v>
      </c>
      <c r="K49" t="s">
        <v>1</v>
      </c>
      <c r="M49" t="s">
        <v>1</v>
      </c>
      <c r="N49">
        <f t="shared" si="3"/>
        <v>1</v>
      </c>
      <c r="O49" t="s">
        <v>1</v>
      </c>
      <c r="Q49" t="s">
        <v>1</v>
      </c>
      <c r="R49">
        <f t="shared" si="4"/>
        <v>1</v>
      </c>
      <c r="S49" t="s">
        <v>1</v>
      </c>
      <c r="U49" t="s">
        <v>0</v>
      </c>
      <c r="V49">
        <f t="shared" si="5"/>
        <v>0</v>
      </c>
      <c r="W49" t="s">
        <v>50</v>
      </c>
      <c r="Y49" t="s">
        <v>0</v>
      </c>
      <c r="Z49">
        <f t="shared" si="6"/>
        <v>0</v>
      </c>
      <c r="AA49" t="s">
        <v>50</v>
      </c>
      <c r="AC49" t="s">
        <v>1</v>
      </c>
      <c r="AD49">
        <f t="shared" si="7"/>
        <v>1</v>
      </c>
      <c r="AE49" t="s">
        <v>1</v>
      </c>
      <c r="AG49" t="s">
        <v>1</v>
      </c>
      <c r="AH49">
        <f t="shared" si="8"/>
        <v>1</v>
      </c>
      <c r="AI49" t="s">
        <v>1</v>
      </c>
      <c r="AK49" t="s">
        <v>1</v>
      </c>
      <c r="AL49">
        <f t="shared" si="9"/>
        <v>1</v>
      </c>
      <c r="AM49" t="s">
        <v>1</v>
      </c>
      <c r="AO49" t="s">
        <v>0</v>
      </c>
      <c r="AP49">
        <f t="shared" si="10"/>
        <v>0</v>
      </c>
      <c r="AQ49" t="s">
        <v>50</v>
      </c>
      <c r="AS49" t="s">
        <v>0</v>
      </c>
      <c r="AT49">
        <f t="shared" si="11"/>
        <v>0</v>
      </c>
      <c r="AU49" t="s">
        <v>50</v>
      </c>
      <c r="AW49" t="s">
        <v>1</v>
      </c>
      <c r="AX49">
        <f t="shared" si="12"/>
        <v>1</v>
      </c>
      <c r="AY49" t="s">
        <v>1</v>
      </c>
      <c r="BA49" t="s">
        <v>1</v>
      </c>
      <c r="BB49">
        <f t="shared" si="13"/>
        <v>1</v>
      </c>
      <c r="BC49" t="s">
        <v>1</v>
      </c>
      <c r="BE49" t="s">
        <v>1</v>
      </c>
      <c r="BF49">
        <f t="shared" si="14"/>
        <v>1</v>
      </c>
      <c r="BG49" t="s">
        <v>1</v>
      </c>
    </row>
    <row r="50" spans="1:59" x14ac:dyDescent="0.3">
      <c r="A50" t="s">
        <v>1</v>
      </c>
      <c r="B50">
        <f t="shared" si="0"/>
        <v>1</v>
      </c>
      <c r="C50" t="s">
        <v>1</v>
      </c>
      <c r="E50" t="s">
        <v>0</v>
      </c>
      <c r="F50">
        <f t="shared" si="1"/>
        <v>0</v>
      </c>
      <c r="G50" t="s">
        <v>50</v>
      </c>
      <c r="I50" t="s">
        <v>0</v>
      </c>
      <c r="J50">
        <f t="shared" si="2"/>
        <v>0</v>
      </c>
      <c r="K50" t="s">
        <v>50</v>
      </c>
      <c r="M50" t="s">
        <v>1</v>
      </c>
      <c r="N50">
        <f t="shared" si="3"/>
        <v>1</v>
      </c>
      <c r="O50" t="s">
        <v>1</v>
      </c>
      <c r="Q50" t="s">
        <v>0</v>
      </c>
      <c r="R50">
        <f t="shared" si="4"/>
        <v>0</v>
      </c>
      <c r="S50" t="s">
        <v>50</v>
      </c>
      <c r="U50" t="s">
        <v>1</v>
      </c>
      <c r="V50">
        <f t="shared" si="5"/>
        <v>1</v>
      </c>
      <c r="W50" t="s">
        <v>1</v>
      </c>
      <c r="Y50" t="s">
        <v>0</v>
      </c>
      <c r="Z50">
        <f t="shared" si="6"/>
        <v>0</v>
      </c>
      <c r="AA50" t="s">
        <v>50</v>
      </c>
      <c r="AC50" t="s">
        <v>0</v>
      </c>
      <c r="AD50">
        <f t="shared" si="7"/>
        <v>0</v>
      </c>
      <c r="AE50" t="s">
        <v>50</v>
      </c>
      <c r="AG50" t="s">
        <v>1</v>
      </c>
      <c r="AH50">
        <f t="shared" si="8"/>
        <v>1</v>
      </c>
      <c r="AI50" t="s">
        <v>1</v>
      </c>
      <c r="AK50" t="s">
        <v>0</v>
      </c>
      <c r="AL50">
        <f t="shared" si="9"/>
        <v>0</v>
      </c>
      <c r="AM50" t="s">
        <v>50</v>
      </c>
      <c r="AO50" t="s">
        <v>1</v>
      </c>
      <c r="AP50">
        <f t="shared" si="10"/>
        <v>1</v>
      </c>
      <c r="AQ50" t="s">
        <v>1</v>
      </c>
      <c r="AS50" t="s">
        <v>0</v>
      </c>
      <c r="AT50">
        <f t="shared" si="11"/>
        <v>0</v>
      </c>
      <c r="AU50" t="s">
        <v>50</v>
      </c>
      <c r="AW50" t="s">
        <v>0</v>
      </c>
      <c r="AX50">
        <f t="shared" si="12"/>
        <v>0</v>
      </c>
      <c r="AY50" t="s">
        <v>50</v>
      </c>
      <c r="BA50" t="s">
        <v>1</v>
      </c>
      <c r="BB50">
        <f t="shared" si="13"/>
        <v>1</v>
      </c>
      <c r="BC50" t="s">
        <v>1</v>
      </c>
      <c r="BE50" t="s">
        <v>0</v>
      </c>
      <c r="BF50">
        <f t="shared" si="14"/>
        <v>0</v>
      </c>
      <c r="BG50" t="s">
        <v>50</v>
      </c>
    </row>
    <row r="51" spans="1:59" x14ac:dyDescent="0.3">
      <c r="A51" t="s">
        <v>0</v>
      </c>
      <c r="B51">
        <f t="shared" si="0"/>
        <v>0</v>
      </c>
      <c r="C51" t="s">
        <v>50</v>
      </c>
      <c r="E51" t="s">
        <v>0</v>
      </c>
      <c r="F51">
        <f t="shared" si="1"/>
        <v>0</v>
      </c>
      <c r="G51" t="s">
        <v>50</v>
      </c>
      <c r="I51" t="s">
        <v>1</v>
      </c>
      <c r="J51">
        <f t="shared" si="2"/>
        <v>1</v>
      </c>
      <c r="K51" t="s">
        <v>1</v>
      </c>
      <c r="M51" t="s">
        <v>0</v>
      </c>
      <c r="N51">
        <f t="shared" si="3"/>
        <v>0</v>
      </c>
      <c r="O51" t="s">
        <v>50</v>
      </c>
      <c r="Q51" t="s">
        <v>0</v>
      </c>
      <c r="R51">
        <f t="shared" si="4"/>
        <v>0</v>
      </c>
      <c r="S51" t="s">
        <v>50</v>
      </c>
      <c r="U51" t="s">
        <v>0</v>
      </c>
      <c r="V51">
        <f t="shared" si="5"/>
        <v>0</v>
      </c>
      <c r="W51" t="s">
        <v>50</v>
      </c>
      <c r="Y51" t="s">
        <v>0</v>
      </c>
      <c r="Z51">
        <f t="shared" si="6"/>
        <v>0</v>
      </c>
      <c r="AA51" t="s">
        <v>50</v>
      </c>
      <c r="AC51" t="s">
        <v>1</v>
      </c>
      <c r="AD51">
        <f t="shared" si="7"/>
        <v>1</v>
      </c>
      <c r="AE51" t="s">
        <v>1</v>
      </c>
      <c r="AG51" t="s">
        <v>0</v>
      </c>
      <c r="AH51">
        <f t="shared" si="8"/>
        <v>0</v>
      </c>
      <c r="AI51" t="s">
        <v>50</v>
      </c>
      <c r="AK51" t="s">
        <v>0</v>
      </c>
      <c r="AL51">
        <f t="shared" si="9"/>
        <v>0</v>
      </c>
      <c r="AM51" t="s">
        <v>50</v>
      </c>
      <c r="AO51" t="s">
        <v>0</v>
      </c>
      <c r="AP51">
        <f t="shared" si="10"/>
        <v>0</v>
      </c>
      <c r="AQ51" t="s">
        <v>50</v>
      </c>
      <c r="AS51" t="s">
        <v>0</v>
      </c>
      <c r="AT51">
        <f t="shared" si="11"/>
        <v>0</v>
      </c>
      <c r="AU51" t="s">
        <v>50</v>
      </c>
      <c r="AW51" t="s">
        <v>1</v>
      </c>
      <c r="AX51">
        <f t="shared" si="12"/>
        <v>1</v>
      </c>
      <c r="AY51" t="s">
        <v>1</v>
      </c>
      <c r="BA51" t="s">
        <v>0</v>
      </c>
      <c r="BB51">
        <f t="shared" si="13"/>
        <v>0</v>
      </c>
      <c r="BC51" t="s">
        <v>50</v>
      </c>
      <c r="BE51" t="s">
        <v>0</v>
      </c>
      <c r="BF51">
        <f t="shared" si="14"/>
        <v>0</v>
      </c>
      <c r="BG51" t="s">
        <v>50</v>
      </c>
    </row>
    <row r="52" spans="1:59" x14ac:dyDescent="0.3">
      <c r="A52" t="s">
        <v>0</v>
      </c>
      <c r="B52">
        <f t="shared" si="0"/>
        <v>0</v>
      </c>
      <c r="C52" t="s">
        <v>50</v>
      </c>
      <c r="E52" t="s">
        <v>1</v>
      </c>
      <c r="F52">
        <f t="shared" si="1"/>
        <v>1</v>
      </c>
      <c r="G52" t="s">
        <v>1</v>
      </c>
      <c r="I52" t="s">
        <v>0</v>
      </c>
      <c r="J52">
        <f t="shared" si="2"/>
        <v>0</v>
      </c>
      <c r="K52" t="s">
        <v>1</v>
      </c>
      <c r="M52" t="s">
        <v>1</v>
      </c>
      <c r="N52">
        <f t="shared" si="3"/>
        <v>1</v>
      </c>
      <c r="O52" t="s">
        <v>1</v>
      </c>
      <c r="Q52" t="s">
        <v>1</v>
      </c>
      <c r="R52">
        <f t="shared" si="4"/>
        <v>1</v>
      </c>
      <c r="S52" t="s">
        <v>50</v>
      </c>
      <c r="U52" t="s">
        <v>0</v>
      </c>
      <c r="V52">
        <f t="shared" si="5"/>
        <v>0</v>
      </c>
      <c r="W52" t="s">
        <v>50</v>
      </c>
      <c r="Y52" t="s">
        <v>1</v>
      </c>
      <c r="Z52">
        <f t="shared" si="6"/>
        <v>1</v>
      </c>
      <c r="AA52" t="s">
        <v>1</v>
      </c>
      <c r="AC52" t="s">
        <v>1</v>
      </c>
      <c r="AD52">
        <f t="shared" si="7"/>
        <v>1</v>
      </c>
      <c r="AE52" t="s">
        <v>1</v>
      </c>
      <c r="AG52" t="s">
        <v>0</v>
      </c>
      <c r="AH52">
        <f t="shared" si="8"/>
        <v>0</v>
      </c>
      <c r="AI52" t="s">
        <v>1</v>
      </c>
      <c r="AK52" t="s">
        <v>1</v>
      </c>
      <c r="AL52">
        <f t="shared" si="9"/>
        <v>1</v>
      </c>
      <c r="AM52" t="s">
        <v>50</v>
      </c>
      <c r="AO52" t="s">
        <v>0</v>
      </c>
      <c r="AP52">
        <f t="shared" si="10"/>
        <v>0</v>
      </c>
      <c r="AQ52" t="s">
        <v>50</v>
      </c>
      <c r="AS52" t="s">
        <v>1</v>
      </c>
      <c r="AT52">
        <f t="shared" si="11"/>
        <v>1</v>
      </c>
      <c r="AU52" t="s">
        <v>1</v>
      </c>
      <c r="AW52" t="s">
        <v>0</v>
      </c>
      <c r="AX52">
        <f t="shared" si="12"/>
        <v>0</v>
      </c>
      <c r="AY52" t="s">
        <v>1</v>
      </c>
      <c r="BA52" t="s">
        <v>1</v>
      </c>
      <c r="BB52">
        <f t="shared" si="13"/>
        <v>1</v>
      </c>
      <c r="BC52" t="s">
        <v>1</v>
      </c>
      <c r="BE52" t="s">
        <v>1</v>
      </c>
      <c r="BF52">
        <f t="shared" si="14"/>
        <v>1</v>
      </c>
      <c r="BG52" t="s">
        <v>50</v>
      </c>
    </row>
    <row r="53" spans="1:59" x14ac:dyDescent="0.3">
      <c r="A53" t="s">
        <v>1</v>
      </c>
      <c r="B53">
        <f t="shared" si="0"/>
        <v>1</v>
      </c>
      <c r="C53" t="s">
        <v>1</v>
      </c>
      <c r="E53" t="s">
        <v>0</v>
      </c>
      <c r="F53">
        <f t="shared" si="1"/>
        <v>0</v>
      </c>
      <c r="G53" t="s">
        <v>1</v>
      </c>
      <c r="I53" t="s">
        <v>0</v>
      </c>
      <c r="J53">
        <f t="shared" si="2"/>
        <v>0</v>
      </c>
      <c r="K53" t="s">
        <v>50</v>
      </c>
      <c r="M53" t="s">
        <v>1</v>
      </c>
      <c r="N53">
        <f t="shared" si="3"/>
        <v>1</v>
      </c>
      <c r="O53" t="s">
        <v>1</v>
      </c>
      <c r="Q53" t="s">
        <v>0</v>
      </c>
      <c r="R53">
        <f t="shared" si="4"/>
        <v>0</v>
      </c>
      <c r="S53" t="s">
        <v>50</v>
      </c>
      <c r="U53" t="s">
        <v>1</v>
      </c>
      <c r="V53">
        <f t="shared" si="5"/>
        <v>1</v>
      </c>
      <c r="W53" t="s">
        <v>1</v>
      </c>
      <c r="Y53" t="s">
        <v>0</v>
      </c>
      <c r="Z53">
        <f t="shared" si="6"/>
        <v>0</v>
      </c>
      <c r="AA53" t="s">
        <v>1</v>
      </c>
      <c r="AC53" t="s">
        <v>0</v>
      </c>
      <c r="AD53">
        <f t="shared" si="7"/>
        <v>0</v>
      </c>
      <c r="AE53" t="s">
        <v>50</v>
      </c>
      <c r="AG53" t="s">
        <v>1</v>
      </c>
      <c r="AH53">
        <f t="shared" si="8"/>
        <v>1</v>
      </c>
      <c r="AI53" t="s">
        <v>1</v>
      </c>
      <c r="AK53" t="s">
        <v>0</v>
      </c>
      <c r="AL53">
        <f t="shared" si="9"/>
        <v>0</v>
      </c>
      <c r="AM53" t="s">
        <v>50</v>
      </c>
      <c r="AO53" t="s">
        <v>1</v>
      </c>
      <c r="AP53">
        <f t="shared" si="10"/>
        <v>1</v>
      </c>
      <c r="AQ53" t="s">
        <v>1</v>
      </c>
      <c r="AS53" t="s">
        <v>0</v>
      </c>
      <c r="AT53">
        <f t="shared" si="11"/>
        <v>0</v>
      </c>
      <c r="AU53" t="s">
        <v>1</v>
      </c>
      <c r="AW53" t="s">
        <v>0</v>
      </c>
      <c r="AX53">
        <f t="shared" si="12"/>
        <v>0</v>
      </c>
      <c r="AY53" t="s">
        <v>50</v>
      </c>
      <c r="BA53" t="s">
        <v>1</v>
      </c>
      <c r="BB53">
        <f t="shared" si="13"/>
        <v>1</v>
      </c>
      <c r="BC53" t="s">
        <v>1</v>
      </c>
      <c r="BE53" t="s">
        <v>0</v>
      </c>
      <c r="BF53">
        <f t="shared" si="14"/>
        <v>0</v>
      </c>
      <c r="BG53" t="s">
        <v>50</v>
      </c>
    </row>
    <row r="54" spans="1:59" x14ac:dyDescent="0.3">
      <c r="A54" t="s">
        <v>1</v>
      </c>
      <c r="B54">
        <f t="shared" si="0"/>
        <v>1</v>
      </c>
      <c r="C54" t="s">
        <v>50</v>
      </c>
      <c r="E54" t="s">
        <v>0</v>
      </c>
      <c r="F54">
        <f t="shared" si="1"/>
        <v>0</v>
      </c>
      <c r="G54" t="s">
        <v>50</v>
      </c>
      <c r="I54" t="s">
        <v>1</v>
      </c>
      <c r="J54">
        <f t="shared" si="2"/>
        <v>1</v>
      </c>
      <c r="K54" t="s">
        <v>1</v>
      </c>
      <c r="M54" t="s">
        <v>1</v>
      </c>
      <c r="N54">
        <f t="shared" si="3"/>
        <v>1</v>
      </c>
      <c r="O54" t="s">
        <v>1</v>
      </c>
      <c r="Q54" t="s">
        <v>1</v>
      </c>
      <c r="R54">
        <f t="shared" si="4"/>
        <v>1</v>
      </c>
      <c r="S54" t="s">
        <v>50</v>
      </c>
      <c r="U54" t="s">
        <v>1</v>
      </c>
      <c r="V54">
        <f t="shared" si="5"/>
        <v>1</v>
      </c>
      <c r="W54" t="s">
        <v>50</v>
      </c>
      <c r="Y54" t="s">
        <v>0</v>
      </c>
      <c r="Z54">
        <f t="shared" si="6"/>
        <v>0</v>
      </c>
      <c r="AA54" t="s">
        <v>50</v>
      </c>
      <c r="AC54" t="s">
        <v>1</v>
      </c>
      <c r="AD54">
        <f t="shared" si="7"/>
        <v>1</v>
      </c>
      <c r="AE54" t="s">
        <v>1</v>
      </c>
      <c r="AG54" t="s">
        <v>1</v>
      </c>
      <c r="AH54">
        <f t="shared" si="8"/>
        <v>1</v>
      </c>
      <c r="AI54" t="s">
        <v>1</v>
      </c>
      <c r="AK54" t="s">
        <v>1</v>
      </c>
      <c r="AL54">
        <f t="shared" si="9"/>
        <v>1</v>
      </c>
      <c r="AM54" t="s">
        <v>50</v>
      </c>
      <c r="AO54" t="s">
        <v>1</v>
      </c>
      <c r="AP54">
        <f t="shared" si="10"/>
        <v>1</v>
      </c>
      <c r="AQ54" t="s">
        <v>50</v>
      </c>
      <c r="AS54" t="s">
        <v>0</v>
      </c>
      <c r="AT54">
        <f t="shared" si="11"/>
        <v>0</v>
      </c>
      <c r="AU54" t="s">
        <v>50</v>
      </c>
      <c r="AW54" t="s">
        <v>1</v>
      </c>
      <c r="AX54">
        <f t="shared" si="12"/>
        <v>1</v>
      </c>
      <c r="AY54" t="s">
        <v>1</v>
      </c>
      <c r="BA54" t="s">
        <v>1</v>
      </c>
      <c r="BB54">
        <f t="shared" si="13"/>
        <v>1</v>
      </c>
      <c r="BC54" t="s">
        <v>1</v>
      </c>
      <c r="BE54" t="s">
        <v>1</v>
      </c>
      <c r="BF54">
        <f t="shared" si="14"/>
        <v>1</v>
      </c>
      <c r="BG54" t="s">
        <v>50</v>
      </c>
    </row>
    <row r="55" spans="1:59" x14ac:dyDescent="0.3">
      <c r="A55" t="s">
        <v>1</v>
      </c>
      <c r="B55">
        <f t="shared" si="0"/>
        <v>1</v>
      </c>
      <c r="C55" t="s">
        <v>1</v>
      </c>
      <c r="E55" t="s">
        <v>0</v>
      </c>
      <c r="F55">
        <f t="shared" si="1"/>
        <v>0</v>
      </c>
      <c r="G55" t="s">
        <v>50</v>
      </c>
      <c r="I55" t="s">
        <v>0</v>
      </c>
      <c r="J55">
        <f t="shared" si="2"/>
        <v>0</v>
      </c>
      <c r="K55" t="s">
        <v>50</v>
      </c>
      <c r="M55" t="s">
        <v>1</v>
      </c>
      <c r="N55">
        <f t="shared" si="3"/>
        <v>1</v>
      </c>
      <c r="O55" t="s">
        <v>1</v>
      </c>
      <c r="Q55" t="s">
        <v>0</v>
      </c>
      <c r="R55">
        <f t="shared" si="4"/>
        <v>0</v>
      </c>
      <c r="S55" t="s">
        <v>50</v>
      </c>
      <c r="U55" t="s">
        <v>1</v>
      </c>
      <c r="V55">
        <f t="shared" si="5"/>
        <v>1</v>
      </c>
      <c r="W55" t="s">
        <v>1</v>
      </c>
      <c r="Y55" t="s">
        <v>0</v>
      </c>
      <c r="Z55">
        <f t="shared" si="6"/>
        <v>0</v>
      </c>
      <c r="AA55" t="s">
        <v>50</v>
      </c>
      <c r="AC55" t="s">
        <v>0</v>
      </c>
      <c r="AD55">
        <f t="shared" si="7"/>
        <v>0</v>
      </c>
      <c r="AE55" t="s">
        <v>50</v>
      </c>
      <c r="AG55" t="s">
        <v>1</v>
      </c>
      <c r="AH55">
        <f t="shared" si="8"/>
        <v>1</v>
      </c>
      <c r="AI55" t="s">
        <v>1</v>
      </c>
      <c r="AK55" t="s">
        <v>0</v>
      </c>
      <c r="AL55">
        <f t="shared" si="9"/>
        <v>0</v>
      </c>
      <c r="AM55" t="s">
        <v>50</v>
      </c>
      <c r="AO55" t="s">
        <v>1</v>
      </c>
      <c r="AP55">
        <f t="shared" si="10"/>
        <v>1</v>
      </c>
      <c r="AQ55" t="s">
        <v>1</v>
      </c>
      <c r="AS55" t="s">
        <v>0</v>
      </c>
      <c r="AT55">
        <f t="shared" si="11"/>
        <v>0</v>
      </c>
      <c r="AU55" t="s">
        <v>50</v>
      </c>
      <c r="AW55" t="s">
        <v>0</v>
      </c>
      <c r="AX55">
        <f t="shared" si="12"/>
        <v>0</v>
      </c>
      <c r="AY55" t="s">
        <v>50</v>
      </c>
      <c r="BA55" t="s">
        <v>1</v>
      </c>
      <c r="BB55">
        <f t="shared" si="13"/>
        <v>1</v>
      </c>
      <c r="BC55" t="s">
        <v>1</v>
      </c>
      <c r="BE55" t="s">
        <v>0</v>
      </c>
      <c r="BF55">
        <f t="shared" si="14"/>
        <v>0</v>
      </c>
      <c r="BG55" t="s">
        <v>50</v>
      </c>
    </row>
    <row r="56" spans="1:59" x14ac:dyDescent="0.3">
      <c r="A56" t="s">
        <v>0</v>
      </c>
      <c r="B56">
        <f t="shared" si="0"/>
        <v>0</v>
      </c>
      <c r="C56" t="s">
        <v>50</v>
      </c>
      <c r="E56" t="s">
        <v>0</v>
      </c>
      <c r="F56">
        <f t="shared" si="1"/>
        <v>0</v>
      </c>
      <c r="G56" t="s">
        <v>50</v>
      </c>
      <c r="I56" t="s">
        <v>1</v>
      </c>
      <c r="J56">
        <f t="shared" si="2"/>
        <v>1</v>
      </c>
      <c r="K56" t="s">
        <v>1</v>
      </c>
      <c r="M56" t="s">
        <v>0</v>
      </c>
      <c r="N56">
        <f t="shared" si="3"/>
        <v>0</v>
      </c>
      <c r="O56" t="s">
        <v>50</v>
      </c>
      <c r="Q56" t="s">
        <v>0</v>
      </c>
      <c r="R56">
        <f t="shared" si="4"/>
        <v>0</v>
      </c>
      <c r="S56" t="s">
        <v>50</v>
      </c>
      <c r="U56" t="s">
        <v>0</v>
      </c>
      <c r="V56">
        <f t="shared" si="5"/>
        <v>0</v>
      </c>
      <c r="W56" t="s">
        <v>50</v>
      </c>
      <c r="Y56" t="s">
        <v>0</v>
      </c>
      <c r="Z56">
        <f t="shared" si="6"/>
        <v>0</v>
      </c>
      <c r="AA56" t="s">
        <v>50</v>
      </c>
      <c r="AC56" t="s">
        <v>1</v>
      </c>
      <c r="AD56">
        <f t="shared" si="7"/>
        <v>1</v>
      </c>
      <c r="AE56" t="s">
        <v>1</v>
      </c>
      <c r="AG56" t="s">
        <v>0</v>
      </c>
      <c r="AH56">
        <f t="shared" si="8"/>
        <v>0</v>
      </c>
      <c r="AI56" t="s">
        <v>50</v>
      </c>
      <c r="AK56" t="s">
        <v>0</v>
      </c>
      <c r="AL56">
        <f t="shared" si="9"/>
        <v>0</v>
      </c>
      <c r="AM56" t="s">
        <v>50</v>
      </c>
      <c r="AO56" t="s">
        <v>0</v>
      </c>
      <c r="AP56">
        <f t="shared" si="10"/>
        <v>0</v>
      </c>
      <c r="AQ56" t="s">
        <v>50</v>
      </c>
      <c r="AS56" t="s">
        <v>0</v>
      </c>
      <c r="AT56">
        <f t="shared" si="11"/>
        <v>0</v>
      </c>
      <c r="AU56" t="s">
        <v>50</v>
      </c>
      <c r="AW56" t="s">
        <v>1</v>
      </c>
      <c r="AX56">
        <f t="shared" si="12"/>
        <v>1</v>
      </c>
      <c r="AY56" t="s">
        <v>1</v>
      </c>
      <c r="BA56" t="s">
        <v>0</v>
      </c>
      <c r="BB56">
        <f t="shared" si="13"/>
        <v>0</v>
      </c>
      <c r="BC56" t="s">
        <v>50</v>
      </c>
      <c r="BE56" t="s">
        <v>0</v>
      </c>
      <c r="BF56">
        <f t="shared" si="14"/>
        <v>0</v>
      </c>
      <c r="BG56" t="s">
        <v>50</v>
      </c>
    </row>
    <row r="57" spans="1:59" x14ac:dyDescent="0.3">
      <c r="A57" t="s">
        <v>0</v>
      </c>
      <c r="B57">
        <f t="shared" si="0"/>
        <v>0</v>
      </c>
      <c r="C57" t="s">
        <v>50</v>
      </c>
      <c r="E57" t="s">
        <v>0</v>
      </c>
      <c r="F57">
        <f t="shared" si="1"/>
        <v>0</v>
      </c>
      <c r="G57" t="s">
        <v>50</v>
      </c>
      <c r="I57" t="s">
        <v>1</v>
      </c>
      <c r="J57">
        <f t="shared" si="2"/>
        <v>1</v>
      </c>
      <c r="K57" t="s">
        <v>50</v>
      </c>
      <c r="M57" t="s">
        <v>0</v>
      </c>
      <c r="N57">
        <f t="shared" si="3"/>
        <v>0</v>
      </c>
      <c r="O57" t="s">
        <v>50</v>
      </c>
      <c r="Q57" t="s">
        <v>0</v>
      </c>
      <c r="R57">
        <f t="shared" si="4"/>
        <v>0</v>
      </c>
      <c r="S57" t="s">
        <v>50</v>
      </c>
      <c r="U57" t="s">
        <v>0</v>
      </c>
      <c r="V57">
        <f t="shared" si="5"/>
        <v>0</v>
      </c>
      <c r="W57" t="s">
        <v>50</v>
      </c>
      <c r="Y57" t="s">
        <v>0</v>
      </c>
      <c r="Z57">
        <f t="shared" si="6"/>
        <v>0</v>
      </c>
      <c r="AA57" t="s">
        <v>50</v>
      </c>
      <c r="AC57" t="s">
        <v>0</v>
      </c>
      <c r="AD57">
        <f t="shared" si="7"/>
        <v>0</v>
      </c>
      <c r="AE57" t="s">
        <v>50</v>
      </c>
      <c r="AG57" t="s">
        <v>0</v>
      </c>
      <c r="AH57">
        <f t="shared" si="8"/>
        <v>0</v>
      </c>
      <c r="AI57" t="s">
        <v>50</v>
      </c>
      <c r="AK57" t="s">
        <v>0</v>
      </c>
      <c r="AL57">
        <f t="shared" si="9"/>
        <v>0</v>
      </c>
      <c r="AM57" t="s">
        <v>50</v>
      </c>
      <c r="AO57" t="s">
        <v>0</v>
      </c>
      <c r="AP57">
        <f t="shared" si="10"/>
        <v>0</v>
      </c>
      <c r="AQ57" t="s">
        <v>50</v>
      </c>
      <c r="AS57" t="s">
        <v>0</v>
      </c>
      <c r="AT57">
        <f t="shared" si="11"/>
        <v>0</v>
      </c>
      <c r="AU57" t="s">
        <v>50</v>
      </c>
      <c r="AW57" t="s">
        <v>1</v>
      </c>
      <c r="AX57">
        <f t="shared" si="12"/>
        <v>1</v>
      </c>
      <c r="AY57" t="s">
        <v>50</v>
      </c>
      <c r="BA57" t="s">
        <v>0</v>
      </c>
      <c r="BB57">
        <f t="shared" si="13"/>
        <v>0</v>
      </c>
      <c r="BC57" t="s">
        <v>50</v>
      </c>
      <c r="BE57" t="s">
        <v>0</v>
      </c>
      <c r="BF57">
        <f t="shared" si="14"/>
        <v>0</v>
      </c>
      <c r="BG57" t="s">
        <v>50</v>
      </c>
    </row>
    <row r="58" spans="1:59" x14ac:dyDescent="0.3">
      <c r="A58" t="s">
        <v>0</v>
      </c>
      <c r="B58">
        <f t="shared" si="0"/>
        <v>0</v>
      </c>
      <c r="C58" t="s">
        <v>1</v>
      </c>
      <c r="E58" t="s">
        <v>0</v>
      </c>
      <c r="F58">
        <f t="shared" si="1"/>
        <v>0</v>
      </c>
      <c r="G58" t="s">
        <v>50</v>
      </c>
      <c r="I58" t="s">
        <v>1</v>
      </c>
      <c r="J58">
        <f t="shared" si="2"/>
        <v>1</v>
      </c>
      <c r="K58" t="s">
        <v>1</v>
      </c>
      <c r="M58" t="s">
        <v>1</v>
      </c>
      <c r="N58">
        <f t="shared" si="3"/>
        <v>1</v>
      </c>
      <c r="O58" t="s">
        <v>50</v>
      </c>
      <c r="Q58" t="s">
        <v>1</v>
      </c>
      <c r="R58">
        <f t="shared" si="4"/>
        <v>1</v>
      </c>
      <c r="S58" t="s">
        <v>1</v>
      </c>
      <c r="U58" t="s">
        <v>1</v>
      </c>
      <c r="V58">
        <f t="shared" si="5"/>
        <v>1</v>
      </c>
      <c r="W58" t="s">
        <v>1</v>
      </c>
      <c r="Y58" t="s">
        <v>0</v>
      </c>
      <c r="Z58">
        <f t="shared" si="6"/>
        <v>0</v>
      </c>
      <c r="AA58" t="s">
        <v>50</v>
      </c>
      <c r="AC58" t="s">
        <v>1</v>
      </c>
      <c r="AD58">
        <f t="shared" si="7"/>
        <v>1</v>
      </c>
      <c r="AE58" t="s">
        <v>1</v>
      </c>
      <c r="AG58" t="s">
        <v>1</v>
      </c>
      <c r="AH58">
        <f t="shared" si="8"/>
        <v>1</v>
      </c>
      <c r="AI58" t="s">
        <v>50</v>
      </c>
      <c r="AK58" t="s">
        <v>1</v>
      </c>
      <c r="AL58">
        <f t="shared" si="9"/>
        <v>1</v>
      </c>
      <c r="AM58" t="s">
        <v>1</v>
      </c>
      <c r="AO58" t="s">
        <v>0</v>
      </c>
      <c r="AP58">
        <f t="shared" si="10"/>
        <v>0</v>
      </c>
      <c r="AQ58" t="s">
        <v>1</v>
      </c>
      <c r="AS58" t="s">
        <v>0</v>
      </c>
      <c r="AT58">
        <f t="shared" si="11"/>
        <v>0</v>
      </c>
      <c r="AU58" t="s">
        <v>50</v>
      </c>
      <c r="AW58" t="s">
        <v>1</v>
      </c>
      <c r="AX58">
        <f t="shared" si="12"/>
        <v>1</v>
      </c>
      <c r="AY58" t="s">
        <v>1</v>
      </c>
      <c r="BA58" t="s">
        <v>1</v>
      </c>
      <c r="BB58">
        <f t="shared" si="13"/>
        <v>1</v>
      </c>
      <c r="BC58" t="s">
        <v>50</v>
      </c>
      <c r="BE58" t="s">
        <v>1</v>
      </c>
      <c r="BF58">
        <f t="shared" si="14"/>
        <v>1</v>
      </c>
      <c r="BG58" t="s">
        <v>1</v>
      </c>
    </row>
    <row r="59" spans="1:59" x14ac:dyDescent="0.3">
      <c r="A59" t="s">
        <v>1</v>
      </c>
      <c r="B59">
        <f t="shared" si="0"/>
        <v>1</v>
      </c>
      <c r="C59" t="s">
        <v>1</v>
      </c>
      <c r="E59" t="s">
        <v>0</v>
      </c>
      <c r="F59">
        <f t="shared" si="1"/>
        <v>0</v>
      </c>
      <c r="G59" t="s">
        <v>50</v>
      </c>
      <c r="I59" t="s">
        <v>0</v>
      </c>
      <c r="J59">
        <f t="shared" si="2"/>
        <v>0</v>
      </c>
      <c r="K59" t="s">
        <v>50</v>
      </c>
      <c r="M59" t="s">
        <v>1</v>
      </c>
      <c r="N59">
        <f t="shared" si="3"/>
        <v>1</v>
      </c>
      <c r="O59" t="s">
        <v>1</v>
      </c>
      <c r="Q59" t="s">
        <v>0</v>
      </c>
      <c r="R59">
        <f t="shared" si="4"/>
        <v>0</v>
      </c>
      <c r="S59" t="s">
        <v>50</v>
      </c>
      <c r="U59" t="s">
        <v>1</v>
      </c>
      <c r="V59">
        <f t="shared" si="5"/>
        <v>1</v>
      </c>
      <c r="W59" t="s">
        <v>1</v>
      </c>
      <c r="Y59" t="s">
        <v>0</v>
      </c>
      <c r="Z59">
        <f t="shared" si="6"/>
        <v>0</v>
      </c>
      <c r="AA59" t="s">
        <v>50</v>
      </c>
      <c r="AC59" t="s">
        <v>0</v>
      </c>
      <c r="AD59">
        <f t="shared" si="7"/>
        <v>0</v>
      </c>
      <c r="AE59" t="s">
        <v>50</v>
      </c>
      <c r="AG59" t="s">
        <v>1</v>
      </c>
      <c r="AH59">
        <f t="shared" si="8"/>
        <v>1</v>
      </c>
      <c r="AI59" t="s">
        <v>1</v>
      </c>
      <c r="AK59" t="s">
        <v>0</v>
      </c>
      <c r="AL59">
        <f t="shared" si="9"/>
        <v>0</v>
      </c>
      <c r="AM59" t="s">
        <v>50</v>
      </c>
      <c r="AO59" t="s">
        <v>1</v>
      </c>
      <c r="AP59">
        <f t="shared" si="10"/>
        <v>1</v>
      </c>
      <c r="AQ59" t="s">
        <v>1</v>
      </c>
      <c r="AS59" t="s">
        <v>0</v>
      </c>
      <c r="AT59">
        <f t="shared" si="11"/>
        <v>0</v>
      </c>
      <c r="AU59" t="s">
        <v>50</v>
      </c>
      <c r="AW59" t="s">
        <v>0</v>
      </c>
      <c r="AX59">
        <f t="shared" si="12"/>
        <v>0</v>
      </c>
      <c r="AY59" t="s">
        <v>50</v>
      </c>
      <c r="BA59" t="s">
        <v>1</v>
      </c>
      <c r="BB59">
        <f t="shared" si="13"/>
        <v>1</v>
      </c>
      <c r="BC59" t="s">
        <v>1</v>
      </c>
      <c r="BE59" t="s">
        <v>0</v>
      </c>
      <c r="BF59">
        <f t="shared" si="14"/>
        <v>0</v>
      </c>
      <c r="BG59" t="s">
        <v>50</v>
      </c>
    </row>
    <row r="60" spans="1:59" x14ac:dyDescent="0.3">
      <c r="A60" t="s">
        <v>0</v>
      </c>
      <c r="B60">
        <f t="shared" si="0"/>
        <v>0</v>
      </c>
      <c r="C60" t="s">
        <v>50</v>
      </c>
      <c r="E60" t="s">
        <v>1</v>
      </c>
      <c r="F60">
        <f t="shared" si="1"/>
        <v>1</v>
      </c>
      <c r="G60" t="s">
        <v>50</v>
      </c>
      <c r="I60" t="s">
        <v>1</v>
      </c>
      <c r="J60">
        <f t="shared" si="2"/>
        <v>1</v>
      </c>
      <c r="K60" t="s">
        <v>1</v>
      </c>
      <c r="M60" t="s">
        <v>1</v>
      </c>
      <c r="N60">
        <f t="shared" si="3"/>
        <v>1</v>
      </c>
      <c r="O60" t="s">
        <v>1</v>
      </c>
      <c r="Q60" t="s">
        <v>0</v>
      </c>
      <c r="R60">
        <f t="shared" si="4"/>
        <v>0</v>
      </c>
      <c r="S60" t="s">
        <v>50</v>
      </c>
      <c r="U60" t="s">
        <v>0</v>
      </c>
      <c r="V60">
        <f t="shared" si="5"/>
        <v>0</v>
      </c>
      <c r="W60" t="s">
        <v>50</v>
      </c>
      <c r="Y60" t="s">
        <v>1</v>
      </c>
      <c r="Z60">
        <f t="shared" si="6"/>
        <v>1</v>
      </c>
      <c r="AA60" t="s">
        <v>50</v>
      </c>
      <c r="AC60" t="s">
        <v>1</v>
      </c>
      <c r="AD60">
        <f t="shared" si="7"/>
        <v>1</v>
      </c>
      <c r="AE60" t="s">
        <v>1</v>
      </c>
      <c r="AG60" t="s">
        <v>0</v>
      </c>
      <c r="AH60">
        <f t="shared" si="8"/>
        <v>0</v>
      </c>
      <c r="AI60" t="s">
        <v>1</v>
      </c>
      <c r="AK60" t="s">
        <v>0</v>
      </c>
      <c r="AL60">
        <f t="shared" si="9"/>
        <v>0</v>
      </c>
      <c r="AM60" t="s">
        <v>50</v>
      </c>
      <c r="AO60" t="s">
        <v>0</v>
      </c>
      <c r="AP60">
        <f t="shared" si="10"/>
        <v>0</v>
      </c>
      <c r="AQ60" t="s">
        <v>50</v>
      </c>
      <c r="AS60" t="s">
        <v>1</v>
      </c>
      <c r="AT60">
        <f t="shared" si="11"/>
        <v>1</v>
      </c>
      <c r="AU60" t="s">
        <v>50</v>
      </c>
      <c r="AW60" t="s">
        <v>1</v>
      </c>
      <c r="AX60">
        <f t="shared" si="12"/>
        <v>1</v>
      </c>
      <c r="AY60" t="s">
        <v>1</v>
      </c>
      <c r="BA60" t="s">
        <v>1</v>
      </c>
      <c r="BB60">
        <f t="shared" si="13"/>
        <v>1</v>
      </c>
      <c r="BC60" t="s">
        <v>1</v>
      </c>
      <c r="BE60" t="s">
        <v>0</v>
      </c>
      <c r="BF60">
        <f t="shared" si="14"/>
        <v>0</v>
      </c>
      <c r="BG60" t="s">
        <v>50</v>
      </c>
    </row>
    <row r="61" spans="1:59" x14ac:dyDescent="0.3">
      <c r="A61" t="s">
        <v>0</v>
      </c>
      <c r="B61">
        <f t="shared" si="0"/>
        <v>0</v>
      </c>
      <c r="C61" t="s">
        <v>50</v>
      </c>
      <c r="E61" t="s">
        <v>1</v>
      </c>
      <c r="F61">
        <f t="shared" si="1"/>
        <v>1</v>
      </c>
      <c r="G61" t="s">
        <v>50</v>
      </c>
      <c r="I61" t="s">
        <v>0</v>
      </c>
      <c r="J61">
        <f t="shared" si="2"/>
        <v>0</v>
      </c>
      <c r="K61" t="s">
        <v>50</v>
      </c>
      <c r="M61" t="s">
        <v>1</v>
      </c>
      <c r="N61">
        <f t="shared" si="3"/>
        <v>1</v>
      </c>
      <c r="O61" t="s">
        <v>1</v>
      </c>
      <c r="Q61" t="s">
        <v>0</v>
      </c>
      <c r="R61">
        <f t="shared" si="4"/>
        <v>0</v>
      </c>
      <c r="S61" t="s">
        <v>50</v>
      </c>
      <c r="U61" t="s">
        <v>0</v>
      </c>
      <c r="V61">
        <f t="shared" si="5"/>
        <v>0</v>
      </c>
      <c r="W61" t="s">
        <v>50</v>
      </c>
      <c r="Y61" t="s">
        <v>1</v>
      </c>
      <c r="Z61">
        <f t="shared" si="6"/>
        <v>1</v>
      </c>
      <c r="AA61" t="s">
        <v>50</v>
      </c>
      <c r="AC61" t="s">
        <v>0</v>
      </c>
      <c r="AD61">
        <f t="shared" si="7"/>
        <v>0</v>
      </c>
      <c r="AE61" t="s">
        <v>50</v>
      </c>
      <c r="AG61" t="s">
        <v>1</v>
      </c>
      <c r="AH61">
        <f t="shared" si="8"/>
        <v>1</v>
      </c>
      <c r="AI61" t="s">
        <v>1</v>
      </c>
      <c r="AK61" t="s">
        <v>0</v>
      </c>
      <c r="AL61">
        <f t="shared" si="9"/>
        <v>0</v>
      </c>
      <c r="AM61" t="s">
        <v>50</v>
      </c>
      <c r="AO61" t="s">
        <v>0</v>
      </c>
      <c r="AP61">
        <f t="shared" si="10"/>
        <v>0</v>
      </c>
      <c r="AQ61" t="s">
        <v>50</v>
      </c>
      <c r="AS61" t="s">
        <v>1</v>
      </c>
      <c r="AT61">
        <f t="shared" si="11"/>
        <v>1</v>
      </c>
      <c r="AU61" t="s">
        <v>50</v>
      </c>
      <c r="AW61" t="s">
        <v>0</v>
      </c>
      <c r="AX61">
        <f t="shared" si="12"/>
        <v>0</v>
      </c>
      <c r="AY61" t="s">
        <v>50</v>
      </c>
      <c r="BA61" t="s">
        <v>1</v>
      </c>
      <c r="BB61">
        <f t="shared" si="13"/>
        <v>1</v>
      </c>
      <c r="BC61" t="s">
        <v>1</v>
      </c>
      <c r="BE61" t="s">
        <v>0</v>
      </c>
      <c r="BF61">
        <f t="shared" si="14"/>
        <v>0</v>
      </c>
      <c r="BG61" t="s">
        <v>50</v>
      </c>
    </row>
    <row r="62" spans="1:59" x14ac:dyDescent="0.3">
      <c r="A62" t="s">
        <v>1</v>
      </c>
      <c r="B62">
        <f t="shared" si="0"/>
        <v>1</v>
      </c>
      <c r="C62" t="s">
        <v>1</v>
      </c>
      <c r="E62" t="s">
        <v>0</v>
      </c>
      <c r="F62">
        <f t="shared" si="1"/>
        <v>0</v>
      </c>
      <c r="G62" t="s">
        <v>50</v>
      </c>
      <c r="I62" t="s">
        <v>1</v>
      </c>
      <c r="J62">
        <f t="shared" si="2"/>
        <v>1</v>
      </c>
      <c r="K62" t="s">
        <v>1</v>
      </c>
      <c r="M62" t="s">
        <v>1</v>
      </c>
      <c r="N62">
        <f t="shared" si="3"/>
        <v>1</v>
      </c>
      <c r="O62" t="s">
        <v>50</v>
      </c>
      <c r="Q62" t="s">
        <v>0</v>
      </c>
      <c r="R62">
        <f t="shared" si="4"/>
        <v>0</v>
      </c>
      <c r="S62" t="s">
        <v>50</v>
      </c>
      <c r="U62" t="s">
        <v>0</v>
      </c>
      <c r="V62">
        <f t="shared" si="5"/>
        <v>0</v>
      </c>
      <c r="W62" t="s">
        <v>1</v>
      </c>
      <c r="Y62" t="s">
        <v>0</v>
      </c>
      <c r="Z62">
        <f t="shared" si="6"/>
        <v>0</v>
      </c>
      <c r="AA62" t="s">
        <v>50</v>
      </c>
      <c r="AC62" t="s">
        <v>1</v>
      </c>
      <c r="AD62">
        <f t="shared" si="7"/>
        <v>1</v>
      </c>
      <c r="AE62" t="s">
        <v>1</v>
      </c>
      <c r="AG62" t="s">
        <v>0</v>
      </c>
      <c r="AH62">
        <f t="shared" si="8"/>
        <v>0</v>
      </c>
      <c r="AI62" t="s">
        <v>50</v>
      </c>
      <c r="AK62" t="s">
        <v>0</v>
      </c>
      <c r="AL62">
        <f t="shared" si="9"/>
        <v>0</v>
      </c>
      <c r="AM62" t="s">
        <v>50</v>
      </c>
      <c r="AO62" t="s">
        <v>0</v>
      </c>
      <c r="AP62">
        <f t="shared" si="10"/>
        <v>0</v>
      </c>
      <c r="AQ62" t="s">
        <v>1</v>
      </c>
      <c r="AS62" t="s">
        <v>0</v>
      </c>
      <c r="AT62">
        <f t="shared" si="11"/>
        <v>0</v>
      </c>
      <c r="AU62" t="s">
        <v>50</v>
      </c>
      <c r="AW62" t="s">
        <v>1</v>
      </c>
      <c r="AX62">
        <f t="shared" si="12"/>
        <v>1</v>
      </c>
      <c r="AY62" t="s">
        <v>1</v>
      </c>
      <c r="BA62" t="s">
        <v>1</v>
      </c>
      <c r="BB62">
        <f t="shared" si="13"/>
        <v>1</v>
      </c>
      <c r="BC62" t="s">
        <v>50</v>
      </c>
      <c r="BE62" t="s">
        <v>0</v>
      </c>
      <c r="BF62">
        <f t="shared" si="14"/>
        <v>0</v>
      </c>
      <c r="BG62" t="s">
        <v>50</v>
      </c>
    </row>
    <row r="63" spans="1:59" x14ac:dyDescent="0.3">
      <c r="A63" t="s">
        <v>1</v>
      </c>
      <c r="B63">
        <f t="shared" si="0"/>
        <v>1</v>
      </c>
      <c r="C63" t="s">
        <v>1</v>
      </c>
      <c r="E63" t="s">
        <v>1</v>
      </c>
      <c r="F63">
        <f t="shared" si="1"/>
        <v>1</v>
      </c>
      <c r="G63" t="s">
        <v>50</v>
      </c>
      <c r="I63" t="s">
        <v>1</v>
      </c>
      <c r="J63">
        <f t="shared" si="2"/>
        <v>1</v>
      </c>
      <c r="K63" t="s">
        <v>1</v>
      </c>
      <c r="M63" t="s">
        <v>0</v>
      </c>
      <c r="N63">
        <f t="shared" si="3"/>
        <v>0</v>
      </c>
      <c r="O63" t="s">
        <v>50</v>
      </c>
      <c r="Q63" t="s">
        <v>0</v>
      </c>
      <c r="R63">
        <f t="shared" si="4"/>
        <v>0</v>
      </c>
      <c r="S63" t="s">
        <v>50</v>
      </c>
      <c r="U63" t="s">
        <v>1</v>
      </c>
      <c r="V63">
        <f t="shared" si="5"/>
        <v>1</v>
      </c>
      <c r="W63" t="s">
        <v>1</v>
      </c>
      <c r="Y63" t="s">
        <v>0</v>
      </c>
      <c r="Z63">
        <f t="shared" si="6"/>
        <v>0</v>
      </c>
      <c r="AA63" t="s">
        <v>50</v>
      </c>
      <c r="AC63" t="s">
        <v>1</v>
      </c>
      <c r="AD63">
        <f t="shared" si="7"/>
        <v>1</v>
      </c>
      <c r="AE63" t="s">
        <v>1</v>
      </c>
      <c r="AG63" t="s">
        <v>0</v>
      </c>
      <c r="AH63">
        <f t="shared" si="8"/>
        <v>0</v>
      </c>
      <c r="AI63" t="s">
        <v>50</v>
      </c>
      <c r="AK63" t="s">
        <v>0</v>
      </c>
      <c r="AL63">
        <f t="shared" si="9"/>
        <v>0</v>
      </c>
      <c r="AM63" t="s">
        <v>50</v>
      </c>
      <c r="AO63" t="s">
        <v>1</v>
      </c>
      <c r="AP63">
        <f t="shared" si="10"/>
        <v>1</v>
      </c>
      <c r="AQ63" t="s">
        <v>1</v>
      </c>
      <c r="AS63" t="s">
        <v>1</v>
      </c>
      <c r="AT63">
        <f t="shared" si="11"/>
        <v>1</v>
      </c>
      <c r="AU63" t="s">
        <v>50</v>
      </c>
      <c r="AW63" t="s">
        <v>1</v>
      </c>
      <c r="AX63">
        <f t="shared" si="12"/>
        <v>1</v>
      </c>
      <c r="AY63" t="s">
        <v>1</v>
      </c>
      <c r="BA63" t="s">
        <v>0</v>
      </c>
      <c r="BB63">
        <f t="shared" si="13"/>
        <v>0</v>
      </c>
      <c r="BC63" t="s">
        <v>50</v>
      </c>
      <c r="BE63" t="s">
        <v>0</v>
      </c>
      <c r="BF63">
        <f t="shared" si="14"/>
        <v>0</v>
      </c>
      <c r="BG63" t="s">
        <v>50</v>
      </c>
    </row>
    <row r="64" spans="1:59" x14ac:dyDescent="0.3">
      <c r="A64" t="s">
        <v>0</v>
      </c>
      <c r="B64">
        <f t="shared" si="0"/>
        <v>0</v>
      </c>
      <c r="C64" t="s">
        <v>1</v>
      </c>
      <c r="E64" t="s">
        <v>0</v>
      </c>
      <c r="F64">
        <f t="shared" si="1"/>
        <v>0</v>
      </c>
      <c r="G64" t="s">
        <v>50</v>
      </c>
      <c r="I64" t="s">
        <v>1</v>
      </c>
      <c r="J64">
        <f t="shared" si="2"/>
        <v>1</v>
      </c>
      <c r="K64" t="s">
        <v>1</v>
      </c>
      <c r="M64" t="s">
        <v>1</v>
      </c>
      <c r="N64">
        <f t="shared" si="3"/>
        <v>1</v>
      </c>
      <c r="O64" t="s">
        <v>1</v>
      </c>
      <c r="Q64" t="s">
        <v>1</v>
      </c>
      <c r="R64">
        <f t="shared" si="4"/>
        <v>1</v>
      </c>
      <c r="S64" t="s">
        <v>1</v>
      </c>
      <c r="U64" t="s">
        <v>1</v>
      </c>
      <c r="V64">
        <f t="shared" si="5"/>
        <v>1</v>
      </c>
      <c r="W64" t="s">
        <v>1</v>
      </c>
      <c r="Y64" t="s">
        <v>0</v>
      </c>
      <c r="Z64">
        <f t="shared" si="6"/>
        <v>0</v>
      </c>
      <c r="AA64" t="s">
        <v>50</v>
      </c>
      <c r="AC64" t="s">
        <v>1</v>
      </c>
      <c r="AD64">
        <f t="shared" si="7"/>
        <v>1</v>
      </c>
      <c r="AE64" t="s">
        <v>1</v>
      </c>
      <c r="AG64" t="s">
        <v>1</v>
      </c>
      <c r="AH64">
        <f t="shared" si="8"/>
        <v>1</v>
      </c>
      <c r="AI64" t="s">
        <v>1</v>
      </c>
      <c r="AK64" t="s">
        <v>1</v>
      </c>
      <c r="AL64">
        <f t="shared" si="9"/>
        <v>1</v>
      </c>
      <c r="AM64" t="s">
        <v>1</v>
      </c>
      <c r="AO64" t="s">
        <v>0</v>
      </c>
      <c r="AP64">
        <f t="shared" si="10"/>
        <v>0</v>
      </c>
      <c r="AQ64" t="s">
        <v>1</v>
      </c>
      <c r="AS64" t="s">
        <v>0</v>
      </c>
      <c r="AT64">
        <f t="shared" si="11"/>
        <v>0</v>
      </c>
      <c r="AU64" t="s">
        <v>50</v>
      </c>
      <c r="AW64" t="s">
        <v>1</v>
      </c>
      <c r="AX64">
        <f t="shared" si="12"/>
        <v>1</v>
      </c>
      <c r="AY64" t="s">
        <v>1</v>
      </c>
      <c r="BA64" t="s">
        <v>1</v>
      </c>
      <c r="BB64">
        <f t="shared" si="13"/>
        <v>1</v>
      </c>
      <c r="BC64" t="s">
        <v>1</v>
      </c>
      <c r="BE64" t="s">
        <v>1</v>
      </c>
      <c r="BF64">
        <f t="shared" si="14"/>
        <v>1</v>
      </c>
      <c r="BG64" t="s">
        <v>1</v>
      </c>
    </row>
    <row r="65" spans="1:59" x14ac:dyDescent="0.3">
      <c r="A65" t="s">
        <v>1</v>
      </c>
      <c r="B65">
        <f t="shared" si="0"/>
        <v>1</v>
      </c>
      <c r="C65" t="s">
        <v>1</v>
      </c>
      <c r="E65" t="s">
        <v>1</v>
      </c>
      <c r="F65">
        <f t="shared" si="1"/>
        <v>1</v>
      </c>
      <c r="G65" t="s">
        <v>50</v>
      </c>
      <c r="I65" t="s">
        <v>0</v>
      </c>
      <c r="J65">
        <f t="shared" si="2"/>
        <v>0</v>
      </c>
      <c r="K65" t="s">
        <v>50</v>
      </c>
      <c r="M65" t="s">
        <v>0</v>
      </c>
      <c r="N65">
        <f t="shared" si="3"/>
        <v>0</v>
      </c>
      <c r="O65" t="s">
        <v>1</v>
      </c>
      <c r="Q65" t="s">
        <v>0</v>
      </c>
      <c r="R65">
        <f t="shared" si="4"/>
        <v>0</v>
      </c>
      <c r="S65" t="s">
        <v>50</v>
      </c>
      <c r="U65" t="s">
        <v>1</v>
      </c>
      <c r="V65">
        <f t="shared" si="5"/>
        <v>1</v>
      </c>
      <c r="W65" t="s">
        <v>1</v>
      </c>
      <c r="Y65" t="s">
        <v>1</v>
      </c>
      <c r="Z65">
        <f t="shared" si="6"/>
        <v>1</v>
      </c>
      <c r="AA65" t="s">
        <v>50</v>
      </c>
      <c r="AC65" t="s">
        <v>0</v>
      </c>
      <c r="AD65">
        <f t="shared" si="7"/>
        <v>0</v>
      </c>
      <c r="AE65" t="s">
        <v>50</v>
      </c>
      <c r="AG65" t="s">
        <v>0</v>
      </c>
      <c r="AH65">
        <f t="shared" si="8"/>
        <v>0</v>
      </c>
      <c r="AI65" t="s">
        <v>1</v>
      </c>
      <c r="AK65" t="s">
        <v>0</v>
      </c>
      <c r="AL65">
        <f t="shared" si="9"/>
        <v>0</v>
      </c>
      <c r="AM65" t="s">
        <v>50</v>
      </c>
      <c r="AO65" t="s">
        <v>1</v>
      </c>
      <c r="AP65">
        <f t="shared" si="10"/>
        <v>1</v>
      </c>
      <c r="AQ65" t="s">
        <v>1</v>
      </c>
      <c r="AS65" t="s">
        <v>1</v>
      </c>
      <c r="AT65">
        <f t="shared" si="11"/>
        <v>1</v>
      </c>
      <c r="AU65" t="s">
        <v>50</v>
      </c>
      <c r="AW65" t="s">
        <v>0</v>
      </c>
      <c r="AX65">
        <f t="shared" si="12"/>
        <v>0</v>
      </c>
      <c r="AY65" t="s">
        <v>50</v>
      </c>
      <c r="BA65" t="s">
        <v>0</v>
      </c>
      <c r="BB65">
        <f t="shared" si="13"/>
        <v>0</v>
      </c>
      <c r="BC65" t="s">
        <v>1</v>
      </c>
      <c r="BE65" t="s">
        <v>0</v>
      </c>
      <c r="BF65">
        <f t="shared" si="14"/>
        <v>0</v>
      </c>
      <c r="BG65" t="s">
        <v>50</v>
      </c>
    </row>
    <row r="66" spans="1:59" x14ac:dyDescent="0.3">
      <c r="A66" t="s">
        <v>0</v>
      </c>
      <c r="B66">
        <f t="shared" si="0"/>
        <v>0</v>
      </c>
      <c r="C66" t="s">
        <v>1</v>
      </c>
      <c r="E66" t="s">
        <v>0</v>
      </c>
      <c r="F66">
        <f t="shared" si="1"/>
        <v>0</v>
      </c>
      <c r="G66" t="s">
        <v>50</v>
      </c>
      <c r="I66" t="s">
        <v>1</v>
      </c>
      <c r="J66">
        <f t="shared" si="2"/>
        <v>1</v>
      </c>
      <c r="K66" t="s">
        <v>50</v>
      </c>
      <c r="M66" t="s">
        <v>1</v>
      </c>
      <c r="N66">
        <f t="shared" si="3"/>
        <v>1</v>
      </c>
      <c r="O66" t="s">
        <v>1</v>
      </c>
      <c r="Q66" t="s">
        <v>1</v>
      </c>
      <c r="R66">
        <f t="shared" si="4"/>
        <v>1</v>
      </c>
      <c r="S66" t="s">
        <v>1</v>
      </c>
      <c r="U66" t="s">
        <v>0</v>
      </c>
      <c r="V66">
        <f t="shared" si="5"/>
        <v>0</v>
      </c>
      <c r="W66" t="s">
        <v>1</v>
      </c>
      <c r="Y66" t="s">
        <v>0</v>
      </c>
      <c r="Z66">
        <f t="shared" si="6"/>
        <v>0</v>
      </c>
      <c r="AA66" t="s">
        <v>50</v>
      </c>
      <c r="AC66" t="s">
        <v>0</v>
      </c>
      <c r="AD66">
        <f t="shared" si="7"/>
        <v>0</v>
      </c>
      <c r="AE66" t="s">
        <v>50</v>
      </c>
      <c r="AG66" t="s">
        <v>1</v>
      </c>
      <c r="AH66">
        <f t="shared" si="8"/>
        <v>1</v>
      </c>
      <c r="AI66" t="s">
        <v>1</v>
      </c>
      <c r="AK66" t="s">
        <v>1</v>
      </c>
      <c r="AL66">
        <f t="shared" si="9"/>
        <v>1</v>
      </c>
      <c r="AM66" t="s">
        <v>1</v>
      </c>
      <c r="AO66" t="s">
        <v>0</v>
      </c>
      <c r="AP66">
        <f t="shared" si="10"/>
        <v>0</v>
      </c>
      <c r="AQ66" t="s">
        <v>1</v>
      </c>
      <c r="AS66" t="s">
        <v>0</v>
      </c>
      <c r="AT66">
        <f t="shared" si="11"/>
        <v>0</v>
      </c>
      <c r="AU66" t="s">
        <v>50</v>
      </c>
      <c r="AW66" t="s">
        <v>0</v>
      </c>
      <c r="AX66">
        <f t="shared" si="12"/>
        <v>0</v>
      </c>
      <c r="AY66" t="s">
        <v>50</v>
      </c>
      <c r="BA66" t="s">
        <v>1</v>
      </c>
      <c r="BB66">
        <f t="shared" si="13"/>
        <v>1</v>
      </c>
      <c r="BC66" t="s">
        <v>1</v>
      </c>
      <c r="BE66" t="s">
        <v>1</v>
      </c>
      <c r="BF66">
        <f t="shared" si="14"/>
        <v>1</v>
      </c>
      <c r="BG66" t="s">
        <v>1</v>
      </c>
    </row>
    <row r="67" spans="1:59" x14ac:dyDescent="0.3">
      <c r="A67" t="s">
        <v>0</v>
      </c>
      <c r="B67">
        <f t="shared" ref="B67:B130" si="15">IF(A67="ERODED",1,0)</f>
        <v>0</v>
      </c>
      <c r="C67" t="s">
        <v>50</v>
      </c>
      <c r="E67" t="s">
        <v>0</v>
      </c>
      <c r="F67">
        <f t="shared" ref="F67:F130" si="16">IF(E67="ERODED",1,0)</f>
        <v>0</v>
      </c>
      <c r="G67" t="s">
        <v>50</v>
      </c>
      <c r="I67" t="s">
        <v>1</v>
      </c>
      <c r="J67">
        <f t="shared" ref="J67:J130" si="17">IF(I67="ERODED",1,0)</f>
        <v>1</v>
      </c>
      <c r="K67" t="s">
        <v>50</v>
      </c>
      <c r="M67" t="s">
        <v>1</v>
      </c>
      <c r="N67">
        <f t="shared" ref="N67:N130" si="18">IF(M67="ERODED",1,0)</f>
        <v>1</v>
      </c>
      <c r="O67" t="s">
        <v>1</v>
      </c>
      <c r="Q67" t="s">
        <v>1</v>
      </c>
      <c r="R67">
        <f t="shared" ref="R67:R130" si="19">IF(Q67="ERODED",1,0)</f>
        <v>1</v>
      </c>
      <c r="S67" t="s">
        <v>50</v>
      </c>
      <c r="U67" t="s">
        <v>0</v>
      </c>
      <c r="V67">
        <f t="shared" ref="V67:V130" si="20">IF(U67="ERODED",1,0)</f>
        <v>0</v>
      </c>
      <c r="W67" t="s">
        <v>50</v>
      </c>
      <c r="Y67" t="s">
        <v>0</v>
      </c>
      <c r="Z67">
        <f t="shared" ref="Z67:Z130" si="21">IF(Y67="ERODED",1,0)</f>
        <v>0</v>
      </c>
      <c r="AA67" t="s">
        <v>50</v>
      </c>
      <c r="AC67" t="s">
        <v>0</v>
      </c>
      <c r="AD67">
        <f t="shared" ref="AD67:AD130" si="22">IF(AC67="ERODED",1,0)</f>
        <v>0</v>
      </c>
      <c r="AE67" t="s">
        <v>50</v>
      </c>
      <c r="AG67" t="s">
        <v>1</v>
      </c>
      <c r="AH67">
        <f t="shared" ref="AH67:AH130" si="23">IF(AG67="ERODED",1,0)</f>
        <v>1</v>
      </c>
      <c r="AI67" t="s">
        <v>1</v>
      </c>
      <c r="AK67" t="s">
        <v>1</v>
      </c>
      <c r="AL67">
        <f t="shared" ref="AL67:AL130" si="24">IF(AK67="ERODED",1,0)</f>
        <v>1</v>
      </c>
      <c r="AM67" t="s">
        <v>50</v>
      </c>
      <c r="AO67" t="s">
        <v>0</v>
      </c>
      <c r="AP67">
        <f t="shared" ref="AP67:AP130" si="25">IF(AO67="ERODED",1,0)</f>
        <v>0</v>
      </c>
      <c r="AQ67" t="s">
        <v>50</v>
      </c>
      <c r="AS67" t="s">
        <v>0</v>
      </c>
      <c r="AT67">
        <f t="shared" ref="AT67:AT130" si="26">IF(AS67="ERODED",1,0)</f>
        <v>0</v>
      </c>
      <c r="AU67" t="s">
        <v>50</v>
      </c>
      <c r="AW67" t="s">
        <v>1</v>
      </c>
      <c r="AX67">
        <f t="shared" ref="AX67:AX130" si="27">IF(AW67="ERODED",1,0)</f>
        <v>1</v>
      </c>
      <c r="AY67" t="s">
        <v>50</v>
      </c>
      <c r="BA67" t="s">
        <v>1</v>
      </c>
      <c r="BB67">
        <f t="shared" ref="BB67:BB130" si="28">IF(BA67="ERODED",1,0)</f>
        <v>1</v>
      </c>
      <c r="BC67" t="s">
        <v>1</v>
      </c>
      <c r="BE67" t="s">
        <v>0</v>
      </c>
      <c r="BF67">
        <f t="shared" ref="BF67:BF130" si="29">IF(BE67="ERODED",1,0)</f>
        <v>0</v>
      </c>
      <c r="BG67" t="s">
        <v>50</v>
      </c>
    </row>
    <row r="68" spans="1:59" x14ac:dyDescent="0.3">
      <c r="A68" t="s">
        <v>0</v>
      </c>
      <c r="B68">
        <f t="shared" si="15"/>
        <v>0</v>
      </c>
      <c r="C68" t="s">
        <v>50</v>
      </c>
      <c r="E68" t="s">
        <v>0</v>
      </c>
      <c r="F68">
        <f t="shared" si="16"/>
        <v>0</v>
      </c>
      <c r="G68" t="s">
        <v>50</v>
      </c>
      <c r="I68" t="s">
        <v>1</v>
      </c>
      <c r="J68">
        <f t="shared" si="17"/>
        <v>1</v>
      </c>
      <c r="K68" t="s">
        <v>1</v>
      </c>
      <c r="M68" t="s">
        <v>0</v>
      </c>
      <c r="N68">
        <f t="shared" si="18"/>
        <v>0</v>
      </c>
      <c r="O68" t="s">
        <v>50</v>
      </c>
      <c r="Q68" t="s">
        <v>0</v>
      </c>
      <c r="R68">
        <f t="shared" si="19"/>
        <v>0</v>
      </c>
      <c r="S68" t="s">
        <v>50</v>
      </c>
      <c r="U68" t="s">
        <v>0</v>
      </c>
      <c r="V68">
        <f t="shared" si="20"/>
        <v>0</v>
      </c>
      <c r="W68" t="s">
        <v>50</v>
      </c>
      <c r="Y68" t="s">
        <v>0</v>
      </c>
      <c r="Z68">
        <f t="shared" si="21"/>
        <v>0</v>
      </c>
      <c r="AA68" t="s">
        <v>50</v>
      </c>
      <c r="AC68" t="s">
        <v>1</v>
      </c>
      <c r="AD68">
        <f t="shared" si="22"/>
        <v>1</v>
      </c>
      <c r="AE68" t="s">
        <v>1</v>
      </c>
      <c r="AG68" t="s">
        <v>0</v>
      </c>
      <c r="AH68">
        <f t="shared" si="23"/>
        <v>0</v>
      </c>
      <c r="AI68" t="s">
        <v>50</v>
      </c>
      <c r="AK68" t="s">
        <v>0</v>
      </c>
      <c r="AL68">
        <f t="shared" si="24"/>
        <v>0</v>
      </c>
      <c r="AM68" t="s">
        <v>50</v>
      </c>
      <c r="AO68" t="s">
        <v>0</v>
      </c>
      <c r="AP68">
        <f t="shared" si="25"/>
        <v>0</v>
      </c>
      <c r="AQ68" t="s">
        <v>50</v>
      </c>
      <c r="AS68" t="s">
        <v>0</v>
      </c>
      <c r="AT68">
        <f t="shared" si="26"/>
        <v>0</v>
      </c>
      <c r="AU68" t="s">
        <v>50</v>
      </c>
      <c r="AW68" t="s">
        <v>1</v>
      </c>
      <c r="AX68">
        <f t="shared" si="27"/>
        <v>1</v>
      </c>
      <c r="AY68" t="s">
        <v>1</v>
      </c>
      <c r="BA68" t="s">
        <v>0</v>
      </c>
      <c r="BB68">
        <f t="shared" si="28"/>
        <v>0</v>
      </c>
      <c r="BC68" t="s">
        <v>50</v>
      </c>
      <c r="BE68" t="s">
        <v>0</v>
      </c>
      <c r="BF68">
        <f t="shared" si="29"/>
        <v>0</v>
      </c>
      <c r="BG68" t="s">
        <v>50</v>
      </c>
    </row>
    <row r="69" spans="1:59" x14ac:dyDescent="0.3">
      <c r="A69" t="s">
        <v>0</v>
      </c>
      <c r="B69">
        <f t="shared" si="15"/>
        <v>0</v>
      </c>
      <c r="C69" t="s">
        <v>50</v>
      </c>
      <c r="E69" t="s">
        <v>1</v>
      </c>
      <c r="F69">
        <f t="shared" si="16"/>
        <v>1</v>
      </c>
      <c r="G69" t="s">
        <v>1</v>
      </c>
      <c r="I69" t="s">
        <v>0</v>
      </c>
      <c r="J69">
        <f t="shared" si="17"/>
        <v>0</v>
      </c>
      <c r="K69" t="s">
        <v>50</v>
      </c>
      <c r="M69" t="s">
        <v>0</v>
      </c>
      <c r="N69">
        <f t="shared" si="18"/>
        <v>0</v>
      </c>
      <c r="O69" t="s">
        <v>50</v>
      </c>
      <c r="Q69" t="s">
        <v>0</v>
      </c>
      <c r="R69">
        <f t="shared" si="19"/>
        <v>0</v>
      </c>
      <c r="S69" t="s">
        <v>1</v>
      </c>
      <c r="U69" t="s">
        <v>0</v>
      </c>
      <c r="V69">
        <f t="shared" si="20"/>
        <v>0</v>
      </c>
      <c r="W69" t="s">
        <v>50</v>
      </c>
      <c r="Y69" t="s">
        <v>1</v>
      </c>
      <c r="Z69">
        <f t="shared" si="21"/>
        <v>1</v>
      </c>
      <c r="AA69" t="s">
        <v>1</v>
      </c>
      <c r="AC69" t="s">
        <v>0</v>
      </c>
      <c r="AD69">
        <f t="shared" si="22"/>
        <v>0</v>
      </c>
      <c r="AE69" t="s">
        <v>50</v>
      </c>
      <c r="AG69" t="s">
        <v>0</v>
      </c>
      <c r="AH69">
        <f t="shared" si="23"/>
        <v>0</v>
      </c>
      <c r="AI69" t="s">
        <v>50</v>
      </c>
      <c r="AK69" t="s">
        <v>0</v>
      </c>
      <c r="AL69">
        <f t="shared" si="24"/>
        <v>0</v>
      </c>
      <c r="AM69" t="s">
        <v>1</v>
      </c>
      <c r="AO69" t="s">
        <v>0</v>
      </c>
      <c r="AP69">
        <f t="shared" si="25"/>
        <v>0</v>
      </c>
      <c r="AQ69" t="s">
        <v>50</v>
      </c>
      <c r="AS69" t="s">
        <v>1</v>
      </c>
      <c r="AT69">
        <f t="shared" si="26"/>
        <v>1</v>
      </c>
      <c r="AU69" t="s">
        <v>1</v>
      </c>
      <c r="AW69" t="s">
        <v>0</v>
      </c>
      <c r="AX69">
        <f t="shared" si="27"/>
        <v>0</v>
      </c>
      <c r="AY69" t="s">
        <v>50</v>
      </c>
      <c r="BA69" t="s">
        <v>0</v>
      </c>
      <c r="BB69">
        <f t="shared" si="28"/>
        <v>0</v>
      </c>
      <c r="BC69" t="s">
        <v>50</v>
      </c>
      <c r="BE69" t="s">
        <v>0</v>
      </c>
      <c r="BF69">
        <f t="shared" si="29"/>
        <v>0</v>
      </c>
      <c r="BG69" t="s">
        <v>1</v>
      </c>
    </row>
    <row r="70" spans="1:59" x14ac:dyDescent="0.3">
      <c r="A70" t="s">
        <v>0</v>
      </c>
      <c r="B70">
        <f t="shared" si="15"/>
        <v>0</v>
      </c>
      <c r="C70" t="s">
        <v>50</v>
      </c>
      <c r="E70" t="s">
        <v>0</v>
      </c>
      <c r="F70">
        <f t="shared" si="16"/>
        <v>0</v>
      </c>
      <c r="G70" t="s">
        <v>50</v>
      </c>
      <c r="I70" t="s">
        <v>0</v>
      </c>
      <c r="J70">
        <f t="shared" si="17"/>
        <v>0</v>
      </c>
      <c r="K70" t="s">
        <v>50</v>
      </c>
      <c r="M70" t="s">
        <v>1</v>
      </c>
      <c r="N70">
        <f t="shared" si="18"/>
        <v>1</v>
      </c>
      <c r="O70" t="s">
        <v>50</v>
      </c>
      <c r="Q70" t="s">
        <v>0</v>
      </c>
      <c r="R70">
        <f t="shared" si="19"/>
        <v>0</v>
      </c>
      <c r="S70" t="s">
        <v>50</v>
      </c>
      <c r="U70" t="s">
        <v>0</v>
      </c>
      <c r="V70">
        <f t="shared" si="20"/>
        <v>0</v>
      </c>
      <c r="W70" t="s">
        <v>50</v>
      </c>
      <c r="Y70" t="s">
        <v>0</v>
      </c>
      <c r="Z70">
        <f t="shared" si="21"/>
        <v>0</v>
      </c>
      <c r="AA70" t="s">
        <v>50</v>
      </c>
      <c r="AC70" t="s">
        <v>0</v>
      </c>
      <c r="AD70">
        <f t="shared" si="22"/>
        <v>0</v>
      </c>
      <c r="AE70" t="s">
        <v>50</v>
      </c>
      <c r="AG70" t="s">
        <v>0</v>
      </c>
      <c r="AH70">
        <f t="shared" si="23"/>
        <v>0</v>
      </c>
      <c r="AI70" t="s">
        <v>50</v>
      </c>
      <c r="AK70" t="s">
        <v>0</v>
      </c>
      <c r="AL70">
        <f t="shared" si="24"/>
        <v>0</v>
      </c>
      <c r="AM70" t="s">
        <v>50</v>
      </c>
      <c r="AO70" t="s">
        <v>0</v>
      </c>
      <c r="AP70">
        <f t="shared" si="25"/>
        <v>0</v>
      </c>
      <c r="AQ70" t="s">
        <v>50</v>
      </c>
      <c r="AS70" t="s">
        <v>0</v>
      </c>
      <c r="AT70">
        <f t="shared" si="26"/>
        <v>0</v>
      </c>
      <c r="AU70" t="s">
        <v>50</v>
      </c>
      <c r="AW70" t="s">
        <v>0</v>
      </c>
      <c r="AX70">
        <f t="shared" si="27"/>
        <v>0</v>
      </c>
      <c r="AY70" t="s">
        <v>50</v>
      </c>
      <c r="BA70" t="s">
        <v>1</v>
      </c>
      <c r="BB70">
        <f t="shared" si="28"/>
        <v>1</v>
      </c>
      <c r="BC70" t="s">
        <v>50</v>
      </c>
      <c r="BE70" t="s">
        <v>0</v>
      </c>
      <c r="BF70">
        <f t="shared" si="29"/>
        <v>0</v>
      </c>
      <c r="BG70" t="s">
        <v>50</v>
      </c>
    </row>
    <row r="71" spans="1:59" x14ac:dyDescent="0.3">
      <c r="A71" t="s">
        <v>0</v>
      </c>
      <c r="B71">
        <f t="shared" si="15"/>
        <v>0</v>
      </c>
      <c r="C71" t="s">
        <v>50</v>
      </c>
      <c r="E71" t="s">
        <v>0</v>
      </c>
      <c r="F71">
        <f t="shared" si="16"/>
        <v>0</v>
      </c>
      <c r="G71" t="s">
        <v>50</v>
      </c>
      <c r="I71" t="s">
        <v>1</v>
      </c>
      <c r="J71">
        <f t="shared" si="17"/>
        <v>1</v>
      </c>
      <c r="K71" t="s">
        <v>1</v>
      </c>
      <c r="M71" t="s">
        <v>1</v>
      </c>
      <c r="N71">
        <f t="shared" si="18"/>
        <v>1</v>
      </c>
      <c r="O71" t="s">
        <v>1</v>
      </c>
      <c r="Q71" t="s">
        <v>0</v>
      </c>
      <c r="R71">
        <f t="shared" si="19"/>
        <v>0</v>
      </c>
      <c r="S71" t="s">
        <v>50</v>
      </c>
      <c r="U71" t="s">
        <v>0</v>
      </c>
      <c r="V71">
        <f t="shared" si="20"/>
        <v>0</v>
      </c>
      <c r="W71" t="s">
        <v>50</v>
      </c>
      <c r="Y71" t="s">
        <v>0</v>
      </c>
      <c r="Z71">
        <f t="shared" si="21"/>
        <v>0</v>
      </c>
      <c r="AA71" t="s">
        <v>50</v>
      </c>
      <c r="AC71" t="s">
        <v>1</v>
      </c>
      <c r="AD71">
        <f t="shared" si="22"/>
        <v>1</v>
      </c>
      <c r="AE71" t="s">
        <v>1</v>
      </c>
      <c r="AG71" t="s">
        <v>1</v>
      </c>
      <c r="AH71">
        <f t="shared" si="23"/>
        <v>1</v>
      </c>
      <c r="AI71" t="s">
        <v>1</v>
      </c>
      <c r="AK71" t="s">
        <v>1</v>
      </c>
      <c r="AL71">
        <f t="shared" si="24"/>
        <v>1</v>
      </c>
      <c r="AM71" t="s">
        <v>50</v>
      </c>
      <c r="AO71" t="s">
        <v>0</v>
      </c>
      <c r="AP71">
        <f t="shared" si="25"/>
        <v>0</v>
      </c>
      <c r="AQ71" t="s">
        <v>50</v>
      </c>
      <c r="AS71" t="s">
        <v>0</v>
      </c>
      <c r="AT71">
        <f t="shared" si="26"/>
        <v>0</v>
      </c>
      <c r="AU71" t="s">
        <v>50</v>
      </c>
      <c r="AW71" t="s">
        <v>1</v>
      </c>
      <c r="AX71">
        <f t="shared" si="27"/>
        <v>1</v>
      </c>
      <c r="AY71" t="s">
        <v>1</v>
      </c>
      <c r="BA71" t="s">
        <v>1</v>
      </c>
      <c r="BB71">
        <f t="shared" si="28"/>
        <v>1</v>
      </c>
      <c r="BC71" t="s">
        <v>1</v>
      </c>
      <c r="BE71" t="s">
        <v>0</v>
      </c>
      <c r="BF71">
        <f t="shared" si="29"/>
        <v>0</v>
      </c>
      <c r="BG71" t="s">
        <v>50</v>
      </c>
    </row>
    <row r="72" spans="1:59" x14ac:dyDescent="0.3">
      <c r="A72" t="s">
        <v>0</v>
      </c>
      <c r="B72">
        <f t="shared" si="15"/>
        <v>0</v>
      </c>
      <c r="C72" t="s">
        <v>50</v>
      </c>
      <c r="E72" t="s">
        <v>0</v>
      </c>
      <c r="F72">
        <f t="shared" si="16"/>
        <v>0</v>
      </c>
      <c r="G72" t="s">
        <v>50</v>
      </c>
      <c r="I72" t="s">
        <v>1</v>
      </c>
      <c r="J72">
        <f t="shared" si="17"/>
        <v>1</v>
      </c>
      <c r="K72" t="s">
        <v>1</v>
      </c>
      <c r="M72" t="s">
        <v>1</v>
      </c>
      <c r="N72">
        <f t="shared" si="18"/>
        <v>1</v>
      </c>
      <c r="O72" t="s">
        <v>1</v>
      </c>
      <c r="Q72" t="s">
        <v>0</v>
      </c>
      <c r="R72">
        <f t="shared" si="19"/>
        <v>0</v>
      </c>
      <c r="S72" t="s">
        <v>50</v>
      </c>
      <c r="U72" t="s">
        <v>0</v>
      </c>
      <c r="V72">
        <f t="shared" si="20"/>
        <v>0</v>
      </c>
      <c r="W72" t="s">
        <v>50</v>
      </c>
      <c r="Y72" t="s">
        <v>0</v>
      </c>
      <c r="Z72">
        <f t="shared" si="21"/>
        <v>0</v>
      </c>
      <c r="AA72" t="s">
        <v>50</v>
      </c>
      <c r="AC72" t="s">
        <v>1</v>
      </c>
      <c r="AD72">
        <f t="shared" si="22"/>
        <v>1</v>
      </c>
      <c r="AE72" t="s">
        <v>1</v>
      </c>
      <c r="AG72" t="s">
        <v>1</v>
      </c>
      <c r="AH72">
        <f t="shared" si="23"/>
        <v>1</v>
      </c>
      <c r="AI72" t="s">
        <v>1</v>
      </c>
      <c r="AK72" t="s">
        <v>0</v>
      </c>
      <c r="AL72">
        <f t="shared" si="24"/>
        <v>0</v>
      </c>
      <c r="AM72" t="s">
        <v>50</v>
      </c>
      <c r="AO72" t="s">
        <v>0</v>
      </c>
      <c r="AP72">
        <f t="shared" si="25"/>
        <v>0</v>
      </c>
      <c r="AQ72" t="s">
        <v>50</v>
      </c>
      <c r="AS72" t="s">
        <v>0</v>
      </c>
      <c r="AT72">
        <f t="shared" si="26"/>
        <v>0</v>
      </c>
      <c r="AU72" t="s">
        <v>50</v>
      </c>
      <c r="AW72" t="s">
        <v>1</v>
      </c>
      <c r="AX72">
        <f t="shared" si="27"/>
        <v>1</v>
      </c>
      <c r="AY72" t="s">
        <v>1</v>
      </c>
      <c r="BA72" t="s">
        <v>1</v>
      </c>
      <c r="BB72">
        <f t="shared" si="28"/>
        <v>1</v>
      </c>
      <c r="BC72" t="s">
        <v>1</v>
      </c>
      <c r="BE72" t="s">
        <v>0</v>
      </c>
      <c r="BF72">
        <f t="shared" si="29"/>
        <v>0</v>
      </c>
      <c r="BG72" t="s">
        <v>50</v>
      </c>
    </row>
    <row r="73" spans="1:59" x14ac:dyDescent="0.3">
      <c r="A73" t="s">
        <v>0</v>
      </c>
      <c r="B73">
        <f t="shared" si="15"/>
        <v>0</v>
      </c>
      <c r="C73" t="s">
        <v>50</v>
      </c>
      <c r="E73" t="s">
        <v>0</v>
      </c>
      <c r="F73">
        <f t="shared" si="16"/>
        <v>0</v>
      </c>
      <c r="G73" t="s">
        <v>50</v>
      </c>
      <c r="I73" t="s">
        <v>1</v>
      </c>
      <c r="J73">
        <f t="shared" si="17"/>
        <v>1</v>
      </c>
      <c r="K73" t="s">
        <v>1</v>
      </c>
      <c r="M73" t="s">
        <v>0</v>
      </c>
      <c r="N73">
        <f t="shared" si="18"/>
        <v>0</v>
      </c>
      <c r="O73" t="s">
        <v>50</v>
      </c>
      <c r="Q73" t="s">
        <v>1</v>
      </c>
      <c r="R73">
        <f t="shared" si="19"/>
        <v>1</v>
      </c>
      <c r="S73" t="s">
        <v>1</v>
      </c>
      <c r="U73" t="s">
        <v>1</v>
      </c>
      <c r="V73">
        <f t="shared" si="20"/>
        <v>1</v>
      </c>
      <c r="W73" t="s">
        <v>50</v>
      </c>
      <c r="Y73" t="s">
        <v>0</v>
      </c>
      <c r="Z73">
        <f t="shared" si="21"/>
        <v>0</v>
      </c>
      <c r="AA73" t="s">
        <v>50</v>
      </c>
      <c r="AC73" t="s">
        <v>1</v>
      </c>
      <c r="AD73">
        <f t="shared" si="22"/>
        <v>1</v>
      </c>
      <c r="AE73" t="s">
        <v>1</v>
      </c>
      <c r="AG73" t="s">
        <v>0</v>
      </c>
      <c r="AH73">
        <f t="shared" si="23"/>
        <v>0</v>
      </c>
      <c r="AI73" t="s">
        <v>50</v>
      </c>
      <c r="AK73" t="s">
        <v>1</v>
      </c>
      <c r="AL73">
        <f t="shared" si="24"/>
        <v>1</v>
      </c>
      <c r="AM73" t="s">
        <v>1</v>
      </c>
      <c r="AO73" t="s">
        <v>0</v>
      </c>
      <c r="AP73">
        <f t="shared" si="25"/>
        <v>0</v>
      </c>
      <c r="AQ73" t="s">
        <v>50</v>
      </c>
      <c r="AS73" t="s">
        <v>0</v>
      </c>
      <c r="AT73">
        <f t="shared" si="26"/>
        <v>0</v>
      </c>
      <c r="AU73" t="s">
        <v>50</v>
      </c>
      <c r="AW73" t="s">
        <v>1</v>
      </c>
      <c r="AX73">
        <f t="shared" si="27"/>
        <v>1</v>
      </c>
      <c r="AY73" t="s">
        <v>1</v>
      </c>
      <c r="BA73" t="s">
        <v>0</v>
      </c>
      <c r="BB73">
        <f t="shared" si="28"/>
        <v>0</v>
      </c>
      <c r="BC73" t="s">
        <v>50</v>
      </c>
      <c r="BE73" t="s">
        <v>1</v>
      </c>
      <c r="BF73">
        <f t="shared" si="29"/>
        <v>1</v>
      </c>
      <c r="BG73" t="s">
        <v>1</v>
      </c>
    </row>
    <row r="74" spans="1:59" x14ac:dyDescent="0.3">
      <c r="A74" t="s">
        <v>0</v>
      </c>
      <c r="B74">
        <f t="shared" si="15"/>
        <v>0</v>
      </c>
      <c r="C74" t="s">
        <v>50</v>
      </c>
      <c r="E74" t="s">
        <v>0</v>
      </c>
      <c r="F74">
        <f t="shared" si="16"/>
        <v>0</v>
      </c>
      <c r="G74" t="s">
        <v>50</v>
      </c>
      <c r="I74" t="s">
        <v>1</v>
      </c>
      <c r="J74">
        <f t="shared" si="17"/>
        <v>1</v>
      </c>
      <c r="K74" t="s">
        <v>50</v>
      </c>
      <c r="M74" t="s">
        <v>1</v>
      </c>
      <c r="N74">
        <f t="shared" si="18"/>
        <v>1</v>
      </c>
      <c r="O74" t="s">
        <v>50</v>
      </c>
      <c r="Q74" t="s">
        <v>1</v>
      </c>
      <c r="R74">
        <f t="shared" si="19"/>
        <v>1</v>
      </c>
      <c r="S74" t="s">
        <v>1</v>
      </c>
      <c r="U74" t="s">
        <v>0</v>
      </c>
      <c r="V74">
        <f t="shared" si="20"/>
        <v>0</v>
      </c>
      <c r="W74" t="s">
        <v>50</v>
      </c>
      <c r="Y74" t="s">
        <v>0</v>
      </c>
      <c r="Z74">
        <f t="shared" si="21"/>
        <v>0</v>
      </c>
      <c r="AA74" t="s">
        <v>50</v>
      </c>
      <c r="AC74" t="s">
        <v>0</v>
      </c>
      <c r="AD74">
        <f t="shared" si="22"/>
        <v>0</v>
      </c>
      <c r="AE74" t="s">
        <v>50</v>
      </c>
      <c r="AG74" t="s">
        <v>0</v>
      </c>
      <c r="AH74">
        <f t="shared" si="23"/>
        <v>0</v>
      </c>
      <c r="AI74" t="s">
        <v>50</v>
      </c>
      <c r="AK74" t="s">
        <v>1</v>
      </c>
      <c r="AL74">
        <f t="shared" si="24"/>
        <v>1</v>
      </c>
      <c r="AM74" t="s">
        <v>1</v>
      </c>
      <c r="AO74" t="s">
        <v>0</v>
      </c>
      <c r="AP74">
        <f t="shared" si="25"/>
        <v>0</v>
      </c>
      <c r="AQ74" t="s">
        <v>50</v>
      </c>
      <c r="AS74" t="s">
        <v>0</v>
      </c>
      <c r="AT74">
        <f t="shared" si="26"/>
        <v>0</v>
      </c>
      <c r="AU74" t="s">
        <v>50</v>
      </c>
      <c r="AW74" t="s">
        <v>1</v>
      </c>
      <c r="AX74">
        <f t="shared" si="27"/>
        <v>1</v>
      </c>
      <c r="AY74" t="s">
        <v>50</v>
      </c>
      <c r="BA74" t="s">
        <v>1</v>
      </c>
      <c r="BB74">
        <f t="shared" si="28"/>
        <v>1</v>
      </c>
      <c r="BC74" t="s">
        <v>50</v>
      </c>
      <c r="BE74" t="s">
        <v>1</v>
      </c>
      <c r="BF74">
        <f t="shared" si="29"/>
        <v>1</v>
      </c>
      <c r="BG74" t="s">
        <v>1</v>
      </c>
    </row>
    <row r="75" spans="1:59" x14ac:dyDescent="0.3">
      <c r="A75" t="s">
        <v>0</v>
      </c>
      <c r="B75">
        <f t="shared" si="15"/>
        <v>0</v>
      </c>
      <c r="C75" t="s">
        <v>1</v>
      </c>
      <c r="E75" t="s">
        <v>1</v>
      </c>
      <c r="F75">
        <f t="shared" si="16"/>
        <v>1</v>
      </c>
      <c r="G75" t="s">
        <v>1</v>
      </c>
      <c r="I75" t="s">
        <v>0</v>
      </c>
      <c r="J75">
        <f t="shared" si="17"/>
        <v>0</v>
      </c>
      <c r="K75" t="s">
        <v>50</v>
      </c>
      <c r="M75" t="s">
        <v>0</v>
      </c>
      <c r="N75">
        <f t="shared" si="18"/>
        <v>0</v>
      </c>
      <c r="O75" t="s">
        <v>50</v>
      </c>
      <c r="Q75" t="s">
        <v>0</v>
      </c>
      <c r="R75">
        <f t="shared" si="19"/>
        <v>0</v>
      </c>
      <c r="S75" t="s">
        <v>50</v>
      </c>
      <c r="U75" t="s">
        <v>0</v>
      </c>
      <c r="V75">
        <f t="shared" si="20"/>
        <v>0</v>
      </c>
      <c r="W75" t="s">
        <v>1</v>
      </c>
      <c r="Y75" t="s">
        <v>0</v>
      </c>
      <c r="Z75">
        <f t="shared" si="21"/>
        <v>0</v>
      </c>
      <c r="AA75" t="s">
        <v>1</v>
      </c>
      <c r="AC75" t="s">
        <v>0</v>
      </c>
      <c r="AD75">
        <f t="shared" si="22"/>
        <v>0</v>
      </c>
      <c r="AE75" t="s">
        <v>50</v>
      </c>
      <c r="AG75" t="s">
        <v>0</v>
      </c>
      <c r="AH75">
        <f t="shared" si="23"/>
        <v>0</v>
      </c>
      <c r="AI75" t="s">
        <v>50</v>
      </c>
      <c r="AK75" t="s">
        <v>0</v>
      </c>
      <c r="AL75">
        <f t="shared" si="24"/>
        <v>0</v>
      </c>
      <c r="AM75" t="s">
        <v>50</v>
      </c>
      <c r="AO75" t="s">
        <v>0</v>
      </c>
      <c r="AP75">
        <f t="shared" si="25"/>
        <v>0</v>
      </c>
      <c r="AQ75" t="s">
        <v>1</v>
      </c>
      <c r="AS75" t="s">
        <v>1</v>
      </c>
      <c r="AT75">
        <f t="shared" si="26"/>
        <v>1</v>
      </c>
      <c r="AU75" t="s">
        <v>1</v>
      </c>
      <c r="AW75" t="s">
        <v>0</v>
      </c>
      <c r="AX75">
        <f t="shared" si="27"/>
        <v>0</v>
      </c>
      <c r="AY75" t="s">
        <v>50</v>
      </c>
      <c r="BA75" t="s">
        <v>0</v>
      </c>
      <c r="BB75">
        <f t="shared" si="28"/>
        <v>0</v>
      </c>
      <c r="BC75" t="s">
        <v>50</v>
      </c>
      <c r="BE75" t="s">
        <v>0</v>
      </c>
      <c r="BF75">
        <f t="shared" si="29"/>
        <v>0</v>
      </c>
      <c r="BG75" t="s">
        <v>50</v>
      </c>
    </row>
    <row r="76" spans="1:59" x14ac:dyDescent="0.3">
      <c r="A76" t="s">
        <v>0</v>
      </c>
      <c r="B76">
        <f t="shared" si="15"/>
        <v>0</v>
      </c>
      <c r="C76" t="s">
        <v>50</v>
      </c>
      <c r="E76" t="s">
        <v>0</v>
      </c>
      <c r="F76">
        <f t="shared" si="16"/>
        <v>0</v>
      </c>
      <c r="G76" t="s">
        <v>50</v>
      </c>
      <c r="I76" t="s">
        <v>0</v>
      </c>
      <c r="J76">
        <f t="shared" si="17"/>
        <v>0</v>
      </c>
      <c r="K76" t="s">
        <v>50</v>
      </c>
      <c r="M76" t="s">
        <v>1</v>
      </c>
      <c r="N76">
        <f t="shared" si="18"/>
        <v>1</v>
      </c>
      <c r="O76" t="s">
        <v>50</v>
      </c>
      <c r="Q76" t="s">
        <v>1</v>
      </c>
      <c r="R76">
        <f t="shared" si="19"/>
        <v>1</v>
      </c>
      <c r="S76" t="s">
        <v>1</v>
      </c>
      <c r="U76" t="s">
        <v>0</v>
      </c>
      <c r="V76">
        <f t="shared" si="20"/>
        <v>0</v>
      </c>
      <c r="W76" t="s">
        <v>50</v>
      </c>
      <c r="Y76" t="s">
        <v>0</v>
      </c>
      <c r="Z76">
        <f t="shared" si="21"/>
        <v>0</v>
      </c>
      <c r="AA76" t="s">
        <v>50</v>
      </c>
      <c r="AC76" t="s">
        <v>0</v>
      </c>
      <c r="AD76">
        <f t="shared" si="22"/>
        <v>0</v>
      </c>
      <c r="AE76" t="s">
        <v>50</v>
      </c>
      <c r="AG76" t="s">
        <v>0</v>
      </c>
      <c r="AH76">
        <f t="shared" si="23"/>
        <v>0</v>
      </c>
      <c r="AI76" t="s">
        <v>50</v>
      </c>
      <c r="AK76" t="s">
        <v>1</v>
      </c>
      <c r="AL76">
        <f t="shared" si="24"/>
        <v>1</v>
      </c>
      <c r="AM76" t="s">
        <v>1</v>
      </c>
      <c r="AO76" t="s">
        <v>0</v>
      </c>
      <c r="AP76">
        <f t="shared" si="25"/>
        <v>0</v>
      </c>
      <c r="AQ76" t="s">
        <v>50</v>
      </c>
      <c r="AS76" t="s">
        <v>0</v>
      </c>
      <c r="AT76">
        <f t="shared" si="26"/>
        <v>0</v>
      </c>
      <c r="AU76" t="s">
        <v>50</v>
      </c>
      <c r="AW76" t="s">
        <v>0</v>
      </c>
      <c r="AX76">
        <f t="shared" si="27"/>
        <v>0</v>
      </c>
      <c r="AY76" t="s">
        <v>50</v>
      </c>
      <c r="BA76" t="s">
        <v>0</v>
      </c>
      <c r="BB76">
        <f t="shared" si="28"/>
        <v>0</v>
      </c>
      <c r="BC76" t="s">
        <v>50</v>
      </c>
      <c r="BE76" t="s">
        <v>1</v>
      </c>
      <c r="BF76">
        <f t="shared" si="29"/>
        <v>1</v>
      </c>
      <c r="BG76" t="s">
        <v>1</v>
      </c>
    </row>
    <row r="77" spans="1:59" x14ac:dyDescent="0.3">
      <c r="A77" t="s">
        <v>1</v>
      </c>
      <c r="B77">
        <f t="shared" si="15"/>
        <v>1</v>
      </c>
      <c r="C77" t="s">
        <v>1</v>
      </c>
      <c r="E77" t="s">
        <v>1</v>
      </c>
      <c r="F77">
        <f t="shared" si="16"/>
        <v>1</v>
      </c>
      <c r="G77" t="s">
        <v>1</v>
      </c>
      <c r="I77" t="s">
        <v>0</v>
      </c>
      <c r="J77">
        <f t="shared" si="17"/>
        <v>0</v>
      </c>
      <c r="K77" t="s">
        <v>50</v>
      </c>
      <c r="M77" t="s">
        <v>1</v>
      </c>
      <c r="N77">
        <f t="shared" si="18"/>
        <v>1</v>
      </c>
      <c r="O77" t="s">
        <v>50</v>
      </c>
      <c r="Q77" t="s">
        <v>0</v>
      </c>
      <c r="R77">
        <f t="shared" si="19"/>
        <v>0</v>
      </c>
      <c r="S77" t="s">
        <v>1</v>
      </c>
      <c r="U77" t="s">
        <v>1</v>
      </c>
      <c r="V77">
        <f t="shared" si="20"/>
        <v>1</v>
      </c>
      <c r="W77" t="s">
        <v>1</v>
      </c>
      <c r="Y77" t="s">
        <v>0</v>
      </c>
      <c r="Z77">
        <f t="shared" si="21"/>
        <v>0</v>
      </c>
      <c r="AA77" t="s">
        <v>1</v>
      </c>
      <c r="AC77" t="s">
        <v>0</v>
      </c>
      <c r="AD77">
        <f t="shared" si="22"/>
        <v>0</v>
      </c>
      <c r="AE77" t="s">
        <v>50</v>
      </c>
      <c r="AG77" t="s">
        <v>0</v>
      </c>
      <c r="AH77">
        <f t="shared" si="23"/>
        <v>0</v>
      </c>
      <c r="AI77" t="s">
        <v>50</v>
      </c>
      <c r="AK77" t="s">
        <v>0</v>
      </c>
      <c r="AL77">
        <f t="shared" si="24"/>
        <v>0</v>
      </c>
      <c r="AM77" t="s">
        <v>1</v>
      </c>
      <c r="AO77" t="s">
        <v>1</v>
      </c>
      <c r="AP77">
        <f t="shared" si="25"/>
        <v>1</v>
      </c>
      <c r="AQ77" t="s">
        <v>1</v>
      </c>
      <c r="AS77" t="s">
        <v>1</v>
      </c>
      <c r="AT77">
        <f t="shared" si="26"/>
        <v>1</v>
      </c>
      <c r="AU77" t="s">
        <v>1</v>
      </c>
      <c r="AW77" t="s">
        <v>0</v>
      </c>
      <c r="AX77">
        <f t="shared" si="27"/>
        <v>0</v>
      </c>
      <c r="AY77" t="s">
        <v>50</v>
      </c>
      <c r="BA77" t="s">
        <v>1</v>
      </c>
      <c r="BB77">
        <f t="shared" si="28"/>
        <v>1</v>
      </c>
      <c r="BC77" t="s">
        <v>50</v>
      </c>
      <c r="BE77" t="s">
        <v>0</v>
      </c>
      <c r="BF77">
        <f t="shared" si="29"/>
        <v>0</v>
      </c>
      <c r="BG77" t="s">
        <v>1</v>
      </c>
    </row>
    <row r="78" spans="1:59" x14ac:dyDescent="0.3">
      <c r="A78" t="s">
        <v>1</v>
      </c>
      <c r="B78">
        <f t="shared" si="15"/>
        <v>1</v>
      </c>
      <c r="C78" t="s">
        <v>1</v>
      </c>
      <c r="E78" t="s">
        <v>1</v>
      </c>
      <c r="F78">
        <f t="shared" si="16"/>
        <v>1</v>
      </c>
      <c r="G78" t="s">
        <v>1</v>
      </c>
      <c r="I78" t="s">
        <v>0</v>
      </c>
      <c r="J78">
        <f t="shared" si="17"/>
        <v>0</v>
      </c>
      <c r="K78" t="s">
        <v>50</v>
      </c>
      <c r="M78" t="s">
        <v>0</v>
      </c>
      <c r="N78">
        <f t="shared" si="18"/>
        <v>0</v>
      </c>
      <c r="O78" t="s">
        <v>50</v>
      </c>
      <c r="Q78" t="s">
        <v>1</v>
      </c>
      <c r="R78">
        <f t="shared" si="19"/>
        <v>1</v>
      </c>
      <c r="S78" t="s">
        <v>1</v>
      </c>
      <c r="U78" t="s">
        <v>1</v>
      </c>
      <c r="V78">
        <f t="shared" si="20"/>
        <v>1</v>
      </c>
      <c r="W78" t="s">
        <v>1</v>
      </c>
      <c r="Y78" t="s">
        <v>1</v>
      </c>
      <c r="Z78">
        <f t="shared" si="21"/>
        <v>1</v>
      </c>
      <c r="AA78" t="s">
        <v>1</v>
      </c>
      <c r="AC78" t="s">
        <v>0</v>
      </c>
      <c r="AD78">
        <f t="shared" si="22"/>
        <v>0</v>
      </c>
      <c r="AE78" t="s">
        <v>50</v>
      </c>
      <c r="AG78" t="s">
        <v>1</v>
      </c>
      <c r="AH78">
        <f t="shared" si="23"/>
        <v>1</v>
      </c>
      <c r="AI78" t="s">
        <v>50</v>
      </c>
      <c r="AK78" t="s">
        <v>0</v>
      </c>
      <c r="AL78">
        <f t="shared" si="24"/>
        <v>0</v>
      </c>
      <c r="AM78" t="s">
        <v>1</v>
      </c>
      <c r="AO78" t="s">
        <v>1</v>
      </c>
      <c r="AP78">
        <f t="shared" si="25"/>
        <v>1</v>
      </c>
      <c r="AQ78" t="s">
        <v>1</v>
      </c>
      <c r="AS78" t="s">
        <v>1</v>
      </c>
      <c r="AT78">
        <f t="shared" si="26"/>
        <v>1</v>
      </c>
      <c r="AU78" t="s">
        <v>1</v>
      </c>
      <c r="AW78" t="s">
        <v>0</v>
      </c>
      <c r="AX78">
        <f t="shared" si="27"/>
        <v>0</v>
      </c>
      <c r="AY78" t="s">
        <v>50</v>
      </c>
      <c r="BA78" t="s">
        <v>0</v>
      </c>
      <c r="BB78">
        <f t="shared" si="28"/>
        <v>0</v>
      </c>
      <c r="BC78" t="s">
        <v>50</v>
      </c>
      <c r="BE78" t="s">
        <v>1</v>
      </c>
      <c r="BF78">
        <f t="shared" si="29"/>
        <v>1</v>
      </c>
      <c r="BG78" t="s">
        <v>1</v>
      </c>
    </row>
    <row r="79" spans="1:59" x14ac:dyDescent="0.3">
      <c r="A79" t="s">
        <v>0</v>
      </c>
      <c r="B79">
        <f t="shared" si="15"/>
        <v>0</v>
      </c>
      <c r="C79" t="s">
        <v>50</v>
      </c>
      <c r="E79" t="s">
        <v>0</v>
      </c>
      <c r="F79">
        <f t="shared" si="16"/>
        <v>0</v>
      </c>
      <c r="G79" t="s">
        <v>50</v>
      </c>
      <c r="I79" t="s">
        <v>0</v>
      </c>
      <c r="J79">
        <f t="shared" si="17"/>
        <v>0</v>
      </c>
      <c r="K79" t="s">
        <v>50</v>
      </c>
      <c r="M79" t="s">
        <v>0</v>
      </c>
      <c r="N79">
        <f t="shared" si="18"/>
        <v>0</v>
      </c>
      <c r="O79" t="s">
        <v>50</v>
      </c>
      <c r="Q79" t="s">
        <v>1</v>
      </c>
      <c r="R79">
        <f t="shared" si="19"/>
        <v>1</v>
      </c>
      <c r="S79" t="s">
        <v>1</v>
      </c>
      <c r="U79" t="s">
        <v>0</v>
      </c>
      <c r="V79">
        <f t="shared" si="20"/>
        <v>0</v>
      </c>
      <c r="W79" t="s">
        <v>50</v>
      </c>
      <c r="Y79" t="s">
        <v>0</v>
      </c>
      <c r="Z79">
        <f t="shared" si="21"/>
        <v>0</v>
      </c>
      <c r="AA79" t="s">
        <v>50</v>
      </c>
      <c r="AC79" t="s">
        <v>0</v>
      </c>
      <c r="AD79">
        <f t="shared" si="22"/>
        <v>0</v>
      </c>
      <c r="AE79" t="s">
        <v>50</v>
      </c>
      <c r="AG79" t="s">
        <v>0</v>
      </c>
      <c r="AH79">
        <f t="shared" si="23"/>
        <v>0</v>
      </c>
      <c r="AI79" t="s">
        <v>50</v>
      </c>
      <c r="AK79" t="s">
        <v>0</v>
      </c>
      <c r="AL79">
        <f t="shared" si="24"/>
        <v>0</v>
      </c>
      <c r="AM79" t="s">
        <v>1</v>
      </c>
      <c r="AO79" t="s">
        <v>0</v>
      </c>
      <c r="AP79">
        <f t="shared" si="25"/>
        <v>0</v>
      </c>
      <c r="AQ79" t="s">
        <v>50</v>
      </c>
      <c r="AS79" t="s">
        <v>0</v>
      </c>
      <c r="AT79">
        <f t="shared" si="26"/>
        <v>0</v>
      </c>
      <c r="AU79" t="s">
        <v>50</v>
      </c>
      <c r="AW79" t="s">
        <v>0</v>
      </c>
      <c r="AX79">
        <f t="shared" si="27"/>
        <v>0</v>
      </c>
      <c r="AY79" t="s">
        <v>50</v>
      </c>
      <c r="BA79" t="s">
        <v>0</v>
      </c>
      <c r="BB79">
        <f t="shared" si="28"/>
        <v>0</v>
      </c>
      <c r="BC79" t="s">
        <v>50</v>
      </c>
      <c r="BE79" t="s">
        <v>1</v>
      </c>
      <c r="BF79">
        <f t="shared" si="29"/>
        <v>1</v>
      </c>
      <c r="BG79" t="s">
        <v>1</v>
      </c>
    </row>
    <row r="80" spans="1:59" x14ac:dyDescent="0.3">
      <c r="A80" t="s">
        <v>1</v>
      </c>
      <c r="B80">
        <f t="shared" si="15"/>
        <v>1</v>
      </c>
      <c r="C80" t="s">
        <v>1</v>
      </c>
      <c r="E80" t="s">
        <v>1</v>
      </c>
      <c r="F80">
        <f t="shared" si="16"/>
        <v>1</v>
      </c>
      <c r="G80" t="s">
        <v>1</v>
      </c>
      <c r="I80" t="s">
        <v>1</v>
      </c>
      <c r="J80">
        <f t="shared" si="17"/>
        <v>1</v>
      </c>
      <c r="K80" t="s">
        <v>50</v>
      </c>
      <c r="M80" t="s">
        <v>1</v>
      </c>
      <c r="N80">
        <f t="shared" si="18"/>
        <v>1</v>
      </c>
      <c r="O80" t="s">
        <v>1</v>
      </c>
      <c r="Q80" t="s">
        <v>0</v>
      </c>
      <c r="R80">
        <f t="shared" si="19"/>
        <v>0</v>
      </c>
      <c r="S80" t="s">
        <v>50</v>
      </c>
      <c r="U80" t="s">
        <v>1</v>
      </c>
      <c r="V80">
        <f t="shared" si="20"/>
        <v>1</v>
      </c>
      <c r="W80" t="s">
        <v>1</v>
      </c>
      <c r="Y80" t="s">
        <v>1</v>
      </c>
      <c r="Z80">
        <f t="shared" si="21"/>
        <v>1</v>
      </c>
      <c r="AA80" t="s">
        <v>1</v>
      </c>
      <c r="AC80" t="s">
        <v>0</v>
      </c>
      <c r="AD80">
        <f t="shared" si="22"/>
        <v>0</v>
      </c>
      <c r="AE80" t="s">
        <v>50</v>
      </c>
      <c r="AG80" t="s">
        <v>1</v>
      </c>
      <c r="AH80">
        <f t="shared" si="23"/>
        <v>1</v>
      </c>
      <c r="AI80" t="s">
        <v>1</v>
      </c>
      <c r="AK80" t="s">
        <v>0</v>
      </c>
      <c r="AL80">
        <f t="shared" si="24"/>
        <v>0</v>
      </c>
      <c r="AM80" t="s">
        <v>50</v>
      </c>
      <c r="AO80" t="s">
        <v>1</v>
      </c>
      <c r="AP80">
        <f t="shared" si="25"/>
        <v>1</v>
      </c>
      <c r="AQ80" t="s">
        <v>1</v>
      </c>
      <c r="AS80" t="s">
        <v>1</v>
      </c>
      <c r="AT80">
        <f t="shared" si="26"/>
        <v>1</v>
      </c>
      <c r="AU80" t="s">
        <v>1</v>
      </c>
      <c r="AW80" t="s">
        <v>1</v>
      </c>
      <c r="AX80">
        <f t="shared" si="27"/>
        <v>1</v>
      </c>
      <c r="AY80" t="s">
        <v>50</v>
      </c>
      <c r="BA80" t="s">
        <v>1</v>
      </c>
      <c r="BB80">
        <f t="shared" si="28"/>
        <v>1</v>
      </c>
      <c r="BC80" t="s">
        <v>1</v>
      </c>
      <c r="BE80" t="s">
        <v>0</v>
      </c>
      <c r="BF80">
        <f t="shared" si="29"/>
        <v>0</v>
      </c>
      <c r="BG80" t="s">
        <v>50</v>
      </c>
    </row>
    <row r="81" spans="1:59" x14ac:dyDescent="0.3">
      <c r="A81" t="s">
        <v>1</v>
      </c>
      <c r="B81">
        <f t="shared" si="15"/>
        <v>1</v>
      </c>
      <c r="C81" t="s">
        <v>1</v>
      </c>
      <c r="E81" t="s">
        <v>0</v>
      </c>
      <c r="F81">
        <f t="shared" si="16"/>
        <v>0</v>
      </c>
      <c r="G81" t="s">
        <v>50</v>
      </c>
      <c r="I81" t="s">
        <v>1</v>
      </c>
      <c r="J81">
        <f t="shared" si="17"/>
        <v>1</v>
      </c>
      <c r="K81" t="s">
        <v>50</v>
      </c>
      <c r="M81" t="s">
        <v>1</v>
      </c>
      <c r="N81">
        <f t="shared" si="18"/>
        <v>1</v>
      </c>
      <c r="O81" t="s">
        <v>1</v>
      </c>
      <c r="Q81" t="s">
        <v>0</v>
      </c>
      <c r="R81">
        <f t="shared" si="19"/>
        <v>0</v>
      </c>
      <c r="S81" t="s">
        <v>50</v>
      </c>
      <c r="U81" t="s">
        <v>1</v>
      </c>
      <c r="V81">
        <f t="shared" si="20"/>
        <v>1</v>
      </c>
      <c r="W81" t="s">
        <v>1</v>
      </c>
      <c r="Y81" t="s">
        <v>0</v>
      </c>
      <c r="Z81">
        <f t="shared" si="21"/>
        <v>0</v>
      </c>
      <c r="AA81" t="s">
        <v>50</v>
      </c>
      <c r="AC81" t="s">
        <v>1</v>
      </c>
      <c r="AD81">
        <f t="shared" si="22"/>
        <v>1</v>
      </c>
      <c r="AE81" t="s">
        <v>50</v>
      </c>
      <c r="AG81" t="s">
        <v>1</v>
      </c>
      <c r="AH81">
        <f t="shared" si="23"/>
        <v>1</v>
      </c>
      <c r="AI81" t="s">
        <v>1</v>
      </c>
      <c r="AK81" t="s">
        <v>0</v>
      </c>
      <c r="AL81">
        <f t="shared" si="24"/>
        <v>0</v>
      </c>
      <c r="AM81" t="s">
        <v>50</v>
      </c>
      <c r="AO81" t="s">
        <v>1</v>
      </c>
      <c r="AP81">
        <f t="shared" si="25"/>
        <v>1</v>
      </c>
      <c r="AQ81" t="s">
        <v>1</v>
      </c>
      <c r="AS81" t="s">
        <v>0</v>
      </c>
      <c r="AT81">
        <f t="shared" si="26"/>
        <v>0</v>
      </c>
      <c r="AU81" t="s">
        <v>50</v>
      </c>
      <c r="AW81" t="s">
        <v>1</v>
      </c>
      <c r="AX81">
        <f t="shared" si="27"/>
        <v>1</v>
      </c>
      <c r="AY81" t="s">
        <v>50</v>
      </c>
      <c r="BA81" t="s">
        <v>1</v>
      </c>
      <c r="BB81">
        <f t="shared" si="28"/>
        <v>1</v>
      </c>
      <c r="BC81" t="s">
        <v>1</v>
      </c>
      <c r="BE81" t="s">
        <v>0</v>
      </c>
      <c r="BF81">
        <f t="shared" si="29"/>
        <v>0</v>
      </c>
      <c r="BG81" t="s">
        <v>50</v>
      </c>
    </row>
    <row r="82" spans="1:59" x14ac:dyDescent="0.3">
      <c r="A82" t="s">
        <v>1</v>
      </c>
      <c r="B82">
        <f t="shared" si="15"/>
        <v>1</v>
      </c>
      <c r="C82" t="s">
        <v>1</v>
      </c>
      <c r="E82" t="s">
        <v>1</v>
      </c>
      <c r="F82">
        <f t="shared" si="16"/>
        <v>1</v>
      </c>
      <c r="G82" t="s">
        <v>1</v>
      </c>
      <c r="I82" t="s">
        <v>0</v>
      </c>
      <c r="J82">
        <f t="shared" si="17"/>
        <v>0</v>
      </c>
      <c r="K82" t="s">
        <v>50</v>
      </c>
      <c r="M82" t="s">
        <v>0</v>
      </c>
      <c r="N82">
        <f t="shared" si="18"/>
        <v>0</v>
      </c>
      <c r="O82" t="s">
        <v>50</v>
      </c>
      <c r="Q82" t="s">
        <v>1</v>
      </c>
      <c r="R82">
        <f t="shared" si="19"/>
        <v>1</v>
      </c>
      <c r="S82" t="s">
        <v>1</v>
      </c>
      <c r="U82" t="s">
        <v>1</v>
      </c>
      <c r="V82">
        <f t="shared" si="20"/>
        <v>1</v>
      </c>
      <c r="W82" t="s">
        <v>1</v>
      </c>
      <c r="Y82" t="s">
        <v>0</v>
      </c>
      <c r="Z82">
        <f t="shared" si="21"/>
        <v>0</v>
      </c>
      <c r="AA82" t="s">
        <v>1</v>
      </c>
      <c r="AC82" t="s">
        <v>0</v>
      </c>
      <c r="AD82">
        <f t="shared" si="22"/>
        <v>0</v>
      </c>
      <c r="AE82" t="s">
        <v>50</v>
      </c>
      <c r="AG82" t="s">
        <v>0</v>
      </c>
      <c r="AH82">
        <f t="shared" si="23"/>
        <v>0</v>
      </c>
      <c r="AI82" t="s">
        <v>50</v>
      </c>
      <c r="AK82" t="s">
        <v>1</v>
      </c>
      <c r="AL82">
        <f t="shared" si="24"/>
        <v>1</v>
      </c>
      <c r="AM82" t="s">
        <v>1</v>
      </c>
      <c r="AO82" t="s">
        <v>1</v>
      </c>
      <c r="AP82">
        <f t="shared" si="25"/>
        <v>1</v>
      </c>
      <c r="AQ82" t="s">
        <v>1</v>
      </c>
      <c r="AS82" t="s">
        <v>1</v>
      </c>
      <c r="AT82">
        <f t="shared" si="26"/>
        <v>1</v>
      </c>
      <c r="AU82" t="s">
        <v>1</v>
      </c>
      <c r="AW82" t="s">
        <v>0</v>
      </c>
      <c r="AX82">
        <f t="shared" si="27"/>
        <v>0</v>
      </c>
      <c r="AY82" t="s">
        <v>50</v>
      </c>
      <c r="BA82" t="s">
        <v>0</v>
      </c>
      <c r="BB82">
        <f t="shared" si="28"/>
        <v>0</v>
      </c>
      <c r="BC82" t="s">
        <v>50</v>
      </c>
      <c r="BE82" t="s">
        <v>1</v>
      </c>
      <c r="BF82">
        <f t="shared" si="29"/>
        <v>1</v>
      </c>
      <c r="BG82" t="s">
        <v>1</v>
      </c>
    </row>
    <row r="83" spans="1:59" x14ac:dyDescent="0.3">
      <c r="A83" t="s">
        <v>1</v>
      </c>
      <c r="B83">
        <f t="shared" si="15"/>
        <v>1</v>
      </c>
      <c r="C83" t="s">
        <v>1</v>
      </c>
      <c r="E83" t="s">
        <v>0</v>
      </c>
      <c r="F83">
        <f t="shared" si="16"/>
        <v>0</v>
      </c>
      <c r="G83" t="s">
        <v>50</v>
      </c>
      <c r="I83" t="s">
        <v>0</v>
      </c>
      <c r="J83">
        <f t="shared" si="17"/>
        <v>0</v>
      </c>
      <c r="K83" t="s">
        <v>50</v>
      </c>
      <c r="M83" t="s">
        <v>1</v>
      </c>
      <c r="N83">
        <f t="shared" si="18"/>
        <v>1</v>
      </c>
      <c r="O83" t="s">
        <v>1</v>
      </c>
      <c r="Q83" t="s">
        <v>1</v>
      </c>
      <c r="R83">
        <f t="shared" si="19"/>
        <v>1</v>
      </c>
      <c r="S83" t="s">
        <v>50</v>
      </c>
      <c r="U83" t="s">
        <v>1</v>
      </c>
      <c r="V83">
        <f t="shared" si="20"/>
        <v>1</v>
      </c>
      <c r="W83" t="s">
        <v>1</v>
      </c>
      <c r="Y83" t="s">
        <v>0</v>
      </c>
      <c r="Z83">
        <f t="shared" si="21"/>
        <v>0</v>
      </c>
      <c r="AA83" t="s">
        <v>50</v>
      </c>
      <c r="AC83" t="s">
        <v>0</v>
      </c>
      <c r="AD83">
        <f t="shared" si="22"/>
        <v>0</v>
      </c>
      <c r="AE83" t="s">
        <v>50</v>
      </c>
      <c r="AG83" t="s">
        <v>1</v>
      </c>
      <c r="AH83">
        <f t="shared" si="23"/>
        <v>1</v>
      </c>
      <c r="AI83" t="s">
        <v>1</v>
      </c>
      <c r="AK83" t="s">
        <v>0</v>
      </c>
      <c r="AL83">
        <f t="shared" si="24"/>
        <v>0</v>
      </c>
      <c r="AM83" t="s">
        <v>50</v>
      </c>
      <c r="AO83" t="s">
        <v>1</v>
      </c>
      <c r="AP83">
        <f t="shared" si="25"/>
        <v>1</v>
      </c>
      <c r="AQ83" t="s">
        <v>1</v>
      </c>
      <c r="AS83" t="s">
        <v>0</v>
      </c>
      <c r="AT83">
        <f t="shared" si="26"/>
        <v>0</v>
      </c>
      <c r="AU83" t="s">
        <v>50</v>
      </c>
      <c r="AW83" t="s">
        <v>0</v>
      </c>
      <c r="AX83">
        <f t="shared" si="27"/>
        <v>0</v>
      </c>
      <c r="AY83" t="s">
        <v>50</v>
      </c>
      <c r="BA83" t="s">
        <v>1</v>
      </c>
      <c r="BB83">
        <f t="shared" si="28"/>
        <v>1</v>
      </c>
      <c r="BC83" t="s">
        <v>1</v>
      </c>
      <c r="BE83" t="s">
        <v>1</v>
      </c>
      <c r="BF83">
        <f t="shared" si="29"/>
        <v>1</v>
      </c>
      <c r="BG83" t="s">
        <v>50</v>
      </c>
    </row>
    <row r="84" spans="1:59" x14ac:dyDescent="0.3">
      <c r="A84" t="s">
        <v>0</v>
      </c>
      <c r="B84">
        <f t="shared" si="15"/>
        <v>0</v>
      </c>
      <c r="C84" t="s">
        <v>50</v>
      </c>
      <c r="E84" t="s">
        <v>0</v>
      </c>
      <c r="F84">
        <f t="shared" si="16"/>
        <v>0</v>
      </c>
      <c r="G84" t="s">
        <v>50</v>
      </c>
      <c r="I84" t="s">
        <v>1</v>
      </c>
      <c r="J84">
        <f t="shared" si="17"/>
        <v>1</v>
      </c>
      <c r="K84" t="s">
        <v>1</v>
      </c>
      <c r="M84" t="s">
        <v>0</v>
      </c>
      <c r="N84">
        <f t="shared" si="18"/>
        <v>0</v>
      </c>
      <c r="O84" t="s">
        <v>50</v>
      </c>
      <c r="Q84" t="s">
        <v>0</v>
      </c>
      <c r="R84">
        <f t="shared" si="19"/>
        <v>0</v>
      </c>
      <c r="S84" t="s">
        <v>50</v>
      </c>
      <c r="U84" t="s">
        <v>0</v>
      </c>
      <c r="V84">
        <f t="shared" si="20"/>
        <v>0</v>
      </c>
      <c r="W84" t="s">
        <v>50</v>
      </c>
      <c r="Y84" t="s">
        <v>0</v>
      </c>
      <c r="Z84">
        <f t="shared" si="21"/>
        <v>0</v>
      </c>
      <c r="AA84" t="s">
        <v>50</v>
      </c>
      <c r="AC84" t="s">
        <v>1</v>
      </c>
      <c r="AD84">
        <f t="shared" si="22"/>
        <v>1</v>
      </c>
      <c r="AE84" t="s">
        <v>1</v>
      </c>
      <c r="AG84" t="s">
        <v>0</v>
      </c>
      <c r="AH84">
        <f t="shared" si="23"/>
        <v>0</v>
      </c>
      <c r="AI84" t="s">
        <v>50</v>
      </c>
      <c r="AK84" t="s">
        <v>0</v>
      </c>
      <c r="AL84">
        <f t="shared" si="24"/>
        <v>0</v>
      </c>
      <c r="AM84" t="s">
        <v>50</v>
      </c>
      <c r="AO84" t="s">
        <v>0</v>
      </c>
      <c r="AP84">
        <f t="shared" si="25"/>
        <v>0</v>
      </c>
      <c r="AQ84" t="s">
        <v>50</v>
      </c>
      <c r="AS84" t="s">
        <v>0</v>
      </c>
      <c r="AT84">
        <f t="shared" si="26"/>
        <v>0</v>
      </c>
      <c r="AU84" t="s">
        <v>50</v>
      </c>
      <c r="AW84" t="s">
        <v>1</v>
      </c>
      <c r="AX84">
        <f t="shared" si="27"/>
        <v>1</v>
      </c>
      <c r="AY84" t="s">
        <v>1</v>
      </c>
      <c r="BA84" t="s">
        <v>0</v>
      </c>
      <c r="BB84">
        <f t="shared" si="28"/>
        <v>0</v>
      </c>
      <c r="BC84" t="s">
        <v>50</v>
      </c>
      <c r="BE84" t="s">
        <v>0</v>
      </c>
      <c r="BF84">
        <f t="shared" si="29"/>
        <v>0</v>
      </c>
      <c r="BG84" t="s">
        <v>50</v>
      </c>
    </row>
    <row r="85" spans="1:59" x14ac:dyDescent="0.3">
      <c r="A85" t="s">
        <v>1</v>
      </c>
      <c r="B85">
        <f t="shared" si="15"/>
        <v>1</v>
      </c>
      <c r="C85" t="s">
        <v>1</v>
      </c>
      <c r="E85" t="s">
        <v>0</v>
      </c>
      <c r="F85">
        <f t="shared" si="16"/>
        <v>0</v>
      </c>
      <c r="G85" t="s">
        <v>50</v>
      </c>
      <c r="I85" t="s">
        <v>0</v>
      </c>
      <c r="J85">
        <f t="shared" si="17"/>
        <v>0</v>
      </c>
      <c r="K85" t="s">
        <v>50</v>
      </c>
      <c r="M85" t="s">
        <v>0</v>
      </c>
      <c r="N85">
        <f t="shared" si="18"/>
        <v>0</v>
      </c>
      <c r="O85" t="s">
        <v>50</v>
      </c>
      <c r="Q85" t="s">
        <v>0</v>
      </c>
      <c r="R85">
        <f t="shared" si="19"/>
        <v>0</v>
      </c>
      <c r="S85" t="s">
        <v>50</v>
      </c>
      <c r="U85" t="s">
        <v>1</v>
      </c>
      <c r="V85">
        <f t="shared" si="20"/>
        <v>1</v>
      </c>
      <c r="W85" t="s">
        <v>1</v>
      </c>
      <c r="Y85" t="s">
        <v>0</v>
      </c>
      <c r="Z85">
        <f t="shared" si="21"/>
        <v>0</v>
      </c>
      <c r="AA85" t="s">
        <v>50</v>
      </c>
      <c r="AC85" t="s">
        <v>0</v>
      </c>
      <c r="AD85">
        <f t="shared" si="22"/>
        <v>0</v>
      </c>
      <c r="AE85" t="s">
        <v>50</v>
      </c>
      <c r="AG85" t="s">
        <v>0</v>
      </c>
      <c r="AH85">
        <f t="shared" si="23"/>
        <v>0</v>
      </c>
      <c r="AI85" t="s">
        <v>50</v>
      </c>
      <c r="AK85" t="s">
        <v>0</v>
      </c>
      <c r="AL85">
        <f t="shared" si="24"/>
        <v>0</v>
      </c>
      <c r="AM85" t="s">
        <v>50</v>
      </c>
      <c r="AO85" t="s">
        <v>1</v>
      </c>
      <c r="AP85">
        <f t="shared" si="25"/>
        <v>1</v>
      </c>
      <c r="AQ85" t="s">
        <v>1</v>
      </c>
      <c r="AS85" t="s">
        <v>0</v>
      </c>
      <c r="AT85">
        <f t="shared" si="26"/>
        <v>0</v>
      </c>
      <c r="AU85" t="s">
        <v>50</v>
      </c>
      <c r="AW85" t="s">
        <v>0</v>
      </c>
      <c r="AX85">
        <f t="shared" si="27"/>
        <v>0</v>
      </c>
      <c r="AY85" t="s">
        <v>50</v>
      </c>
      <c r="BA85" t="s">
        <v>0</v>
      </c>
      <c r="BB85">
        <f t="shared" si="28"/>
        <v>0</v>
      </c>
      <c r="BC85" t="s">
        <v>50</v>
      </c>
      <c r="BE85" t="s">
        <v>0</v>
      </c>
      <c r="BF85">
        <f t="shared" si="29"/>
        <v>0</v>
      </c>
      <c r="BG85" t="s">
        <v>50</v>
      </c>
    </row>
    <row r="86" spans="1:59" x14ac:dyDescent="0.3">
      <c r="A86" t="s">
        <v>1</v>
      </c>
      <c r="B86">
        <f t="shared" si="15"/>
        <v>1</v>
      </c>
      <c r="C86" t="s">
        <v>1</v>
      </c>
      <c r="E86" t="s">
        <v>1</v>
      </c>
      <c r="F86">
        <f t="shared" si="16"/>
        <v>1</v>
      </c>
      <c r="G86" t="s">
        <v>1</v>
      </c>
      <c r="I86" t="s">
        <v>1</v>
      </c>
      <c r="J86">
        <f t="shared" si="17"/>
        <v>1</v>
      </c>
      <c r="K86" t="s">
        <v>50</v>
      </c>
      <c r="M86" t="s">
        <v>0</v>
      </c>
      <c r="N86">
        <f t="shared" si="18"/>
        <v>0</v>
      </c>
      <c r="O86" t="s">
        <v>50</v>
      </c>
      <c r="Q86" t="s">
        <v>0</v>
      </c>
      <c r="R86">
        <f t="shared" si="19"/>
        <v>0</v>
      </c>
      <c r="S86" t="s">
        <v>50</v>
      </c>
      <c r="U86" t="s">
        <v>1</v>
      </c>
      <c r="V86">
        <f t="shared" si="20"/>
        <v>1</v>
      </c>
      <c r="W86" t="s">
        <v>1</v>
      </c>
      <c r="Y86" t="s">
        <v>1</v>
      </c>
      <c r="Z86">
        <f t="shared" si="21"/>
        <v>1</v>
      </c>
      <c r="AA86" t="s">
        <v>1</v>
      </c>
      <c r="AC86" t="s">
        <v>0</v>
      </c>
      <c r="AD86">
        <f t="shared" si="22"/>
        <v>0</v>
      </c>
      <c r="AE86" t="s">
        <v>50</v>
      </c>
      <c r="AG86" t="s">
        <v>0</v>
      </c>
      <c r="AH86">
        <f t="shared" si="23"/>
        <v>0</v>
      </c>
      <c r="AI86" t="s">
        <v>50</v>
      </c>
      <c r="AK86" t="s">
        <v>0</v>
      </c>
      <c r="AL86">
        <f t="shared" si="24"/>
        <v>0</v>
      </c>
      <c r="AM86" t="s">
        <v>50</v>
      </c>
      <c r="AO86" t="s">
        <v>1</v>
      </c>
      <c r="AP86">
        <f t="shared" si="25"/>
        <v>1</v>
      </c>
      <c r="AQ86" t="s">
        <v>1</v>
      </c>
      <c r="AS86" t="s">
        <v>1</v>
      </c>
      <c r="AT86">
        <f t="shared" si="26"/>
        <v>1</v>
      </c>
      <c r="AU86" t="s">
        <v>1</v>
      </c>
      <c r="AW86" t="s">
        <v>1</v>
      </c>
      <c r="AX86">
        <f t="shared" si="27"/>
        <v>1</v>
      </c>
      <c r="AY86" t="s">
        <v>50</v>
      </c>
      <c r="BA86" t="s">
        <v>0</v>
      </c>
      <c r="BB86">
        <f t="shared" si="28"/>
        <v>0</v>
      </c>
      <c r="BC86" t="s">
        <v>50</v>
      </c>
      <c r="BE86" t="s">
        <v>0</v>
      </c>
      <c r="BF86">
        <f t="shared" si="29"/>
        <v>0</v>
      </c>
      <c r="BG86" t="s">
        <v>50</v>
      </c>
    </row>
    <row r="87" spans="1:59" x14ac:dyDescent="0.3">
      <c r="A87" t="s">
        <v>1</v>
      </c>
      <c r="B87">
        <f t="shared" si="15"/>
        <v>1</v>
      </c>
      <c r="C87" t="s">
        <v>1</v>
      </c>
      <c r="E87" t="s">
        <v>0</v>
      </c>
      <c r="F87">
        <f t="shared" si="16"/>
        <v>0</v>
      </c>
      <c r="G87" t="s">
        <v>50</v>
      </c>
      <c r="I87" t="s">
        <v>0</v>
      </c>
      <c r="J87">
        <f t="shared" si="17"/>
        <v>0</v>
      </c>
      <c r="K87" t="s">
        <v>50</v>
      </c>
      <c r="M87" t="s">
        <v>0</v>
      </c>
      <c r="N87">
        <f t="shared" si="18"/>
        <v>0</v>
      </c>
      <c r="O87" t="s">
        <v>50</v>
      </c>
      <c r="Q87" t="s">
        <v>1</v>
      </c>
      <c r="R87">
        <f t="shared" si="19"/>
        <v>1</v>
      </c>
      <c r="S87" t="s">
        <v>1</v>
      </c>
      <c r="U87" t="s">
        <v>0</v>
      </c>
      <c r="V87">
        <f t="shared" si="20"/>
        <v>0</v>
      </c>
      <c r="W87" t="s">
        <v>1</v>
      </c>
      <c r="Y87" t="s">
        <v>0</v>
      </c>
      <c r="Z87">
        <f t="shared" si="21"/>
        <v>0</v>
      </c>
      <c r="AA87" t="s">
        <v>50</v>
      </c>
      <c r="AC87" t="s">
        <v>0</v>
      </c>
      <c r="AD87">
        <f t="shared" si="22"/>
        <v>0</v>
      </c>
      <c r="AE87" t="s">
        <v>50</v>
      </c>
      <c r="AG87" t="s">
        <v>0</v>
      </c>
      <c r="AH87">
        <f t="shared" si="23"/>
        <v>0</v>
      </c>
      <c r="AI87" t="s">
        <v>50</v>
      </c>
      <c r="AK87" t="s">
        <v>1</v>
      </c>
      <c r="AL87">
        <f t="shared" si="24"/>
        <v>1</v>
      </c>
      <c r="AM87" t="s">
        <v>1</v>
      </c>
      <c r="AO87" t="s">
        <v>1</v>
      </c>
      <c r="AP87">
        <f t="shared" si="25"/>
        <v>1</v>
      </c>
      <c r="AQ87" t="s">
        <v>1</v>
      </c>
      <c r="AS87" t="s">
        <v>0</v>
      </c>
      <c r="AT87">
        <f t="shared" si="26"/>
        <v>0</v>
      </c>
      <c r="AU87" t="s">
        <v>50</v>
      </c>
      <c r="AW87" t="s">
        <v>0</v>
      </c>
      <c r="AX87">
        <f t="shared" si="27"/>
        <v>0</v>
      </c>
      <c r="AY87" t="s">
        <v>50</v>
      </c>
      <c r="BA87" t="s">
        <v>0</v>
      </c>
      <c r="BB87">
        <f t="shared" si="28"/>
        <v>0</v>
      </c>
      <c r="BC87" t="s">
        <v>50</v>
      </c>
      <c r="BE87" t="s">
        <v>1</v>
      </c>
      <c r="BF87">
        <f t="shared" si="29"/>
        <v>1</v>
      </c>
      <c r="BG87" t="s">
        <v>1</v>
      </c>
    </row>
    <row r="88" spans="1:59" x14ac:dyDescent="0.3">
      <c r="A88" t="s">
        <v>1</v>
      </c>
      <c r="B88">
        <f t="shared" si="15"/>
        <v>1</v>
      </c>
      <c r="C88" t="s">
        <v>1</v>
      </c>
      <c r="E88" t="s">
        <v>1</v>
      </c>
      <c r="F88">
        <f t="shared" si="16"/>
        <v>1</v>
      </c>
      <c r="G88" t="s">
        <v>1</v>
      </c>
      <c r="I88" t="s">
        <v>0</v>
      </c>
      <c r="J88">
        <f t="shared" si="17"/>
        <v>0</v>
      </c>
      <c r="K88" t="s">
        <v>1</v>
      </c>
      <c r="M88" t="s">
        <v>0</v>
      </c>
      <c r="N88">
        <f t="shared" si="18"/>
        <v>0</v>
      </c>
      <c r="O88" t="s">
        <v>50</v>
      </c>
      <c r="Q88" t="s">
        <v>0</v>
      </c>
      <c r="R88">
        <f t="shared" si="19"/>
        <v>0</v>
      </c>
      <c r="S88" t="s">
        <v>50</v>
      </c>
      <c r="U88" t="s">
        <v>1</v>
      </c>
      <c r="V88">
        <f t="shared" si="20"/>
        <v>1</v>
      </c>
      <c r="W88" t="s">
        <v>1</v>
      </c>
      <c r="Y88" t="s">
        <v>0</v>
      </c>
      <c r="Z88">
        <f t="shared" si="21"/>
        <v>0</v>
      </c>
      <c r="AA88" t="s">
        <v>1</v>
      </c>
      <c r="AC88" t="s">
        <v>0</v>
      </c>
      <c r="AD88">
        <f t="shared" si="22"/>
        <v>0</v>
      </c>
      <c r="AE88" t="s">
        <v>1</v>
      </c>
      <c r="AG88" t="s">
        <v>0</v>
      </c>
      <c r="AH88">
        <f t="shared" si="23"/>
        <v>0</v>
      </c>
      <c r="AI88" t="s">
        <v>50</v>
      </c>
      <c r="AK88" t="s">
        <v>0</v>
      </c>
      <c r="AL88">
        <f t="shared" si="24"/>
        <v>0</v>
      </c>
      <c r="AM88" t="s">
        <v>50</v>
      </c>
      <c r="AO88" t="s">
        <v>1</v>
      </c>
      <c r="AP88">
        <f t="shared" si="25"/>
        <v>1</v>
      </c>
      <c r="AQ88" t="s">
        <v>1</v>
      </c>
      <c r="AS88" t="s">
        <v>1</v>
      </c>
      <c r="AT88">
        <f t="shared" si="26"/>
        <v>1</v>
      </c>
      <c r="AU88" t="s">
        <v>1</v>
      </c>
      <c r="AW88" t="s">
        <v>0</v>
      </c>
      <c r="AX88">
        <f t="shared" si="27"/>
        <v>0</v>
      </c>
      <c r="AY88" t="s">
        <v>1</v>
      </c>
      <c r="BA88" t="s">
        <v>0</v>
      </c>
      <c r="BB88">
        <f t="shared" si="28"/>
        <v>0</v>
      </c>
      <c r="BC88" t="s">
        <v>50</v>
      </c>
      <c r="BE88" t="s">
        <v>0</v>
      </c>
      <c r="BF88">
        <f t="shared" si="29"/>
        <v>0</v>
      </c>
      <c r="BG88" t="s">
        <v>50</v>
      </c>
    </row>
    <row r="89" spans="1:59" x14ac:dyDescent="0.3">
      <c r="A89" t="s">
        <v>1</v>
      </c>
      <c r="B89">
        <f t="shared" si="15"/>
        <v>1</v>
      </c>
      <c r="C89" t="s">
        <v>1</v>
      </c>
      <c r="E89" t="s">
        <v>0</v>
      </c>
      <c r="F89">
        <f t="shared" si="16"/>
        <v>0</v>
      </c>
      <c r="G89" t="s">
        <v>50</v>
      </c>
      <c r="I89" t="s">
        <v>0</v>
      </c>
      <c r="J89">
        <f t="shared" si="17"/>
        <v>0</v>
      </c>
      <c r="K89" t="s">
        <v>1</v>
      </c>
      <c r="M89" t="s">
        <v>0</v>
      </c>
      <c r="N89">
        <f t="shared" si="18"/>
        <v>0</v>
      </c>
      <c r="O89" t="s">
        <v>1</v>
      </c>
      <c r="Q89" t="s">
        <v>0</v>
      </c>
      <c r="R89">
        <f t="shared" si="19"/>
        <v>0</v>
      </c>
      <c r="S89" t="s">
        <v>50</v>
      </c>
      <c r="U89" t="s">
        <v>1</v>
      </c>
      <c r="V89">
        <f t="shared" si="20"/>
        <v>1</v>
      </c>
      <c r="W89" t="s">
        <v>1</v>
      </c>
      <c r="Y89" t="s">
        <v>0</v>
      </c>
      <c r="Z89">
        <f t="shared" si="21"/>
        <v>0</v>
      </c>
      <c r="AA89" t="s">
        <v>50</v>
      </c>
      <c r="AC89" t="s">
        <v>0</v>
      </c>
      <c r="AD89">
        <f t="shared" si="22"/>
        <v>0</v>
      </c>
      <c r="AE89" t="s">
        <v>1</v>
      </c>
      <c r="AG89" t="s">
        <v>1</v>
      </c>
      <c r="AH89">
        <f t="shared" si="23"/>
        <v>1</v>
      </c>
      <c r="AI89" t="s">
        <v>1</v>
      </c>
      <c r="AK89" t="s">
        <v>0</v>
      </c>
      <c r="AL89">
        <f t="shared" si="24"/>
        <v>0</v>
      </c>
      <c r="AM89" t="s">
        <v>50</v>
      </c>
      <c r="AO89" t="s">
        <v>1</v>
      </c>
      <c r="AP89">
        <f t="shared" si="25"/>
        <v>1</v>
      </c>
      <c r="AQ89" t="s">
        <v>1</v>
      </c>
      <c r="AS89" t="s">
        <v>0</v>
      </c>
      <c r="AT89">
        <f t="shared" si="26"/>
        <v>0</v>
      </c>
      <c r="AU89" t="s">
        <v>50</v>
      </c>
      <c r="AW89" t="s">
        <v>0</v>
      </c>
      <c r="AX89">
        <f t="shared" si="27"/>
        <v>0</v>
      </c>
      <c r="AY89" t="s">
        <v>1</v>
      </c>
      <c r="BA89" t="s">
        <v>0</v>
      </c>
      <c r="BB89">
        <f t="shared" si="28"/>
        <v>0</v>
      </c>
      <c r="BC89" t="s">
        <v>1</v>
      </c>
      <c r="BE89" t="s">
        <v>0</v>
      </c>
      <c r="BF89">
        <f t="shared" si="29"/>
        <v>0</v>
      </c>
      <c r="BG89" t="s">
        <v>50</v>
      </c>
    </row>
    <row r="90" spans="1:59" x14ac:dyDescent="0.3">
      <c r="A90" t="s">
        <v>1</v>
      </c>
      <c r="B90">
        <f t="shared" si="15"/>
        <v>1</v>
      </c>
      <c r="C90" t="s">
        <v>1</v>
      </c>
      <c r="E90" t="s">
        <v>0</v>
      </c>
      <c r="F90">
        <f t="shared" si="16"/>
        <v>0</v>
      </c>
      <c r="G90" t="s">
        <v>50</v>
      </c>
      <c r="I90" t="s">
        <v>1</v>
      </c>
      <c r="J90">
        <f t="shared" si="17"/>
        <v>1</v>
      </c>
      <c r="K90" t="s">
        <v>1</v>
      </c>
      <c r="M90" t="s">
        <v>1</v>
      </c>
      <c r="N90">
        <f t="shared" si="18"/>
        <v>1</v>
      </c>
      <c r="O90" t="s">
        <v>1</v>
      </c>
      <c r="Q90" t="s">
        <v>0</v>
      </c>
      <c r="R90">
        <f t="shared" si="19"/>
        <v>0</v>
      </c>
      <c r="S90" t="s">
        <v>50</v>
      </c>
      <c r="U90" t="s">
        <v>0</v>
      </c>
      <c r="V90">
        <f t="shared" si="20"/>
        <v>0</v>
      </c>
      <c r="W90" t="s">
        <v>1</v>
      </c>
      <c r="Y90" t="s">
        <v>0</v>
      </c>
      <c r="Z90">
        <f t="shared" si="21"/>
        <v>0</v>
      </c>
      <c r="AA90" t="s">
        <v>50</v>
      </c>
      <c r="AC90" t="s">
        <v>1</v>
      </c>
      <c r="AD90">
        <f t="shared" si="22"/>
        <v>1</v>
      </c>
      <c r="AE90" t="s">
        <v>1</v>
      </c>
      <c r="AG90" t="s">
        <v>1</v>
      </c>
      <c r="AH90">
        <f t="shared" si="23"/>
        <v>1</v>
      </c>
      <c r="AI90" t="s">
        <v>1</v>
      </c>
      <c r="AK90" t="s">
        <v>0</v>
      </c>
      <c r="AL90">
        <f t="shared" si="24"/>
        <v>0</v>
      </c>
      <c r="AM90" t="s">
        <v>50</v>
      </c>
      <c r="AO90" t="s">
        <v>1</v>
      </c>
      <c r="AP90">
        <f t="shared" si="25"/>
        <v>1</v>
      </c>
      <c r="AQ90" t="s">
        <v>1</v>
      </c>
      <c r="AS90" t="s">
        <v>0</v>
      </c>
      <c r="AT90">
        <f t="shared" si="26"/>
        <v>0</v>
      </c>
      <c r="AU90" t="s">
        <v>50</v>
      </c>
      <c r="AW90" t="s">
        <v>1</v>
      </c>
      <c r="AX90">
        <f t="shared" si="27"/>
        <v>1</v>
      </c>
      <c r="AY90" t="s">
        <v>1</v>
      </c>
      <c r="BA90" t="s">
        <v>1</v>
      </c>
      <c r="BB90">
        <f t="shared" si="28"/>
        <v>1</v>
      </c>
      <c r="BC90" t="s">
        <v>1</v>
      </c>
      <c r="BE90" t="s">
        <v>0</v>
      </c>
      <c r="BF90">
        <f t="shared" si="29"/>
        <v>0</v>
      </c>
      <c r="BG90" t="s">
        <v>50</v>
      </c>
    </row>
    <row r="91" spans="1:59" x14ac:dyDescent="0.3">
      <c r="A91" t="s">
        <v>0</v>
      </c>
      <c r="B91">
        <f t="shared" si="15"/>
        <v>0</v>
      </c>
      <c r="C91" t="s">
        <v>50</v>
      </c>
      <c r="E91" t="s">
        <v>1</v>
      </c>
      <c r="F91">
        <f t="shared" si="16"/>
        <v>1</v>
      </c>
      <c r="G91" t="s">
        <v>1</v>
      </c>
      <c r="I91" t="s">
        <v>0</v>
      </c>
      <c r="J91">
        <f t="shared" si="17"/>
        <v>0</v>
      </c>
      <c r="K91" t="s">
        <v>50</v>
      </c>
      <c r="M91" t="s">
        <v>0</v>
      </c>
      <c r="N91">
        <f t="shared" si="18"/>
        <v>0</v>
      </c>
      <c r="O91" t="s">
        <v>50</v>
      </c>
      <c r="Q91" t="s">
        <v>0</v>
      </c>
      <c r="R91">
        <f t="shared" si="19"/>
        <v>0</v>
      </c>
      <c r="S91" t="s">
        <v>50</v>
      </c>
      <c r="U91" t="s">
        <v>0</v>
      </c>
      <c r="V91">
        <f t="shared" si="20"/>
        <v>0</v>
      </c>
      <c r="W91" t="s">
        <v>50</v>
      </c>
      <c r="Y91" t="s">
        <v>1</v>
      </c>
      <c r="Z91">
        <f t="shared" si="21"/>
        <v>1</v>
      </c>
      <c r="AA91" t="s">
        <v>1</v>
      </c>
      <c r="AC91" t="s">
        <v>0</v>
      </c>
      <c r="AD91">
        <f t="shared" si="22"/>
        <v>0</v>
      </c>
      <c r="AE91" t="s">
        <v>50</v>
      </c>
      <c r="AG91" t="s">
        <v>0</v>
      </c>
      <c r="AH91">
        <f t="shared" si="23"/>
        <v>0</v>
      </c>
      <c r="AI91" t="s">
        <v>50</v>
      </c>
      <c r="AK91" t="s">
        <v>0</v>
      </c>
      <c r="AL91">
        <f t="shared" si="24"/>
        <v>0</v>
      </c>
      <c r="AM91" t="s">
        <v>50</v>
      </c>
      <c r="AO91" t="s">
        <v>0</v>
      </c>
      <c r="AP91">
        <f t="shared" si="25"/>
        <v>0</v>
      </c>
      <c r="AQ91" t="s">
        <v>50</v>
      </c>
      <c r="AS91" t="s">
        <v>1</v>
      </c>
      <c r="AT91">
        <f t="shared" si="26"/>
        <v>1</v>
      </c>
      <c r="AU91" t="s">
        <v>1</v>
      </c>
      <c r="AW91" t="s">
        <v>0</v>
      </c>
      <c r="AX91">
        <f t="shared" si="27"/>
        <v>0</v>
      </c>
      <c r="AY91" t="s">
        <v>50</v>
      </c>
      <c r="BA91" t="s">
        <v>0</v>
      </c>
      <c r="BB91">
        <f t="shared" si="28"/>
        <v>0</v>
      </c>
      <c r="BC91" t="s">
        <v>50</v>
      </c>
      <c r="BE91" t="s">
        <v>0</v>
      </c>
      <c r="BF91">
        <f t="shared" si="29"/>
        <v>0</v>
      </c>
      <c r="BG91" t="s">
        <v>50</v>
      </c>
    </row>
    <row r="92" spans="1:59" x14ac:dyDescent="0.3">
      <c r="A92" t="s">
        <v>1</v>
      </c>
      <c r="B92">
        <f t="shared" si="15"/>
        <v>1</v>
      </c>
      <c r="C92" t="s">
        <v>1</v>
      </c>
      <c r="E92" t="s">
        <v>0</v>
      </c>
      <c r="F92">
        <f t="shared" si="16"/>
        <v>0</v>
      </c>
      <c r="G92" t="s">
        <v>50</v>
      </c>
      <c r="I92" t="s">
        <v>0</v>
      </c>
      <c r="J92">
        <f t="shared" si="17"/>
        <v>0</v>
      </c>
      <c r="K92" t="s">
        <v>50</v>
      </c>
      <c r="M92" t="s">
        <v>1</v>
      </c>
      <c r="N92">
        <f t="shared" si="18"/>
        <v>1</v>
      </c>
      <c r="O92" t="s">
        <v>1</v>
      </c>
      <c r="Q92" t="s">
        <v>1</v>
      </c>
      <c r="R92">
        <f t="shared" si="19"/>
        <v>1</v>
      </c>
      <c r="S92" t="s">
        <v>50</v>
      </c>
      <c r="U92" t="s">
        <v>0</v>
      </c>
      <c r="V92">
        <f t="shared" si="20"/>
        <v>0</v>
      </c>
      <c r="W92" t="s">
        <v>1</v>
      </c>
      <c r="Y92" t="s">
        <v>0</v>
      </c>
      <c r="Z92">
        <f t="shared" si="21"/>
        <v>0</v>
      </c>
      <c r="AA92" t="s">
        <v>50</v>
      </c>
      <c r="AC92" t="s">
        <v>0</v>
      </c>
      <c r="AD92">
        <f t="shared" si="22"/>
        <v>0</v>
      </c>
      <c r="AE92" t="s">
        <v>50</v>
      </c>
      <c r="AG92" t="s">
        <v>0</v>
      </c>
      <c r="AH92">
        <f t="shared" si="23"/>
        <v>0</v>
      </c>
      <c r="AI92" t="s">
        <v>1</v>
      </c>
      <c r="AK92" t="s">
        <v>1</v>
      </c>
      <c r="AL92">
        <f t="shared" si="24"/>
        <v>1</v>
      </c>
      <c r="AM92" t="s">
        <v>50</v>
      </c>
      <c r="AO92" t="s">
        <v>1</v>
      </c>
      <c r="AP92">
        <f t="shared" si="25"/>
        <v>1</v>
      </c>
      <c r="AQ92" t="s">
        <v>1</v>
      </c>
      <c r="AS92" t="s">
        <v>0</v>
      </c>
      <c r="AT92">
        <f t="shared" si="26"/>
        <v>0</v>
      </c>
      <c r="AU92" t="s">
        <v>50</v>
      </c>
      <c r="AW92" t="s">
        <v>0</v>
      </c>
      <c r="AX92">
        <f t="shared" si="27"/>
        <v>0</v>
      </c>
      <c r="AY92" t="s">
        <v>50</v>
      </c>
      <c r="BA92" t="s">
        <v>1</v>
      </c>
      <c r="BB92">
        <f t="shared" si="28"/>
        <v>1</v>
      </c>
      <c r="BC92" t="s">
        <v>1</v>
      </c>
      <c r="BE92" t="s">
        <v>1</v>
      </c>
      <c r="BF92">
        <f t="shared" si="29"/>
        <v>1</v>
      </c>
      <c r="BG92" t="s">
        <v>50</v>
      </c>
    </row>
    <row r="93" spans="1:59" x14ac:dyDescent="0.3">
      <c r="A93" t="s">
        <v>0</v>
      </c>
      <c r="B93">
        <f t="shared" si="15"/>
        <v>0</v>
      </c>
      <c r="C93" t="s">
        <v>50</v>
      </c>
      <c r="E93" t="s">
        <v>1</v>
      </c>
      <c r="F93">
        <f t="shared" si="16"/>
        <v>1</v>
      </c>
      <c r="G93" t="s">
        <v>1</v>
      </c>
      <c r="I93" t="s">
        <v>1</v>
      </c>
      <c r="J93">
        <f t="shared" si="17"/>
        <v>1</v>
      </c>
      <c r="K93" t="s">
        <v>1</v>
      </c>
      <c r="M93" t="s">
        <v>0</v>
      </c>
      <c r="N93">
        <f t="shared" si="18"/>
        <v>0</v>
      </c>
      <c r="O93" t="s">
        <v>50</v>
      </c>
      <c r="Q93" t="s">
        <v>0</v>
      </c>
      <c r="R93">
        <f t="shared" si="19"/>
        <v>0</v>
      </c>
      <c r="S93" t="s">
        <v>50</v>
      </c>
      <c r="U93" t="s">
        <v>0</v>
      </c>
      <c r="V93">
        <f t="shared" si="20"/>
        <v>0</v>
      </c>
      <c r="W93" t="s">
        <v>50</v>
      </c>
      <c r="Y93" t="s">
        <v>1</v>
      </c>
      <c r="Z93">
        <f t="shared" si="21"/>
        <v>1</v>
      </c>
      <c r="AA93" t="s">
        <v>1</v>
      </c>
      <c r="AC93" t="s">
        <v>1</v>
      </c>
      <c r="AD93">
        <f t="shared" si="22"/>
        <v>1</v>
      </c>
      <c r="AE93" t="s">
        <v>1</v>
      </c>
      <c r="AG93" t="s">
        <v>0</v>
      </c>
      <c r="AH93">
        <f t="shared" si="23"/>
        <v>0</v>
      </c>
      <c r="AI93" t="s">
        <v>50</v>
      </c>
      <c r="AK93" t="s">
        <v>0</v>
      </c>
      <c r="AL93">
        <f t="shared" si="24"/>
        <v>0</v>
      </c>
      <c r="AM93" t="s">
        <v>50</v>
      </c>
      <c r="AO93" t="s">
        <v>0</v>
      </c>
      <c r="AP93">
        <f t="shared" si="25"/>
        <v>0</v>
      </c>
      <c r="AQ93" t="s">
        <v>50</v>
      </c>
      <c r="AS93" t="s">
        <v>1</v>
      </c>
      <c r="AT93">
        <f t="shared" si="26"/>
        <v>1</v>
      </c>
      <c r="AU93" t="s">
        <v>1</v>
      </c>
      <c r="AW93" t="s">
        <v>1</v>
      </c>
      <c r="AX93">
        <f t="shared" si="27"/>
        <v>1</v>
      </c>
      <c r="AY93" t="s">
        <v>1</v>
      </c>
      <c r="BA93" t="s">
        <v>0</v>
      </c>
      <c r="BB93">
        <f t="shared" si="28"/>
        <v>0</v>
      </c>
      <c r="BC93" t="s">
        <v>50</v>
      </c>
      <c r="BE93" t="s">
        <v>0</v>
      </c>
      <c r="BF93">
        <f t="shared" si="29"/>
        <v>0</v>
      </c>
      <c r="BG93" t="s">
        <v>50</v>
      </c>
    </row>
    <row r="94" spans="1:59" x14ac:dyDescent="0.3">
      <c r="A94" t="s">
        <v>0</v>
      </c>
      <c r="B94">
        <f t="shared" si="15"/>
        <v>0</v>
      </c>
      <c r="C94" t="s">
        <v>50</v>
      </c>
      <c r="E94" t="s">
        <v>1</v>
      </c>
      <c r="F94">
        <f t="shared" si="16"/>
        <v>1</v>
      </c>
      <c r="G94" t="s">
        <v>1</v>
      </c>
      <c r="I94" t="s">
        <v>0</v>
      </c>
      <c r="J94">
        <f t="shared" si="17"/>
        <v>0</v>
      </c>
      <c r="K94" t="s">
        <v>50</v>
      </c>
      <c r="M94" t="s">
        <v>0</v>
      </c>
      <c r="N94">
        <f t="shared" si="18"/>
        <v>0</v>
      </c>
      <c r="O94" t="s">
        <v>50</v>
      </c>
      <c r="Q94" t="s">
        <v>0</v>
      </c>
      <c r="R94">
        <f t="shared" si="19"/>
        <v>0</v>
      </c>
      <c r="S94" t="s">
        <v>50</v>
      </c>
      <c r="U94" t="s">
        <v>0</v>
      </c>
      <c r="V94">
        <f t="shared" si="20"/>
        <v>0</v>
      </c>
      <c r="W94" t="s">
        <v>50</v>
      </c>
      <c r="Y94" t="s">
        <v>1</v>
      </c>
      <c r="Z94">
        <f t="shared" si="21"/>
        <v>1</v>
      </c>
      <c r="AA94" t="s">
        <v>1</v>
      </c>
      <c r="AC94" t="s">
        <v>0</v>
      </c>
      <c r="AD94">
        <f t="shared" si="22"/>
        <v>0</v>
      </c>
      <c r="AE94" t="s">
        <v>50</v>
      </c>
      <c r="AG94" t="s">
        <v>0</v>
      </c>
      <c r="AH94">
        <f t="shared" si="23"/>
        <v>0</v>
      </c>
      <c r="AI94" t="s">
        <v>50</v>
      </c>
      <c r="AK94" t="s">
        <v>0</v>
      </c>
      <c r="AL94">
        <f t="shared" si="24"/>
        <v>0</v>
      </c>
      <c r="AM94" t="s">
        <v>50</v>
      </c>
      <c r="AO94" t="s">
        <v>0</v>
      </c>
      <c r="AP94">
        <f t="shared" si="25"/>
        <v>0</v>
      </c>
      <c r="AQ94" t="s">
        <v>50</v>
      </c>
      <c r="AS94" t="s">
        <v>1</v>
      </c>
      <c r="AT94">
        <f t="shared" si="26"/>
        <v>1</v>
      </c>
      <c r="AU94" t="s">
        <v>1</v>
      </c>
      <c r="AW94" t="s">
        <v>0</v>
      </c>
      <c r="AX94">
        <f t="shared" si="27"/>
        <v>0</v>
      </c>
      <c r="AY94" t="s">
        <v>50</v>
      </c>
      <c r="BA94" t="s">
        <v>0</v>
      </c>
      <c r="BB94">
        <f t="shared" si="28"/>
        <v>0</v>
      </c>
      <c r="BC94" t="s">
        <v>50</v>
      </c>
      <c r="BE94" t="s">
        <v>0</v>
      </c>
      <c r="BF94">
        <f t="shared" si="29"/>
        <v>0</v>
      </c>
      <c r="BG94" t="s">
        <v>50</v>
      </c>
    </row>
    <row r="95" spans="1:59" x14ac:dyDescent="0.3">
      <c r="A95" t="s">
        <v>1</v>
      </c>
      <c r="B95">
        <f t="shared" si="15"/>
        <v>1</v>
      </c>
      <c r="C95" t="s">
        <v>1</v>
      </c>
      <c r="E95" t="s">
        <v>0</v>
      </c>
      <c r="F95">
        <f t="shared" si="16"/>
        <v>0</v>
      </c>
      <c r="G95" t="s">
        <v>1</v>
      </c>
      <c r="I95" t="s">
        <v>1</v>
      </c>
      <c r="J95">
        <f t="shared" si="17"/>
        <v>1</v>
      </c>
      <c r="K95" t="s">
        <v>1</v>
      </c>
      <c r="M95" t="s">
        <v>0</v>
      </c>
      <c r="N95">
        <f t="shared" si="18"/>
        <v>0</v>
      </c>
      <c r="O95" t="s">
        <v>50</v>
      </c>
      <c r="Q95" t="s">
        <v>0</v>
      </c>
      <c r="R95">
        <f t="shared" si="19"/>
        <v>0</v>
      </c>
      <c r="S95" t="s">
        <v>50</v>
      </c>
      <c r="U95" t="s">
        <v>0</v>
      </c>
      <c r="V95">
        <f t="shared" si="20"/>
        <v>0</v>
      </c>
      <c r="W95" t="s">
        <v>1</v>
      </c>
      <c r="Y95" t="s">
        <v>0</v>
      </c>
      <c r="Z95">
        <f t="shared" si="21"/>
        <v>0</v>
      </c>
      <c r="AA95" t="s">
        <v>1</v>
      </c>
      <c r="AC95" t="s">
        <v>0</v>
      </c>
      <c r="AD95">
        <f t="shared" si="22"/>
        <v>0</v>
      </c>
      <c r="AE95" t="s">
        <v>1</v>
      </c>
      <c r="AG95" t="s">
        <v>0</v>
      </c>
      <c r="AH95">
        <f t="shared" si="23"/>
        <v>0</v>
      </c>
      <c r="AI95" t="s">
        <v>50</v>
      </c>
      <c r="AK95" t="s">
        <v>0</v>
      </c>
      <c r="AL95">
        <f t="shared" si="24"/>
        <v>0</v>
      </c>
      <c r="AM95" t="s">
        <v>50</v>
      </c>
      <c r="AO95" t="s">
        <v>1</v>
      </c>
      <c r="AP95">
        <f t="shared" si="25"/>
        <v>1</v>
      </c>
      <c r="AQ95" t="s">
        <v>1</v>
      </c>
      <c r="AS95" t="s">
        <v>0</v>
      </c>
      <c r="AT95">
        <f t="shared" si="26"/>
        <v>0</v>
      </c>
      <c r="AU95" t="s">
        <v>1</v>
      </c>
      <c r="AW95" t="s">
        <v>1</v>
      </c>
      <c r="AX95">
        <f t="shared" si="27"/>
        <v>1</v>
      </c>
      <c r="AY95" t="s">
        <v>1</v>
      </c>
      <c r="BA95" t="s">
        <v>0</v>
      </c>
      <c r="BB95">
        <f t="shared" si="28"/>
        <v>0</v>
      </c>
      <c r="BC95" t="s">
        <v>50</v>
      </c>
      <c r="BE95" t="s">
        <v>0</v>
      </c>
      <c r="BF95">
        <f t="shared" si="29"/>
        <v>0</v>
      </c>
      <c r="BG95" t="s">
        <v>50</v>
      </c>
    </row>
    <row r="96" spans="1:59" x14ac:dyDescent="0.3">
      <c r="A96" t="s">
        <v>1</v>
      </c>
      <c r="B96">
        <f t="shared" si="15"/>
        <v>1</v>
      </c>
      <c r="C96" t="s">
        <v>1</v>
      </c>
      <c r="E96" t="s">
        <v>0</v>
      </c>
      <c r="F96">
        <f t="shared" si="16"/>
        <v>0</v>
      </c>
      <c r="G96" t="s">
        <v>50</v>
      </c>
      <c r="I96" t="s">
        <v>0</v>
      </c>
      <c r="J96">
        <f t="shared" si="17"/>
        <v>0</v>
      </c>
      <c r="K96" t="s">
        <v>50</v>
      </c>
      <c r="M96" t="s">
        <v>1</v>
      </c>
      <c r="N96">
        <f t="shared" si="18"/>
        <v>1</v>
      </c>
      <c r="O96" t="s">
        <v>50</v>
      </c>
      <c r="Q96" t="s">
        <v>1</v>
      </c>
      <c r="R96">
        <f t="shared" si="19"/>
        <v>1</v>
      </c>
      <c r="S96" t="s">
        <v>1</v>
      </c>
      <c r="U96" t="s">
        <v>1</v>
      </c>
      <c r="V96">
        <f t="shared" si="20"/>
        <v>1</v>
      </c>
      <c r="W96" t="s">
        <v>1</v>
      </c>
      <c r="Y96" t="s">
        <v>0</v>
      </c>
      <c r="Z96">
        <f t="shared" si="21"/>
        <v>0</v>
      </c>
      <c r="AA96" t="s">
        <v>50</v>
      </c>
      <c r="AC96" t="s">
        <v>0</v>
      </c>
      <c r="AD96">
        <f t="shared" si="22"/>
        <v>0</v>
      </c>
      <c r="AE96" t="s">
        <v>50</v>
      </c>
      <c r="AG96" t="s">
        <v>0</v>
      </c>
      <c r="AH96">
        <f t="shared" si="23"/>
        <v>0</v>
      </c>
      <c r="AI96" t="s">
        <v>50</v>
      </c>
      <c r="AK96" t="s">
        <v>0</v>
      </c>
      <c r="AL96">
        <f t="shared" si="24"/>
        <v>0</v>
      </c>
      <c r="AM96" t="s">
        <v>1</v>
      </c>
      <c r="AO96" t="s">
        <v>1</v>
      </c>
      <c r="AP96">
        <f t="shared" si="25"/>
        <v>1</v>
      </c>
      <c r="AQ96" t="s">
        <v>1</v>
      </c>
      <c r="AS96" t="s">
        <v>0</v>
      </c>
      <c r="AT96">
        <f t="shared" si="26"/>
        <v>0</v>
      </c>
      <c r="AU96" t="s">
        <v>50</v>
      </c>
      <c r="AW96" t="s">
        <v>0</v>
      </c>
      <c r="AX96">
        <f t="shared" si="27"/>
        <v>0</v>
      </c>
      <c r="AY96" t="s">
        <v>50</v>
      </c>
      <c r="BA96" t="s">
        <v>0</v>
      </c>
      <c r="BB96">
        <f t="shared" si="28"/>
        <v>0</v>
      </c>
      <c r="BC96" t="s">
        <v>50</v>
      </c>
      <c r="BE96" t="s">
        <v>1</v>
      </c>
      <c r="BF96">
        <f t="shared" si="29"/>
        <v>1</v>
      </c>
      <c r="BG96" t="s">
        <v>1</v>
      </c>
    </row>
    <row r="97" spans="1:59" x14ac:dyDescent="0.3">
      <c r="A97" t="s">
        <v>1</v>
      </c>
      <c r="B97">
        <f t="shared" si="15"/>
        <v>1</v>
      </c>
      <c r="C97" t="s">
        <v>50</v>
      </c>
      <c r="E97" t="s">
        <v>1</v>
      </c>
      <c r="F97">
        <f t="shared" si="16"/>
        <v>1</v>
      </c>
      <c r="G97" t="s">
        <v>1</v>
      </c>
      <c r="I97" t="s">
        <v>0</v>
      </c>
      <c r="J97">
        <f t="shared" si="17"/>
        <v>0</v>
      </c>
      <c r="K97" t="s">
        <v>50</v>
      </c>
      <c r="M97" t="s">
        <v>1</v>
      </c>
      <c r="N97">
        <f t="shared" si="18"/>
        <v>1</v>
      </c>
      <c r="O97" t="s">
        <v>1</v>
      </c>
      <c r="Q97" t="s">
        <v>0</v>
      </c>
      <c r="R97">
        <f t="shared" si="19"/>
        <v>0</v>
      </c>
      <c r="S97" t="s">
        <v>50</v>
      </c>
      <c r="U97" t="s">
        <v>1</v>
      </c>
      <c r="V97">
        <f t="shared" si="20"/>
        <v>1</v>
      </c>
      <c r="W97" t="s">
        <v>50</v>
      </c>
      <c r="Y97" t="s">
        <v>1</v>
      </c>
      <c r="Z97">
        <f t="shared" si="21"/>
        <v>1</v>
      </c>
      <c r="AA97" t="s">
        <v>1</v>
      </c>
      <c r="AC97" t="s">
        <v>0</v>
      </c>
      <c r="AD97">
        <f t="shared" si="22"/>
        <v>0</v>
      </c>
      <c r="AE97" t="s">
        <v>50</v>
      </c>
      <c r="AG97" t="s">
        <v>1</v>
      </c>
      <c r="AH97">
        <f t="shared" si="23"/>
        <v>1</v>
      </c>
      <c r="AI97" t="s">
        <v>1</v>
      </c>
      <c r="AK97" t="s">
        <v>0</v>
      </c>
      <c r="AL97">
        <f t="shared" si="24"/>
        <v>0</v>
      </c>
      <c r="AM97" t="s">
        <v>50</v>
      </c>
      <c r="AO97" t="s">
        <v>1</v>
      </c>
      <c r="AP97">
        <f t="shared" si="25"/>
        <v>1</v>
      </c>
      <c r="AQ97" t="s">
        <v>50</v>
      </c>
      <c r="AS97" t="s">
        <v>1</v>
      </c>
      <c r="AT97">
        <f t="shared" si="26"/>
        <v>1</v>
      </c>
      <c r="AU97" t="s">
        <v>1</v>
      </c>
      <c r="AW97" t="s">
        <v>0</v>
      </c>
      <c r="AX97">
        <f t="shared" si="27"/>
        <v>0</v>
      </c>
      <c r="AY97" t="s">
        <v>50</v>
      </c>
      <c r="BA97" t="s">
        <v>1</v>
      </c>
      <c r="BB97">
        <f t="shared" si="28"/>
        <v>1</v>
      </c>
      <c r="BC97" t="s">
        <v>1</v>
      </c>
      <c r="BE97" t="s">
        <v>0</v>
      </c>
      <c r="BF97">
        <f t="shared" si="29"/>
        <v>0</v>
      </c>
      <c r="BG97" t="s">
        <v>50</v>
      </c>
    </row>
    <row r="98" spans="1:59" x14ac:dyDescent="0.3">
      <c r="A98" t="s">
        <v>1</v>
      </c>
      <c r="B98">
        <f t="shared" si="15"/>
        <v>1</v>
      </c>
      <c r="C98" t="s">
        <v>50</v>
      </c>
      <c r="E98" t="s">
        <v>0</v>
      </c>
      <c r="F98">
        <f t="shared" si="16"/>
        <v>0</v>
      </c>
      <c r="G98" t="s">
        <v>50</v>
      </c>
      <c r="I98" t="s">
        <v>0</v>
      </c>
      <c r="J98">
        <f t="shared" si="17"/>
        <v>0</v>
      </c>
      <c r="K98" t="s">
        <v>50</v>
      </c>
      <c r="M98" t="s">
        <v>0</v>
      </c>
      <c r="N98">
        <f t="shared" si="18"/>
        <v>0</v>
      </c>
      <c r="O98" t="s">
        <v>1</v>
      </c>
      <c r="Q98" t="s">
        <v>1</v>
      </c>
      <c r="R98">
        <f t="shared" si="19"/>
        <v>1</v>
      </c>
      <c r="S98" t="s">
        <v>50</v>
      </c>
      <c r="U98" t="s">
        <v>0</v>
      </c>
      <c r="V98">
        <f t="shared" si="20"/>
        <v>0</v>
      </c>
      <c r="W98" t="s">
        <v>50</v>
      </c>
      <c r="Y98" t="s">
        <v>0</v>
      </c>
      <c r="Z98">
        <f t="shared" si="21"/>
        <v>0</v>
      </c>
      <c r="AA98" t="s">
        <v>50</v>
      </c>
      <c r="AC98" t="s">
        <v>0</v>
      </c>
      <c r="AD98">
        <f t="shared" si="22"/>
        <v>0</v>
      </c>
      <c r="AE98" t="s">
        <v>50</v>
      </c>
      <c r="AG98" t="s">
        <v>1</v>
      </c>
      <c r="AH98">
        <f t="shared" si="23"/>
        <v>1</v>
      </c>
      <c r="AI98" t="s">
        <v>1</v>
      </c>
      <c r="AK98" t="s">
        <v>1</v>
      </c>
      <c r="AL98">
        <f t="shared" si="24"/>
        <v>1</v>
      </c>
      <c r="AM98" t="s">
        <v>50</v>
      </c>
      <c r="AO98" t="s">
        <v>1</v>
      </c>
      <c r="AP98">
        <f t="shared" si="25"/>
        <v>1</v>
      </c>
      <c r="AQ98" t="s">
        <v>50</v>
      </c>
      <c r="AS98" t="s">
        <v>0</v>
      </c>
      <c r="AT98">
        <f t="shared" si="26"/>
        <v>0</v>
      </c>
      <c r="AU98" t="s">
        <v>50</v>
      </c>
      <c r="AW98" t="s">
        <v>0</v>
      </c>
      <c r="AX98">
        <f t="shared" si="27"/>
        <v>0</v>
      </c>
      <c r="AY98" t="s">
        <v>50</v>
      </c>
      <c r="BA98" t="s">
        <v>0</v>
      </c>
      <c r="BB98">
        <f t="shared" si="28"/>
        <v>0</v>
      </c>
      <c r="BC98" t="s">
        <v>1</v>
      </c>
      <c r="BE98" t="s">
        <v>1</v>
      </c>
      <c r="BF98">
        <f t="shared" si="29"/>
        <v>1</v>
      </c>
      <c r="BG98" t="s">
        <v>50</v>
      </c>
    </row>
    <row r="99" spans="1:59" x14ac:dyDescent="0.3">
      <c r="A99" t="s">
        <v>1</v>
      </c>
      <c r="B99">
        <f t="shared" si="15"/>
        <v>1</v>
      </c>
      <c r="C99" t="s">
        <v>1</v>
      </c>
      <c r="E99" t="s">
        <v>0</v>
      </c>
      <c r="F99">
        <f t="shared" si="16"/>
        <v>0</v>
      </c>
      <c r="G99" t="s">
        <v>50</v>
      </c>
      <c r="I99" t="s">
        <v>1</v>
      </c>
      <c r="J99">
        <f t="shared" si="17"/>
        <v>1</v>
      </c>
      <c r="K99" t="s">
        <v>1</v>
      </c>
      <c r="M99" t="s">
        <v>0</v>
      </c>
      <c r="N99">
        <f t="shared" si="18"/>
        <v>0</v>
      </c>
      <c r="O99" t="s">
        <v>50</v>
      </c>
      <c r="Q99" t="s">
        <v>0</v>
      </c>
      <c r="R99">
        <f t="shared" si="19"/>
        <v>0</v>
      </c>
      <c r="S99" t="s">
        <v>50</v>
      </c>
      <c r="U99" t="s">
        <v>1</v>
      </c>
      <c r="V99">
        <f t="shared" si="20"/>
        <v>1</v>
      </c>
      <c r="W99" t="s">
        <v>1</v>
      </c>
      <c r="Y99" t="s">
        <v>0</v>
      </c>
      <c r="Z99">
        <f t="shared" si="21"/>
        <v>0</v>
      </c>
      <c r="AA99" t="s">
        <v>50</v>
      </c>
      <c r="AC99" t="s">
        <v>1</v>
      </c>
      <c r="AD99">
        <f t="shared" si="22"/>
        <v>1</v>
      </c>
      <c r="AE99" t="s">
        <v>1</v>
      </c>
      <c r="AG99" t="s">
        <v>0</v>
      </c>
      <c r="AH99">
        <f t="shared" si="23"/>
        <v>0</v>
      </c>
      <c r="AI99" t="s">
        <v>50</v>
      </c>
      <c r="AK99" t="s">
        <v>0</v>
      </c>
      <c r="AL99">
        <f t="shared" si="24"/>
        <v>0</v>
      </c>
      <c r="AM99" t="s">
        <v>50</v>
      </c>
      <c r="AO99" t="s">
        <v>1</v>
      </c>
      <c r="AP99">
        <f t="shared" si="25"/>
        <v>1</v>
      </c>
      <c r="AQ99" t="s">
        <v>1</v>
      </c>
      <c r="AS99" t="s">
        <v>0</v>
      </c>
      <c r="AT99">
        <f t="shared" si="26"/>
        <v>0</v>
      </c>
      <c r="AU99" t="s">
        <v>50</v>
      </c>
      <c r="AW99" t="s">
        <v>1</v>
      </c>
      <c r="AX99">
        <f t="shared" si="27"/>
        <v>1</v>
      </c>
      <c r="AY99" t="s">
        <v>1</v>
      </c>
      <c r="BA99" t="s">
        <v>0</v>
      </c>
      <c r="BB99">
        <f t="shared" si="28"/>
        <v>0</v>
      </c>
      <c r="BC99" t="s">
        <v>50</v>
      </c>
      <c r="BE99" t="s">
        <v>0</v>
      </c>
      <c r="BF99">
        <f t="shared" si="29"/>
        <v>0</v>
      </c>
      <c r="BG99" t="s">
        <v>50</v>
      </c>
    </row>
    <row r="100" spans="1:59" x14ac:dyDescent="0.3">
      <c r="A100" t="s">
        <v>0</v>
      </c>
      <c r="B100">
        <f t="shared" si="15"/>
        <v>0</v>
      </c>
      <c r="C100" t="s">
        <v>50</v>
      </c>
      <c r="E100" t="s">
        <v>0</v>
      </c>
      <c r="F100">
        <f t="shared" si="16"/>
        <v>0</v>
      </c>
      <c r="G100" t="s">
        <v>50</v>
      </c>
      <c r="I100" t="s">
        <v>0</v>
      </c>
      <c r="J100">
        <f t="shared" si="17"/>
        <v>0</v>
      </c>
      <c r="K100" t="s">
        <v>50</v>
      </c>
      <c r="M100" t="s">
        <v>1</v>
      </c>
      <c r="N100">
        <f t="shared" si="18"/>
        <v>1</v>
      </c>
      <c r="O100" t="s">
        <v>50</v>
      </c>
      <c r="Q100" t="s">
        <v>0</v>
      </c>
      <c r="R100">
        <f t="shared" si="19"/>
        <v>0</v>
      </c>
      <c r="S100" t="s">
        <v>1</v>
      </c>
      <c r="U100" t="s">
        <v>0</v>
      </c>
      <c r="V100">
        <f t="shared" si="20"/>
        <v>0</v>
      </c>
      <c r="W100" t="s">
        <v>50</v>
      </c>
      <c r="Y100" t="s">
        <v>0</v>
      </c>
      <c r="Z100">
        <f t="shared" si="21"/>
        <v>0</v>
      </c>
      <c r="AA100" t="s">
        <v>50</v>
      </c>
      <c r="AC100" t="s">
        <v>0</v>
      </c>
      <c r="AD100">
        <f t="shared" si="22"/>
        <v>0</v>
      </c>
      <c r="AE100" t="s">
        <v>50</v>
      </c>
      <c r="AG100" t="s">
        <v>0</v>
      </c>
      <c r="AH100">
        <f t="shared" si="23"/>
        <v>0</v>
      </c>
      <c r="AI100" t="s">
        <v>50</v>
      </c>
      <c r="AK100" t="s">
        <v>0</v>
      </c>
      <c r="AL100">
        <f t="shared" si="24"/>
        <v>0</v>
      </c>
      <c r="AM100" t="s">
        <v>1</v>
      </c>
      <c r="AO100" t="s">
        <v>0</v>
      </c>
      <c r="AP100">
        <f t="shared" si="25"/>
        <v>0</v>
      </c>
      <c r="AQ100" t="s">
        <v>50</v>
      </c>
      <c r="AS100" t="s">
        <v>0</v>
      </c>
      <c r="AT100">
        <f t="shared" si="26"/>
        <v>0</v>
      </c>
      <c r="AU100" t="s">
        <v>50</v>
      </c>
      <c r="AW100" t="s">
        <v>0</v>
      </c>
      <c r="AX100">
        <f t="shared" si="27"/>
        <v>0</v>
      </c>
      <c r="AY100" t="s">
        <v>50</v>
      </c>
      <c r="BA100" t="s">
        <v>1</v>
      </c>
      <c r="BB100">
        <f t="shared" si="28"/>
        <v>1</v>
      </c>
      <c r="BC100" t="s">
        <v>50</v>
      </c>
      <c r="BE100" t="s">
        <v>0</v>
      </c>
      <c r="BF100">
        <f t="shared" si="29"/>
        <v>0</v>
      </c>
      <c r="BG100" t="s">
        <v>1</v>
      </c>
    </row>
    <row r="101" spans="1:59" x14ac:dyDescent="0.3">
      <c r="A101" t="s">
        <v>0</v>
      </c>
      <c r="B101">
        <f t="shared" si="15"/>
        <v>0</v>
      </c>
      <c r="C101" t="s">
        <v>1</v>
      </c>
      <c r="E101" t="s">
        <v>0</v>
      </c>
      <c r="F101">
        <f t="shared" si="16"/>
        <v>0</v>
      </c>
      <c r="G101" t="s">
        <v>50</v>
      </c>
      <c r="I101" t="s">
        <v>1</v>
      </c>
      <c r="J101">
        <f t="shared" si="17"/>
        <v>1</v>
      </c>
      <c r="K101" t="s">
        <v>1</v>
      </c>
      <c r="M101" t="s">
        <v>0</v>
      </c>
      <c r="N101">
        <f t="shared" si="18"/>
        <v>0</v>
      </c>
      <c r="O101" t="s">
        <v>1</v>
      </c>
      <c r="Q101" t="s">
        <v>0</v>
      </c>
      <c r="R101">
        <f t="shared" si="19"/>
        <v>0</v>
      </c>
      <c r="S101" t="s">
        <v>50</v>
      </c>
      <c r="U101" t="s">
        <v>0</v>
      </c>
      <c r="V101">
        <f t="shared" si="20"/>
        <v>0</v>
      </c>
      <c r="W101" t="s">
        <v>1</v>
      </c>
      <c r="Y101" t="s">
        <v>0</v>
      </c>
      <c r="Z101">
        <f t="shared" si="21"/>
        <v>0</v>
      </c>
      <c r="AA101" t="s">
        <v>50</v>
      </c>
      <c r="AC101" t="s">
        <v>1</v>
      </c>
      <c r="AD101">
        <f t="shared" si="22"/>
        <v>1</v>
      </c>
      <c r="AE101" t="s">
        <v>1</v>
      </c>
      <c r="AG101" t="s">
        <v>0</v>
      </c>
      <c r="AH101">
        <f t="shared" si="23"/>
        <v>0</v>
      </c>
      <c r="AI101" t="s">
        <v>1</v>
      </c>
      <c r="AK101" t="s">
        <v>0</v>
      </c>
      <c r="AL101">
        <f t="shared" si="24"/>
        <v>0</v>
      </c>
      <c r="AM101" t="s">
        <v>50</v>
      </c>
      <c r="AO101" t="s">
        <v>0</v>
      </c>
      <c r="AP101">
        <f t="shared" si="25"/>
        <v>0</v>
      </c>
      <c r="AQ101" t="s">
        <v>1</v>
      </c>
      <c r="AS101" t="s">
        <v>0</v>
      </c>
      <c r="AT101">
        <f t="shared" si="26"/>
        <v>0</v>
      </c>
      <c r="AU101" t="s">
        <v>50</v>
      </c>
      <c r="AW101" t="s">
        <v>1</v>
      </c>
      <c r="AX101">
        <f t="shared" si="27"/>
        <v>1</v>
      </c>
      <c r="AY101" t="s">
        <v>1</v>
      </c>
      <c r="BA101" t="s">
        <v>0</v>
      </c>
      <c r="BB101">
        <f t="shared" si="28"/>
        <v>0</v>
      </c>
      <c r="BC101" t="s">
        <v>1</v>
      </c>
      <c r="BE101" t="s">
        <v>0</v>
      </c>
      <c r="BF101">
        <f t="shared" si="29"/>
        <v>0</v>
      </c>
      <c r="BG101" t="s">
        <v>50</v>
      </c>
    </row>
    <row r="102" spans="1:59" x14ac:dyDescent="0.3">
      <c r="A102" t="s">
        <v>1</v>
      </c>
      <c r="B102">
        <f t="shared" si="15"/>
        <v>1</v>
      </c>
      <c r="C102" t="s">
        <v>1</v>
      </c>
      <c r="E102" t="s">
        <v>1</v>
      </c>
      <c r="F102">
        <f t="shared" si="16"/>
        <v>1</v>
      </c>
      <c r="G102" t="s">
        <v>1</v>
      </c>
      <c r="I102" t="s">
        <v>1</v>
      </c>
      <c r="J102">
        <f t="shared" si="17"/>
        <v>1</v>
      </c>
      <c r="K102" t="s">
        <v>1</v>
      </c>
      <c r="M102" t="s">
        <v>0</v>
      </c>
      <c r="N102">
        <f t="shared" si="18"/>
        <v>0</v>
      </c>
      <c r="O102" t="s">
        <v>50</v>
      </c>
      <c r="Q102" t="s">
        <v>1</v>
      </c>
      <c r="R102">
        <f t="shared" si="19"/>
        <v>1</v>
      </c>
      <c r="S102" t="s">
        <v>1</v>
      </c>
      <c r="U102" t="s">
        <v>0</v>
      </c>
      <c r="V102">
        <f t="shared" si="20"/>
        <v>0</v>
      </c>
      <c r="W102" t="s">
        <v>1</v>
      </c>
      <c r="Y102" t="s">
        <v>1</v>
      </c>
      <c r="Z102">
        <f t="shared" si="21"/>
        <v>1</v>
      </c>
      <c r="AA102" t="s">
        <v>1</v>
      </c>
      <c r="AC102" t="s">
        <v>1</v>
      </c>
      <c r="AD102">
        <f t="shared" si="22"/>
        <v>1</v>
      </c>
      <c r="AE102" t="s">
        <v>1</v>
      </c>
      <c r="AG102" t="s">
        <v>0</v>
      </c>
      <c r="AH102">
        <f t="shared" si="23"/>
        <v>0</v>
      </c>
      <c r="AI102" t="s">
        <v>50</v>
      </c>
      <c r="AK102" t="s">
        <v>1</v>
      </c>
      <c r="AL102">
        <f t="shared" si="24"/>
        <v>1</v>
      </c>
      <c r="AM102" t="s">
        <v>1</v>
      </c>
      <c r="AO102" t="s">
        <v>1</v>
      </c>
      <c r="AP102">
        <f t="shared" si="25"/>
        <v>1</v>
      </c>
      <c r="AQ102" t="s">
        <v>1</v>
      </c>
      <c r="AS102" t="s">
        <v>1</v>
      </c>
      <c r="AT102">
        <f t="shared" si="26"/>
        <v>1</v>
      </c>
      <c r="AU102" t="s">
        <v>1</v>
      </c>
      <c r="AW102" t="s">
        <v>1</v>
      </c>
      <c r="AX102">
        <f t="shared" si="27"/>
        <v>1</v>
      </c>
      <c r="AY102" t="s">
        <v>1</v>
      </c>
      <c r="BA102" t="s">
        <v>0</v>
      </c>
      <c r="BB102">
        <f t="shared" si="28"/>
        <v>0</v>
      </c>
      <c r="BC102" t="s">
        <v>50</v>
      </c>
      <c r="BE102" t="s">
        <v>1</v>
      </c>
      <c r="BF102">
        <f t="shared" si="29"/>
        <v>1</v>
      </c>
      <c r="BG102" t="s">
        <v>1</v>
      </c>
    </row>
    <row r="103" spans="1:59" x14ac:dyDescent="0.3">
      <c r="A103" t="s">
        <v>1</v>
      </c>
      <c r="B103">
        <f t="shared" si="15"/>
        <v>1</v>
      </c>
      <c r="C103" t="s">
        <v>1</v>
      </c>
      <c r="E103" t="s">
        <v>0</v>
      </c>
      <c r="F103">
        <f t="shared" si="16"/>
        <v>0</v>
      </c>
      <c r="G103" t="s">
        <v>50</v>
      </c>
      <c r="I103" t="s">
        <v>1</v>
      </c>
      <c r="J103">
        <f t="shared" si="17"/>
        <v>1</v>
      </c>
      <c r="K103" t="s">
        <v>1</v>
      </c>
      <c r="M103" t="s">
        <v>1</v>
      </c>
      <c r="N103">
        <f t="shared" si="18"/>
        <v>1</v>
      </c>
      <c r="O103" t="s">
        <v>1</v>
      </c>
      <c r="Q103" t="s">
        <v>0</v>
      </c>
      <c r="R103">
        <f t="shared" si="19"/>
        <v>0</v>
      </c>
      <c r="S103" t="s">
        <v>50</v>
      </c>
      <c r="U103" t="s">
        <v>1</v>
      </c>
      <c r="V103">
        <f t="shared" si="20"/>
        <v>1</v>
      </c>
      <c r="W103" t="s">
        <v>1</v>
      </c>
      <c r="Y103" t="s">
        <v>0</v>
      </c>
      <c r="Z103">
        <f t="shared" si="21"/>
        <v>0</v>
      </c>
      <c r="AA103" t="s">
        <v>50</v>
      </c>
      <c r="AC103" t="s">
        <v>1</v>
      </c>
      <c r="AD103">
        <f t="shared" si="22"/>
        <v>1</v>
      </c>
      <c r="AE103" t="s">
        <v>1</v>
      </c>
      <c r="AG103" t="s">
        <v>1</v>
      </c>
      <c r="AH103">
        <f t="shared" si="23"/>
        <v>1</v>
      </c>
      <c r="AI103" t="s">
        <v>1</v>
      </c>
      <c r="AK103" t="s">
        <v>0</v>
      </c>
      <c r="AL103">
        <f t="shared" si="24"/>
        <v>0</v>
      </c>
      <c r="AM103" t="s">
        <v>50</v>
      </c>
      <c r="AO103" t="s">
        <v>1</v>
      </c>
      <c r="AP103">
        <f t="shared" si="25"/>
        <v>1</v>
      </c>
      <c r="AQ103" t="s">
        <v>1</v>
      </c>
      <c r="AS103" t="s">
        <v>0</v>
      </c>
      <c r="AT103">
        <f t="shared" si="26"/>
        <v>0</v>
      </c>
      <c r="AU103" t="s">
        <v>50</v>
      </c>
      <c r="AW103" t="s">
        <v>1</v>
      </c>
      <c r="AX103">
        <f t="shared" si="27"/>
        <v>1</v>
      </c>
      <c r="AY103" t="s">
        <v>1</v>
      </c>
      <c r="BA103" t="s">
        <v>1</v>
      </c>
      <c r="BB103">
        <f t="shared" si="28"/>
        <v>1</v>
      </c>
      <c r="BC103" t="s">
        <v>1</v>
      </c>
      <c r="BE103" t="s">
        <v>0</v>
      </c>
      <c r="BF103">
        <f t="shared" si="29"/>
        <v>0</v>
      </c>
      <c r="BG103" t="s">
        <v>50</v>
      </c>
    </row>
    <row r="104" spans="1:59" x14ac:dyDescent="0.3">
      <c r="A104" t="s">
        <v>0</v>
      </c>
      <c r="B104">
        <f t="shared" si="15"/>
        <v>0</v>
      </c>
      <c r="C104" t="s">
        <v>50</v>
      </c>
      <c r="E104" t="s">
        <v>1</v>
      </c>
      <c r="F104">
        <f t="shared" si="16"/>
        <v>1</v>
      </c>
      <c r="G104" t="s">
        <v>1</v>
      </c>
      <c r="I104" t="s">
        <v>1</v>
      </c>
      <c r="J104">
        <f t="shared" si="17"/>
        <v>1</v>
      </c>
      <c r="K104" t="s">
        <v>1</v>
      </c>
      <c r="M104" t="s">
        <v>0</v>
      </c>
      <c r="N104">
        <f t="shared" si="18"/>
        <v>0</v>
      </c>
      <c r="O104" t="s">
        <v>50</v>
      </c>
      <c r="Q104" t="s">
        <v>0</v>
      </c>
      <c r="R104">
        <f t="shared" si="19"/>
        <v>0</v>
      </c>
      <c r="S104" t="s">
        <v>1</v>
      </c>
      <c r="U104" t="s">
        <v>1</v>
      </c>
      <c r="V104">
        <f t="shared" si="20"/>
        <v>1</v>
      </c>
      <c r="W104" t="s">
        <v>50</v>
      </c>
      <c r="Y104" t="s">
        <v>0</v>
      </c>
      <c r="Z104">
        <f t="shared" si="21"/>
        <v>0</v>
      </c>
      <c r="AA104" t="s">
        <v>1</v>
      </c>
      <c r="AC104" t="s">
        <v>1</v>
      </c>
      <c r="AD104">
        <f t="shared" si="22"/>
        <v>1</v>
      </c>
      <c r="AE104" t="s">
        <v>1</v>
      </c>
      <c r="AG104" t="s">
        <v>0</v>
      </c>
      <c r="AH104">
        <f t="shared" si="23"/>
        <v>0</v>
      </c>
      <c r="AI104" t="s">
        <v>50</v>
      </c>
      <c r="AK104" t="s">
        <v>0</v>
      </c>
      <c r="AL104">
        <f t="shared" si="24"/>
        <v>0</v>
      </c>
      <c r="AM104" t="s">
        <v>1</v>
      </c>
      <c r="AO104" t="s">
        <v>0</v>
      </c>
      <c r="AP104">
        <f t="shared" si="25"/>
        <v>0</v>
      </c>
      <c r="AQ104" t="s">
        <v>50</v>
      </c>
      <c r="AS104" t="s">
        <v>1</v>
      </c>
      <c r="AT104">
        <f t="shared" si="26"/>
        <v>1</v>
      </c>
      <c r="AU104" t="s">
        <v>1</v>
      </c>
      <c r="AW104" t="s">
        <v>1</v>
      </c>
      <c r="AX104">
        <f t="shared" si="27"/>
        <v>1</v>
      </c>
      <c r="AY104" t="s">
        <v>1</v>
      </c>
      <c r="BA104" t="s">
        <v>0</v>
      </c>
      <c r="BB104">
        <f t="shared" si="28"/>
        <v>0</v>
      </c>
      <c r="BC104" t="s">
        <v>50</v>
      </c>
      <c r="BE104" t="s">
        <v>0</v>
      </c>
      <c r="BF104">
        <f t="shared" si="29"/>
        <v>0</v>
      </c>
      <c r="BG104" t="s">
        <v>1</v>
      </c>
    </row>
    <row r="105" spans="1:59" x14ac:dyDescent="0.3">
      <c r="A105" t="s">
        <v>0</v>
      </c>
      <c r="B105">
        <f t="shared" si="15"/>
        <v>0</v>
      </c>
      <c r="C105" t="s">
        <v>50</v>
      </c>
      <c r="E105" t="s">
        <v>1</v>
      </c>
      <c r="F105">
        <f t="shared" si="16"/>
        <v>1</v>
      </c>
      <c r="G105" t="s">
        <v>1</v>
      </c>
      <c r="I105" t="s">
        <v>1</v>
      </c>
      <c r="J105">
        <f t="shared" si="17"/>
        <v>1</v>
      </c>
      <c r="K105" t="s">
        <v>1</v>
      </c>
      <c r="M105" t="s">
        <v>1</v>
      </c>
      <c r="N105">
        <f t="shared" si="18"/>
        <v>1</v>
      </c>
      <c r="O105" t="s">
        <v>1</v>
      </c>
      <c r="Q105" t="s">
        <v>0</v>
      </c>
      <c r="R105">
        <f t="shared" si="19"/>
        <v>0</v>
      </c>
      <c r="S105" t="s">
        <v>1</v>
      </c>
      <c r="U105" t="s">
        <v>1</v>
      </c>
      <c r="V105">
        <f t="shared" si="20"/>
        <v>1</v>
      </c>
      <c r="W105" t="s">
        <v>50</v>
      </c>
      <c r="Y105" t="s">
        <v>1</v>
      </c>
      <c r="Z105">
        <f t="shared" si="21"/>
        <v>1</v>
      </c>
      <c r="AA105" t="s">
        <v>1</v>
      </c>
      <c r="AC105" t="s">
        <v>1</v>
      </c>
      <c r="AD105">
        <f t="shared" si="22"/>
        <v>1</v>
      </c>
      <c r="AE105" t="s">
        <v>1</v>
      </c>
      <c r="AG105" t="s">
        <v>1</v>
      </c>
      <c r="AH105">
        <f t="shared" si="23"/>
        <v>1</v>
      </c>
      <c r="AI105" t="s">
        <v>1</v>
      </c>
      <c r="AK105" t="s">
        <v>1</v>
      </c>
      <c r="AL105">
        <f t="shared" si="24"/>
        <v>1</v>
      </c>
      <c r="AM105" t="s">
        <v>1</v>
      </c>
      <c r="AO105" t="s">
        <v>0</v>
      </c>
      <c r="AP105">
        <f t="shared" si="25"/>
        <v>0</v>
      </c>
      <c r="AQ105" t="s">
        <v>50</v>
      </c>
      <c r="AS105" t="s">
        <v>1</v>
      </c>
      <c r="AT105">
        <f t="shared" si="26"/>
        <v>1</v>
      </c>
      <c r="AU105" t="s">
        <v>1</v>
      </c>
      <c r="AW105" t="s">
        <v>1</v>
      </c>
      <c r="AX105">
        <f t="shared" si="27"/>
        <v>1</v>
      </c>
      <c r="AY105" t="s">
        <v>1</v>
      </c>
      <c r="BA105" t="s">
        <v>0</v>
      </c>
      <c r="BB105">
        <f t="shared" si="28"/>
        <v>0</v>
      </c>
      <c r="BC105" t="s">
        <v>1</v>
      </c>
      <c r="BE105" t="s">
        <v>0</v>
      </c>
      <c r="BF105">
        <f t="shared" si="29"/>
        <v>0</v>
      </c>
      <c r="BG105" t="s">
        <v>1</v>
      </c>
    </row>
    <row r="106" spans="1:59" x14ac:dyDescent="0.3">
      <c r="A106" t="s">
        <v>0</v>
      </c>
      <c r="B106">
        <f t="shared" si="15"/>
        <v>0</v>
      </c>
      <c r="C106" t="s">
        <v>50</v>
      </c>
      <c r="E106" t="s">
        <v>1</v>
      </c>
      <c r="F106">
        <f t="shared" si="16"/>
        <v>1</v>
      </c>
      <c r="G106" t="s">
        <v>1</v>
      </c>
      <c r="I106" t="s">
        <v>1</v>
      </c>
      <c r="J106">
        <f t="shared" si="17"/>
        <v>1</v>
      </c>
      <c r="K106" t="s">
        <v>1</v>
      </c>
      <c r="M106" t="s">
        <v>1</v>
      </c>
      <c r="N106">
        <f t="shared" si="18"/>
        <v>1</v>
      </c>
      <c r="O106" t="s">
        <v>50</v>
      </c>
      <c r="Q106" t="s">
        <v>1</v>
      </c>
      <c r="R106">
        <f t="shared" si="19"/>
        <v>1</v>
      </c>
      <c r="S106" t="s">
        <v>50</v>
      </c>
      <c r="U106" t="s">
        <v>0</v>
      </c>
      <c r="V106">
        <f t="shared" si="20"/>
        <v>0</v>
      </c>
      <c r="W106" t="s">
        <v>50</v>
      </c>
      <c r="Y106" t="s">
        <v>0</v>
      </c>
      <c r="Z106">
        <f t="shared" si="21"/>
        <v>0</v>
      </c>
      <c r="AA106" t="s">
        <v>1</v>
      </c>
      <c r="AC106" t="s">
        <v>1</v>
      </c>
      <c r="AD106">
        <f t="shared" si="22"/>
        <v>1</v>
      </c>
      <c r="AE106" t="s">
        <v>1</v>
      </c>
      <c r="AG106" t="s">
        <v>0</v>
      </c>
      <c r="AH106">
        <f t="shared" si="23"/>
        <v>0</v>
      </c>
      <c r="AI106" t="s">
        <v>50</v>
      </c>
      <c r="AK106" t="s">
        <v>0</v>
      </c>
      <c r="AL106">
        <f t="shared" si="24"/>
        <v>0</v>
      </c>
      <c r="AM106" t="s">
        <v>50</v>
      </c>
      <c r="AO106" t="s">
        <v>0</v>
      </c>
      <c r="AP106">
        <f t="shared" si="25"/>
        <v>0</v>
      </c>
      <c r="AQ106" t="s">
        <v>50</v>
      </c>
      <c r="AS106" t="s">
        <v>1</v>
      </c>
      <c r="AT106">
        <f t="shared" si="26"/>
        <v>1</v>
      </c>
      <c r="AU106" t="s">
        <v>1</v>
      </c>
      <c r="AW106" t="s">
        <v>1</v>
      </c>
      <c r="AX106">
        <f t="shared" si="27"/>
        <v>1</v>
      </c>
      <c r="AY106" t="s">
        <v>1</v>
      </c>
      <c r="BA106" t="s">
        <v>1</v>
      </c>
      <c r="BB106">
        <f t="shared" si="28"/>
        <v>1</v>
      </c>
      <c r="BC106" t="s">
        <v>50</v>
      </c>
      <c r="BE106" t="s">
        <v>1</v>
      </c>
      <c r="BF106">
        <f t="shared" si="29"/>
        <v>1</v>
      </c>
      <c r="BG106" t="s">
        <v>50</v>
      </c>
    </row>
    <row r="107" spans="1:59" x14ac:dyDescent="0.3">
      <c r="A107" t="s">
        <v>0</v>
      </c>
      <c r="B107">
        <f t="shared" si="15"/>
        <v>0</v>
      </c>
      <c r="C107" t="s">
        <v>50</v>
      </c>
      <c r="E107" t="s">
        <v>0</v>
      </c>
      <c r="F107">
        <f t="shared" si="16"/>
        <v>0</v>
      </c>
      <c r="G107" t="s">
        <v>50</v>
      </c>
      <c r="I107" t="s">
        <v>0</v>
      </c>
      <c r="J107">
        <f t="shared" si="17"/>
        <v>0</v>
      </c>
      <c r="K107" t="s">
        <v>50</v>
      </c>
      <c r="M107" t="s">
        <v>1</v>
      </c>
      <c r="N107">
        <f t="shared" si="18"/>
        <v>1</v>
      </c>
      <c r="O107" t="s">
        <v>50</v>
      </c>
      <c r="Q107" t="s">
        <v>1</v>
      </c>
      <c r="R107">
        <f t="shared" si="19"/>
        <v>1</v>
      </c>
      <c r="S107" t="s">
        <v>50</v>
      </c>
      <c r="U107" t="s">
        <v>0</v>
      </c>
      <c r="V107">
        <f t="shared" si="20"/>
        <v>0</v>
      </c>
      <c r="W107" t="s">
        <v>50</v>
      </c>
      <c r="Y107" t="s">
        <v>0</v>
      </c>
      <c r="Z107">
        <f t="shared" si="21"/>
        <v>0</v>
      </c>
      <c r="AA107" t="s">
        <v>50</v>
      </c>
      <c r="AC107" t="s">
        <v>0</v>
      </c>
      <c r="AD107">
        <f t="shared" si="22"/>
        <v>0</v>
      </c>
      <c r="AE107" t="s">
        <v>50</v>
      </c>
      <c r="AG107" t="s">
        <v>0</v>
      </c>
      <c r="AH107">
        <f t="shared" si="23"/>
        <v>0</v>
      </c>
      <c r="AI107" t="s">
        <v>50</v>
      </c>
      <c r="AK107" t="s">
        <v>0</v>
      </c>
      <c r="AL107">
        <f t="shared" si="24"/>
        <v>0</v>
      </c>
      <c r="AM107" t="s">
        <v>50</v>
      </c>
      <c r="AO107" t="s">
        <v>0</v>
      </c>
      <c r="AP107">
        <f t="shared" si="25"/>
        <v>0</v>
      </c>
      <c r="AQ107" t="s">
        <v>50</v>
      </c>
      <c r="AS107" t="s">
        <v>0</v>
      </c>
      <c r="AT107">
        <f t="shared" si="26"/>
        <v>0</v>
      </c>
      <c r="AU107" t="s">
        <v>50</v>
      </c>
      <c r="AW107" t="s">
        <v>0</v>
      </c>
      <c r="AX107">
        <f t="shared" si="27"/>
        <v>0</v>
      </c>
      <c r="AY107" t="s">
        <v>50</v>
      </c>
      <c r="BA107" t="s">
        <v>1</v>
      </c>
      <c r="BB107">
        <f t="shared" si="28"/>
        <v>1</v>
      </c>
      <c r="BC107" t="s">
        <v>50</v>
      </c>
      <c r="BE107" t="s">
        <v>1</v>
      </c>
      <c r="BF107">
        <f t="shared" si="29"/>
        <v>1</v>
      </c>
      <c r="BG107" t="s">
        <v>50</v>
      </c>
    </row>
    <row r="108" spans="1:59" x14ac:dyDescent="0.3">
      <c r="A108" t="s">
        <v>1</v>
      </c>
      <c r="B108">
        <f t="shared" si="15"/>
        <v>1</v>
      </c>
      <c r="C108" t="s">
        <v>1</v>
      </c>
      <c r="E108" t="s">
        <v>0</v>
      </c>
      <c r="F108">
        <f t="shared" si="16"/>
        <v>0</v>
      </c>
      <c r="G108" t="s">
        <v>50</v>
      </c>
      <c r="I108" t="s">
        <v>0</v>
      </c>
      <c r="J108">
        <f t="shared" si="17"/>
        <v>0</v>
      </c>
      <c r="K108" t="s">
        <v>1</v>
      </c>
      <c r="M108" t="s">
        <v>0</v>
      </c>
      <c r="N108">
        <f t="shared" si="18"/>
        <v>0</v>
      </c>
      <c r="O108" t="s">
        <v>1</v>
      </c>
      <c r="Q108" t="s">
        <v>0</v>
      </c>
      <c r="R108">
        <f t="shared" si="19"/>
        <v>0</v>
      </c>
      <c r="S108" t="s">
        <v>50</v>
      </c>
      <c r="U108" t="s">
        <v>0</v>
      </c>
      <c r="V108">
        <f t="shared" si="20"/>
        <v>0</v>
      </c>
      <c r="W108" t="s">
        <v>1</v>
      </c>
      <c r="Y108" t="s">
        <v>0</v>
      </c>
      <c r="Z108">
        <f t="shared" si="21"/>
        <v>0</v>
      </c>
      <c r="AA108" t="s">
        <v>50</v>
      </c>
      <c r="AC108" t="s">
        <v>0</v>
      </c>
      <c r="AD108">
        <f t="shared" si="22"/>
        <v>0</v>
      </c>
      <c r="AE108" t="s">
        <v>1</v>
      </c>
      <c r="AG108" t="s">
        <v>0</v>
      </c>
      <c r="AH108">
        <f t="shared" si="23"/>
        <v>0</v>
      </c>
      <c r="AI108" t="s">
        <v>1</v>
      </c>
      <c r="AK108" t="s">
        <v>0</v>
      </c>
      <c r="AL108">
        <f t="shared" si="24"/>
        <v>0</v>
      </c>
      <c r="AM108" t="s">
        <v>50</v>
      </c>
      <c r="AO108" t="s">
        <v>1</v>
      </c>
      <c r="AP108">
        <f t="shared" si="25"/>
        <v>1</v>
      </c>
      <c r="AQ108" t="s">
        <v>1</v>
      </c>
      <c r="AS108" t="s">
        <v>0</v>
      </c>
      <c r="AT108">
        <f t="shared" si="26"/>
        <v>0</v>
      </c>
      <c r="AU108" t="s">
        <v>50</v>
      </c>
      <c r="AW108" t="s">
        <v>0</v>
      </c>
      <c r="AX108">
        <f t="shared" si="27"/>
        <v>0</v>
      </c>
      <c r="AY108" t="s">
        <v>1</v>
      </c>
      <c r="BA108" t="s">
        <v>0</v>
      </c>
      <c r="BB108">
        <f t="shared" si="28"/>
        <v>0</v>
      </c>
      <c r="BC108" t="s">
        <v>1</v>
      </c>
      <c r="BE108" t="s">
        <v>0</v>
      </c>
      <c r="BF108">
        <f t="shared" si="29"/>
        <v>0</v>
      </c>
      <c r="BG108" t="s">
        <v>50</v>
      </c>
    </row>
    <row r="109" spans="1:59" x14ac:dyDescent="0.3">
      <c r="A109" t="s">
        <v>0</v>
      </c>
      <c r="B109">
        <f t="shared" si="15"/>
        <v>0</v>
      </c>
      <c r="C109" t="s">
        <v>50</v>
      </c>
      <c r="E109" t="s">
        <v>0</v>
      </c>
      <c r="F109">
        <f t="shared" si="16"/>
        <v>0</v>
      </c>
      <c r="G109" t="s">
        <v>50</v>
      </c>
      <c r="I109" t="s">
        <v>0</v>
      </c>
      <c r="J109">
        <f t="shared" si="17"/>
        <v>0</v>
      </c>
      <c r="K109" t="s">
        <v>50</v>
      </c>
      <c r="M109" t="s">
        <v>1</v>
      </c>
      <c r="N109">
        <f t="shared" si="18"/>
        <v>1</v>
      </c>
      <c r="O109" t="s">
        <v>1</v>
      </c>
      <c r="Q109" t="s">
        <v>1</v>
      </c>
      <c r="R109">
        <f t="shared" si="19"/>
        <v>1</v>
      </c>
      <c r="S109" t="s">
        <v>1</v>
      </c>
      <c r="U109" t="s">
        <v>0</v>
      </c>
      <c r="V109">
        <f t="shared" si="20"/>
        <v>0</v>
      </c>
      <c r="W109" t="s">
        <v>50</v>
      </c>
      <c r="Y109" t="s">
        <v>0</v>
      </c>
      <c r="Z109">
        <f t="shared" si="21"/>
        <v>0</v>
      </c>
      <c r="AA109" t="s">
        <v>50</v>
      </c>
      <c r="AC109" t="s">
        <v>0</v>
      </c>
      <c r="AD109">
        <f t="shared" si="22"/>
        <v>0</v>
      </c>
      <c r="AE109" t="s">
        <v>50</v>
      </c>
      <c r="AG109" t="s">
        <v>1</v>
      </c>
      <c r="AH109">
        <f t="shared" si="23"/>
        <v>1</v>
      </c>
      <c r="AI109" t="s">
        <v>1</v>
      </c>
      <c r="AK109" t="s">
        <v>1</v>
      </c>
      <c r="AL109">
        <f t="shared" si="24"/>
        <v>1</v>
      </c>
      <c r="AM109" t="s">
        <v>1</v>
      </c>
      <c r="AO109" t="s">
        <v>0</v>
      </c>
      <c r="AP109">
        <f t="shared" si="25"/>
        <v>0</v>
      </c>
      <c r="AQ109" t="s">
        <v>50</v>
      </c>
      <c r="AS109" t="s">
        <v>0</v>
      </c>
      <c r="AT109">
        <f t="shared" si="26"/>
        <v>0</v>
      </c>
      <c r="AU109" t="s">
        <v>50</v>
      </c>
      <c r="AW109" t="s">
        <v>0</v>
      </c>
      <c r="AX109">
        <f t="shared" si="27"/>
        <v>0</v>
      </c>
      <c r="AY109" t="s">
        <v>50</v>
      </c>
      <c r="BA109" t="s">
        <v>1</v>
      </c>
      <c r="BB109">
        <f t="shared" si="28"/>
        <v>1</v>
      </c>
      <c r="BC109" t="s">
        <v>1</v>
      </c>
      <c r="BE109" t="s">
        <v>1</v>
      </c>
      <c r="BF109">
        <f t="shared" si="29"/>
        <v>1</v>
      </c>
      <c r="BG109" t="s">
        <v>1</v>
      </c>
    </row>
    <row r="110" spans="1:59" x14ac:dyDescent="0.3">
      <c r="A110" t="s">
        <v>0</v>
      </c>
      <c r="B110">
        <f t="shared" si="15"/>
        <v>0</v>
      </c>
      <c r="C110" t="s">
        <v>50</v>
      </c>
      <c r="E110" t="s">
        <v>0</v>
      </c>
      <c r="F110">
        <f t="shared" si="16"/>
        <v>0</v>
      </c>
      <c r="G110" t="s">
        <v>50</v>
      </c>
      <c r="I110" t="s">
        <v>0</v>
      </c>
      <c r="J110">
        <f t="shared" si="17"/>
        <v>0</v>
      </c>
      <c r="K110" t="s">
        <v>50</v>
      </c>
      <c r="M110" t="s">
        <v>0</v>
      </c>
      <c r="N110">
        <f t="shared" si="18"/>
        <v>0</v>
      </c>
      <c r="O110" t="s">
        <v>50</v>
      </c>
      <c r="Q110" t="s">
        <v>1</v>
      </c>
      <c r="R110">
        <f t="shared" si="19"/>
        <v>1</v>
      </c>
      <c r="S110" t="s">
        <v>1</v>
      </c>
      <c r="U110" t="s">
        <v>0</v>
      </c>
      <c r="V110">
        <f t="shared" si="20"/>
        <v>0</v>
      </c>
      <c r="W110" t="s">
        <v>50</v>
      </c>
      <c r="Y110" t="s">
        <v>0</v>
      </c>
      <c r="Z110">
        <f t="shared" si="21"/>
        <v>0</v>
      </c>
      <c r="AA110" t="s">
        <v>50</v>
      </c>
      <c r="AC110" t="s">
        <v>0</v>
      </c>
      <c r="AD110">
        <f t="shared" si="22"/>
        <v>0</v>
      </c>
      <c r="AE110" t="s">
        <v>50</v>
      </c>
      <c r="AG110" t="s">
        <v>1</v>
      </c>
      <c r="AH110">
        <f t="shared" si="23"/>
        <v>1</v>
      </c>
      <c r="AI110" t="s">
        <v>50</v>
      </c>
      <c r="AK110" t="s">
        <v>1</v>
      </c>
      <c r="AL110">
        <f t="shared" si="24"/>
        <v>1</v>
      </c>
      <c r="AM110" t="s">
        <v>1</v>
      </c>
      <c r="AO110" t="s">
        <v>0</v>
      </c>
      <c r="AP110">
        <f t="shared" si="25"/>
        <v>0</v>
      </c>
      <c r="AQ110" t="s">
        <v>50</v>
      </c>
      <c r="AS110" t="s">
        <v>0</v>
      </c>
      <c r="AT110">
        <f t="shared" si="26"/>
        <v>0</v>
      </c>
      <c r="AU110" t="s">
        <v>50</v>
      </c>
      <c r="AW110" t="s">
        <v>0</v>
      </c>
      <c r="AX110">
        <f t="shared" si="27"/>
        <v>0</v>
      </c>
      <c r="AY110" t="s">
        <v>50</v>
      </c>
      <c r="BA110" t="s">
        <v>0</v>
      </c>
      <c r="BB110">
        <f t="shared" si="28"/>
        <v>0</v>
      </c>
      <c r="BC110" t="s">
        <v>50</v>
      </c>
      <c r="BE110" t="s">
        <v>1</v>
      </c>
      <c r="BF110">
        <f t="shared" si="29"/>
        <v>1</v>
      </c>
      <c r="BG110" t="s">
        <v>1</v>
      </c>
    </row>
    <row r="111" spans="1:59" x14ac:dyDescent="0.3">
      <c r="A111" t="s">
        <v>1</v>
      </c>
      <c r="B111">
        <f t="shared" si="15"/>
        <v>1</v>
      </c>
      <c r="C111" t="s">
        <v>1</v>
      </c>
      <c r="E111" t="s">
        <v>0</v>
      </c>
      <c r="F111">
        <f t="shared" si="16"/>
        <v>0</v>
      </c>
      <c r="G111" t="s">
        <v>50</v>
      </c>
      <c r="I111" t="s">
        <v>1</v>
      </c>
      <c r="J111">
        <f t="shared" si="17"/>
        <v>1</v>
      </c>
      <c r="K111" t="s">
        <v>1</v>
      </c>
      <c r="M111" t="s">
        <v>1</v>
      </c>
      <c r="N111">
        <f t="shared" si="18"/>
        <v>1</v>
      </c>
      <c r="O111" t="s">
        <v>1</v>
      </c>
      <c r="Q111" t="s">
        <v>1</v>
      </c>
      <c r="R111">
        <f t="shared" si="19"/>
        <v>1</v>
      </c>
      <c r="S111" t="s">
        <v>1</v>
      </c>
      <c r="U111" t="s">
        <v>1</v>
      </c>
      <c r="V111">
        <f t="shared" si="20"/>
        <v>1</v>
      </c>
      <c r="W111" t="s">
        <v>1</v>
      </c>
      <c r="Y111" t="s">
        <v>0</v>
      </c>
      <c r="Z111">
        <f t="shared" si="21"/>
        <v>0</v>
      </c>
      <c r="AA111" t="s">
        <v>50</v>
      </c>
      <c r="AC111" t="s">
        <v>1</v>
      </c>
      <c r="AD111">
        <f t="shared" si="22"/>
        <v>1</v>
      </c>
      <c r="AE111" t="s">
        <v>1</v>
      </c>
      <c r="AG111" t="s">
        <v>1</v>
      </c>
      <c r="AH111">
        <f t="shared" si="23"/>
        <v>1</v>
      </c>
      <c r="AI111" t="s">
        <v>1</v>
      </c>
      <c r="AK111" t="s">
        <v>1</v>
      </c>
      <c r="AL111">
        <f t="shared" si="24"/>
        <v>1</v>
      </c>
      <c r="AM111" t="s">
        <v>1</v>
      </c>
      <c r="AO111" t="s">
        <v>1</v>
      </c>
      <c r="AP111">
        <f t="shared" si="25"/>
        <v>1</v>
      </c>
      <c r="AQ111" t="s">
        <v>1</v>
      </c>
      <c r="AS111" t="s">
        <v>0</v>
      </c>
      <c r="AT111">
        <f t="shared" si="26"/>
        <v>0</v>
      </c>
      <c r="AU111" t="s">
        <v>50</v>
      </c>
      <c r="AW111" t="s">
        <v>1</v>
      </c>
      <c r="AX111">
        <f t="shared" si="27"/>
        <v>1</v>
      </c>
      <c r="AY111" t="s">
        <v>1</v>
      </c>
      <c r="BA111" t="s">
        <v>1</v>
      </c>
      <c r="BB111">
        <f t="shared" si="28"/>
        <v>1</v>
      </c>
      <c r="BC111" t="s">
        <v>1</v>
      </c>
      <c r="BE111" t="s">
        <v>1</v>
      </c>
      <c r="BF111">
        <f t="shared" si="29"/>
        <v>1</v>
      </c>
      <c r="BG111" t="s">
        <v>1</v>
      </c>
    </row>
    <row r="112" spans="1:59" x14ac:dyDescent="0.3">
      <c r="A112" t="s">
        <v>0</v>
      </c>
      <c r="B112">
        <f t="shared" si="15"/>
        <v>0</v>
      </c>
      <c r="C112" t="s">
        <v>50</v>
      </c>
      <c r="E112" t="s">
        <v>0</v>
      </c>
      <c r="F112">
        <f t="shared" si="16"/>
        <v>0</v>
      </c>
      <c r="G112" t="s">
        <v>50</v>
      </c>
      <c r="I112" t="s">
        <v>0</v>
      </c>
      <c r="J112">
        <f t="shared" si="17"/>
        <v>0</v>
      </c>
      <c r="K112" t="s">
        <v>50</v>
      </c>
      <c r="M112" t="s">
        <v>1</v>
      </c>
      <c r="N112">
        <f t="shared" si="18"/>
        <v>1</v>
      </c>
      <c r="O112" t="s">
        <v>1</v>
      </c>
      <c r="Q112" t="s">
        <v>1</v>
      </c>
      <c r="R112">
        <f t="shared" si="19"/>
        <v>1</v>
      </c>
      <c r="S112" t="s">
        <v>50</v>
      </c>
      <c r="U112" t="s">
        <v>0</v>
      </c>
      <c r="V112">
        <f t="shared" si="20"/>
        <v>0</v>
      </c>
      <c r="W112" t="s">
        <v>50</v>
      </c>
      <c r="Y112" t="s">
        <v>0</v>
      </c>
      <c r="Z112">
        <f t="shared" si="21"/>
        <v>0</v>
      </c>
      <c r="AA112" t="s">
        <v>50</v>
      </c>
      <c r="AC112" t="s">
        <v>0</v>
      </c>
      <c r="AD112">
        <f t="shared" si="22"/>
        <v>0</v>
      </c>
      <c r="AE112" t="s">
        <v>50</v>
      </c>
      <c r="AG112" t="s">
        <v>1</v>
      </c>
      <c r="AH112">
        <f t="shared" si="23"/>
        <v>1</v>
      </c>
      <c r="AI112" t="s">
        <v>1</v>
      </c>
      <c r="AK112" t="s">
        <v>0</v>
      </c>
      <c r="AL112">
        <f t="shared" si="24"/>
        <v>0</v>
      </c>
      <c r="AM112" t="s">
        <v>50</v>
      </c>
      <c r="AO112" t="s">
        <v>0</v>
      </c>
      <c r="AP112">
        <f t="shared" si="25"/>
        <v>0</v>
      </c>
      <c r="AQ112" t="s">
        <v>50</v>
      </c>
      <c r="AS112" t="s">
        <v>0</v>
      </c>
      <c r="AT112">
        <f t="shared" si="26"/>
        <v>0</v>
      </c>
      <c r="AU112" t="s">
        <v>50</v>
      </c>
      <c r="AW112" t="s">
        <v>0</v>
      </c>
      <c r="AX112">
        <f t="shared" si="27"/>
        <v>0</v>
      </c>
      <c r="AY112" t="s">
        <v>50</v>
      </c>
      <c r="BA112" t="s">
        <v>1</v>
      </c>
      <c r="BB112">
        <f t="shared" si="28"/>
        <v>1</v>
      </c>
      <c r="BC112" t="s">
        <v>1</v>
      </c>
      <c r="BE112" t="s">
        <v>1</v>
      </c>
      <c r="BF112">
        <f t="shared" si="29"/>
        <v>1</v>
      </c>
      <c r="BG112" t="s">
        <v>50</v>
      </c>
    </row>
    <row r="113" spans="1:59" x14ac:dyDescent="0.3">
      <c r="A113" t="s">
        <v>0</v>
      </c>
      <c r="B113">
        <f t="shared" si="15"/>
        <v>0</v>
      </c>
      <c r="C113" t="s">
        <v>50</v>
      </c>
      <c r="E113" t="s">
        <v>0</v>
      </c>
      <c r="F113">
        <f t="shared" si="16"/>
        <v>0</v>
      </c>
      <c r="G113" t="s">
        <v>50</v>
      </c>
      <c r="I113" t="s">
        <v>1</v>
      </c>
      <c r="J113">
        <f t="shared" si="17"/>
        <v>1</v>
      </c>
      <c r="K113" t="s">
        <v>1</v>
      </c>
      <c r="M113" t="s">
        <v>0</v>
      </c>
      <c r="N113">
        <f t="shared" si="18"/>
        <v>0</v>
      </c>
      <c r="O113" t="s">
        <v>50</v>
      </c>
      <c r="Q113" t="s">
        <v>1</v>
      </c>
      <c r="R113">
        <f t="shared" si="19"/>
        <v>1</v>
      </c>
      <c r="S113" t="s">
        <v>50</v>
      </c>
      <c r="U113" t="s">
        <v>0</v>
      </c>
      <c r="V113">
        <f t="shared" si="20"/>
        <v>0</v>
      </c>
      <c r="W113" t="s">
        <v>50</v>
      </c>
      <c r="Y113" t="s">
        <v>0</v>
      </c>
      <c r="Z113">
        <f t="shared" si="21"/>
        <v>0</v>
      </c>
      <c r="AA113" t="s">
        <v>50</v>
      </c>
      <c r="AC113" t="s">
        <v>1</v>
      </c>
      <c r="AD113">
        <f t="shared" si="22"/>
        <v>1</v>
      </c>
      <c r="AE113" t="s">
        <v>1</v>
      </c>
      <c r="AG113" t="s">
        <v>0</v>
      </c>
      <c r="AH113">
        <f t="shared" si="23"/>
        <v>0</v>
      </c>
      <c r="AI113" t="s">
        <v>50</v>
      </c>
      <c r="AK113" t="s">
        <v>1</v>
      </c>
      <c r="AL113">
        <f t="shared" si="24"/>
        <v>1</v>
      </c>
      <c r="AM113" t="s">
        <v>50</v>
      </c>
      <c r="AO113" t="s">
        <v>0</v>
      </c>
      <c r="AP113">
        <f t="shared" si="25"/>
        <v>0</v>
      </c>
      <c r="AQ113" t="s">
        <v>50</v>
      </c>
      <c r="AS113" t="s">
        <v>0</v>
      </c>
      <c r="AT113">
        <f t="shared" si="26"/>
        <v>0</v>
      </c>
      <c r="AU113" t="s">
        <v>50</v>
      </c>
      <c r="AW113" t="s">
        <v>1</v>
      </c>
      <c r="AX113">
        <f t="shared" si="27"/>
        <v>1</v>
      </c>
      <c r="AY113" t="s">
        <v>1</v>
      </c>
      <c r="BA113" t="s">
        <v>0</v>
      </c>
      <c r="BB113">
        <f t="shared" si="28"/>
        <v>0</v>
      </c>
      <c r="BC113" t="s">
        <v>50</v>
      </c>
      <c r="BE113" t="s">
        <v>1</v>
      </c>
      <c r="BF113">
        <f t="shared" si="29"/>
        <v>1</v>
      </c>
      <c r="BG113" t="s">
        <v>50</v>
      </c>
    </row>
    <row r="114" spans="1:59" x14ac:dyDescent="0.3">
      <c r="A114" t="s">
        <v>0</v>
      </c>
      <c r="B114">
        <f t="shared" si="15"/>
        <v>0</v>
      </c>
      <c r="C114" t="s">
        <v>50</v>
      </c>
      <c r="E114" t="s">
        <v>0</v>
      </c>
      <c r="F114">
        <f t="shared" si="16"/>
        <v>0</v>
      </c>
      <c r="G114" t="s">
        <v>50</v>
      </c>
      <c r="I114" t="s">
        <v>1</v>
      </c>
      <c r="J114">
        <f t="shared" si="17"/>
        <v>1</v>
      </c>
      <c r="K114" t="s">
        <v>1</v>
      </c>
      <c r="M114" t="s">
        <v>1</v>
      </c>
      <c r="N114">
        <f t="shared" si="18"/>
        <v>1</v>
      </c>
      <c r="O114" t="s">
        <v>1</v>
      </c>
      <c r="Q114" t="s">
        <v>0</v>
      </c>
      <c r="R114">
        <f t="shared" si="19"/>
        <v>0</v>
      </c>
      <c r="S114" t="s">
        <v>1</v>
      </c>
      <c r="U114" t="s">
        <v>0</v>
      </c>
      <c r="V114">
        <f t="shared" si="20"/>
        <v>0</v>
      </c>
      <c r="W114" t="s">
        <v>50</v>
      </c>
      <c r="Y114" t="s">
        <v>0</v>
      </c>
      <c r="Z114">
        <f t="shared" si="21"/>
        <v>0</v>
      </c>
      <c r="AA114" t="s">
        <v>50</v>
      </c>
      <c r="AC114" t="s">
        <v>0</v>
      </c>
      <c r="AD114">
        <f t="shared" si="22"/>
        <v>0</v>
      </c>
      <c r="AE114" t="s">
        <v>1</v>
      </c>
      <c r="AG114" t="s">
        <v>1</v>
      </c>
      <c r="AH114">
        <f t="shared" si="23"/>
        <v>1</v>
      </c>
      <c r="AI114" t="s">
        <v>1</v>
      </c>
      <c r="AK114" t="s">
        <v>0</v>
      </c>
      <c r="AL114">
        <f t="shared" si="24"/>
        <v>0</v>
      </c>
      <c r="AM114" t="s">
        <v>1</v>
      </c>
      <c r="AO114" t="s">
        <v>0</v>
      </c>
      <c r="AP114">
        <f t="shared" si="25"/>
        <v>0</v>
      </c>
      <c r="AQ114" t="s">
        <v>50</v>
      </c>
      <c r="AS114" t="s">
        <v>0</v>
      </c>
      <c r="AT114">
        <f t="shared" si="26"/>
        <v>0</v>
      </c>
      <c r="AU114" t="s">
        <v>50</v>
      </c>
      <c r="AW114" t="s">
        <v>1</v>
      </c>
      <c r="AX114">
        <f t="shared" si="27"/>
        <v>1</v>
      </c>
      <c r="AY114" t="s">
        <v>1</v>
      </c>
      <c r="BA114" t="s">
        <v>1</v>
      </c>
      <c r="BB114">
        <f t="shared" si="28"/>
        <v>1</v>
      </c>
      <c r="BC114" t="s">
        <v>1</v>
      </c>
      <c r="BE114" t="s">
        <v>0</v>
      </c>
      <c r="BF114">
        <f t="shared" si="29"/>
        <v>0</v>
      </c>
      <c r="BG114" t="s">
        <v>1</v>
      </c>
    </row>
    <row r="115" spans="1:59" x14ac:dyDescent="0.3">
      <c r="A115" t="s">
        <v>1</v>
      </c>
      <c r="B115">
        <f t="shared" si="15"/>
        <v>1</v>
      </c>
      <c r="C115" t="s">
        <v>1</v>
      </c>
      <c r="E115" t="s">
        <v>0</v>
      </c>
      <c r="F115">
        <f t="shared" si="16"/>
        <v>0</v>
      </c>
      <c r="G115" t="s">
        <v>50</v>
      </c>
      <c r="I115" t="s">
        <v>1</v>
      </c>
      <c r="J115">
        <f t="shared" si="17"/>
        <v>1</v>
      </c>
      <c r="K115" t="s">
        <v>1</v>
      </c>
      <c r="M115" t="s">
        <v>0</v>
      </c>
      <c r="N115">
        <f t="shared" si="18"/>
        <v>0</v>
      </c>
      <c r="O115" t="s">
        <v>1</v>
      </c>
      <c r="Q115" t="s">
        <v>0</v>
      </c>
      <c r="R115">
        <f t="shared" si="19"/>
        <v>0</v>
      </c>
      <c r="S115" t="s">
        <v>50</v>
      </c>
      <c r="U115" t="s">
        <v>1</v>
      </c>
      <c r="V115">
        <f t="shared" si="20"/>
        <v>1</v>
      </c>
      <c r="W115" t="s">
        <v>1</v>
      </c>
      <c r="Y115" t="s">
        <v>0</v>
      </c>
      <c r="Z115">
        <f t="shared" si="21"/>
        <v>0</v>
      </c>
      <c r="AA115" t="s">
        <v>50</v>
      </c>
      <c r="AC115" t="s">
        <v>1</v>
      </c>
      <c r="AD115">
        <f t="shared" si="22"/>
        <v>1</v>
      </c>
      <c r="AE115" t="s">
        <v>1</v>
      </c>
      <c r="AG115" t="s">
        <v>0</v>
      </c>
      <c r="AH115">
        <f t="shared" si="23"/>
        <v>0</v>
      </c>
      <c r="AI115" t="s">
        <v>1</v>
      </c>
      <c r="AK115" t="s">
        <v>0</v>
      </c>
      <c r="AL115">
        <f t="shared" si="24"/>
        <v>0</v>
      </c>
      <c r="AM115" t="s">
        <v>50</v>
      </c>
      <c r="AO115" t="s">
        <v>1</v>
      </c>
      <c r="AP115">
        <f t="shared" si="25"/>
        <v>1</v>
      </c>
      <c r="AQ115" t="s">
        <v>1</v>
      </c>
      <c r="AS115" t="s">
        <v>0</v>
      </c>
      <c r="AT115">
        <f t="shared" si="26"/>
        <v>0</v>
      </c>
      <c r="AU115" t="s">
        <v>50</v>
      </c>
      <c r="AW115" t="s">
        <v>1</v>
      </c>
      <c r="AX115">
        <f t="shared" si="27"/>
        <v>1</v>
      </c>
      <c r="AY115" t="s">
        <v>1</v>
      </c>
      <c r="BA115" t="s">
        <v>0</v>
      </c>
      <c r="BB115">
        <f t="shared" si="28"/>
        <v>0</v>
      </c>
      <c r="BC115" t="s">
        <v>1</v>
      </c>
      <c r="BE115" t="s">
        <v>0</v>
      </c>
      <c r="BF115">
        <f t="shared" si="29"/>
        <v>0</v>
      </c>
      <c r="BG115" t="s">
        <v>50</v>
      </c>
    </row>
    <row r="116" spans="1:59" x14ac:dyDescent="0.3">
      <c r="A116" t="s">
        <v>1</v>
      </c>
      <c r="B116">
        <f t="shared" si="15"/>
        <v>1</v>
      </c>
      <c r="C116" t="s">
        <v>1</v>
      </c>
      <c r="E116" t="s">
        <v>0</v>
      </c>
      <c r="F116">
        <f t="shared" si="16"/>
        <v>0</v>
      </c>
      <c r="G116" t="s">
        <v>50</v>
      </c>
      <c r="I116" t="s">
        <v>0</v>
      </c>
      <c r="J116">
        <f t="shared" si="17"/>
        <v>0</v>
      </c>
      <c r="K116" t="s">
        <v>50</v>
      </c>
      <c r="M116" t="s">
        <v>0</v>
      </c>
      <c r="N116">
        <f t="shared" si="18"/>
        <v>0</v>
      </c>
      <c r="O116" t="s">
        <v>50</v>
      </c>
      <c r="Q116" t="s">
        <v>1</v>
      </c>
      <c r="R116">
        <f t="shared" si="19"/>
        <v>1</v>
      </c>
      <c r="S116" t="s">
        <v>1</v>
      </c>
      <c r="U116" t="s">
        <v>1</v>
      </c>
      <c r="V116">
        <f t="shared" si="20"/>
        <v>1</v>
      </c>
      <c r="W116" t="s">
        <v>1</v>
      </c>
      <c r="Y116" t="s">
        <v>0</v>
      </c>
      <c r="Z116">
        <f t="shared" si="21"/>
        <v>0</v>
      </c>
      <c r="AA116" t="s">
        <v>50</v>
      </c>
      <c r="AC116" t="s">
        <v>0</v>
      </c>
      <c r="AD116">
        <f t="shared" si="22"/>
        <v>0</v>
      </c>
      <c r="AE116" t="s">
        <v>50</v>
      </c>
      <c r="AG116" t="s">
        <v>0</v>
      </c>
      <c r="AH116">
        <f t="shared" si="23"/>
        <v>0</v>
      </c>
      <c r="AI116" t="s">
        <v>50</v>
      </c>
      <c r="AK116" t="s">
        <v>1</v>
      </c>
      <c r="AL116">
        <f t="shared" si="24"/>
        <v>1</v>
      </c>
      <c r="AM116" t="s">
        <v>1</v>
      </c>
      <c r="AO116" t="s">
        <v>1</v>
      </c>
      <c r="AP116">
        <f t="shared" si="25"/>
        <v>1</v>
      </c>
      <c r="AQ116" t="s">
        <v>1</v>
      </c>
      <c r="AS116" t="s">
        <v>0</v>
      </c>
      <c r="AT116">
        <f t="shared" si="26"/>
        <v>0</v>
      </c>
      <c r="AU116" t="s">
        <v>50</v>
      </c>
      <c r="AW116" t="s">
        <v>0</v>
      </c>
      <c r="AX116">
        <f t="shared" si="27"/>
        <v>0</v>
      </c>
      <c r="AY116" t="s">
        <v>50</v>
      </c>
      <c r="BA116" t="s">
        <v>0</v>
      </c>
      <c r="BB116">
        <f t="shared" si="28"/>
        <v>0</v>
      </c>
      <c r="BC116" t="s">
        <v>50</v>
      </c>
      <c r="BE116" t="s">
        <v>1</v>
      </c>
      <c r="BF116">
        <f t="shared" si="29"/>
        <v>1</v>
      </c>
      <c r="BG116" t="s">
        <v>1</v>
      </c>
    </row>
    <row r="117" spans="1:59" x14ac:dyDescent="0.3">
      <c r="A117" t="s">
        <v>0</v>
      </c>
      <c r="B117">
        <f t="shared" si="15"/>
        <v>0</v>
      </c>
      <c r="C117" t="s">
        <v>50</v>
      </c>
      <c r="E117" t="s">
        <v>1</v>
      </c>
      <c r="F117">
        <f t="shared" si="16"/>
        <v>1</v>
      </c>
      <c r="G117" t="s">
        <v>1</v>
      </c>
      <c r="I117" t="s">
        <v>0</v>
      </c>
      <c r="J117">
        <f t="shared" si="17"/>
        <v>0</v>
      </c>
      <c r="K117" t="s">
        <v>50</v>
      </c>
      <c r="M117" t="s">
        <v>1</v>
      </c>
      <c r="N117">
        <f t="shared" si="18"/>
        <v>1</v>
      </c>
      <c r="O117" t="s">
        <v>50</v>
      </c>
      <c r="Q117" t="s">
        <v>0</v>
      </c>
      <c r="R117">
        <f t="shared" si="19"/>
        <v>0</v>
      </c>
      <c r="S117" t="s">
        <v>50</v>
      </c>
      <c r="U117" t="s">
        <v>0</v>
      </c>
      <c r="V117">
        <f t="shared" si="20"/>
        <v>0</v>
      </c>
      <c r="W117" t="s">
        <v>50</v>
      </c>
      <c r="Y117" t="s">
        <v>1</v>
      </c>
      <c r="Z117">
        <f t="shared" si="21"/>
        <v>1</v>
      </c>
      <c r="AA117" t="s">
        <v>1</v>
      </c>
      <c r="AC117" t="s">
        <v>0</v>
      </c>
      <c r="AD117">
        <f t="shared" si="22"/>
        <v>0</v>
      </c>
      <c r="AE117" t="s">
        <v>50</v>
      </c>
      <c r="AG117" t="s">
        <v>0</v>
      </c>
      <c r="AH117">
        <f t="shared" si="23"/>
        <v>0</v>
      </c>
      <c r="AI117" t="s">
        <v>50</v>
      </c>
      <c r="AK117" t="s">
        <v>0</v>
      </c>
      <c r="AL117">
        <f t="shared" si="24"/>
        <v>0</v>
      </c>
      <c r="AM117" t="s">
        <v>50</v>
      </c>
      <c r="AO117" t="s">
        <v>0</v>
      </c>
      <c r="AP117">
        <f t="shared" si="25"/>
        <v>0</v>
      </c>
      <c r="AQ117" t="s">
        <v>50</v>
      </c>
      <c r="AS117" t="s">
        <v>1</v>
      </c>
      <c r="AT117">
        <f t="shared" si="26"/>
        <v>1</v>
      </c>
      <c r="AU117" t="s">
        <v>1</v>
      </c>
      <c r="AW117" t="s">
        <v>0</v>
      </c>
      <c r="AX117">
        <f t="shared" si="27"/>
        <v>0</v>
      </c>
      <c r="AY117" t="s">
        <v>50</v>
      </c>
      <c r="BA117" t="s">
        <v>1</v>
      </c>
      <c r="BB117">
        <f t="shared" si="28"/>
        <v>1</v>
      </c>
      <c r="BC117" t="s">
        <v>50</v>
      </c>
      <c r="BE117" t="s">
        <v>0</v>
      </c>
      <c r="BF117">
        <f t="shared" si="29"/>
        <v>0</v>
      </c>
      <c r="BG117" t="s">
        <v>50</v>
      </c>
    </row>
    <row r="118" spans="1:59" x14ac:dyDescent="0.3">
      <c r="A118" t="s">
        <v>1</v>
      </c>
      <c r="B118">
        <f t="shared" si="15"/>
        <v>1</v>
      </c>
      <c r="C118" t="s">
        <v>1</v>
      </c>
      <c r="E118" t="s">
        <v>1</v>
      </c>
      <c r="F118">
        <f t="shared" si="16"/>
        <v>1</v>
      </c>
      <c r="G118" t="s">
        <v>1</v>
      </c>
      <c r="I118" t="s">
        <v>0</v>
      </c>
      <c r="J118">
        <f t="shared" si="17"/>
        <v>0</v>
      </c>
      <c r="K118" t="s">
        <v>50</v>
      </c>
      <c r="M118" t="s">
        <v>0</v>
      </c>
      <c r="N118">
        <f t="shared" si="18"/>
        <v>0</v>
      </c>
      <c r="O118" t="s">
        <v>50</v>
      </c>
      <c r="Q118" t="s">
        <v>0</v>
      </c>
      <c r="R118">
        <f t="shared" si="19"/>
        <v>0</v>
      </c>
      <c r="S118" t="s">
        <v>50</v>
      </c>
      <c r="U118" t="s">
        <v>1</v>
      </c>
      <c r="V118">
        <f t="shared" si="20"/>
        <v>1</v>
      </c>
      <c r="W118" t="s">
        <v>1</v>
      </c>
      <c r="Y118" t="s">
        <v>1</v>
      </c>
      <c r="Z118">
        <f t="shared" si="21"/>
        <v>1</v>
      </c>
      <c r="AA118" t="s">
        <v>1</v>
      </c>
      <c r="AC118" t="s">
        <v>0</v>
      </c>
      <c r="AD118">
        <f t="shared" si="22"/>
        <v>0</v>
      </c>
      <c r="AE118" t="s">
        <v>50</v>
      </c>
      <c r="AG118" t="s">
        <v>0</v>
      </c>
      <c r="AH118">
        <f t="shared" si="23"/>
        <v>0</v>
      </c>
      <c r="AI118" t="s">
        <v>50</v>
      </c>
      <c r="AK118" t="s">
        <v>0</v>
      </c>
      <c r="AL118">
        <f t="shared" si="24"/>
        <v>0</v>
      </c>
      <c r="AM118" t="s">
        <v>50</v>
      </c>
      <c r="AO118" t="s">
        <v>1</v>
      </c>
      <c r="AP118">
        <f t="shared" si="25"/>
        <v>1</v>
      </c>
      <c r="AQ118" t="s">
        <v>1</v>
      </c>
      <c r="AS118" t="s">
        <v>1</v>
      </c>
      <c r="AT118">
        <f t="shared" si="26"/>
        <v>1</v>
      </c>
      <c r="AU118" t="s">
        <v>1</v>
      </c>
      <c r="AW118" t="s">
        <v>0</v>
      </c>
      <c r="AX118">
        <f t="shared" si="27"/>
        <v>0</v>
      </c>
      <c r="AY118" t="s">
        <v>50</v>
      </c>
      <c r="BA118" t="s">
        <v>0</v>
      </c>
      <c r="BB118">
        <f t="shared" si="28"/>
        <v>0</v>
      </c>
      <c r="BC118" t="s">
        <v>50</v>
      </c>
      <c r="BE118" t="s">
        <v>0</v>
      </c>
      <c r="BF118">
        <f t="shared" si="29"/>
        <v>0</v>
      </c>
      <c r="BG118" t="s">
        <v>50</v>
      </c>
    </row>
    <row r="119" spans="1:59" x14ac:dyDescent="0.3">
      <c r="A119" t="s">
        <v>1</v>
      </c>
      <c r="B119">
        <f t="shared" si="15"/>
        <v>1</v>
      </c>
      <c r="C119" t="s">
        <v>1</v>
      </c>
      <c r="E119" t="s">
        <v>1</v>
      </c>
      <c r="F119">
        <f t="shared" si="16"/>
        <v>1</v>
      </c>
      <c r="G119" t="s">
        <v>1</v>
      </c>
      <c r="I119" t="s">
        <v>1</v>
      </c>
      <c r="J119">
        <f t="shared" si="17"/>
        <v>1</v>
      </c>
      <c r="K119" t="s">
        <v>1</v>
      </c>
      <c r="M119" t="s">
        <v>0</v>
      </c>
      <c r="N119">
        <f t="shared" si="18"/>
        <v>0</v>
      </c>
      <c r="O119" t="s">
        <v>50</v>
      </c>
      <c r="Q119" t="s">
        <v>1</v>
      </c>
      <c r="R119">
        <f t="shared" si="19"/>
        <v>1</v>
      </c>
      <c r="S119" t="s">
        <v>1</v>
      </c>
      <c r="U119" t="s">
        <v>1</v>
      </c>
      <c r="V119">
        <f t="shared" si="20"/>
        <v>1</v>
      </c>
      <c r="W119" t="s">
        <v>1</v>
      </c>
      <c r="Y119" t="s">
        <v>1</v>
      </c>
      <c r="Z119">
        <f t="shared" si="21"/>
        <v>1</v>
      </c>
      <c r="AA119" t="s">
        <v>1</v>
      </c>
      <c r="AC119" t="s">
        <v>1</v>
      </c>
      <c r="AD119">
        <f t="shared" si="22"/>
        <v>1</v>
      </c>
      <c r="AE119" t="s">
        <v>1</v>
      </c>
      <c r="AG119" t="s">
        <v>0</v>
      </c>
      <c r="AH119">
        <f t="shared" si="23"/>
        <v>0</v>
      </c>
      <c r="AI119" t="s">
        <v>50</v>
      </c>
      <c r="AK119" t="s">
        <v>1</v>
      </c>
      <c r="AL119">
        <f t="shared" si="24"/>
        <v>1</v>
      </c>
      <c r="AM119" t="s">
        <v>1</v>
      </c>
      <c r="AO119" t="s">
        <v>1</v>
      </c>
      <c r="AP119">
        <f t="shared" si="25"/>
        <v>1</v>
      </c>
      <c r="AQ119" t="s">
        <v>1</v>
      </c>
      <c r="AS119" t="s">
        <v>1</v>
      </c>
      <c r="AT119">
        <f t="shared" si="26"/>
        <v>1</v>
      </c>
      <c r="AU119" t="s">
        <v>1</v>
      </c>
      <c r="AW119" t="s">
        <v>1</v>
      </c>
      <c r="AX119">
        <f t="shared" si="27"/>
        <v>1</v>
      </c>
      <c r="AY119" t="s">
        <v>1</v>
      </c>
      <c r="BA119" t="s">
        <v>0</v>
      </c>
      <c r="BB119">
        <f t="shared" si="28"/>
        <v>0</v>
      </c>
      <c r="BC119" t="s">
        <v>50</v>
      </c>
      <c r="BE119" t="s">
        <v>1</v>
      </c>
      <c r="BF119">
        <f t="shared" si="29"/>
        <v>1</v>
      </c>
      <c r="BG119" t="s">
        <v>1</v>
      </c>
    </row>
    <row r="120" spans="1:59" x14ac:dyDescent="0.3">
      <c r="A120" t="s">
        <v>0</v>
      </c>
      <c r="B120">
        <f t="shared" si="15"/>
        <v>0</v>
      </c>
      <c r="C120" t="s">
        <v>50</v>
      </c>
      <c r="E120" t="s">
        <v>0</v>
      </c>
      <c r="F120">
        <f t="shared" si="16"/>
        <v>0</v>
      </c>
      <c r="G120" t="s">
        <v>1</v>
      </c>
      <c r="I120" t="s">
        <v>0</v>
      </c>
      <c r="J120">
        <f t="shared" si="17"/>
        <v>0</v>
      </c>
      <c r="K120" t="s">
        <v>50</v>
      </c>
      <c r="M120" t="s">
        <v>1</v>
      </c>
      <c r="N120">
        <f t="shared" si="18"/>
        <v>1</v>
      </c>
      <c r="O120" t="s">
        <v>1</v>
      </c>
      <c r="Q120" t="s">
        <v>0</v>
      </c>
      <c r="R120">
        <f t="shared" si="19"/>
        <v>0</v>
      </c>
      <c r="S120" t="s">
        <v>50</v>
      </c>
      <c r="U120" t="s">
        <v>1</v>
      </c>
      <c r="V120">
        <f t="shared" si="20"/>
        <v>1</v>
      </c>
      <c r="W120" t="s">
        <v>50</v>
      </c>
      <c r="Y120" t="s">
        <v>0</v>
      </c>
      <c r="Z120">
        <f t="shared" si="21"/>
        <v>0</v>
      </c>
      <c r="AA120" t="s">
        <v>1</v>
      </c>
      <c r="AC120" t="s">
        <v>0</v>
      </c>
      <c r="AD120">
        <f t="shared" si="22"/>
        <v>0</v>
      </c>
      <c r="AE120" t="s">
        <v>50</v>
      </c>
      <c r="AG120" t="s">
        <v>0</v>
      </c>
      <c r="AH120">
        <f t="shared" si="23"/>
        <v>0</v>
      </c>
      <c r="AI120" t="s">
        <v>1</v>
      </c>
      <c r="AK120" t="s">
        <v>0</v>
      </c>
      <c r="AL120">
        <f t="shared" si="24"/>
        <v>0</v>
      </c>
      <c r="AM120" t="s">
        <v>50</v>
      </c>
      <c r="AO120" t="s">
        <v>0</v>
      </c>
      <c r="AP120">
        <f t="shared" si="25"/>
        <v>0</v>
      </c>
      <c r="AQ120" t="s">
        <v>50</v>
      </c>
      <c r="AS120" t="s">
        <v>0</v>
      </c>
      <c r="AT120">
        <f t="shared" si="26"/>
        <v>0</v>
      </c>
      <c r="AU120" t="s">
        <v>1</v>
      </c>
      <c r="AW120" t="s">
        <v>0</v>
      </c>
      <c r="AX120">
        <f t="shared" si="27"/>
        <v>0</v>
      </c>
      <c r="AY120" t="s">
        <v>50</v>
      </c>
      <c r="BA120" t="s">
        <v>1</v>
      </c>
      <c r="BB120">
        <f t="shared" si="28"/>
        <v>1</v>
      </c>
      <c r="BC120" t="s">
        <v>1</v>
      </c>
      <c r="BE120" t="s">
        <v>0</v>
      </c>
      <c r="BF120">
        <f t="shared" si="29"/>
        <v>0</v>
      </c>
      <c r="BG120" t="s">
        <v>50</v>
      </c>
    </row>
    <row r="121" spans="1:59" x14ac:dyDescent="0.3">
      <c r="A121" t="s">
        <v>1</v>
      </c>
      <c r="B121">
        <f t="shared" si="15"/>
        <v>1</v>
      </c>
      <c r="C121" t="s">
        <v>50</v>
      </c>
      <c r="E121" t="s">
        <v>0</v>
      </c>
      <c r="F121">
        <f t="shared" si="16"/>
        <v>0</v>
      </c>
      <c r="G121" t="s">
        <v>1</v>
      </c>
      <c r="I121" t="s">
        <v>1</v>
      </c>
      <c r="J121">
        <f t="shared" si="17"/>
        <v>1</v>
      </c>
      <c r="K121" t="s">
        <v>1</v>
      </c>
      <c r="M121" t="s">
        <v>0</v>
      </c>
      <c r="N121">
        <f t="shared" si="18"/>
        <v>0</v>
      </c>
      <c r="O121" t="s">
        <v>50</v>
      </c>
      <c r="Q121" t="s">
        <v>0</v>
      </c>
      <c r="R121">
        <f t="shared" si="19"/>
        <v>0</v>
      </c>
      <c r="S121" t="s">
        <v>50</v>
      </c>
      <c r="U121" t="s">
        <v>0</v>
      </c>
      <c r="V121">
        <f t="shared" si="20"/>
        <v>0</v>
      </c>
      <c r="W121" t="s">
        <v>50</v>
      </c>
      <c r="Y121" t="s">
        <v>0</v>
      </c>
      <c r="Z121">
        <f t="shared" si="21"/>
        <v>0</v>
      </c>
      <c r="AA121" t="s">
        <v>1</v>
      </c>
      <c r="AC121" t="s">
        <v>1</v>
      </c>
      <c r="AD121">
        <f t="shared" si="22"/>
        <v>1</v>
      </c>
      <c r="AE121" t="s">
        <v>1</v>
      </c>
      <c r="AG121" t="s">
        <v>0</v>
      </c>
      <c r="AH121">
        <f t="shared" si="23"/>
        <v>0</v>
      </c>
      <c r="AI121" t="s">
        <v>50</v>
      </c>
      <c r="AK121" t="s">
        <v>0</v>
      </c>
      <c r="AL121">
        <f t="shared" si="24"/>
        <v>0</v>
      </c>
      <c r="AM121" t="s">
        <v>50</v>
      </c>
      <c r="AO121" t="s">
        <v>1</v>
      </c>
      <c r="AP121">
        <f t="shared" si="25"/>
        <v>1</v>
      </c>
      <c r="AQ121" t="s">
        <v>50</v>
      </c>
      <c r="AS121" t="s">
        <v>0</v>
      </c>
      <c r="AT121">
        <f t="shared" si="26"/>
        <v>0</v>
      </c>
      <c r="AU121" t="s">
        <v>1</v>
      </c>
      <c r="AW121" t="s">
        <v>1</v>
      </c>
      <c r="AX121">
        <f t="shared" si="27"/>
        <v>1</v>
      </c>
      <c r="AY121" t="s">
        <v>1</v>
      </c>
      <c r="BA121" t="s">
        <v>0</v>
      </c>
      <c r="BB121">
        <f t="shared" si="28"/>
        <v>0</v>
      </c>
      <c r="BC121" t="s">
        <v>50</v>
      </c>
      <c r="BE121" t="s">
        <v>0</v>
      </c>
      <c r="BF121">
        <f t="shared" si="29"/>
        <v>0</v>
      </c>
      <c r="BG121" t="s">
        <v>50</v>
      </c>
    </row>
    <row r="122" spans="1:59" x14ac:dyDescent="0.3">
      <c r="A122" t="s">
        <v>0</v>
      </c>
      <c r="B122">
        <f t="shared" si="15"/>
        <v>0</v>
      </c>
      <c r="C122" t="s">
        <v>50</v>
      </c>
      <c r="E122" t="s">
        <v>0</v>
      </c>
      <c r="F122">
        <f t="shared" si="16"/>
        <v>0</v>
      </c>
      <c r="G122" t="s">
        <v>50</v>
      </c>
      <c r="I122" t="s">
        <v>1</v>
      </c>
      <c r="J122">
        <f t="shared" si="17"/>
        <v>1</v>
      </c>
      <c r="K122" t="s">
        <v>50</v>
      </c>
      <c r="M122" t="s">
        <v>0</v>
      </c>
      <c r="N122">
        <f t="shared" si="18"/>
        <v>0</v>
      </c>
      <c r="O122" t="s">
        <v>50</v>
      </c>
      <c r="Q122" t="s">
        <v>0</v>
      </c>
      <c r="R122">
        <f t="shared" si="19"/>
        <v>0</v>
      </c>
      <c r="S122" t="s">
        <v>50</v>
      </c>
      <c r="U122" t="s">
        <v>0</v>
      </c>
      <c r="V122">
        <f t="shared" si="20"/>
        <v>0</v>
      </c>
      <c r="W122" t="s">
        <v>50</v>
      </c>
      <c r="Y122" t="s">
        <v>0</v>
      </c>
      <c r="Z122">
        <f t="shared" si="21"/>
        <v>0</v>
      </c>
      <c r="AA122" t="s">
        <v>50</v>
      </c>
      <c r="AC122" t="s">
        <v>0</v>
      </c>
      <c r="AD122">
        <f t="shared" si="22"/>
        <v>0</v>
      </c>
      <c r="AE122" t="s">
        <v>50</v>
      </c>
      <c r="AG122" t="s">
        <v>0</v>
      </c>
      <c r="AH122">
        <f t="shared" si="23"/>
        <v>0</v>
      </c>
      <c r="AI122" t="s">
        <v>50</v>
      </c>
      <c r="AK122" t="s">
        <v>0</v>
      </c>
      <c r="AL122">
        <f t="shared" si="24"/>
        <v>0</v>
      </c>
      <c r="AM122" t="s">
        <v>50</v>
      </c>
      <c r="AO122" t="s">
        <v>0</v>
      </c>
      <c r="AP122">
        <f t="shared" si="25"/>
        <v>0</v>
      </c>
      <c r="AQ122" t="s">
        <v>50</v>
      </c>
      <c r="AS122" t="s">
        <v>0</v>
      </c>
      <c r="AT122">
        <f t="shared" si="26"/>
        <v>0</v>
      </c>
      <c r="AU122" t="s">
        <v>50</v>
      </c>
      <c r="AW122" t="s">
        <v>1</v>
      </c>
      <c r="AX122">
        <f t="shared" si="27"/>
        <v>1</v>
      </c>
      <c r="AY122" t="s">
        <v>50</v>
      </c>
      <c r="BA122" t="s">
        <v>0</v>
      </c>
      <c r="BB122">
        <f t="shared" si="28"/>
        <v>0</v>
      </c>
      <c r="BC122" t="s">
        <v>50</v>
      </c>
      <c r="BE122" t="s">
        <v>0</v>
      </c>
      <c r="BF122">
        <f t="shared" si="29"/>
        <v>0</v>
      </c>
      <c r="BG122" t="s">
        <v>50</v>
      </c>
    </row>
    <row r="123" spans="1:59" x14ac:dyDescent="0.3">
      <c r="A123" t="s">
        <v>0</v>
      </c>
      <c r="B123">
        <f t="shared" si="15"/>
        <v>0</v>
      </c>
      <c r="C123" t="s">
        <v>50</v>
      </c>
      <c r="E123" t="s">
        <v>0</v>
      </c>
      <c r="F123">
        <f t="shared" si="16"/>
        <v>0</v>
      </c>
      <c r="G123" t="s">
        <v>50</v>
      </c>
      <c r="I123" t="s">
        <v>0</v>
      </c>
      <c r="J123">
        <f t="shared" si="17"/>
        <v>0</v>
      </c>
      <c r="K123" t="s">
        <v>50</v>
      </c>
      <c r="M123" t="s">
        <v>0</v>
      </c>
      <c r="N123">
        <f t="shared" si="18"/>
        <v>0</v>
      </c>
      <c r="O123" t="s">
        <v>50</v>
      </c>
      <c r="Q123" t="s">
        <v>1</v>
      </c>
      <c r="R123">
        <f t="shared" si="19"/>
        <v>1</v>
      </c>
      <c r="S123" t="s">
        <v>1</v>
      </c>
      <c r="U123" t="s">
        <v>1</v>
      </c>
      <c r="V123">
        <f t="shared" si="20"/>
        <v>1</v>
      </c>
      <c r="W123" t="s">
        <v>50</v>
      </c>
      <c r="Y123" t="s">
        <v>0</v>
      </c>
      <c r="Z123">
        <f t="shared" si="21"/>
        <v>0</v>
      </c>
      <c r="AA123" t="s">
        <v>50</v>
      </c>
      <c r="AC123" t="s">
        <v>0</v>
      </c>
      <c r="AD123">
        <f t="shared" si="22"/>
        <v>0</v>
      </c>
      <c r="AE123" t="s">
        <v>50</v>
      </c>
      <c r="AG123" t="s">
        <v>0</v>
      </c>
      <c r="AH123">
        <f t="shared" si="23"/>
        <v>0</v>
      </c>
      <c r="AI123" t="s">
        <v>50</v>
      </c>
      <c r="AK123" t="s">
        <v>1</v>
      </c>
      <c r="AL123">
        <f t="shared" si="24"/>
        <v>1</v>
      </c>
      <c r="AM123" t="s">
        <v>1</v>
      </c>
      <c r="AO123" t="s">
        <v>0</v>
      </c>
      <c r="AP123">
        <f t="shared" si="25"/>
        <v>0</v>
      </c>
      <c r="AQ123" t="s">
        <v>50</v>
      </c>
      <c r="AS123" t="s">
        <v>0</v>
      </c>
      <c r="AT123">
        <f t="shared" si="26"/>
        <v>0</v>
      </c>
      <c r="AU123" t="s">
        <v>50</v>
      </c>
      <c r="AW123" t="s">
        <v>0</v>
      </c>
      <c r="AX123">
        <f t="shared" si="27"/>
        <v>0</v>
      </c>
      <c r="AY123" t="s">
        <v>50</v>
      </c>
      <c r="BA123" t="s">
        <v>0</v>
      </c>
      <c r="BB123">
        <f t="shared" si="28"/>
        <v>0</v>
      </c>
      <c r="BC123" t="s">
        <v>50</v>
      </c>
      <c r="BE123" t="s">
        <v>1</v>
      </c>
      <c r="BF123">
        <f t="shared" si="29"/>
        <v>1</v>
      </c>
      <c r="BG123" t="s">
        <v>1</v>
      </c>
    </row>
    <row r="124" spans="1:59" x14ac:dyDescent="0.3">
      <c r="A124" t="s">
        <v>0</v>
      </c>
      <c r="B124">
        <f t="shared" si="15"/>
        <v>0</v>
      </c>
      <c r="C124" t="s">
        <v>50</v>
      </c>
      <c r="E124" t="s">
        <v>1</v>
      </c>
      <c r="F124">
        <f t="shared" si="16"/>
        <v>1</v>
      </c>
      <c r="G124" t="s">
        <v>1</v>
      </c>
      <c r="I124" t="s">
        <v>0</v>
      </c>
      <c r="J124">
        <f t="shared" si="17"/>
        <v>0</v>
      </c>
      <c r="K124" t="s">
        <v>50</v>
      </c>
      <c r="M124" t="s">
        <v>0</v>
      </c>
      <c r="N124">
        <f t="shared" si="18"/>
        <v>0</v>
      </c>
      <c r="O124" t="s">
        <v>50</v>
      </c>
      <c r="Q124" t="s">
        <v>1</v>
      </c>
      <c r="R124">
        <f t="shared" si="19"/>
        <v>1</v>
      </c>
      <c r="S124" t="s">
        <v>1</v>
      </c>
      <c r="U124" t="s">
        <v>0</v>
      </c>
      <c r="V124">
        <f t="shared" si="20"/>
        <v>0</v>
      </c>
      <c r="W124" t="s">
        <v>50</v>
      </c>
      <c r="Y124" t="s">
        <v>1</v>
      </c>
      <c r="Z124">
        <f t="shared" si="21"/>
        <v>1</v>
      </c>
      <c r="AA124" t="s">
        <v>1</v>
      </c>
      <c r="AC124" t="s">
        <v>0</v>
      </c>
      <c r="AD124">
        <f t="shared" si="22"/>
        <v>0</v>
      </c>
      <c r="AE124" t="s">
        <v>50</v>
      </c>
      <c r="AG124" t="s">
        <v>0</v>
      </c>
      <c r="AH124">
        <f t="shared" si="23"/>
        <v>0</v>
      </c>
      <c r="AI124" t="s">
        <v>50</v>
      </c>
      <c r="AK124" t="s">
        <v>1</v>
      </c>
      <c r="AL124">
        <f t="shared" si="24"/>
        <v>1</v>
      </c>
      <c r="AM124" t="s">
        <v>1</v>
      </c>
      <c r="AO124" t="s">
        <v>0</v>
      </c>
      <c r="AP124">
        <f t="shared" si="25"/>
        <v>0</v>
      </c>
      <c r="AQ124" t="s">
        <v>50</v>
      </c>
      <c r="AS124" t="s">
        <v>1</v>
      </c>
      <c r="AT124">
        <f t="shared" si="26"/>
        <v>1</v>
      </c>
      <c r="AU124" t="s">
        <v>1</v>
      </c>
      <c r="AW124" t="s">
        <v>0</v>
      </c>
      <c r="AX124">
        <f t="shared" si="27"/>
        <v>0</v>
      </c>
      <c r="AY124" t="s">
        <v>50</v>
      </c>
      <c r="BA124" t="s">
        <v>0</v>
      </c>
      <c r="BB124">
        <f t="shared" si="28"/>
        <v>0</v>
      </c>
      <c r="BC124" t="s">
        <v>50</v>
      </c>
      <c r="BE124" t="s">
        <v>1</v>
      </c>
      <c r="BF124">
        <f t="shared" si="29"/>
        <v>1</v>
      </c>
      <c r="BG124" t="s">
        <v>1</v>
      </c>
    </row>
    <row r="125" spans="1:59" x14ac:dyDescent="0.3">
      <c r="A125" t="s">
        <v>1</v>
      </c>
      <c r="B125">
        <f t="shared" si="15"/>
        <v>1</v>
      </c>
      <c r="C125" t="s">
        <v>1</v>
      </c>
      <c r="E125" t="s">
        <v>1</v>
      </c>
      <c r="F125">
        <f t="shared" si="16"/>
        <v>1</v>
      </c>
      <c r="G125" t="s">
        <v>1</v>
      </c>
      <c r="I125" t="s">
        <v>1</v>
      </c>
      <c r="J125">
        <f t="shared" si="17"/>
        <v>1</v>
      </c>
      <c r="K125" t="s">
        <v>1</v>
      </c>
      <c r="M125" t="s">
        <v>1</v>
      </c>
      <c r="N125">
        <f t="shared" si="18"/>
        <v>1</v>
      </c>
      <c r="O125" t="s">
        <v>1</v>
      </c>
      <c r="Q125" t="s">
        <v>0</v>
      </c>
      <c r="R125">
        <f t="shared" si="19"/>
        <v>0</v>
      </c>
      <c r="S125" t="s">
        <v>50</v>
      </c>
      <c r="U125" t="s">
        <v>0</v>
      </c>
      <c r="V125">
        <f t="shared" si="20"/>
        <v>0</v>
      </c>
      <c r="W125" t="s">
        <v>1</v>
      </c>
      <c r="Y125" t="s">
        <v>1</v>
      </c>
      <c r="Z125">
        <f t="shared" si="21"/>
        <v>1</v>
      </c>
      <c r="AA125" t="s">
        <v>1</v>
      </c>
      <c r="AC125" t="s">
        <v>1</v>
      </c>
      <c r="AD125">
        <f t="shared" si="22"/>
        <v>1</v>
      </c>
      <c r="AE125" t="s">
        <v>1</v>
      </c>
      <c r="AG125" t="s">
        <v>1</v>
      </c>
      <c r="AH125">
        <f t="shared" si="23"/>
        <v>1</v>
      </c>
      <c r="AI125" t="s">
        <v>1</v>
      </c>
      <c r="AK125" t="s">
        <v>0</v>
      </c>
      <c r="AL125">
        <f t="shared" si="24"/>
        <v>0</v>
      </c>
      <c r="AM125" t="s">
        <v>50</v>
      </c>
      <c r="AO125" t="s">
        <v>1</v>
      </c>
      <c r="AP125">
        <f t="shared" si="25"/>
        <v>1</v>
      </c>
      <c r="AQ125" t="s">
        <v>1</v>
      </c>
      <c r="AS125" t="s">
        <v>1</v>
      </c>
      <c r="AT125">
        <f t="shared" si="26"/>
        <v>1</v>
      </c>
      <c r="AU125" t="s">
        <v>1</v>
      </c>
      <c r="AW125" t="s">
        <v>1</v>
      </c>
      <c r="AX125">
        <f t="shared" si="27"/>
        <v>1</v>
      </c>
      <c r="AY125" t="s">
        <v>1</v>
      </c>
      <c r="BA125" t="s">
        <v>1</v>
      </c>
      <c r="BB125">
        <f t="shared" si="28"/>
        <v>1</v>
      </c>
      <c r="BC125" t="s">
        <v>1</v>
      </c>
      <c r="BE125" t="s">
        <v>0</v>
      </c>
      <c r="BF125">
        <f t="shared" si="29"/>
        <v>0</v>
      </c>
      <c r="BG125" t="s">
        <v>50</v>
      </c>
    </row>
    <row r="126" spans="1:59" x14ac:dyDescent="0.3">
      <c r="A126" t="s">
        <v>1</v>
      </c>
      <c r="B126">
        <f t="shared" si="15"/>
        <v>1</v>
      </c>
      <c r="C126" t="s">
        <v>1</v>
      </c>
      <c r="E126" t="s">
        <v>1</v>
      </c>
      <c r="F126">
        <f t="shared" si="16"/>
        <v>1</v>
      </c>
      <c r="G126" t="s">
        <v>1</v>
      </c>
      <c r="I126" t="s">
        <v>1</v>
      </c>
      <c r="J126">
        <f t="shared" si="17"/>
        <v>1</v>
      </c>
      <c r="K126" t="s">
        <v>1</v>
      </c>
      <c r="M126" t="s">
        <v>0</v>
      </c>
      <c r="N126">
        <f t="shared" si="18"/>
        <v>0</v>
      </c>
      <c r="O126" t="s">
        <v>50</v>
      </c>
      <c r="Q126" t="s">
        <v>0</v>
      </c>
      <c r="R126">
        <f t="shared" si="19"/>
        <v>0</v>
      </c>
      <c r="S126" t="s">
        <v>50</v>
      </c>
      <c r="U126" t="s">
        <v>1</v>
      </c>
      <c r="V126">
        <f t="shared" si="20"/>
        <v>1</v>
      </c>
      <c r="W126" t="s">
        <v>1</v>
      </c>
      <c r="Y126" t="s">
        <v>0</v>
      </c>
      <c r="Z126">
        <f t="shared" si="21"/>
        <v>0</v>
      </c>
      <c r="AA126" t="s">
        <v>1</v>
      </c>
      <c r="AC126" t="s">
        <v>1</v>
      </c>
      <c r="AD126">
        <f t="shared" si="22"/>
        <v>1</v>
      </c>
      <c r="AE126" t="s">
        <v>1</v>
      </c>
      <c r="AG126" t="s">
        <v>0</v>
      </c>
      <c r="AH126">
        <f t="shared" si="23"/>
        <v>0</v>
      </c>
      <c r="AI126" t="s">
        <v>50</v>
      </c>
      <c r="AK126" t="s">
        <v>0</v>
      </c>
      <c r="AL126">
        <f t="shared" si="24"/>
        <v>0</v>
      </c>
      <c r="AM126" t="s">
        <v>50</v>
      </c>
      <c r="AO126" t="s">
        <v>1</v>
      </c>
      <c r="AP126">
        <f t="shared" si="25"/>
        <v>1</v>
      </c>
      <c r="AQ126" t="s">
        <v>1</v>
      </c>
      <c r="AS126" t="s">
        <v>1</v>
      </c>
      <c r="AT126">
        <f t="shared" si="26"/>
        <v>1</v>
      </c>
      <c r="AU126" t="s">
        <v>1</v>
      </c>
      <c r="AW126" t="s">
        <v>1</v>
      </c>
      <c r="AX126">
        <f t="shared" si="27"/>
        <v>1</v>
      </c>
      <c r="AY126" t="s">
        <v>1</v>
      </c>
      <c r="BA126" t="s">
        <v>0</v>
      </c>
      <c r="BB126">
        <f t="shared" si="28"/>
        <v>0</v>
      </c>
      <c r="BC126" t="s">
        <v>50</v>
      </c>
      <c r="BE126" t="s">
        <v>0</v>
      </c>
      <c r="BF126">
        <f t="shared" si="29"/>
        <v>0</v>
      </c>
      <c r="BG126" t="s">
        <v>50</v>
      </c>
    </row>
    <row r="127" spans="1:59" x14ac:dyDescent="0.3">
      <c r="A127" t="s">
        <v>1</v>
      </c>
      <c r="B127">
        <f t="shared" si="15"/>
        <v>1</v>
      </c>
      <c r="C127" t="s">
        <v>1</v>
      </c>
      <c r="E127" t="s">
        <v>0</v>
      </c>
      <c r="F127">
        <f t="shared" si="16"/>
        <v>0</v>
      </c>
      <c r="G127" t="s">
        <v>50</v>
      </c>
      <c r="I127" t="s">
        <v>1</v>
      </c>
      <c r="J127">
        <f t="shared" si="17"/>
        <v>1</v>
      </c>
      <c r="K127" t="s">
        <v>50</v>
      </c>
      <c r="M127" t="s">
        <v>0</v>
      </c>
      <c r="N127">
        <f t="shared" si="18"/>
        <v>0</v>
      </c>
      <c r="O127" t="s">
        <v>50</v>
      </c>
      <c r="Q127" t="s">
        <v>0</v>
      </c>
      <c r="R127">
        <f t="shared" si="19"/>
        <v>0</v>
      </c>
      <c r="S127" t="s">
        <v>50</v>
      </c>
      <c r="U127" t="s">
        <v>0</v>
      </c>
      <c r="V127">
        <f t="shared" si="20"/>
        <v>0</v>
      </c>
      <c r="W127" t="s">
        <v>1</v>
      </c>
      <c r="Y127" t="s">
        <v>0</v>
      </c>
      <c r="Z127">
        <f t="shared" si="21"/>
        <v>0</v>
      </c>
      <c r="AA127" t="s">
        <v>50</v>
      </c>
      <c r="AC127" t="s">
        <v>0</v>
      </c>
      <c r="AD127">
        <f t="shared" si="22"/>
        <v>0</v>
      </c>
      <c r="AE127" t="s">
        <v>50</v>
      </c>
      <c r="AG127" t="s">
        <v>0</v>
      </c>
      <c r="AH127">
        <f t="shared" si="23"/>
        <v>0</v>
      </c>
      <c r="AI127" t="s">
        <v>50</v>
      </c>
      <c r="AK127" t="s">
        <v>0</v>
      </c>
      <c r="AL127">
        <f t="shared" si="24"/>
        <v>0</v>
      </c>
      <c r="AM127" t="s">
        <v>50</v>
      </c>
      <c r="AO127" t="s">
        <v>1</v>
      </c>
      <c r="AP127">
        <f t="shared" si="25"/>
        <v>1</v>
      </c>
      <c r="AQ127" t="s">
        <v>1</v>
      </c>
      <c r="AS127" t="s">
        <v>0</v>
      </c>
      <c r="AT127">
        <f t="shared" si="26"/>
        <v>0</v>
      </c>
      <c r="AU127" t="s">
        <v>50</v>
      </c>
      <c r="AW127" t="s">
        <v>1</v>
      </c>
      <c r="AX127">
        <f t="shared" si="27"/>
        <v>1</v>
      </c>
      <c r="AY127" t="s">
        <v>50</v>
      </c>
      <c r="BA127" t="s">
        <v>0</v>
      </c>
      <c r="BB127">
        <f t="shared" si="28"/>
        <v>0</v>
      </c>
      <c r="BC127" t="s">
        <v>50</v>
      </c>
      <c r="BE127" t="s">
        <v>0</v>
      </c>
      <c r="BF127">
        <f t="shared" si="29"/>
        <v>0</v>
      </c>
      <c r="BG127" t="s">
        <v>50</v>
      </c>
    </row>
    <row r="128" spans="1:59" x14ac:dyDescent="0.3">
      <c r="A128" t="s">
        <v>1</v>
      </c>
      <c r="B128">
        <f t="shared" si="15"/>
        <v>1</v>
      </c>
      <c r="C128" t="s">
        <v>1</v>
      </c>
      <c r="E128" t="s">
        <v>1</v>
      </c>
      <c r="F128">
        <f t="shared" si="16"/>
        <v>1</v>
      </c>
      <c r="G128" t="s">
        <v>1</v>
      </c>
      <c r="I128" t="s">
        <v>1</v>
      </c>
      <c r="J128">
        <f t="shared" si="17"/>
        <v>1</v>
      </c>
      <c r="K128" t="s">
        <v>1</v>
      </c>
      <c r="M128" t="s">
        <v>0</v>
      </c>
      <c r="N128">
        <f t="shared" si="18"/>
        <v>0</v>
      </c>
      <c r="O128" t="s">
        <v>50</v>
      </c>
      <c r="Q128" t="s">
        <v>0</v>
      </c>
      <c r="R128">
        <f t="shared" si="19"/>
        <v>0</v>
      </c>
      <c r="S128" t="s">
        <v>50</v>
      </c>
      <c r="U128" t="s">
        <v>1</v>
      </c>
      <c r="V128">
        <f t="shared" si="20"/>
        <v>1</v>
      </c>
      <c r="W128" t="s">
        <v>1</v>
      </c>
      <c r="Y128" t="s">
        <v>0</v>
      </c>
      <c r="Z128">
        <f t="shared" si="21"/>
        <v>0</v>
      </c>
      <c r="AA128" t="s">
        <v>1</v>
      </c>
      <c r="AC128" t="s">
        <v>1</v>
      </c>
      <c r="AD128">
        <f t="shared" si="22"/>
        <v>1</v>
      </c>
      <c r="AE128" t="s">
        <v>1</v>
      </c>
      <c r="AG128" t="s">
        <v>0</v>
      </c>
      <c r="AH128">
        <f t="shared" si="23"/>
        <v>0</v>
      </c>
      <c r="AI128" t="s">
        <v>50</v>
      </c>
      <c r="AK128" t="s">
        <v>0</v>
      </c>
      <c r="AL128">
        <f t="shared" si="24"/>
        <v>0</v>
      </c>
      <c r="AM128" t="s">
        <v>50</v>
      </c>
      <c r="AO128" t="s">
        <v>1</v>
      </c>
      <c r="AP128">
        <f t="shared" si="25"/>
        <v>1</v>
      </c>
      <c r="AQ128" t="s">
        <v>1</v>
      </c>
      <c r="AS128" t="s">
        <v>1</v>
      </c>
      <c r="AT128">
        <f t="shared" si="26"/>
        <v>1</v>
      </c>
      <c r="AU128" t="s">
        <v>1</v>
      </c>
      <c r="AW128" t="s">
        <v>1</v>
      </c>
      <c r="AX128">
        <f t="shared" si="27"/>
        <v>1</v>
      </c>
      <c r="AY128" t="s">
        <v>1</v>
      </c>
      <c r="BA128" t="s">
        <v>0</v>
      </c>
      <c r="BB128">
        <f t="shared" si="28"/>
        <v>0</v>
      </c>
      <c r="BC128" t="s">
        <v>50</v>
      </c>
      <c r="BE128" t="s">
        <v>0</v>
      </c>
      <c r="BF128">
        <f t="shared" si="29"/>
        <v>0</v>
      </c>
      <c r="BG128" t="s">
        <v>50</v>
      </c>
    </row>
    <row r="129" spans="1:59" x14ac:dyDescent="0.3">
      <c r="A129" t="s">
        <v>0</v>
      </c>
      <c r="B129">
        <f t="shared" si="15"/>
        <v>0</v>
      </c>
      <c r="C129" t="s">
        <v>50</v>
      </c>
      <c r="E129" t="s">
        <v>0</v>
      </c>
      <c r="F129">
        <f t="shared" si="16"/>
        <v>0</v>
      </c>
      <c r="G129" t="s">
        <v>50</v>
      </c>
      <c r="I129" t="s">
        <v>0</v>
      </c>
      <c r="J129">
        <f t="shared" si="17"/>
        <v>0</v>
      </c>
      <c r="K129" t="s">
        <v>50</v>
      </c>
      <c r="M129" t="s">
        <v>1</v>
      </c>
      <c r="N129">
        <f t="shared" si="18"/>
        <v>1</v>
      </c>
      <c r="O129" t="s">
        <v>50</v>
      </c>
      <c r="Q129" t="s">
        <v>1</v>
      </c>
      <c r="R129">
        <f t="shared" si="19"/>
        <v>1</v>
      </c>
      <c r="S129" t="s">
        <v>1</v>
      </c>
      <c r="U129" t="s">
        <v>0</v>
      </c>
      <c r="V129">
        <f t="shared" si="20"/>
        <v>0</v>
      </c>
      <c r="W129" t="s">
        <v>50</v>
      </c>
      <c r="Y129" t="s">
        <v>0</v>
      </c>
      <c r="Z129">
        <f t="shared" si="21"/>
        <v>0</v>
      </c>
      <c r="AA129" t="s">
        <v>50</v>
      </c>
      <c r="AC129" t="s">
        <v>0</v>
      </c>
      <c r="AD129">
        <f t="shared" si="22"/>
        <v>0</v>
      </c>
      <c r="AE129" t="s">
        <v>50</v>
      </c>
      <c r="AG129" t="s">
        <v>0</v>
      </c>
      <c r="AH129">
        <f t="shared" si="23"/>
        <v>0</v>
      </c>
      <c r="AI129" t="s">
        <v>50</v>
      </c>
      <c r="AK129" t="s">
        <v>0</v>
      </c>
      <c r="AL129">
        <f t="shared" si="24"/>
        <v>0</v>
      </c>
      <c r="AM129" t="s">
        <v>1</v>
      </c>
      <c r="AO129" t="s">
        <v>0</v>
      </c>
      <c r="AP129">
        <f t="shared" si="25"/>
        <v>0</v>
      </c>
      <c r="AQ129" t="s">
        <v>50</v>
      </c>
      <c r="AS129" t="s">
        <v>0</v>
      </c>
      <c r="AT129">
        <f t="shared" si="26"/>
        <v>0</v>
      </c>
      <c r="AU129" t="s">
        <v>50</v>
      </c>
      <c r="AW129" t="s">
        <v>0</v>
      </c>
      <c r="AX129">
        <f t="shared" si="27"/>
        <v>0</v>
      </c>
      <c r="AY129" t="s">
        <v>50</v>
      </c>
      <c r="BA129" t="s">
        <v>0</v>
      </c>
      <c r="BB129">
        <f t="shared" si="28"/>
        <v>0</v>
      </c>
      <c r="BC129" t="s">
        <v>50</v>
      </c>
      <c r="BE129" t="s">
        <v>0</v>
      </c>
      <c r="BF129">
        <f t="shared" si="29"/>
        <v>0</v>
      </c>
      <c r="BG129" t="s">
        <v>1</v>
      </c>
    </row>
    <row r="130" spans="1:59" x14ac:dyDescent="0.3">
      <c r="A130" t="s">
        <v>1</v>
      </c>
      <c r="B130">
        <f t="shared" si="15"/>
        <v>1</v>
      </c>
      <c r="C130" t="s">
        <v>50</v>
      </c>
      <c r="E130" t="s">
        <v>0</v>
      </c>
      <c r="F130">
        <f t="shared" si="16"/>
        <v>0</v>
      </c>
      <c r="G130" t="s">
        <v>50</v>
      </c>
      <c r="I130" t="s">
        <v>0</v>
      </c>
      <c r="J130">
        <f t="shared" si="17"/>
        <v>0</v>
      </c>
      <c r="K130" t="s">
        <v>50</v>
      </c>
      <c r="M130" t="s">
        <v>0</v>
      </c>
      <c r="N130">
        <f t="shared" si="18"/>
        <v>0</v>
      </c>
      <c r="O130" t="s">
        <v>50</v>
      </c>
      <c r="Q130" t="s">
        <v>0</v>
      </c>
      <c r="R130">
        <f t="shared" si="19"/>
        <v>0</v>
      </c>
      <c r="S130" t="s">
        <v>50</v>
      </c>
      <c r="U130" t="s">
        <v>0</v>
      </c>
      <c r="V130">
        <f t="shared" si="20"/>
        <v>0</v>
      </c>
      <c r="W130" t="s">
        <v>50</v>
      </c>
      <c r="Y130" t="s">
        <v>0</v>
      </c>
      <c r="Z130">
        <f t="shared" si="21"/>
        <v>0</v>
      </c>
      <c r="AA130" t="s">
        <v>50</v>
      </c>
      <c r="AC130" t="s">
        <v>0</v>
      </c>
      <c r="AD130">
        <f t="shared" si="22"/>
        <v>0</v>
      </c>
      <c r="AE130" t="s">
        <v>50</v>
      </c>
      <c r="AG130" t="s">
        <v>0</v>
      </c>
      <c r="AH130">
        <f t="shared" si="23"/>
        <v>0</v>
      </c>
      <c r="AI130" t="s">
        <v>50</v>
      </c>
      <c r="AK130" t="s">
        <v>0</v>
      </c>
      <c r="AL130">
        <f t="shared" si="24"/>
        <v>0</v>
      </c>
      <c r="AM130" t="s">
        <v>50</v>
      </c>
      <c r="AO130" t="s">
        <v>1</v>
      </c>
      <c r="AP130">
        <f t="shared" si="25"/>
        <v>1</v>
      </c>
      <c r="AQ130" t="s">
        <v>50</v>
      </c>
      <c r="AS130" t="s">
        <v>0</v>
      </c>
      <c r="AT130">
        <f t="shared" si="26"/>
        <v>0</v>
      </c>
      <c r="AU130" t="s">
        <v>50</v>
      </c>
      <c r="AW130" t="s">
        <v>0</v>
      </c>
      <c r="AX130">
        <f t="shared" si="27"/>
        <v>0</v>
      </c>
      <c r="AY130" t="s">
        <v>50</v>
      </c>
      <c r="BA130" t="s">
        <v>0</v>
      </c>
      <c r="BB130">
        <f t="shared" si="28"/>
        <v>0</v>
      </c>
      <c r="BC130" t="s">
        <v>50</v>
      </c>
      <c r="BE130" t="s">
        <v>0</v>
      </c>
      <c r="BF130">
        <f t="shared" si="29"/>
        <v>0</v>
      </c>
      <c r="BG130" t="s">
        <v>50</v>
      </c>
    </row>
    <row r="131" spans="1:59" x14ac:dyDescent="0.3">
      <c r="A131" t="s">
        <v>0</v>
      </c>
      <c r="B131">
        <f t="shared" ref="B131:B194" si="30">IF(A131="ERODED",1,0)</f>
        <v>0</v>
      </c>
      <c r="C131" t="s">
        <v>50</v>
      </c>
      <c r="E131" t="s">
        <v>0</v>
      </c>
      <c r="F131">
        <f t="shared" ref="F131:F194" si="31">IF(E131="ERODED",1,0)</f>
        <v>0</v>
      </c>
      <c r="G131" t="s">
        <v>50</v>
      </c>
      <c r="I131" t="s">
        <v>0</v>
      </c>
      <c r="J131">
        <f t="shared" ref="J131:J194" si="32">IF(I131="ERODED",1,0)</f>
        <v>0</v>
      </c>
      <c r="K131" t="s">
        <v>50</v>
      </c>
      <c r="M131" t="s">
        <v>1</v>
      </c>
      <c r="N131">
        <f t="shared" ref="N131:N194" si="33">IF(M131="ERODED",1,0)</f>
        <v>1</v>
      </c>
      <c r="O131" t="s">
        <v>1</v>
      </c>
      <c r="Q131" t="s">
        <v>1</v>
      </c>
      <c r="R131">
        <f t="shared" ref="R131:R194" si="34">IF(Q131="ERODED",1,0)</f>
        <v>1</v>
      </c>
      <c r="S131" t="s">
        <v>1</v>
      </c>
      <c r="U131" t="s">
        <v>0</v>
      </c>
      <c r="V131">
        <f t="shared" ref="V131:V194" si="35">IF(U131="ERODED",1,0)</f>
        <v>0</v>
      </c>
      <c r="W131" t="s">
        <v>50</v>
      </c>
      <c r="Y131" t="s">
        <v>0</v>
      </c>
      <c r="Z131">
        <f t="shared" ref="Z131:Z194" si="36">IF(Y131="ERODED",1,0)</f>
        <v>0</v>
      </c>
      <c r="AA131" t="s">
        <v>50</v>
      </c>
      <c r="AC131" t="s">
        <v>0</v>
      </c>
      <c r="AD131">
        <f t="shared" ref="AD131:AD194" si="37">IF(AC131="ERODED",1,0)</f>
        <v>0</v>
      </c>
      <c r="AE131" t="s">
        <v>50</v>
      </c>
      <c r="AG131" t="s">
        <v>1</v>
      </c>
      <c r="AH131">
        <f t="shared" ref="AH131:AH194" si="38">IF(AG131="ERODED",1,0)</f>
        <v>1</v>
      </c>
      <c r="AI131" t="s">
        <v>1</v>
      </c>
      <c r="AK131" t="s">
        <v>1</v>
      </c>
      <c r="AL131">
        <f t="shared" ref="AL131:AL194" si="39">IF(AK131="ERODED",1,0)</f>
        <v>1</v>
      </c>
      <c r="AM131" t="s">
        <v>1</v>
      </c>
      <c r="AO131" t="s">
        <v>0</v>
      </c>
      <c r="AP131">
        <f t="shared" ref="AP131:AP194" si="40">IF(AO131="ERODED",1,0)</f>
        <v>0</v>
      </c>
      <c r="AQ131" t="s">
        <v>50</v>
      </c>
      <c r="AS131" t="s">
        <v>0</v>
      </c>
      <c r="AT131">
        <f t="shared" ref="AT131:AT194" si="41">IF(AS131="ERODED",1,0)</f>
        <v>0</v>
      </c>
      <c r="AU131" t="s">
        <v>50</v>
      </c>
      <c r="AW131" t="s">
        <v>0</v>
      </c>
      <c r="AX131">
        <f t="shared" ref="AX131:AX194" si="42">IF(AW131="ERODED",1,0)</f>
        <v>0</v>
      </c>
      <c r="AY131" t="s">
        <v>50</v>
      </c>
      <c r="BA131" t="s">
        <v>1</v>
      </c>
      <c r="BB131">
        <f t="shared" ref="BB131:BB194" si="43">IF(BA131="ERODED",1,0)</f>
        <v>1</v>
      </c>
      <c r="BC131" t="s">
        <v>1</v>
      </c>
      <c r="BE131" t="s">
        <v>1</v>
      </c>
      <c r="BF131">
        <f t="shared" ref="BF131:BF194" si="44">IF(BE131="ERODED",1,0)</f>
        <v>1</v>
      </c>
      <c r="BG131" t="s">
        <v>1</v>
      </c>
    </row>
    <row r="132" spans="1:59" x14ac:dyDescent="0.3">
      <c r="A132" t="s">
        <v>1</v>
      </c>
      <c r="B132">
        <f t="shared" si="30"/>
        <v>1</v>
      </c>
      <c r="C132" t="s">
        <v>1</v>
      </c>
      <c r="E132" t="s">
        <v>0</v>
      </c>
      <c r="F132">
        <f t="shared" si="31"/>
        <v>0</v>
      </c>
      <c r="G132" t="s">
        <v>50</v>
      </c>
      <c r="I132" t="s">
        <v>0</v>
      </c>
      <c r="J132">
        <f t="shared" si="32"/>
        <v>0</v>
      </c>
      <c r="K132" t="s">
        <v>50</v>
      </c>
      <c r="M132" t="s">
        <v>1</v>
      </c>
      <c r="N132">
        <f t="shared" si="33"/>
        <v>1</v>
      </c>
      <c r="O132" t="s">
        <v>1</v>
      </c>
      <c r="Q132" t="s">
        <v>0</v>
      </c>
      <c r="R132">
        <f t="shared" si="34"/>
        <v>0</v>
      </c>
      <c r="S132" t="s">
        <v>50</v>
      </c>
      <c r="U132" t="s">
        <v>0</v>
      </c>
      <c r="V132">
        <f t="shared" si="35"/>
        <v>0</v>
      </c>
      <c r="W132" t="s">
        <v>1</v>
      </c>
      <c r="Y132" t="s">
        <v>0</v>
      </c>
      <c r="Z132">
        <f t="shared" si="36"/>
        <v>0</v>
      </c>
      <c r="AA132" t="s">
        <v>50</v>
      </c>
      <c r="AC132" t="s">
        <v>0</v>
      </c>
      <c r="AD132">
        <f t="shared" si="37"/>
        <v>0</v>
      </c>
      <c r="AE132" t="s">
        <v>50</v>
      </c>
      <c r="AG132" t="s">
        <v>1</v>
      </c>
      <c r="AH132">
        <f t="shared" si="38"/>
        <v>1</v>
      </c>
      <c r="AI132" t="s">
        <v>1</v>
      </c>
      <c r="AK132" t="s">
        <v>0</v>
      </c>
      <c r="AL132">
        <f t="shared" si="39"/>
        <v>0</v>
      </c>
      <c r="AM132" t="s">
        <v>50</v>
      </c>
      <c r="AO132" t="s">
        <v>1</v>
      </c>
      <c r="AP132">
        <f t="shared" si="40"/>
        <v>1</v>
      </c>
      <c r="AQ132" t="s">
        <v>1</v>
      </c>
      <c r="AS132" t="s">
        <v>0</v>
      </c>
      <c r="AT132">
        <f t="shared" si="41"/>
        <v>0</v>
      </c>
      <c r="AU132" t="s">
        <v>50</v>
      </c>
      <c r="AW132" t="s">
        <v>0</v>
      </c>
      <c r="AX132">
        <f t="shared" si="42"/>
        <v>0</v>
      </c>
      <c r="AY132" t="s">
        <v>50</v>
      </c>
      <c r="BA132" t="s">
        <v>1</v>
      </c>
      <c r="BB132">
        <f t="shared" si="43"/>
        <v>1</v>
      </c>
      <c r="BC132" t="s">
        <v>1</v>
      </c>
      <c r="BE132" t="s">
        <v>0</v>
      </c>
      <c r="BF132">
        <f t="shared" si="44"/>
        <v>0</v>
      </c>
      <c r="BG132" t="s">
        <v>50</v>
      </c>
    </row>
    <row r="133" spans="1:59" x14ac:dyDescent="0.3">
      <c r="A133" t="s">
        <v>1</v>
      </c>
      <c r="B133">
        <f t="shared" si="30"/>
        <v>1</v>
      </c>
      <c r="C133" t="s">
        <v>1</v>
      </c>
      <c r="E133" t="s">
        <v>1</v>
      </c>
      <c r="F133">
        <f t="shared" si="31"/>
        <v>1</v>
      </c>
      <c r="G133" t="s">
        <v>1</v>
      </c>
      <c r="I133" t="s">
        <v>1</v>
      </c>
      <c r="J133">
        <f t="shared" si="32"/>
        <v>1</v>
      </c>
      <c r="K133" t="s">
        <v>1</v>
      </c>
      <c r="M133" t="s">
        <v>0</v>
      </c>
      <c r="N133">
        <f t="shared" si="33"/>
        <v>0</v>
      </c>
      <c r="O133" t="s">
        <v>50</v>
      </c>
      <c r="Q133" t="s">
        <v>0</v>
      </c>
      <c r="R133">
        <f t="shared" si="34"/>
        <v>0</v>
      </c>
      <c r="S133" t="s">
        <v>50</v>
      </c>
      <c r="U133" t="s">
        <v>1</v>
      </c>
      <c r="V133">
        <f t="shared" si="35"/>
        <v>1</v>
      </c>
      <c r="W133" t="s">
        <v>1</v>
      </c>
      <c r="Y133" t="s">
        <v>1</v>
      </c>
      <c r="Z133">
        <f t="shared" si="36"/>
        <v>1</v>
      </c>
      <c r="AA133" t="s">
        <v>1</v>
      </c>
      <c r="AC133" t="s">
        <v>1</v>
      </c>
      <c r="AD133">
        <f t="shared" si="37"/>
        <v>1</v>
      </c>
      <c r="AE133" t="s">
        <v>1</v>
      </c>
      <c r="AG133" t="s">
        <v>1</v>
      </c>
      <c r="AH133">
        <f t="shared" si="38"/>
        <v>1</v>
      </c>
      <c r="AI133" t="s">
        <v>50</v>
      </c>
      <c r="AK133" t="s">
        <v>0</v>
      </c>
      <c r="AL133">
        <f t="shared" si="39"/>
        <v>0</v>
      </c>
      <c r="AM133" t="s">
        <v>50</v>
      </c>
      <c r="AO133" t="s">
        <v>1</v>
      </c>
      <c r="AP133">
        <f t="shared" si="40"/>
        <v>1</v>
      </c>
      <c r="AQ133" t="s">
        <v>1</v>
      </c>
      <c r="AS133" t="s">
        <v>1</v>
      </c>
      <c r="AT133">
        <f t="shared" si="41"/>
        <v>1</v>
      </c>
      <c r="AU133" t="s">
        <v>1</v>
      </c>
      <c r="AW133" t="s">
        <v>1</v>
      </c>
      <c r="AX133">
        <f t="shared" si="42"/>
        <v>1</v>
      </c>
      <c r="AY133" t="s">
        <v>1</v>
      </c>
      <c r="BA133" t="s">
        <v>0</v>
      </c>
      <c r="BB133">
        <f t="shared" si="43"/>
        <v>0</v>
      </c>
      <c r="BC133" t="s">
        <v>50</v>
      </c>
      <c r="BE133" t="s">
        <v>0</v>
      </c>
      <c r="BF133">
        <f t="shared" si="44"/>
        <v>0</v>
      </c>
      <c r="BG133" t="s">
        <v>50</v>
      </c>
    </row>
    <row r="134" spans="1:59" x14ac:dyDescent="0.3">
      <c r="A134" t="s">
        <v>0</v>
      </c>
      <c r="B134">
        <f t="shared" si="30"/>
        <v>0</v>
      </c>
      <c r="C134" t="s">
        <v>1</v>
      </c>
      <c r="E134" t="s">
        <v>0</v>
      </c>
      <c r="F134">
        <f t="shared" si="31"/>
        <v>0</v>
      </c>
      <c r="G134" t="s">
        <v>50</v>
      </c>
      <c r="I134" t="s">
        <v>0</v>
      </c>
      <c r="J134">
        <f t="shared" si="32"/>
        <v>0</v>
      </c>
      <c r="K134" t="s">
        <v>50</v>
      </c>
      <c r="M134" t="s">
        <v>1</v>
      </c>
      <c r="N134">
        <f t="shared" si="33"/>
        <v>1</v>
      </c>
      <c r="O134" t="s">
        <v>1</v>
      </c>
      <c r="Q134" t="s">
        <v>0</v>
      </c>
      <c r="R134">
        <f t="shared" si="34"/>
        <v>0</v>
      </c>
      <c r="S134" t="s">
        <v>50</v>
      </c>
      <c r="U134" t="s">
        <v>0</v>
      </c>
      <c r="V134">
        <f t="shared" si="35"/>
        <v>0</v>
      </c>
      <c r="W134" t="s">
        <v>1</v>
      </c>
      <c r="Y134" t="s">
        <v>0</v>
      </c>
      <c r="Z134">
        <f t="shared" si="36"/>
        <v>0</v>
      </c>
      <c r="AA134" t="s">
        <v>50</v>
      </c>
      <c r="AC134" t="s">
        <v>0</v>
      </c>
      <c r="AD134">
        <f t="shared" si="37"/>
        <v>0</v>
      </c>
      <c r="AE134" t="s">
        <v>50</v>
      </c>
      <c r="AG134" t="s">
        <v>1</v>
      </c>
      <c r="AH134">
        <f t="shared" si="38"/>
        <v>1</v>
      </c>
      <c r="AI134" t="s">
        <v>1</v>
      </c>
      <c r="AK134" t="s">
        <v>0</v>
      </c>
      <c r="AL134">
        <f t="shared" si="39"/>
        <v>0</v>
      </c>
      <c r="AM134" t="s">
        <v>50</v>
      </c>
      <c r="AO134" t="s">
        <v>0</v>
      </c>
      <c r="AP134">
        <f t="shared" si="40"/>
        <v>0</v>
      </c>
      <c r="AQ134" t="s">
        <v>1</v>
      </c>
      <c r="AS134" t="s">
        <v>0</v>
      </c>
      <c r="AT134">
        <f t="shared" si="41"/>
        <v>0</v>
      </c>
      <c r="AU134" t="s">
        <v>50</v>
      </c>
      <c r="AW134" t="s">
        <v>0</v>
      </c>
      <c r="AX134">
        <f t="shared" si="42"/>
        <v>0</v>
      </c>
      <c r="AY134" t="s">
        <v>50</v>
      </c>
      <c r="BA134" t="s">
        <v>1</v>
      </c>
      <c r="BB134">
        <f t="shared" si="43"/>
        <v>1</v>
      </c>
      <c r="BC134" t="s">
        <v>1</v>
      </c>
      <c r="BE134" t="s">
        <v>0</v>
      </c>
      <c r="BF134">
        <f t="shared" si="44"/>
        <v>0</v>
      </c>
      <c r="BG134" t="s">
        <v>50</v>
      </c>
    </row>
    <row r="135" spans="1:59" x14ac:dyDescent="0.3">
      <c r="A135" t="s">
        <v>1</v>
      </c>
      <c r="B135">
        <f t="shared" si="30"/>
        <v>1</v>
      </c>
      <c r="C135" t="s">
        <v>1</v>
      </c>
      <c r="E135" t="s">
        <v>0</v>
      </c>
      <c r="F135">
        <f t="shared" si="31"/>
        <v>0</v>
      </c>
      <c r="G135" t="s">
        <v>50</v>
      </c>
      <c r="I135" t="s">
        <v>1</v>
      </c>
      <c r="J135">
        <f t="shared" si="32"/>
        <v>1</v>
      </c>
      <c r="K135" t="s">
        <v>1</v>
      </c>
      <c r="M135" t="s">
        <v>1</v>
      </c>
      <c r="N135">
        <f t="shared" si="33"/>
        <v>1</v>
      </c>
      <c r="O135" t="s">
        <v>1</v>
      </c>
      <c r="Q135" t="s">
        <v>1</v>
      </c>
      <c r="R135">
        <f t="shared" si="34"/>
        <v>1</v>
      </c>
      <c r="S135" t="s">
        <v>1</v>
      </c>
      <c r="U135" t="s">
        <v>1</v>
      </c>
      <c r="V135">
        <f t="shared" si="35"/>
        <v>1</v>
      </c>
      <c r="W135" t="s">
        <v>1</v>
      </c>
      <c r="Y135" t="s">
        <v>0</v>
      </c>
      <c r="Z135">
        <f t="shared" si="36"/>
        <v>0</v>
      </c>
      <c r="AA135" t="s">
        <v>50</v>
      </c>
      <c r="AC135" t="s">
        <v>1</v>
      </c>
      <c r="AD135">
        <f t="shared" si="37"/>
        <v>1</v>
      </c>
      <c r="AE135" t="s">
        <v>1</v>
      </c>
      <c r="AG135" t="s">
        <v>1</v>
      </c>
      <c r="AH135">
        <f t="shared" si="38"/>
        <v>1</v>
      </c>
      <c r="AI135" t="s">
        <v>1</v>
      </c>
      <c r="AK135" t="s">
        <v>1</v>
      </c>
      <c r="AL135">
        <f t="shared" si="39"/>
        <v>1</v>
      </c>
      <c r="AM135" t="s">
        <v>1</v>
      </c>
      <c r="AO135" t="s">
        <v>1</v>
      </c>
      <c r="AP135">
        <f t="shared" si="40"/>
        <v>1</v>
      </c>
      <c r="AQ135" t="s">
        <v>1</v>
      </c>
      <c r="AS135" t="s">
        <v>0</v>
      </c>
      <c r="AT135">
        <f t="shared" si="41"/>
        <v>0</v>
      </c>
      <c r="AU135" t="s">
        <v>50</v>
      </c>
      <c r="AW135" t="s">
        <v>1</v>
      </c>
      <c r="AX135">
        <f t="shared" si="42"/>
        <v>1</v>
      </c>
      <c r="AY135" t="s">
        <v>1</v>
      </c>
      <c r="BA135" t="s">
        <v>1</v>
      </c>
      <c r="BB135">
        <f t="shared" si="43"/>
        <v>1</v>
      </c>
      <c r="BC135" t="s">
        <v>1</v>
      </c>
      <c r="BE135" t="s">
        <v>1</v>
      </c>
      <c r="BF135">
        <f t="shared" si="44"/>
        <v>1</v>
      </c>
      <c r="BG135" t="s">
        <v>1</v>
      </c>
    </row>
    <row r="136" spans="1:59" x14ac:dyDescent="0.3">
      <c r="A136" t="s">
        <v>0</v>
      </c>
      <c r="B136">
        <f t="shared" si="30"/>
        <v>0</v>
      </c>
      <c r="C136" t="s">
        <v>50</v>
      </c>
      <c r="E136" t="s">
        <v>0</v>
      </c>
      <c r="F136">
        <f t="shared" si="31"/>
        <v>0</v>
      </c>
      <c r="G136" t="s">
        <v>50</v>
      </c>
      <c r="I136" t="s">
        <v>1</v>
      </c>
      <c r="J136">
        <f t="shared" si="32"/>
        <v>1</v>
      </c>
      <c r="K136" t="s">
        <v>1</v>
      </c>
      <c r="M136" t="s">
        <v>0</v>
      </c>
      <c r="N136">
        <f t="shared" si="33"/>
        <v>0</v>
      </c>
      <c r="O136" t="s">
        <v>50</v>
      </c>
      <c r="Q136" t="s">
        <v>0</v>
      </c>
      <c r="R136">
        <f t="shared" si="34"/>
        <v>0</v>
      </c>
      <c r="S136" t="s">
        <v>50</v>
      </c>
      <c r="U136" t="s">
        <v>0</v>
      </c>
      <c r="V136">
        <f t="shared" si="35"/>
        <v>0</v>
      </c>
      <c r="W136" t="s">
        <v>50</v>
      </c>
      <c r="Y136" t="s">
        <v>0</v>
      </c>
      <c r="Z136">
        <f t="shared" si="36"/>
        <v>0</v>
      </c>
      <c r="AA136" t="s">
        <v>50</v>
      </c>
      <c r="AC136" t="s">
        <v>1</v>
      </c>
      <c r="AD136">
        <f t="shared" si="37"/>
        <v>1</v>
      </c>
      <c r="AE136" t="s">
        <v>1</v>
      </c>
      <c r="AG136" t="s">
        <v>0</v>
      </c>
      <c r="AH136">
        <f t="shared" si="38"/>
        <v>0</v>
      </c>
      <c r="AI136" t="s">
        <v>50</v>
      </c>
      <c r="AK136" t="s">
        <v>0</v>
      </c>
      <c r="AL136">
        <f t="shared" si="39"/>
        <v>0</v>
      </c>
      <c r="AM136" t="s">
        <v>50</v>
      </c>
      <c r="AO136" t="s">
        <v>0</v>
      </c>
      <c r="AP136">
        <f t="shared" si="40"/>
        <v>0</v>
      </c>
      <c r="AQ136" t="s">
        <v>50</v>
      </c>
      <c r="AS136" t="s">
        <v>0</v>
      </c>
      <c r="AT136">
        <f t="shared" si="41"/>
        <v>0</v>
      </c>
      <c r="AU136" t="s">
        <v>50</v>
      </c>
      <c r="AW136" t="s">
        <v>0</v>
      </c>
      <c r="AX136">
        <f t="shared" si="42"/>
        <v>0</v>
      </c>
      <c r="AY136" t="s">
        <v>1</v>
      </c>
      <c r="BA136" t="s">
        <v>0</v>
      </c>
      <c r="BB136">
        <f t="shared" si="43"/>
        <v>0</v>
      </c>
      <c r="BC136" t="s">
        <v>50</v>
      </c>
      <c r="BE136" t="s">
        <v>0</v>
      </c>
      <c r="BF136">
        <f t="shared" si="44"/>
        <v>0</v>
      </c>
      <c r="BG136" t="s">
        <v>50</v>
      </c>
    </row>
    <row r="137" spans="1:59" x14ac:dyDescent="0.3">
      <c r="A137" t="s">
        <v>1</v>
      </c>
      <c r="B137">
        <f t="shared" si="30"/>
        <v>1</v>
      </c>
      <c r="C137" t="s">
        <v>1</v>
      </c>
      <c r="E137" t="s">
        <v>0</v>
      </c>
      <c r="F137">
        <f t="shared" si="31"/>
        <v>0</v>
      </c>
      <c r="G137" t="s">
        <v>50</v>
      </c>
      <c r="I137" t="s">
        <v>1</v>
      </c>
      <c r="J137">
        <f t="shared" si="32"/>
        <v>1</v>
      </c>
      <c r="K137" t="s">
        <v>50</v>
      </c>
      <c r="M137" t="s">
        <v>1</v>
      </c>
      <c r="N137">
        <f t="shared" si="33"/>
        <v>1</v>
      </c>
      <c r="O137" t="s">
        <v>1</v>
      </c>
      <c r="Q137" t="s">
        <v>1</v>
      </c>
      <c r="R137">
        <f t="shared" si="34"/>
        <v>1</v>
      </c>
      <c r="S137" t="s">
        <v>1</v>
      </c>
      <c r="U137" t="s">
        <v>1</v>
      </c>
      <c r="V137">
        <f t="shared" si="35"/>
        <v>1</v>
      </c>
      <c r="W137" t="s">
        <v>1</v>
      </c>
      <c r="Y137" t="s">
        <v>0</v>
      </c>
      <c r="Z137">
        <f t="shared" si="36"/>
        <v>0</v>
      </c>
      <c r="AA137" t="s">
        <v>50</v>
      </c>
      <c r="AC137" t="s">
        <v>0</v>
      </c>
      <c r="AD137">
        <f t="shared" si="37"/>
        <v>0</v>
      </c>
      <c r="AE137" t="s">
        <v>50</v>
      </c>
      <c r="AG137" t="s">
        <v>0</v>
      </c>
      <c r="AH137">
        <f t="shared" si="38"/>
        <v>0</v>
      </c>
      <c r="AI137" t="s">
        <v>1</v>
      </c>
      <c r="AK137" t="s">
        <v>1</v>
      </c>
      <c r="AL137">
        <f t="shared" si="39"/>
        <v>1</v>
      </c>
      <c r="AM137" t="s">
        <v>1</v>
      </c>
      <c r="AO137" t="s">
        <v>1</v>
      </c>
      <c r="AP137">
        <f t="shared" si="40"/>
        <v>1</v>
      </c>
      <c r="AQ137" t="s">
        <v>1</v>
      </c>
      <c r="AS137" t="s">
        <v>0</v>
      </c>
      <c r="AT137">
        <f t="shared" si="41"/>
        <v>0</v>
      </c>
      <c r="AU137" t="s">
        <v>50</v>
      </c>
      <c r="AW137" t="s">
        <v>0</v>
      </c>
      <c r="AX137">
        <f t="shared" si="42"/>
        <v>0</v>
      </c>
      <c r="AY137" t="s">
        <v>50</v>
      </c>
      <c r="BA137" t="s">
        <v>1</v>
      </c>
      <c r="BB137">
        <f t="shared" si="43"/>
        <v>1</v>
      </c>
      <c r="BC137" t="s">
        <v>1</v>
      </c>
      <c r="BE137" t="s">
        <v>1</v>
      </c>
      <c r="BF137">
        <f t="shared" si="44"/>
        <v>1</v>
      </c>
      <c r="BG137" t="s">
        <v>1</v>
      </c>
    </row>
    <row r="138" spans="1:59" x14ac:dyDescent="0.3">
      <c r="A138" t="s">
        <v>1</v>
      </c>
      <c r="B138">
        <f t="shared" si="30"/>
        <v>1</v>
      </c>
      <c r="C138" t="s">
        <v>1</v>
      </c>
      <c r="E138" t="s">
        <v>0</v>
      </c>
      <c r="F138">
        <f t="shared" si="31"/>
        <v>0</v>
      </c>
      <c r="G138" t="s">
        <v>50</v>
      </c>
      <c r="I138" t="s">
        <v>0</v>
      </c>
      <c r="J138">
        <f t="shared" si="32"/>
        <v>0</v>
      </c>
      <c r="K138" t="s">
        <v>50</v>
      </c>
      <c r="M138" t="s">
        <v>1</v>
      </c>
      <c r="N138">
        <f t="shared" si="33"/>
        <v>1</v>
      </c>
      <c r="O138" t="s">
        <v>1</v>
      </c>
      <c r="Q138" t="s">
        <v>0</v>
      </c>
      <c r="R138">
        <f t="shared" si="34"/>
        <v>0</v>
      </c>
      <c r="S138" t="s">
        <v>50</v>
      </c>
      <c r="U138" t="s">
        <v>1</v>
      </c>
      <c r="V138">
        <f t="shared" si="35"/>
        <v>1</v>
      </c>
      <c r="W138" t="s">
        <v>1</v>
      </c>
      <c r="Y138" t="s">
        <v>0</v>
      </c>
      <c r="Z138">
        <f t="shared" si="36"/>
        <v>0</v>
      </c>
      <c r="AA138" t="s">
        <v>50</v>
      </c>
      <c r="AC138" t="s">
        <v>0</v>
      </c>
      <c r="AD138">
        <f t="shared" si="37"/>
        <v>0</v>
      </c>
      <c r="AE138" t="s">
        <v>50</v>
      </c>
      <c r="AG138" t="s">
        <v>1</v>
      </c>
      <c r="AH138">
        <f t="shared" si="38"/>
        <v>1</v>
      </c>
      <c r="AI138" t="s">
        <v>1</v>
      </c>
      <c r="AK138" t="s">
        <v>0</v>
      </c>
      <c r="AL138">
        <f t="shared" si="39"/>
        <v>0</v>
      </c>
      <c r="AM138" t="s">
        <v>50</v>
      </c>
      <c r="AO138" t="s">
        <v>1</v>
      </c>
      <c r="AP138">
        <f t="shared" si="40"/>
        <v>1</v>
      </c>
      <c r="AQ138" t="s">
        <v>1</v>
      </c>
      <c r="AS138" t="s">
        <v>0</v>
      </c>
      <c r="AT138">
        <f t="shared" si="41"/>
        <v>0</v>
      </c>
      <c r="AU138" t="s">
        <v>50</v>
      </c>
      <c r="AW138" t="s">
        <v>0</v>
      </c>
      <c r="AX138">
        <f t="shared" si="42"/>
        <v>0</v>
      </c>
      <c r="AY138" t="s">
        <v>50</v>
      </c>
      <c r="BA138" t="s">
        <v>1</v>
      </c>
      <c r="BB138">
        <f t="shared" si="43"/>
        <v>1</v>
      </c>
      <c r="BC138" t="s">
        <v>1</v>
      </c>
      <c r="BE138" t="s">
        <v>0</v>
      </c>
      <c r="BF138">
        <f t="shared" si="44"/>
        <v>0</v>
      </c>
      <c r="BG138" t="s">
        <v>50</v>
      </c>
    </row>
    <row r="139" spans="1:59" x14ac:dyDescent="0.3">
      <c r="A139" t="s">
        <v>0</v>
      </c>
      <c r="B139">
        <f t="shared" si="30"/>
        <v>0</v>
      </c>
      <c r="C139" t="s">
        <v>50</v>
      </c>
      <c r="E139" t="s">
        <v>0</v>
      </c>
      <c r="F139">
        <f t="shared" si="31"/>
        <v>0</v>
      </c>
      <c r="G139" t="s">
        <v>50</v>
      </c>
      <c r="I139" t="s">
        <v>1</v>
      </c>
      <c r="J139">
        <f t="shared" si="32"/>
        <v>1</v>
      </c>
      <c r="K139" t="s">
        <v>1</v>
      </c>
      <c r="M139" t="s">
        <v>1</v>
      </c>
      <c r="N139">
        <f t="shared" si="33"/>
        <v>1</v>
      </c>
      <c r="O139" t="s">
        <v>1</v>
      </c>
      <c r="Q139" t="s">
        <v>0</v>
      </c>
      <c r="R139">
        <f t="shared" si="34"/>
        <v>0</v>
      </c>
      <c r="S139" t="s">
        <v>50</v>
      </c>
      <c r="U139" t="s">
        <v>0</v>
      </c>
      <c r="V139">
        <f t="shared" si="35"/>
        <v>0</v>
      </c>
      <c r="W139" t="s">
        <v>50</v>
      </c>
      <c r="Y139" t="s">
        <v>0</v>
      </c>
      <c r="Z139">
        <f t="shared" si="36"/>
        <v>0</v>
      </c>
      <c r="AA139" t="s">
        <v>50</v>
      </c>
      <c r="AC139" t="s">
        <v>0</v>
      </c>
      <c r="AD139">
        <f t="shared" si="37"/>
        <v>0</v>
      </c>
      <c r="AE139" t="s">
        <v>1</v>
      </c>
      <c r="AG139" t="s">
        <v>0</v>
      </c>
      <c r="AH139">
        <f t="shared" si="38"/>
        <v>0</v>
      </c>
      <c r="AI139" t="s">
        <v>1</v>
      </c>
      <c r="AK139" t="s">
        <v>0</v>
      </c>
      <c r="AL139">
        <f t="shared" si="39"/>
        <v>0</v>
      </c>
      <c r="AM139" t="s">
        <v>50</v>
      </c>
      <c r="AO139" t="s">
        <v>0</v>
      </c>
      <c r="AP139">
        <f t="shared" si="40"/>
        <v>0</v>
      </c>
      <c r="AQ139" t="s">
        <v>50</v>
      </c>
      <c r="AS139" t="s">
        <v>0</v>
      </c>
      <c r="AT139">
        <f t="shared" si="41"/>
        <v>0</v>
      </c>
      <c r="AU139" t="s">
        <v>50</v>
      </c>
      <c r="AW139" t="s">
        <v>1</v>
      </c>
      <c r="AX139">
        <f t="shared" si="42"/>
        <v>1</v>
      </c>
      <c r="AY139" t="s">
        <v>1</v>
      </c>
      <c r="BA139" t="s">
        <v>1</v>
      </c>
      <c r="BB139">
        <f t="shared" si="43"/>
        <v>1</v>
      </c>
      <c r="BC139" t="s">
        <v>1</v>
      </c>
      <c r="BE139" t="s">
        <v>0</v>
      </c>
      <c r="BF139">
        <f t="shared" si="44"/>
        <v>0</v>
      </c>
      <c r="BG139" t="s">
        <v>50</v>
      </c>
    </row>
    <row r="140" spans="1:59" x14ac:dyDescent="0.3">
      <c r="A140" t="s">
        <v>1</v>
      </c>
      <c r="B140">
        <f t="shared" si="30"/>
        <v>1</v>
      </c>
      <c r="C140" t="s">
        <v>1</v>
      </c>
      <c r="E140" t="s">
        <v>0</v>
      </c>
      <c r="F140">
        <f t="shared" si="31"/>
        <v>0</v>
      </c>
      <c r="G140" t="s">
        <v>50</v>
      </c>
      <c r="I140" t="s">
        <v>1</v>
      </c>
      <c r="J140">
        <f t="shared" si="32"/>
        <v>1</v>
      </c>
      <c r="K140" t="s">
        <v>1</v>
      </c>
      <c r="M140" t="s">
        <v>0</v>
      </c>
      <c r="N140">
        <f t="shared" si="33"/>
        <v>0</v>
      </c>
      <c r="O140" t="s">
        <v>50</v>
      </c>
      <c r="Q140" t="s">
        <v>1</v>
      </c>
      <c r="R140">
        <f t="shared" si="34"/>
        <v>1</v>
      </c>
      <c r="S140" t="s">
        <v>1</v>
      </c>
      <c r="U140" t="s">
        <v>0</v>
      </c>
      <c r="V140">
        <f t="shared" si="35"/>
        <v>0</v>
      </c>
      <c r="W140" t="s">
        <v>1</v>
      </c>
      <c r="Y140" t="s">
        <v>0</v>
      </c>
      <c r="Z140">
        <f t="shared" si="36"/>
        <v>0</v>
      </c>
      <c r="AA140" t="s">
        <v>50</v>
      </c>
      <c r="AC140" t="s">
        <v>1</v>
      </c>
      <c r="AD140">
        <f t="shared" si="37"/>
        <v>1</v>
      </c>
      <c r="AE140" t="s">
        <v>1</v>
      </c>
      <c r="AG140" t="s">
        <v>0</v>
      </c>
      <c r="AH140">
        <f t="shared" si="38"/>
        <v>0</v>
      </c>
      <c r="AI140" t="s">
        <v>50</v>
      </c>
      <c r="AK140" t="s">
        <v>1</v>
      </c>
      <c r="AL140">
        <f t="shared" si="39"/>
        <v>1</v>
      </c>
      <c r="AM140" t="s">
        <v>1</v>
      </c>
      <c r="AO140" t="s">
        <v>1</v>
      </c>
      <c r="AP140">
        <f t="shared" si="40"/>
        <v>1</v>
      </c>
      <c r="AQ140" t="s">
        <v>1</v>
      </c>
      <c r="AS140" t="s">
        <v>0</v>
      </c>
      <c r="AT140">
        <f t="shared" si="41"/>
        <v>0</v>
      </c>
      <c r="AU140" t="s">
        <v>50</v>
      </c>
      <c r="AW140" t="s">
        <v>1</v>
      </c>
      <c r="AX140">
        <f t="shared" si="42"/>
        <v>1</v>
      </c>
      <c r="AY140" t="s">
        <v>1</v>
      </c>
      <c r="BA140" t="s">
        <v>0</v>
      </c>
      <c r="BB140">
        <f t="shared" si="43"/>
        <v>0</v>
      </c>
      <c r="BC140" t="s">
        <v>50</v>
      </c>
      <c r="BE140" t="s">
        <v>1</v>
      </c>
      <c r="BF140">
        <f t="shared" si="44"/>
        <v>1</v>
      </c>
      <c r="BG140" t="s">
        <v>1</v>
      </c>
    </row>
    <row r="141" spans="1:59" x14ac:dyDescent="0.3">
      <c r="A141" t="s">
        <v>0</v>
      </c>
      <c r="B141">
        <f t="shared" si="30"/>
        <v>0</v>
      </c>
      <c r="C141" t="s">
        <v>50</v>
      </c>
      <c r="E141" t="s">
        <v>0</v>
      </c>
      <c r="F141">
        <f t="shared" si="31"/>
        <v>0</v>
      </c>
      <c r="G141" t="s">
        <v>50</v>
      </c>
      <c r="I141" t="s">
        <v>0</v>
      </c>
      <c r="J141">
        <f t="shared" si="32"/>
        <v>0</v>
      </c>
      <c r="K141" t="s">
        <v>1</v>
      </c>
      <c r="M141" t="s">
        <v>1</v>
      </c>
      <c r="N141">
        <f t="shared" si="33"/>
        <v>1</v>
      </c>
      <c r="O141" t="s">
        <v>50</v>
      </c>
      <c r="Q141" t="s">
        <v>1</v>
      </c>
      <c r="R141">
        <f t="shared" si="34"/>
        <v>1</v>
      </c>
      <c r="S141" t="s">
        <v>1</v>
      </c>
      <c r="U141" t="s">
        <v>0</v>
      </c>
      <c r="V141">
        <f t="shared" si="35"/>
        <v>0</v>
      </c>
      <c r="W141" t="s">
        <v>50</v>
      </c>
      <c r="Y141" t="s">
        <v>0</v>
      </c>
      <c r="Z141">
        <f t="shared" si="36"/>
        <v>0</v>
      </c>
      <c r="AA141" t="s">
        <v>50</v>
      </c>
      <c r="AC141" t="s">
        <v>1</v>
      </c>
      <c r="AD141">
        <f t="shared" si="37"/>
        <v>1</v>
      </c>
      <c r="AE141" t="s">
        <v>1</v>
      </c>
      <c r="AG141" t="s">
        <v>0</v>
      </c>
      <c r="AH141">
        <f t="shared" si="38"/>
        <v>0</v>
      </c>
      <c r="AI141" t="s">
        <v>50</v>
      </c>
      <c r="AK141" t="s">
        <v>1</v>
      </c>
      <c r="AL141">
        <f t="shared" si="39"/>
        <v>1</v>
      </c>
      <c r="AM141" t="s">
        <v>1</v>
      </c>
      <c r="AO141" t="s">
        <v>0</v>
      </c>
      <c r="AP141">
        <f t="shared" si="40"/>
        <v>0</v>
      </c>
      <c r="AQ141" t="s">
        <v>50</v>
      </c>
      <c r="AS141" t="s">
        <v>0</v>
      </c>
      <c r="AT141">
        <f t="shared" si="41"/>
        <v>0</v>
      </c>
      <c r="AU141" t="s">
        <v>50</v>
      </c>
      <c r="AW141" t="s">
        <v>0</v>
      </c>
      <c r="AX141">
        <f t="shared" si="42"/>
        <v>0</v>
      </c>
      <c r="AY141" t="s">
        <v>1</v>
      </c>
      <c r="BA141" t="s">
        <v>0</v>
      </c>
      <c r="BB141">
        <f t="shared" si="43"/>
        <v>0</v>
      </c>
      <c r="BC141" t="s">
        <v>50</v>
      </c>
      <c r="BE141" t="s">
        <v>1</v>
      </c>
      <c r="BF141">
        <f t="shared" si="44"/>
        <v>1</v>
      </c>
      <c r="BG141" t="s">
        <v>1</v>
      </c>
    </row>
    <row r="142" spans="1:59" x14ac:dyDescent="0.3">
      <c r="A142" t="s">
        <v>0</v>
      </c>
      <c r="B142">
        <f t="shared" si="30"/>
        <v>0</v>
      </c>
      <c r="C142" t="s">
        <v>50</v>
      </c>
      <c r="E142" t="s">
        <v>1</v>
      </c>
      <c r="F142">
        <f t="shared" si="31"/>
        <v>1</v>
      </c>
      <c r="G142" t="s">
        <v>50</v>
      </c>
      <c r="I142" t="s">
        <v>1</v>
      </c>
      <c r="J142">
        <f t="shared" si="32"/>
        <v>1</v>
      </c>
      <c r="K142" t="s">
        <v>50</v>
      </c>
      <c r="M142" t="s">
        <v>1</v>
      </c>
      <c r="N142">
        <f t="shared" si="33"/>
        <v>1</v>
      </c>
      <c r="O142" t="s">
        <v>50</v>
      </c>
      <c r="Q142" t="s">
        <v>0</v>
      </c>
      <c r="R142">
        <f t="shared" si="34"/>
        <v>0</v>
      </c>
      <c r="S142" t="s">
        <v>50</v>
      </c>
      <c r="U142" t="s">
        <v>0</v>
      </c>
      <c r="V142">
        <f t="shared" si="35"/>
        <v>0</v>
      </c>
      <c r="W142" t="s">
        <v>50</v>
      </c>
      <c r="Y142" t="s">
        <v>0</v>
      </c>
      <c r="Z142">
        <f t="shared" si="36"/>
        <v>0</v>
      </c>
      <c r="AA142" t="s">
        <v>50</v>
      </c>
      <c r="AC142" t="s">
        <v>1</v>
      </c>
      <c r="AD142">
        <f t="shared" si="37"/>
        <v>1</v>
      </c>
      <c r="AE142" t="s">
        <v>50</v>
      </c>
      <c r="AG142" t="s">
        <v>0</v>
      </c>
      <c r="AH142">
        <f t="shared" si="38"/>
        <v>0</v>
      </c>
      <c r="AI142" t="s">
        <v>50</v>
      </c>
      <c r="AK142" t="s">
        <v>0</v>
      </c>
      <c r="AL142">
        <f t="shared" si="39"/>
        <v>0</v>
      </c>
      <c r="AM142" t="s">
        <v>50</v>
      </c>
      <c r="AO142" t="s">
        <v>0</v>
      </c>
      <c r="AP142">
        <f t="shared" si="40"/>
        <v>0</v>
      </c>
      <c r="AQ142" t="s">
        <v>50</v>
      </c>
      <c r="AS142" t="s">
        <v>1</v>
      </c>
      <c r="AT142">
        <f t="shared" si="41"/>
        <v>1</v>
      </c>
      <c r="AU142" t="s">
        <v>50</v>
      </c>
      <c r="AW142" t="s">
        <v>1</v>
      </c>
      <c r="AX142">
        <f t="shared" si="42"/>
        <v>1</v>
      </c>
      <c r="AY142" t="s">
        <v>50</v>
      </c>
      <c r="BA142" t="s">
        <v>1</v>
      </c>
      <c r="BB142">
        <f t="shared" si="43"/>
        <v>1</v>
      </c>
      <c r="BC142" t="s">
        <v>50</v>
      </c>
      <c r="BE142" t="s">
        <v>0</v>
      </c>
      <c r="BF142">
        <f t="shared" si="44"/>
        <v>0</v>
      </c>
      <c r="BG142" t="s">
        <v>50</v>
      </c>
    </row>
    <row r="143" spans="1:59" x14ac:dyDescent="0.3">
      <c r="A143" t="s">
        <v>0</v>
      </c>
      <c r="B143">
        <f t="shared" si="30"/>
        <v>0</v>
      </c>
      <c r="C143" t="s">
        <v>50</v>
      </c>
      <c r="E143" t="s">
        <v>1</v>
      </c>
      <c r="F143">
        <f t="shared" si="31"/>
        <v>1</v>
      </c>
      <c r="G143" t="s">
        <v>50</v>
      </c>
      <c r="I143" t="s">
        <v>1</v>
      </c>
      <c r="J143">
        <f t="shared" si="32"/>
        <v>1</v>
      </c>
      <c r="K143" t="s">
        <v>1</v>
      </c>
      <c r="M143" t="s">
        <v>1</v>
      </c>
      <c r="N143">
        <f t="shared" si="33"/>
        <v>1</v>
      </c>
      <c r="O143" t="s">
        <v>1</v>
      </c>
      <c r="Q143" t="s">
        <v>1</v>
      </c>
      <c r="R143">
        <f t="shared" si="34"/>
        <v>1</v>
      </c>
      <c r="S143" t="s">
        <v>1</v>
      </c>
      <c r="U143" t="s">
        <v>0</v>
      </c>
      <c r="V143">
        <f t="shared" si="35"/>
        <v>0</v>
      </c>
      <c r="W143" t="s">
        <v>50</v>
      </c>
      <c r="Y143" t="s">
        <v>0</v>
      </c>
      <c r="Z143">
        <f t="shared" si="36"/>
        <v>0</v>
      </c>
      <c r="AA143" t="s">
        <v>50</v>
      </c>
      <c r="AC143" t="s">
        <v>1</v>
      </c>
      <c r="AD143">
        <f t="shared" si="37"/>
        <v>1</v>
      </c>
      <c r="AE143" t="s">
        <v>1</v>
      </c>
      <c r="AG143" t="s">
        <v>1</v>
      </c>
      <c r="AH143">
        <f t="shared" si="38"/>
        <v>1</v>
      </c>
      <c r="AI143" t="s">
        <v>1</v>
      </c>
      <c r="AK143" t="s">
        <v>1</v>
      </c>
      <c r="AL143">
        <f t="shared" si="39"/>
        <v>1</v>
      </c>
      <c r="AM143" t="s">
        <v>1</v>
      </c>
      <c r="AO143" t="s">
        <v>0</v>
      </c>
      <c r="AP143">
        <f t="shared" si="40"/>
        <v>0</v>
      </c>
      <c r="AQ143" t="s">
        <v>50</v>
      </c>
      <c r="AS143" t="s">
        <v>1</v>
      </c>
      <c r="AT143">
        <f t="shared" si="41"/>
        <v>1</v>
      </c>
      <c r="AU143" t="s">
        <v>50</v>
      </c>
      <c r="AW143" t="s">
        <v>1</v>
      </c>
      <c r="AX143">
        <f t="shared" si="42"/>
        <v>1</v>
      </c>
      <c r="AY143" t="s">
        <v>1</v>
      </c>
      <c r="BA143" t="s">
        <v>1</v>
      </c>
      <c r="BB143">
        <f t="shared" si="43"/>
        <v>1</v>
      </c>
      <c r="BC143" t="s">
        <v>1</v>
      </c>
      <c r="BE143" t="s">
        <v>1</v>
      </c>
      <c r="BF143">
        <f t="shared" si="44"/>
        <v>1</v>
      </c>
      <c r="BG143" t="s">
        <v>1</v>
      </c>
    </row>
    <row r="144" spans="1:59" x14ac:dyDescent="0.3">
      <c r="A144" t="s">
        <v>1</v>
      </c>
      <c r="B144">
        <f t="shared" si="30"/>
        <v>1</v>
      </c>
      <c r="C144" t="s">
        <v>1</v>
      </c>
      <c r="E144" t="s">
        <v>0</v>
      </c>
      <c r="F144">
        <f t="shared" si="31"/>
        <v>0</v>
      </c>
      <c r="G144" t="s">
        <v>1</v>
      </c>
      <c r="I144" t="s">
        <v>0</v>
      </c>
      <c r="J144">
        <f t="shared" si="32"/>
        <v>0</v>
      </c>
      <c r="K144" t="s">
        <v>50</v>
      </c>
      <c r="M144" t="s">
        <v>0</v>
      </c>
      <c r="N144">
        <f t="shared" si="33"/>
        <v>0</v>
      </c>
      <c r="O144" t="s">
        <v>50</v>
      </c>
      <c r="Q144" t="s">
        <v>1</v>
      </c>
      <c r="R144">
        <f t="shared" si="34"/>
        <v>1</v>
      </c>
      <c r="S144" t="s">
        <v>1</v>
      </c>
      <c r="U144" t="s">
        <v>1</v>
      </c>
      <c r="V144">
        <f t="shared" si="35"/>
        <v>1</v>
      </c>
      <c r="W144" t="s">
        <v>1</v>
      </c>
      <c r="Y144" t="s">
        <v>1</v>
      </c>
      <c r="Z144">
        <f t="shared" si="36"/>
        <v>1</v>
      </c>
      <c r="AA144" t="s">
        <v>1</v>
      </c>
      <c r="AC144" t="s">
        <v>0</v>
      </c>
      <c r="AD144">
        <f t="shared" si="37"/>
        <v>0</v>
      </c>
      <c r="AE144" t="s">
        <v>50</v>
      </c>
      <c r="AG144" t="s">
        <v>0</v>
      </c>
      <c r="AH144">
        <f t="shared" si="38"/>
        <v>0</v>
      </c>
      <c r="AI144" t="s">
        <v>50</v>
      </c>
      <c r="AK144" t="s">
        <v>1</v>
      </c>
      <c r="AL144">
        <f t="shared" si="39"/>
        <v>1</v>
      </c>
      <c r="AM144" t="s">
        <v>1</v>
      </c>
      <c r="AO144" t="s">
        <v>1</v>
      </c>
      <c r="AP144">
        <f t="shared" si="40"/>
        <v>1</v>
      </c>
      <c r="AQ144" t="s">
        <v>1</v>
      </c>
      <c r="AS144" t="s">
        <v>0</v>
      </c>
      <c r="AT144">
        <f t="shared" si="41"/>
        <v>0</v>
      </c>
      <c r="AU144" t="s">
        <v>1</v>
      </c>
      <c r="AW144" t="s">
        <v>0</v>
      </c>
      <c r="AX144">
        <f t="shared" si="42"/>
        <v>0</v>
      </c>
      <c r="AY144" t="s">
        <v>50</v>
      </c>
      <c r="BA144" t="s">
        <v>0</v>
      </c>
      <c r="BB144">
        <f t="shared" si="43"/>
        <v>0</v>
      </c>
      <c r="BC144" t="s">
        <v>50</v>
      </c>
      <c r="BE144" t="s">
        <v>1</v>
      </c>
      <c r="BF144">
        <f t="shared" si="44"/>
        <v>1</v>
      </c>
      <c r="BG144" t="s">
        <v>1</v>
      </c>
    </row>
    <row r="145" spans="1:59" x14ac:dyDescent="0.3">
      <c r="A145" t="s">
        <v>1</v>
      </c>
      <c r="B145">
        <f t="shared" si="30"/>
        <v>1</v>
      </c>
      <c r="C145" t="s">
        <v>1</v>
      </c>
      <c r="E145" t="s">
        <v>1</v>
      </c>
      <c r="F145">
        <f t="shared" si="31"/>
        <v>1</v>
      </c>
      <c r="G145" t="s">
        <v>1</v>
      </c>
      <c r="I145" t="s">
        <v>0</v>
      </c>
      <c r="J145">
        <f t="shared" si="32"/>
        <v>0</v>
      </c>
      <c r="K145" t="s">
        <v>50</v>
      </c>
      <c r="M145" t="s">
        <v>0</v>
      </c>
      <c r="N145">
        <f t="shared" si="33"/>
        <v>0</v>
      </c>
      <c r="O145" t="s">
        <v>50</v>
      </c>
      <c r="Q145" t="s">
        <v>1</v>
      </c>
      <c r="R145">
        <f t="shared" si="34"/>
        <v>1</v>
      </c>
      <c r="S145" t="s">
        <v>1</v>
      </c>
      <c r="U145" t="s">
        <v>1</v>
      </c>
      <c r="V145">
        <f t="shared" si="35"/>
        <v>1</v>
      </c>
      <c r="W145" t="s">
        <v>1</v>
      </c>
      <c r="Y145" t="s">
        <v>1</v>
      </c>
      <c r="Z145">
        <f t="shared" si="36"/>
        <v>1</v>
      </c>
      <c r="AA145" t="s">
        <v>1</v>
      </c>
      <c r="AC145" t="s">
        <v>0</v>
      </c>
      <c r="AD145">
        <f t="shared" si="37"/>
        <v>0</v>
      </c>
      <c r="AE145" t="s">
        <v>50</v>
      </c>
      <c r="AG145" t="s">
        <v>1</v>
      </c>
      <c r="AH145">
        <f t="shared" si="38"/>
        <v>1</v>
      </c>
      <c r="AI145" t="s">
        <v>50</v>
      </c>
      <c r="AK145" t="s">
        <v>1</v>
      </c>
      <c r="AL145">
        <f t="shared" si="39"/>
        <v>1</v>
      </c>
      <c r="AM145" t="s">
        <v>1</v>
      </c>
      <c r="AO145" t="s">
        <v>1</v>
      </c>
      <c r="AP145">
        <f t="shared" si="40"/>
        <v>1</v>
      </c>
      <c r="AQ145" t="s">
        <v>1</v>
      </c>
      <c r="AS145" t="s">
        <v>1</v>
      </c>
      <c r="AT145">
        <f t="shared" si="41"/>
        <v>1</v>
      </c>
      <c r="AU145" t="s">
        <v>1</v>
      </c>
      <c r="AW145" t="s">
        <v>0</v>
      </c>
      <c r="AX145">
        <f t="shared" si="42"/>
        <v>0</v>
      </c>
      <c r="AY145" t="s">
        <v>50</v>
      </c>
      <c r="BA145" t="s">
        <v>0</v>
      </c>
      <c r="BB145">
        <f t="shared" si="43"/>
        <v>0</v>
      </c>
      <c r="BC145" t="s">
        <v>50</v>
      </c>
      <c r="BE145" t="s">
        <v>1</v>
      </c>
      <c r="BF145">
        <f t="shared" si="44"/>
        <v>1</v>
      </c>
      <c r="BG145" t="s">
        <v>1</v>
      </c>
    </row>
    <row r="146" spans="1:59" x14ac:dyDescent="0.3">
      <c r="A146" t="s">
        <v>0</v>
      </c>
      <c r="B146">
        <f t="shared" si="30"/>
        <v>0</v>
      </c>
      <c r="C146" t="s">
        <v>50</v>
      </c>
      <c r="E146" t="s">
        <v>1</v>
      </c>
      <c r="F146">
        <f t="shared" si="31"/>
        <v>1</v>
      </c>
      <c r="G146" t="s">
        <v>1</v>
      </c>
      <c r="I146" t="s">
        <v>1</v>
      </c>
      <c r="J146">
        <f t="shared" si="32"/>
        <v>1</v>
      </c>
      <c r="K146" t="s">
        <v>1</v>
      </c>
      <c r="M146" t="s">
        <v>0</v>
      </c>
      <c r="N146">
        <f t="shared" si="33"/>
        <v>0</v>
      </c>
      <c r="O146" t="s">
        <v>50</v>
      </c>
      <c r="Q146" t="s">
        <v>1</v>
      </c>
      <c r="R146">
        <f t="shared" si="34"/>
        <v>1</v>
      </c>
      <c r="S146" t="s">
        <v>1</v>
      </c>
      <c r="U146" t="s">
        <v>0</v>
      </c>
      <c r="V146">
        <f t="shared" si="35"/>
        <v>0</v>
      </c>
      <c r="W146" t="s">
        <v>50</v>
      </c>
      <c r="Y146" t="s">
        <v>1</v>
      </c>
      <c r="Z146">
        <f t="shared" si="36"/>
        <v>1</v>
      </c>
      <c r="AA146" t="s">
        <v>1</v>
      </c>
      <c r="AC146" t="s">
        <v>1</v>
      </c>
      <c r="AD146">
        <f t="shared" si="37"/>
        <v>1</v>
      </c>
      <c r="AE146" t="s">
        <v>1</v>
      </c>
      <c r="AG146" t="s">
        <v>0</v>
      </c>
      <c r="AH146">
        <f t="shared" si="38"/>
        <v>0</v>
      </c>
      <c r="AI146" t="s">
        <v>50</v>
      </c>
      <c r="AK146" t="s">
        <v>0</v>
      </c>
      <c r="AL146">
        <f t="shared" si="39"/>
        <v>0</v>
      </c>
      <c r="AM146" t="s">
        <v>1</v>
      </c>
      <c r="AO146" t="s">
        <v>0</v>
      </c>
      <c r="AP146">
        <f t="shared" si="40"/>
        <v>0</v>
      </c>
      <c r="AQ146" t="s">
        <v>50</v>
      </c>
      <c r="AS146" t="s">
        <v>1</v>
      </c>
      <c r="AT146">
        <f t="shared" si="41"/>
        <v>1</v>
      </c>
      <c r="AU146" t="s">
        <v>1</v>
      </c>
      <c r="AW146" t="s">
        <v>1</v>
      </c>
      <c r="AX146">
        <f t="shared" si="42"/>
        <v>1</v>
      </c>
      <c r="AY146" t="s">
        <v>1</v>
      </c>
      <c r="BA146" t="s">
        <v>0</v>
      </c>
      <c r="BB146">
        <f t="shared" si="43"/>
        <v>0</v>
      </c>
      <c r="BC146" t="s">
        <v>50</v>
      </c>
      <c r="BE146" t="s">
        <v>1</v>
      </c>
      <c r="BF146">
        <f t="shared" si="44"/>
        <v>1</v>
      </c>
      <c r="BG146" t="s">
        <v>1</v>
      </c>
    </row>
    <row r="147" spans="1:59" x14ac:dyDescent="0.3">
      <c r="A147" t="s">
        <v>1</v>
      </c>
      <c r="B147">
        <f t="shared" si="30"/>
        <v>1</v>
      </c>
      <c r="C147" t="s">
        <v>1</v>
      </c>
      <c r="E147" t="s">
        <v>0</v>
      </c>
      <c r="F147">
        <f t="shared" si="31"/>
        <v>0</v>
      </c>
      <c r="G147" t="s">
        <v>50</v>
      </c>
      <c r="I147" t="s">
        <v>1</v>
      </c>
      <c r="J147">
        <f t="shared" si="32"/>
        <v>1</v>
      </c>
      <c r="K147" t="s">
        <v>1</v>
      </c>
      <c r="M147" t="s">
        <v>0</v>
      </c>
      <c r="N147">
        <f t="shared" si="33"/>
        <v>0</v>
      </c>
      <c r="O147" t="s">
        <v>50</v>
      </c>
      <c r="Q147" t="s">
        <v>0</v>
      </c>
      <c r="R147">
        <f t="shared" si="34"/>
        <v>0</v>
      </c>
      <c r="S147" t="s">
        <v>50</v>
      </c>
      <c r="U147" t="s">
        <v>1</v>
      </c>
      <c r="V147">
        <f t="shared" si="35"/>
        <v>1</v>
      </c>
      <c r="W147" t="s">
        <v>1</v>
      </c>
      <c r="Y147" t="s">
        <v>0</v>
      </c>
      <c r="Z147">
        <f t="shared" si="36"/>
        <v>0</v>
      </c>
      <c r="AA147" t="s">
        <v>50</v>
      </c>
      <c r="AC147" t="s">
        <v>1</v>
      </c>
      <c r="AD147">
        <f t="shared" si="37"/>
        <v>1</v>
      </c>
      <c r="AE147" t="s">
        <v>1</v>
      </c>
      <c r="AG147" t="s">
        <v>0</v>
      </c>
      <c r="AH147">
        <f t="shared" si="38"/>
        <v>0</v>
      </c>
      <c r="AI147" t="s">
        <v>50</v>
      </c>
      <c r="AK147" t="s">
        <v>0</v>
      </c>
      <c r="AL147">
        <f t="shared" si="39"/>
        <v>0</v>
      </c>
      <c r="AM147" t="s">
        <v>50</v>
      </c>
      <c r="AO147" t="s">
        <v>1</v>
      </c>
      <c r="AP147">
        <f t="shared" si="40"/>
        <v>1</v>
      </c>
      <c r="AQ147" t="s">
        <v>1</v>
      </c>
      <c r="AS147" t="s">
        <v>0</v>
      </c>
      <c r="AT147">
        <f t="shared" si="41"/>
        <v>0</v>
      </c>
      <c r="AU147" t="s">
        <v>50</v>
      </c>
      <c r="AW147" t="s">
        <v>1</v>
      </c>
      <c r="AX147">
        <f t="shared" si="42"/>
        <v>1</v>
      </c>
      <c r="AY147" t="s">
        <v>1</v>
      </c>
      <c r="BA147" t="s">
        <v>0</v>
      </c>
      <c r="BB147">
        <f t="shared" si="43"/>
        <v>0</v>
      </c>
      <c r="BC147" t="s">
        <v>50</v>
      </c>
      <c r="BE147" t="s">
        <v>0</v>
      </c>
      <c r="BF147">
        <f t="shared" si="44"/>
        <v>0</v>
      </c>
      <c r="BG147" t="s">
        <v>50</v>
      </c>
    </row>
    <row r="148" spans="1:59" x14ac:dyDescent="0.3">
      <c r="A148" t="s">
        <v>0</v>
      </c>
      <c r="B148">
        <f t="shared" si="30"/>
        <v>0</v>
      </c>
      <c r="C148" t="s">
        <v>50</v>
      </c>
      <c r="E148" t="s">
        <v>1</v>
      </c>
      <c r="F148">
        <f t="shared" si="31"/>
        <v>1</v>
      </c>
      <c r="G148" t="s">
        <v>1</v>
      </c>
      <c r="I148" t="s">
        <v>0</v>
      </c>
      <c r="J148">
        <f t="shared" si="32"/>
        <v>0</v>
      </c>
      <c r="K148" t="s">
        <v>50</v>
      </c>
      <c r="M148" t="s">
        <v>0</v>
      </c>
      <c r="N148">
        <f t="shared" si="33"/>
        <v>0</v>
      </c>
      <c r="O148" t="s">
        <v>50</v>
      </c>
      <c r="Q148" t="s">
        <v>1</v>
      </c>
      <c r="R148">
        <f t="shared" si="34"/>
        <v>1</v>
      </c>
      <c r="S148" t="s">
        <v>50</v>
      </c>
      <c r="U148" t="s">
        <v>0</v>
      </c>
      <c r="V148">
        <f t="shared" si="35"/>
        <v>0</v>
      </c>
      <c r="W148" t="s">
        <v>50</v>
      </c>
      <c r="Y148" t="s">
        <v>1</v>
      </c>
      <c r="Z148">
        <f t="shared" si="36"/>
        <v>1</v>
      </c>
      <c r="AA148" t="s">
        <v>1</v>
      </c>
      <c r="AC148" t="s">
        <v>0</v>
      </c>
      <c r="AD148">
        <f t="shared" si="37"/>
        <v>0</v>
      </c>
      <c r="AE148" t="s">
        <v>50</v>
      </c>
      <c r="AG148" t="s">
        <v>0</v>
      </c>
      <c r="AH148">
        <f t="shared" si="38"/>
        <v>0</v>
      </c>
      <c r="AI148" t="s">
        <v>50</v>
      </c>
      <c r="AK148" t="s">
        <v>0</v>
      </c>
      <c r="AL148">
        <f t="shared" si="39"/>
        <v>0</v>
      </c>
      <c r="AM148" t="s">
        <v>50</v>
      </c>
      <c r="AO148" t="s">
        <v>0</v>
      </c>
      <c r="AP148">
        <f t="shared" si="40"/>
        <v>0</v>
      </c>
      <c r="AQ148" t="s">
        <v>50</v>
      </c>
      <c r="AS148" t="s">
        <v>1</v>
      </c>
      <c r="AT148">
        <f t="shared" si="41"/>
        <v>1</v>
      </c>
      <c r="AU148" t="s">
        <v>1</v>
      </c>
      <c r="AW148" t="s">
        <v>0</v>
      </c>
      <c r="AX148">
        <f t="shared" si="42"/>
        <v>0</v>
      </c>
      <c r="AY148" t="s">
        <v>50</v>
      </c>
      <c r="BA148" t="s">
        <v>0</v>
      </c>
      <c r="BB148">
        <f t="shared" si="43"/>
        <v>0</v>
      </c>
      <c r="BC148" t="s">
        <v>50</v>
      </c>
      <c r="BE148" t="s">
        <v>1</v>
      </c>
      <c r="BF148">
        <f t="shared" si="44"/>
        <v>1</v>
      </c>
      <c r="BG148" t="s">
        <v>50</v>
      </c>
    </row>
    <row r="149" spans="1:59" x14ac:dyDescent="0.3">
      <c r="A149" t="s">
        <v>1</v>
      </c>
      <c r="B149">
        <f t="shared" si="30"/>
        <v>1</v>
      </c>
      <c r="C149" t="s">
        <v>1</v>
      </c>
      <c r="E149" t="s">
        <v>0</v>
      </c>
      <c r="F149">
        <f t="shared" si="31"/>
        <v>0</v>
      </c>
      <c r="G149" t="s">
        <v>50</v>
      </c>
      <c r="I149" t="s">
        <v>0</v>
      </c>
      <c r="J149">
        <f t="shared" si="32"/>
        <v>0</v>
      </c>
      <c r="K149" t="s">
        <v>50</v>
      </c>
      <c r="M149" t="s">
        <v>0</v>
      </c>
      <c r="N149">
        <f t="shared" si="33"/>
        <v>0</v>
      </c>
      <c r="O149" t="s">
        <v>50</v>
      </c>
      <c r="Q149" t="s">
        <v>0</v>
      </c>
      <c r="R149">
        <f t="shared" si="34"/>
        <v>0</v>
      </c>
      <c r="S149" t="s">
        <v>50</v>
      </c>
      <c r="U149" t="s">
        <v>1</v>
      </c>
      <c r="V149">
        <f t="shared" si="35"/>
        <v>1</v>
      </c>
      <c r="W149" t="s">
        <v>1</v>
      </c>
      <c r="Y149" t="s">
        <v>0</v>
      </c>
      <c r="Z149">
        <f t="shared" si="36"/>
        <v>0</v>
      </c>
      <c r="AA149" t="s">
        <v>50</v>
      </c>
      <c r="AC149" t="s">
        <v>0</v>
      </c>
      <c r="AD149">
        <f t="shared" si="37"/>
        <v>0</v>
      </c>
      <c r="AE149" t="s">
        <v>50</v>
      </c>
      <c r="AG149" t="s">
        <v>0</v>
      </c>
      <c r="AH149">
        <f t="shared" si="38"/>
        <v>0</v>
      </c>
      <c r="AI149" t="s">
        <v>50</v>
      </c>
      <c r="AK149" t="s">
        <v>0</v>
      </c>
      <c r="AL149">
        <f t="shared" si="39"/>
        <v>0</v>
      </c>
      <c r="AM149" t="s">
        <v>50</v>
      </c>
      <c r="AO149" t="s">
        <v>1</v>
      </c>
      <c r="AP149">
        <f t="shared" si="40"/>
        <v>1</v>
      </c>
      <c r="AQ149" t="s">
        <v>1</v>
      </c>
      <c r="AS149" t="s">
        <v>0</v>
      </c>
      <c r="AT149">
        <f t="shared" si="41"/>
        <v>0</v>
      </c>
      <c r="AU149" t="s">
        <v>50</v>
      </c>
      <c r="AW149" t="s">
        <v>0</v>
      </c>
      <c r="AX149">
        <f t="shared" si="42"/>
        <v>0</v>
      </c>
      <c r="AY149" t="s">
        <v>50</v>
      </c>
      <c r="BA149" t="s">
        <v>0</v>
      </c>
      <c r="BB149">
        <f t="shared" si="43"/>
        <v>0</v>
      </c>
      <c r="BC149" t="s">
        <v>50</v>
      </c>
      <c r="BE149" t="s">
        <v>0</v>
      </c>
      <c r="BF149">
        <f t="shared" si="44"/>
        <v>0</v>
      </c>
      <c r="BG149" t="s">
        <v>50</v>
      </c>
    </row>
    <row r="150" spans="1:59" x14ac:dyDescent="0.3">
      <c r="A150" t="s">
        <v>1</v>
      </c>
      <c r="B150">
        <f t="shared" si="30"/>
        <v>1</v>
      </c>
      <c r="C150" t="s">
        <v>1</v>
      </c>
      <c r="E150" t="s">
        <v>0</v>
      </c>
      <c r="F150">
        <f t="shared" si="31"/>
        <v>0</v>
      </c>
      <c r="G150" t="s">
        <v>50</v>
      </c>
      <c r="I150" t="s">
        <v>1</v>
      </c>
      <c r="J150">
        <f t="shared" si="32"/>
        <v>1</v>
      </c>
      <c r="K150" t="s">
        <v>1</v>
      </c>
      <c r="M150" t="s">
        <v>0</v>
      </c>
      <c r="N150">
        <f t="shared" si="33"/>
        <v>0</v>
      </c>
      <c r="O150" t="s">
        <v>50</v>
      </c>
      <c r="Q150" t="s">
        <v>1</v>
      </c>
      <c r="R150">
        <f t="shared" si="34"/>
        <v>1</v>
      </c>
      <c r="S150" t="s">
        <v>1</v>
      </c>
      <c r="U150" t="s">
        <v>0</v>
      </c>
      <c r="V150">
        <f t="shared" si="35"/>
        <v>0</v>
      </c>
      <c r="W150" t="s">
        <v>1</v>
      </c>
      <c r="Y150" t="s">
        <v>0</v>
      </c>
      <c r="Z150">
        <f t="shared" si="36"/>
        <v>0</v>
      </c>
      <c r="AA150" t="s">
        <v>50</v>
      </c>
      <c r="AC150" t="s">
        <v>1</v>
      </c>
      <c r="AD150">
        <f t="shared" si="37"/>
        <v>1</v>
      </c>
      <c r="AE150" t="s">
        <v>1</v>
      </c>
      <c r="AG150" t="s">
        <v>0</v>
      </c>
      <c r="AH150">
        <f t="shared" si="38"/>
        <v>0</v>
      </c>
      <c r="AI150" t="s">
        <v>50</v>
      </c>
      <c r="AK150" t="s">
        <v>1</v>
      </c>
      <c r="AL150">
        <f t="shared" si="39"/>
        <v>1</v>
      </c>
      <c r="AM150" t="s">
        <v>1</v>
      </c>
      <c r="AO150" t="s">
        <v>1</v>
      </c>
      <c r="AP150">
        <f t="shared" si="40"/>
        <v>1</v>
      </c>
      <c r="AQ150" t="s">
        <v>1</v>
      </c>
      <c r="AS150" t="s">
        <v>0</v>
      </c>
      <c r="AT150">
        <f t="shared" si="41"/>
        <v>0</v>
      </c>
      <c r="AU150" t="s">
        <v>50</v>
      </c>
      <c r="AW150" t="s">
        <v>1</v>
      </c>
      <c r="AX150">
        <f t="shared" si="42"/>
        <v>1</v>
      </c>
      <c r="AY150" t="s">
        <v>1</v>
      </c>
      <c r="BA150" t="s">
        <v>0</v>
      </c>
      <c r="BB150">
        <f t="shared" si="43"/>
        <v>0</v>
      </c>
      <c r="BC150" t="s">
        <v>50</v>
      </c>
      <c r="BE150" t="s">
        <v>1</v>
      </c>
      <c r="BF150">
        <f t="shared" si="44"/>
        <v>1</v>
      </c>
      <c r="BG150" t="s">
        <v>1</v>
      </c>
    </row>
    <row r="151" spans="1:59" x14ac:dyDescent="0.3">
      <c r="A151" t="s">
        <v>0</v>
      </c>
      <c r="B151">
        <f t="shared" si="30"/>
        <v>0</v>
      </c>
      <c r="C151" t="s">
        <v>1</v>
      </c>
      <c r="E151" t="s">
        <v>0</v>
      </c>
      <c r="F151">
        <f t="shared" si="31"/>
        <v>0</v>
      </c>
      <c r="G151" t="s">
        <v>50</v>
      </c>
      <c r="I151" t="s">
        <v>0</v>
      </c>
      <c r="J151">
        <f t="shared" si="32"/>
        <v>0</v>
      </c>
      <c r="K151" t="s">
        <v>50</v>
      </c>
      <c r="M151" t="s">
        <v>1</v>
      </c>
      <c r="N151">
        <f t="shared" si="33"/>
        <v>1</v>
      </c>
      <c r="O151" t="s">
        <v>1</v>
      </c>
      <c r="Q151" t="s">
        <v>0</v>
      </c>
      <c r="R151">
        <f t="shared" si="34"/>
        <v>0</v>
      </c>
      <c r="S151" t="s">
        <v>50</v>
      </c>
      <c r="U151" t="s">
        <v>0</v>
      </c>
      <c r="V151">
        <f t="shared" si="35"/>
        <v>0</v>
      </c>
      <c r="W151" t="s">
        <v>1</v>
      </c>
      <c r="Y151" t="s">
        <v>0</v>
      </c>
      <c r="Z151">
        <f t="shared" si="36"/>
        <v>0</v>
      </c>
      <c r="AA151" t="s">
        <v>50</v>
      </c>
      <c r="AC151" t="s">
        <v>0</v>
      </c>
      <c r="AD151">
        <f t="shared" si="37"/>
        <v>0</v>
      </c>
      <c r="AE151" t="s">
        <v>50</v>
      </c>
      <c r="AG151" t="s">
        <v>0</v>
      </c>
      <c r="AH151">
        <f t="shared" si="38"/>
        <v>0</v>
      </c>
      <c r="AI151" t="s">
        <v>1</v>
      </c>
      <c r="AK151" t="s">
        <v>0</v>
      </c>
      <c r="AL151">
        <f t="shared" si="39"/>
        <v>0</v>
      </c>
      <c r="AM151" t="s">
        <v>50</v>
      </c>
      <c r="AO151" t="s">
        <v>0</v>
      </c>
      <c r="AP151">
        <f t="shared" si="40"/>
        <v>0</v>
      </c>
      <c r="AQ151" t="s">
        <v>1</v>
      </c>
      <c r="AS151" t="s">
        <v>0</v>
      </c>
      <c r="AT151">
        <f t="shared" si="41"/>
        <v>0</v>
      </c>
      <c r="AU151" t="s">
        <v>50</v>
      </c>
      <c r="AW151" t="s">
        <v>0</v>
      </c>
      <c r="AX151">
        <f t="shared" si="42"/>
        <v>0</v>
      </c>
      <c r="AY151" t="s">
        <v>50</v>
      </c>
      <c r="BA151" t="s">
        <v>1</v>
      </c>
      <c r="BB151">
        <f t="shared" si="43"/>
        <v>1</v>
      </c>
      <c r="BC151" t="s">
        <v>1</v>
      </c>
      <c r="BE151" t="s">
        <v>0</v>
      </c>
      <c r="BF151">
        <f t="shared" si="44"/>
        <v>0</v>
      </c>
      <c r="BG151" t="s">
        <v>50</v>
      </c>
    </row>
    <row r="152" spans="1:59" x14ac:dyDescent="0.3">
      <c r="A152" t="s">
        <v>0</v>
      </c>
      <c r="B152">
        <f t="shared" si="30"/>
        <v>0</v>
      </c>
      <c r="C152" t="s">
        <v>50</v>
      </c>
      <c r="E152" t="s">
        <v>0</v>
      </c>
      <c r="F152">
        <f t="shared" si="31"/>
        <v>0</v>
      </c>
      <c r="G152" t="s">
        <v>50</v>
      </c>
      <c r="I152" t="s">
        <v>1</v>
      </c>
      <c r="J152">
        <f t="shared" si="32"/>
        <v>1</v>
      </c>
      <c r="K152" t="s">
        <v>50</v>
      </c>
      <c r="M152" t="s">
        <v>1</v>
      </c>
      <c r="N152">
        <f t="shared" si="33"/>
        <v>1</v>
      </c>
      <c r="O152" t="s">
        <v>1</v>
      </c>
      <c r="Q152" t="s">
        <v>1</v>
      </c>
      <c r="R152">
        <f t="shared" si="34"/>
        <v>1</v>
      </c>
      <c r="S152" t="s">
        <v>1</v>
      </c>
      <c r="U152" t="s">
        <v>0</v>
      </c>
      <c r="V152">
        <f t="shared" si="35"/>
        <v>0</v>
      </c>
      <c r="W152" t="s">
        <v>50</v>
      </c>
      <c r="Y152" t="s">
        <v>0</v>
      </c>
      <c r="Z152">
        <f t="shared" si="36"/>
        <v>0</v>
      </c>
      <c r="AA152" t="s">
        <v>50</v>
      </c>
      <c r="AC152" t="s">
        <v>0</v>
      </c>
      <c r="AD152">
        <f t="shared" si="37"/>
        <v>0</v>
      </c>
      <c r="AE152" t="s">
        <v>50</v>
      </c>
      <c r="AG152" t="s">
        <v>1</v>
      </c>
      <c r="AH152">
        <f t="shared" si="38"/>
        <v>1</v>
      </c>
      <c r="AI152" t="s">
        <v>1</v>
      </c>
      <c r="AK152" t="s">
        <v>1</v>
      </c>
      <c r="AL152">
        <f t="shared" si="39"/>
        <v>1</v>
      </c>
      <c r="AM152" t="s">
        <v>1</v>
      </c>
      <c r="AO152" t="s">
        <v>0</v>
      </c>
      <c r="AP152">
        <f t="shared" si="40"/>
        <v>0</v>
      </c>
      <c r="AQ152" t="s">
        <v>50</v>
      </c>
      <c r="AS152" t="s">
        <v>0</v>
      </c>
      <c r="AT152">
        <f t="shared" si="41"/>
        <v>0</v>
      </c>
      <c r="AU152" t="s">
        <v>50</v>
      </c>
      <c r="AW152" t="s">
        <v>1</v>
      </c>
      <c r="AX152">
        <f t="shared" si="42"/>
        <v>1</v>
      </c>
      <c r="AY152" t="s">
        <v>50</v>
      </c>
      <c r="BA152" t="s">
        <v>1</v>
      </c>
      <c r="BB152">
        <f t="shared" si="43"/>
        <v>1</v>
      </c>
      <c r="BC152" t="s">
        <v>1</v>
      </c>
      <c r="BE152" t="s">
        <v>1</v>
      </c>
      <c r="BF152">
        <f t="shared" si="44"/>
        <v>1</v>
      </c>
      <c r="BG152" t="s">
        <v>1</v>
      </c>
    </row>
    <row r="153" spans="1:59" x14ac:dyDescent="0.3">
      <c r="A153" t="s">
        <v>1</v>
      </c>
      <c r="B153">
        <f t="shared" si="30"/>
        <v>1</v>
      </c>
      <c r="C153" t="s">
        <v>1</v>
      </c>
      <c r="E153" t="s">
        <v>0</v>
      </c>
      <c r="F153">
        <f t="shared" si="31"/>
        <v>0</v>
      </c>
      <c r="G153" t="s">
        <v>50</v>
      </c>
      <c r="I153" t="s">
        <v>0</v>
      </c>
      <c r="J153">
        <f t="shared" si="32"/>
        <v>0</v>
      </c>
      <c r="K153" t="s">
        <v>50</v>
      </c>
      <c r="M153" t="s">
        <v>1</v>
      </c>
      <c r="N153">
        <f t="shared" si="33"/>
        <v>1</v>
      </c>
      <c r="O153" t="s">
        <v>1</v>
      </c>
      <c r="Q153" t="s">
        <v>1</v>
      </c>
      <c r="R153">
        <f t="shared" si="34"/>
        <v>1</v>
      </c>
      <c r="S153" t="s">
        <v>1</v>
      </c>
      <c r="U153" t="s">
        <v>1</v>
      </c>
      <c r="V153">
        <f t="shared" si="35"/>
        <v>1</v>
      </c>
      <c r="W153" t="s">
        <v>1</v>
      </c>
      <c r="Y153" t="s">
        <v>0</v>
      </c>
      <c r="Z153">
        <f t="shared" si="36"/>
        <v>0</v>
      </c>
      <c r="AA153" t="s">
        <v>50</v>
      </c>
      <c r="AC153" t="s">
        <v>0</v>
      </c>
      <c r="AD153">
        <f t="shared" si="37"/>
        <v>0</v>
      </c>
      <c r="AE153" t="s">
        <v>50</v>
      </c>
      <c r="AG153" t="s">
        <v>0</v>
      </c>
      <c r="AH153">
        <f t="shared" si="38"/>
        <v>0</v>
      </c>
      <c r="AI153" t="s">
        <v>1</v>
      </c>
      <c r="AK153" t="s">
        <v>1</v>
      </c>
      <c r="AL153">
        <f t="shared" si="39"/>
        <v>1</v>
      </c>
      <c r="AM153" t="s">
        <v>1</v>
      </c>
      <c r="AO153" t="s">
        <v>1</v>
      </c>
      <c r="AP153">
        <f t="shared" si="40"/>
        <v>1</v>
      </c>
      <c r="AQ153" t="s">
        <v>1</v>
      </c>
      <c r="AS153" t="s">
        <v>0</v>
      </c>
      <c r="AT153">
        <f t="shared" si="41"/>
        <v>0</v>
      </c>
      <c r="AU153" t="s">
        <v>50</v>
      </c>
      <c r="AW153" t="s">
        <v>0</v>
      </c>
      <c r="AX153">
        <f t="shared" si="42"/>
        <v>0</v>
      </c>
      <c r="AY153" t="s">
        <v>50</v>
      </c>
      <c r="BA153" t="s">
        <v>1</v>
      </c>
      <c r="BB153">
        <f t="shared" si="43"/>
        <v>1</v>
      </c>
      <c r="BC153" t="s">
        <v>1</v>
      </c>
      <c r="BE153" t="s">
        <v>1</v>
      </c>
      <c r="BF153">
        <f t="shared" si="44"/>
        <v>1</v>
      </c>
      <c r="BG153" t="s">
        <v>1</v>
      </c>
    </row>
    <row r="154" spans="1:59" x14ac:dyDescent="0.3">
      <c r="A154" t="s">
        <v>1</v>
      </c>
      <c r="B154">
        <f t="shared" si="30"/>
        <v>1</v>
      </c>
      <c r="C154" t="s">
        <v>50</v>
      </c>
      <c r="E154" t="s">
        <v>0</v>
      </c>
      <c r="F154">
        <f t="shared" si="31"/>
        <v>0</v>
      </c>
      <c r="G154" t="s">
        <v>50</v>
      </c>
      <c r="I154" t="s">
        <v>1</v>
      </c>
      <c r="J154">
        <f t="shared" si="32"/>
        <v>1</v>
      </c>
      <c r="K154" t="s">
        <v>50</v>
      </c>
      <c r="M154" t="s">
        <v>0</v>
      </c>
      <c r="N154">
        <f t="shared" si="33"/>
        <v>0</v>
      </c>
      <c r="O154" t="s">
        <v>50</v>
      </c>
      <c r="Q154" t="s">
        <v>1</v>
      </c>
      <c r="R154">
        <f t="shared" si="34"/>
        <v>1</v>
      </c>
      <c r="S154" t="s">
        <v>1</v>
      </c>
      <c r="U154" t="s">
        <v>1</v>
      </c>
      <c r="V154">
        <f t="shared" si="35"/>
        <v>1</v>
      </c>
      <c r="W154" t="s">
        <v>50</v>
      </c>
      <c r="Y154" t="s">
        <v>0</v>
      </c>
      <c r="Z154">
        <f t="shared" si="36"/>
        <v>0</v>
      </c>
      <c r="AA154" t="s">
        <v>50</v>
      </c>
      <c r="AC154" t="s">
        <v>0</v>
      </c>
      <c r="AD154">
        <f t="shared" si="37"/>
        <v>0</v>
      </c>
      <c r="AE154" t="s">
        <v>50</v>
      </c>
      <c r="AG154" t="s">
        <v>0</v>
      </c>
      <c r="AH154">
        <f t="shared" si="38"/>
        <v>0</v>
      </c>
      <c r="AI154" t="s">
        <v>50</v>
      </c>
      <c r="AK154" t="s">
        <v>0</v>
      </c>
      <c r="AL154">
        <f t="shared" si="39"/>
        <v>0</v>
      </c>
      <c r="AM154" t="s">
        <v>1</v>
      </c>
      <c r="AO154" t="s">
        <v>1</v>
      </c>
      <c r="AP154">
        <f t="shared" si="40"/>
        <v>1</v>
      </c>
      <c r="AQ154" t="s">
        <v>50</v>
      </c>
      <c r="AS154" t="s">
        <v>0</v>
      </c>
      <c r="AT154">
        <f t="shared" si="41"/>
        <v>0</v>
      </c>
      <c r="AU154" t="s">
        <v>50</v>
      </c>
      <c r="AW154" t="s">
        <v>1</v>
      </c>
      <c r="AX154">
        <f t="shared" si="42"/>
        <v>1</v>
      </c>
      <c r="AY154" t="s">
        <v>50</v>
      </c>
      <c r="BA154" t="s">
        <v>0</v>
      </c>
      <c r="BB154">
        <f t="shared" si="43"/>
        <v>0</v>
      </c>
      <c r="BC154" t="s">
        <v>50</v>
      </c>
      <c r="BE154" t="s">
        <v>1</v>
      </c>
      <c r="BF154">
        <f t="shared" si="44"/>
        <v>1</v>
      </c>
      <c r="BG154" t="s">
        <v>1</v>
      </c>
    </row>
    <row r="155" spans="1:59" x14ac:dyDescent="0.3">
      <c r="A155" t="s">
        <v>0</v>
      </c>
      <c r="B155">
        <f t="shared" si="30"/>
        <v>0</v>
      </c>
      <c r="C155" t="s">
        <v>50</v>
      </c>
      <c r="E155" t="s">
        <v>0</v>
      </c>
      <c r="F155">
        <f t="shared" si="31"/>
        <v>0</v>
      </c>
      <c r="G155" t="s">
        <v>50</v>
      </c>
      <c r="I155" t="s">
        <v>0</v>
      </c>
      <c r="J155">
        <f t="shared" si="32"/>
        <v>0</v>
      </c>
      <c r="K155" t="s">
        <v>50</v>
      </c>
      <c r="M155" t="s">
        <v>1</v>
      </c>
      <c r="N155">
        <f t="shared" si="33"/>
        <v>1</v>
      </c>
      <c r="O155" t="s">
        <v>1</v>
      </c>
      <c r="Q155" t="s">
        <v>0</v>
      </c>
      <c r="R155">
        <f t="shared" si="34"/>
        <v>0</v>
      </c>
      <c r="S155" t="s">
        <v>1</v>
      </c>
      <c r="U155" t="s">
        <v>0</v>
      </c>
      <c r="V155">
        <f t="shared" si="35"/>
        <v>0</v>
      </c>
      <c r="W155" t="s">
        <v>50</v>
      </c>
      <c r="Y155" t="s">
        <v>0</v>
      </c>
      <c r="Z155">
        <f t="shared" si="36"/>
        <v>0</v>
      </c>
      <c r="AA155" t="s">
        <v>50</v>
      </c>
      <c r="AC155" t="s">
        <v>0</v>
      </c>
      <c r="AD155">
        <f t="shared" si="37"/>
        <v>0</v>
      </c>
      <c r="AE155" t="s">
        <v>50</v>
      </c>
      <c r="AG155" t="s">
        <v>1</v>
      </c>
      <c r="AH155">
        <f t="shared" si="38"/>
        <v>1</v>
      </c>
      <c r="AI155" t="s">
        <v>1</v>
      </c>
      <c r="AK155" t="s">
        <v>0</v>
      </c>
      <c r="AL155">
        <f t="shared" si="39"/>
        <v>0</v>
      </c>
      <c r="AM155" t="s">
        <v>1</v>
      </c>
      <c r="AO155" t="s">
        <v>0</v>
      </c>
      <c r="AP155">
        <f t="shared" si="40"/>
        <v>0</v>
      </c>
      <c r="AQ155" t="s">
        <v>50</v>
      </c>
      <c r="AS155" t="s">
        <v>0</v>
      </c>
      <c r="AT155">
        <f t="shared" si="41"/>
        <v>0</v>
      </c>
      <c r="AU155" t="s">
        <v>50</v>
      </c>
      <c r="AW155" t="s">
        <v>0</v>
      </c>
      <c r="AX155">
        <f t="shared" si="42"/>
        <v>0</v>
      </c>
      <c r="AY155" t="s">
        <v>50</v>
      </c>
      <c r="BA155" t="s">
        <v>1</v>
      </c>
      <c r="BB155">
        <f t="shared" si="43"/>
        <v>1</v>
      </c>
      <c r="BC155" t="s">
        <v>1</v>
      </c>
      <c r="BE155" t="s">
        <v>0</v>
      </c>
      <c r="BF155">
        <f t="shared" si="44"/>
        <v>0</v>
      </c>
      <c r="BG155" t="s">
        <v>1</v>
      </c>
    </row>
    <row r="156" spans="1:59" x14ac:dyDescent="0.3">
      <c r="A156" t="s">
        <v>1</v>
      </c>
      <c r="B156">
        <f t="shared" si="30"/>
        <v>1</v>
      </c>
      <c r="C156" t="s">
        <v>1</v>
      </c>
      <c r="E156" t="s">
        <v>0</v>
      </c>
      <c r="F156">
        <f t="shared" si="31"/>
        <v>0</v>
      </c>
      <c r="G156" t="s">
        <v>50</v>
      </c>
      <c r="I156" t="s">
        <v>0</v>
      </c>
      <c r="J156">
        <f t="shared" si="32"/>
        <v>0</v>
      </c>
      <c r="K156" t="s">
        <v>50</v>
      </c>
      <c r="M156" t="s">
        <v>0</v>
      </c>
      <c r="N156">
        <f t="shared" si="33"/>
        <v>0</v>
      </c>
      <c r="O156" t="s">
        <v>50</v>
      </c>
      <c r="Q156" t="s">
        <v>0</v>
      </c>
      <c r="R156">
        <f t="shared" si="34"/>
        <v>0</v>
      </c>
      <c r="S156" t="s">
        <v>50</v>
      </c>
      <c r="U156" t="s">
        <v>1</v>
      </c>
      <c r="V156">
        <f t="shared" si="35"/>
        <v>1</v>
      </c>
      <c r="W156" t="s">
        <v>1</v>
      </c>
      <c r="Y156" t="s">
        <v>0</v>
      </c>
      <c r="Z156">
        <f t="shared" si="36"/>
        <v>0</v>
      </c>
      <c r="AA156" t="s">
        <v>50</v>
      </c>
      <c r="AC156" t="s">
        <v>0</v>
      </c>
      <c r="AD156">
        <f t="shared" si="37"/>
        <v>0</v>
      </c>
      <c r="AE156" t="s">
        <v>50</v>
      </c>
      <c r="AG156" t="s">
        <v>0</v>
      </c>
      <c r="AH156">
        <f t="shared" si="38"/>
        <v>0</v>
      </c>
      <c r="AI156" t="s">
        <v>50</v>
      </c>
      <c r="AK156" t="s">
        <v>0</v>
      </c>
      <c r="AL156">
        <f t="shared" si="39"/>
        <v>0</v>
      </c>
      <c r="AM156" t="s">
        <v>50</v>
      </c>
      <c r="AO156" t="s">
        <v>1</v>
      </c>
      <c r="AP156">
        <f t="shared" si="40"/>
        <v>1</v>
      </c>
      <c r="AQ156" t="s">
        <v>1</v>
      </c>
      <c r="AS156" t="s">
        <v>0</v>
      </c>
      <c r="AT156">
        <f t="shared" si="41"/>
        <v>0</v>
      </c>
      <c r="AU156" t="s">
        <v>50</v>
      </c>
      <c r="AW156" t="s">
        <v>0</v>
      </c>
      <c r="AX156">
        <f t="shared" si="42"/>
        <v>0</v>
      </c>
      <c r="AY156" t="s">
        <v>50</v>
      </c>
      <c r="BA156" t="s">
        <v>0</v>
      </c>
      <c r="BB156">
        <f t="shared" si="43"/>
        <v>0</v>
      </c>
      <c r="BC156" t="s">
        <v>50</v>
      </c>
      <c r="BE156" t="s">
        <v>0</v>
      </c>
      <c r="BF156">
        <f t="shared" si="44"/>
        <v>0</v>
      </c>
      <c r="BG156" t="s">
        <v>50</v>
      </c>
    </row>
    <row r="157" spans="1:59" x14ac:dyDescent="0.3">
      <c r="A157" t="s">
        <v>0</v>
      </c>
      <c r="B157">
        <f t="shared" si="30"/>
        <v>0</v>
      </c>
      <c r="C157" t="s">
        <v>50</v>
      </c>
      <c r="E157" t="s">
        <v>0</v>
      </c>
      <c r="F157">
        <f t="shared" si="31"/>
        <v>0</v>
      </c>
      <c r="G157" t="s">
        <v>50</v>
      </c>
      <c r="I157" t="s">
        <v>1</v>
      </c>
      <c r="J157">
        <f t="shared" si="32"/>
        <v>1</v>
      </c>
      <c r="K157" t="s">
        <v>1</v>
      </c>
      <c r="M157" t="s">
        <v>0</v>
      </c>
      <c r="N157">
        <f t="shared" si="33"/>
        <v>0</v>
      </c>
      <c r="O157" t="s">
        <v>50</v>
      </c>
      <c r="Q157" t="s">
        <v>0</v>
      </c>
      <c r="R157">
        <f t="shared" si="34"/>
        <v>0</v>
      </c>
      <c r="S157" t="s">
        <v>50</v>
      </c>
      <c r="U157" t="s">
        <v>0</v>
      </c>
      <c r="V157">
        <f t="shared" si="35"/>
        <v>0</v>
      </c>
      <c r="W157" t="s">
        <v>50</v>
      </c>
      <c r="Y157" t="s">
        <v>0</v>
      </c>
      <c r="Z157">
        <f t="shared" si="36"/>
        <v>0</v>
      </c>
      <c r="AA157" t="s">
        <v>50</v>
      </c>
      <c r="AC157" t="s">
        <v>1</v>
      </c>
      <c r="AD157">
        <f t="shared" si="37"/>
        <v>1</v>
      </c>
      <c r="AE157" t="s">
        <v>1</v>
      </c>
      <c r="AG157" t="s">
        <v>0</v>
      </c>
      <c r="AH157">
        <f t="shared" si="38"/>
        <v>0</v>
      </c>
      <c r="AI157" t="s">
        <v>50</v>
      </c>
      <c r="AK157" t="s">
        <v>0</v>
      </c>
      <c r="AL157">
        <f t="shared" si="39"/>
        <v>0</v>
      </c>
      <c r="AM157" t="s">
        <v>50</v>
      </c>
      <c r="AO157" t="s">
        <v>0</v>
      </c>
      <c r="AP157">
        <f t="shared" si="40"/>
        <v>0</v>
      </c>
      <c r="AQ157" t="s">
        <v>50</v>
      </c>
      <c r="AS157" t="s">
        <v>0</v>
      </c>
      <c r="AT157">
        <f t="shared" si="41"/>
        <v>0</v>
      </c>
      <c r="AU157" t="s">
        <v>50</v>
      </c>
      <c r="AW157" t="s">
        <v>1</v>
      </c>
      <c r="AX157">
        <f t="shared" si="42"/>
        <v>1</v>
      </c>
      <c r="AY157" t="s">
        <v>1</v>
      </c>
      <c r="BA157" t="s">
        <v>0</v>
      </c>
      <c r="BB157">
        <f t="shared" si="43"/>
        <v>0</v>
      </c>
      <c r="BC157" t="s">
        <v>50</v>
      </c>
      <c r="BE157" t="s">
        <v>0</v>
      </c>
      <c r="BF157">
        <f t="shared" si="44"/>
        <v>0</v>
      </c>
      <c r="BG157" t="s">
        <v>50</v>
      </c>
    </row>
    <row r="158" spans="1:59" x14ac:dyDescent="0.3">
      <c r="A158" t="s">
        <v>0</v>
      </c>
      <c r="B158">
        <f t="shared" si="30"/>
        <v>0</v>
      </c>
      <c r="C158" t="s">
        <v>50</v>
      </c>
      <c r="E158" t="s">
        <v>0</v>
      </c>
      <c r="F158">
        <f t="shared" si="31"/>
        <v>0</v>
      </c>
      <c r="G158" t="s">
        <v>50</v>
      </c>
      <c r="I158" t="s">
        <v>1</v>
      </c>
      <c r="J158">
        <f t="shared" si="32"/>
        <v>1</v>
      </c>
      <c r="K158" t="s">
        <v>50</v>
      </c>
      <c r="M158" t="s">
        <v>0</v>
      </c>
      <c r="N158">
        <f t="shared" si="33"/>
        <v>0</v>
      </c>
      <c r="O158" t="s">
        <v>50</v>
      </c>
      <c r="Q158" t="s">
        <v>0</v>
      </c>
      <c r="R158">
        <f t="shared" si="34"/>
        <v>0</v>
      </c>
      <c r="S158" t="s">
        <v>50</v>
      </c>
      <c r="U158" t="s">
        <v>0</v>
      </c>
      <c r="V158">
        <f t="shared" si="35"/>
        <v>0</v>
      </c>
      <c r="W158" t="s">
        <v>50</v>
      </c>
      <c r="Y158" t="s">
        <v>0</v>
      </c>
      <c r="Z158">
        <f t="shared" si="36"/>
        <v>0</v>
      </c>
      <c r="AA158" t="s">
        <v>50</v>
      </c>
      <c r="AC158" t="s">
        <v>0</v>
      </c>
      <c r="AD158">
        <f t="shared" si="37"/>
        <v>0</v>
      </c>
      <c r="AE158" t="s">
        <v>50</v>
      </c>
      <c r="AG158" t="s">
        <v>0</v>
      </c>
      <c r="AH158">
        <f t="shared" si="38"/>
        <v>0</v>
      </c>
      <c r="AI158" t="s">
        <v>50</v>
      </c>
      <c r="AK158" t="s">
        <v>0</v>
      </c>
      <c r="AL158">
        <f t="shared" si="39"/>
        <v>0</v>
      </c>
      <c r="AM158" t="s">
        <v>50</v>
      </c>
      <c r="AO158" t="s">
        <v>0</v>
      </c>
      <c r="AP158">
        <f t="shared" si="40"/>
        <v>0</v>
      </c>
      <c r="AQ158" t="s">
        <v>50</v>
      </c>
      <c r="AS158" t="s">
        <v>0</v>
      </c>
      <c r="AT158">
        <f t="shared" si="41"/>
        <v>0</v>
      </c>
      <c r="AU158" t="s">
        <v>50</v>
      </c>
      <c r="AW158" t="s">
        <v>1</v>
      </c>
      <c r="AX158">
        <f t="shared" si="42"/>
        <v>1</v>
      </c>
      <c r="AY158" t="s">
        <v>50</v>
      </c>
      <c r="BA158" t="s">
        <v>0</v>
      </c>
      <c r="BB158">
        <f t="shared" si="43"/>
        <v>0</v>
      </c>
      <c r="BC158" t="s">
        <v>50</v>
      </c>
      <c r="BE158" t="s">
        <v>0</v>
      </c>
      <c r="BF158">
        <f t="shared" si="44"/>
        <v>0</v>
      </c>
      <c r="BG158" t="s">
        <v>50</v>
      </c>
    </row>
    <row r="159" spans="1:59" x14ac:dyDescent="0.3">
      <c r="A159" t="s">
        <v>1</v>
      </c>
      <c r="B159">
        <f t="shared" si="30"/>
        <v>1</v>
      </c>
      <c r="C159" t="s">
        <v>1</v>
      </c>
      <c r="E159" t="s">
        <v>1</v>
      </c>
      <c r="F159">
        <f t="shared" si="31"/>
        <v>1</v>
      </c>
      <c r="G159" t="s">
        <v>50</v>
      </c>
      <c r="I159" t="s">
        <v>1</v>
      </c>
      <c r="J159">
        <f t="shared" si="32"/>
        <v>1</v>
      </c>
      <c r="K159" t="s">
        <v>1</v>
      </c>
      <c r="M159" t="s">
        <v>0</v>
      </c>
      <c r="N159">
        <f t="shared" si="33"/>
        <v>0</v>
      </c>
      <c r="O159" t="s">
        <v>50</v>
      </c>
      <c r="Q159" t="s">
        <v>0</v>
      </c>
      <c r="R159">
        <f t="shared" si="34"/>
        <v>0</v>
      </c>
      <c r="S159" t="s">
        <v>1</v>
      </c>
      <c r="U159" t="s">
        <v>0</v>
      </c>
      <c r="V159">
        <f t="shared" si="35"/>
        <v>0</v>
      </c>
      <c r="W159" t="s">
        <v>1</v>
      </c>
      <c r="Y159" t="s">
        <v>1</v>
      </c>
      <c r="Z159">
        <f t="shared" si="36"/>
        <v>1</v>
      </c>
      <c r="AA159" t="s">
        <v>50</v>
      </c>
      <c r="AC159" t="s">
        <v>1</v>
      </c>
      <c r="AD159">
        <f t="shared" si="37"/>
        <v>1</v>
      </c>
      <c r="AE159" t="s">
        <v>1</v>
      </c>
      <c r="AG159" t="s">
        <v>0</v>
      </c>
      <c r="AH159">
        <f t="shared" si="38"/>
        <v>0</v>
      </c>
      <c r="AI159" t="s">
        <v>50</v>
      </c>
      <c r="AK159" t="s">
        <v>0</v>
      </c>
      <c r="AL159">
        <f t="shared" si="39"/>
        <v>0</v>
      </c>
      <c r="AM159" t="s">
        <v>1</v>
      </c>
      <c r="AO159" t="s">
        <v>1</v>
      </c>
      <c r="AP159">
        <f t="shared" si="40"/>
        <v>1</v>
      </c>
      <c r="AQ159" t="s">
        <v>1</v>
      </c>
      <c r="AS159" t="s">
        <v>1</v>
      </c>
      <c r="AT159">
        <f t="shared" si="41"/>
        <v>1</v>
      </c>
      <c r="AU159" t="s">
        <v>50</v>
      </c>
      <c r="AW159" t="s">
        <v>1</v>
      </c>
      <c r="AX159">
        <f t="shared" si="42"/>
        <v>1</v>
      </c>
      <c r="AY159" t="s">
        <v>1</v>
      </c>
      <c r="BA159" t="s">
        <v>0</v>
      </c>
      <c r="BB159">
        <f t="shared" si="43"/>
        <v>0</v>
      </c>
      <c r="BC159" t="s">
        <v>50</v>
      </c>
      <c r="BE159" t="s">
        <v>0</v>
      </c>
      <c r="BF159">
        <f t="shared" si="44"/>
        <v>0</v>
      </c>
      <c r="BG159" t="s">
        <v>1</v>
      </c>
    </row>
    <row r="160" spans="1:59" x14ac:dyDescent="0.3">
      <c r="A160" t="s">
        <v>0</v>
      </c>
      <c r="B160">
        <f t="shared" si="30"/>
        <v>0</v>
      </c>
      <c r="C160" t="s">
        <v>50</v>
      </c>
      <c r="E160" t="s">
        <v>0</v>
      </c>
      <c r="F160">
        <f t="shared" si="31"/>
        <v>0</v>
      </c>
      <c r="G160" t="s">
        <v>50</v>
      </c>
      <c r="I160" t="s">
        <v>1</v>
      </c>
      <c r="J160">
        <f t="shared" si="32"/>
        <v>1</v>
      </c>
      <c r="K160" t="s">
        <v>50</v>
      </c>
      <c r="M160" t="s">
        <v>1</v>
      </c>
      <c r="N160">
        <f t="shared" si="33"/>
        <v>1</v>
      </c>
      <c r="O160" t="s">
        <v>50</v>
      </c>
      <c r="Q160" t="s">
        <v>0</v>
      </c>
      <c r="R160">
        <f t="shared" si="34"/>
        <v>0</v>
      </c>
      <c r="S160" t="s">
        <v>50</v>
      </c>
      <c r="U160" t="s">
        <v>0</v>
      </c>
      <c r="V160">
        <f t="shared" si="35"/>
        <v>0</v>
      </c>
      <c r="W160" t="s">
        <v>50</v>
      </c>
      <c r="Y160" t="s">
        <v>0</v>
      </c>
      <c r="Z160">
        <f t="shared" si="36"/>
        <v>0</v>
      </c>
      <c r="AA160" t="s">
        <v>50</v>
      </c>
      <c r="AC160" t="s">
        <v>0</v>
      </c>
      <c r="AD160">
        <f t="shared" si="37"/>
        <v>0</v>
      </c>
      <c r="AE160" t="s">
        <v>50</v>
      </c>
      <c r="AG160" t="s">
        <v>1</v>
      </c>
      <c r="AH160">
        <f t="shared" si="38"/>
        <v>1</v>
      </c>
      <c r="AI160" t="s">
        <v>50</v>
      </c>
      <c r="AK160" t="s">
        <v>0</v>
      </c>
      <c r="AL160">
        <f t="shared" si="39"/>
        <v>0</v>
      </c>
      <c r="AM160" t="s">
        <v>50</v>
      </c>
      <c r="AO160" t="s">
        <v>0</v>
      </c>
      <c r="AP160">
        <f t="shared" si="40"/>
        <v>0</v>
      </c>
      <c r="AQ160" t="s">
        <v>50</v>
      </c>
      <c r="AS160" t="s">
        <v>0</v>
      </c>
      <c r="AT160">
        <f t="shared" si="41"/>
        <v>0</v>
      </c>
      <c r="AU160" t="s">
        <v>50</v>
      </c>
      <c r="AW160" t="s">
        <v>1</v>
      </c>
      <c r="AX160">
        <f t="shared" si="42"/>
        <v>1</v>
      </c>
      <c r="AY160" t="s">
        <v>50</v>
      </c>
      <c r="BA160" t="s">
        <v>1</v>
      </c>
      <c r="BB160">
        <f t="shared" si="43"/>
        <v>1</v>
      </c>
      <c r="BC160" t="s">
        <v>50</v>
      </c>
      <c r="BE160" t="s">
        <v>0</v>
      </c>
      <c r="BF160">
        <f t="shared" si="44"/>
        <v>0</v>
      </c>
      <c r="BG160" t="s">
        <v>50</v>
      </c>
    </row>
    <row r="161" spans="1:59" x14ac:dyDescent="0.3">
      <c r="A161" t="s">
        <v>1</v>
      </c>
      <c r="B161">
        <f t="shared" si="30"/>
        <v>1</v>
      </c>
      <c r="C161" t="s">
        <v>1</v>
      </c>
      <c r="E161" t="s">
        <v>0</v>
      </c>
      <c r="F161">
        <f t="shared" si="31"/>
        <v>0</v>
      </c>
      <c r="G161" t="s">
        <v>50</v>
      </c>
      <c r="I161" t="s">
        <v>0</v>
      </c>
      <c r="J161">
        <f t="shared" si="32"/>
        <v>0</v>
      </c>
      <c r="K161" t="s">
        <v>50</v>
      </c>
      <c r="M161" t="s">
        <v>0</v>
      </c>
      <c r="N161">
        <f t="shared" si="33"/>
        <v>0</v>
      </c>
      <c r="O161" t="s">
        <v>50</v>
      </c>
      <c r="Q161" t="s">
        <v>0</v>
      </c>
      <c r="R161">
        <f t="shared" si="34"/>
        <v>0</v>
      </c>
      <c r="S161" t="s">
        <v>50</v>
      </c>
      <c r="U161" t="s">
        <v>0</v>
      </c>
      <c r="V161">
        <f t="shared" si="35"/>
        <v>0</v>
      </c>
      <c r="W161" t="s">
        <v>1</v>
      </c>
      <c r="Y161" t="s">
        <v>0</v>
      </c>
      <c r="Z161">
        <f t="shared" si="36"/>
        <v>0</v>
      </c>
      <c r="AA161" t="s">
        <v>50</v>
      </c>
      <c r="AC161" t="s">
        <v>0</v>
      </c>
      <c r="AD161">
        <f t="shared" si="37"/>
        <v>0</v>
      </c>
      <c r="AE161" t="s">
        <v>50</v>
      </c>
      <c r="AG161" t="s">
        <v>0</v>
      </c>
      <c r="AH161">
        <f t="shared" si="38"/>
        <v>0</v>
      </c>
      <c r="AI161" t="s">
        <v>50</v>
      </c>
      <c r="AK161" t="s">
        <v>0</v>
      </c>
      <c r="AL161">
        <f t="shared" si="39"/>
        <v>0</v>
      </c>
      <c r="AM161" t="s">
        <v>50</v>
      </c>
      <c r="AO161" t="s">
        <v>1</v>
      </c>
      <c r="AP161">
        <f t="shared" si="40"/>
        <v>1</v>
      </c>
      <c r="AQ161" t="s">
        <v>1</v>
      </c>
      <c r="AS161" t="s">
        <v>0</v>
      </c>
      <c r="AT161">
        <f t="shared" si="41"/>
        <v>0</v>
      </c>
      <c r="AU161" t="s">
        <v>50</v>
      </c>
      <c r="AW161" t="s">
        <v>0</v>
      </c>
      <c r="AX161">
        <f t="shared" si="42"/>
        <v>0</v>
      </c>
      <c r="AY161" t="s">
        <v>50</v>
      </c>
      <c r="BA161" t="s">
        <v>0</v>
      </c>
      <c r="BB161">
        <f t="shared" si="43"/>
        <v>0</v>
      </c>
      <c r="BC161" t="s">
        <v>50</v>
      </c>
      <c r="BE161" t="s">
        <v>0</v>
      </c>
      <c r="BF161">
        <f t="shared" si="44"/>
        <v>0</v>
      </c>
      <c r="BG161" t="s">
        <v>50</v>
      </c>
    </row>
    <row r="162" spans="1:59" x14ac:dyDescent="0.3">
      <c r="A162" t="s">
        <v>1</v>
      </c>
      <c r="B162">
        <f t="shared" si="30"/>
        <v>1</v>
      </c>
      <c r="C162" t="s">
        <v>1</v>
      </c>
      <c r="E162" t="s">
        <v>1</v>
      </c>
      <c r="F162">
        <f t="shared" si="31"/>
        <v>1</v>
      </c>
      <c r="G162" t="s">
        <v>1</v>
      </c>
      <c r="I162" t="s">
        <v>1</v>
      </c>
      <c r="J162">
        <f t="shared" si="32"/>
        <v>1</v>
      </c>
      <c r="K162" t="s">
        <v>1</v>
      </c>
      <c r="M162" t="s">
        <v>0</v>
      </c>
      <c r="N162">
        <f t="shared" si="33"/>
        <v>0</v>
      </c>
      <c r="O162" t="s">
        <v>50</v>
      </c>
      <c r="Q162" t="s">
        <v>1</v>
      </c>
      <c r="R162">
        <f t="shared" si="34"/>
        <v>1</v>
      </c>
      <c r="S162" t="s">
        <v>1</v>
      </c>
      <c r="U162" t="s">
        <v>0</v>
      </c>
      <c r="V162">
        <f t="shared" si="35"/>
        <v>0</v>
      </c>
      <c r="W162" t="s">
        <v>1</v>
      </c>
      <c r="Y162" t="s">
        <v>1</v>
      </c>
      <c r="Z162">
        <f t="shared" si="36"/>
        <v>1</v>
      </c>
      <c r="AA162" t="s">
        <v>1</v>
      </c>
      <c r="AC162" t="s">
        <v>1</v>
      </c>
      <c r="AD162">
        <f t="shared" si="37"/>
        <v>1</v>
      </c>
      <c r="AE162" t="s">
        <v>1</v>
      </c>
      <c r="AG162" t="s">
        <v>0</v>
      </c>
      <c r="AH162">
        <f t="shared" si="38"/>
        <v>0</v>
      </c>
      <c r="AI162" t="s">
        <v>50</v>
      </c>
      <c r="AK162" t="s">
        <v>1</v>
      </c>
      <c r="AL162">
        <f t="shared" si="39"/>
        <v>1</v>
      </c>
      <c r="AM162" t="s">
        <v>1</v>
      </c>
      <c r="AO162" t="s">
        <v>1</v>
      </c>
      <c r="AP162">
        <f t="shared" si="40"/>
        <v>1</v>
      </c>
      <c r="AQ162" t="s">
        <v>1</v>
      </c>
      <c r="AS162" t="s">
        <v>1</v>
      </c>
      <c r="AT162">
        <f t="shared" si="41"/>
        <v>1</v>
      </c>
      <c r="AU162" t="s">
        <v>1</v>
      </c>
      <c r="AW162" t="s">
        <v>1</v>
      </c>
      <c r="AX162">
        <f t="shared" si="42"/>
        <v>1</v>
      </c>
      <c r="AY162" t="s">
        <v>1</v>
      </c>
      <c r="BA162" t="s">
        <v>0</v>
      </c>
      <c r="BB162">
        <f t="shared" si="43"/>
        <v>0</v>
      </c>
      <c r="BC162" t="s">
        <v>50</v>
      </c>
      <c r="BE162" t="s">
        <v>1</v>
      </c>
      <c r="BF162">
        <f t="shared" si="44"/>
        <v>1</v>
      </c>
      <c r="BG162" t="s">
        <v>1</v>
      </c>
    </row>
    <row r="163" spans="1:59" x14ac:dyDescent="0.3">
      <c r="A163" t="s">
        <v>0</v>
      </c>
      <c r="B163">
        <f t="shared" si="30"/>
        <v>0</v>
      </c>
      <c r="C163" t="s">
        <v>50</v>
      </c>
      <c r="E163" t="s">
        <v>1</v>
      </c>
      <c r="F163">
        <f t="shared" si="31"/>
        <v>1</v>
      </c>
      <c r="G163" t="s">
        <v>1</v>
      </c>
      <c r="I163" t="s">
        <v>1</v>
      </c>
      <c r="J163">
        <f t="shared" si="32"/>
        <v>1</v>
      </c>
      <c r="K163" t="s">
        <v>1</v>
      </c>
      <c r="M163" t="s">
        <v>1</v>
      </c>
      <c r="N163">
        <f t="shared" si="33"/>
        <v>1</v>
      </c>
      <c r="O163" t="s">
        <v>1</v>
      </c>
      <c r="Q163" t="s">
        <v>1</v>
      </c>
      <c r="R163">
        <f t="shared" si="34"/>
        <v>1</v>
      </c>
      <c r="S163" t="s">
        <v>1</v>
      </c>
      <c r="U163" t="s">
        <v>0</v>
      </c>
      <c r="V163">
        <f t="shared" si="35"/>
        <v>0</v>
      </c>
      <c r="W163" t="s">
        <v>50</v>
      </c>
      <c r="Y163" t="s">
        <v>0</v>
      </c>
      <c r="Z163">
        <f t="shared" si="36"/>
        <v>0</v>
      </c>
      <c r="AA163" t="s">
        <v>1</v>
      </c>
      <c r="AC163" t="s">
        <v>1</v>
      </c>
      <c r="AD163">
        <f t="shared" si="37"/>
        <v>1</v>
      </c>
      <c r="AE163" t="s">
        <v>1</v>
      </c>
      <c r="AG163" t="s">
        <v>1</v>
      </c>
      <c r="AH163">
        <f t="shared" si="38"/>
        <v>1</v>
      </c>
      <c r="AI163" t="s">
        <v>1</v>
      </c>
      <c r="AK163" t="s">
        <v>1</v>
      </c>
      <c r="AL163">
        <f t="shared" si="39"/>
        <v>1</v>
      </c>
      <c r="AM163" t="s">
        <v>1</v>
      </c>
      <c r="AO163" t="s">
        <v>0</v>
      </c>
      <c r="AP163">
        <f t="shared" si="40"/>
        <v>0</v>
      </c>
      <c r="AQ163" t="s">
        <v>50</v>
      </c>
      <c r="AS163" t="s">
        <v>1</v>
      </c>
      <c r="AT163">
        <f t="shared" si="41"/>
        <v>1</v>
      </c>
      <c r="AU163" t="s">
        <v>1</v>
      </c>
      <c r="AW163" t="s">
        <v>1</v>
      </c>
      <c r="AX163">
        <f t="shared" si="42"/>
        <v>1</v>
      </c>
      <c r="AY163" t="s">
        <v>1</v>
      </c>
      <c r="BA163" t="s">
        <v>1</v>
      </c>
      <c r="BB163">
        <f t="shared" si="43"/>
        <v>1</v>
      </c>
      <c r="BC163" t="s">
        <v>1</v>
      </c>
      <c r="BE163" t="s">
        <v>1</v>
      </c>
      <c r="BF163">
        <f t="shared" si="44"/>
        <v>1</v>
      </c>
      <c r="BG163" t="s">
        <v>1</v>
      </c>
    </row>
    <row r="164" spans="1:59" x14ac:dyDescent="0.3">
      <c r="A164" t="s">
        <v>0</v>
      </c>
      <c r="B164">
        <f t="shared" si="30"/>
        <v>0</v>
      </c>
      <c r="C164" t="s">
        <v>50</v>
      </c>
      <c r="E164" t="s">
        <v>1</v>
      </c>
      <c r="F164">
        <f t="shared" si="31"/>
        <v>1</v>
      </c>
      <c r="G164" t="s">
        <v>1</v>
      </c>
      <c r="I164" t="s">
        <v>0</v>
      </c>
      <c r="J164">
        <f t="shared" si="32"/>
        <v>0</v>
      </c>
      <c r="K164" t="s">
        <v>50</v>
      </c>
      <c r="M164" t="s">
        <v>1</v>
      </c>
      <c r="N164">
        <f t="shared" si="33"/>
        <v>1</v>
      </c>
      <c r="O164" t="s">
        <v>1</v>
      </c>
      <c r="Q164" t="s">
        <v>0</v>
      </c>
      <c r="R164">
        <f t="shared" si="34"/>
        <v>0</v>
      </c>
      <c r="S164" t="s">
        <v>50</v>
      </c>
      <c r="U164" t="s">
        <v>0</v>
      </c>
      <c r="V164">
        <f t="shared" si="35"/>
        <v>0</v>
      </c>
      <c r="W164" t="s">
        <v>50</v>
      </c>
      <c r="Y164" t="s">
        <v>1</v>
      </c>
      <c r="Z164">
        <f t="shared" si="36"/>
        <v>1</v>
      </c>
      <c r="AA164" t="s">
        <v>1</v>
      </c>
      <c r="AC164" t="s">
        <v>0</v>
      </c>
      <c r="AD164">
        <f t="shared" si="37"/>
        <v>0</v>
      </c>
      <c r="AE164" t="s">
        <v>50</v>
      </c>
      <c r="AG164" t="s">
        <v>1</v>
      </c>
      <c r="AH164">
        <f t="shared" si="38"/>
        <v>1</v>
      </c>
      <c r="AI164" t="s">
        <v>1</v>
      </c>
      <c r="AK164" t="s">
        <v>0</v>
      </c>
      <c r="AL164">
        <f t="shared" si="39"/>
        <v>0</v>
      </c>
      <c r="AM164" t="s">
        <v>50</v>
      </c>
      <c r="AO164" t="s">
        <v>0</v>
      </c>
      <c r="AP164">
        <f t="shared" si="40"/>
        <v>0</v>
      </c>
      <c r="AQ164" t="s">
        <v>50</v>
      </c>
      <c r="AS164" t="s">
        <v>1</v>
      </c>
      <c r="AT164">
        <f t="shared" si="41"/>
        <v>1</v>
      </c>
      <c r="AU164" t="s">
        <v>1</v>
      </c>
      <c r="AW164" t="s">
        <v>0</v>
      </c>
      <c r="AX164">
        <f t="shared" si="42"/>
        <v>0</v>
      </c>
      <c r="AY164" t="s">
        <v>50</v>
      </c>
      <c r="BA164" t="s">
        <v>1</v>
      </c>
      <c r="BB164">
        <f t="shared" si="43"/>
        <v>1</v>
      </c>
      <c r="BC164" t="s">
        <v>1</v>
      </c>
      <c r="BE164" t="s">
        <v>0</v>
      </c>
      <c r="BF164">
        <f t="shared" si="44"/>
        <v>0</v>
      </c>
      <c r="BG164" t="s">
        <v>50</v>
      </c>
    </row>
    <row r="165" spans="1:59" x14ac:dyDescent="0.3">
      <c r="A165" t="s">
        <v>1</v>
      </c>
      <c r="B165">
        <f t="shared" si="30"/>
        <v>1</v>
      </c>
      <c r="C165" t="s">
        <v>50</v>
      </c>
      <c r="E165" t="s">
        <v>1</v>
      </c>
      <c r="F165">
        <f t="shared" si="31"/>
        <v>1</v>
      </c>
      <c r="G165" t="s">
        <v>1</v>
      </c>
      <c r="I165" t="s">
        <v>1</v>
      </c>
      <c r="J165">
        <f t="shared" si="32"/>
        <v>1</v>
      </c>
      <c r="K165" t="s">
        <v>1</v>
      </c>
      <c r="M165" t="s">
        <v>0</v>
      </c>
      <c r="N165">
        <f t="shared" si="33"/>
        <v>0</v>
      </c>
      <c r="O165" t="s">
        <v>50</v>
      </c>
      <c r="Q165" t="s">
        <v>0</v>
      </c>
      <c r="R165">
        <f t="shared" si="34"/>
        <v>0</v>
      </c>
      <c r="S165" t="s">
        <v>50</v>
      </c>
      <c r="U165" t="s">
        <v>1</v>
      </c>
      <c r="V165">
        <f t="shared" si="35"/>
        <v>1</v>
      </c>
      <c r="W165" t="s">
        <v>50</v>
      </c>
      <c r="Y165" t="s">
        <v>1</v>
      </c>
      <c r="Z165">
        <f t="shared" si="36"/>
        <v>1</v>
      </c>
      <c r="AA165" t="s">
        <v>1</v>
      </c>
      <c r="AC165" t="s">
        <v>1</v>
      </c>
      <c r="AD165">
        <f t="shared" si="37"/>
        <v>1</v>
      </c>
      <c r="AE165" t="s">
        <v>1</v>
      </c>
      <c r="AG165" t="s">
        <v>0</v>
      </c>
      <c r="AH165">
        <f t="shared" si="38"/>
        <v>0</v>
      </c>
      <c r="AI165" t="s">
        <v>50</v>
      </c>
      <c r="AK165" t="s">
        <v>0</v>
      </c>
      <c r="AL165">
        <f t="shared" si="39"/>
        <v>0</v>
      </c>
      <c r="AM165" t="s">
        <v>50</v>
      </c>
      <c r="AO165" t="s">
        <v>1</v>
      </c>
      <c r="AP165">
        <f t="shared" si="40"/>
        <v>1</v>
      </c>
      <c r="AQ165" t="s">
        <v>50</v>
      </c>
      <c r="AS165" t="s">
        <v>1</v>
      </c>
      <c r="AT165">
        <f t="shared" si="41"/>
        <v>1</v>
      </c>
      <c r="AU165" t="s">
        <v>1</v>
      </c>
      <c r="AW165" t="s">
        <v>1</v>
      </c>
      <c r="AX165">
        <f t="shared" si="42"/>
        <v>1</v>
      </c>
      <c r="AY165" t="s">
        <v>1</v>
      </c>
      <c r="BA165" t="s">
        <v>0</v>
      </c>
      <c r="BB165">
        <f t="shared" si="43"/>
        <v>0</v>
      </c>
      <c r="BC165" t="s">
        <v>50</v>
      </c>
      <c r="BE165" t="s">
        <v>0</v>
      </c>
      <c r="BF165">
        <f t="shared" si="44"/>
        <v>0</v>
      </c>
      <c r="BG165" t="s">
        <v>50</v>
      </c>
    </row>
    <row r="166" spans="1:59" x14ac:dyDescent="0.3">
      <c r="A166" t="s">
        <v>1</v>
      </c>
      <c r="B166">
        <f t="shared" si="30"/>
        <v>1</v>
      </c>
      <c r="C166" t="s">
        <v>1</v>
      </c>
      <c r="E166" t="s">
        <v>1</v>
      </c>
      <c r="F166">
        <f t="shared" si="31"/>
        <v>1</v>
      </c>
      <c r="G166" t="s">
        <v>1</v>
      </c>
      <c r="I166" t="s">
        <v>0</v>
      </c>
      <c r="J166">
        <f t="shared" si="32"/>
        <v>0</v>
      </c>
      <c r="K166" t="s">
        <v>50</v>
      </c>
      <c r="M166" t="s">
        <v>1</v>
      </c>
      <c r="N166">
        <f t="shared" si="33"/>
        <v>1</v>
      </c>
      <c r="O166" t="s">
        <v>1</v>
      </c>
      <c r="Q166" t="s">
        <v>0</v>
      </c>
      <c r="R166">
        <f t="shared" si="34"/>
        <v>0</v>
      </c>
      <c r="S166" t="s">
        <v>50</v>
      </c>
      <c r="U166" t="s">
        <v>0</v>
      </c>
      <c r="V166">
        <f t="shared" si="35"/>
        <v>0</v>
      </c>
      <c r="W166" t="s">
        <v>1</v>
      </c>
      <c r="Y166" t="s">
        <v>0</v>
      </c>
      <c r="Z166">
        <f t="shared" si="36"/>
        <v>0</v>
      </c>
      <c r="AA166" t="s">
        <v>1</v>
      </c>
      <c r="AC166" t="s">
        <v>0</v>
      </c>
      <c r="AD166">
        <f t="shared" si="37"/>
        <v>0</v>
      </c>
      <c r="AE166" t="s">
        <v>50</v>
      </c>
      <c r="AG166" t="s">
        <v>0</v>
      </c>
      <c r="AH166">
        <f t="shared" si="38"/>
        <v>0</v>
      </c>
      <c r="AI166" t="s">
        <v>1</v>
      </c>
      <c r="AK166" t="s">
        <v>0</v>
      </c>
      <c r="AL166">
        <f t="shared" si="39"/>
        <v>0</v>
      </c>
      <c r="AM166" t="s">
        <v>50</v>
      </c>
      <c r="AO166" t="s">
        <v>1</v>
      </c>
      <c r="AP166">
        <f t="shared" si="40"/>
        <v>1</v>
      </c>
      <c r="AQ166" t="s">
        <v>1</v>
      </c>
      <c r="AS166" t="s">
        <v>1</v>
      </c>
      <c r="AT166">
        <f t="shared" si="41"/>
        <v>1</v>
      </c>
      <c r="AU166" t="s">
        <v>1</v>
      </c>
      <c r="AW166" t="s">
        <v>0</v>
      </c>
      <c r="AX166">
        <f t="shared" si="42"/>
        <v>0</v>
      </c>
      <c r="AY166" t="s">
        <v>50</v>
      </c>
      <c r="BA166" t="s">
        <v>1</v>
      </c>
      <c r="BB166">
        <f t="shared" si="43"/>
        <v>1</v>
      </c>
      <c r="BC166" t="s">
        <v>1</v>
      </c>
      <c r="BE166" t="s">
        <v>0</v>
      </c>
      <c r="BF166">
        <f t="shared" si="44"/>
        <v>0</v>
      </c>
      <c r="BG166" t="s">
        <v>50</v>
      </c>
    </row>
    <row r="167" spans="1:59" x14ac:dyDescent="0.3">
      <c r="A167" t="s">
        <v>1</v>
      </c>
      <c r="B167">
        <f t="shared" si="30"/>
        <v>1</v>
      </c>
      <c r="C167" t="s">
        <v>1</v>
      </c>
      <c r="E167" t="s">
        <v>0</v>
      </c>
      <c r="F167">
        <f t="shared" si="31"/>
        <v>0</v>
      </c>
      <c r="G167" t="s">
        <v>50</v>
      </c>
      <c r="I167" t="s">
        <v>1</v>
      </c>
      <c r="J167">
        <f t="shared" si="32"/>
        <v>1</v>
      </c>
      <c r="K167" t="s">
        <v>1</v>
      </c>
      <c r="M167" t="s">
        <v>1</v>
      </c>
      <c r="N167">
        <f t="shared" si="33"/>
        <v>1</v>
      </c>
      <c r="O167" t="s">
        <v>1</v>
      </c>
      <c r="Q167" t="s">
        <v>1</v>
      </c>
      <c r="R167">
        <f t="shared" si="34"/>
        <v>1</v>
      </c>
      <c r="S167" t="s">
        <v>50</v>
      </c>
      <c r="U167" t="s">
        <v>1</v>
      </c>
      <c r="V167">
        <f t="shared" si="35"/>
        <v>1</v>
      </c>
      <c r="W167" t="s">
        <v>1</v>
      </c>
      <c r="Y167" t="s">
        <v>0</v>
      </c>
      <c r="Z167">
        <f t="shared" si="36"/>
        <v>0</v>
      </c>
      <c r="AA167" t="s">
        <v>50</v>
      </c>
      <c r="AC167" t="s">
        <v>1</v>
      </c>
      <c r="AD167">
        <f t="shared" si="37"/>
        <v>1</v>
      </c>
      <c r="AE167" t="s">
        <v>1</v>
      </c>
      <c r="AG167" t="s">
        <v>1</v>
      </c>
      <c r="AH167">
        <f t="shared" si="38"/>
        <v>1</v>
      </c>
      <c r="AI167" t="s">
        <v>1</v>
      </c>
      <c r="AK167" t="s">
        <v>1</v>
      </c>
      <c r="AL167">
        <f t="shared" si="39"/>
        <v>1</v>
      </c>
      <c r="AM167" t="s">
        <v>50</v>
      </c>
      <c r="AO167" t="s">
        <v>1</v>
      </c>
      <c r="AP167">
        <f t="shared" si="40"/>
        <v>1</v>
      </c>
      <c r="AQ167" t="s">
        <v>1</v>
      </c>
      <c r="AS167" t="s">
        <v>0</v>
      </c>
      <c r="AT167">
        <f t="shared" si="41"/>
        <v>0</v>
      </c>
      <c r="AU167" t="s">
        <v>50</v>
      </c>
      <c r="AW167" t="s">
        <v>1</v>
      </c>
      <c r="AX167">
        <f t="shared" si="42"/>
        <v>1</v>
      </c>
      <c r="AY167" t="s">
        <v>1</v>
      </c>
      <c r="BA167" t="s">
        <v>1</v>
      </c>
      <c r="BB167">
        <f t="shared" si="43"/>
        <v>1</v>
      </c>
      <c r="BC167" t="s">
        <v>1</v>
      </c>
      <c r="BE167" t="s">
        <v>1</v>
      </c>
      <c r="BF167">
        <f t="shared" si="44"/>
        <v>1</v>
      </c>
      <c r="BG167" t="s">
        <v>50</v>
      </c>
    </row>
    <row r="168" spans="1:59" x14ac:dyDescent="0.3">
      <c r="A168" t="s">
        <v>0</v>
      </c>
      <c r="B168">
        <f t="shared" si="30"/>
        <v>0</v>
      </c>
      <c r="C168" t="s">
        <v>50</v>
      </c>
      <c r="E168" t="s">
        <v>0</v>
      </c>
      <c r="F168">
        <f t="shared" si="31"/>
        <v>0</v>
      </c>
      <c r="G168" t="s">
        <v>50</v>
      </c>
      <c r="I168" t="s">
        <v>1</v>
      </c>
      <c r="J168">
        <f t="shared" si="32"/>
        <v>1</v>
      </c>
      <c r="K168" t="s">
        <v>1</v>
      </c>
      <c r="M168" t="s">
        <v>0</v>
      </c>
      <c r="N168">
        <f t="shared" si="33"/>
        <v>0</v>
      </c>
      <c r="O168" t="s">
        <v>50</v>
      </c>
      <c r="Q168" t="s">
        <v>1</v>
      </c>
      <c r="R168">
        <f t="shared" si="34"/>
        <v>1</v>
      </c>
      <c r="S168" t="s">
        <v>50</v>
      </c>
      <c r="U168" t="s">
        <v>0</v>
      </c>
      <c r="V168">
        <f t="shared" si="35"/>
        <v>0</v>
      </c>
      <c r="W168" t="s">
        <v>50</v>
      </c>
      <c r="Y168" t="s">
        <v>0</v>
      </c>
      <c r="Z168">
        <f t="shared" si="36"/>
        <v>0</v>
      </c>
      <c r="AA168" t="s">
        <v>50</v>
      </c>
      <c r="AC168" t="s">
        <v>1</v>
      </c>
      <c r="AD168">
        <f t="shared" si="37"/>
        <v>1</v>
      </c>
      <c r="AE168" t="s">
        <v>1</v>
      </c>
      <c r="AG168" t="s">
        <v>0</v>
      </c>
      <c r="AH168">
        <f t="shared" si="38"/>
        <v>0</v>
      </c>
      <c r="AI168" t="s">
        <v>50</v>
      </c>
      <c r="AK168" t="s">
        <v>1</v>
      </c>
      <c r="AL168">
        <f t="shared" si="39"/>
        <v>1</v>
      </c>
      <c r="AM168" t="s">
        <v>50</v>
      </c>
      <c r="AO168" t="s">
        <v>0</v>
      </c>
      <c r="AP168">
        <f t="shared" si="40"/>
        <v>0</v>
      </c>
      <c r="AQ168" t="s">
        <v>50</v>
      </c>
      <c r="AS168" t="s">
        <v>0</v>
      </c>
      <c r="AT168">
        <f t="shared" si="41"/>
        <v>0</v>
      </c>
      <c r="AU168" t="s">
        <v>50</v>
      </c>
      <c r="AW168" t="s">
        <v>1</v>
      </c>
      <c r="AX168">
        <f t="shared" si="42"/>
        <v>1</v>
      </c>
      <c r="AY168" t="s">
        <v>1</v>
      </c>
      <c r="BA168" t="s">
        <v>0</v>
      </c>
      <c r="BB168">
        <f t="shared" si="43"/>
        <v>0</v>
      </c>
      <c r="BC168" t="s">
        <v>50</v>
      </c>
      <c r="BE168" t="s">
        <v>1</v>
      </c>
      <c r="BF168">
        <f t="shared" si="44"/>
        <v>1</v>
      </c>
      <c r="BG168" t="s">
        <v>50</v>
      </c>
    </row>
    <row r="169" spans="1:59" x14ac:dyDescent="0.3">
      <c r="A169" t="s">
        <v>0</v>
      </c>
      <c r="B169">
        <f t="shared" si="30"/>
        <v>0</v>
      </c>
      <c r="C169" t="s">
        <v>50</v>
      </c>
      <c r="E169" t="s">
        <v>0</v>
      </c>
      <c r="F169">
        <f t="shared" si="31"/>
        <v>0</v>
      </c>
      <c r="G169" t="s">
        <v>50</v>
      </c>
      <c r="I169" t="s">
        <v>0</v>
      </c>
      <c r="J169">
        <f t="shared" si="32"/>
        <v>0</v>
      </c>
      <c r="K169" t="s">
        <v>50</v>
      </c>
      <c r="M169" t="s">
        <v>0</v>
      </c>
      <c r="N169">
        <f t="shared" si="33"/>
        <v>0</v>
      </c>
      <c r="O169" t="s">
        <v>50</v>
      </c>
      <c r="Q169" t="s">
        <v>0</v>
      </c>
      <c r="R169">
        <f t="shared" si="34"/>
        <v>0</v>
      </c>
      <c r="S169" t="s">
        <v>50</v>
      </c>
      <c r="U169" t="s">
        <v>0</v>
      </c>
      <c r="V169">
        <f t="shared" si="35"/>
        <v>0</v>
      </c>
      <c r="W169" t="s">
        <v>50</v>
      </c>
      <c r="Y169" t="s">
        <v>0</v>
      </c>
      <c r="Z169">
        <f t="shared" si="36"/>
        <v>0</v>
      </c>
      <c r="AA169" t="s">
        <v>50</v>
      </c>
      <c r="AC169" t="s">
        <v>0</v>
      </c>
      <c r="AD169">
        <f t="shared" si="37"/>
        <v>0</v>
      </c>
      <c r="AE169" t="s">
        <v>50</v>
      </c>
      <c r="AG169" t="s">
        <v>0</v>
      </c>
      <c r="AH169">
        <f t="shared" si="38"/>
        <v>0</v>
      </c>
      <c r="AI169" t="s">
        <v>50</v>
      </c>
      <c r="AK169" t="s">
        <v>0</v>
      </c>
      <c r="AL169">
        <f t="shared" si="39"/>
        <v>0</v>
      </c>
      <c r="AM169" t="s">
        <v>50</v>
      </c>
      <c r="AO169" t="s">
        <v>0</v>
      </c>
      <c r="AP169">
        <f t="shared" si="40"/>
        <v>0</v>
      </c>
      <c r="AQ169" t="s">
        <v>50</v>
      </c>
      <c r="AS169" t="s">
        <v>0</v>
      </c>
      <c r="AT169">
        <f t="shared" si="41"/>
        <v>0</v>
      </c>
      <c r="AU169" t="s">
        <v>50</v>
      </c>
      <c r="AW169" t="s">
        <v>0</v>
      </c>
      <c r="AX169">
        <f t="shared" si="42"/>
        <v>0</v>
      </c>
      <c r="AY169" t="s">
        <v>50</v>
      </c>
      <c r="BA169" t="s">
        <v>0</v>
      </c>
      <c r="BB169">
        <f t="shared" si="43"/>
        <v>0</v>
      </c>
      <c r="BC169" t="s">
        <v>50</v>
      </c>
      <c r="BE169" t="s">
        <v>0</v>
      </c>
      <c r="BF169">
        <f t="shared" si="44"/>
        <v>0</v>
      </c>
      <c r="BG169" t="s">
        <v>50</v>
      </c>
    </row>
    <row r="170" spans="1:59" x14ac:dyDescent="0.3">
      <c r="A170" t="s">
        <v>0</v>
      </c>
      <c r="B170">
        <f t="shared" si="30"/>
        <v>0</v>
      </c>
      <c r="C170" t="s">
        <v>50</v>
      </c>
      <c r="E170" t="s">
        <v>0</v>
      </c>
      <c r="F170">
        <f t="shared" si="31"/>
        <v>0</v>
      </c>
      <c r="G170" t="s">
        <v>50</v>
      </c>
      <c r="I170" t="s">
        <v>0</v>
      </c>
      <c r="J170">
        <f t="shared" si="32"/>
        <v>0</v>
      </c>
      <c r="K170" t="s">
        <v>50</v>
      </c>
      <c r="M170" t="s">
        <v>0</v>
      </c>
      <c r="N170">
        <f t="shared" si="33"/>
        <v>0</v>
      </c>
      <c r="O170" t="s">
        <v>50</v>
      </c>
      <c r="Q170" t="s">
        <v>0</v>
      </c>
      <c r="R170">
        <f t="shared" si="34"/>
        <v>0</v>
      </c>
      <c r="S170" t="s">
        <v>50</v>
      </c>
      <c r="U170" t="s">
        <v>0</v>
      </c>
      <c r="V170">
        <f t="shared" si="35"/>
        <v>0</v>
      </c>
      <c r="W170" t="s">
        <v>50</v>
      </c>
      <c r="Y170" t="s">
        <v>0</v>
      </c>
      <c r="Z170">
        <f t="shared" si="36"/>
        <v>0</v>
      </c>
      <c r="AA170" t="s">
        <v>50</v>
      </c>
      <c r="AC170" t="s">
        <v>0</v>
      </c>
      <c r="AD170">
        <f t="shared" si="37"/>
        <v>0</v>
      </c>
      <c r="AE170" t="s">
        <v>50</v>
      </c>
      <c r="AG170" t="s">
        <v>0</v>
      </c>
      <c r="AH170">
        <f t="shared" si="38"/>
        <v>0</v>
      </c>
      <c r="AI170" t="s">
        <v>50</v>
      </c>
      <c r="AK170" t="s">
        <v>0</v>
      </c>
      <c r="AL170">
        <f t="shared" si="39"/>
        <v>0</v>
      </c>
      <c r="AM170" t="s">
        <v>50</v>
      </c>
      <c r="AO170" t="s">
        <v>0</v>
      </c>
      <c r="AP170">
        <f t="shared" si="40"/>
        <v>0</v>
      </c>
      <c r="AQ170" t="s">
        <v>50</v>
      </c>
      <c r="AS170" t="s">
        <v>0</v>
      </c>
      <c r="AT170">
        <f t="shared" si="41"/>
        <v>0</v>
      </c>
      <c r="AU170" t="s">
        <v>50</v>
      </c>
      <c r="AW170" t="s">
        <v>0</v>
      </c>
      <c r="AX170">
        <f t="shared" si="42"/>
        <v>0</v>
      </c>
      <c r="AY170" t="s">
        <v>50</v>
      </c>
      <c r="BA170" t="s">
        <v>0</v>
      </c>
      <c r="BB170">
        <f t="shared" si="43"/>
        <v>0</v>
      </c>
      <c r="BC170" t="s">
        <v>50</v>
      </c>
      <c r="BE170" t="s">
        <v>0</v>
      </c>
      <c r="BF170">
        <f t="shared" si="44"/>
        <v>0</v>
      </c>
      <c r="BG170" t="s">
        <v>50</v>
      </c>
    </row>
    <row r="171" spans="1:59" x14ac:dyDescent="0.3">
      <c r="A171" t="s">
        <v>0</v>
      </c>
      <c r="B171">
        <f t="shared" si="30"/>
        <v>0</v>
      </c>
      <c r="C171" t="s">
        <v>50</v>
      </c>
      <c r="E171" t="s">
        <v>0</v>
      </c>
      <c r="F171">
        <f t="shared" si="31"/>
        <v>0</v>
      </c>
      <c r="G171" t="s">
        <v>50</v>
      </c>
      <c r="I171" t="s">
        <v>0</v>
      </c>
      <c r="J171">
        <f t="shared" si="32"/>
        <v>0</v>
      </c>
      <c r="K171" t="s">
        <v>50</v>
      </c>
      <c r="M171" t="s">
        <v>0</v>
      </c>
      <c r="N171">
        <f t="shared" si="33"/>
        <v>0</v>
      </c>
      <c r="O171" t="s">
        <v>50</v>
      </c>
      <c r="Q171" t="s">
        <v>1</v>
      </c>
      <c r="R171">
        <f t="shared" si="34"/>
        <v>1</v>
      </c>
      <c r="S171" t="s">
        <v>50</v>
      </c>
      <c r="U171" t="s">
        <v>0</v>
      </c>
      <c r="V171">
        <f t="shared" si="35"/>
        <v>0</v>
      </c>
      <c r="W171" t="s">
        <v>50</v>
      </c>
      <c r="Y171" t="s">
        <v>0</v>
      </c>
      <c r="Z171">
        <f t="shared" si="36"/>
        <v>0</v>
      </c>
      <c r="AA171" t="s">
        <v>50</v>
      </c>
      <c r="AC171" t="s">
        <v>0</v>
      </c>
      <c r="AD171">
        <f t="shared" si="37"/>
        <v>0</v>
      </c>
      <c r="AE171" t="s">
        <v>50</v>
      </c>
      <c r="AG171" t="s">
        <v>0</v>
      </c>
      <c r="AH171">
        <f t="shared" si="38"/>
        <v>0</v>
      </c>
      <c r="AI171" t="s">
        <v>50</v>
      </c>
      <c r="AK171" t="s">
        <v>0</v>
      </c>
      <c r="AL171">
        <f t="shared" si="39"/>
        <v>0</v>
      </c>
      <c r="AM171" t="s">
        <v>50</v>
      </c>
      <c r="AO171" t="s">
        <v>0</v>
      </c>
      <c r="AP171">
        <f t="shared" si="40"/>
        <v>0</v>
      </c>
      <c r="AQ171" t="s">
        <v>50</v>
      </c>
      <c r="AS171" t="s">
        <v>0</v>
      </c>
      <c r="AT171">
        <f t="shared" si="41"/>
        <v>0</v>
      </c>
      <c r="AU171" t="s">
        <v>50</v>
      </c>
      <c r="AW171" t="s">
        <v>0</v>
      </c>
      <c r="AX171">
        <f t="shared" si="42"/>
        <v>0</v>
      </c>
      <c r="AY171" t="s">
        <v>50</v>
      </c>
      <c r="BA171" t="s">
        <v>0</v>
      </c>
      <c r="BB171">
        <f t="shared" si="43"/>
        <v>0</v>
      </c>
      <c r="BC171" t="s">
        <v>50</v>
      </c>
      <c r="BE171" t="s">
        <v>1</v>
      </c>
      <c r="BF171">
        <f t="shared" si="44"/>
        <v>1</v>
      </c>
      <c r="BG171" t="s">
        <v>50</v>
      </c>
    </row>
    <row r="172" spans="1:59" x14ac:dyDescent="0.3">
      <c r="A172" t="s">
        <v>0</v>
      </c>
      <c r="B172">
        <f t="shared" si="30"/>
        <v>0</v>
      </c>
      <c r="C172" t="s">
        <v>50</v>
      </c>
      <c r="E172" t="s">
        <v>0</v>
      </c>
      <c r="F172">
        <f t="shared" si="31"/>
        <v>0</v>
      </c>
      <c r="G172" t="s">
        <v>50</v>
      </c>
      <c r="I172" t="s">
        <v>1</v>
      </c>
      <c r="J172">
        <f t="shared" si="32"/>
        <v>1</v>
      </c>
      <c r="K172" t="s">
        <v>1</v>
      </c>
      <c r="M172" t="s">
        <v>1</v>
      </c>
      <c r="N172">
        <f t="shared" si="33"/>
        <v>1</v>
      </c>
      <c r="O172" t="s">
        <v>50</v>
      </c>
      <c r="Q172" t="s">
        <v>0</v>
      </c>
      <c r="R172">
        <f t="shared" si="34"/>
        <v>0</v>
      </c>
      <c r="S172" t="s">
        <v>50</v>
      </c>
      <c r="U172" t="s">
        <v>0</v>
      </c>
      <c r="V172">
        <f t="shared" si="35"/>
        <v>0</v>
      </c>
      <c r="W172" t="s">
        <v>50</v>
      </c>
      <c r="Y172" t="s">
        <v>0</v>
      </c>
      <c r="Z172">
        <f t="shared" si="36"/>
        <v>0</v>
      </c>
      <c r="AA172" t="s">
        <v>50</v>
      </c>
      <c r="AC172" t="s">
        <v>1</v>
      </c>
      <c r="AD172">
        <f t="shared" si="37"/>
        <v>1</v>
      </c>
      <c r="AE172" t="s">
        <v>1</v>
      </c>
      <c r="AG172" t="s">
        <v>0</v>
      </c>
      <c r="AH172">
        <f t="shared" si="38"/>
        <v>0</v>
      </c>
      <c r="AI172" t="s">
        <v>50</v>
      </c>
      <c r="AK172" t="s">
        <v>0</v>
      </c>
      <c r="AL172">
        <f t="shared" si="39"/>
        <v>0</v>
      </c>
      <c r="AM172" t="s">
        <v>50</v>
      </c>
      <c r="AO172" t="s">
        <v>0</v>
      </c>
      <c r="AP172">
        <f t="shared" si="40"/>
        <v>0</v>
      </c>
      <c r="AQ172" t="s">
        <v>50</v>
      </c>
      <c r="AS172" t="s">
        <v>0</v>
      </c>
      <c r="AT172">
        <f t="shared" si="41"/>
        <v>0</v>
      </c>
      <c r="AU172" t="s">
        <v>50</v>
      </c>
      <c r="AW172" t="s">
        <v>1</v>
      </c>
      <c r="AX172">
        <f t="shared" si="42"/>
        <v>1</v>
      </c>
      <c r="AY172" t="s">
        <v>1</v>
      </c>
      <c r="BA172" t="s">
        <v>1</v>
      </c>
      <c r="BB172">
        <f t="shared" si="43"/>
        <v>1</v>
      </c>
      <c r="BC172" t="s">
        <v>50</v>
      </c>
      <c r="BE172" t="s">
        <v>0</v>
      </c>
      <c r="BF172">
        <f t="shared" si="44"/>
        <v>0</v>
      </c>
      <c r="BG172" t="s">
        <v>50</v>
      </c>
    </row>
    <row r="173" spans="1:59" x14ac:dyDescent="0.3">
      <c r="A173" t="s">
        <v>0</v>
      </c>
      <c r="B173">
        <f t="shared" si="30"/>
        <v>0</v>
      </c>
      <c r="C173" t="s">
        <v>50</v>
      </c>
      <c r="E173" t="s">
        <v>1</v>
      </c>
      <c r="F173">
        <f t="shared" si="31"/>
        <v>1</v>
      </c>
      <c r="G173" t="s">
        <v>1</v>
      </c>
      <c r="I173" t="s">
        <v>0</v>
      </c>
      <c r="J173">
        <f t="shared" si="32"/>
        <v>0</v>
      </c>
      <c r="K173" t="s">
        <v>50</v>
      </c>
      <c r="M173" t="s">
        <v>0</v>
      </c>
      <c r="N173">
        <f t="shared" si="33"/>
        <v>0</v>
      </c>
      <c r="O173" t="s">
        <v>50</v>
      </c>
      <c r="Q173" t="s">
        <v>1</v>
      </c>
      <c r="R173">
        <f t="shared" si="34"/>
        <v>1</v>
      </c>
      <c r="S173" t="s">
        <v>1</v>
      </c>
      <c r="U173" t="s">
        <v>0</v>
      </c>
      <c r="V173">
        <f t="shared" si="35"/>
        <v>0</v>
      </c>
      <c r="W173" t="s">
        <v>50</v>
      </c>
      <c r="Y173" t="s">
        <v>1</v>
      </c>
      <c r="Z173">
        <f t="shared" si="36"/>
        <v>1</v>
      </c>
      <c r="AA173" t="s">
        <v>1</v>
      </c>
      <c r="AC173" t="s">
        <v>0</v>
      </c>
      <c r="AD173">
        <f t="shared" si="37"/>
        <v>0</v>
      </c>
      <c r="AE173" t="s">
        <v>50</v>
      </c>
      <c r="AG173" t="s">
        <v>0</v>
      </c>
      <c r="AH173">
        <f t="shared" si="38"/>
        <v>0</v>
      </c>
      <c r="AI173" t="s">
        <v>50</v>
      </c>
      <c r="AK173" t="s">
        <v>1</v>
      </c>
      <c r="AL173">
        <f t="shared" si="39"/>
        <v>1</v>
      </c>
      <c r="AM173" t="s">
        <v>1</v>
      </c>
      <c r="AO173" t="s">
        <v>0</v>
      </c>
      <c r="AP173">
        <f t="shared" si="40"/>
        <v>0</v>
      </c>
      <c r="AQ173" t="s">
        <v>50</v>
      </c>
      <c r="AS173" t="s">
        <v>1</v>
      </c>
      <c r="AT173">
        <f t="shared" si="41"/>
        <v>1</v>
      </c>
      <c r="AU173" t="s">
        <v>1</v>
      </c>
      <c r="AW173" t="s">
        <v>0</v>
      </c>
      <c r="AX173">
        <f t="shared" si="42"/>
        <v>0</v>
      </c>
      <c r="AY173" t="s">
        <v>50</v>
      </c>
      <c r="BA173" t="s">
        <v>0</v>
      </c>
      <c r="BB173">
        <f t="shared" si="43"/>
        <v>0</v>
      </c>
      <c r="BC173" t="s">
        <v>50</v>
      </c>
      <c r="BE173" t="s">
        <v>1</v>
      </c>
      <c r="BF173">
        <f t="shared" si="44"/>
        <v>1</v>
      </c>
      <c r="BG173" t="s">
        <v>1</v>
      </c>
    </row>
    <row r="174" spans="1:59" x14ac:dyDescent="0.3">
      <c r="A174" t="s">
        <v>1</v>
      </c>
      <c r="B174">
        <f t="shared" si="30"/>
        <v>1</v>
      </c>
      <c r="C174" t="s">
        <v>1</v>
      </c>
      <c r="E174" t="s">
        <v>1</v>
      </c>
      <c r="F174">
        <f t="shared" si="31"/>
        <v>1</v>
      </c>
      <c r="G174" t="s">
        <v>1</v>
      </c>
      <c r="I174" t="s">
        <v>0</v>
      </c>
      <c r="J174">
        <f t="shared" si="32"/>
        <v>0</v>
      </c>
      <c r="K174" t="s">
        <v>50</v>
      </c>
      <c r="M174" t="s">
        <v>0</v>
      </c>
      <c r="N174">
        <f t="shared" si="33"/>
        <v>0</v>
      </c>
      <c r="O174" t="s">
        <v>50</v>
      </c>
      <c r="Q174" t="s">
        <v>1</v>
      </c>
      <c r="R174">
        <f t="shared" si="34"/>
        <v>1</v>
      </c>
      <c r="S174" t="s">
        <v>1</v>
      </c>
      <c r="U174" t="s">
        <v>1</v>
      </c>
      <c r="V174">
        <f t="shared" si="35"/>
        <v>1</v>
      </c>
      <c r="W174" t="s">
        <v>1</v>
      </c>
      <c r="Y174" t="s">
        <v>1</v>
      </c>
      <c r="Z174">
        <f t="shared" si="36"/>
        <v>1</v>
      </c>
      <c r="AA174" t="s">
        <v>1</v>
      </c>
      <c r="AC174" t="s">
        <v>0</v>
      </c>
      <c r="AD174">
        <f t="shared" si="37"/>
        <v>0</v>
      </c>
      <c r="AE174" t="s">
        <v>50</v>
      </c>
      <c r="AG174" t="s">
        <v>0</v>
      </c>
      <c r="AH174">
        <f t="shared" si="38"/>
        <v>0</v>
      </c>
      <c r="AI174" t="s">
        <v>50</v>
      </c>
      <c r="AK174" t="s">
        <v>1</v>
      </c>
      <c r="AL174">
        <f t="shared" si="39"/>
        <v>1</v>
      </c>
      <c r="AM174" t="s">
        <v>1</v>
      </c>
      <c r="AO174" t="s">
        <v>1</v>
      </c>
      <c r="AP174">
        <f t="shared" si="40"/>
        <v>1</v>
      </c>
      <c r="AQ174" t="s">
        <v>1</v>
      </c>
      <c r="AS174" t="s">
        <v>0</v>
      </c>
      <c r="AT174">
        <f t="shared" si="41"/>
        <v>0</v>
      </c>
      <c r="AU174" t="s">
        <v>1</v>
      </c>
      <c r="AW174" t="s">
        <v>0</v>
      </c>
      <c r="AX174">
        <f t="shared" si="42"/>
        <v>0</v>
      </c>
      <c r="AY174" t="s">
        <v>50</v>
      </c>
      <c r="BA174" t="s">
        <v>0</v>
      </c>
      <c r="BB174">
        <f t="shared" si="43"/>
        <v>0</v>
      </c>
      <c r="BC174" t="s">
        <v>50</v>
      </c>
      <c r="BE174" t="s">
        <v>1</v>
      </c>
      <c r="BF174">
        <f t="shared" si="44"/>
        <v>1</v>
      </c>
      <c r="BG174" t="s">
        <v>1</v>
      </c>
    </row>
    <row r="175" spans="1:59" x14ac:dyDescent="0.3">
      <c r="A175" t="s">
        <v>0</v>
      </c>
      <c r="B175">
        <f t="shared" si="30"/>
        <v>0</v>
      </c>
      <c r="C175" t="s">
        <v>50</v>
      </c>
      <c r="E175" t="s">
        <v>1</v>
      </c>
      <c r="F175">
        <f t="shared" si="31"/>
        <v>1</v>
      </c>
      <c r="G175" t="s">
        <v>1</v>
      </c>
      <c r="I175" t="s">
        <v>0</v>
      </c>
      <c r="J175">
        <f t="shared" si="32"/>
        <v>0</v>
      </c>
      <c r="K175" t="s">
        <v>50</v>
      </c>
      <c r="M175" t="s">
        <v>1</v>
      </c>
      <c r="N175">
        <f t="shared" si="33"/>
        <v>1</v>
      </c>
      <c r="O175" t="s">
        <v>1</v>
      </c>
      <c r="Q175" t="s">
        <v>1</v>
      </c>
      <c r="R175">
        <f t="shared" si="34"/>
        <v>1</v>
      </c>
      <c r="S175" t="s">
        <v>1</v>
      </c>
      <c r="U175" t="s">
        <v>0</v>
      </c>
      <c r="V175">
        <f t="shared" si="35"/>
        <v>0</v>
      </c>
      <c r="W175" t="s">
        <v>50</v>
      </c>
      <c r="Y175" t="s">
        <v>1</v>
      </c>
      <c r="Z175">
        <f t="shared" si="36"/>
        <v>1</v>
      </c>
      <c r="AA175" t="s">
        <v>1</v>
      </c>
      <c r="AC175" t="s">
        <v>0</v>
      </c>
      <c r="AD175">
        <f t="shared" si="37"/>
        <v>0</v>
      </c>
      <c r="AE175" t="s">
        <v>50</v>
      </c>
      <c r="AG175" t="s">
        <v>0</v>
      </c>
      <c r="AH175">
        <f t="shared" si="38"/>
        <v>0</v>
      </c>
      <c r="AI175" t="s">
        <v>1</v>
      </c>
      <c r="AK175" t="s">
        <v>1</v>
      </c>
      <c r="AL175">
        <f t="shared" si="39"/>
        <v>1</v>
      </c>
      <c r="AM175" t="s">
        <v>1</v>
      </c>
      <c r="AO175" t="s">
        <v>0</v>
      </c>
      <c r="AP175">
        <f t="shared" si="40"/>
        <v>0</v>
      </c>
      <c r="AQ175" t="s">
        <v>50</v>
      </c>
      <c r="AS175" t="s">
        <v>1</v>
      </c>
      <c r="AT175">
        <f t="shared" si="41"/>
        <v>1</v>
      </c>
      <c r="AU175" t="s">
        <v>1</v>
      </c>
      <c r="AW175" t="s">
        <v>0</v>
      </c>
      <c r="AX175">
        <f t="shared" si="42"/>
        <v>0</v>
      </c>
      <c r="AY175" t="s">
        <v>50</v>
      </c>
      <c r="BA175" t="s">
        <v>1</v>
      </c>
      <c r="BB175">
        <f t="shared" si="43"/>
        <v>1</v>
      </c>
      <c r="BC175" t="s">
        <v>1</v>
      </c>
      <c r="BE175" t="s">
        <v>1</v>
      </c>
      <c r="BF175">
        <f t="shared" si="44"/>
        <v>1</v>
      </c>
      <c r="BG175" t="s">
        <v>1</v>
      </c>
    </row>
    <row r="176" spans="1:59" x14ac:dyDescent="0.3">
      <c r="A176" t="s">
        <v>0</v>
      </c>
      <c r="B176">
        <f t="shared" si="30"/>
        <v>0</v>
      </c>
      <c r="C176" t="s">
        <v>50</v>
      </c>
      <c r="E176" t="s">
        <v>0</v>
      </c>
      <c r="F176">
        <f t="shared" si="31"/>
        <v>0</v>
      </c>
      <c r="G176" t="s">
        <v>50</v>
      </c>
      <c r="I176" t="s">
        <v>1</v>
      </c>
      <c r="J176">
        <f t="shared" si="32"/>
        <v>1</v>
      </c>
      <c r="K176" t="s">
        <v>50</v>
      </c>
      <c r="M176" t="s">
        <v>1</v>
      </c>
      <c r="N176">
        <f t="shared" si="33"/>
        <v>1</v>
      </c>
      <c r="O176" t="s">
        <v>1</v>
      </c>
      <c r="Q176" t="s">
        <v>1</v>
      </c>
      <c r="R176">
        <f t="shared" si="34"/>
        <v>1</v>
      </c>
      <c r="S176" t="s">
        <v>1</v>
      </c>
      <c r="U176" t="s">
        <v>0</v>
      </c>
      <c r="V176">
        <f t="shared" si="35"/>
        <v>0</v>
      </c>
      <c r="W176" t="s">
        <v>50</v>
      </c>
      <c r="Y176" t="s">
        <v>0</v>
      </c>
      <c r="Z176">
        <f t="shared" si="36"/>
        <v>0</v>
      </c>
      <c r="AA176" t="s">
        <v>50</v>
      </c>
      <c r="AC176" t="s">
        <v>0</v>
      </c>
      <c r="AD176">
        <f t="shared" si="37"/>
        <v>0</v>
      </c>
      <c r="AE176" t="s">
        <v>50</v>
      </c>
      <c r="AG176" t="s">
        <v>1</v>
      </c>
      <c r="AH176">
        <f t="shared" si="38"/>
        <v>1</v>
      </c>
      <c r="AI176" t="s">
        <v>1</v>
      </c>
      <c r="AK176" t="s">
        <v>0</v>
      </c>
      <c r="AL176">
        <f t="shared" si="39"/>
        <v>0</v>
      </c>
      <c r="AM176" t="s">
        <v>1</v>
      </c>
      <c r="AO176" t="s">
        <v>0</v>
      </c>
      <c r="AP176">
        <f t="shared" si="40"/>
        <v>0</v>
      </c>
      <c r="AQ176" t="s">
        <v>50</v>
      </c>
      <c r="AS176" t="s">
        <v>0</v>
      </c>
      <c r="AT176">
        <f t="shared" si="41"/>
        <v>0</v>
      </c>
      <c r="AU176" t="s">
        <v>50</v>
      </c>
      <c r="AW176" t="s">
        <v>1</v>
      </c>
      <c r="AX176">
        <f t="shared" si="42"/>
        <v>1</v>
      </c>
      <c r="AY176" t="s">
        <v>50</v>
      </c>
      <c r="BA176" t="s">
        <v>1</v>
      </c>
      <c r="BB176">
        <f t="shared" si="43"/>
        <v>1</v>
      </c>
      <c r="BC176" t="s">
        <v>1</v>
      </c>
      <c r="BE176" t="s">
        <v>1</v>
      </c>
      <c r="BF176">
        <f t="shared" si="44"/>
        <v>1</v>
      </c>
      <c r="BG176" t="s">
        <v>1</v>
      </c>
    </row>
    <row r="177" spans="1:59" x14ac:dyDescent="0.3">
      <c r="A177" t="s">
        <v>1</v>
      </c>
      <c r="B177">
        <f t="shared" si="30"/>
        <v>1</v>
      </c>
      <c r="C177" t="s">
        <v>1</v>
      </c>
      <c r="E177" t="s">
        <v>0</v>
      </c>
      <c r="F177">
        <f t="shared" si="31"/>
        <v>0</v>
      </c>
      <c r="G177" t="s">
        <v>50</v>
      </c>
      <c r="I177" t="s">
        <v>0</v>
      </c>
      <c r="J177">
        <f t="shared" si="32"/>
        <v>0</v>
      </c>
      <c r="K177" t="s">
        <v>50</v>
      </c>
      <c r="M177" t="s">
        <v>1</v>
      </c>
      <c r="N177">
        <f t="shared" si="33"/>
        <v>1</v>
      </c>
      <c r="O177" t="s">
        <v>50</v>
      </c>
      <c r="Q177" t="s">
        <v>1</v>
      </c>
      <c r="R177">
        <f t="shared" si="34"/>
        <v>1</v>
      </c>
      <c r="S177" t="s">
        <v>1</v>
      </c>
      <c r="U177" t="s">
        <v>1</v>
      </c>
      <c r="V177">
        <f t="shared" si="35"/>
        <v>1</v>
      </c>
      <c r="W177" t="s">
        <v>1</v>
      </c>
      <c r="Y177" t="s">
        <v>0</v>
      </c>
      <c r="Z177">
        <f t="shared" si="36"/>
        <v>0</v>
      </c>
      <c r="AA177" t="s">
        <v>50</v>
      </c>
      <c r="AC177" t="s">
        <v>0</v>
      </c>
      <c r="AD177">
        <f t="shared" si="37"/>
        <v>0</v>
      </c>
      <c r="AE177" t="s">
        <v>50</v>
      </c>
      <c r="AG177" t="s">
        <v>0</v>
      </c>
      <c r="AH177">
        <f t="shared" si="38"/>
        <v>0</v>
      </c>
      <c r="AI177" t="s">
        <v>50</v>
      </c>
      <c r="AK177" t="s">
        <v>1</v>
      </c>
      <c r="AL177">
        <f t="shared" si="39"/>
        <v>1</v>
      </c>
      <c r="AM177" t="s">
        <v>1</v>
      </c>
      <c r="AO177" t="s">
        <v>1</v>
      </c>
      <c r="AP177">
        <f t="shared" si="40"/>
        <v>1</v>
      </c>
      <c r="AQ177" t="s">
        <v>1</v>
      </c>
      <c r="AS177" t="s">
        <v>0</v>
      </c>
      <c r="AT177">
        <f t="shared" si="41"/>
        <v>0</v>
      </c>
      <c r="AU177" t="s">
        <v>50</v>
      </c>
      <c r="AW177" t="s">
        <v>0</v>
      </c>
      <c r="AX177">
        <f t="shared" si="42"/>
        <v>0</v>
      </c>
      <c r="AY177" t="s">
        <v>50</v>
      </c>
      <c r="BA177" t="s">
        <v>1</v>
      </c>
      <c r="BB177">
        <f t="shared" si="43"/>
        <v>1</v>
      </c>
      <c r="BC177" t="s">
        <v>50</v>
      </c>
      <c r="BE177" t="s">
        <v>1</v>
      </c>
      <c r="BF177">
        <f t="shared" si="44"/>
        <v>1</v>
      </c>
      <c r="BG177" t="s">
        <v>1</v>
      </c>
    </row>
    <row r="178" spans="1:59" x14ac:dyDescent="0.3">
      <c r="A178" t="s">
        <v>1</v>
      </c>
      <c r="B178">
        <f t="shared" si="30"/>
        <v>1</v>
      </c>
      <c r="C178" t="s">
        <v>1</v>
      </c>
      <c r="E178" t="s">
        <v>0</v>
      </c>
      <c r="F178">
        <f t="shared" si="31"/>
        <v>0</v>
      </c>
      <c r="G178" t="s">
        <v>50</v>
      </c>
      <c r="I178" t="s">
        <v>1</v>
      </c>
      <c r="J178">
        <f t="shared" si="32"/>
        <v>1</v>
      </c>
      <c r="K178" t="s">
        <v>50</v>
      </c>
      <c r="M178" t="s">
        <v>1</v>
      </c>
      <c r="N178">
        <f t="shared" si="33"/>
        <v>1</v>
      </c>
      <c r="O178" t="s">
        <v>50</v>
      </c>
      <c r="Q178" t="s">
        <v>0</v>
      </c>
      <c r="R178">
        <f t="shared" si="34"/>
        <v>0</v>
      </c>
      <c r="S178" t="s">
        <v>50</v>
      </c>
      <c r="U178" t="s">
        <v>1</v>
      </c>
      <c r="V178">
        <f t="shared" si="35"/>
        <v>1</v>
      </c>
      <c r="W178" t="s">
        <v>1</v>
      </c>
      <c r="Y178" t="s">
        <v>0</v>
      </c>
      <c r="Z178">
        <f t="shared" si="36"/>
        <v>0</v>
      </c>
      <c r="AA178" t="s">
        <v>50</v>
      </c>
      <c r="AC178" t="s">
        <v>1</v>
      </c>
      <c r="AD178">
        <f t="shared" si="37"/>
        <v>1</v>
      </c>
      <c r="AE178" t="s">
        <v>50</v>
      </c>
      <c r="AG178" t="s">
        <v>1</v>
      </c>
      <c r="AH178">
        <f t="shared" si="38"/>
        <v>1</v>
      </c>
      <c r="AI178" t="s">
        <v>50</v>
      </c>
      <c r="AK178" t="s">
        <v>0</v>
      </c>
      <c r="AL178">
        <f t="shared" si="39"/>
        <v>0</v>
      </c>
      <c r="AM178" t="s">
        <v>50</v>
      </c>
      <c r="AO178" t="s">
        <v>1</v>
      </c>
      <c r="AP178">
        <f t="shared" si="40"/>
        <v>1</v>
      </c>
      <c r="AQ178" t="s">
        <v>1</v>
      </c>
      <c r="AS178" t="s">
        <v>0</v>
      </c>
      <c r="AT178">
        <f t="shared" si="41"/>
        <v>0</v>
      </c>
      <c r="AU178" t="s">
        <v>50</v>
      </c>
      <c r="AW178" t="s">
        <v>1</v>
      </c>
      <c r="AX178">
        <f t="shared" si="42"/>
        <v>1</v>
      </c>
      <c r="AY178" t="s">
        <v>50</v>
      </c>
      <c r="BA178" t="s">
        <v>1</v>
      </c>
      <c r="BB178">
        <f t="shared" si="43"/>
        <v>1</v>
      </c>
      <c r="BC178" t="s">
        <v>50</v>
      </c>
      <c r="BE178" t="s">
        <v>0</v>
      </c>
      <c r="BF178">
        <f t="shared" si="44"/>
        <v>0</v>
      </c>
      <c r="BG178" t="s">
        <v>50</v>
      </c>
    </row>
    <row r="179" spans="1:59" x14ac:dyDescent="0.3">
      <c r="A179" t="s">
        <v>1</v>
      </c>
      <c r="B179">
        <f t="shared" si="30"/>
        <v>1</v>
      </c>
      <c r="C179" t="s">
        <v>1</v>
      </c>
      <c r="E179" t="s">
        <v>0</v>
      </c>
      <c r="F179">
        <f t="shared" si="31"/>
        <v>0</v>
      </c>
      <c r="G179" t="s">
        <v>50</v>
      </c>
      <c r="I179" t="s">
        <v>0</v>
      </c>
      <c r="J179">
        <f t="shared" si="32"/>
        <v>0</v>
      </c>
      <c r="K179" t="s">
        <v>50</v>
      </c>
      <c r="M179" t="s">
        <v>1</v>
      </c>
      <c r="N179">
        <f t="shared" si="33"/>
        <v>1</v>
      </c>
      <c r="O179" t="s">
        <v>1</v>
      </c>
      <c r="Q179" t="s">
        <v>0</v>
      </c>
      <c r="R179">
        <f t="shared" si="34"/>
        <v>0</v>
      </c>
      <c r="S179" t="s">
        <v>1</v>
      </c>
      <c r="U179" t="s">
        <v>1</v>
      </c>
      <c r="V179">
        <f t="shared" si="35"/>
        <v>1</v>
      </c>
      <c r="W179" t="s">
        <v>1</v>
      </c>
      <c r="Y179" t="s">
        <v>0</v>
      </c>
      <c r="Z179">
        <f t="shared" si="36"/>
        <v>0</v>
      </c>
      <c r="AA179" t="s">
        <v>50</v>
      </c>
      <c r="AC179" t="s">
        <v>0</v>
      </c>
      <c r="AD179">
        <f t="shared" si="37"/>
        <v>0</v>
      </c>
      <c r="AE179" t="s">
        <v>50</v>
      </c>
      <c r="AG179" t="s">
        <v>1</v>
      </c>
      <c r="AH179">
        <f t="shared" si="38"/>
        <v>1</v>
      </c>
      <c r="AI179" t="s">
        <v>1</v>
      </c>
      <c r="AK179" t="s">
        <v>0</v>
      </c>
      <c r="AL179">
        <f t="shared" si="39"/>
        <v>0</v>
      </c>
      <c r="AM179" t="s">
        <v>1</v>
      </c>
      <c r="AO179" t="s">
        <v>1</v>
      </c>
      <c r="AP179">
        <f t="shared" si="40"/>
        <v>1</v>
      </c>
      <c r="AQ179" t="s">
        <v>1</v>
      </c>
      <c r="AS179" t="s">
        <v>0</v>
      </c>
      <c r="AT179">
        <f t="shared" si="41"/>
        <v>0</v>
      </c>
      <c r="AU179" t="s">
        <v>50</v>
      </c>
      <c r="AW179" t="s">
        <v>0</v>
      </c>
      <c r="AX179">
        <f t="shared" si="42"/>
        <v>0</v>
      </c>
      <c r="AY179" t="s">
        <v>50</v>
      </c>
      <c r="BA179" t="s">
        <v>1</v>
      </c>
      <c r="BB179">
        <f t="shared" si="43"/>
        <v>1</v>
      </c>
      <c r="BC179" t="s">
        <v>1</v>
      </c>
      <c r="BE179" t="s">
        <v>0</v>
      </c>
      <c r="BF179">
        <f t="shared" si="44"/>
        <v>0</v>
      </c>
      <c r="BG179" t="s">
        <v>1</v>
      </c>
    </row>
    <row r="180" spans="1:59" x14ac:dyDescent="0.3">
      <c r="A180" t="s">
        <v>1</v>
      </c>
      <c r="B180">
        <f t="shared" si="30"/>
        <v>1</v>
      </c>
      <c r="C180" t="s">
        <v>1</v>
      </c>
      <c r="E180" t="s">
        <v>1</v>
      </c>
      <c r="F180">
        <f t="shared" si="31"/>
        <v>1</v>
      </c>
      <c r="G180" t="s">
        <v>1</v>
      </c>
      <c r="I180" t="s">
        <v>1</v>
      </c>
      <c r="J180">
        <f t="shared" si="32"/>
        <v>1</v>
      </c>
      <c r="K180" t="s">
        <v>1</v>
      </c>
      <c r="M180" t="s">
        <v>0</v>
      </c>
      <c r="N180">
        <f t="shared" si="33"/>
        <v>0</v>
      </c>
      <c r="O180" t="s">
        <v>50</v>
      </c>
      <c r="Q180" t="s">
        <v>1</v>
      </c>
      <c r="R180">
        <f t="shared" si="34"/>
        <v>1</v>
      </c>
      <c r="S180" t="s">
        <v>1</v>
      </c>
      <c r="U180" t="s">
        <v>1</v>
      </c>
      <c r="V180">
        <f t="shared" si="35"/>
        <v>1</v>
      </c>
      <c r="W180" t="s">
        <v>1</v>
      </c>
      <c r="Y180" t="s">
        <v>1</v>
      </c>
      <c r="Z180">
        <f t="shared" si="36"/>
        <v>1</v>
      </c>
      <c r="AA180" t="s">
        <v>1</v>
      </c>
      <c r="AC180" t="s">
        <v>1</v>
      </c>
      <c r="AD180">
        <f t="shared" si="37"/>
        <v>1</v>
      </c>
      <c r="AE180" t="s">
        <v>1</v>
      </c>
      <c r="AG180" t="s">
        <v>0</v>
      </c>
      <c r="AH180">
        <f t="shared" si="38"/>
        <v>0</v>
      </c>
      <c r="AI180" t="s">
        <v>50</v>
      </c>
      <c r="AK180" t="s">
        <v>0</v>
      </c>
      <c r="AL180">
        <f t="shared" si="39"/>
        <v>0</v>
      </c>
      <c r="AM180" t="s">
        <v>1</v>
      </c>
      <c r="AO180" t="s">
        <v>1</v>
      </c>
      <c r="AP180">
        <f t="shared" si="40"/>
        <v>1</v>
      </c>
      <c r="AQ180" t="s">
        <v>1</v>
      </c>
      <c r="AS180" t="s">
        <v>1</v>
      </c>
      <c r="AT180">
        <f t="shared" si="41"/>
        <v>1</v>
      </c>
      <c r="AU180" t="s">
        <v>1</v>
      </c>
      <c r="AW180" t="s">
        <v>1</v>
      </c>
      <c r="AX180">
        <f t="shared" si="42"/>
        <v>1</v>
      </c>
      <c r="AY180" t="s">
        <v>1</v>
      </c>
      <c r="BA180" t="s">
        <v>0</v>
      </c>
      <c r="BB180">
        <f t="shared" si="43"/>
        <v>0</v>
      </c>
      <c r="BC180" t="s">
        <v>50</v>
      </c>
      <c r="BE180" t="s">
        <v>1</v>
      </c>
      <c r="BF180">
        <f t="shared" si="44"/>
        <v>1</v>
      </c>
      <c r="BG180" t="s">
        <v>1</v>
      </c>
    </row>
    <row r="181" spans="1:59" x14ac:dyDescent="0.3">
      <c r="A181" t="s">
        <v>1</v>
      </c>
      <c r="B181">
        <f t="shared" si="30"/>
        <v>1</v>
      </c>
      <c r="C181" t="s">
        <v>1</v>
      </c>
      <c r="E181" t="s">
        <v>1</v>
      </c>
      <c r="F181">
        <f t="shared" si="31"/>
        <v>1</v>
      </c>
      <c r="G181" t="s">
        <v>1</v>
      </c>
      <c r="I181" t="s">
        <v>0</v>
      </c>
      <c r="J181">
        <f t="shared" si="32"/>
        <v>0</v>
      </c>
      <c r="K181" t="s">
        <v>50</v>
      </c>
      <c r="M181" t="s">
        <v>0</v>
      </c>
      <c r="N181">
        <f t="shared" si="33"/>
        <v>0</v>
      </c>
      <c r="O181" t="s">
        <v>50</v>
      </c>
      <c r="Q181" t="s">
        <v>0</v>
      </c>
      <c r="R181">
        <f t="shared" si="34"/>
        <v>0</v>
      </c>
      <c r="S181" t="s">
        <v>50</v>
      </c>
      <c r="U181" t="s">
        <v>1</v>
      </c>
      <c r="V181">
        <f t="shared" si="35"/>
        <v>1</v>
      </c>
      <c r="W181" t="s">
        <v>1</v>
      </c>
      <c r="Y181" t="s">
        <v>1</v>
      </c>
      <c r="Z181">
        <f t="shared" si="36"/>
        <v>1</v>
      </c>
      <c r="AA181" t="s">
        <v>1</v>
      </c>
      <c r="AC181" t="s">
        <v>1</v>
      </c>
      <c r="AD181">
        <f t="shared" si="37"/>
        <v>1</v>
      </c>
      <c r="AE181" t="s">
        <v>50</v>
      </c>
      <c r="AG181" t="s">
        <v>0</v>
      </c>
      <c r="AH181">
        <f t="shared" si="38"/>
        <v>0</v>
      </c>
      <c r="AI181" t="s">
        <v>50</v>
      </c>
      <c r="AK181" t="s">
        <v>0</v>
      </c>
      <c r="AL181">
        <f t="shared" si="39"/>
        <v>0</v>
      </c>
      <c r="AM181" t="s">
        <v>50</v>
      </c>
      <c r="AO181" t="s">
        <v>1</v>
      </c>
      <c r="AP181">
        <f t="shared" si="40"/>
        <v>1</v>
      </c>
      <c r="AQ181" t="s">
        <v>1</v>
      </c>
      <c r="AS181" t="s">
        <v>1</v>
      </c>
      <c r="AT181">
        <f t="shared" si="41"/>
        <v>1</v>
      </c>
      <c r="AU181" t="s">
        <v>1</v>
      </c>
      <c r="AW181" t="s">
        <v>0</v>
      </c>
      <c r="AX181">
        <f t="shared" si="42"/>
        <v>0</v>
      </c>
      <c r="AY181" t="s">
        <v>50</v>
      </c>
      <c r="BA181" t="s">
        <v>0</v>
      </c>
      <c r="BB181">
        <f t="shared" si="43"/>
        <v>0</v>
      </c>
      <c r="BC181" t="s">
        <v>50</v>
      </c>
      <c r="BE181" t="s">
        <v>0</v>
      </c>
      <c r="BF181">
        <f t="shared" si="44"/>
        <v>0</v>
      </c>
      <c r="BG181" t="s">
        <v>50</v>
      </c>
    </row>
    <row r="182" spans="1:59" x14ac:dyDescent="0.3">
      <c r="A182" t="s">
        <v>0</v>
      </c>
      <c r="B182">
        <f t="shared" si="30"/>
        <v>0</v>
      </c>
      <c r="C182" t="s">
        <v>50</v>
      </c>
      <c r="E182" t="s">
        <v>1</v>
      </c>
      <c r="F182">
        <f t="shared" si="31"/>
        <v>1</v>
      </c>
      <c r="G182" t="s">
        <v>1</v>
      </c>
      <c r="I182" t="s">
        <v>0</v>
      </c>
      <c r="J182">
        <f t="shared" si="32"/>
        <v>0</v>
      </c>
      <c r="K182" t="s">
        <v>50</v>
      </c>
      <c r="M182" t="s">
        <v>1</v>
      </c>
      <c r="N182">
        <f t="shared" si="33"/>
        <v>1</v>
      </c>
      <c r="O182" t="s">
        <v>50</v>
      </c>
      <c r="Q182" t="s">
        <v>0</v>
      </c>
      <c r="R182">
        <f t="shared" si="34"/>
        <v>0</v>
      </c>
      <c r="S182" t="s">
        <v>50</v>
      </c>
      <c r="U182" t="s">
        <v>0</v>
      </c>
      <c r="V182">
        <f t="shared" si="35"/>
        <v>0</v>
      </c>
      <c r="W182" t="s">
        <v>50</v>
      </c>
      <c r="Y182" t="s">
        <v>1</v>
      </c>
      <c r="Z182">
        <f t="shared" si="36"/>
        <v>1</v>
      </c>
      <c r="AA182" t="s">
        <v>1</v>
      </c>
      <c r="AC182" t="s">
        <v>0</v>
      </c>
      <c r="AD182">
        <f t="shared" si="37"/>
        <v>0</v>
      </c>
      <c r="AE182" t="s">
        <v>50</v>
      </c>
      <c r="AG182" t="s">
        <v>1</v>
      </c>
      <c r="AH182">
        <f t="shared" si="38"/>
        <v>1</v>
      </c>
      <c r="AI182" t="s">
        <v>50</v>
      </c>
      <c r="AK182" t="s">
        <v>0</v>
      </c>
      <c r="AL182">
        <f t="shared" si="39"/>
        <v>0</v>
      </c>
      <c r="AM182" t="s">
        <v>50</v>
      </c>
      <c r="AO182" t="s">
        <v>0</v>
      </c>
      <c r="AP182">
        <f t="shared" si="40"/>
        <v>0</v>
      </c>
      <c r="AQ182" t="s">
        <v>50</v>
      </c>
      <c r="AS182" t="s">
        <v>1</v>
      </c>
      <c r="AT182">
        <f t="shared" si="41"/>
        <v>1</v>
      </c>
      <c r="AU182" t="s">
        <v>1</v>
      </c>
      <c r="AW182" t="s">
        <v>0</v>
      </c>
      <c r="AX182">
        <f t="shared" si="42"/>
        <v>0</v>
      </c>
      <c r="AY182" t="s">
        <v>50</v>
      </c>
      <c r="BA182" t="s">
        <v>1</v>
      </c>
      <c r="BB182">
        <f t="shared" si="43"/>
        <v>1</v>
      </c>
      <c r="BC182" t="s">
        <v>50</v>
      </c>
      <c r="BE182" t="s">
        <v>0</v>
      </c>
      <c r="BF182">
        <f t="shared" si="44"/>
        <v>0</v>
      </c>
      <c r="BG182" t="s">
        <v>50</v>
      </c>
    </row>
    <row r="183" spans="1:59" x14ac:dyDescent="0.3">
      <c r="A183" t="s">
        <v>1</v>
      </c>
      <c r="B183">
        <f t="shared" si="30"/>
        <v>1</v>
      </c>
      <c r="C183" t="s">
        <v>1</v>
      </c>
      <c r="E183" t="s">
        <v>1</v>
      </c>
      <c r="F183">
        <f t="shared" si="31"/>
        <v>1</v>
      </c>
      <c r="G183" t="s">
        <v>50</v>
      </c>
      <c r="I183" t="s">
        <v>1</v>
      </c>
      <c r="J183">
        <f t="shared" si="32"/>
        <v>1</v>
      </c>
      <c r="K183" t="s">
        <v>50</v>
      </c>
      <c r="M183" t="s">
        <v>0</v>
      </c>
      <c r="N183">
        <f t="shared" si="33"/>
        <v>0</v>
      </c>
      <c r="O183" t="s">
        <v>50</v>
      </c>
      <c r="Q183" t="s">
        <v>1</v>
      </c>
      <c r="R183">
        <f t="shared" si="34"/>
        <v>1</v>
      </c>
      <c r="S183" t="s">
        <v>1</v>
      </c>
      <c r="U183" t="s">
        <v>1</v>
      </c>
      <c r="V183">
        <f t="shared" si="35"/>
        <v>1</v>
      </c>
      <c r="W183" t="s">
        <v>1</v>
      </c>
      <c r="Y183" t="s">
        <v>1</v>
      </c>
      <c r="Z183">
        <f t="shared" si="36"/>
        <v>1</v>
      </c>
      <c r="AA183" t="s">
        <v>50</v>
      </c>
      <c r="AC183" t="s">
        <v>0</v>
      </c>
      <c r="AD183">
        <f t="shared" si="37"/>
        <v>0</v>
      </c>
      <c r="AE183" t="s">
        <v>50</v>
      </c>
      <c r="AG183" t="s">
        <v>1</v>
      </c>
      <c r="AH183">
        <f t="shared" si="38"/>
        <v>1</v>
      </c>
      <c r="AI183" t="s">
        <v>50</v>
      </c>
      <c r="AK183" t="s">
        <v>1</v>
      </c>
      <c r="AL183">
        <f t="shared" si="39"/>
        <v>1</v>
      </c>
      <c r="AM183" t="s">
        <v>1</v>
      </c>
      <c r="AO183" t="s">
        <v>1</v>
      </c>
      <c r="AP183">
        <f t="shared" si="40"/>
        <v>1</v>
      </c>
      <c r="AQ183" t="s">
        <v>1</v>
      </c>
      <c r="AS183" t="s">
        <v>1</v>
      </c>
      <c r="AT183">
        <f t="shared" si="41"/>
        <v>1</v>
      </c>
      <c r="AU183" t="s">
        <v>50</v>
      </c>
      <c r="AW183" t="s">
        <v>1</v>
      </c>
      <c r="AX183">
        <f t="shared" si="42"/>
        <v>1</v>
      </c>
      <c r="AY183" t="s">
        <v>50</v>
      </c>
      <c r="BA183" t="s">
        <v>0</v>
      </c>
      <c r="BB183">
        <f t="shared" si="43"/>
        <v>0</v>
      </c>
      <c r="BC183" t="s">
        <v>50</v>
      </c>
      <c r="BE183" t="s">
        <v>1</v>
      </c>
      <c r="BF183">
        <f t="shared" si="44"/>
        <v>1</v>
      </c>
      <c r="BG183" t="s">
        <v>1</v>
      </c>
    </row>
    <row r="184" spans="1:59" x14ac:dyDescent="0.3">
      <c r="A184" t="s">
        <v>1</v>
      </c>
      <c r="B184">
        <f t="shared" si="30"/>
        <v>1</v>
      </c>
      <c r="C184" t="s">
        <v>1</v>
      </c>
      <c r="E184" t="s">
        <v>1</v>
      </c>
      <c r="F184">
        <f t="shared" si="31"/>
        <v>1</v>
      </c>
      <c r="G184" t="s">
        <v>1</v>
      </c>
      <c r="I184" t="s">
        <v>1</v>
      </c>
      <c r="J184">
        <f t="shared" si="32"/>
        <v>1</v>
      </c>
      <c r="K184" t="s">
        <v>50</v>
      </c>
      <c r="M184" t="s">
        <v>1</v>
      </c>
      <c r="N184">
        <f t="shared" si="33"/>
        <v>1</v>
      </c>
      <c r="O184" t="s">
        <v>1</v>
      </c>
      <c r="Q184" t="s">
        <v>0</v>
      </c>
      <c r="R184">
        <f t="shared" si="34"/>
        <v>0</v>
      </c>
      <c r="S184" t="s">
        <v>50</v>
      </c>
      <c r="U184" t="s">
        <v>1</v>
      </c>
      <c r="V184">
        <f t="shared" si="35"/>
        <v>1</v>
      </c>
      <c r="W184" t="s">
        <v>1</v>
      </c>
      <c r="Y184" t="s">
        <v>1</v>
      </c>
      <c r="Z184">
        <f t="shared" si="36"/>
        <v>1</v>
      </c>
      <c r="AA184" t="s">
        <v>1</v>
      </c>
      <c r="AC184" t="s">
        <v>1</v>
      </c>
      <c r="AD184">
        <f t="shared" si="37"/>
        <v>1</v>
      </c>
      <c r="AE184" t="s">
        <v>50</v>
      </c>
      <c r="AG184" t="s">
        <v>1</v>
      </c>
      <c r="AH184">
        <f t="shared" si="38"/>
        <v>1</v>
      </c>
      <c r="AI184" t="s">
        <v>1</v>
      </c>
      <c r="AK184" t="s">
        <v>0</v>
      </c>
      <c r="AL184">
        <f t="shared" si="39"/>
        <v>0</v>
      </c>
      <c r="AM184" t="s">
        <v>50</v>
      </c>
      <c r="AO184" t="s">
        <v>1</v>
      </c>
      <c r="AP184">
        <f t="shared" si="40"/>
        <v>1</v>
      </c>
      <c r="AQ184" t="s">
        <v>1</v>
      </c>
      <c r="AS184" t="s">
        <v>1</v>
      </c>
      <c r="AT184">
        <f t="shared" si="41"/>
        <v>1</v>
      </c>
      <c r="AU184" t="s">
        <v>1</v>
      </c>
      <c r="AW184" t="s">
        <v>1</v>
      </c>
      <c r="AX184">
        <f t="shared" si="42"/>
        <v>1</v>
      </c>
      <c r="AY184" t="s">
        <v>50</v>
      </c>
      <c r="BA184" t="s">
        <v>1</v>
      </c>
      <c r="BB184">
        <f t="shared" si="43"/>
        <v>1</v>
      </c>
      <c r="BC184" t="s">
        <v>1</v>
      </c>
      <c r="BE184" t="s">
        <v>0</v>
      </c>
      <c r="BF184">
        <f t="shared" si="44"/>
        <v>0</v>
      </c>
      <c r="BG184" t="s">
        <v>50</v>
      </c>
    </row>
    <row r="185" spans="1:59" x14ac:dyDescent="0.3">
      <c r="A185" t="s">
        <v>0</v>
      </c>
      <c r="B185">
        <f t="shared" si="30"/>
        <v>0</v>
      </c>
      <c r="C185" t="s">
        <v>50</v>
      </c>
      <c r="E185" t="s">
        <v>1</v>
      </c>
      <c r="F185">
        <f t="shared" si="31"/>
        <v>1</v>
      </c>
      <c r="G185" t="s">
        <v>1</v>
      </c>
      <c r="I185" t="s">
        <v>1</v>
      </c>
      <c r="J185">
        <f t="shared" si="32"/>
        <v>1</v>
      </c>
      <c r="K185" t="s">
        <v>1</v>
      </c>
      <c r="M185" t="s">
        <v>1</v>
      </c>
      <c r="N185">
        <f t="shared" si="33"/>
        <v>1</v>
      </c>
      <c r="O185" t="s">
        <v>1</v>
      </c>
      <c r="Q185" t="s">
        <v>0</v>
      </c>
      <c r="R185">
        <f t="shared" si="34"/>
        <v>0</v>
      </c>
      <c r="S185" t="s">
        <v>50</v>
      </c>
      <c r="U185" t="s">
        <v>0</v>
      </c>
      <c r="V185">
        <f t="shared" si="35"/>
        <v>0</v>
      </c>
      <c r="W185" t="s">
        <v>50</v>
      </c>
      <c r="Y185" t="s">
        <v>1</v>
      </c>
      <c r="Z185">
        <f t="shared" si="36"/>
        <v>1</v>
      </c>
      <c r="AA185" t="s">
        <v>1</v>
      </c>
      <c r="AC185" t="s">
        <v>1</v>
      </c>
      <c r="AD185">
        <f t="shared" si="37"/>
        <v>1</v>
      </c>
      <c r="AE185" t="s">
        <v>1</v>
      </c>
      <c r="AG185" t="s">
        <v>1</v>
      </c>
      <c r="AH185">
        <f t="shared" si="38"/>
        <v>1</v>
      </c>
      <c r="AI185" t="s">
        <v>1</v>
      </c>
      <c r="AK185" t="s">
        <v>0</v>
      </c>
      <c r="AL185">
        <f t="shared" si="39"/>
        <v>0</v>
      </c>
      <c r="AM185" t="s">
        <v>50</v>
      </c>
      <c r="AO185" t="s">
        <v>0</v>
      </c>
      <c r="AP185">
        <f t="shared" si="40"/>
        <v>0</v>
      </c>
      <c r="AQ185" t="s">
        <v>50</v>
      </c>
      <c r="AS185" t="s">
        <v>1</v>
      </c>
      <c r="AT185">
        <f t="shared" si="41"/>
        <v>1</v>
      </c>
      <c r="AU185" t="s">
        <v>1</v>
      </c>
      <c r="AW185" t="s">
        <v>1</v>
      </c>
      <c r="AX185">
        <f t="shared" si="42"/>
        <v>1</v>
      </c>
      <c r="AY185" t="s">
        <v>1</v>
      </c>
      <c r="BA185" t="s">
        <v>1</v>
      </c>
      <c r="BB185">
        <f t="shared" si="43"/>
        <v>1</v>
      </c>
      <c r="BC185" t="s">
        <v>1</v>
      </c>
      <c r="BE185" t="s">
        <v>0</v>
      </c>
      <c r="BF185">
        <f t="shared" si="44"/>
        <v>0</v>
      </c>
      <c r="BG185" t="s">
        <v>50</v>
      </c>
    </row>
    <row r="186" spans="1:59" x14ac:dyDescent="0.3">
      <c r="A186" t="s">
        <v>1</v>
      </c>
      <c r="B186">
        <f t="shared" si="30"/>
        <v>1</v>
      </c>
      <c r="C186" t="s">
        <v>50</v>
      </c>
      <c r="E186" t="s">
        <v>1</v>
      </c>
      <c r="F186">
        <f t="shared" si="31"/>
        <v>1</v>
      </c>
      <c r="G186" t="s">
        <v>50</v>
      </c>
      <c r="I186" t="s">
        <v>1</v>
      </c>
      <c r="J186">
        <f t="shared" si="32"/>
        <v>1</v>
      </c>
      <c r="K186" t="s">
        <v>50</v>
      </c>
      <c r="M186" t="s">
        <v>0</v>
      </c>
      <c r="N186">
        <f t="shared" si="33"/>
        <v>0</v>
      </c>
      <c r="O186" t="s">
        <v>1</v>
      </c>
      <c r="Q186" t="s">
        <v>0</v>
      </c>
      <c r="R186">
        <f t="shared" si="34"/>
        <v>0</v>
      </c>
      <c r="S186" t="s">
        <v>50</v>
      </c>
      <c r="U186" t="s">
        <v>1</v>
      </c>
      <c r="V186">
        <f t="shared" si="35"/>
        <v>1</v>
      </c>
      <c r="W186" t="s">
        <v>50</v>
      </c>
      <c r="Y186" t="s">
        <v>0</v>
      </c>
      <c r="Z186">
        <f t="shared" si="36"/>
        <v>0</v>
      </c>
      <c r="AA186" t="s">
        <v>50</v>
      </c>
      <c r="AC186" t="s">
        <v>0</v>
      </c>
      <c r="AD186">
        <f t="shared" si="37"/>
        <v>0</v>
      </c>
      <c r="AE186" t="s">
        <v>50</v>
      </c>
      <c r="AG186" t="s">
        <v>0</v>
      </c>
      <c r="AH186">
        <f t="shared" si="38"/>
        <v>0</v>
      </c>
      <c r="AI186" t="s">
        <v>1</v>
      </c>
      <c r="AK186" t="s">
        <v>0</v>
      </c>
      <c r="AL186">
        <f t="shared" si="39"/>
        <v>0</v>
      </c>
      <c r="AM186" t="s">
        <v>50</v>
      </c>
      <c r="AO186" t="s">
        <v>1</v>
      </c>
      <c r="AP186">
        <f t="shared" si="40"/>
        <v>1</v>
      </c>
      <c r="AQ186" t="s">
        <v>50</v>
      </c>
      <c r="AS186" t="s">
        <v>0</v>
      </c>
      <c r="AT186">
        <f t="shared" si="41"/>
        <v>0</v>
      </c>
      <c r="AU186" t="s">
        <v>50</v>
      </c>
      <c r="AW186" t="s">
        <v>1</v>
      </c>
      <c r="AX186">
        <f t="shared" si="42"/>
        <v>1</v>
      </c>
      <c r="AY186" t="s">
        <v>50</v>
      </c>
      <c r="BA186" t="s">
        <v>0</v>
      </c>
      <c r="BB186">
        <f t="shared" si="43"/>
        <v>0</v>
      </c>
      <c r="BC186" t="s">
        <v>1</v>
      </c>
      <c r="BE186" t="s">
        <v>0</v>
      </c>
      <c r="BF186">
        <f t="shared" si="44"/>
        <v>0</v>
      </c>
      <c r="BG186" t="s">
        <v>50</v>
      </c>
    </row>
    <row r="187" spans="1:59" x14ac:dyDescent="0.3">
      <c r="A187" t="s">
        <v>0</v>
      </c>
      <c r="B187">
        <f t="shared" si="30"/>
        <v>0</v>
      </c>
      <c r="C187" t="s">
        <v>50</v>
      </c>
      <c r="E187" t="s">
        <v>0</v>
      </c>
      <c r="F187">
        <f t="shared" si="31"/>
        <v>0</v>
      </c>
      <c r="G187" t="s">
        <v>50</v>
      </c>
      <c r="I187" t="s">
        <v>0</v>
      </c>
      <c r="J187">
        <f t="shared" si="32"/>
        <v>0</v>
      </c>
      <c r="K187" t="s">
        <v>50</v>
      </c>
      <c r="M187" t="s">
        <v>0</v>
      </c>
      <c r="N187">
        <f t="shared" si="33"/>
        <v>0</v>
      </c>
      <c r="O187" t="s">
        <v>50</v>
      </c>
      <c r="Q187" t="s">
        <v>1</v>
      </c>
      <c r="R187">
        <f t="shared" si="34"/>
        <v>1</v>
      </c>
      <c r="S187" t="s">
        <v>50</v>
      </c>
      <c r="U187" t="s">
        <v>0</v>
      </c>
      <c r="V187">
        <f t="shared" si="35"/>
        <v>0</v>
      </c>
      <c r="W187" t="s">
        <v>50</v>
      </c>
      <c r="Y187" t="s">
        <v>0</v>
      </c>
      <c r="Z187">
        <f t="shared" si="36"/>
        <v>0</v>
      </c>
      <c r="AA187" t="s">
        <v>50</v>
      </c>
      <c r="AC187" t="s">
        <v>0</v>
      </c>
      <c r="AD187">
        <f t="shared" si="37"/>
        <v>0</v>
      </c>
      <c r="AE187" t="s">
        <v>50</v>
      </c>
      <c r="AG187" t="s">
        <v>0</v>
      </c>
      <c r="AH187">
        <f t="shared" si="38"/>
        <v>0</v>
      </c>
      <c r="AI187" t="s">
        <v>50</v>
      </c>
      <c r="AK187" t="s">
        <v>1</v>
      </c>
      <c r="AL187">
        <f t="shared" si="39"/>
        <v>1</v>
      </c>
      <c r="AM187" t="s">
        <v>50</v>
      </c>
      <c r="AO187" t="s">
        <v>0</v>
      </c>
      <c r="AP187">
        <f t="shared" si="40"/>
        <v>0</v>
      </c>
      <c r="AQ187" t="s">
        <v>50</v>
      </c>
      <c r="AS187" t="s">
        <v>0</v>
      </c>
      <c r="AT187">
        <f t="shared" si="41"/>
        <v>0</v>
      </c>
      <c r="AU187" t="s">
        <v>50</v>
      </c>
      <c r="AW187" t="s">
        <v>0</v>
      </c>
      <c r="AX187">
        <f t="shared" si="42"/>
        <v>0</v>
      </c>
      <c r="AY187" t="s">
        <v>50</v>
      </c>
      <c r="BA187" t="s">
        <v>0</v>
      </c>
      <c r="BB187">
        <f t="shared" si="43"/>
        <v>0</v>
      </c>
      <c r="BC187" t="s">
        <v>50</v>
      </c>
      <c r="BE187" t="s">
        <v>1</v>
      </c>
      <c r="BF187">
        <f t="shared" si="44"/>
        <v>1</v>
      </c>
      <c r="BG187" t="s">
        <v>50</v>
      </c>
    </row>
    <row r="188" spans="1:59" x14ac:dyDescent="0.3">
      <c r="A188" t="s">
        <v>1</v>
      </c>
      <c r="B188">
        <f t="shared" si="30"/>
        <v>1</v>
      </c>
      <c r="C188" t="s">
        <v>1</v>
      </c>
      <c r="E188" t="s">
        <v>0</v>
      </c>
      <c r="F188">
        <f t="shared" si="31"/>
        <v>0</v>
      </c>
      <c r="G188" t="s">
        <v>50</v>
      </c>
      <c r="I188" t="s">
        <v>1</v>
      </c>
      <c r="J188">
        <f t="shared" si="32"/>
        <v>1</v>
      </c>
      <c r="K188" t="s">
        <v>1</v>
      </c>
      <c r="M188" t="s">
        <v>1</v>
      </c>
      <c r="N188">
        <f t="shared" si="33"/>
        <v>1</v>
      </c>
      <c r="O188" t="s">
        <v>1</v>
      </c>
      <c r="Q188" t="s">
        <v>1</v>
      </c>
      <c r="R188">
        <f t="shared" si="34"/>
        <v>1</v>
      </c>
      <c r="S188" t="s">
        <v>1</v>
      </c>
      <c r="U188" t="s">
        <v>1</v>
      </c>
      <c r="V188">
        <f t="shared" si="35"/>
        <v>1</v>
      </c>
      <c r="W188" t="s">
        <v>1</v>
      </c>
      <c r="Y188" t="s">
        <v>0</v>
      </c>
      <c r="Z188">
        <f t="shared" si="36"/>
        <v>0</v>
      </c>
      <c r="AA188" t="s">
        <v>50</v>
      </c>
      <c r="AC188" t="s">
        <v>1</v>
      </c>
      <c r="AD188">
        <f t="shared" si="37"/>
        <v>1</v>
      </c>
      <c r="AE188" t="s">
        <v>1</v>
      </c>
      <c r="AG188" t="s">
        <v>0</v>
      </c>
      <c r="AH188">
        <f t="shared" si="38"/>
        <v>0</v>
      </c>
      <c r="AI188" t="s">
        <v>1</v>
      </c>
      <c r="AK188" t="s">
        <v>1</v>
      </c>
      <c r="AL188">
        <f t="shared" si="39"/>
        <v>1</v>
      </c>
      <c r="AM188" t="s">
        <v>1</v>
      </c>
      <c r="AO188" t="s">
        <v>1</v>
      </c>
      <c r="AP188">
        <f t="shared" si="40"/>
        <v>1</v>
      </c>
      <c r="AQ188" t="s">
        <v>1</v>
      </c>
      <c r="AS188" t="s">
        <v>0</v>
      </c>
      <c r="AT188">
        <f t="shared" si="41"/>
        <v>0</v>
      </c>
      <c r="AU188" t="s">
        <v>50</v>
      </c>
      <c r="AW188" t="s">
        <v>1</v>
      </c>
      <c r="AX188">
        <f t="shared" si="42"/>
        <v>1</v>
      </c>
      <c r="AY188" t="s">
        <v>1</v>
      </c>
      <c r="BA188" t="s">
        <v>1</v>
      </c>
      <c r="BB188">
        <f t="shared" si="43"/>
        <v>1</v>
      </c>
      <c r="BC188" t="s">
        <v>1</v>
      </c>
      <c r="BE188" t="s">
        <v>1</v>
      </c>
      <c r="BF188">
        <f t="shared" si="44"/>
        <v>1</v>
      </c>
      <c r="BG188" t="s">
        <v>1</v>
      </c>
    </row>
    <row r="189" spans="1:59" x14ac:dyDescent="0.3">
      <c r="A189" t="s">
        <v>0</v>
      </c>
      <c r="B189">
        <f t="shared" si="30"/>
        <v>0</v>
      </c>
      <c r="C189" t="s">
        <v>50</v>
      </c>
      <c r="E189" t="s">
        <v>1</v>
      </c>
      <c r="F189">
        <f t="shared" si="31"/>
        <v>1</v>
      </c>
      <c r="G189" t="s">
        <v>50</v>
      </c>
      <c r="I189" t="s">
        <v>1</v>
      </c>
      <c r="J189">
        <f t="shared" si="32"/>
        <v>1</v>
      </c>
      <c r="K189" t="s">
        <v>1</v>
      </c>
      <c r="M189" t="s">
        <v>1</v>
      </c>
      <c r="N189">
        <f t="shared" si="33"/>
        <v>1</v>
      </c>
      <c r="O189" t="s">
        <v>50</v>
      </c>
      <c r="Q189" t="s">
        <v>1</v>
      </c>
      <c r="R189">
        <f t="shared" si="34"/>
        <v>1</v>
      </c>
      <c r="S189" t="s">
        <v>1</v>
      </c>
      <c r="U189" t="s">
        <v>0</v>
      </c>
      <c r="V189">
        <f t="shared" si="35"/>
        <v>0</v>
      </c>
      <c r="W189" t="s">
        <v>50</v>
      </c>
      <c r="Y189" t="s">
        <v>0</v>
      </c>
      <c r="Z189">
        <f t="shared" si="36"/>
        <v>0</v>
      </c>
      <c r="AA189" t="s">
        <v>50</v>
      </c>
      <c r="AC189" t="s">
        <v>1</v>
      </c>
      <c r="AD189">
        <f t="shared" si="37"/>
        <v>1</v>
      </c>
      <c r="AE189" t="s">
        <v>1</v>
      </c>
      <c r="AG189" t="s">
        <v>0</v>
      </c>
      <c r="AH189">
        <f t="shared" si="38"/>
        <v>0</v>
      </c>
      <c r="AI189" t="s">
        <v>50</v>
      </c>
      <c r="AK189" t="s">
        <v>1</v>
      </c>
      <c r="AL189">
        <f t="shared" si="39"/>
        <v>1</v>
      </c>
      <c r="AM189" t="s">
        <v>1</v>
      </c>
      <c r="AO189" t="s">
        <v>0</v>
      </c>
      <c r="AP189">
        <f t="shared" si="40"/>
        <v>0</v>
      </c>
      <c r="AQ189" t="s">
        <v>50</v>
      </c>
      <c r="AS189" t="s">
        <v>0</v>
      </c>
      <c r="AT189">
        <f t="shared" si="41"/>
        <v>0</v>
      </c>
      <c r="AU189" t="s">
        <v>50</v>
      </c>
      <c r="AW189" t="s">
        <v>1</v>
      </c>
      <c r="AX189">
        <f t="shared" si="42"/>
        <v>1</v>
      </c>
      <c r="AY189" t="s">
        <v>1</v>
      </c>
      <c r="BA189" t="s">
        <v>1</v>
      </c>
      <c r="BB189">
        <f t="shared" si="43"/>
        <v>1</v>
      </c>
      <c r="BC189" t="s">
        <v>50</v>
      </c>
      <c r="BE189" t="s">
        <v>1</v>
      </c>
      <c r="BF189">
        <f t="shared" si="44"/>
        <v>1</v>
      </c>
      <c r="BG189" t="s">
        <v>1</v>
      </c>
    </row>
    <row r="190" spans="1:59" x14ac:dyDescent="0.3">
      <c r="A190" t="s">
        <v>0</v>
      </c>
      <c r="B190">
        <f t="shared" si="30"/>
        <v>0</v>
      </c>
      <c r="C190" t="s">
        <v>50</v>
      </c>
      <c r="E190" t="s">
        <v>1</v>
      </c>
      <c r="F190">
        <f t="shared" si="31"/>
        <v>1</v>
      </c>
      <c r="G190" t="s">
        <v>1</v>
      </c>
      <c r="I190" t="s">
        <v>1</v>
      </c>
      <c r="J190">
        <f t="shared" si="32"/>
        <v>1</v>
      </c>
      <c r="K190" t="s">
        <v>1</v>
      </c>
      <c r="M190" t="s">
        <v>1</v>
      </c>
      <c r="N190">
        <f t="shared" si="33"/>
        <v>1</v>
      </c>
      <c r="O190" t="s">
        <v>1</v>
      </c>
      <c r="Q190" t="s">
        <v>0</v>
      </c>
      <c r="R190">
        <f t="shared" si="34"/>
        <v>0</v>
      </c>
      <c r="S190" t="s">
        <v>50</v>
      </c>
      <c r="U190" t="s">
        <v>0</v>
      </c>
      <c r="V190">
        <f t="shared" si="35"/>
        <v>0</v>
      </c>
      <c r="W190" t="s">
        <v>50</v>
      </c>
      <c r="Y190" t="s">
        <v>1</v>
      </c>
      <c r="Z190">
        <f t="shared" si="36"/>
        <v>1</v>
      </c>
      <c r="AA190" t="s">
        <v>1</v>
      </c>
      <c r="AC190" t="s">
        <v>1</v>
      </c>
      <c r="AD190">
        <f t="shared" si="37"/>
        <v>1</v>
      </c>
      <c r="AE190" t="s">
        <v>1</v>
      </c>
      <c r="AG190" t="s">
        <v>1</v>
      </c>
      <c r="AH190">
        <f t="shared" si="38"/>
        <v>1</v>
      </c>
      <c r="AI190" t="s">
        <v>1</v>
      </c>
      <c r="AK190" t="s">
        <v>0</v>
      </c>
      <c r="AL190">
        <f t="shared" si="39"/>
        <v>0</v>
      </c>
      <c r="AM190" t="s">
        <v>50</v>
      </c>
      <c r="AO190" t="s">
        <v>0</v>
      </c>
      <c r="AP190">
        <f t="shared" si="40"/>
        <v>0</v>
      </c>
      <c r="AQ190" t="s">
        <v>50</v>
      </c>
      <c r="AS190" t="s">
        <v>1</v>
      </c>
      <c r="AT190">
        <f t="shared" si="41"/>
        <v>1</v>
      </c>
      <c r="AU190" t="s">
        <v>1</v>
      </c>
      <c r="AW190" t="s">
        <v>1</v>
      </c>
      <c r="AX190">
        <f t="shared" si="42"/>
        <v>1</v>
      </c>
      <c r="AY190" t="s">
        <v>1</v>
      </c>
      <c r="BA190" t="s">
        <v>1</v>
      </c>
      <c r="BB190">
        <f t="shared" si="43"/>
        <v>1</v>
      </c>
      <c r="BC190" t="s">
        <v>1</v>
      </c>
      <c r="BE190" t="s">
        <v>0</v>
      </c>
      <c r="BF190">
        <f t="shared" si="44"/>
        <v>0</v>
      </c>
      <c r="BG190" t="s">
        <v>50</v>
      </c>
    </row>
    <row r="191" spans="1:59" x14ac:dyDescent="0.3">
      <c r="A191" t="s">
        <v>1</v>
      </c>
      <c r="B191">
        <f t="shared" si="30"/>
        <v>1</v>
      </c>
      <c r="C191" t="s">
        <v>1</v>
      </c>
      <c r="E191" t="s">
        <v>1</v>
      </c>
      <c r="F191">
        <f t="shared" si="31"/>
        <v>1</v>
      </c>
      <c r="G191" t="s">
        <v>1</v>
      </c>
      <c r="I191" t="s">
        <v>0</v>
      </c>
      <c r="J191">
        <f t="shared" si="32"/>
        <v>0</v>
      </c>
      <c r="K191" t="s">
        <v>50</v>
      </c>
      <c r="M191" t="s">
        <v>0</v>
      </c>
      <c r="N191">
        <f t="shared" si="33"/>
        <v>0</v>
      </c>
      <c r="O191" t="s">
        <v>1</v>
      </c>
      <c r="Q191" t="s">
        <v>0</v>
      </c>
      <c r="R191">
        <f t="shared" si="34"/>
        <v>0</v>
      </c>
      <c r="S191" t="s">
        <v>50</v>
      </c>
      <c r="U191" t="s">
        <v>1</v>
      </c>
      <c r="V191">
        <f t="shared" si="35"/>
        <v>1</v>
      </c>
      <c r="W191" t="s">
        <v>1</v>
      </c>
      <c r="Y191" t="s">
        <v>1</v>
      </c>
      <c r="Z191">
        <f t="shared" si="36"/>
        <v>1</v>
      </c>
      <c r="AA191" t="s">
        <v>1</v>
      </c>
      <c r="AC191" t="s">
        <v>0</v>
      </c>
      <c r="AD191">
        <f t="shared" si="37"/>
        <v>0</v>
      </c>
      <c r="AE191" t="s">
        <v>50</v>
      </c>
      <c r="AG191" t="s">
        <v>0</v>
      </c>
      <c r="AH191">
        <f t="shared" si="38"/>
        <v>0</v>
      </c>
      <c r="AI191" t="s">
        <v>1</v>
      </c>
      <c r="AK191" t="s">
        <v>0</v>
      </c>
      <c r="AL191">
        <f t="shared" si="39"/>
        <v>0</v>
      </c>
      <c r="AM191" t="s">
        <v>50</v>
      </c>
      <c r="AO191" t="s">
        <v>1</v>
      </c>
      <c r="AP191">
        <f t="shared" si="40"/>
        <v>1</v>
      </c>
      <c r="AQ191" t="s">
        <v>1</v>
      </c>
      <c r="AS191" t="s">
        <v>1</v>
      </c>
      <c r="AT191">
        <f t="shared" si="41"/>
        <v>1</v>
      </c>
      <c r="AU191" t="s">
        <v>1</v>
      </c>
      <c r="AW191" t="s">
        <v>0</v>
      </c>
      <c r="AX191">
        <f t="shared" si="42"/>
        <v>0</v>
      </c>
      <c r="AY191" t="s">
        <v>50</v>
      </c>
      <c r="BA191" t="s">
        <v>0</v>
      </c>
      <c r="BB191">
        <f t="shared" si="43"/>
        <v>0</v>
      </c>
      <c r="BC191" t="s">
        <v>1</v>
      </c>
      <c r="BE191" t="s">
        <v>0</v>
      </c>
      <c r="BF191">
        <f t="shared" si="44"/>
        <v>0</v>
      </c>
      <c r="BG191" t="s">
        <v>50</v>
      </c>
    </row>
    <row r="192" spans="1:59" x14ac:dyDescent="0.3">
      <c r="A192" t="s">
        <v>1</v>
      </c>
      <c r="B192">
        <f t="shared" si="30"/>
        <v>1</v>
      </c>
      <c r="C192" t="s">
        <v>1</v>
      </c>
      <c r="E192" t="s">
        <v>1</v>
      </c>
      <c r="F192">
        <f t="shared" si="31"/>
        <v>1</v>
      </c>
      <c r="G192" t="s">
        <v>1</v>
      </c>
      <c r="I192" t="s">
        <v>1</v>
      </c>
      <c r="J192">
        <f t="shared" si="32"/>
        <v>1</v>
      </c>
      <c r="K192" t="s">
        <v>1</v>
      </c>
      <c r="M192" t="s">
        <v>1</v>
      </c>
      <c r="N192">
        <f t="shared" si="33"/>
        <v>1</v>
      </c>
      <c r="O192" t="s">
        <v>1</v>
      </c>
      <c r="Q192" t="s">
        <v>0</v>
      </c>
      <c r="R192">
        <f t="shared" si="34"/>
        <v>0</v>
      </c>
      <c r="S192" t="s">
        <v>50</v>
      </c>
      <c r="U192" t="s">
        <v>1</v>
      </c>
      <c r="V192">
        <f t="shared" si="35"/>
        <v>1</v>
      </c>
      <c r="W192" t="s">
        <v>1</v>
      </c>
      <c r="Y192" t="s">
        <v>1</v>
      </c>
      <c r="Z192">
        <f t="shared" si="36"/>
        <v>1</v>
      </c>
      <c r="AA192" t="s">
        <v>1</v>
      </c>
      <c r="AC192" t="s">
        <v>1</v>
      </c>
      <c r="AD192">
        <f t="shared" si="37"/>
        <v>1</v>
      </c>
      <c r="AE192" t="s">
        <v>1</v>
      </c>
      <c r="AG192" t="s">
        <v>1</v>
      </c>
      <c r="AH192">
        <f t="shared" si="38"/>
        <v>1</v>
      </c>
      <c r="AI192" t="s">
        <v>1</v>
      </c>
      <c r="AK192" t="s">
        <v>0</v>
      </c>
      <c r="AL192">
        <f t="shared" si="39"/>
        <v>0</v>
      </c>
      <c r="AM192" t="s">
        <v>50</v>
      </c>
      <c r="AO192" t="s">
        <v>1</v>
      </c>
      <c r="AP192">
        <f t="shared" si="40"/>
        <v>1</v>
      </c>
      <c r="AQ192" t="s">
        <v>1</v>
      </c>
      <c r="AS192" t="s">
        <v>1</v>
      </c>
      <c r="AT192">
        <f t="shared" si="41"/>
        <v>1</v>
      </c>
      <c r="AU192" t="s">
        <v>1</v>
      </c>
      <c r="AW192" t="s">
        <v>0</v>
      </c>
      <c r="AX192">
        <f t="shared" si="42"/>
        <v>0</v>
      </c>
      <c r="AY192" t="s">
        <v>1</v>
      </c>
      <c r="BA192" t="s">
        <v>1</v>
      </c>
      <c r="BB192">
        <f t="shared" si="43"/>
        <v>1</v>
      </c>
      <c r="BC192" t="s">
        <v>1</v>
      </c>
      <c r="BE192" t="s">
        <v>0</v>
      </c>
      <c r="BF192">
        <f t="shared" si="44"/>
        <v>0</v>
      </c>
      <c r="BG192" t="s">
        <v>50</v>
      </c>
    </row>
    <row r="193" spans="1:59" x14ac:dyDescent="0.3">
      <c r="A193" t="s">
        <v>0</v>
      </c>
      <c r="B193">
        <f t="shared" si="30"/>
        <v>0</v>
      </c>
      <c r="C193" t="s">
        <v>1</v>
      </c>
      <c r="E193" t="s">
        <v>0</v>
      </c>
      <c r="F193">
        <f t="shared" si="31"/>
        <v>0</v>
      </c>
      <c r="G193" t="s">
        <v>50</v>
      </c>
      <c r="I193" t="s">
        <v>0</v>
      </c>
      <c r="J193">
        <f t="shared" si="32"/>
        <v>0</v>
      </c>
      <c r="K193" t="s">
        <v>1</v>
      </c>
      <c r="M193" t="s">
        <v>0</v>
      </c>
      <c r="N193">
        <f t="shared" si="33"/>
        <v>0</v>
      </c>
      <c r="O193" t="s">
        <v>50</v>
      </c>
      <c r="Q193" t="s">
        <v>1</v>
      </c>
      <c r="R193">
        <f t="shared" si="34"/>
        <v>1</v>
      </c>
      <c r="S193" t="s">
        <v>1</v>
      </c>
      <c r="U193" t="s">
        <v>0</v>
      </c>
      <c r="V193">
        <f t="shared" si="35"/>
        <v>0</v>
      </c>
      <c r="W193" t="s">
        <v>1</v>
      </c>
      <c r="Y193" t="s">
        <v>0</v>
      </c>
      <c r="Z193">
        <f t="shared" si="36"/>
        <v>0</v>
      </c>
      <c r="AA193" t="s">
        <v>50</v>
      </c>
      <c r="AC193" t="s">
        <v>0</v>
      </c>
      <c r="AD193">
        <f t="shared" si="37"/>
        <v>0</v>
      </c>
      <c r="AE193" t="s">
        <v>1</v>
      </c>
      <c r="AG193" t="s">
        <v>0</v>
      </c>
      <c r="AH193">
        <f t="shared" si="38"/>
        <v>0</v>
      </c>
      <c r="AI193" t="s">
        <v>50</v>
      </c>
      <c r="AK193" t="s">
        <v>0</v>
      </c>
      <c r="AL193">
        <f t="shared" si="39"/>
        <v>0</v>
      </c>
      <c r="AM193" t="s">
        <v>1</v>
      </c>
      <c r="AO193" t="s">
        <v>0</v>
      </c>
      <c r="AP193">
        <f t="shared" si="40"/>
        <v>0</v>
      </c>
      <c r="AQ193" t="s">
        <v>1</v>
      </c>
      <c r="AS193" t="s">
        <v>0</v>
      </c>
      <c r="AT193">
        <f t="shared" si="41"/>
        <v>0</v>
      </c>
      <c r="AU193" t="s">
        <v>50</v>
      </c>
      <c r="AW193" t="s">
        <v>0</v>
      </c>
      <c r="AX193">
        <f t="shared" si="42"/>
        <v>0</v>
      </c>
      <c r="AY193" t="s">
        <v>1</v>
      </c>
      <c r="BA193" t="s">
        <v>0</v>
      </c>
      <c r="BB193">
        <f t="shared" si="43"/>
        <v>0</v>
      </c>
      <c r="BC193" t="s">
        <v>50</v>
      </c>
      <c r="BE193" t="s">
        <v>1</v>
      </c>
      <c r="BF193">
        <f t="shared" si="44"/>
        <v>1</v>
      </c>
      <c r="BG193" t="s">
        <v>1</v>
      </c>
    </row>
    <row r="194" spans="1:59" x14ac:dyDescent="0.3">
      <c r="A194" t="s">
        <v>0</v>
      </c>
      <c r="B194">
        <f t="shared" si="30"/>
        <v>0</v>
      </c>
      <c r="C194" t="s">
        <v>50</v>
      </c>
      <c r="E194" t="s">
        <v>1</v>
      </c>
      <c r="F194">
        <f t="shared" si="31"/>
        <v>1</v>
      </c>
      <c r="G194" t="s">
        <v>1</v>
      </c>
      <c r="I194" t="s">
        <v>0</v>
      </c>
      <c r="J194">
        <f t="shared" si="32"/>
        <v>0</v>
      </c>
      <c r="K194" t="s">
        <v>50</v>
      </c>
      <c r="M194" t="s">
        <v>1</v>
      </c>
      <c r="N194">
        <f t="shared" si="33"/>
        <v>1</v>
      </c>
      <c r="O194" t="s">
        <v>1</v>
      </c>
      <c r="Q194" t="s">
        <v>1</v>
      </c>
      <c r="R194">
        <f t="shared" si="34"/>
        <v>1</v>
      </c>
      <c r="S194" t="s">
        <v>1</v>
      </c>
      <c r="U194" t="s">
        <v>0</v>
      </c>
      <c r="V194">
        <f t="shared" si="35"/>
        <v>0</v>
      </c>
      <c r="W194" t="s">
        <v>50</v>
      </c>
      <c r="Y194" t="s">
        <v>1</v>
      </c>
      <c r="Z194">
        <f t="shared" si="36"/>
        <v>1</v>
      </c>
      <c r="AA194" t="s">
        <v>1</v>
      </c>
      <c r="AC194" t="s">
        <v>0</v>
      </c>
      <c r="AD194">
        <f t="shared" si="37"/>
        <v>0</v>
      </c>
      <c r="AE194" t="s">
        <v>50</v>
      </c>
      <c r="AG194" t="s">
        <v>1</v>
      </c>
      <c r="AH194">
        <f t="shared" si="38"/>
        <v>1</v>
      </c>
      <c r="AI194" t="s">
        <v>1</v>
      </c>
      <c r="AK194" t="s">
        <v>1</v>
      </c>
      <c r="AL194">
        <f t="shared" si="39"/>
        <v>1</v>
      </c>
      <c r="AM194" t="s">
        <v>1</v>
      </c>
      <c r="AO194" t="s">
        <v>0</v>
      </c>
      <c r="AP194">
        <f t="shared" si="40"/>
        <v>0</v>
      </c>
      <c r="AQ194" t="s">
        <v>50</v>
      </c>
      <c r="AS194" t="s">
        <v>1</v>
      </c>
      <c r="AT194">
        <f t="shared" si="41"/>
        <v>1</v>
      </c>
      <c r="AU194" t="s">
        <v>1</v>
      </c>
      <c r="AW194" t="s">
        <v>0</v>
      </c>
      <c r="AX194">
        <f t="shared" si="42"/>
        <v>0</v>
      </c>
      <c r="AY194" t="s">
        <v>50</v>
      </c>
      <c r="BA194" t="s">
        <v>1</v>
      </c>
      <c r="BB194">
        <f t="shared" si="43"/>
        <v>1</v>
      </c>
      <c r="BC194" t="s">
        <v>1</v>
      </c>
      <c r="BE194" t="s">
        <v>1</v>
      </c>
      <c r="BF194">
        <f t="shared" si="44"/>
        <v>1</v>
      </c>
      <c r="BG194" t="s">
        <v>1</v>
      </c>
    </row>
    <row r="195" spans="1:59" x14ac:dyDescent="0.3">
      <c r="A195" t="s">
        <v>0</v>
      </c>
      <c r="B195">
        <f t="shared" ref="B195:B258" si="45">IF(A195="ERODED",1,0)</f>
        <v>0</v>
      </c>
      <c r="C195" t="s">
        <v>50</v>
      </c>
      <c r="E195" t="s">
        <v>0</v>
      </c>
      <c r="F195">
        <f t="shared" ref="F195:F258" si="46">IF(E195="ERODED",1,0)</f>
        <v>0</v>
      </c>
      <c r="G195" t="s">
        <v>50</v>
      </c>
      <c r="I195" t="s">
        <v>0</v>
      </c>
      <c r="J195">
        <f t="shared" ref="J195:J258" si="47">IF(I195="ERODED",1,0)</f>
        <v>0</v>
      </c>
      <c r="K195" t="s">
        <v>50</v>
      </c>
      <c r="M195" t="s">
        <v>0</v>
      </c>
      <c r="N195">
        <f t="shared" ref="N195:N258" si="48">IF(M195="ERODED",1,0)</f>
        <v>0</v>
      </c>
      <c r="O195" t="s">
        <v>1</v>
      </c>
      <c r="Q195" t="s">
        <v>1</v>
      </c>
      <c r="R195">
        <f t="shared" ref="R195:R258" si="49">IF(Q195="ERODED",1,0)</f>
        <v>1</v>
      </c>
      <c r="S195" t="s">
        <v>50</v>
      </c>
      <c r="U195" t="s">
        <v>0</v>
      </c>
      <c r="V195">
        <f t="shared" ref="V195:V258" si="50">IF(U195="ERODED",1,0)</f>
        <v>0</v>
      </c>
      <c r="W195" t="s">
        <v>50</v>
      </c>
      <c r="Y195" t="s">
        <v>0</v>
      </c>
      <c r="Z195">
        <f t="shared" ref="Z195:Z258" si="51">IF(Y195="ERODED",1,0)</f>
        <v>0</v>
      </c>
      <c r="AA195" t="s">
        <v>50</v>
      </c>
      <c r="AC195" t="s">
        <v>0</v>
      </c>
      <c r="AD195">
        <f t="shared" ref="AD195:AD258" si="52">IF(AC195="ERODED",1,0)</f>
        <v>0</v>
      </c>
      <c r="AE195" t="s">
        <v>50</v>
      </c>
      <c r="AG195" t="s">
        <v>0</v>
      </c>
      <c r="AH195">
        <f t="shared" ref="AH195:AH258" si="53">IF(AG195="ERODED",1,0)</f>
        <v>0</v>
      </c>
      <c r="AI195" t="s">
        <v>1</v>
      </c>
      <c r="AK195" t="s">
        <v>1</v>
      </c>
      <c r="AL195">
        <f t="shared" ref="AL195:AL258" si="54">IF(AK195="ERODED",1,0)</f>
        <v>1</v>
      </c>
      <c r="AM195" t="s">
        <v>50</v>
      </c>
      <c r="AO195" t="s">
        <v>0</v>
      </c>
      <c r="AP195">
        <f t="shared" ref="AP195:AP258" si="55">IF(AO195="ERODED",1,0)</f>
        <v>0</v>
      </c>
      <c r="AQ195" t="s">
        <v>50</v>
      </c>
      <c r="AS195" t="s">
        <v>0</v>
      </c>
      <c r="AT195">
        <f t="shared" ref="AT195:AT258" si="56">IF(AS195="ERODED",1,0)</f>
        <v>0</v>
      </c>
      <c r="AU195" t="s">
        <v>50</v>
      </c>
      <c r="AW195" t="s">
        <v>0</v>
      </c>
      <c r="AX195">
        <f t="shared" ref="AX195:AX258" si="57">IF(AW195="ERODED",1,0)</f>
        <v>0</v>
      </c>
      <c r="AY195" t="s">
        <v>50</v>
      </c>
      <c r="BA195" t="s">
        <v>0</v>
      </c>
      <c r="BB195">
        <f t="shared" ref="BB195:BB258" si="58">IF(BA195="ERODED",1,0)</f>
        <v>0</v>
      </c>
      <c r="BC195" t="s">
        <v>1</v>
      </c>
      <c r="BE195" t="s">
        <v>1</v>
      </c>
      <c r="BF195">
        <f t="shared" ref="BF195:BF258" si="59">IF(BE195="ERODED",1,0)</f>
        <v>1</v>
      </c>
      <c r="BG195" t="s">
        <v>50</v>
      </c>
    </row>
    <row r="196" spans="1:59" x14ac:dyDescent="0.3">
      <c r="A196" t="s">
        <v>1</v>
      </c>
      <c r="B196">
        <f t="shared" si="45"/>
        <v>1</v>
      </c>
      <c r="C196" t="s">
        <v>50</v>
      </c>
      <c r="E196" t="s">
        <v>1</v>
      </c>
      <c r="F196">
        <f t="shared" si="46"/>
        <v>1</v>
      </c>
      <c r="G196" t="s">
        <v>50</v>
      </c>
      <c r="I196" t="s">
        <v>1</v>
      </c>
      <c r="J196">
        <f t="shared" si="47"/>
        <v>1</v>
      </c>
      <c r="K196" t="s">
        <v>1</v>
      </c>
      <c r="M196" t="s">
        <v>0</v>
      </c>
      <c r="N196">
        <f t="shared" si="48"/>
        <v>0</v>
      </c>
      <c r="O196" t="s">
        <v>50</v>
      </c>
      <c r="Q196" t="s">
        <v>1</v>
      </c>
      <c r="R196">
        <f t="shared" si="49"/>
        <v>1</v>
      </c>
      <c r="S196" t="s">
        <v>1</v>
      </c>
      <c r="U196" t="s">
        <v>0</v>
      </c>
      <c r="V196">
        <f t="shared" si="50"/>
        <v>0</v>
      </c>
      <c r="W196" t="s">
        <v>50</v>
      </c>
      <c r="Y196" t="s">
        <v>0</v>
      </c>
      <c r="Z196">
        <f t="shared" si="51"/>
        <v>0</v>
      </c>
      <c r="AA196" t="s">
        <v>50</v>
      </c>
      <c r="AC196" t="s">
        <v>1</v>
      </c>
      <c r="AD196">
        <f t="shared" si="52"/>
        <v>1</v>
      </c>
      <c r="AE196" t="s">
        <v>1</v>
      </c>
      <c r="AG196" t="s">
        <v>0</v>
      </c>
      <c r="AH196">
        <f t="shared" si="53"/>
        <v>0</v>
      </c>
      <c r="AI196" t="s">
        <v>50</v>
      </c>
      <c r="AK196" t="s">
        <v>1</v>
      </c>
      <c r="AL196">
        <f t="shared" si="54"/>
        <v>1</v>
      </c>
      <c r="AM196" t="s">
        <v>1</v>
      </c>
      <c r="AO196" t="s">
        <v>1</v>
      </c>
      <c r="AP196">
        <f t="shared" si="55"/>
        <v>1</v>
      </c>
      <c r="AQ196" t="s">
        <v>50</v>
      </c>
      <c r="AS196" t="s">
        <v>1</v>
      </c>
      <c r="AT196">
        <f t="shared" si="56"/>
        <v>1</v>
      </c>
      <c r="AU196" t="s">
        <v>50</v>
      </c>
      <c r="AW196" t="s">
        <v>1</v>
      </c>
      <c r="AX196">
        <f t="shared" si="57"/>
        <v>1</v>
      </c>
      <c r="AY196" t="s">
        <v>1</v>
      </c>
      <c r="BA196" t="s">
        <v>0</v>
      </c>
      <c r="BB196">
        <f t="shared" si="58"/>
        <v>0</v>
      </c>
      <c r="BC196" t="s">
        <v>50</v>
      </c>
      <c r="BE196" t="s">
        <v>1</v>
      </c>
      <c r="BF196">
        <f t="shared" si="59"/>
        <v>1</v>
      </c>
      <c r="BG196" t="s">
        <v>1</v>
      </c>
    </row>
    <row r="197" spans="1:59" x14ac:dyDescent="0.3">
      <c r="A197" t="s">
        <v>0</v>
      </c>
      <c r="B197">
        <f t="shared" si="45"/>
        <v>0</v>
      </c>
      <c r="C197" t="s">
        <v>1</v>
      </c>
      <c r="E197" t="s">
        <v>0</v>
      </c>
      <c r="F197">
        <f t="shared" si="46"/>
        <v>0</v>
      </c>
      <c r="G197" t="s">
        <v>50</v>
      </c>
      <c r="I197" t="s">
        <v>0</v>
      </c>
      <c r="J197">
        <f t="shared" si="47"/>
        <v>0</v>
      </c>
      <c r="K197" t="s">
        <v>50</v>
      </c>
      <c r="M197" t="s">
        <v>0</v>
      </c>
      <c r="N197">
        <f t="shared" si="48"/>
        <v>0</v>
      </c>
      <c r="O197" t="s">
        <v>50</v>
      </c>
      <c r="Q197" t="s">
        <v>0</v>
      </c>
      <c r="R197">
        <f t="shared" si="49"/>
        <v>0</v>
      </c>
      <c r="S197" t="s">
        <v>50</v>
      </c>
      <c r="U197" t="s">
        <v>0</v>
      </c>
      <c r="V197">
        <f t="shared" si="50"/>
        <v>0</v>
      </c>
      <c r="W197" t="s">
        <v>1</v>
      </c>
      <c r="Y197" t="s">
        <v>0</v>
      </c>
      <c r="Z197">
        <f t="shared" si="51"/>
        <v>0</v>
      </c>
      <c r="AA197" t="s">
        <v>50</v>
      </c>
      <c r="AC197" t="s">
        <v>0</v>
      </c>
      <c r="AD197">
        <f t="shared" si="52"/>
        <v>0</v>
      </c>
      <c r="AE197" t="s">
        <v>50</v>
      </c>
      <c r="AG197" t="s">
        <v>0</v>
      </c>
      <c r="AH197">
        <f t="shared" si="53"/>
        <v>0</v>
      </c>
      <c r="AI197" t="s">
        <v>50</v>
      </c>
      <c r="AK197" t="s">
        <v>0</v>
      </c>
      <c r="AL197">
        <f t="shared" si="54"/>
        <v>0</v>
      </c>
      <c r="AM197" t="s">
        <v>50</v>
      </c>
      <c r="AO197" t="s">
        <v>0</v>
      </c>
      <c r="AP197">
        <f t="shared" si="55"/>
        <v>0</v>
      </c>
      <c r="AQ197" t="s">
        <v>1</v>
      </c>
      <c r="AS197" t="s">
        <v>0</v>
      </c>
      <c r="AT197">
        <f t="shared" si="56"/>
        <v>0</v>
      </c>
      <c r="AU197" t="s">
        <v>50</v>
      </c>
      <c r="AW197" t="s">
        <v>0</v>
      </c>
      <c r="AX197">
        <f t="shared" si="57"/>
        <v>0</v>
      </c>
      <c r="AY197" t="s">
        <v>50</v>
      </c>
      <c r="BA197" t="s">
        <v>0</v>
      </c>
      <c r="BB197">
        <f t="shared" si="58"/>
        <v>0</v>
      </c>
      <c r="BC197" t="s">
        <v>50</v>
      </c>
      <c r="BE197" t="s">
        <v>0</v>
      </c>
      <c r="BF197">
        <f t="shared" si="59"/>
        <v>0</v>
      </c>
      <c r="BG197" t="s">
        <v>50</v>
      </c>
    </row>
    <row r="198" spans="1:59" x14ac:dyDescent="0.3">
      <c r="A198" t="s">
        <v>0</v>
      </c>
      <c r="B198">
        <f t="shared" si="45"/>
        <v>0</v>
      </c>
      <c r="C198" t="s">
        <v>50</v>
      </c>
      <c r="E198" t="s">
        <v>1</v>
      </c>
      <c r="F198">
        <f t="shared" si="46"/>
        <v>1</v>
      </c>
      <c r="G198" t="s">
        <v>1</v>
      </c>
      <c r="I198" t="s">
        <v>0</v>
      </c>
      <c r="J198">
        <f t="shared" si="47"/>
        <v>0</v>
      </c>
      <c r="K198" t="s">
        <v>50</v>
      </c>
      <c r="M198" t="s">
        <v>1</v>
      </c>
      <c r="N198">
        <f t="shared" si="48"/>
        <v>1</v>
      </c>
      <c r="O198" t="s">
        <v>50</v>
      </c>
      <c r="Q198" t="s">
        <v>1</v>
      </c>
      <c r="R198">
        <f t="shared" si="49"/>
        <v>1</v>
      </c>
      <c r="S198" t="s">
        <v>1</v>
      </c>
      <c r="U198" t="s">
        <v>0</v>
      </c>
      <c r="V198">
        <f t="shared" si="50"/>
        <v>0</v>
      </c>
      <c r="W198" t="s">
        <v>50</v>
      </c>
      <c r="Y198" t="s">
        <v>1</v>
      </c>
      <c r="Z198">
        <f t="shared" si="51"/>
        <v>1</v>
      </c>
      <c r="AA198" t="s">
        <v>1</v>
      </c>
      <c r="AC198" t="s">
        <v>0</v>
      </c>
      <c r="AD198">
        <f t="shared" si="52"/>
        <v>0</v>
      </c>
      <c r="AE198" t="s">
        <v>50</v>
      </c>
      <c r="AG198" t="s">
        <v>1</v>
      </c>
      <c r="AH198">
        <f t="shared" si="53"/>
        <v>1</v>
      </c>
      <c r="AI198" t="s">
        <v>50</v>
      </c>
      <c r="AK198" t="s">
        <v>1</v>
      </c>
      <c r="AL198">
        <f t="shared" si="54"/>
        <v>1</v>
      </c>
      <c r="AM198" t="s">
        <v>1</v>
      </c>
      <c r="AO198" t="s">
        <v>0</v>
      </c>
      <c r="AP198">
        <f t="shared" si="55"/>
        <v>0</v>
      </c>
      <c r="AQ198" t="s">
        <v>50</v>
      </c>
      <c r="AS198" t="s">
        <v>1</v>
      </c>
      <c r="AT198">
        <f t="shared" si="56"/>
        <v>1</v>
      </c>
      <c r="AU198" t="s">
        <v>1</v>
      </c>
      <c r="AW198" t="s">
        <v>0</v>
      </c>
      <c r="AX198">
        <f t="shared" si="57"/>
        <v>0</v>
      </c>
      <c r="AY198" t="s">
        <v>50</v>
      </c>
      <c r="BA198" t="s">
        <v>1</v>
      </c>
      <c r="BB198">
        <f t="shared" si="58"/>
        <v>1</v>
      </c>
      <c r="BC198" t="s">
        <v>50</v>
      </c>
      <c r="BE198" t="s">
        <v>1</v>
      </c>
      <c r="BF198">
        <f t="shared" si="59"/>
        <v>1</v>
      </c>
      <c r="BG198" t="s">
        <v>1</v>
      </c>
    </row>
    <row r="199" spans="1:59" x14ac:dyDescent="0.3">
      <c r="A199" t="s">
        <v>0</v>
      </c>
      <c r="B199">
        <f t="shared" si="45"/>
        <v>0</v>
      </c>
      <c r="C199" t="s">
        <v>50</v>
      </c>
      <c r="E199" t="s">
        <v>1</v>
      </c>
      <c r="F199">
        <f t="shared" si="46"/>
        <v>1</v>
      </c>
      <c r="G199" t="s">
        <v>1</v>
      </c>
      <c r="I199" t="s">
        <v>0</v>
      </c>
      <c r="J199">
        <f t="shared" si="47"/>
        <v>0</v>
      </c>
      <c r="K199" t="s">
        <v>50</v>
      </c>
      <c r="M199" t="s">
        <v>0</v>
      </c>
      <c r="N199">
        <f t="shared" si="48"/>
        <v>0</v>
      </c>
      <c r="O199" t="s">
        <v>50</v>
      </c>
      <c r="Q199" t="s">
        <v>1</v>
      </c>
      <c r="R199">
        <f t="shared" si="49"/>
        <v>1</v>
      </c>
      <c r="S199" t="s">
        <v>1</v>
      </c>
      <c r="U199" t="s">
        <v>0</v>
      </c>
      <c r="V199">
        <f t="shared" si="50"/>
        <v>0</v>
      </c>
      <c r="W199" t="s">
        <v>50</v>
      </c>
      <c r="Y199" t="s">
        <v>1</v>
      </c>
      <c r="Z199">
        <f t="shared" si="51"/>
        <v>1</v>
      </c>
      <c r="AA199" t="s">
        <v>1</v>
      </c>
      <c r="AC199" t="s">
        <v>0</v>
      </c>
      <c r="AD199">
        <f t="shared" si="52"/>
        <v>0</v>
      </c>
      <c r="AE199" t="s">
        <v>50</v>
      </c>
      <c r="AG199" t="s">
        <v>0</v>
      </c>
      <c r="AH199">
        <f t="shared" si="53"/>
        <v>0</v>
      </c>
      <c r="AI199" t="s">
        <v>50</v>
      </c>
      <c r="AK199" t="s">
        <v>1</v>
      </c>
      <c r="AL199">
        <f t="shared" si="54"/>
        <v>1</v>
      </c>
      <c r="AM199" t="s">
        <v>1</v>
      </c>
      <c r="AO199" t="s">
        <v>0</v>
      </c>
      <c r="AP199">
        <f t="shared" si="55"/>
        <v>0</v>
      </c>
      <c r="AQ199" t="s">
        <v>50</v>
      </c>
      <c r="AS199" t="s">
        <v>1</v>
      </c>
      <c r="AT199">
        <f t="shared" si="56"/>
        <v>1</v>
      </c>
      <c r="AU199" t="s">
        <v>1</v>
      </c>
      <c r="AW199" t="s">
        <v>0</v>
      </c>
      <c r="AX199">
        <f t="shared" si="57"/>
        <v>0</v>
      </c>
      <c r="AY199" t="s">
        <v>50</v>
      </c>
      <c r="BA199" t="s">
        <v>0</v>
      </c>
      <c r="BB199">
        <f t="shared" si="58"/>
        <v>0</v>
      </c>
      <c r="BC199" t="s">
        <v>50</v>
      </c>
      <c r="BE199" t="s">
        <v>1</v>
      </c>
      <c r="BF199">
        <f t="shared" si="59"/>
        <v>1</v>
      </c>
      <c r="BG199" t="s">
        <v>1</v>
      </c>
    </row>
    <row r="200" spans="1:59" x14ac:dyDescent="0.3">
      <c r="A200" t="s">
        <v>0</v>
      </c>
      <c r="B200">
        <f t="shared" si="45"/>
        <v>0</v>
      </c>
      <c r="C200" t="s">
        <v>50</v>
      </c>
      <c r="E200" t="s">
        <v>0</v>
      </c>
      <c r="F200">
        <f t="shared" si="46"/>
        <v>0</v>
      </c>
      <c r="G200" t="s">
        <v>50</v>
      </c>
      <c r="I200" t="s">
        <v>1</v>
      </c>
      <c r="J200">
        <f t="shared" si="47"/>
        <v>1</v>
      </c>
      <c r="K200" t="s">
        <v>1</v>
      </c>
      <c r="M200" t="s">
        <v>0</v>
      </c>
      <c r="N200">
        <f t="shared" si="48"/>
        <v>0</v>
      </c>
      <c r="O200" t="s">
        <v>50</v>
      </c>
      <c r="Q200" t="s">
        <v>1</v>
      </c>
      <c r="R200">
        <f t="shared" si="49"/>
        <v>1</v>
      </c>
      <c r="S200" t="s">
        <v>1</v>
      </c>
      <c r="U200" t="s">
        <v>0</v>
      </c>
      <c r="V200">
        <f t="shared" si="50"/>
        <v>0</v>
      </c>
      <c r="W200" t="s">
        <v>50</v>
      </c>
      <c r="Y200" t="s">
        <v>0</v>
      </c>
      <c r="Z200">
        <f t="shared" si="51"/>
        <v>0</v>
      </c>
      <c r="AA200" t="s">
        <v>50</v>
      </c>
      <c r="AC200" t="s">
        <v>1</v>
      </c>
      <c r="AD200">
        <f t="shared" si="52"/>
        <v>1</v>
      </c>
      <c r="AE200" t="s">
        <v>1</v>
      </c>
      <c r="AG200" t="s">
        <v>0</v>
      </c>
      <c r="AH200">
        <f t="shared" si="53"/>
        <v>0</v>
      </c>
      <c r="AI200" t="s">
        <v>50</v>
      </c>
      <c r="AK200" t="s">
        <v>1</v>
      </c>
      <c r="AL200">
        <f t="shared" si="54"/>
        <v>1</v>
      </c>
      <c r="AM200" t="s">
        <v>1</v>
      </c>
      <c r="AO200" t="s">
        <v>0</v>
      </c>
      <c r="AP200">
        <f t="shared" si="55"/>
        <v>0</v>
      </c>
      <c r="AQ200" t="s">
        <v>50</v>
      </c>
      <c r="AS200" t="s">
        <v>0</v>
      </c>
      <c r="AT200">
        <f t="shared" si="56"/>
        <v>0</v>
      </c>
      <c r="AU200" t="s">
        <v>50</v>
      </c>
      <c r="AW200" t="s">
        <v>1</v>
      </c>
      <c r="AX200">
        <f t="shared" si="57"/>
        <v>1</v>
      </c>
      <c r="AY200" t="s">
        <v>1</v>
      </c>
      <c r="BA200" t="s">
        <v>0</v>
      </c>
      <c r="BB200">
        <f t="shared" si="58"/>
        <v>0</v>
      </c>
      <c r="BC200" t="s">
        <v>50</v>
      </c>
      <c r="BE200" t="s">
        <v>1</v>
      </c>
      <c r="BF200">
        <f t="shared" si="59"/>
        <v>1</v>
      </c>
      <c r="BG200" t="s">
        <v>1</v>
      </c>
    </row>
    <row r="201" spans="1:59" x14ac:dyDescent="0.3">
      <c r="A201" t="s">
        <v>0</v>
      </c>
      <c r="B201">
        <f t="shared" si="45"/>
        <v>0</v>
      </c>
      <c r="C201" t="s">
        <v>50</v>
      </c>
      <c r="E201" t="s">
        <v>0</v>
      </c>
      <c r="F201">
        <f t="shared" si="46"/>
        <v>0</v>
      </c>
      <c r="G201" t="s">
        <v>50</v>
      </c>
      <c r="I201" t="s">
        <v>0</v>
      </c>
      <c r="J201">
        <f t="shared" si="47"/>
        <v>0</v>
      </c>
      <c r="K201" t="s">
        <v>50</v>
      </c>
      <c r="M201" t="s">
        <v>0</v>
      </c>
      <c r="N201">
        <f t="shared" si="48"/>
        <v>0</v>
      </c>
      <c r="O201" t="s">
        <v>50</v>
      </c>
      <c r="Q201" t="s">
        <v>1</v>
      </c>
      <c r="R201">
        <f t="shared" si="49"/>
        <v>1</v>
      </c>
      <c r="S201" t="s">
        <v>50</v>
      </c>
      <c r="U201" t="s">
        <v>0</v>
      </c>
      <c r="V201">
        <f t="shared" si="50"/>
        <v>0</v>
      </c>
      <c r="W201" t="s">
        <v>50</v>
      </c>
      <c r="Y201" t="s">
        <v>0</v>
      </c>
      <c r="Z201">
        <f t="shared" si="51"/>
        <v>0</v>
      </c>
      <c r="AA201" t="s">
        <v>50</v>
      </c>
      <c r="AC201" t="s">
        <v>0</v>
      </c>
      <c r="AD201">
        <f t="shared" si="52"/>
        <v>0</v>
      </c>
      <c r="AE201" t="s">
        <v>50</v>
      </c>
      <c r="AG201" t="s">
        <v>0</v>
      </c>
      <c r="AH201">
        <f t="shared" si="53"/>
        <v>0</v>
      </c>
      <c r="AI201" t="s">
        <v>50</v>
      </c>
      <c r="AK201" t="s">
        <v>1</v>
      </c>
      <c r="AL201">
        <f t="shared" si="54"/>
        <v>1</v>
      </c>
      <c r="AM201" t="s">
        <v>50</v>
      </c>
      <c r="AO201" t="s">
        <v>0</v>
      </c>
      <c r="AP201">
        <f t="shared" si="55"/>
        <v>0</v>
      </c>
      <c r="AQ201" t="s">
        <v>50</v>
      </c>
      <c r="AS201" t="s">
        <v>0</v>
      </c>
      <c r="AT201">
        <f t="shared" si="56"/>
        <v>0</v>
      </c>
      <c r="AU201" t="s">
        <v>50</v>
      </c>
      <c r="AW201" t="s">
        <v>0</v>
      </c>
      <c r="AX201">
        <f t="shared" si="57"/>
        <v>0</v>
      </c>
      <c r="AY201" t="s">
        <v>50</v>
      </c>
      <c r="BA201" t="s">
        <v>0</v>
      </c>
      <c r="BB201">
        <f t="shared" si="58"/>
        <v>0</v>
      </c>
      <c r="BC201" t="s">
        <v>50</v>
      </c>
      <c r="BE201" t="s">
        <v>1</v>
      </c>
      <c r="BF201">
        <f t="shared" si="59"/>
        <v>1</v>
      </c>
      <c r="BG201" t="s">
        <v>50</v>
      </c>
    </row>
    <row r="202" spans="1:59" x14ac:dyDescent="0.3">
      <c r="A202" t="s">
        <v>1</v>
      </c>
      <c r="B202">
        <f t="shared" si="45"/>
        <v>1</v>
      </c>
      <c r="C202" t="s">
        <v>1</v>
      </c>
      <c r="E202" t="s">
        <v>1</v>
      </c>
      <c r="F202">
        <f t="shared" si="46"/>
        <v>1</v>
      </c>
      <c r="G202" t="s">
        <v>1</v>
      </c>
      <c r="I202" t="s">
        <v>0</v>
      </c>
      <c r="J202">
        <f t="shared" si="47"/>
        <v>0</v>
      </c>
      <c r="K202" t="s">
        <v>50</v>
      </c>
      <c r="M202" t="s">
        <v>0</v>
      </c>
      <c r="N202">
        <f t="shared" si="48"/>
        <v>0</v>
      </c>
      <c r="O202" t="s">
        <v>50</v>
      </c>
      <c r="Q202" t="s">
        <v>1</v>
      </c>
      <c r="R202">
        <f t="shared" si="49"/>
        <v>1</v>
      </c>
      <c r="S202" t="s">
        <v>1</v>
      </c>
      <c r="U202" t="s">
        <v>1</v>
      </c>
      <c r="V202">
        <f t="shared" si="50"/>
        <v>1</v>
      </c>
      <c r="W202" t="s">
        <v>1</v>
      </c>
      <c r="Y202" t="s">
        <v>1</v>
      </c>
      <c r="Z202">
        <f t="shared" si="51"/>
        <v>1</v>
      </c>
      <c r="AA202" t="s">
        <v>1</v>
      </c>
      <c r="AC202" t="s">
        <v>0</v>
      </c>
      <c r="AD202">
        <f t="shared" si="52"/>
        <v>0</v>
      </c>
      <c r="AE202" t="s">
        <v>50</v>
      </c>
      <c r="AG202" t="s">
        <v>0</v>
      </c>
      <c r="AH202">
        <f t="shared" si="53"/>
        <v>0</v>
      </c>
      <c r="AI202" t="s">
        <v>50</v>
      </c>
      <c r="AK202" t="s">
        <v>1</v>
      </c>
      <c r="AL202">
        <f t="shared" si="54"/>
        <v>1</v>
      </c>
      <c r="AM202" t="s">
        <v>1</v>
      </c>
      <c r="AO202" t="s">
        <v>1</v>
      </c>
      <c r="AP202">
        <f t="shared" si="55"/>
        <v>1</v>
      </c>
      <c r="AQ202" t="s">
        <v>1</v>
      </c>
      <c r="AS202" t="s">
        <v>1</v>
      </c>
      <c r="AT202">
        <f t="shared" si="56"/>
        <v>1</v>
      </c>
      <c r="AU202" t="s">
        <v>1</v>
      </c>
      <c r="AW202" t="s">
        <v>0</v>
      </c>
      <c r="AX202">
        <f t="shared" si="57"/>
        <v>0</v>
      </c>
      <c r="AY202" t="s">
        <v>50</v>
      </c>
      <c r="BA202" t="s">
        <v>0</v>
      </c>
      <c r="BB202">
        <f t="shared" si="58"/>
        <v>0</v>
      </c>
      <c r="BC202" t="s">
        <v>50</v>
      </c>
      <c r="BE202" t="s">
        <v>1</v>
      </c>
      <c r="BF202">
        <f t="shared" si="59"/>
        <v>1</v>
      </c>
      <c r="BG202" t="s">
        <v>1</v>
      </c>
    </row>
    <row r="203" spans="1:59" x14ac:dyDescent="0.3">
      <c r="A203" t="s">
        <v>1</v>
      </c>
      <c r="B203">
        <f t="shared" si="45"/>
        <v>1</v>
      </c>
      <c r="C203" t="s">
        <v>1</v>
      </c>
      <c r="E203" t="s">
        <v>1</v>
      </c>
      <c r="F203">
        <f t="shared" si="46"/>
        <v>1</v>
      </c>
      <c r="G203" t="s">
        <v>1</v>
      </c>
      <c r="I203" t="s">
        <v>1</v>
      </c>
      <c r="J203">
        <f t="shared" si="47"/>
        <v>1</v>
      </c>
      <c r="K203" t="s">
        <v>1</v>
      </c>
      <c r="M203" t="s">
        <v>0</v>
      </c>
      <c r="N203">
        <f t="shared" si="48"/>
        <v>0</v>
      </c>
      <c r="O203" t="s">
        <v>50</v>
      </c>
      <c r="Q203" t="s">
        <v>1</v>
      </c>
      <c r="R203">
        <f t="shared" si="49"/>
        <v>1</v>
      </c>
      <c r="S203" t="s">
        <v>1</v>
      </c>
      <c r="U203" t="s">
        <v>1</v>
      </c>
      <c r="V203">
        <f t="shared" si="50"/>
        <v>1</v>
      </c>
      <c r="W203" t="s">
        <v>1</v>
      </c>
      <c r="Y203" t="s">
        <v>0</v>
      </c>
      <c r="Z203">
        <f t="shared" si="51"/>
        <v>0</v>
      </c>
      <c r="AA203" t="s">
        <v>1</v>
      </c>
      <c r="AC203" t="s">
        <v>1</v>
      </c>
      <c r="AD203">
        <f t="shared" si="52"/>
        <v>1</v>
      </c>
      <c r="AE203" t="s">
        <v>1</v>
      </c>
      <c r="AG203" t="s">
        <v>0</v>
      </c>
      <c r="AH203">
        <f t="shared" si="53"/>
        <v>0</v>
      </c>
      <c r="AI203" t="s">
        <v>50</v>
      </c>
      <c r="AK203" t="s">
        <v>1</v>
      </c>
      <c r="AL203">
        <f t="shared" si="54"/>
        <v>1</v>
      </c>
      <c r="AM203" t="s">
        <v>1</v>
      </c>
      <c r="AO203" t="s">
        <v>1</v>
      </c>
      <c r="AP203">
        <f t="shared" si="55"/>
        <v>1</v>
      </c>
      <c r="AQ203" t="s">
        <v>1</v>
      </c>
      <c r="AS203" t="s">
        <v>1</v>
      </c>
      <c r="AT203">
        <f t="shared" si="56"/>
        <v>1</v>
      </c>
      <c r="AU203" t="s">
        <v>1</v>
      </c>
      <c r="AW203" t="s">
        <v>1</v>
      </c>
      <c r="AX203">
        <f t="shared" si="57"/>
        <v>1</v>
      </c>
      <c r="AY203" t="s">
        <v>1</v>
      </c>
      <c r="BA203" t="s">
        <v>0</v>
      </c>
      <c r="BB203">
        <f t="shared" si="58"/>
        <v>0</v>
      </c>
      <c r="BC203" t="s">
        <v>50</v>
      </c>
      <c r="BE203" t="s">
        <v>1</v>
      </c>
      <c r="BF203">
        <f t="shared" si="59"/>
        <v>1</v>
      </c>
      <c r="BG203" t="s">
        <v>1</v>
      </c>
    </row>
    <row r="204" spans="1:59" x14ac:dyDescent="0.3">
      <c r="A204" t="s">
        <v>0</v>
      </c>
      <c r="B204">
        <f t="shared" si="45"/>
        <v>0</v>
      </c>
      <c r="C204" t="s">
        <v>50</v>
      </c>
      <c r="E204" t="s">
        <v>0</v>
      </c>
      <c r="F204">
        <f t="shared" si="46"/>
        <v>0</v>
      </c>
      <c r="G204" t="s">
        <v>50</v>
      </c>
      <c r="I204" t="s">
        <v>0</v>
      </c>
      <c r="J204">
        <f t="shared" si="47"/>
        <v>0</v>
      </c>
      <c r="K204" t="s">
        <v>1</v>
      </c>
      <c r="M204" t="s">
        <v>0</v>
      </c>
      <c r="N204">
        <f t="shared" si="48"/>
        <v>0</v>
      </c>
      <c r="O204" t="s">
        <v>50</v>
      </c>
      <c r="Q204" t="s">
        <v>1</v>
      </c>
      <c r="R204">
        <f t="shared" si="49"/>
        <v>1</v>
      </c>
      <c r="S204" t="s">
        <v>1</v>
      </c>
      <c r="U204" t="s">
        <v>0</v>
      </c>
      <c r="V204">
        <f t="shared" si="50"/>
        <v>0</v>
      </c>
      <c r="W204" t="s">
        <v>50</v>
      </c>
      <c r="Y204" t="s">
        <v>0</v>
      </c>
      <c r="Z204">
        <f t="shared" si="51"/>
        <v>0</v>
      </c>
      <c r="AA204" t="s">
        <v>50</v>
      </c>
      <c r="AC204" t="s">
        <v>0</v>
      </c>
      <c r="AD204">
        <f t="shared" si="52"/>
        <v>0</v>
      </c>
      <c r="AE204" t="s">
        <v>1</v>
      </c>
      <c r="AG204" t="s">
        <v>1</v>
      </c>
      <c r="AH204">
        <f t="shared" si="53"/>
        <v>1</v>
      </c>
      <c r="AI204" t="s">
        <v>50</v>
      </c>
      <c r="AK204" t="s">
        <v>1</v>
      </c>
      <c r="AL204">
        <f t="shared" si="54"/>
        <v>1</v>
      </c>
      <c r="AM204" t="s">
        <v>1</v>
      </c>
      <c r="AO204" t="s">
        <v>0</v>
      </c>
      <c r="AP204">
        <f t="shared" si="55"/>
        <v>0</v>
      </c>
      <c r="AQ204" t="s">
        <v>50</v>
      </c>
      <c r="AS204" t="s">
        <v>0</v>
      </c>
      <c r="AT204">
        <f t="shared" si="56"/>
        <v>0</v>
      </c>
      <c r="AU204" t="s">
        <v>50</v>
      </c>
      <c r="AW204" t="s">
        <v>0</v>
      </c>
      <c r="AX204">
        <f t="shared" si="57"/>
        <v>0</v>
      </c>
      <c r="AY204" t="s">
        <v>1</v>
      </c>
      <c r="BA204" t="s">
        <v>0</v>
      </c>
      <c r="BB204">
        <f t="shared" si="58"/>
        <v>0</v>
      </c>
      <c r="BC204" t="s">
        <v>50</v>
      </c>
      <c r="BE204" t="s">
        <v>1</v>
      </c>
      <c r="BF204">
        <f t="shared" si="59"/>
        <v>1</v>
      </c>
      <c r="BG204" t="s">
        <v>1</v>
      </c>
    </row>
    <row r="205" spans="1:59" x14ac:dyDescent="0.3">
      <c r="A205" t="s">
        <v>1</v>
      </c>
      <c r="B205">
        <f t="shared" si="45"/>
        <v>1</v>
      </c>
      <c r="C205" t="s">
        <v>1</v>
      </c>
      <c r="E205" t="s">
        <v>0</v>
      </c>
      <c r="F205">
        <f t="shared" si="46"/>
        <v>0</v>
      </c>
      <c r="G205" t="s">
        <v>50</v>
      </c>
      <c r="I205" t="s">
        <v>1</v>
      </c>
      <c r="J205">
        <f t="shared" si="47"/>
        <v>1</v>
      </c>
      <c r="K205" t="s">
        <v>1</v>
      </c>
      <c r="M205" t="s">
        <v>1</v>
      </c>
      <c r="N205">
        <f t="shared" si="48"/>
        <v>1</v>
      </c>
      <c r="O205" t="s">
        <v>1</v>
      </c>
      <c r="Q205" t="s">
        <v>1</v>
      </c>
      <c r="R205">
        <f t="shared" si="49"/>
        <v>1</v>
      </c>
      <c r="S205" t="s">
        <v>1</v>
      </c>
      <c r="U205" t="s">
        <v>1</v>
      </c>
      <c r="V205">
        <f t="shared" si="50"/>
        <v>1</v>
      </c>
      <c r="W205" t="s">
        <v>1</v>
      </c>
      <c r="Y205" t="s">
        <v>0</v>
      </c>
      <c r="Z205">
        <f t="shared" si="51"/>
        <v>0</v>
      </c>
      <c r="AA205" t="s">
        <v>50</v>
      </c>
      <c r="AC205" t="s">
        <v>1</v>
      </c>
      <c r="AD205">
        <f t="shared" si="52"/>
        <v>1</v>
      </c>
      <c r="AE205" t="s">
        <v>1</v>
      </c>
      <c r="AG205" t="s">
        <v>1</v>
      </c>
      <c r="AH205">
        <f t="shared" si="53"/>
        <v>1</v>
      </c>
      <c r="AI205" t="s">
        <v>1</v>
      </c>
      <c r="AK205" t="s">
        <v>1</v>
      </c>
      <c r="AL205">
        <f t="shared" si="54"/>
        <v>1</v>
      </c>
      <c r="AM205" t="s">
        <v>1</v>
      </c>
      <c r="AO205" t="s">
        <v>1</v>
      </c>
      <c r="AP205">
        <f t="shared" si="55"/>
        <v>1</v>
      </c>
      <c r="AQ205" t="s">
        <v>1</v>
      </c>
      <c r="AS205" t="s">
        <v>0</v>
      </c>
      <c r="AT205">
        <f t="shared" si="56"/>
        <v>0</v>
      </c>
      <c r="AU205" t="s">
        <v>50</v>
      </c>
      <c r="AW205" t="s">
        <v>1</v>
      </c>
      <c r="AX205">
        <f t="shared" si="57"/>
        <v>1</v>
      </c>
      <c r="AY205" t="s">
        <v>1</v>
      </c>
      <c r="BA205" t="s">
        <v>1</v>
      </c>
      <c r="BB205">
        <f t="shared" si="58"/>
        <v>1</v>
      </c>
      <c r="BC205" t="s">
        <v>1</v>
      </c>
      <c r="BE205" t="s">
        <v>1</v>
      </c>
      <c r="BF205">
        <f t="shared" si="59"/>
        <v>1</v>
      </c>
      <c r="BG205" t="s">
        <v>1</v>
      </c>
    </row>
    <row r="206" spans="1:59" x14ac:dyDescent="0.3">
      <c r="A206" t="s">
        <v>1</v>
      </c>
      <c r="B206">
        <f t="shared" si="45"/>
        <v>1</v>
      </c>
      <c r="C206" t="s">
        <v>1</v>
      </c>
      <c r="E206" t="s">
        <v>0</v>
      </c>
      <c r="F206">
        <f t="shared" si="46"/>
        <v>0</v>
      </c>
      <c r="G206" t="s">
        <v>50</v>
      </c>
      <c r="I206" t="s">
        <v>1</v>
      </c>
      <c r="J206">
        <f t="shared" si="47"/>
        <v>1</v>
      </c>
      <c r="K206" t="s">
        <v>1</v>
      </c>
      <c r="M206" t="s">
        <v>1</v>
      </c>
      <c r="N206">
        <f t="shared" si="48"/>
        <v>1</v>
      </c>
      <c r="O206" t="s">
        <v>50</v>
      </c>
      <c r="Q206" t="s">
        <v>0</v>
      </c>
      <c r="R206">
        <f t="shared" si="49"/>
        <v>0</v>
      </c>
      <c r="S206" t="s">
        <v>50</v>
      </c>
      <c r="U206" t="s">
        <v>1</v>
      </c>
      <c r="V206">
        <f t="shared" si="50"/>
        <v>1</v>
      </c>
      <c r="W206" t="s">
        <v>1</v>
      </c>
      <c r="Y206" t="s">
        <v>0</v>
      </c>
      <c r="Z206">
        <f t="shared" si="51"/>
        <v>0</v>
      </c>
      <c r="AA206" t="s">
        <v>50</v>
      </c>
      <c r="AC206" t="s">
        <v>1</v>
      </c>
      <c r="AD206">
        <f t="shared" si="52"/>
        <v>1</v>
      </c>
      <c r="AE206" t="s">
        <v>1</v>
      </c>
      <c r="AG206" t="s">
        <v>0</v>
      </c>
      <c r="AH206">
        <f t="shared" si="53"/>
        <v>0</v>
      </c>
      <c r="AI206" t="s">
        <v>50</v>
      </c>
      <c r="AK206" t="s">
        <v>0</v>
      </c>
      <c r="AL206">
        <f t="shared" si="54"/>
        <v>0</v>
      </c>
      <c r="AM206" t="s">
        <v>50</v>
      </c>
      <c r="AO206" t="s">
        <v>1</v>
      </c>
      <c r="AP206">
        <f t="shared" si="55"/>
        <v>1</v>
      </c>
      <c r="AQ206" t="s">
        <v>1</v>
      </c>
      <c r="AS206" t="s">
        <v>0</v>
      </c>
      <c r="AT206">
        <f t="shared" si="56"/>
        <v>0</v>
      </c>
      <c r="AU206" t="s">
        <v>50</v>
      </c>
      <c r="AW206" t="s">
        <v>1</v>
      </c>
      <c r="AX206">
        <f t="shared" si="57"/>
        <v>1</v>
      </c>
      <c r="AY206" t="s">
        <v>1</v>
      </c>
      <c r="BA206" t="s">
        <v>1</v>
      </c>
      <c r="BB206">
        <f t="shared" si="58"/>
        <v>1</v>
      </c>
      <c r="BC206" t="s">
        <v>50</v>
      </c>
      <c r="BE206" t="s">
        <v>0</v>
      </c>
      <c r="BF206">
        <f t="shared" si="59"/>
        <v>0</v>
      </c>
      <c r="BG206" t="s">
        <v>50</v>
      </c>
    </row>
    <row r="207" spans="1:59" x14ac:dyDescent="0.3">
      <c r="A207" t="s">
        <v>1</v>
      </c>
      <c r="B207">
        <f t="shared" si="45"/>
        <v>1</v>
      </c>
      <c r="C207" t="s">
        <v>1</v>
      </c>
      <c r="E207" t="s">
        <v>1</v>
      </c>
      <c r="F207">
        <f t="shared" si="46"/>
        <v>1</v>
      </c>
      <c r="G207" t="s">
        <v>1</v>
      </c>
      <c r="I207" t="s">
        <v>1</v>
      </c>
      <c r="J207">
        <f t="shared" si="47"/>
        <v>1</v>
      </c>
      <c r="K207" t="s">
        <v>50</v>
      </c>
      <c r="M207" t="s">
        <v>1</v>
      </c>
      <c r="N207">
        <f t="shared" si="48"/>
        <v>1</v>
      </c>
      <c r="O207" t="s">
        <v>1</v>
      </c>
      <c r="Q207" t="s">
        <v>1</v>
      </c>
      <c r="R207">
        <f t="shared" si="49"/>
        <v>1</v>
      </c>
      <c r="S207" t="s">
        <v>1</v>
      </c>
      <c r="U207" t="s">
        <v>1</v>
      </c>
      <c r="V207">
        <f t="shared" si="50"/>
        <v>1</v>
      </c>
      <c r="W207" t="s">
        <v>1</v>
      </c>
      <c r="Y207" t="s">
        <v>1</v>
      </c>
      <c r="Z207">
        <f t="shared" si="51"/>
        <v>1</v>
      </c>
      <c r="AA207" t="s">
        <v>1</v>
      </c>
      <c r="AC207" t="s">
        <v>1</v>
      </c>
      <c r="AD207">
        <f t="shared" si="52"/>
        <v>1</v>
      </c>
      <c r="AE207" t="s">
        <v>50</v>
      </c>
      <c r="AG207" t="s">
        <v>1</v>
      </c>
      <c r="AH207">
        <f t="shared" si="53"/>
        <v>1</v>
      </c>
      <c r="AI207" t="s">
        <v>1</v>
      </c>
      <c r="AK207" t="s">
        <v>1</v>
      </c>
      <c r="AL207">
        <f t="shared" si="54"/>
        <v>1</v>
      </c>
      <c r="AM207" t="s">
        <v>1</v>
      </c>
      <c r="AO207" t="s">
        <v>1</v>
      </c>
      <c r="AP207">
        <f t="shared" si="55"/>
        <v>1</v>
      </c>
      <c r="AQ207" t="s">
        <v>1</v>
      </c>
      <c r="AS207" t="s">
        <v>1</v>
      </c>
      <c r="AT207">
        <f t="shared" si="56"/>
        <v>1</v>
      </c>
      <c r="AU207" t="s">
        <v>1</v>
      </c>
      <c r="AW207" t="s">
        <v>1</v>
      </c>
      <c r="AX207">
        <f t="shared" si="57"/>
        <v>1</v>
      </c>
      <c r="AY207" t="s">
        <v>50</v>
      </c>
      <c r="BA207" t="s">
        <v>1</v>
      </c>
      <c r="BB207">
        <f t="shared" si="58"/>
        <v>1</v>
      </c>
      <c r="BC207" t="s">
        <v>1</v>
      </c>
      <c r="BE207" t="s">
        <v>1</v>
      </c>
      <c r="BF207">
        <f t="shared" si="59"/>
        <v>1</v>
      </c>
      <c r="BG207" t="s">
        <v>1</v>
      </c>
    </row>
    <row r="208" spans="1:59" x14ac:dyDescent="0.3">
      <c r="A208" t="s">
        <v>0</v>
      </c>
      <c r="B208">
        <f t="shared" si="45"/>
        <v>0</v>
      </c>
      <c r="C208" t="s">
        <v>50</v>
      </c>
      <c r="E208" t="s">
        <v>0</v>
      </c>
      <c r="F208">
        <f t="shared" si="46"/>
        <v>0</v>
      </c>
      <c r="G208" t="s">
        <v>50</v>
      </c>
      <c r="I208" t="s">
        <v>1</v>
      </c>
      <c r="J208">
        <f t="shared" si="47"/>
        <v>1</v>
      </c>
      <c r="K208" t="s">
        <v>1</v>
      </c>
      <c r="M208" t="s">
        <v>1</v>
      </c>
      <c r="N208">
        <f t="shared" si="48"/>
        <v>1</v>
      </c>
      <c r="O208" t="s">
        <v>1</v>
      </c>
      <c r="Q208" t="s">
        <v>0</v>
      </c>
      <c r="R208">
        <f t="shared" si="49"/>
        <v>0</v>
      </c>
      <c r="S208" t="s">
        <v>1</v>
      </c>
      <c r="U208" t="s">
        <v>0</v>
      </c>
      <c r="V208">
        <f t="shared" si="50"/>
        <v>0</v>
      </c>
      <c r="W208" t="s">
        <v>50</v>
      </c>
      <c r="Y208" t="s">
        <v>0</v>
      </c>
      <c r="Z208">
        <f t="shared" si="51"/>
        <v>0</v>
      </c>
      <c r="AA208" t="s">
        <v>50</v>
      </c>
      <c r="AC208" t="s">
        <v>0</v>
      </c>
      <c r="AD208">
        <f t="shared" si="52"/>
        <v>0</v>
      </c>
      <c r="AE208" t="s">
        <v>1</v>
      </c>
      <c r="AG208" t="s">
        <v>1</v>
      </c>
      <c r="AH208">
        <f t="shared" si="53"/>
        <v>1</v>
      </c>
      <c r="AI208" t="s">
        <v>1</v>
      </c>
      <c r="AK208" t="s">
        <v>0</v>
      </c>
      <c r="AL208">
        <f t="shared" si="54"/>
        <v>0</v>
      </c>
      <c r="AM208" t="s">
        <v>1</v>
      </c>
      <c r="AO208" t="s">
        <v>0</v>
      </c>
      <c r="AP208">
        <f t="shared" si="55"/>
        <v>0</v>
      </c>
      <c r="AQ208" t="s">
        <v>50</v>
      </c>
      <c r="AS208" t="s">
        <v>0</v>
      </c>
      <c r="AT208">
        <f t="shared" si="56"/>
        <v>0</v>
      </c>
      <c r="AU208" t="s">
        <v>50</v>
      </c>
      <c r="AW208" t="s">
        <v>1</v>
      </c>
      <c r="AX208">
        <f t="shared" si="57"/>
        <v>1</v>
      </c>
      <c r="AY208" t="s">
        <v>1</v>
      </c>
      <c r="BA208" t="s">
        <v>1</v>
      </c>
      <c r="BB208">
        <f t="shared" si="58"/>
        <v>1</v>
      </c>
      <c r="BC208" t="s">
        <v>1</v>
      </c>
      <c r="BE208" t="s">
        <v>0</v>
      </c>
      <c r="BF208">
        <f t="shared" si="59"/>
        <v>0</v>
      </c>
      <c r="BG208" t="s">
        <v>1</v>
      </c>
    </row>
    <row r="209" spans="1:59" x14ac:dyDescent="0.3">
      <c r="A209" t="s">
        <v>0</v>
      </c>
      <c r="B209">
        <f t="shared" si="45"/>
        <v>0</v>
      </c>
      <c r="C209" t="s">
        <v>50</v>
      </c>
      <c r="E209" t="s">
        <v>1</v>
      </c>
      <c r="F209">
        <f t="shared" si="46"/>
        <v>1</v>
      </c>
      <c r="G209" t="s">
        <v>1</v>
      </c>
      <c r="I209" t="s">
        <v>1</v>
      </c>
      <c r="J209">
        <f t="shared" si="47"/>
        <v>1</v>
      </c>
      <c r="K209" t="s">
        <v>1</v>
      </c>
      <c r="M209" t="s">
        <v>1</v>
      </c>
      <c r="N209">
        <f t="shared" si="48"/>
        <v>1</v>
      </c>
      <c r="O209" t="s">
        <v>50</v>
      </c>
      <c r="Q209" t="s">
        <v>1</v>
      </c>
      <c r="R209">
        <f t="shared" si="49"/>
        <v>1</v>
      </c>
      <c r="S209" t="s">
        <v>1</v>
      </c>
      <c r="U209" t="s">
        <v>0</v>
      </c>
      <c r="V209">
        <f t="shared" si="50"/>
        <v>0</v>
      </c>
      <c r="W209" t="s">
        <v>50</v>
      </c>
      <c r="Y209" t="s">
        <v>1</v>
      </c>
      <c r="Z209">
        <f t="shared" si="51"/>
        <v>1</v>
      </c>
      <c r="AA209" t="s">
        <v>1</v>
      </c>
      <c r="AC209" t="s">
        <v>1</v>
      </c>
      <c r="AD209">
        <f t="shared" si="52"/>
        <v>1</v>
      </c>
      <c r="AE209" t="s">
        <v>1</v>
      </c>
      <c r="AG209" t="s">
        <v>0</v>
      </c>
      <c r="AH209">
        <f t="shared" si="53"/>
        <v>0</v>
      </c>
      <c r="AI209" t="s">
        <v>50</v>
      </c>
      <c r="AK209" t="s">
        <v>1</v>
      </c>
      <c r="AL209">
        <f t="shared" si="54"/>
        <v>1</v>
      </c>
      <c r="AM209" t="s">
        <v>1</v>
      </c>
      <c r="AO209" t="s">
        <v>0</v>
      </c>
      <c r="AP209">
        <f t="shared" si="55"/>
        <v>0</v>
      </c>
      <c r="AQ209" t="s">
        <v>50</v>
      </c>
      <c r="AS209" t="s">
        <v>1</v>
      </c>
      <c r="AT209">
        <f t="shared" si="56"/>
        <v>1</v>
      </c>
      <c r="AU209" t="s">
        <v>1</v>
      </c>
      <c r="AW209" t="s">
        <v>1</v>
      </c>
      <c r="AX209">
        <f t="shared" si="57"/>
        <v>1</v>
      </c>
      <c r="AY209" t="s">
        <v>1</v>
      </c>
      <c r="BA209" t="s">
        <v>1</v>
      </c>
      <c r="BB209">
        <f t="shared" si="58"/>
        <v>1</v>
      </c>
      <c r="BC209" t="s">
        <v>50</v>
      </c>
      <c r="BE209" t="s">
        <v>1</v>
      </c>
      <c r="BF209">
        <f t="shared" si="59"/>
        <v>1</v>
      </c>
      <c r="BG209" t="s">
        <v>1</v>
      </c>
    </row>
    <row r="210" spans="1:59" x14ac:dyDescent="0.3">
      <c r="A210" t="s">
        <v>0</v>
      </c>
      <c r="B210">
        <f t="shared" si="45"/>
        <v>0</v>
      </c>
      <c r="C210" t="s">
        <v>50</v>
      </c>
      <c r="E210" t="s">
        <v>1</v>
      </c>
      <c r="F210">
        <f t="shared" si="46"/>
        <v>1</v>
      </c>
      <c r="G210" t="s">
        <v>1</v>
      </c>
      <c r="I210" t="s">
        <v>1</v>
      </c>
      <c r="J210">
        <f t="shared" si="47"/>
        <v>1</v>
      </c>
      <c r="K210" t="s">
        <v>50</v>
      </c>
      <c r="M210" t="s">
        <v>0</v>
      </c>
      <c r="N210">
        <f t="shared" si="48"/>
        <v>0</v>
      </c>
      <c r="O210" t="s">
        <v>50</v>
      </c>
      <c r="Q210" t="s">
        <v>0</v>
      </c>
      <c r="R210">
        <f t="shared" si="49"/>
        <v>0</v>
      </c>
      <c r="S210" t="s">
        <v>50</v>
      </c>
      <c r="U210" t="s">
        <v>1</v>
      </c>
      <c r="V210">
        <f t="shared" si="50"/>
        <v>1</v>
      </c>
      <c r="W210" t="s">
        <v>50</v>
      </c>
      <c r="Y210" t="s">
        <v>0</v>
      </c>
      <c r="Z210">
        <f t="shared" si="51"/>
        <v>0</v>
      </c>
      <c r="AA210" t="s">
        <v>1</v>
      </c>
      <c r="AC210" t="s">
        <v>0</v>
      </c>
      <c r="AD210">
        <f t="shared" si="52"/>
        <v>0</v>
      </c>
      <c r="AE210" t="s">
        <v>50</v>
      </c>
      <c r="AG210" t="s">
        <v>0</v>
      </c>
      <c r="AH210">
        <f t="shared" si="53"/>
        <v>0</v>
      </c>
      <c r="AI210" t="s">
        <v>50</v>
      </c>
      <c r="AK210" t="s">
        <v>0</v>
      </c>
      <c r="AL210">
        <f t="shared" si="54"/>
        <v>0</v>
      </c>
      <c r="AM210" t="s">
        <v>50</v>
      </c>
      <c r="AO210" t="s">
        <v>0</v>
      </c>
      <c r="AP210">
        <f t="shared" si="55"/>
        <v>0</v>
      </c>
      <c r="AQ210" t="s">
        <v>50</v>
      </c>
      <c r="AS210" t="s">
        <v>1</v>
      </c>
      <c r="AT210">
        <f t="shared" si="56"/>
        <v>1</v>
      </c>
      <c r="AU210" t="s">
        <v>1</v>
      </c>
      <c r="AW210" t="s">
        <v>1</v>
      </c>
      <c r="AX210">
        <f t="shared" si="57"/>
        <v>1</v>
      </c>
      <c r="AY210" t="s">
        <v>50</v>
      </c>
      <c r="BA210" t="s">
        <v>0</v>
      </c>
      <c r="BB210">
        <f t="shared" si="58"/>
        <v>0</v>
      </c>
      <c r="BC210" t="s">
        <v>50</v>
      </c>
      <c r="BE210" t="s">
        <v>0</v>
      </c>
      <c r="BF210">
        <f t="shared" si="59"/>
        <v>0</v>
      </c>
      <c r="BG210" t="s">
        <v>50</v>
      </c>
    </row>
    <row r="211" spans="1:59" x14ac:dyDescent="0.3">
      <c r="A211" t="s">
        <v>1</v>
      </c>
      <c r="B211">
        <f t="shared" si="45"/>
        <v>1</v>
      </c>
      <c r="C211" t="s">
        <v>1</v>
      </c>
      <c r="E211" t="s">
        <v>0</v>
      </c>
      <c r="F211">
        <f t="shared" si="46"/>
        <v>0</v>
      </c>
      <c r="G211" t="s">
        <v>50</v>
      </c>
      <c r="I211" t="s">
        <v>0</v>
      </c>
      <c r="J211">
        <f t="shared" si="47"/>
        <v>0</v>
      </c>
      <c r="K211" t="s">
        <v>50</v>
      </c>
      <c r="M211" t="s">
        <v>0</v>
      </c>
      <c r="N211">
        <f t="shared" si="48"/>
        <v>0</v>
      </c>
      <c r="O211" t="s">
        <v>50</v>
      </c>
      <c r="Q211" t="s">
        <v>1</v>
      </c>
      <c r="R211">
        <f t="shared" si="49"/>
        <v>1</v>
      </c>
      <c r="S211" t="s">
        <v>1</v>
      </c>
      <c r="U211" t="s">
        <v>1</v>
      </c>
      <c r="V211">
        <f t="shared" si="50"/>
        <v>1</v>
      </c>
      <c r="W211" t="s">
        <v>1</v>
      </c>
      <c r="Y211" t="s">
        <v>0</v>
      </c>
      <c r="Z211">
        <f t="shared" si="51"/>
        <v>0</v>
      </c>
      <c r="AA211" t="s">
        <v>50</v>
      </c>
      <c r="AC211" t="s">
        <v>0</v>
      </c>
      <c r="AD211">
        <f t="shared" si="52"/>
        <v>0</v>
      </c>
      <c r="AE211" t="s">
        <v>50</v>
      </c>
      <c r="AG211" t="s">
        <v>1</v>
      </c>
      <c r="AH211">
        <f t="shared" si="53"/>
        <v>1</v>
      </c>
      <c r="AI211" t="s">
        <v>50</v>
      </c>
      <c r="AK211" t="s">
        <v>1</v>
      </c>
      <c r="AL211">
        <f t="shared" si="54"/>
        <v>1</v>
      </c>
      <c r="AM211" t="s">
        <v>1</v>
      </c>
      <c r="AO211" t="s">
        <v>1</v>
      </c>
      <c r="AP211">
        <f t="shared" si="55"/>
        <v>1</v>
      </c>
      <c r="AQ211" t="s">
        <v>1</v>
      </c>
      <c r="AS211" t="s">
        <v>0</v>
      </c>
      <c r="AT211">
        <f t="shared" si="56"/>
        <v>0</v>
      </c>
      <c r="AU211" t="s">
        <v>50</v>
      </c>
      <c r="AW211" t="s">
        <v>0</v>
      </c>
      <c r="AX211">
        <f t="shared" si="57"/>
        <v>0</v>
      </c>
      <c r="AY211" t="s">
        <v>50</v>
      </c>
      <c r="BA211" t="s">
        <v>0</v>
      </c>
      <c r="BB211">
        <f t="shared" si="58"/>
        <v>0</v>
      </c>
      <c r="BC211" t="s">
        <v>50</v>
      </c>
      <c r="BE211" t="s">
        <v>1</v>
      </c>
      <c r="BF211">
        <f t="shared" si="59"/>
        <v>1</v>
      </c>
      <c r="BG211" t="s">
        <v>1</v>
      </c>
    </row>
    <row r="212" spans="1:59" x14ac:dyDescent="0.3">
      <c r="A212" t="s">
        <v>0</v>
      </c>
      <c r="B212">
        <f t="shared" si="45"/>
        <v>0</v>
      </c>
      <c r="C212" t="s">
        <v>50</v>
      </c>
      <c r="E212" t="s">
        <v>1</v>
      </c>
      <c r="F212">
        <f t="shared" si="46"/>
        <v>1</v>
      </c>
      <c r="G212" t="s">
        <v>1</v>
      </c>
      <c r="I212" t="s">
        <v>1</v>
      </c>
      <c r="J212">
        <f t="shared" si="47"/>
        <v>1</v>
      </c>
      <c r="K212" t="s">
        <v>1</v>
      </c>
      <c r="M212" t="s">
        <v>0</v>
      </c>
      <c r="N212">
        <f t="shared" si="48"/>
        <v>0</v>
      </c>
      <c r="O212" t="s">
        <v>50</v>
      </c>
      <c r="Q212" t="s">
        <v>0</v>
      </c>
      <c r="R212">
        <f t="shared" si="49"/>
        <v>0</v>
      </c>
      <c r="S212" t="s">
        <v>50</v>
      </c>
      <c r="U212" t="s">
        <v>0</v>
      </c>
      <c r="V212">
        <f t="shared" si="50"/>
        <v>0</v>
      </c>
      <c r="W212" t="s">
        <v>50</v>
      </c>
      <c r="Y212" t="s">
        <v>1</v>
      </c>
      <c r="Z212">
        <f t="shared" si="51"/>
        <v>1</v>
      </c>
      <c r="AA212" t="s">
        <v>1</v>
      </c>
      <c r="AC212" t="s">
        <v>1</v>
      </c>
      <c r="AD212">
        <f t="shared" si="52"/>
        <v>1</v>
      </c>
      <c r="AE212" t="s">
        <v>1</v>
      </c>
      <c r="AG212" t="s">
        <v>0</v>
      </c>
      <c r="AH212">
        <f t="shared" si="53"/>
        <v>0</v>
      </c>
      <c r="AI212" t="s">
        <v>50</v>
      </c>
      <c r="AK212" t="s">
        <v>0</v>
      </c>
      <c r="AL212">
        <f t="shared" si="54"/>
        <v>0</v>
      </c>
      <c r="AM212" t="s">
        <v>50</v>
      </c>
      <c r="AO212" t="s">
        <v>0</v>
      </c>
      <c r="AP212">
        <f t="shared" si="55"/>
        <v>0</v>
      </c>
      <c r="AQ212" t="s">
        <v>50</v>
      </c>
      <c r="AS212" t="s">
        <v>1</v>
      </c>
      <c r="AT212">
        <f t="shared" si="56"/>
        <v>1</v>
      </c>
      <c r="AU212" t="s">
        <v>1</v>
      </c>
      <c r="AW212" t="s">
        <v>1</v>
      </c>
      <c r="AX212">
        <f t="shared" si="57"/>
        <v>1</v>
      </c>
      <c r="AY212" t="s">
        <v>1</v>
      </c>
      <c r="BA212" t="s">
        <v>0</v>
      </c>
      <c r="BB212">
        <f t="shared" si="58"/>
        <v>0</v>
      </c>
      <c r="BC212" t="s">
        <v>50</v>
      </c>
      <c r="BE212" t="s">
        <v>0</v>
      </c>
      <c r="BF212">
        <f t="shared" si="59"/>
        <v>0</v>
      </c>
      <c r="BG212" t="s">
        <v>50</v>
      </c>
    </row>
    <row r="213" spans="1:59" x14ac:dyDescent="0.3">
      <c r="A213" t="s">
        <v>0</v>
      </c>
      <c r="B213">
        <f t="shared" si="45"/>
        <v>0</v>
      </c>
      <c r="C213" t="s">
        <v>50</v>
      </c>
      <c r="E213" t="s">
        <v>1</v>
      </c>
      <c r="F213">
        <f t="shared" si="46"/>
        <v>1</v>
      </c>
      <c r="G213" t="s">
        <v>1</v>
      </c>
      <c r="I213" t="s">
        <v>0</v>
      </c>
      <c r="J213">
        <f t="shared" si="47"/>
        <v>0</v>
      </c>
      <c r="K213" t="s">
        <v>50</v>
      </c>
      <c r="M213" t="s">
        <v>1</v>
      </c>
      <c r="N213">
        <f t="shared" si="48"/>
        <v>1</v>
      </c>
      <c r="O213" t="s">
        <v>1</v>
      </c>
      <c r="Q213" t="s">
        <v>1</v>
      </c>
      <c r="R213">
        <f t="shared" si="49"/>
        <v>1</v>
      </c>
      <c r="S213" t="s">
        <v>1</v>
      </c>
      <c r="U213" t="s">
        <v>0</v>
      </c>
      <c r="V213">
        <f t="shared" si="50"/>
        <v>0</v>
      </c>
      <c r="W213" t="s">
        <v>50</v>
      </c>
      <c r="Y213" t="s">
        <v>0</v>
      </c>
      <c r="Z213">
        <f t="shared" si="51"/>
        <v>0</v>
      </c>
      <c r="AA213" t="s">
        <v>1</v>
      </c>
      <c r="AC213" t="s">
        <v>0</v>
      </c>
      <c r="AD213">
        <f t="shared" si="52"/>
        <v>0</v>
      </c>
      <c r="AE213" t="s">
        <v>50</v>
      </c>
      <c r="AG213" t="s">
        <v>0</v>
      </c>
      <c r="AH213">
        <f t="shared" si="53"/>
        <v>0</v>
      </c>
      <c r="AI213" t="s">
        <v>1</v>
      </c>
      <c r="AK213" t="s">
        <v>0</v>
      </c>
      <c r="AL213">
        <f t="shared" si="54"/>
        <v>0</v>
      </c>
      <c r="AM213" t="s">
        <v>1</v>
      </c>
      <c r="AO213" t="s">
        <v>0</v>
      </c>
      <c r="AP213">
        <f t="shared" si="55"/>
        <v>0</v>
      </c>
      <c r="AQ213" t="s">
        <v>50</v>
      </c>
      <c r="AS213" t="s">
        <v>1</v>
      </c>
      <c r="AT213">
        <f t="shared" si="56"/>
        <v>1</v>
      </c>
      <c r="AU213" t="s">
        <v>1</v>
      </c>
      <c r="AW213" t="s">
        <v>0</v>
      </c>
      <c r="AX213">
        <f t="shared" si="57"/>
        <v>0</v>
      </c>
      <c r="AY213" t="s">
        <v>50</v>
      </c>
      <c r="BA213" t="s">
        <v>1</v>
      </c>
      <c r="BB213">
        <f t="shared" si="58"/>
        <v>1</v>
      </c>
      <c r="BC213" t="s">
        <v>1</v>
      </c>
      <c r="BE213" t="s">
        <v>0</v>
      </c>
      <c r="BF213">
        <f t="shared" si="59"/>
        <v>0</v>
      </c>
      <c r="BG213" t="s">
        <v>1</v>
      </c>
    </row>
    <row r="214" spans="1:59" x14ac:dyDescent="0.3">
      <c r="A214" t="s">
        <v>0</v>
      </c>
      <c r="B214">
        <f t="shared" si="45"/>
        <v>0</v>
      </c>
      <c r="C214" t="s">
        <v>50</v>
      </c>
      <c r="E214" t="s">
        <v>0</v>
      </c>
      <c r="F214">
        <f t="shared" si="46"/>
        <v>0</v>
      </c>
      <c r="G214" t="s">
        <v>50</v>
      </c>
      <c r="I214" t="s">
        <v>0</v>
      </c>
      <c r="J214">
        <f t="shared" si="47"/>
        <v>0</v>
      </c>
      <c r="K214" t="s">
        <v>50</v>
      </c>
      <c r="M214" t="s">
        <v>0</v>
      </c>
      <c r="N214">
        <f t="shared" si="48"/>
        <v>0</v>
      </c>
      <c r="O214" t="s">
        <v>50</v>
      </c>
      <c r="Q214" t="s">
        <v>0</v>
      </c>
      <c r="R214">
        <f t="shared" si="49"/>
        <v>0</v>
      </c>
      <c r="S214" t="s">
        <v>1</v>
      </c>
      <c r="U214" t="s">
        <v>0</v>
      </c>
      <c r="V214">
        <f t="shared" si="50"/>
        <v>0</v>
      </c>
      <c r="W214" t="s">
        <v>50</v>
      </c>
      <c r="Y214" t="s">
        <v>0</v>
      </c>
      <c r="Z214">
        <f t="shared" si="51"/>
        <v>0</v>
      </c>
      <c r="AA214" t="s">
        <v>50</v>
      </c>
      <c r="AC214" t="s">
        <v>0</v>
      </c>
      <c r="AD214">
        <f t="shared" si="52"/>
        <v>0</v>
      </c>
      <c r="AE214" t="s">
        <v>50</v>
      </c>
      <c r="AG214" t="s">
        <v>0</v>
      </c>
      <c r="AH214">
        <f t="shared" si="53"/>
        <v>0</v>
      </c>
      <c r="AI214" t="s">
        <v>50</v>
      </c>
      <c r="AK214" t="s">
        <v>1</v>
      </c>
      <c r="AL214">
        <f t="shared" si="54"/>
        <v>1</v>
      </c>
      <c r="AM214" t="s">
        <v>1</v>
      </c>
      <c r="AO214" t="s">
        <v>0</v>
      </c>
      <c r="AP214">
        <f t="shared" si="55"/>
        <v>0</v>
      </c>
      <c r="AQ214" t="s">
        <v>50</v>
      </c>
      <c r="AS214" t="s">
        <v>0</v>
      </c>
      <c r="AT214">
        <f t="shared" si="56"/>
        <v>0</v>
      </c>
      <c r="AU214" t="s">
        <v>50</v>
      </c>
      <c r="AW214" t="s">
        <v>0</v>
      </c>
      <c r="AX214">
        <f t="shared" si="57"/>
        <v>0</v>
      </c>
      <c r="AY214" t="s">
        <v>50</v>
      </c>
      <c r="BA214" t="s">
        <v>0</v>
      </c>
      <c r="BB214">
        <f t="shared" si="58"/>
        <v>0</v>
      </c>
      <c r="BC214" t="s">
        <v>50</v>
      </c>
      <c r="BE214" t="s">
        <v>0</v>
      </c>
      <c r="BF214">
        <f t="shared" si="59"/>
        <v>0</v>
      </c>
      <c r="BG214" t="s">
        <v>1</v>
      </c>
    </row>
    <row r="215" spans="1:59" x14ac:dyDescent="0.3">
      <c r="A215" t="s">
        <v>1</v>
      </c>
      <c r="B215">
        <f t="shared" si="45"/>
        <v>1</v>
      </c>
      <c r="C215" t="s">
        <v>1</v>
      </c>
      <c r="E215" t="s">
        <v>1</v>
      </c>
      <c r="F215">
        <f t="shared" si="46"/>
        <v>1</v>
      </c>
      <c r="G215" t="s">
        <v>1</v>
      </c>
      <c r="I215" t="s">
        <v>0</v>
      </c>
      <c r="J215">
        <f t="shared" si="47"/>
        <v>0</v>
      </c>
      <c r="K215" t="s">
        <v>50</v>
      </c>
      <c r="M215" t="s">
        <v>1</v>
      </c>
      <c r="N215">
        <f t="shared" si="48"/>
        <v>1</v>
      </c>
      <c r="O215" t="s">
        <v>50</v>
      </c>
      <c r="Q215" t="s">
        <v>1</v>
      </c>
      <c r="R215">
        <f t="shared" si="49"/>
        <v>1</v>
      </c>
      <c r="S215" t="s">
        <v>1</v>
      </c>
      <c r="U215" t="s">
        <v>1</v>
      </c>
      <c r="V215">
        <f t="shared" si="50"/>
        <v>1</v>
      </c>
      <c r="W215" t="s">
        <v>1</v>
      </c>
      <c r="Y215" t="s">
        <v>0</v>
      </c>
      <c r="Z215">
        <f t="shared" si="51"/>
        <v>0</v>
      </c>
      <c r="AA215" t="s">
        <v>1</v>
      </c>
      <c r="AC215" t="s">
        <v>0</v>
      </c>
      <c r="AD215">
        <f t="shared" si="52"/>
        <v>0</v>
      </c>
      <c r="AE215" t="s">
        <v>50</v>
      </c>
      <c r="AG215" t="s">
        <v>1</v>
      </c>
      <c r="AH215">
        <f t="shared" si="53"/>
        <v>1</v>
      </c>
      <c r="AI215" t="s">
        <v>50</v>
      </c>
      <c r="AK215" t="s">
        <v>0</v>
      </c>
      <c r="AL215">
        <f t="shared" si="54"/>
        <v>0</v>
      </c>
      <c r="AM215" t="s">
        <v>1</v>
      </c>
      <c r="AO215" t="s">
        <v>1</v>
      </c>
      <c r="AP215">
        <f t="shared" si="55"/>
        <v>1</v>
      </c>
      <c r="AQ215" t="s">
        <v>1</v>
      </c>
      <c r="AS215" t="s">
        <v>1</v>
      </c>
      <c r="AT215">
        <f t="shared" si="56"/>
        <v>1</v>
      </c>
      <c r="AU215" t="s">
        <v>1</v>
      </c>
      <c r="AW215" t="s">
        <v>0</v>
      </c>
      <c r="AX215">
        <f t="shared" si="57"/>
        <v>0</v>
      </c>
      <c r="AY215" t="s">
        <v>50</v>
      </c>
      <c r="BA215" t="s">
        <v>1</v>
      </c>
      <c r="BB215">
        <f t="shared" si="58"/>
        <v>1</v>
      </c>
      <c r="BC215" t="s">
        <v>50</v>
      </c>
      <c r="BE215" t="s">
        <v>0</v>
      </c>
      <c r="BF215">
        <f t="shared" si="59"/>
        <v>0</v>
      </c>
      <c r="BG215" t="s">
        <v>1</v>
      </c>
    </row>
    <row r="216" spans="1:59" x14ac:dyDescent="0.3">
      <c r="A216" t="s">
        <v>1</v>
      </c>
      <c r="B216">
        <f t="shared" si="45"/>
        <v>1</v>
      </c>
      <c r="C216" t="s">
        <v>1</v>
      </c>
      <c r="E216" t="s">
        <v>0</v>
      </c>
      <c r="F216">
        <f t="shared" si="46"/>
        <v>0</v>
      </c>
      <c r="G216" t="s">
        <v>50</v>
      </c>
      <c r="I216" t="s">
        <v>0</v>
      </c>
      <c r="J216">
        <f t="shared" si="47"/>
        <v>0</v>
      </c>
      <c r="K216" t="s">
        <v>50</v>
      </c>
      <c r="M216" t="s">
        <v>1</v>
      </c>
      <c r="N216">
        <f t="shared" si="48"/>
        <v>1</v>
      </c>
      <c r="O216" t="s">
        <v>1</v>
      </c>
      <c r="Q216" t="s">
        <v>0</v>
      </c>
      <c r="R216">
        <f t="shared" si="49"/>
        <v>0</v>
      </c>
      <c r="S216" t="s">
        <v>50</v>
      </c>
      <c r="U216" t="s">
        <v>0</v>
      </c>
      <c r="V216">
        <f t="shared" si="50"/>
        <v>0</v>
      </c>
      <c r="W216" t="s">
        <v>1</v>
      </c>
      <c r="Y216" t="s">
        <v>0</v>
      </c>
      <c r="Z216">
        <f t="shared" si="51"/>
        <v>0</v>
      </c>
      <c r="AA216" t="s">
        <v>50</v>
      </c>
      <c r="AC216" t="s">
        <v>0</v>
      </c>
      <c r="AD216">
        <f t="shared" si="52"/>
        <v>0</v>
      </c>
      <c r="AE216" t="s">
        <v>50</v>
      </c>
      <c r="AG216" t="s">
        <v>1</v>
      </c>
      <c r="AH216">
        <f t="shared" si="53"/>
        <v>1</v>
      </c>
      <c r="AI216" t="s">
        <v>1</v>
      </c>
      <c r="AK216" t="s">
        <v>0</v>
      </c>
      <c r="AL216">
        <f t="shared" si="54"/>
        <v>0</v>
      </c>
      <c r="AM216" t="s">
        <v>50</v>
      </c>
      <c r="AO216" t="s">
        <v>1</v>
      </c>
      <c r="AP216">
        <f t="shared" si="55"/>
        <v>1</v>
      </c>
      <c r="AQ216" t="s">
        <v>1</v>
      </c>
      <c r="AS216" t="s">
        <v>0</v>
      </c>
      <c r="AT216">
        <f t="shared" si="56"/>
        <v>0</v>
      </c>
      <c r="AU216" t="s">
        <v>50</v>
      </c>
      <c r="AW216" t="s">
        <v>0</v>
      </c>
      <c r="AX216">
        <f t="shared" si="57"/>
        <v>0</v>
      </c>
      <c r="AY216" t="s">
        <v>50</v>
      </c>
      <c r="BA216" t="s">
        <v>1</v>
      </c>
      <c r="BB216">
        <f t="shared" si="58"/>
        <v>1</v>
      </c>
      <c r="BC216" t="s">
        <v>1</v>
      </c>
      <c r="BE216" t="s">
        <v>0</v>
      </c>
      <c r="BF216">
        <f t="shared" si="59"/>
        <v>0</v>
      </c>
      <c r="BG216" t="s">
        <v>50</v>
      </c>
    </row>
    <row r="217" spans="1:59" x14ac:dyDescent="0.3">
      <c r="A217" t="s">
        <v>0</v>
      </c>
      <c r="B217">
        <f t="shared" si="45"/>
        <v>0</v>
      </c>
      <c r="C217" t="s">
        <v>50</v>
      </c>
      <c r="E217" t="s">
        <v>0</v>
      </c>
      <c r="F217">
        <f t="shared" si="46"/>
        <v>0</v>
      </c>
      <c r="G217" t="s">
        <v>1</v>
      </c>
      <c r="I217" t="s">
        <v>0</v>
      </c>
      <c r="J217">
        <f t="shared" si="47"/>
        <v>0</v>
      </c>
      <c r="K217" t="s">
        <v>50</v>
      </c>
      <c r="M217" t="s">
        <v>1</v>
      </c>
      <c r="N217">
        <f t="shared" si="48"/>
        <v>1</v>
      </c>
      <c r="O217" t="s">
        <v>50</v>
      </c>
      <c r="Q217" t="s">
        <v>1</v>
      </c>
      <c r="R217">
        <f t="shared" si="49"/>
        <v>1</v>
      </c>
      <c r="S217" t="s">
        <v>1</v>
      </c>
      <c r="U217" t="s">
        <v>0</v>
      </c>
      <c r="V217">
        <f t="shared" si="50"/>
        <v>0</v>
      </c>
      <c r="W217" t="s">
        <v>50</v>
      </c>
      <c r="Y217" t="s">
        <v>0</v>
      </c>
      <c r="Z217">
        <f t="shared" si="51"/>
        <v>0</v>
      </c>
      <c r="AA217" t="s">
        <v>1</v>
      </c>
      <c r="AC217" t="s">
        <v>0</v>
      </c>
      <c r="AD217">
        <f t="shared" si="52"/>
        <v>0</v>
      </c>
      <c r="AE217" t="s">
        <v>50</v>
      </c>
      <c r="AG217" t="s">
        <v>1</v>
      </c>
      <c r="AH217">
        <f t="shared" si="53"/>
        <v>1</v>
      </c>
      <c r="AI217" t="s">
        <v>50</v>
      </c>
      <c r="AK217" t="s">
        <v>1</v>
      </c>
      <c r="AL217">
        <f t="shared" si="54"/>
        <v>1</v>
      </c>
      <c r="AM217" t="s">
        <v>1</v>
      </c>
      <c r="AO217" t="s">
        <v>0</v>
      </c>
      <c r="AP217">
        <f t="shared" si="55"/>
        <v>0</v>
      </c>
      <c r="AQ217" t="s">
        <v>50</v>
      </c>
      <c r="AS217" t="s">
        <v>0</v>
      </c>
      <c r="AT217">
        <f t="shared" si="56"/>
        <v>0</v>
      </c>
      <c r="AU217" t="s">
        <v>1</v>
      </c>
      <c r="AW217" t="s">
        <v>0</v>
      </c>
      <c r="AX217">
        <f t="shared" si="57"/>
        <v>0</v>
      </c>
      <c r="AY217" t="s">
        <v>50</v>
      </c>
      <c r="BA217" t="s">
        <v>1</v>
      </c>
      <c r="BB217">
        <f t="shared" si="58"/>
        <v>1</v>
      </c>
      <c r="BC217" t="s">
        <v>50</v>
      </c>
      <c r="BE217" t="s">
        <v>1</v>
      </c>
      <c r="BF217">
        <f t="shared" si="59"/>
        <v>1</v>
      </c>
      <c r="BG217" t="s">
        <v>1</v>
      </c>
    </row>
    <row r="218" spans="1:59" x14ac:dyDescent="0.3">
      <c r="A218" t="s">
        <v>0</v>
      </c>
      <c r="B218">
        <f t="shared" si="45"/>
        <v>0</v>
      </c>
      <c r="C218" t="s">
        <v>50</v>
      </c>
      <c r="E218" t="s">
        <v>0</v>
      </c>
      <c r="F218">
        <f t="shared" si="46"/>
        <v>0</v>
      </c>
      <c r="G218" t="s">
        <v>50</v>
      </c>
      <c r="I218" t="s">
        <v>0</v>
      </c>
      <c r="J218">
        <f t="shared" si="47"/>
        <v>0</v>
      </c>
      <c r="K218" t="s">
        <v>50</v>
      </c>
      <c r="M218" t="s">
        <v>0</v>
      </c>
      <c r="N218">
        <f t="shared" si="48"/>
        <v>0</v>
      </c>
      <c r="O218" t="s">
        <v>50</v>
      </c>
      <c r="Q218" t="s">
        <v>0</v>
      </c>
      <c r="R218">
        <f t="shared" si="49"/>
        <v>0</v>
      </c>
      <c r="S218" t="s">
        <v>50</v>
      </c>
      <c r="U218" t="s">
        <v>0</v>
      </c>
      <c r="V218">
        <f t="shared" si="50"/>
        <v>0</v>
      </c>
      <c r="W218" t="s">
        <v>50</v>
      </c>
      <c r="Y218" t="s">
        <v>0</v>
      </c>
      <c r="Z218">
        <f t="shared" si="51"/>
        <v>0</v>
      </c>
      <c r="AA218" t="s">
        <v>50</v>
      </c>
      <c r="AC218" t="s">
        <v>0</v>
      </c>
      <c r="AD218">
        <f t="shared" si="52"/>
        <v>0</v>
      </c>
      <c r="AE218" t="s">
        <v>50</v>
      </c>
      <c r="AG218" t="s">
        <v>0</v>
      </c>
      <c r="AH218">
        <f t="shared" si="53"/>
        <v>0</v>
      </c>
      <c r="AI218" t="s">
        <v>50</v>
      </c>
      <c r="AK218" t="s">
        <v>0</v>
      </c>
      <c r="AL218">
        <f t="shared" si="54"/>
        <v>0</v>
      </c>
      <c r="AM218" t="s">
        <v>50</v>
      </c>
      <c r="AO218" t="s">
        <v>0</v>
      </c>
      <c r="AP218">
        <f t="shared" si="55"/>
        <v>0</v>
      </c>
      <c r="AQ218" t="s">
        <v>50</v>
      </c>
      <c r="AS218" t="s">
        <v>0</v>
      </c>
      <c r="AT218">
        <f t="shared" si="56"/>
        <v>0</v>
      </c>
      <c r="AU218" t="s">
        <v>50</v>
      </c>
      <c r="AW218" t="s">
        <v>0</v>
      </c>
      <c r="AX218">
        <f t="shared" si="57"/>
        <v>0</v>
      </c>
      <c r="AY218" t="s">
        <v>50</v>
      </c>
      <c r="BA218" t="s">
        <v>0</v>
      </c>
      <c r="BB218">
        <f t="shared" si="58"/>
        <v>0</v>
      </c>
      <c r="BC218" t="s">
        <v>50</v>
      </c>
      <c r="BE218" t="s">
        <v>0</v>
      </c>
      <c r="BF218">
        <f t="shared" si="59"/>
        <v>0</v>
      </c>
      <c r="BG218" t="s">
        <v>50</v>
      </c>
    </row>
    <row r="219" spans="1:59" x14ac:dyDescent="0.3">
      <c r="A219" t="s">
        <v>0</v>
      </c>
      <c r="B219">
        <f t="shared" si="45"/>
        <v>0</v>
      </c>
      <c r="C219" t="s">
        <v>50</v>
      </c>
      <c r="E219" t="s">
        <v>0</v>
      </c>
      <c r="F219">
        <f t="shared" si="46"/>
        <v>0</v>
      </c>
      <c r="G219" t="s">
        <v>50</v>
      </c>
      <c r="I219" t="s">
        <v>1</v>
      </c>
      <c r="J219">
        <f t="shared" si="47"/>
        <v>1</v>
      </c>
      <c r="K219" t="s">
        <v>1</v>
      </c>
      <c r="M219" t="s">
        <v>0</v>
      </c>
      <c r="N219">
        <f t="shared" si="48"/>
        <v>0</v>
      </c>
      <c r="O219" t="s">
        <v>50</v>
      </c>
      <c r="Q219" t="s">
        <v>1</v>
      </c>
      <c r="R219">
        <f t="shared" si="49"/>
        <v>1</v>
      </c>
      <c r="S219" t="s">
        <v>1</v>
      </c>
      <c r="U219" t="s">
        <v>0</v>
      </c>
      <c r="V219">
        <f t="shared" si="50"/>
        <v>0</v>
      </c>
      <c r="W219" t="s">
        <v>50</v>
      </c>
      <c r="Y219" t="s">
        <v>0</v>
      </c>
      <c r="Z219">
        <f t="shared" si="51"/>
        <v>0</v>
      </c>
      <c r="AA219" t="s">
        <v>50</v>
      </c>
      <c r="AC219" t="s">
        <v>1</v>
      </c>
      <c r="AD219">
        <f t="shared" si="52"/>
        <v>1</v>
      </c>
      <c r="AE219" t="s">
        <v>1</v>
      </c>
      <c r="AG219" t="s">
        <v>0</v>
      </c>
      <c r="AH219">
        <f t="shared" si="53"/>
        <v>0</v>
      </c>
      <c r="AI219" t="s">
        <v>50</v>
      </c>
      <c r="AK219" t="s">
        <v>0</v>
      </c>
      <c r="AL219">
        <f t="shared" si="54"/>
        <v>0</v>
      </c>
      <c r="AM219" t="s">
        <v>1</v>
      </c>
      <c r="AO219" t="s">
        <v>0</v>
      </c>
      <c r="AP219">
        <f t="shared" si="55"/>
        <v>0</v>
      </c>
      <c r="AQ219" t="s">
        <v>50</v>
      </c>
      <c r="AS219" t="s">
        <v>0</v>
      </c>
      <c r="AT219">
        <f t="shared" si="56"/>
        <v>0</v>
      </c>
      <c r="AU219" t="s">
        <v>50</v>
      </c>
      <c r="AW219" t="s">
        <v>1</v>
      </c>
      <c r="AX219">
        <f t="shared" si="57"/>
        <v>1</v>
      </c>
      <c r="AY219" t="s">
        <v>1</v>
      </c>
      <c r="BA219" t="s">
        <v>0</v>
      </c>
      <c r="BB219">
        <f t="shared" si="58"/>
        <v>0</v>
      </c>
      <c r="BC219" t="s">
        <v>50</v>
      </c>
      <c r="BE219" t="s">
        <v>0</v>
      </c>
      <c r="BF219">
        <f t="shared" si="59"/>
        <v>0</v>
      </c>
      <c r="BG219" t="s">
        <v>1</v>
      </c>
    </row>
    <row r="220" spans="1:59" x14ac:dyDescent="0.3">
      <c r="A220" t="s">
        <v>1</v>
      </c>
      <c r="B220">
        <f t="shared" si="45"/>
        <v>1</v>
      </c>
      <c r="C220" t="s">
        <v>1</v>
      </c>
      <c r="E220" t="s">
        <v>0</v>
      </c>
      <c r="F220">
        <f t="shared" si="46"/>
        <v>0</v>
      </c>
      <c r="G220" t="s">
        <v>50</v>
      </c>
      <c r="I220" t="s">
        <v>0</v>
      </c>
      <c r="J220">
        <f t="shared" si="47"/>
        <v>0</v>
      </c>
      <c r="K220" t="s">
        <v>50</v>
      </c>
      <c r="M220" t="s">
        <v>0</v>
      </c>
      <c r="N220">
        <f t="shared" si="48"/>
        <v>0</v>
      </c>
      <c r="O220" t="s">
        <v>50</v>
      </c>
      <c r="Q220" t="s">
        <v>0</v>
      </c>
      <c r="R220">
        <f t="shared" si="49"/>
        <v>0</v>
      </c>
      <c r="S220" t="s">
        <v>50</v>
      </c>
      <c r="U220" t="s">
        <v>1</v>
      </c>
      <c r="V220">
        <f t="shared" si="50"/>
        <v>1</v>
      </c>
      <c r="W220" t="s">
        <v>1</v>
      </c>
      <c r="Y220" t="s">
        <v>0</v>
      </c>
      <c r="Z220">
        <f t="shared" si="51"/>
        <v>0</v>
      </c>
      <c r="AA220" t="s">
        <v>50</v>
      </c>
      <c r="AC220" t="s">
        <v>0</v>
      </c>
      <c r="AD220">
        <f t="shared" si="52"/>
        <v>0</v>
      </c>
      <c r="AE220" t="s">
        <v>50</v>
      </c>
      <c r="AG220" t="s">
        <v>0</v>
      </c>
      <c r="AH220">
        <f t="shared" si="53"/>
        <v>0</v>
      </c>
      <c r="AI220" t="s">
        <v>50</v>
      </c>
      <c r="AK220" t="s">
        <v>0</v>
      </c>
      <c r="AL220">
        <f t="shared" si="54"/>
        <v>0</v>
      </c>
      <c r="AM220" t="s">
        <v>50</v>
      </c>
      <c r="AO220" t="s">
        <v>1</v>
      </c>
      <c r="AP220">
        <f t="shared" si="55"/>
        <v>1</v>
      </c>
      <c r="AQ220" t="s">
        <v>1</v>
      </c>
      <c r="AS220" t="s">
        <v>0</v>
      </c>
      <c r="AT220">
        <f t="shared" si="56"/>
        <v>0</v>
      </c>
      <c r="AU220" t="s">
        <v>50</v>
      </c>
      <c r="AW220" t="s">
        <v>0</v>
      </c>
      <c r="AX220">
        <f t="shared" si="57"/>
        <v>0</v>
      </c>
      <c r="AY220" t="s">
        <v>50</v>
      </c>
      <c r="BA220" t="s">
        <v>0</v>
      </c>
      <c r="BB220">
        <f t="shared" si="58"/>
        <v>0</v>
      </c>
      <c r="BC220" t="s">
        <v>50</v>
      </c>
      <c r="BE220" t="s">
        <v>0</v>
      </c>
      <c r="BF220">
        <f t="shared" si="59"/>
        <v>0</v>
      </c>
      <c r="BG220" t="s">
        <v>50</v>
      </c>
    </row>
    <row r="221" spans="1:59" x14ac:dyDescent="0.3">
      <c r="A221" t="s">
        <v>1</v>
      </c>
      <c r="B221">
        <f t="shared" si="45"/>
        <v>1</v>
      </c>
      <c r="C221" t="s">
        <v>50</v>
      </c>
      <c r="E221" t="s">
        <v>1</v>
      </c>
      <c r="F221">
        <f t="shared" si="46"/>
        <v>1</v>
      </c>
      <c r="G221" t="s">
        <v>1</v>
      </c>
      <c r="I221" t="s">
        <v>0</v>
      </c>
      <c r="J221">
        <f t="shared" si="47"/>
        <v>0</v>
      </c>
      <c r="K221" t="s">
        <v>50</v>
      </c>
      <c r="M221" t="s">
        <v>0</v>
      </c>
      <c r="N221">
        <f t="shared" si="48"/>
        <v>0</v>
      </c>
      <c r="O221" t="s">
        <v>50</v>
      </c>
      <c r="Q221" t="s">
        <v>0</v>
      </c>
      <c r="R221">
        <f t="shared" si="49"/>
        <v>0</v>
      </c>
      <c r="S221" t="s">
        <v>1</v>
      </c>
      <c r="U221" t="s">
        <v>0</v>
      </c>
      <c r="V221">
        <f t="shared" si="50"/>
        <v>0</v>
      </c>
      <c r="W221" t="s">
        <v>50</v>
      </c>
      <c r="Y221" t="s">
        <v>1</v>
      </c>
      <c r="Z221">
        <f t="shared" si="51"/>
        <v>1</v>
      </c>
      <c r="AA221" t="s">
        <v>1</v>
      </c>
      <c r="AC221" t="s">
        <v>0</v>
      </c>
      <c r="AD221">
        <f t="shared" si="52"/>
        <v>0</v>
      </c>
      <c r="AE221" t="s">
        <v>50</v>
      </c>
      <c r="AG221" t="s">
        <v>0</v>
      </c>
      <c r="AH221">
        <f t="shared" si="53"/>
        <v>0</v>
      </c>
      <c r="AI221" t="s">
        <v>50</v>
      </c>
      <c r="AK221" t="s">
        <v>0</v>
      </c>
      <c r="AL221">
        <f t="shared" si="54"/>
        <v>0</v>
      </c>
      <c r="AM221" t="s">
        <v>1</v>
      </c>
      <c r="AO221" t="s">
        <v>1</v>
      </c>
      <c r="AP221">
        <f t="shared" si="55"/>
        <v>1</v>
      </c>
      <c r="AQ221" t="s">
        <v>50</v>
      </c>
      <c r="AS221" t="s">
        <v>1</v>
      </c>
      <c r="AT221">
        <f t="shared" si="56"/>
        <v>1</v>
      </c>
      <c r="AU221" t="s">
        <v>1</v>
      </c>
      <c r="AW221" t="s">
        <v>0</v>
      </c>
      <c r="AX221">
        <f t="shared" si="57"/>
        <v>0</v>
      </c>
      <c r="AY221" t="s">
        <v>50</v>
      </c>
      <c r="BA221" t="s">
        <v>0</v>
      </c>
      <c r="BB221">
        <f t="shared" si="58"/>
        <v>0</v>
      </c>
      <c r="BC221" t="s">
        <v>50</v>
      </c>
      <c r="BE221" t="s">
        <v>0</v>
      </c>
      <c r="BF221">
        <f t="shared" si="59"/>
        <v>0</v>
      </c>
      <c r="BG221" t="s">
        <v>1</v>
      </c>
    </row>
    <row r="222" spans="1:59" x14ac:dyDescent="0.3">
      <c r="A222" t="s">
        <v>0</v>
      </c>
      <c r="B222">
        <f t="shared" si="45"/>
        <v>0</v>
      </c>
      <c r="C222" t="s">
        <v>50</v>
      </c>
      <c r="E222" t="s">
        <v>1</v>
      </c>
      <c r="F222">
        <f t="shared" si="46"/>
        <v>1</v>
      </c>
      <c r="G222" t="s">
        <v>50</v>
      </c>
      <c r="I222" t="s">
        <v>0</v>
      </c>
      <c r="J222">
        <f t="shared" si="47"/>
        <v>0</v>
      </c>
      <c r="K222" t="s">
        <v>50</v>
      </c>
      <c r="M222" t="s">
        <v>0</v>
      </c>
      <c r="N222">
        <f t="shared" si="48"/>
        <v>0</v>
      </c>
      <c r="O222" t="s">
        <v>50</v>
      </c>
      <c r="Q222" t="s">
        <v>0</v>
      </c>
      <c r="R222">
        <f t="shared" si="49"/>
        <v>0</v>
      </c>
      <c r="S222" t="s">
        <v>50</v>
      </c>
      <c r="U222" t="s">
        <v>0</v>
      </c>
      <c r="V222">
        <f t="shared" si="50"/>
        <v>0</v>
      </c>
      <c r="W222" t="s">
        <v>50</v>
      </c>
      <c r="Y222" t="s">
        <v>0</v>
      </c>
      <c r="Z222">
        <f t="shared" si="51"/>
        <v>0</v>
      </c>
      <c r="AA222" t="s">
        <v>50</v>
      </c>
      <c r="AC222" t="s">
        <v>0</v>
      </c>
      <c r="AD222">
        <f t="shared" si="52"/>
        <v>0</v>
      </c>
      <c r="AE222" t="s">
        <v>50</v>
      </c>
      <c r="AG222" t="s">
        <v>0</v>
      </c>
      <c r="AH222">
        <f t="shared" si="53"/>
        <v>0</v>
      </c>
      <c r="AI222" t="s">
        <v>50</v>
      </c>
      <c r="AK222" t="s">
        <v>0</v>
      </c>
      <c r="AL222">
        <f t="shared" si="54"/>
        <v>0</v>
      </c>
      <c r="AM222" t="s">
        <v>50</v>
      </c>
      <c r="AO222" t="s">
        <v>0</v>
      </c>
      <c r="AP222">
        <f t="shared" si="55"/>
        <v>0</v>
      </c>
      <c r="AQ222" t="s">
        <v>50</v>
      </c>
      <c r="AS222" t="s">
        <v>1</v>
      </c>
      <c r="AT222">
        <f t="shared" si="56"/>
        <v>1</v>
      </c>
      <c r="AU222" t="s">
        <v>50</v>
      </c>
      <c r="AW222" t="s">
        <v>0</v>
      </c>
      <c r="AX222">
        <f t="shared" si="57"/>
        <v>0</v>
      </c>
      <c r="AY222" t="s">
        <v>50</v>
      </c>
      <c r="BA222" t="s">
        <v>0</v>
      </c>
      <c r="BB222">
        <f t="shared" si="58"/>
        <v>0</v>
      </c>
      <c r="BC222" t="s">
        <v>50</v>
      </c>
      <c r="BE222" t="s">
        <v>0</v>
      </c>
      <c r="BF222">
        <f t="shared" si="59"/>
        <v>0</v>
      </c>
      <c r="BG222" t="s">
        <v>50</v>
      </c>
    </row>
    <row r="223" spans="1:59" x14ac:dyDescent="0.3">
      <c r="A223" t="s">
        <v>0</v>
      </c>
      <c r="B223">
        <f t="shared" si="45"/>
        <v>0</v>
      </c>
      <c r="C223" t="s">
        <v>50</v>
      </c>
      <c r="E223" t="s">
        <v>1</v>
      </c>
      <c r="F223">
        <f t="shared" si="46"/>
        <v>1</v>
      </c>
      <c r="G223" t="s">
        <v>1</v>
      </c>
      <c r="I223" t="s">
        <v>1</v>
      </c>
      <c r="J223">
        <f t="shared" si="47"/>
        <v>1</v>
      </c>
      <c r="K223" t="s">
        <v>1</v>
      </c>
      <c r="M223" t="s">
        <v>0</v>
      </c>
      <c r="N223">
        <f t="shared" si="48"/>
        <v>0</v>
      </c>
      <c r="O223" t="s">
        <v>50</v>
      </c>
      <c r="Q223" t="s">
        <v>0</v>
      </c>
      <c r="R223">
        <f t="shared" si="49"/>
        <v>0</v>
      </c>
      <c r="S223" t="s">
        <v>50</v>
      </c>
      <c r="U223" t="s">
        <v>0</v>
      </c>
      <c r="V223">
        <f t="shared" si="50"/>
        <v>0</v>
      </c>
      <c r="W223" t="s">
        <v>50</v>
      </c>
      <c r="Y223" t="s">
        <v>1</v>
      </c>
      <c r="Z223">
        <f t="shared" si="51"/>
        <v>1</v>
      </c>
      <c r="AA223" t="s">
        <v>1</v>
      </c>
      <c r="AC223" t="s">
        <v>1</v>
      </c>
      <c r="AD223">
        <f t="shared" si="52"/>
        <v>1</v>
      </c>
      <c r="AE223" t="s">
        <v>1</v>
      </c>
      <c r="AG223" t="s">
        <v>0</v>
      </c>
      <c r="AH223">
        <f t="shared" si="53"/>
        <v>0</v>
      </c>
      <c r="AI223" t="s">
        <v>50</v>
      </c>
      <c r="AK223" t="s">
        <v>0</v>
      </c>
      <c r="AL223">
        <f t="shared" si="54"/>
        <v>0</v>
      </c>
      <c r="AM223" t="s">
        <v>50</v>
      </c>
      <c r="AO223" t="s">
        <v>0</v>
      </c>
      <c r="AP223">
        <f t="shared" si="55"/>
        <v>0</v>
      </c>
      <c r="AQ223" t="s">
        <v>50</v>
      </c>
      <c r="AS223" t="s">
        <v>1</v>
      </c>
      <c r="AT223">
        <f t="shared" si="56"/>
        <v>1</v>
      </c>
      <c r="AU223" t="s">
        <v>1</v>
      </c>
      <c r="AW223" t="s">
        <v>1</v>
      </c>
      <c r="AX223">
        <f t="shared" si="57"/>
        <v>1</v>
      </c>
      <c r="AY223" t="s">
        <v>1</v>
      </c>
      <c r="BA223" t="s">
        <v>0</v>
      </c>
      <c r="BB223">
        <f t="shared" si="58"/>
        <v>0</v>
      </c>
      <c r="BC223" t="s">
        <v>50</v>
      </c>
      <c r="BE223" t="s">
        <v>0</v>
      </c>
      <c r="BF223">
        <f t="shared" si="59"/>
        <v>0</v>
      </c>
      <c r="BG223" t="s">
        <v>50</v>
      </c>
    </row>
    <row r="224" spans="1:59" x14ac:dyDescent="0.3">
      <c r="A224" t="s">
        <v>1</v>
      </c>
      <c r="B224">
        <f t="shared" si="45"/>
        <v>1</v>
      </c>
      <c r="C224" t="s">
        <v>1</v>
      </c>
      <c r="E224" t="s">
        <v>0</v>
      </c>
      <c r="F224">
        <f t="shared" si="46"/>
        <v>0</v>
      </c>
      <c r="G224" t="s">
        <v>50</v>
      </c>
      <c r="I224" t="s">
        <v>1</v>
      </c>
      <c r="J224">
        <f t="shared" si="47"/>
        <v>1</v>
      </c>
      <c r="K224" t="s">
        <v>1</v>
      </c>
      <c r="M224" t="s">
        <v>1</v>
      </c>
      <c r="N224">
        <f t="shared" si="48"/>
        <v>1</v>
      </c>
      <c r="O224" t="s">
        <v>1</v>
      </c>
      <c r="Q224" t="s">
        <v>1</v>
      </c>
      <c r="R224">
        <f t="shared" si="49"/>
        <v>1</v>
      </c>
      <c r="S224" t="s">
        <v>1</v>
      </c>
      <c r="U224" t="s">
        <v>1</v>
      </c>
      <c r="V224">
        <f t="shared" si="50"/>
        <v>1</v>
      </c>
      <c r="W224" t="s">
        <v>1</v>
      </c>
      <c r="Y224" t="s">
        <v>0</v>
      </c>
      <c r="Z224">
        <f t="shared" si="51"/>
        <v>0</v>
      </c>
      <c r="AA224" t="s">
        <v>50</v>
      </c>
      <c r="AC224" t="s">
        <v>0</v>
      </c>
      <c r="AD224">
        <f t="shared" si="52"/>
        <v>0</v>
      </c>
      <c r="AE224" t="s">
        <v>1</v>
      </c>
      <c r="AG224" t="s">
        <v>0</v>
      </c>
      <c r="AH224">
        <f t="shared" si="53"/>
        <v>0</v>
      </c>
      <c r="AI224" t="s">
        <v>1</v>
      </c>
      <c r="AK224" t="s">
        <v>1</v>
      </c>
      <c r="AL224">
        <f t="shared" si="54"/>
        <v>1</v>
      </c>
      <c r="AM224" t="s">
        <v>1</v>
      </c>
      <c r="AO224" t="s">
        <v>1</v>
      </c>
      <c r="AP224">
        <f t="shared" si="55"/>
        <v>1</v>
      </c>
      <c r="AQ224" t="s">
        <v>1</v>
      </c>
      <c r="AS224" t="s">
        <v>0</v>
      </c>
      <c r="AT224">
        <f t="shared" si="56"/>
        <v>0</v>
      </c>
      <c r="AU224" t="s">
        <v>50</v>
      </c>
      <c r="AW224" t="s">
        <v>1</v>
      </c>
      <c r="AX224">
        <f t="shared" si="57"/>
        <v>1</v>
      </c>
      <c r="AY224" t="s">
        <v>1</v>
      </c>
      <c r="BA224" t="s">
        <v>1</v>
      </c>
      <c r="BB224">
        <f t="shared" si="58"/>
        <v>1</v>
      </c>
      <c r="BC224" t="s">
        <v>1</v>
      </c>
      <c r="BE224" t="s">
        <v>1</v>
      </c>
      <c r="BF224">
        <f t="shared" si="59"/>
        <v>1</v>
      </c>
      <c r="BG224" t="s">
        <v>1</v>
      </c>
    </row>
    <row r="225" spans="1:59" x14ac:dyDescent="0.3">
      <c r="A225" t="s">
        <v>0</v>
      </c>
      <c r="B225">
        <f t="shared" si="45"/>
        <v>0</v>
      </c>
      <c r="C225" t="s">
        <v>50</v>
      </c>
      <c r="E225" t="s">
        <v>0</v>
      </c>
      <c r="F225">
        <f t="shared" si="46"/>
        <v>0</v>
      </c>
      <c r="G225" t="s">
        <v>50</v>
      </c>
      <c r="I225" t="s">
        <v>0</v>
      </c>
      <c r="J225">
        <f t="shared" si="47"/>
        <v>0</v>
      </c>
      <c r="K225" t="s">
        <v>50</v>
      </c>
      <c r="M225" t="s">
        <v>1</v>
      </c>
      <c r="N225">
        <f t="shared" si="48"/>
        <v>1</v>
      </c>
      <c r="O225" t="s">
        <v>50</v>
      </c>
      <c r="Q225" t="s">
        <v>0</v>
      </c>
      <c r="R225">
        <f t="shared" si="49"/>
        <v>0</v>
      </c>
      <c r="S225" t="s">
        <v>50</v>
      </c>
      <c r="U225" t="s">
        <v>0</v>
      </c>
      <c r="V225">
        <f t="shared" si="50"/>
        <v>0</v>
      </c>
      <c r="W225" t="s">
        <v>50</v>
      </c>
      <c r="Y225" t="s">
        <v>0</v>
      </c>
      <c r="Z225">
        <f t="shared" si="51"/>
        <v>0</v>
      </c>
      <c r="AA225" t="s">
        <v>50</v>
      </c>
      <c r="AC225" t="s">
        <v>0</v>
      </c>
      <c r="AD225">
        <f t="shared" si="52"/>
        <v>0</v>
      </c>
      <c r="AE225" t="s">
        <v>50</v>
      </c>
      <c r="AG225" t="s">
        <v>1</v>
      </c>
      <c r="AH225">
        <f t="shared" si="53"/>
        <v>1</v>
      </c>
      <c r="AI225" t="s">
        <v>50</v>
      </c>
      <c r="AK225" t="s">
        <v>0</v>
      </c>
      <c r="AL225">
        <f t="shared" si="54"/>
        <v>0</v>
      </c>
      <c r="AM225" t="s">
        <v>50</v>
      </c>
      <c r="AO225" t="s">
        <v>0</v>
      </c>
      <c r="AP225">
        <f t="shared" si="55"/>
        <v>0</v>
      </c>
      <c r="AQ225" t="s">
        <v>50</v>
      </c>
      <c r="AS225" t="s">
        <v>0</v>
      </c>
      <c r="AT225">
        <f t="shared" si="56"/>
        <v>0</v>
      </c>
      <c r="AU225" t="s">
        <v>50</v>
      </c>
      <c r="AW225" t="s">
        <v>0</v>
      </c>
      <c r="AX225">
        <f t="shared" si="57"/>
        <v>0</v>
      </c>
      <c r="AY225" t="s">
        <v>50</v>
      </c>
      <c r="BA225" t="s">
        <v>1</v>
      </c>
      <c r="BB225">
        <f t="shared" si="58"/>
        <v>1</v>
      </c>
      <c r="BC225" t="s">
        <v>50</v>
      </c>
      <c r="BE225" t="s">
        <v>0</v>
      </c>
      <c r="BF225">
        <f t="shared" si="59"/>
        <v>0</v>
      </c>
      <c r="BG225" t="s">
        <v>50</v>
      </c>
    </row>
    <row r="226" spans="1:59" x14ac:dyDescent="0.3">
      <c r="A226" t="s">
        <v>0</v>
      </c>
      <c r="B226">
        <f t="shared" si="45"/>
        <v>0</v>
      </c>
      <c r="C226" t="s">
        <v>50</v>
      </c>
      <c r="E226" t="s">
        <v>0</v>
      </c>
      <c r="F226">
        <f t="shared" si="46"/>
        <v>0</v>
      </c>
      <c r="G226" t="s">
        <v>50</v>
      </c>
      <c r="I226" t="s">
        <v>1</v>
      </c>
      <c r="J226">
        <f t="shared" si="47"/>
        <v>1</v>
      </c>
      <c r="K226" t="s">
        <v>1</v>
      </c>
      <c r="M226" t="s">
        <v>0</v>
      </c>
      <c r="N226">
        <f t="shared" si="48"/>
        <v>0</v>
      </c>
      <c r="O226" t="s">
        <v>50</v>
      </c>
      <c r="Q226" t="s">
        <v>1</v>
      </c>
      <c r="R226">
        <f t="shared" si="49"/>
        <v>1</v>
      </c>
      <c r="S226" t="s">
        <v>1</v>
      </c>
      <c r="U226" t="s">
        <v>0</v>
      </c>
      <c r="V226">
        <f t="shared" si="50"/>
        <v>0</v>
      </c>
      <c r="W226" t="s">
        <v>50</v>
      </c>
      <c r="Y226" t="s">
        <v>0</v>
      </c>
      <c r="Z226">
        <f t="shared" si="51"/>
        <v>0</v>
      </c>
      <c r="AA226" t="s">
        <v>50</v>
      </c>
      <c r="AC226" t="s">
        <v>1</v>
      </c>
      <c r="AD226">
        <f t="shared" si="52"/>
        <v>1</v>
      </c>
      <c r="AE226" t="s">
        <v>1</v>
      </c>
      <c r="AG226" t="s">
        <v>0</v>
      </c>
      <c r="AH226">
        <f t="shared" si="53"/>
        <v>0</v>
      </c>
      <c r="AI226" t="s">
        <v>50</v>
      </c>
      <c r="AK226" t="s">
        <v>1</v>
      </c>
      <c r="AL226">
        <f t="shared" si="54"/>
        <v>1</v>
      </c>
      <c r="AM226" t="s">
        <v>1</v>
      </c>
      <c r="AO226" t="s">
        <v>0</v>
      </c>
      <c r="AP226">
        <f t="shared" si="55"/>
        <v>0</v>
      </c>
      <c r="AQ226" t="s">
        <v>50</v>
      </c>
      <c r="AS226" t="s">
        <v>0</v>
      </c>
      <c r="AT226">
        <f t="shared" si="56"/>
        <v>0</v>
      </c>
      <c r="AU226" t="s">
        <v>50</v>
      </c>
      <c r="AW226" t="s">
        <v>1</v>
      </c>
      <c r="AX226">
        <f t="shared" si="57"/>
        <v>1</v>
      </c>
      <c r="AY226" t="s">
        <v>1</v>
      </c>
      <c r="BA226" t="s">
        <v>0</v>
      </c>
      <c r="BB226">
        <f t="shared" si="58"/>
        <v>0</v>
      </c>
      <c r="BC226" t="s">
        <v>50</v>
      </c>
      <c r="BE226" t="s">
        <v>1</v>
      </c>
      <c r="BF226">
        <f t="shared" si="59"/>
        <v>1</v>
      </c>
      <c r="BG226" t="s">
        <v>1</v>
      </c>
    </row>
    <row r="227" spans="1:59" x14ac:dyDescent="0.3">
      <c r="A227" t="s">
        <v>1</v>
      </c>
      <c r="B227">
        <f t="shared" si="45"/>
        <v>1</v>
      </c>
      <c r="C227" t="s">
        <v>1</v>
      </c>
      <c r="E227" t="s">
        <v>0</v>
      </c>
      <c r="F227">
        <f t="shared" si="46"/>
        <v>0</v>
      </c>
      <c r="G227" t="s">
        <v>50</v>
      </c>
      <c r="I227" t="s">
        <v>0</v>
      </c>
      <c r="J227">
        <f t="shared" si="47"/>
        <v>0</v>
      </c>
      <c r="K227" t="s">
        <v>50</v>
      </c>
      <c r="M227" t="s">
        <v>0</v>
      </c>
      <c r="N227">
        <f t="shared" si="48"/>
        <v>0</v>
      </c>
      <c r="O227" t="s">
        <v>50</v>
      </c>
      <c r="Q227" t="s">
        <v>0</v>
      </c>
      <c r="R227">
        <f t="shared" si="49"/>
        <v>0</v>
      </c>
      <c r="S227" t="s">
        <v>50</v>
      </c>
      <c r="U227" t="s">
        <v>0</v>
      </c>
      <c r="V227">
        <f t="shared" si="50"/>
        <v>0</v>
      </c>
      <c r="W227" t="s">
        <v>1</v>
      </c>
      <c r="Y227" t="s">
        <v>0</v>
      </c>
      <c r="Z227">
        <f t="shared" si="51"/>
        <v>0</v>
      </c>
      <c r="AA227" t="s">
        <v>50</v>
      </c>
      <c r="AC227" t="s">
        <v>0</v>
      </c>
      <c r="AD227">
        <f t="shared" si="52"/>
        <v>0</v>
      </c>
      <c r="AE227" t="s">
        <v>50</v>
      </c>
      <c r="AG227" t="s">
        <v>0</v>
      </c>
      <c r="AH227">
        <f t="shared" si="53"/>
        <v>0</v>
      </c>
      <c r="AI227" t="s">
        <v>50</v>
      </c>
      <c r="AK227" t="s">
        <v>0</v>
      </c>
      <c r="AL227">
        <f t="shared" si="54"/>
        <v>0</v>
      </c>
      <c r="AM227" t="s">
        <v>50</v>
      </c>
      <c r="AO227" t="s">
        <v>1</v>
      </c>
      <c r="AP227">
        <f t="shared" si="55"/>
        <v>1</v>
      </c>
      <c r="AQ227" t="s">
        <v>1</v>
      </c>
      <c r="AS227" t="s">
        <v>0</v>
      </c>
      <c r="AT227">
        <f t="shared" si="56"/>
        <v>0</v>
      </c>
      <c r="AU227" t="s">
        <v>50</v>
      </c>
      <c r="AW227" t="s">
        <v>0</v>
      </c>
      <c r="AX227">
        <f t="shared" si="57"/>
        <v>0</v>
      </c>
      <c r="AY227" t="s">
        <v>50</v>
      </c>
      <c r="BA227" t="s">
        <v>0</v>
      </c>
      <c r="BB227">
        <f t="shared" si="58"/>
        <v>0</v>
      </c>
      <c r="BC227" t="s">
        <v>50</v>
      </c>
      <c r="BE227" t="s">
        <v>0</v>
      </c>
      <c r="BF227">
        <f t="shared" si="59"/>
        <v>0</v>
      </c>
      <c r="BG227" t="s">
        <v>50</v>
      </c>
    </row>
    <row r="228" spans="1:59" x14ac:dyDescent="0.3">
      <c r="A228" t="s">
        <v>0</v>
      </c>
      <c r="B228">
        <f t="shared" si="45"/>
        <v>0</v>
      </c>
      <c r="C228" t="s">
        <v>50</v>
      </c>
      <c r="E228" t="s">
        <v>1</v>
      </c>
      <c r="F228">
        <f t="shared" si="46"/>
        <v>1</v>
      </c>
      <c r="G228" t="s">
        <v>50</v>
      </c>
      <c r="I228" t="s">
        <v>0</v>
      </c>
      <c r="J228">
        <f t="shared" si="47"/>
        <v>0</v>
      </c>
      <c r="K228" t="s">
        <v>1</v>
      </c>
      <c r="M228" t="s">
        <v>0</v>
      </c>
      <c r="N228">
        <f t="shared" si="48"/>
        <v>0</v>
      </c>
      <c r="O228" t="s">
        <v>50</v>
      </c>
      <c r="Q228" t="s">
        <v>1</v>
      </c>
      <c r="R228">
        <f t="shared" si="49"/>
        <v>1</v>
      </c>
      <c r="S228" t="s">
        <v>50</v>
      </c>
      <c r="U228" t="s">
        <v>0</v>
      </c>
      <c r="V228">
        <f t="shared" si="50"/>
        <v>0</v>
      </c>
      <c r="W228" t="s">
        <v>50</v>
      </c>
      <c r="Y228" t="s">
        <v>0</v>
      </c>
      <c r="Z228">
        <f t="shared" si="51"/>
        <v>0</v>
      </c>
      <c r="AA228" t="s">
        <v>50</v>
      </c>
      <c r="AC228" t="s">
        <v>0</v>
      </c>
      <c r="AD228">
        <f t="shared" si="52"/>
        <v>0</v>
      </c>
      <c r="AE228" t="s">
        <v>1</v>
      </c>
      <c r="AG228" t="s">
        <v>0</v>
      </c>
      <c r="AH228">
        <f t="shared" si="53"/>
        <v>0</v>
      </c>
      <c r="AI228" t="s">
        <v>50</v>
      </c>
      <c r="AK228" t="s">
        <v>1</v>
      </c>
      <c r="AL228">
        <f t="shared" si="54"/>
        <v>1</v>
      </c>
      <c r="AM228" t="s">
        <v>50</v>
      </c>
      <c r="AO228" t="s">
        <v>0</v>
      </c>
      <c r="AP228">
        <f t="shared" si="55"/>
        <v>0</v>
      </c>
      <c r="AQ228" t="s">
        <v>50</v>
      </c>
      <c r="AS228" t="s">
        <v>1</v>
      </c>
      <c r="AT228">
        <f t="shared" si="56"/>
        <v>1</v>
      </c>
      <c r="AU228" t="s">
        <v>50</v>
      </c>
      <c r="AW228" t="s">
        <v>0</v>
      </c>
      <c r="AX228">
        <f t="shared" si="57"/>
        <v>0</v>
      </c>
      <c r="AY228" t="s">
        <v>1</v>
      </c>
      <c r="BA228" t="s">
        <v>0</v>
      </c>
      <c r="BB228">
        <f t="shared" si="58"/>
        <v>0</v>
      </c>
      <c r="BC228" t="s">
        <v>50</v>
      </c>
      <c r="BE228" t="s">
        <v>1</v>
      </c>
      <c r="BF228">
        <f t="shared" si="59"/>
        <v>1</v>
      </c>
      <c r="BG228" t="s">
        <v>50</v>
      </c>
    </row>
    <row r="229" spans="1:59" x14ac:dyDescent="0.3">
      <c r="A229" t="s">
        <v>0</v>
      </c>
      <c r="B229">
        <f t="shared" si="45"/>
        <v>0</v>
      </c>
      <c r="C229" t="s">
        <v>50</v>
      </c>
      <c r="E229" t="s">
        <v>1</v>
      </c>
      <c r="F229">
        <f t="shared" si="46"/>
        <v>1</v>
      </c>
      <c r="G229" t="s">
        <v>50</v>
      </c>
      <c r="I229" t="s">
        <v>1</v>
      </c>
      <c r="J229">
        <f t="shared" si="47"/>
        <v>1</v>
      </c>
      <c r="K229" t="s">
        <v>1</v>
      </c>
      <c r="M229" t="s">
        <v>0</v>
      </c>
      <c r="N229">
        <f t="shared" si="48"/>
        <v>0</v>
      </c>
      <c r="O229" t="s">
        <v>50</v>
      </c>
      <c r="Q229" t="s">
        <v>0</v>
      </c>
      <c r="R229">
        <f t="shared" si="49"/>
        <v>0</v>
      </c>
      <c r="S229" t="s">
        <v>1</v>
      </c>
      <c r="U229" t="s">
        <v>0</v>
      </c>
      <c r="V229">
        <f t="shared" si="50"/>
        <v>0</v>
      </c>
      <c r="W229" t="s">
        <v>50</v>
      </c>
      <c r="Y229" t="s">
        <v>0</v>
      </c>
      <c r="Z229">
        <f t="shared" si="51"/>
        <v>0</v>
      </c>
      <c r="AA229" t="s">
        <v>50</v>
      </c>
      <c r="AC229" t="s">
        <v>1</v>
      </c>
      <c r="AD229">
        <f t="shared" si="52"/>
        <v>1</v>
      </c>
      <c r="AE229" t="s">
        <v>1</v>
      </c>
      <c r="AG229" t="s">
        <v>0</v>
      </c>
      <c r="AH229">
        <f t="shared" si="53"/>
        <v>0</v>
      </c>
      <c r="AI229" t="s">
        <v>50</v>
      </c>
      <c r="AK229" t="s">
        <v>0</v>
      </c>
      <c r="AL229">
        <f t="shared" si="54"/>
        <v>0</v>
      </c>
      <c r="AM229" t="s">
        <v>1</v>
      </c>
      <c r="AO229" t="s">
        <v>0</v>
      </c>
      <c r="AP229">
        <f t="shared" si="55"/>
        <v>0</v>
      </c>
      <c r="AQ229" t="s">
        <v>50</v>
      </c>
      <c r="AS229" t="s">
        <v>1</v>
      </c>
      <c r="AT229">
        <f t="shared" si="56"/>
        <v>1</v>
      </c>
      <c r="AU229" t="s">
        <v>50</v>
      </c>
      <c r="AW229" t="s">
        <v>1</v>
      </c>
      <c r="AX229">
        <f t="shared" si="57"/>
        <v>1</v>
      </c>
      <c r="AY229" t="s">
        <v>1</v>
      </c>
      <c r="BA229" t="s">
        <v>0</v>
      </c>
      <c r="BB229">
        <f t="shared" si="58"/>
        <v>0</v>
      </c>
      <c r="BC229" t="s">
        <v>50</v>
      </c>
      <c r="BE229" t="s">
        <v>0</v>
      </c>
      <c r="BF229">
        <f t="shared" si="59"/>
        <v>0</v>
      </c>
      <c r="BG229" t="s">
        <v>1</v>
      </c>
    </row>
    <row r="230" spans="1:59" x14ac:dyDescent="0.3">
      <c r="A230" t="s">
        <v>1</v>
      </c>
      <c r="B230">
        <f t="shared" si="45"/>
        <v>1</v>
      </c>
      <c r="C230" t="s">
        <v>1</v>
      </c>
      <c r="E230" t="s">
        <v>1</v>
      </c>
      <c r="F230">
        <f t="shared" si="46"/>
        <v>1</v>
      </c>
      <c r="G230" t="s">
        <v>50</v>
      </c>
      <c r="I230" t="s">
        <v>1</v>
      </c>
      <c r="J230">
        <f t="shared" si="47"/>
        <v>1</v>
      </c>
      <c r="K230" t="s">
        <v>1</v>
      </c>
      <c r="M230" t="s">
        <v>1</v>
      </c>
      <c r="N230">
        <f t="shared" si="48"/>
        <v>1</v>
      </c>
      <c r="O230" t="s">
        <v>1</v>
      </c>
      <c r="Q230" t="s">
        <v>0</v>
      </c>
      <c r="R230">
        <f t="shared" si="49"/>
        <v>0</v>
      </c>
      <c r="S230" t="s">
        <v>50</v>
      </c>
      <c r="U230" t="s">
        <v>1</v>
      </c>
      <c r="V230">
        <f t="shared" si="50"/>
        <v>1</v>
      </c>
      <c r="W230" t="s">
        <v>1</v>
      </c>
      <c r="Y230" t="s">
        <v>0</v>
      </c>
      <c r="Z230">
        <f t="shared" si="51"/>
        <v>0</v>
      </c>
      <c r="AA230" t="s">
        <v>50</v>
      </c>
      <c r="AC230" t="s">
        <v>1</v>
      </c>
      <c r="AD230">
        <f t="shared" si="52"/>
        <v>1</v>
      </c>
      <c r="AE230" t="s">
        <v>1</v>
      </c>
      <c r="AG230" t="s">
        <v>0</v>
      </c>
      <c r="AH230">
        <f t="shared" si="53"/>
        <v>0</v>
      </c>
      <c r="AI230" t="s">
        <v>1</v>
      </c>
      <c r="AK230" t="s">
        <v>0</v>
      </c>
      <c r="AL230">
        <f t="shared" si="54"/>
        <v>0</v>
      </c>
      <c r="AM230" t="s">
        <v>50</v>
      </c>
      <c r="AO230" t="s">
        <v>1</v>
      </c>
      <c r="AP230">
        <f t="shared" si="55"/>
        <v>1</v>
      </c>
      <c r="AQ230" t="s">
        <v>1</v>
      </c>
      <c r="AS230" t="s">
        <v>1</v>
      </c>
      <c r="AT230">
        <f t="shared" si="56"/>
        <v>1</v>
      </c>
      <c r="AU230" t="s">
        <v>50</v>
      </c>
      <c r="AW230" t="s">
        <v>1</v>
      </c>
      <c r="AX230">
        <f t="shared" si="57"/>
        <v>1</v>
      </c>
      <c r="AY230" t="s">
        <v>1</v>
      </c>
      <c r="BA230" t="s">
        <v>1</v>
      </c>
      <c r="BB230">
        <f t="shared" si="58"/>
        <v>1</v>
      </c>
      <c r="BC230" t="s">
        <v>1</v>
      </c>
      <c r="BE230" t="s">
        <v>0</v>
      </c>
      <c r="BF230">
        <f t="shared" si="59"/>
        <v>0</v>
      </c>
      <c r="BG230" t="s">
        <v>50</v>
      </c>
    </row>
    <row r="231" spans="1:59" x14ac:dyDescent="0.3">
      <c r="A231" t="s">
        <v>0</v>
      </c>
      <c r="B231">
        <f t="shared" si="45"/>
        <v>0</v>
      </c>
      <c r="C231" t="s">
        <v>50</v>
      </c>
      <c r="E231" t="s">
        <v>1</v>
      </c>
      <c r="F231">
        <f t="shared" si="46"/>
        <v>1</v>
      </c>
      <c r="G231" t="s">
        <v>1</v>
      </c>
      <c r="I231" t="s">
        <v>0</v>
      </c>
      <c r="J231">
        <f t="shared" si="47"/>
        <v>0</v>
      </c>
      <c r="K231" t="s">
        <v>50</v>
      </c>
      <c r="M231" t="s">
        <v>1</v>
      </c>
      <c r="N231">
        <f t="shared" si="48"/>
        <v>1</v>
      </c>
      <c r="O231" t="s">
        <v>1</v>
      </c>
      <c r="Q231" t="s">
        <v>0</v>
      </c>
      <c r="R231">
        <f t="shared" si="49"/>
        <v>0</v>
      </c>
      <c r="S231" t="s">
        <v>50</v>
      </c>
      <c r="U231" t="s">
        <v>0</v>
      </c>
      <c r="V231">
        <f t="shared" si="50"/>
        <v>0</v>
      </c>
      <c r="W231" t="s">
        <v>50</v>
      </c>
      <c r="Y231" t="s">
        <v>1</v>
      </c>
      <c r="Z231">
        <f t="shared" si="51"/>
        <v>1</v>
      </c>
      <c r="AA231" t="s">
        <v>1</v>
      </c>
      <c r="AC231" t="s">
        <v>0</v>
      </c>
      <c r="AD231">
        <f t="shared" si="52"/>
        <v>0</v>
      </c>
      <c r="AE231" t="s">
        <v>50</v>
      </c>
      <c r="AG231" t="s">
        <v>0</v>
      </c>
      <c r="AH231">
        <f t="shared" si="53"/>
        <v>0</v>
      </c>
      <c r="AI231" t="s">
        <v>1</v>
      </c>
      <c r="AK231" t="s">
        <v>0</v>
      </c>
      <c r="AL231">
        <f t="shared" si="54"/>
        <v>0</v>
      </c>
      <c r="AM231" t="s">
        <v>50</v>
      </c>
      <c r="AO231" t="s">
        <v>0</v>
      </c>
      <c r="AP231">
        <f t="shared" si="55"/>
        <v>0</v>
      </c>
      <c r="AQ231" t="s">
        <v>50</v>
      </c>
      <c r="AS231" t="s">
        <v>1</v>
      </c>
      <c r="AT231">
        <f t="shared" si="56"/>
        <v>1</v>
      </c>
      <c r="AU231" t="s">
        <v>1</v>
      </c>
      <c r="AW231" t="s">
        <v>0</v>
      </c>
      <c r="AX231">
        <f t="shared" si="57"/>
        <v>0</v>
      </c>
      <c r="AY231" t="s">
        <v>50</v>
      </c>
      <c r="BA231" t="s">
        <v>1</v>
      </c>
      <c r="BB231">
        <f t="shared" si="58"/>
        <v>1</v>
      </c>
      <c r="BC231" t="s">
        <v>1</v>
      </c>
      <c r="BE231" t="s">
        <v>0</v>
      </c>
      <c r="BF231">
        <f t="shared" si="59"/>
        <v>0</v>
      </c>
      <c r="BG231" t="s">
        <v>50</v>
      </c>
    </row>
    <row r="232" spans="1:59" x14ac:dyDescent="0.3">
      <c r="A232" t="s">
        <v>0</v>
      </c>
      <c r="B232">
        <f t="shared" si="45"/>
        <v>0</v>
      </c>
      <c r="C232" t="s">
        <v>50</v>
      </c>
      <c r="E232" t="s">
        <v>0</v>
      </c>
      <c r="F232">
        <f t="shared" si="46"/>
        <v>0</v>
      </c>
      <c r="G232" t="s">
        <v>50</v>
      </c>
      <c r="I232" t="s">
        <v>0</v>
      </c>
      <c r="J232">
        <f t="shared" si="47"/>
        <v>0</v>
      </c>
      <c r="K232" t="s">
        <v>50</v>
      </c>
      <c r="M232" t="s">
        <v>1</v>
      </c>
      <c r="N232">
        <f t="shared" si="48"/>
        <v>1</v>
      </c>
      <c r="O232" t="s">
        <v>1</v>
      </c>
      <c r="Q232" t="s">
        <v>0</v>
      </c>
      <c r="R232">
        <f t="shared" si="49"/>
        <v>0</v>
      </c>
      <c r="S232" t="s">
        <v>50</v>
      </c>
      <c r="U232" t="s">
        <v>0</v>
      </c>
      <c r="V232">
        <f t="shared" si="50"/>
        <v>0</v>
      </c>
      <c r="W232" t="s">
        <v>50</v>
      </c>
      <c r="Y232" t="s">
        <v>0</v>
      </c>
      <c r="Z232">
        <f t="shared" si="51"/>
        <v>0</v>
      </c>
      <c r="AA232" t="s">
        <v>50</v>
      </c>
      <c r="AC232" t="s">
        <v>0</v>
      </c>
      <c r="AD232">
        <f t="shared" si="52"/>
        <v>0</v>
      </c>
      <c r="AE232" t="s">
        <v>50</v>
      </c>
      <c r="AG232" t="s">
        <v>1</v>
      </c>
      <c r="AH232">
        <f t="shared" si="53"/>
        <v>1</v>
      </c>
      <c r="AI232" t="s">
        <v>1</v>
      </c>
      <c r="AK232" t="s">
        <v>0</v>
      </c>
      <c r="AL232">
        <f t="shared" si="54"/>
        <v>0</v>
      </c>
      <c r="AM232" t="s">
        <v>50</v>
      </c>
      <c r="AO232" t="s">
        <v>0</v>
      </c>
      <c r="AP232">
        <f t="shared" si="55"/>
        <v>0</v>
      </c>
      <c r="AQ232" t="s">
        <v>50</v>
      </c>
      <c r="AS232" t="s">
        <v>0</v>
      </c>
      <c r="AT232">
        <f t="shared" si="56"/>
        <v>0</v>
      </c>
      <c r="AU232" t="s">
        <v>50</v>
      </c>
      <c r="AW232" t="s">
        <v>0</v>
      </c>
      <c r="AX232">
        <f t="shared" si="57"/>
        <v>0</v>
      </c>
      <c r="AY232" t="s">
        <v>50</v>
      </c>
      <c r="BA232" t="s">
        <v>1</v>
      </c>
      <c r="BB232">
        <f t="shared" si="58"/>
        <v>1</v>
      </c>
      <c r="BC232" t="s">
        <v>1</v>
      </c>
      <c r="BE232" t="s">
        <v>0</v>
      </c>
      <c r="BF232">
        <f t="shared" si="59"/>
        <v>0</v>
      </c>
      <c r="BG232" t="s">
        <v>50</v>
      </c>
    </row>
    <row r="233" spans="1:59" x14ac:dyDescent="0.3">
      <c r="A233" t="s">
        <v>0</v>
      </c>
      <c r="B233">
        <f t="shared" si="45"/>
        <v>0</v>
      </c>
      <c r="C233" t="s">
        <v>50</v>
      </c>
      <c r="E233" t="s">
        <v>0</v>
      </c>
      <c r="F233">
        <f t="shared" si="46"/>
        <v>0</v>
      </c>
      <c r="G233" t="s">
        <v>50</v>
      </c>
      <c r="I233" t="s">
        <v>1</v>
      </c>
      <c r="J233">
        <f t="shared" si="47"/>
        <v>1</v>
      </c>
      <c r="K233" t="s">
        <v>50</v>
      </c>
      <c r="M233" t="s">
        <v>0</v>
      </c>
      <c r="N233">
        <f t="shared" si="48"/>
        <v>0</v>
      </c>
      <c r="O233" t="s">
        <v>50</v>
      </c>
      <c r="Q233" t="s">
        <v>0</v>
      </c>
      <c r="R233">
        <f t="shared" si="49"/>
        <v>0</v>
      </c>
      <c r="S233" t="s">
        <v>50</v>
      </c>
      <c r="U233" t="s">
        <v>0</v>
      </c>
      <c r="V233">
        <f t="shared" si="50"/>
        <v>0</v>
      </c>
      <c r="W233" t="s">
        <v>50</v>
      </c>
      <c r="Y233" t="s">
        <v>0</v>
      </c>
      <c r="Z233">
        <f t="shared" si="51"/>
        <v>0</v>
      </c>
      <c r="AA233" t="s">
        <v>50</v>
      </c>
      <c r="AC233" t="s">
        <v>0</v>
      </c>
      <c r="AD233">
        <f t="shared" si="52"/>
        <v>0</v>
      </c>
      <c r="AE233" t="s">
        <v>50</v>
      </c>
      <c r="AG233" t="s">
        <v>0</v>
      </c>
      <c r="AH233">
        <f t="shared" si="53"/>
        <v>0</v>
      </c>
      <c r="AI233" t="s">
        <v>50</v>
      </c>
      <c r="AK233" t="s">
        <v>0</v>
      </c>
      <c r="AL233">
        <f t="shared" si="54"/>
        <v>0</v>
      </c>
      <c r="AM233" t="s">
        <v>50</v>
      </c>
      <c r="AO233" t="s">
        <v>0</v>
      </c>
      <c r="AP233">
        <f t="shared" si="55"/>
        <v>0</v>
      </c>
      <c r="AQ233" t="s">
        <v>50</v>
      </c>
      <c r="AS233" t="s">
        <v>0</v>
      </c>
      <c r="AT233">
        <f t="shared" si="56"/>
        <v>0</v>
      </c>
      <c r="AU233" t="s">
        <v>50</v>
      </c>
      <c r="AW233" t="s">
        <v>1</v>
      </c>
      <c r="AX233">
        <f t="shared" si="57"/>
        <v>1</v>
      </c>
      <c r="AY233" t="s">
        <v>50</v>
      </c>
      <c r="BA233" t="s">
        <v>0</v>
      </c>
      <c r="BB233">
        <f t="shared" si="58"/>
        <v>0</v>
      </c>
      <c r="BC233" t="s">
        <v>50</v>
      </c>
      <c r="BE233" t="s">
        <v>0</v>
      </c>
      <c r="BF233">
        <f t="shared" si="59"/>
        <v>0</v>
      </c>
      <c r="BG233" t="s">
        <v>50</v>
      </c>
    </row>
    <row r="234" spans="1:59" x14ac:dyDescent="0.3">
      <c r="A234" t="s">
        <v>0</v>
      </c>
      <c r="B234">
        <f t="shared" si="45"/>
        <v>0</v>
      </c>
      <c r="C234" t="s">
        <v>50</v>
      </c>
      <c r="E234" t="s">
        <v>0</v>
      </c>
      <c r="F234">
        <f t="shared" si="46"/>
        <v>0</v>
      </c>
      <c r="G234" t="s">
        <v>50</v>
      </c>
      <c r="I234" t="s">
        <v>1</v>
      </c>
      <c r="J234">
        <f t="shared" si="47"/>
        <v>1</v>
      </c>
      <c r="K234" t="s">
        <v>1</v>
      </c>
      <c r="M234" t="s">
        <v>1</v>
      </c>
      <c r="N234">
        <f t="shared" si="48"/>
        <v>1</v>
      </c>
      <c r="O234" t="s">
        <v>1</v>
      </c>
      <c r="Q234" t="s">
        <v>0</v>
      </c>
      <c r="R234">
        <f t="shared" si="49"/>
        <v>0</v>
      </c>
      <c r="S234" t="s">
        <v>50</v>
      </c>
      <c r="U234" t="s">
        <v>0</v>
      </c>
      <c r="V234">
        <f t="shared" si="50"/>
        <v>0</v>
      </c>
      <c r="W234" t="s">
        <v>50</v>
      </c>
      <c r="Y234" t="s">
        <v>0</v>
      </c>
      <c r="Z234">
        <f t="shared" si="51"/>
        <v>0</v>
      </c>
      <c r="AA234" t="s">
        <v>50</v>
      </c>
      <c r="AC234" t="s">
        <v>1</v>
      </c>
      <c r="AD234">
        <f t="shared" si="52"/>
        <v>1</v>
      </c>
      <c r="AE234" t="s">
        <v>1</v>
      </c>
      <c r="AG234" t="s">
        <v>1</v>
      </c>
      <c r="AH234">
        <f t="shared" si="53"/>
        <v>1</v>
      </c>
      <c r="AI234" t="s">
        <v>1</v>
      </c>
      <c r="AK234" t="s">
        <v>0</v>
      </c>
      <c r="AL234">
        <f t="shared" si="54"/>
        <v>0</v>
      </c>
      <c r="AM234" t="s">
        <v>50</v>
      </c>
      <c r="AO234" t="s">
        <v>0</v>
      </c>
      <c r="AP234">
        <f t="shared" si="55"/>
        <v>0</v>
      </c>
      <c r="AQ234" t="s">
        <v>50</v>
      </c>
      <c r="AS234" t="s">
        <v>0</v>
      </c>
      <c r="AT234">
        <f t="shared" si="56"/>
        <v>0</v>
      </c>
      <c r="AU234" t="s">
        <v>50</v>
      </c>
      <c r="AW234" t="s">
        <v>1</v>
      </c>
      <c r="AX234">
        <f t="shared" si="57"/>
        <v>1</v>
      </c>
      <c r="AY234" t="s">
        <v>1</v>
      </c>
      <c r="BA234" t="s">
        <v>1</v>
      </c>
      <c r="BB234">
        <f t="shared" si="58"/>
        <v>1</v>
      </c>
      <c r="BC234" t="s">
        <v>1</v>
      </c>
      <c r="BE234" t="s">
        <v>0</v>
      </c>
      <c r="BF234">
        <f t="shared" si="59"/>
        <v>0</v>
      </c>
      <c r="BG234" t="s">
        <v>50</v>
      </c>
    </row>
    <row r="235" spans="1:59" x14ac:dyDescent="0.3">
      <c r="A235" t="s">
        <v>0</v>
      </c>
      <c r="B235">
        <f t="shared" si="45"/>
        <v>0</v>
      </c>
      <c r="C235" t="s">
        <v>50</v>
      </c>
      <c r="E235" t="s">
        <v>0</v>
      </c>
      <c r="F235">
        <f t="shared" si="46"/>
        <v>0</v>
      </c>
      <c r="G235" t="s">
        <v>50</v>
      </c>
      <c r="I235" t="s">
        <v>0</v>
      </c>
      <c r="J235">
        <f t="shared" si="47"/>
        <v>0</v>
      </c>
      <c r="K235" t="s">
        <v>50</v>
      </c>
      <c r="M235" t="s">
        <v>0</v>
      </c>
      <c r="N235">
        <f t="shared" si="48"/>
        <v>0</v>
      </c>
      <c r="O235" t="s">
        <v>50</v>
      </c>
      <c r="Q235" t="s">
        <v>1</v>
      </c>
      <c r="R235">
        <f t="shared" si="49"/>
        <v>1</v>
      </c>
      <c r="S235" t="s">
        <v>1</v>
      </c>
      <c r="U235" t="s">
        <v>0</v>
      </c>
      <c r="V235">
        <f t="shared" si="50"/>
        <v>0</v>
      </c>
      <c r="W235" t="s">
        <v>50</v>
      </c>
      <c r="Y235" t="s">
        <v>0</v>
      </c>
      <c r="Z235">
        <f t="shared" si="51"/>
        <v>0</v>
      </c>
      <c r="AA235" t="s">
        <v>50</v>
      </c>
      <c r="AC235" t="s">
        <v>0</v>
      </c>
      <c r="AD235">
        <f t="shared" si="52"/>
        <v>0</v>
      </c>
      <c r="AE235" t="s">
        <v>50</v>
      </c>
      <c r="AG235" t="s">
        <v>0</v>
      </c>
      <c r="AH235">
        <f t="shared" si="53"/>
        <v>0</v>
      </c>
      <c r="AI235" t="s">
        <v>50</v>
      </c>
      <c r="AK235" t="s">
        <v>0</v>
      </c>
      <c r="AL235">
        <f t="shared" si="54"/>
        <v>0</v>
      </c>
      <c r="AM235" t="s">
        <v>1</v>
      </c>
      <c r="AO235" t="s">
        <v>0</v>
      </c>
      <c r="AP235">
        <f t="shared" si="55"/>
        <v>0</v>
      </c>
      <c r="AQ235" t="s">
        <v>50</v>
      </c>
      <c r="AS235" t="s">
        <v>0</v>
      </c>
      <c r="AT235">
        <f t="shared" si="56"/>
        <v>0</v>
      </c>
      <c r="AU235" t="s">
        <v>50</v>
      </c>
      <c r="AW235" t="s">
        <v>0</v>
      </c>
      <c r="AX235">
        <f t="shared" si="57"/>
        <v>0</v>
      </c>
      <c r="AY235" t="s">
        <v>50</v>
      </c>
      <c r="BA235" t="s">
        <v>0</v>
      </c>
      <c r="BB235">
        <f t="shared" si="58"/>
        <v>0</v>
      </c>
      <c r="BC235" t="s">
        <v>50</v>
      </c>
      <c r="BE235" t="s">
        <v>1</v>
      </c>
      <c r="BF235">
        <f t="shared" si="59"/>
        <v>1</v>
      </c>
      <c r="BG235" t="s">
        <v>1</v>
      </c>
    </row>
    <row r="236" spans="1:59" x14ac:dyDescent="0.3">
      <c r="A236" t="s">
        <v>0</v>
      </c>
      <c r="B236">
        <f t="shared" si="45"/>
        <v>0</v>
      </c>
      <c r="C236" t="s">
        <v>50</v>
      </c>
      <c r="E236" t="s">
        <v>0</v>
      </c>
      <c r="F236">
        <f t="shared" si="46"/>
        <v>0</v>
      </c>
      <c r="G236" t="s">
        <v>50</v>
      </c>
      <c r="I236" t="s">
        <v>1</v>
      </c>
      <c r="J236">
        <f t="shared" si="47"/>
        <v>1</v>
      </c>
      <c r="K236" t="s">
        <v>1</v>
      </c>
      <c r="M236" t="s">
        <v>0</v>
      </c>
      <c r="N236">
        <f t="shared" si="48"/>
        <v>0</v>
      </c>
      <c r="O236" t="s">
        <v>50</v>
      </c>
      <c r="Q236" t="s">
        <v>0</v>
      </c>
      <c r="R236">
        <f t="shared" si="49"/>
        <v>0</v>
      </c>
      <c r="S236" t="s">
        <v>50</v>
      </c>
      <c r="U236" t="s">
        <v>0</v>
      </c>
      <c r="V236">
        <f t="shared" si="50"/>
        <v>0</v>
      </c>
      <c r="W236" t="s">
        <v>50</v>
      </c>
      <c r="Y236" t="s">
        <v>0</v>
      </c>
      <c r="Z236">
        <f t="shared" si="51"/>
        <v>0</v>
      </c>
      <c r="AA236" t="s">
        <v>50</v>
      </c>
      <c r="AC236" t="s">
        <v>1</v>
      </c>
      <c r="AD236">
        <f t="shared" si="52"/>
        <v>1</v>
      </c>
      <c r="AE236" t="s">
        <v>1</v>
      </c>
      <c r="AG236" t="s">
        <v>0</v>
      </c>
      <c r="AH236">
        <f t="shared" si="53"/>
        <v>0</v>
      </c>
      <c r="AI236" t="s">
        <v>50</v>
      </c>
      <c r="AK236" t="s">
        <v>0</v>
      </c>
      <c r="AL236">
        <f t="shared" si="54"/>
        <v>0</v>
      </c>
      <c r="AM236" t="s">
        <v>50</v>
      </c>
      <c r="AO236" t="s">
        <v>0</v>
      </c>
      <c r="AP236">
        <f t="shared" si="55"/>
        <v>0</v>
      </c>
      <c r="AQ236" t="s">
        <v>50</v>
      </c>
      <c r="AS236" t="s">
        <v>0</v>
      </c>
      <c r="AT236">
        <f t="shared" si="56"/>
        <v>0</v>
      </c>
      <c r="AU236" t="s">
        <v>50</v>
      </c>
      <c r="AW236" t="s">
        <v>1</v>
      </c>
      <c r="AX236">
        <f t="shared" si="57"/>
        <v>1</v>
      </c>
      <c r="AY236" t="s">
        <v>1</v>
      </c>
      <c r="BA236" t="s">
        <v>0</v>
      </c>
      <c r="BB236">
        <f t="shared" si="58"/>
        <v>0</v>
      </c>
      <c r="BC236" t="s">
        <v>50</v>
      </c>
      <c r="BE236" t="s">
        <v>0</v>
      </c>
      <c r="BF236">
        <f t="shared" si="59"/>
        <v>0</v>
      </c>
      <c r="BG236" t="s">
        <v>50</v>
      </c>
    </row>
    <row r="237" spans="1:59" x14ac:dyDescent="0.3">
      <c r="A237" t="s">
        <v>0</v>
      </c>
      <c r="B237">
        <f t="shared" si="45"/>
        <v>0</v>
      </c>
      <c r="C237" t="s">
        <v>50</v>
      </c>
      <c r="E237" t="s">
        <v>1</v>
      </c>
      <c r="F237">
        <f t="shared" si="46"/>
        <v>1</v>
      </c>
      <c r="G237" t="s">
        <v>1</v>
      </c>
      <c r="I237" t="s">
        <v>1</v>
      </c>
      <c r="J237">
        <f t="shared" si="47"/>
        <v>1</v>
      </c>
      <c r="K237" t="s">
        <v>50</v>
      </c>
      <c r="M237" t="s">
        <v>1</v>
      </c>
      <c r="N237">
        <f t="shared" si="48"/>
        <v>1</v>
      </c>
      <c r="O237" t="s">
        <v>1</v>
      </c>
      <c r="Q237" t="s">
        <v>0</v>
      </c>
      <c r="R237">
        <f t="shared" si="49"/>
        <v>0</v>
      </c>
      <c r="S237" t="s">
        <v>50</v>
      </c>
      <c r="U237" t="s">
        <v>0</v>
      </c>
      <c r="V237">
        <f t="shared" si="50"/>
        <v>0</v>
      </c>
      <c r="W237" t="s">
        <v>50</v>
      </c>
      <c r="Y237" t="s">
        <v>0</v>
      </c>
      <c r="Z237">
        <f t="shared" si="51"/>
        <v>0</v>
      </c>
      <c r="AA237" t="s">
        <v>1</v>
      </c>
      <c r="AC237" t="s">
        <v>0</v>
      </c>
      <c r="AD237">
        <f t="shared" si="52"/>
        <v>0</v>
      </c>
      <c r="AE237" t="s">
        <v>50</v>
      </c>
      <c r="AG237" t="s">
        <v>1</v>
      </c>
      <c r="AH237">
        <f t="shared" si="53"/>
        <v>1</v>
      </c>
      <c r="AI237" t="s">
        <v>1</v>
      </c>
      <c r="AK237" t="s">
        <v>0</v>
      </c>
      <c r="AL237">
        <f t="shared" si="54"/>
        <v>0</v>
      </c>
      <c r="AM237" t="s">
        <v>50</v>
      </c>
      <c r="AO237" t="s">
        <v>0</v>
      </c>
      <c r="AP237">
        <f t="shared" si="55"/>
        <v>0</v>
      </c>
      <c r="AQ237" t="s">
        <v>50</v>
      </c>
      <c r="AS237" t="s">
        <v>1</v>
      </c>
      <c r="AT237">
        <f t="shared" si="56"/>
        <v>1</v>
      </c>
      <c r="AU237" t="s">
        <v>1</v>
      </c>
      <c r="AW237" t="s">
        <v>1</v>
      </c>
      <c r="AX237">
        <f t="shared" si="57"/>
        <v>1</v>
      </c>
      <c r="AY237" t="s">
        <v>50</v>
      </c>
      <c r="BA237" t="s">
        <v>1</v>
      </c>
      <c r="BB237">
        <f t="shared" si="58"/>
        <v>1</v>
      </c>
      <c r="BC237" t="s">
        <v>1</v>
      </c>
      <c r="BE237" t="s">
        <v>0</v>
      </c>
      <c r="BF237">
        <f t="shared" si="59"/>
        <v>0</v>
      </c>
      <c r="BG237" t="s">
        <v>50</v>
      </c>
    </row>
    <row r="238" spans="1:59" x14ac:dyDescent="0.3">
      <c r="A238" t="s">
        <v>1</v>
      </c>
      <c r="B238">
        <f t="shared" si="45"/>
        <v>1</v>
      </c>
      <c r="C238" t="s">
        <v>1</v>
      </c>
      <c r="E238" t="s">
        <v>1</v>
      </c>
      <c r="F238">
        <f t="shared" si="46"/>
        <v>1</v>
      </c>
      <c r="G238" t="s">
        <v>1</v>
      </c>
      <c r="I238" t="s">
        <v>0</v>
      </c>
      <c r="J238">
        <f t="shared" si="47"/>
        <v>0</v>
      </c>
      <c r="K238" t="s">
        <v>1</v>
      </c>
      <c r="M238" t="s">
        <v>0</v>
      </c>
      <c r="N238">
        <f t="shared" si="48"/>
        <v>0</v>
      </c>
      <c r="O238" t="s">
        <v>50</v>
      </c>
      <c r="Q238" t="s">
        <v>1</v>
      </c>
      <c r="R238">
        <f t="shared" si="49"/>
        <v>1</v>
      </c>
      <c r="S238" t="s">
        <v>1</v>
      </c>
      <c r="U238" t="s">
        <v>1</v>
      </c>
      <c r="V238">
        <f t="shared" si="50"/>
        <v>1</v>
      </c>
      <c r="W238" t="s">
        <v>1</v>
      </c>
      <c r="Y238" t="s">
        <v>1</v>
      </c>
      <c r="Z238">
        <f t="shared" si="51"/>
        <v>1</v>
      </c>
      <c r="AA238" t="s">
        <v>1</v>
      </c>
      <c r="AC238" t="s">
        <v>0</v>
      </c>
      <c r="AD238">
        <f t="shared" si="52"/>
        <v>0</v>
      </c>
      <c r="AE238" t="s">
        <v>1</v>
      </c>
      <c r="AG238" t="s">
        <v>1</v>
      </c>
      <c r="AH238">
        <f t="shared" si="53"/>
        <v>1</v>
      </c>
      <c r="AI238" t="s">
        <v>50</v>
      </c>
      <c r="AK238" t="s">
        <v>0</v>
      </c>
      <c r="AL238">
        <f t="shared" si="54"/>
        <v>0</v>
      </c>
      <c r="AM238" t="s">
        <v>1</v>
      </c>
      <c r="AO238" t="s">
        <v>1</v>
      </c>
      <c r="AP238">
        <f t="shared" si="55"/>
        <v>1</v>
      </c>
      <c r="AQ238" t="s">
        <v>1</v>
      </c>
      <c r="AS238" t="s">
        <v>1</v>
      </c>
      <c r="AT238">
        <f t="shared" si="56"/>
        <v>1</v>
      </c>
      <c r="AU238" t="s">
        <v>1</v>
      </c>
      <c r="AW238" t="s">
        <v>0</v>
      </c>
      <c r="AX238">
        <f t="shared" si="57"/>
        <v>0</v>
      </c>
      <c r="AY238" t="s">
        <v>1</v>
      </c>
      <c r="BA238" t="s">
        <v>0</v>
      </c>
      <c r="BB238">
        <f t="shared" si="58"/>
        <v>0</v>
      </c>
      <c r="BC238" t="s">
        <v>50</v>
      </c>
      <c r="BE238" t="s">
        <v>1</v>
      </c>
      <c r="BF238">
        <f t="shared" si="59"/>
        <v>1</v>
      </c>
      <c r="BG238" t="s">
        <v>1</v>
      </c>
    </row>
    <row r="239" spans="1:59" x14ac:dyDescent="0.3">
      <c r="A239" t="s">
        <v>1</v>
      </c>
      <c r="B239">
        <f t="shared" si="45"/>
        <v>1</v>
      </c>
      <c r="C239" t="s">
        <v>1</v>
      </c>
      <c r="E239" t="s">
        <v>1</v>
      </c>
      <c r="F239">
        <f t="shared" si="46"/>
        <v>1</v>
      </c>
      <c r="G239" t="s">
        <v>50</v>
      </c>
      <c r="I239" t="s">
        <v>1</v>
      </c>
      <c r="J239">
        <f t="shared" si="47"/>
        <v>1</v>
      </c>
      <c r="K239" t="s">
        <v>50</v>
      </c>
      <c r="M239" t="s">
        <v>0</v>
      </c>
      <c r="N239">
        <f t="shared" si="48"/>
        <v>0</v>
      </c>
      <c r="O239" t="s">
        <v>50</v>
      </c>
      <c r="Q239" t="s">
        <v>0</v>
      </c>
      <c r="R239">
        <f t="shared" si="49"/>
        <v>0</v>
      </c>
      <c r="S239" t="s">
        <v>50</v>
      </c>
      <c r="U239" t="s">
        <v>1</v>
      </c>
      <c r="V239">
        <f t="shared" si="50"/>
        <v>1</v>
      </c>
      <c r="W239" t="s">
        <v>1</v>
      </c>
      <c r="Y239" t="s">
        <v>0</v>
      </c>
      <c r="Z239">
        <f t="shared" si="51"/>
        <v>0</v>
      </c>
      <c r="AA239" t="s">
        <v>50</v>
      </c>
      <c r="AC239" t="s">
        <v>0</v>
      </c>
      <c r="AD239">
        <f t="shared" si="52"/>
        <v>0</v>
      </c>
      <c r="AE239" t="s">
        <v>50</v>
      </c>
      <c r="AG239" t="s">
        <v>0</v>
      </c>
      <c r="AH239">
        <f t="shared" si="53"/>
        <v>0</v>
      </c>
      <c r="AI239" t="s">
        <v>50</v>
      </c>
      <c r="AK239" t="s">
        <v>0</v>
      </c>
      <c r="AL239">
        <f t="shared" si="54"/>
        <v>0</v>
      </c>
      <c r="AM239" t="s">
        <v>50</v>
      </c>
      <c r="AO239" t="s">
        <v>1</v>
      </c>
      <c r="AP239">
        <f t="shared" si="55"/>
        <v>1</v>
      </c>
      <c r="AQ239" t="s">
        <v>1</v>
      </c>
      <c r="AS239" t="s">
        <v>1</v>
      </c>
      <c r="AT239">
        <f t="shared" si="56"/>
        <v>1</v>
      </c>
      <c r="AU239" t="s">
        <v>50</v>
      </c>
      <c r="AW239" t="s">
        <v>1</v>
      </c>
      <c r="AX239">
        <f t="shared" si="57"/>
        <v>1</v>
      </c>
      <c r="AY239" t="s">
        <v>50</v>
      </c>
      <c r="BA239" t="s">
        <v>0</v>
      </c>
      <c r="BB239">
        <f t="shared" si="58"/>
        <v>0</v>
      </c>
      <c r="BC239" t="s">
        <v>50</v>
      </c>
      <c r="BE239" t="s">
        <v>0</v>
      </c>
      <c r="BF239">
        <f t="shared" si="59"/>
        <v>0</v>
      </c>
      <c r="BG239" t="s">
        <v>50</v>
      </c>
    </row>
    <row r="240" spans="1:59" x14ac:dyDescent="0.3">
      <c r="A240" t="s">
        <v>1</v>
      </c>
      <c r="B240">
        <f t="shared" si="45"/>
        <v>1</v>
      </c>
      <c r="C240" t="s">
        <v>1</v>
      </c>
      <c r="E240" t="s">
        <v>1</v>
      </c>
      <c r="F240">
        <f t="shared" si="46"/>
        <v>1</v>
      </c>
      <c r="G240" t="s">
        <v>50</v>
      </c>
      <c r="I240" t="s">
        <v>0</v>
      </c>
      <c r="J240">
        <f t="shared" si="47"/>
        <v>0</v>
      </c>
      <c r="K240" t="s">
        <v>50</v>
      </c>
      <c r="M240" t="s">
        <v>0</v>
      </c>
      <c r="N240">
        <f t="shared" si="48"/>
        <v>0</v>
      </c>
      <c r="O240" t="s">
        <v>50</v>
      </c>
      <c r="Q240" t="s">
        <v>0</v>
      </c>
      <c r="R240">
        <f t="shared" si="49"/>
        <v>0</v>
      </c>
      <c r="S240" t="s">
        <v>1</v>
      </c>
      <c r="U240" t="s">
        <v>1</v>
      </c>
      <c r="V240">
        <f t="shared" si="50"/>
        <v>1</v>
      </c>
      <c r="W240" t="s">
        <v>1</v>
      </c>
      <c r="Y240" t="s">
        <v>0</v>
      </c>
      <c r="Z240">
        <f t="shared" si="51"/>
        <v>0</v>
      </c>
      <c r="AA240" t="s">
        <v>50</v>
      </c>
      <c r="AC240" t="s">
        <v>0</v>
      </c>
      <c r="AD240">
        <f t="shared" si="52"/>
        <v>0</v>
      </c>
      <c r="AE240" t="s">
        <v>50</v>
      </c>
      <c r="AG240" t="s">
        <v>0</v>
      </c>
      <c r="AH240">
        <f t="shared" si="53"/>
        <v>0</v>
      </c>
      <c r="AI240" t="s">
        <v>50</v>
      </c>
      <c r="AK240" t="s">
        <v>0</v>
      </c>
      <c r="AL240">
        <f t="shared" si="54"/>
        <v>0</v>
      </c>
      <c r="AM240" t="s">
        <v>1</v>
      </c>
      <c r="AO240" t="s">
        <v>1</v>
      </c>
      <c r="AP240">
        <f t="shared" si="55"/>
        <v>1</v>
      </c>
      <c r="AQ240" t="s">
        <v>1</v>
      </c>
      <c r="AS240" t="s">
        <v>1</v>
      </c>
      <c r="AT240">
        <f t="shared" si="56"/>
        <v>1</v>
      </c>
      <c r="AU240" t="s">
        <v>50</v>
      </c>
      <c r="AW240" t="s">
        <v>0</v>
      </c>
      <c r="AX240">
        <f t="shared" si="57"/>
        <v>0</v>
      </c>
      <c r="AY240" t="s">
        <v>50</v>
      </c>
      <c r="BA240" t="s">
        <v>0</v>
      </c>
      <c r="BB240">
        <f t="shared" si="58"/>
        <v>0</v>
      </c>
      <c r="BC240" t="s">
        <v>50</v>
      </c>
      <c r="BE240" t="s">
        <v>0</v>
      </c>
      <c r="BF240">
        <f t="shared" si="59"/>
        <v>0</v>
      </c>
      <c r="BG240" t="s">
        <v>1</v>
      </c>
    </row>
    <row r="241" spans="1:59" x14ac:dyDescent="0.3">
      <c r="A241" t="s">
        <v>0</v>
      </c>
      <c r="B241">
        <f t="shared" si="45"/>
        <v>0</v>
      </c>
      <c r="C241" t="s">
        <v>50</v>
      </c>
      <c r="E241" t="s">
        <v>0</v>
      </c>
      <c r="F241">
        <f t="shared" si="46"/>
        <v>0</v>
      </c>
      <c r="G241" t="s">
        <v>50</v>
      </c>
      <c r="I241" t="s">
        <v>1</v>
      </c>
      <c r="J241">
        <f t="shared" si="47"/>
        <v>1</v>
      </c>
      <c r="K241" t="s">
        <v>50</v>
      </c>
      <c r="M241" t="s">
        <v>0</v>
      </c>
      <c r="N241">
        <f t="shared" si="48"/>
        <v>0</v>
      </c>
      <c r="O241" t="s">
        <v>50</v>
      </c>
      <c r="Q241" t="s">
        <v>1</v>
      </c>
      <c r="R241">
        <f t="shared" si="49"/>
        <v>1</v>
      </c>
      <c r="S241" t="s">
        <v>50</v>
      </c>
      <c r="U241" t="s">
        <v>0</v>
      </c>
      <c r="V241">
        <f t="shared" si="50"/>
        <v>0</v>
      </c>
      <c r="W241" t="s">
        <v>50</v>
      </c>
      <c r="Y241" t="s">
        <v>0</v>
      </c>
      <c r="Z241">
        <f t="shared" si="51"/>
        <v>0</v>
      </c>
      <c r="AA241" t="s">
        <v>50</v>
      </c>
      <c r="AC241" t="s">
        <v>0</v>
      </c>
      <c r="AD241">
        <f t="shared" si="52"/>
        <v>0</v>
      </c>
      <c r="AE241" t="s">
        <v>50</v>
      </c>
      <c r="AG241" t="s">
        <v>0</v>
      </c>
      <c r="AH241">
        <f t="shared" si="53"/>
        <v>0</v>
      </c>
      <c r="AI241" t="s">
        <v>50</v>
      </c>
      <c r="AK241" t="s">
        <v>0</v>
      </c>
      <c r="AL241">
        <f t="shared" si="54"/>
        <v>0</v>
      </c>
      <c r="AM241" t="s">
        <v>50</v>
      </c>
      <c r="AO241" t="s">
        <v>0</v>
      </c>
      <c r="AP241">
        <f t="shared" si="55"/>
        <v>0</v>
      </c>
      <c r="AQ241" t="s">
        <v>50</v>
      </c>
      <c r="AS241" t="s">
        <v>0</v>
      </c>
      <c r="AT241">
        <f t="shared" si="56"/>
        <v>0</v>
      </c>
      <c r="AU241" t="s">
        <v>50</v>
      </c>
      <c r="AW241" t="s">
        <v>0</v>
      </c>
      <c r="AX241">
        <f t="shared" si="57"/>
        <v>0</v>
      </c>
      <c r="AY241" t="s">
        <v>50</v>
      </c>
      <c r="BA241" t="s">
        <v>0</v>
      </c>
      <c r="BB241">
        <f t="shared" si="58"/>
        <v>0</v>
      </c>
      <c r="BC241" t="s">
        <v>50</v>
      </c>
      <c r="BE241" t="s">
        <v>1</v>
      </c>
      <c r="BF241">
        <f t="shared" si="59"/>
        <v>1</v>
      </c>
      <c r="BG241" t="s">
        <v>50</v>
      </c>
    </row>
    <row r="242" spans="1:59" x14ac:dyDescent="0.3">
      <c r="A242" t="s">
        <v>0</v>
      </c>
      <c r="B242">
        <f t="shared" si="45"/>
        <v>0</v>
      </c>
      <c r="C242" t="s">
        <v>50</v>
      </c>
      <c r="E242" t="s">
        <v>0</v>
      </c>
      <c r="F242">
        <f t="shared" si="46"/>
        <v>0</v>
      </c>
      <c r="G242" t="s">
        <v>50</v>
      </c>
      <c r="I242" t="s">
        <v>0</v>
      </c>
      <c r="J242">
        <f t="shared" si="47"/>
        <v>0</v>
      </c>
      <c r="K242" t="s">
        <v>50</v>
      </c>
      <c r="M242" t="s">
        <v>0</v>
      </c>
      <c r="N242">
        <f t="shared" si="48"/>
        <v>0</v>
      </c>
      <c r="O242" t="s">
        <v>50</v>
      </c>
      <c r="Q242" t="s">
        <v>0</v>
      </c>
      <c r="R242">
        <f t="shared" si="49"/>
        <v>0</v>
      </c>
      <c r="S242" t="s">
        <v>50</v>
      </c>
      <c r="U242" t="s">
        <v>0</v>
      </c>
      <c r="V242">
        <f t="shared" si="50"/>
        <v>0</v>
      </c>
      <c r="W242" t="s">
        <v>50</v>
      </c>
      <c r="Y242" t="s">
        <v>0</v>
      </c>
      <c r="Z242">
        <f t="shared" si="51"/>
        <v>0</v>
      </c>
      <c r="AA242" t="s">
        <v>50</v>
      </c>
      <c r="AC242" t="s">
        <v>0</v>
      </c>
      <c r="AD242">
        <f t="shared" si="52"/>
        <v>0</v>
      </c>
      <c r="AE242" t="s">
        <v>50</v>
      </c>
      <c r="AG242" t="s">
        <v>0</v>
      </c>
      <c r="AH242">
        <f t="shared" si="53"/>
        <v>0</v>
      </c>
      <c r="AI242" t="s">
        <v>50</v>
      </c>
      <c r="AK242" t="s">
        <v>1</v>
      </c>
      <c r="AL242">
        <f t="shared" si="54"/>
        <v>1</v>
      </c>
      <c r="AM242" t="s">
        <v>50</v>
      </c>
      <c r="AO242" t="s">
        <v>0</v>
      </c>
      <c r="AP242">
        <f t="shared" si="55"/>
        <v>0</v>
      </c>
      <c r="AQ242" t="s">
        <v>50</v>
      </c>
      <c r="AS242" t="s">
        <v>0</v>
      </c>
      <c r="AT242">
        <f t="shared" si="56"/>
        <v>0</v>
      </c>
      <c r="AU242" t="s">
        <v>50</v>
      </c>
      <c r="AW242" t="s">
        <v>0</v>
      </c>
      <c r="AX242">
        <f t="shared" si="57"/>
        <v>0</v>
      </c>
      <c r="AY242" t="s">
        <v>50</v>
      </c>
      <c r="BA242" t="s">
        <v>0</v>
      </c>
      <c r="BB242">
        <f t="shared" si="58"/>
        <v>0</v>
      </c>
      <c r="BC242" t="s">
        <v>50</v>
      </c>
      <c r="BE242" t="s">
        <v>0</v>
      </c>
      <c r="BF242">
        <f t="shared" si="59"/>
        <v>0</v>
      </c>
      <c r="BG242" t="s">
        <v>50</v>
      </c>
    </row>
    <row r="243" spans="1:59" x14ac:dyDescent="0.3">
      <c r="A243" t="s">
        <v>1</v>
      </c>
      <c r="B243">
        <f t="shared" si="45"/>
        <v>1</v>
      </c>
      <c r="C243" t="s">
        <v>1</v>
      </c>
      <c r="E243" t="s">
        <v>1</v>
      </c>
      <c r="F243">
        <f t="shared" si="46"/>
        <v>1</v>
      </c>
      <c r="G243" t="s">
        <v>1</v>
      </c>
      <c r="I243" t="s">
        <v>0</v>
      </c>
      <c r="J243">
        <f t="shared" si="47"/>
        <v>0</v>
      </c>
      <c r="K243" t="s">
        <v>50</v>
      </c>
      <c r="M243" t="s">
        <v>1</v>
      </c>
      <c r="N243">
        <f t="shared" si="48"/>
        <v>1</v>
      </c>
      <c r="O243" t="s">
        <v>1</v>
      </c>
      <c r="Q243" t="s">
        <v>0</v>
      </c>
      <c r="R243">
        <f t="shared" si="49"/>
        <v>0</v>
      </c>
      <c r="S243" t="s">
        <v>50</v>
      </c>
      <c r="U243" t="s">
        <v>0</v>
      </c>
      <c r="V243">
        <f t="shared" si="50"/>
        <v>0</v>
      </c>
      <c r="W243" t="s">
        <v>1</v>
      </c>
      <c r="Y243" t="s">
        <v>1</v>
      </c>
      <c r="Z243">
        <f t="shared" si="51"/>
        <v>1</v>
      </c>
      <c r="AA243" t="s">
        <v>1</v>
      </c>
      <c r="AC243" t="s">
        <v>0</v>
      </c>
      <c r="AD243">
        <f t="shared" si="52"/>
        <v>0</v>
      </c>
      <c r="AE243" t="s">
        <v>50</v>
      </c>
      <c r="AG243" t="s">
        <v>0</v>
      </c>
      <c r="AH243">
        <f t="shared" si="53"/>
        <v>0</v>
      </c>
      <c r="AI243" t="s">
        <v>1</v>
      </c>
      <c r="AK243" t="s">
        <v>0</v>
      </c>
      <c r="AL243">
        <f t="shared" si="54"/>
        <v>0</v>
      </c>
      <c r="AM243" t="s">
        <v>50</v>
      </c>
      <c r="AO243" t="s">
        <v>1</v>
      </c>
      <c r="AP243">
        <f t="shared" si="55"/>
        <v>1</v>
      </c>
      <c r="AQ243" t="s">
        <v>1</v>
      </c>
      <c r="AS243" t="s">
        <v>1</v>
      </c>
      <c r="AT243">
        <f t="shared" si="56"/>
        <v>1</v>
      </c>
      <c r="AU243" t="s">
        <v>1</v>
      </c>
      <c r="AW243" t="s">
        <v>0</v>
      </c>
      <c r="AX243">
        <f t="shared" si="57"/>
        <v>0</v>
      </c>
      <c r="AY243" t="s">
        <v>50</v>
      </c>
      <c r="BA243" t="s">
        <v>1</v>
      </c>
      <c r="BB243">
        <f t="shared" si="58"/>
        <v>1</v>
      </c>
      <c r="BC243" t="s">
        <v>1</v>
      </c>
      <c r="BE243" t="s">
        <v>0</v>
      </c>
      <c r="BF243">
        <f t="shared" si="59"/>
        <v>0</v>
      </c>
      <c r="BG243" t="s">
        <v>50</v>
      </c>
    </row>
    <row r="244" spans="1:59" x14ac:dyDescent="0.3">
      <c r="A244" t="s">
        <v>1</v>
      </c>
      <c r="B244">
        <f t="shared" si="45"/>
        <v>1</v>
      </c>
      <c r="C244" t="s">
        <v>1</v>
      </c>
      <c r="E244" t="s">
        <v>0</v>
      </c>
      <c r="F244">
        <f t="shared" si="46"/>
        <v>0</v>
      </c>
      <c r="G244" t="s">
        <v>50</v>
      </c>
      <c r="I244" t="s">
        <v>0</v>
      </c>
      <c r="J244">
        <f t="shared" si="47"/>
        <v>0</v>
      </c>
      <c r="K244" t="s">
        <v>50</v>
      </c>
      <c r="M244" t="s">
        <v>0</v>
      </c>
      <c r="N244">
        <f t="shared" si="48"/>
        <v>0</v>
      </c>
      <c r="O244" t="s">
        <v>50</v>
      </c>
      <c r="Q244" t="s">
        <v>1</v>
      </c>
      <c r="R244">
        <f t="shared" si="49"/>
        <v>1</v>
      </c>
      <c r="S244" t="s">
        <v>1</v>
      </c>
      <c r="U244" t="s">
        <v>1</v>
      </c>
      <c r="V244">
        <f t="shared" si="50"/>
        <v>1</v>
      </c>
      <c r="W244" t="s">
        <v>1</v>
      </c>
      <c r="Y244" t="s">
        <v>0</v>
      </c>
      <c r="Z244">
        <f t="shared" si="51"/>
        <v>0</v>
      </c>
      <c r="AA244" t="s">
        <v>50</v>
      </c>
      <c r="AC244" t="s">
        <v>0</v>
      </c>
      <c r="AD244">
        <f t="shared" si="52"/>
        <v>0</v>
      </c>
      <c r="AE244" t="s">
        <v>50</v>
      </c>
      <c r="AG244" t="s">
        <v>0</v>
      </c>
      <c r="AH244">
        <f t="shared" si="53"/>
        <v>0</v>
      </c>
      <c r="AI244" t="s">
        <v>50</v>
      </c>
      <c r="AK244" t="s">
        <v>1</v>
      </c>
      <c r="AL244">
        <f t="shared" si="54"/>
        <v>1</v>
      </c>
      <c r="AM244" t="s">
        <v>1</v>
      </c>
      <c r="AO244" t="s">
        <v>1</v>
      </c>
      <c r="AP244">
        <f t="shared" si="55"/>
        <v>1</v>
      </c>
      <c r="AQ244" t="s">
        <v>1</v>
      </c>
      <c r="AS244" t="s">
        <v>0</v>
      </c>
      <c r="AT244">
        <f t="shared" si="56"/>
        <v>0</v>
      </c>
      <c r="AU244" t="s">
        <v>50</v>
      </c>
      <c r="AW244" t="s">
        <v>0</v>
      </c>
      <c r="AX244">
        <f t="shared" si="57"/>
        <v>0</v>
      </c>
      <c r="AY244" t="s">
        <v>50</v>
      </c>
      <c r="BA244" t="s">
        <v>0</v>
      </c>
      <c r="BB244">
        <f t="shared" si="58"/>
        <v>0</v>
      </c>
      <c r="BC244" t="s">
        <v>50</v>
      </c>
      <c r="BE244" t="s">
        <v>1</v>
      </c>
      <c r="BF244">
        <f t="shared" si="59"/>
        <v>1</v>
      </c>
      <c r="BG244" t="s">
        <v>1</v>
      </c>
    </row>
    <row r="245" spans="1:59" x14ac:dyDescent="0.3">
      <c r="A245" t="s">
        <v>1</v>
      </c>
      <c r="B245">
        <f t="shared" si="45"/>
        <v>1</v>
      </c>
      <c r="C245" t="s">
        <v>50</v>
      </c>
      <c r="E245" t="s">
        <v>0</v>
      </c>
      <c r="F245">
        <f t="shared" si="46"/>
        <v>0</v>
      </c>
      <c r="G245" t="s">
        <v>50</v>
      </c>
      <c r="I245" t="s">
        <v>1</v>
      </c>
      <c r="J245">
        <f t="shared" si="47"/>
        <v>1</v>
      </c>
      <c r="K245" t="s">
        <v>1</v>
      </c>
      <c r="M245" t="s">
        <v>0</v>
      </c>
      <c r="N245">
        <f t="shared" si="48"/>
        <v>0</v>
      </c>
      <c r="O245" t="s">
        <v>50</v>
      </c>
      <c r="Q245" t="s">
        <v>1</v>
      </c>
      <c r="R245">
        <f t="shared" si="49"/>
        <v>1</v>
      </c>
      <c r="S245" t="s">
        <v>1</v>
      </c>
      <c r="U245" t="s">
        <v>0</v>
      </c>
      <c r="V245">
        <f t="shared" si="50"/>
        <v>0</v>
      </c>
      <c r="W245" t="s">
        <v>50</v>
      </c>
      <c r="Y245" t="s">
        <v>0</v>
      </c>
      <c r="Z245">
        <f t="shared" si="51"/>
        <v>0</v>
      </c>
      <c r="AA245" t="s">
        <v>50</v>
      </c>
      <c r="AC245" t="s">
        <v>1</v>
      </c>
      <c r="AD245">
        <f t="shared" si="52"/>
        <v>1</v>
      </c>
      <c r="AE245" t="s">
        <v>1</v>
      </c>
      <c r="AG245" t="s">
        <v>0</v>
      </c>
      <c r="AH245">
        <f t="shared" si="53"/>
        <v>0</v>
      </c>
      <c r="AI245" t="s">
        <v>50</v>
      </c>
      <c r="AK245" t="s">
        <v>1</v>
      </c>
      <c r="AL245">
        <f t="shared" si="54"/>
        <v>1</v>
      </c>
      <c r="AM245" t="s">
        <v>1</v>
      </c>
      <c r="AO245" t="s">
        <v>1</v>
      </c>
      <c r="AP245">
        <f t="shared" si="55"/>
        <v>1</v>
      </c>
      <c r="AQ245" t="s">
        <v>50</v>
      </c>
      <c r="AS245" t="s">
        <v>0</v>
      </c>
      <c r="AT245">
        <f t="shared" si="56"/>
        <v>0</v>
      </c>
      <c r="AU245" t="s">
        <v>50</v>
      </c>
      <c r="AW245" t="s">
        <v>1</v>
      </c>
      <c r="AX245">
        <f t="shared" si="57"/>
        <v>1</v>
      </c>
      <c r="AY245" t="s">
        <v>1</v>
      </c>
      <c r="BA245" t="s">
        <v>0</v>
      </c>
      <c r="BB245">
        <f t="shared" si="58"/>
        <v>0</v>
      </c>
      <c r="BC245" t="s">
        <v>50</v>
      </c>
      <c r="BE245" t="s">
        <v>1</v>
      </c>
      <c r="BF245">
        <f t="shared" si="59"/>
        <v>1</v>
      </c>
      <c r="BG245" t="s">
        <v>1</v>
      </c>
    </row>
    <row r="246" spans="1:59" x14ac:dyDescent="0.3">
      <c r="A246" t="s">
        <v>0</v>
      </c>
      <c r="B246">
        <f t="shared" si="45"/>
        <v>0</v>
      </c>
      <c r="C246" t="s">
        <v>50</v>
      </c>
      <c r="E246" t="s">
        <v>0</v>
      </c>
      <c r="F246">
        <f t="shared" si="46"/>
        <v>0</v>
      </c>
      <c r="G246" t="s">
        <v>1</v>
      </c>
      <c r="I246" t="s">
        <v>1</v>
      </c>
      <c r="J246">
        <f t="shared" si="47"/>
        <v>1</v>
      </c>
      <c r="K246" t="s">
        <v>1</v>
      </c>
      <c r="M246" t="s">
        <v>1</v>
      </c>
      <c r="N246">
        <f t="shared" si="48"/>
        <v>1</v>
      </c>
      <c r="O246" t="s">
        <v>1</v>
      </c>
      <c r="Q246" t="s">
        <v>1</v>
      </c>
      <c r="R246">
        <f t="shared" si="49"/>
        <v>1</v>
      </c>
      <c r="S246" t="s">
        <v>1</v>
      </c>
      <c r="U246" t="s">
        <v>0</v>
      </c>
      <c r="V246">
        <f t="shared" si="50"/>
        <v>0</v>
      </c>
      <c r="W246" t="s">
        <v>50</v>
      </c>
      <c r="Y246" t="s">
        <v>0</v>
      </c>
      <c r="Z246">
        <f t="shared" si="51"/>
        <v>0</v>
      </c>
      <c r="AA246" t="s">
        <v>1</v>
      </c>
      <c r="AC246" t="s">
        <v>1</v>
      </c>
      <c r="AD246">
        <f t="shared" si="52"/>
        <v>1</v>
      </c>
      <c r="AE246" t="s">
        <v>1</v>
      </c>
      <c r="AG246" t="s">
        <v>1</v>
      </c>
      <c r="AH246">
        <f t="shared" si="53"/>
        <v>1</v>
      </c>
      <c r="AI246" t="s">
        <v>1</v>
      </c>
      <c r="AK246" t="s">
        <v>1</v>
      </c>
      <c r="AL246">
        <f t="shared" si="54"/>
        <v>1</v>
      </c>
      <c r="AM246" t="s">
        <v>1</v>
      </c>
      <c r="AO246" t="s">
        <v>0</v>
      </c>
      <c r="AP246">
        <f t="shared" si="55"/>
        <v>0</v>
      </c>
      <c r="AQ246" t="s">
        <v>50</v>
      </c>
      <c r="AS246" t="s">
        <v>0</v>
      </c>
      <c r="AT246">
        <f t="shared" si="56"/>
        <v>0</v>
      </c>
      <c r="AU246" t="s">
        <v>1</v>
      </c>
      <c r="AW246" t="s">
        <v>1</v>
      </c>
      <c r="AX246">
        <f t="shared" si="57"/>
        <v>1</v>
      </c>
      <c r="AY246" t="s">
        <v>1</v>
      </c>
      <c r="BA246" t="s">
        <v>1</v>
      </c>
      <c r="BB246">
        <f t="shared" si="58"/>
        <v>1</v>
      </c>
      <c r="BC246" t="s">
        <v>1</v>
      </c>
      <c r="BE246" t="s">
        <v>1</v>
      </c>
      <c r="BF246">
        <f t="shared" si="59"/>
        <v>1</v>
      </c>
      <c r="BG246" t="s">
        <v>1</v>
      </c>
    </row>
    <row r="247" spans="1:59" x14ac:dyDescent="0.3">
      <c r="A247" t="s">
        <v>0</v>
      </c>
      <c r="B247">
        <f t="shared" si="45"/>
        <v>0</v>
      </c>
      <c r="C247" t="s">
        <v>1</v>
      </c>
      <c r="E247" t="s">
        <v>1</v>
      </c>
      <c r="F247">
        <f t="shared" si="46"/>
        <v>1</v>
      </c>
      <c r="G247" t="s">
        <v>1</v>
      </c>
      <c r="I247" t="s">
        <v>0</v>
      </c>
      <c r="J247">
        <f t="shared" si="47"/>
        <v>0</v>
      </c>
      <c r="K247" t="s">
        <v>50</v>
      </c>
      <c r="M247" t="s">
        <v>0</v>
      </c>
      <c r="N247">
        <f t="shared" si="48"/>
        <v>0</v>
      </c>
      <c r="O247" t="s">
        <v>50</v>
      </c>
      <c r="Q247" t="s">
        <v>1</v>
      </c>
      <c r="R247">
        <f t="shared" si="49"/>
        <v>1</v>
      </c>
      <c r="S247" t="s">
        <v>1</v>
      </c>
      <c r="U247" t="s">
        <v>0</v>
      </c>
      <c r="V247">
        <f t="shared" si="50"/>
        <v>0</v>
      </c>
      <c r="W247" t="s">
        <v>1</v>
      </c>
      <c r="Y247" t="s">
        <v>1</v>
      </c>
      <c r="Z247">
        <f t="shared" si="51"/>
        <v>1</v>
      </c>
      <c r="AA247" t="s">
        <v>1</v>
      </c>
      <c r="AC247" t="s">
        <v>0</v>
      </c>
      <c r="AD247">
        <f t="shared" si="52"/>
        <v>0</v>
      </c>
      <c r="AE247" t="s">
        <v>50</v>
      </c>
      <c r="AG247" t="s">
        <v>0</v>
      </c>
      <c r="AH247">
        <f t="shared" si="53"/>
        <v>0</v>
      </c>
      <c r="AI247" t="s">
        <v>50</v>
      </c>
      <c r="AK247" t="s">
        <v>0</v>
      </c>
      <c r="AL247">
        <f t="shared" si="54"/>
        <v>0</v>
      </c>
      <c r="AM247" t="s">
        <v>1</v>
      </c>
      <c r="AO247" t="s">
        <v>0</v>
      </c>
      <c r="AP247">
        <f t="shared" si="55"/>
        <v>0</v>
      </c>
      <c r="AQ247" t="s">
        <v>1</v>
      </c>
      <c r="AS247" t="s">
        <v>1</v>
      </c>
      <c r="AT247">
        <f t="shared" si="56"/>
        <v>1</v>
      </c>
      <c r="AU247" t="s">
        <v>1</v>
      </c>
      <c r="AW247" t="s">
        <v>0</v>
      </c>
      <c r="AX247">
        <f t="shared" si="57"/>
        <v>0</v>
      </c>
      <c r="AY247" t="s">
        <v>50</v>
      </c>
      <c r="BA247" t="s">
        <v>0</v>
      </c>
      <c r="BB247">
        <f t="shared" si="58"/>
        <v>0</v>
      </c>
      <c r="BC247" t="s">
        <v>50</v>
      </c>
      <c r="BE247" t="s">
        <v>1</v>
      </c>
      <c r="BF247">
        <f t="shared" si="59"/>
        <v>1</v>
      </c>
      <c r="BG247" t="s">
        <v>1</v>
      </c>
    </row>
    <row r="248" spans="1:59" x14ac:dyDescent="0.3">
      <c r="A248" t="s">
        <v>0</v>
      </c>
      <c r="B248">
        <f t="shared" si="45"/>
        <v>0</v>
      </c>
      <c r="C248" t="s">
        <v>50</v>
      </c>
      <c r="E248" t="s">
        <v>0</v>
      </c>
      <c r="F248">
        <f t="shared" si="46"/>
        <v>0</v>
      </c>
      <c r="G248" t="s">
        <v>50</v>
      </c>
      <c r="I248" t="s">
        <v>0</v>
      </c>
      <c r="J248">
        <f t="shared" si="47"/>
        <v>0</v>
      </c>
      <c r="K248" t="s">
        <v>50</v>
      </c>
      <c r="M248" t="s">
        <v>1</v>
      </c>
      <c r="N248">
        <f t="shared" si="48"/>
        <v>1</v>
      </c>
      <c r="O248" t="s">
        <v>1</v>
      </c>
      <c r="Q248" t="s">
        <v>1</v>
      </c>
      <c r="R248">
        <f t="shared" si="49"/>
        <v>1</v>
      </c>
      <c r="S248" t="s">
        <v>1</v>
      </c>
      <c r="U248" t="s">
        <v>0</v>
      </c>
      <c r="V248">
        <f t="shared" si="50"/>
        <v>0</v>
      </c>
      <c r="W248" t="s">
        <v>50</v>
      </c>
      <c r="Y248" t="s">
        <v>0</v>
      </c>
      <c r="Z248">
        <f t="shared" si="51"/>
        <v>0</v>
      </c>
      <c r="AA248" t="s">
        <v>50</v>
      </c>
      <c r="AC248" t="s">
        <v>0</v>
      </c>
      <c r="AD248">
        <f t="shared" si="52"/>
        <v>0</v>
      </c>
      <c r="AE248" t="s">
        <v>50</v>
      </c>
      <c r="AG248" t="s">
        <v>1</v>
      </c>
      <c r="AH248">
        <f t="shared" si="53"/>
        <v>1</v>
      </c>
      <c r="AI248" t="s">
        <v>1</v>
      </c>
      <c r="AK248" t="s">
        <v>1</v>
      </c>
      <c r="AL248">
        <f t="shared" si="54"/>
        <v>1</v>
      </c>
      <c r="AM248" t="s">
        <v>1</v>
      </c>
      <c r="AO248" t="s">
        <v>0</v>
      </c>
      <c r="AP248">
        <f t="shared" si="55"/>
        <v>0</v>
      </c>
      <c r="AQ248" t="s">
        <v>50</v>
      </c>
      <c r="AS248" t="s">
        <v>0</v>
      </c>
      <c r="AT248">
        <f t="shared" si="56"/>
        <v>0</v>
      </c>
      <c r="AU248" t="s">
        <v>50</v>
      </c>
      <c r="AW248" t="s">
        <v>0</v>
      </c>
      <c r="AX248">
        <f t="shared" si="57"/>
        <v>0</v>
      </c>
      <c r="AY248" t="s">
        <v>50</v>
      </c>
      <c r="BA248" t="s">
        <v>1</v>
      </c>
      <c r="BB248">
        <f t="shared" si="58"/>
        <v>1</v>
      </c>
      <c r="BC248" t="s">
        <v>1</v>
      </c>
      <c r="BE248" t="s">
        <v>1</v>
      </c>
      <c r="BF248">
        <f t="shared" si="59"/>
        <v>1</v>
      </c>
      <c r="BG248" t="s">
        <v>1</v>
      </c>
    </row>
    <row r="249" spans="1:59" x14ac:dyDescent="0.3">
      <c r="A249" t="s">
        <v>1</v>
      </c>
      <c r="B249">
        <f t="shared" si="45"/>
        <v>1</v>
      </c>
      <c r="C249" t="s">
        <v>1</v>
      </c>
      <c r="E249" t="s">
        <v>0</v>
      </c>
      <c r="F249">
        <f t="shared" si="46"/>
        <v>0</v>
      </c>
      <c r="G249" t="s">
        <v>50</v>
      </c>
      <c r="I249" t="s">
        <v>1</v>
      </c>
      <c r="J249">
        <f t="shared" si="47"/>
        <v>1</v>
      </c>
      <c r="K249" t="s">
        <v>50</v>
      </c>
      <c r="M249" t="s">
        <v>0</v>
      </c>
      <c r="N249">
        <f t="shared" si="48"/>
        <v>0</v>
      </c>
      <c r="O249" t="s">
        <v>50</v>
      </c>
      <c r="Q249" t="s">
        <v>1</v>
      </c>
      <c r="R249">
        <f t="shared" si="49"/>
        <v>1</v>
      </c>
      <c r="S249" t="s">
        <v>50</v>
      </c>
      <c r="U249" t="s">
        <v>1</v>
      </c>
      <c r="V249">
        <f t="shared" si="50"/>
        <v>1</v>
      </c>
      <c r="W249" t="s">
        <v>1</v>
      </c>
      <c r="Y249" t="s">
        <v>0</v>
      </c>
      <c r="Z249">
        <f t="shared" si="51"/>
        <v>0</v>
      </c>
      <c r="AA249" t="s">
        <v>50</v>
      </c>
      <c r="AC249" t="s">
        <v>0</v>
      </c>
      <c r="AD249">
        <f t="shared" si="52"/>
        <v>0</v>
      </c>
      <c r="AE249" t="s">
        <v>50</v>
      </c>
      <c r="AG249" t="s">
        <v>0</v>
      </c>
      <c r="AH249">
        <f t="shared" si="53"/>
        <v>0</v>
      </c>
      <c r="AI249" t="s">
        <v>50</v>
      </c>
      <c r="AK249" t="s">
        <v>1</v>
      </c>
      <c r="AL249">
        <f t="shared" si="54"/>
        <v>1</v>
      </c>
      <c r="AM249" t="s">
        <v>50</v>
      </c>
      <c r="AO249" t="s">
        <v>1</v>
      </c>
      <c r="AP249">
        <f t="shared" si="55"/>
        <v>1</v>
      </c>
      <c r="AQ249" t="s">
        <v>1</v>
      </c>
      <c r="AS249" t="s">
        <v>0</v>
      </c>
      <c r="AT249">
        <f t="shared" si="56"/>
        <v>0</v>
      </c>
      <c r="AU249" t="s">
        <v>50</v>
      </c>
      <c r="AW249" t="s">
        <v>1</v>
      </c>
      <c r="AX249">
        <f t="shared" si="57"/>
        <v>1</v>
      </c>
      <c r="AY249" t="s">
        <v>50</v>
      </c>
      <c r="BA249" t="s">
        <v>0</v>
      </c>
      <c r="BB249">
        <f t="shared" si="58"/>
        <v>0</v>
      </c>
      <c r="BC249" t="s">
        <v>50</v>
      </c>
      <c r="BE249" t="s">
        <v>1</v>
      </c>
      <c r="BF249">
        <f t="shared" si="59"/>
        <v>1</v>
      </c>
      <c r="BG249" t="s">
        <v>50</v>
      </c>
    </row>
    <row r="250" spans="1:59" x14ac:dyDescent="0.3">
      <c r="A250" t="s">
        <v>0</v>
      </c>
      <c r="B250">
        <f t="shared" si="45"/>
        <v>0</v>
      </c>
      <c r="C250" t="s">
        <v>50</v>
      </c>
      <c r="E250" t="s">
        <v>0</v>
      </c>
      <c r="F250">
        <f t="shared" si="46"/>
        <v>0</v>
      </c>
      <c r="G250" t="s">
        <v>50</v>
      </c>
      <c r="I250" t="s">
        <v>0</v>
      </c>
      <c r="J250">
        <f t="shared" si="47"/>
        <v>0</v>
      </c>
      <c r="K250" t="s">
        <v>50</v>
      </c>
      <c r="M250" t="s">
        <v>0</v>
      </c>
      <c r="N250">
        <f t="shared" si="48"/>
        <v>0</v>
      </c>
      <c r="O250" t="s">
        <v>50</v>
      </c>
      <c r="Q250" t="s">
        <v>1</v>
      </c>
      <c r="R250">
        <f t="shared" si="49"/>
        <v>1</v>
      </c>
      <c r="S250" t="s">
        <v>1</v>
      </c>
      <c r="U250" t="s">
        <v>0</v>
      </c>
      <c r="V250">
        <f t="shared" si="50"/>
        <v>0</v>
      </c>
      <c r="W250" t="s">
        <v>50</v>
      </c>
      <c r="Y250" t="s">
        <v>0</v>
      </c>
      <c r="Z250">
        <f t="shared" si="51"/>
        <v>0</v>
      </c>
      <c r="AA250" t="s">
        <v>50</v>
      </c>
      <c r="AC250" t="s">
        <v>0</v>
      </c>
      <c r="AD250">
        <f t="shared" si="52"/>
        <v>0</v>
      </c>
      <c r="AE250" t="s">
        <v>50</v>
      </c>
      <c r="AG250" t="s">
        <v>0</v>
      </c>
      <c r="AH250">
        <f t="shared" si="53"/>
        <v>0</v>
      </c>
      <c r="AI250" t="s">
        <v>50</v>
      </c>
      <c r="AK250" t="s">
        <v>0</v>
      </c>
      <c r="AL250">
        <f t="shared" si="54"/>
        <v>0</v>
      </c>
      <c r="AM250" t="s">
        <v>1</v>
      </c>
      <c r="AO250" t="s">
        <v>0</v>
      </c>
      <c r="AP250">
        <f t="shared" si="55"/>
        <v>0</v>
      </c>
      <c r="AQ250" t="s">
        <v>50</v>
      </c>
      <c r="AS250" t="s">
        <v>0</v>
      </c>
      <c r="AT250">
        <f t="shared" si="56"/>
        <v>0</v>
      </c>
      <c r="AU250" t="s">
        <v>50</v>
      </c>
      <c r="AW250" t="s">
        <v>0</v>
      </c>
      <c r="AX250">
        <f t="shared" si="57"/>
        <v>0</v>
      </c>
      <c r="AY250" t="s">
        <v>50</v>
      </c>
      <c r="BA250" t="s">
        <v>0</v>
      </c>
      <c r="BB250">
        <f t="shared" si="58"/>
        <v>0</v>
      </c>
      <c r="BC250" t="s">
        <v>50</v>
      </c>
      <c r="BE250" t="s">
        <v>1</v>
      </c>
      <c r="BF250">
        <f t="shared" si="59"/>
        <v>1</v>
      </c>
      <c r="BG250" t="s">
        <v>1</v>
      </c>
    </row>
    <row r="251" spans="1:59" x14ac:dyDescent="0.3">
      <c r="A251" t="s">
        <v>1</v>
      </c>
      <c r="B251">
        <f t="shared" si="45"/>
        <v>1</v>
      </c>
      <c r="C251" t="s">
        <v>1</v>
      </c>
      <c r="E251" t="s">
        <v>0</v>
      </c>
      <c r="F251">
        <f t="shared" si="46"/>
        <v>0</v>
      </c>
      <c r="G251" t="s">
        <v>50</v>
      </c>
      <c r="I251" t="s">
        <v>0</v>
      </c>
      <c r="J251">
        <f t="shared" si="47"/>
        <v>0</v>
      </c>
      <c r="K251" t="s">
        <v>50</v>
      </c>
      <c r="M251" t="s">
        <v>0</v>
      </c>
      <c r="N251">
        <f t="shared" si="48"/>
        <v>0</v>
      </c>
      <c r="O251" t="s">
        <v>50</v>
      </c>
      <c r="Q251" t="s">
        <v>0</v>
      </c>
      <c r="R251">
        <f t="shared" si="49"/>
        <v>0</v>
      </c>
      <c r="S251" t="s">
        <v>50</v>
      </c>
      <c r="U251" t="s">
        <v>0</v>
      </c>
      <c r="V251">
        <f t="shared" si="50"/>
        <v>0</v>
      </c>
      <c r="W251" t="s">
        <v>1</v>
      </c>
      <c r="Y251" t="s">
        <v>0</v>
      </c>
      <c r="Z251">
        <f t="shared" si="51"/>
        <v>0</v>
      </c>
      <c r="AA251" t="s">
        <v>50</v>
      </c>
      <c r="AC251" t="s">
        <v>0</v>
      </c>
      <c r="AD251">
        <f t="shared" si="52"/>
        <v>0</v>
      </c>
      <c r="AE251" t="s">
        <v>50</v>
      </c>
      <c r="AG251" t="s">
        <v>0</v>
      </c>
      <c r="AH251">
        <f t="shared" si="53"/>
        <v>0</v>
      </c>
      <c r="AI251" t="s">
        <v>50</v>
      </c>
      <c r="AK251" t="s">
        <v>0</v>
      </c>
      <c r="AL251">
        <f t="shared" si="54"/>
        <v>0</v>
      </c>
      <c r="AM251" t="s">
        <v>50</v>
      </c>
      <c r="AO251" t="s">
        <v>1</v>
      </c>
      <c r="AP251">
        <f t="shared" si="55"/>
        <v>1</v>
      </c>
      <c r="AQ251" t="s">
        <v>1</v>
      </c>
      <c r="AS251" t="s">
        <v>0</v>
      </c>
      <c r="AT251">
        <f t="shared" si="56"/>
        <v>0</v>
      </c>
      <c r="AU251" t="s">
        <v>50</v>
      </c>
      <c r="AW251" t="s">
        <v>0</v>
      </c>
      <c r="AX251">
        <f t="shared" si="57"/>
        <v>0</v>
      </c>
      <c r="AY251" t="s">
        <v>50</v>
      </c>
      <c r="BA251" t="s">
        <v>0</v>
      </c>
      <c r="BB251">
        <f t="shared" si="58"/>
        <v>0</v>
      </c>
      <c r="BC251" t="s">
        <v>50</v>
      </c>
      <c r="BE251" t="s">
        <v>0</v>
      </c>
      <c r="BF251">
        <f t="shared" si="59"/>
        <v>0</v>
      </c>
      <c r="BG251" t="s">
        <v>50</v>
      </c>
    </row>
    <row r="252" spans="1:59" x14ac:dyDescent="0.3">
      <c r="A252" t="s">
        <v>0</v>
      </c>
      <c r="B252">
        <f t="shared" si="45"/>
        <v>0</v>
      </c>
      <c r="C252" t="s">
        <v>50</v>
      </c>
      <c r="E252" t="s">
        <v>0</v>
      </c>
      <c r="F252">
        <f t="shared" si="46"/>
        <v>0</v>
      </c>
      <c r="G252" t="s">
        <v>50</v>
      </c>
      <c r="I252" t="s">
        <v>1</v>
      </c>
      <c r="J252">
        <f t="shared" si="47"/>
        <v>1</v>
      </c>
      <c r="K252" t="s">
        <v>1</v>
      </c>
      <c r="M252" t="s">
        <v>1</v>
      </c>
      <c r="N252">
        <f t="shared" si="48"/>
        <v>1</v>
      </c>
      <c r="O252" t="s">
        <v>1</v>
      </c>
      <c r="Q252" t="s">
        <v>1</v>
      </c>
      <c r="R252">
        <f t="shared" si="49"/>
        <v>1</v>
      </c>
      <c r="S252" t="s">
        <v>50</v>
      </c>
      <c r="U252" t="s">
        <v>0</v>
      </c>
      <c r="V252">
        <f t="shared" si="50"/>
        <v>0</v>
      </c>
      <c r="W252" t="s">
        <v>50</v>
      </c>
      <c r="Y252" t="s">
        <v>0</v>
      </c>
      <c r="Z252">
        <f t="shared" si="51"/>
        <v>0</v>
      </c>
      <c r="AA252" t="s">
        <v>50</v>
      </c>
      <c r="AC252" t="s">
        <v>1</v>
      </c>
      <c r="AD252">
        <f t="shared" si="52"/>
        <v>1</v>
      </c>
      <c r="AE252" t="s">
        <v>1</v>
      </c>
      <c r="AG252" t="s">
        <v>1</v>
      </c>
      <c r="AH252">
        <f t="shared" si="53"/>
        <v>1</v>
      </c>
      <c r="AI252" t="s">
        <v>1</v>
      </c>
      <c r="AK252" t="s">
        <v>1</v>
      </c>
      <c r="AL252">
        <f t="shared" si="54"/>
        <v>1</v>
      </c>
      <c r="AM252" t="s">
        <v>50</v>
      </c>
      <c r="AO252" t="s">
        <v>0</v>
      </c>
      <c r="AP252">
        <f t="shared" si="55"/>
        <v>0</v>
      </c>
      <c r="AQ252" t="s">
        <v>50</v>
      </c>
      <c r="AS252" t="s">
        <v>0</v>
      </c>
      <c r="AT252">
        <f t="shared" si="56"/>
        <v>0</v>
      </c>
      <c r="AU252" t="s">
        <v>50</v>
      </c>
      <c r="AW252" t="s">
        <v>1</v>
      </c>
      <c r="AX252">
        <f t="shared" si="57"/>
        <v>1</v>
      </c>
      <c r="AY252" t="s">
        <v>1</v>
      </c>
      <c r="BA252" t="s">
        <v>1</v>
      </c>
      <c r="BB252">
        <f t="shared" si="58"/>
        <v>1</v>
      </c>
      <c r="BC252" t="s">
        <v>1</v>
      </c>
      <c r="BE252" t="s">
        <v>1</v>
      </c>
      <c r="BF252">
        <f t="shared" si="59"/>
        <v>1</v>
      </c>
      <c r="BG252" t="s">
        <v>50</v>
      </c>
    </row>
    <row r="253" spans="1:59" x14ac:dyDescent="0.3">
      <c r="A253" t="s">
        <v>0</v>
      </c>
      <c r="B253">
        <f t="shared" si="45"/>
        <v>0</v>
      </c>
      <c r="C253" t="s">
        <v>50</v>
      </c>
      <c r="E253" t="s">
        <v>0</v>
      </c>
      <c r="F253">
        <f t="shared" si="46"/>
        <v>0</v>
      </c>
      <c r="G253" t="s">
        <v>50</v>
      </c>
      <c r="I253" t="s">
        <v>1</v>
      </c>
      <c r="J253">
        <f t="shared" si="47"/>
        <v>1</v>
      </c>
      <c r="K253" t="s">
        <v>1</v>
      </c>
      <c r="M253" t="s">
        <v>0</v>
      </c>
      <c r="N253">
        <f t="shared" si="48"/>
        <v>0</v>
      </c>
      <c r="O253" t="s">
        <v>50</v>
      </c>
      <c r="Q253" t="s">
        <v>0</v>
      </c>
      <c r="R253">
        <f t="shared" si="49"/>
        <v>0</v>
      </c>
      <c r="S253" t="s">
        <v>50</v>
      </c>
      <c r="U253" t="s">
        <v>0</v>
      </c>
      <c r="V253">
        <f t="shared" si="50"/>
        <v>0</v>
      </c>
      <c r="W253" t="s">
        <v>50</v>
      </c>
      <c r="Y253" t="s">
        <v>0</v>
      </c>
      <c r="Z253">
        <f t="shared" si="51"/>
        <v>0</v>
      </c>
      <c r="AA253" t="s">
        <v>50</v>
      </c>
      <c r="AC253" t="s">
        <v>0</v>
      </c>
      <c r="AD253">
        <f t="shared" si="52"/>
        <v>0</v>
      </c>
      <c r="AE253" t="s">
        <v>1</v>
      </c>
      <c r="AG253" t="s">
        <v>0</v>
      </c>
      <c r="AH253">
        <f t="shared" si="53"/>
        <v>0</v>
      </c>
      <c r="AI253" t="s">
        <v>50</v>
      </c>
      <c r="AK253" t="s">
        <v>0</v>
      </c>
      <c r="AL253">
        <f t="shared" si="54"/>
        <v>0</v>
      </c>
      <c r="AM253" t="s">
        <v>50</v>
      </c>
      <c r="AO253" t="s">
        <v>0</v>
      </c>
      <c r="AP253">
        <f t="shared" si="55"/>
        <v>0</v>
      </c>
      <c r="AQ253" t="s">
        <v>50</v>
      </c>
      <c r="AS253" t="s">
        <v>0</v>
      </c>
      <c r="AT253">
        <f t="shared" si="56"/>
        <v>0</v>
      </c>
      <c r="AU253" t="s">
        <v>50</v>
      </c>
      <c r="AW253" t="s">
        <v>1</v>
      </c>
      <c r="AX253">
        <f t="shared" si="57"/>
        <v>1</v>
      </c>
      <c r="AY253" t="s">
        <v>1</v>
      </c>
      <c r="BA253" t="s">
        <v>0</v>
      </c>
      <c r="BB253">
        <f t="shared" si="58"/>
        <v>0</v>
      </c>
      <c r="BC253" t="s">
        <v>50</v>
      </c>
      <c r="BE253" t="s">
        <v>0</v>
      </c>
      <c r="BF253">
        <f t="shared" si="59"/>
        <v>0</v>
      </c>
      <c r="BG253" t="s">
        <v>50</v>
      </c>
    </row>
    <row r="254" spans="1:59" x14ac:dyDescent="0.3">
      <c r="A254" t="s">
        <v>1</v>
      </c>
      <c r="B254">
        <f t="shared" si="45"/>
        <v>1</v>
      </c>
      <c r="C254" t="s">
        <v>1</v>
      </c>
      <c r="E254" t="s">
        <v>0</v>
      </c>
      <c r="F254">
        <f t="shared" si="46"/>
        <v>0</v>
      </c>
      <c r="G254" t="s">
        <v>50</v>
      </c>
      <c r="I254" t="s">
        <v>1</v>
      </c>
      <c r="J254">
        <f t="shared" si="47"/>
        <v>1</v>
      </c>
      <c r="K254" t="s">
        <v>1</v>
      </c>
      <c r="M254" t="s">
        <v>0</v>
      </c>
      <c r="N254">
        <f t="shared" si="48"/>
        <v>0</v>
      </c>
      <c r="O254" t="s">
        <v>50</v>
      </c>
      <c r="Q254" t="s">
        <v>1</v>
      </c>
      <c r="R254">
        <f t="shared" si="49"/>
        <v>1</v>
      </c>
      <c r="S254" t="s">
        <v>1</v>
      </c>
      <c r="U254" t="s">
        <v>1</v>
      </c>
      <c r="V254">
        <f t="shared" si="50"/>
        <v>1</v>
      </c>
      <c r="W254" t="s">
        <v>1</v>
      </c>
      <c r="Y254" t="s">
        <v>0</v>
      </c>
      <c r="Z254">
        <f t="shared" si="51"/>
        <v>0</v>
      </c>
      <c r="AA254" t="s">
        <v>50</v>
      </c>
      <c r="AC254" t="s">
        <v>0</v>
      </c>
      <c r="AD254">
        <f t="shared" si="52"/>
        <v>0</v>
      </c>
      <c r="AE254" t="s">
        <v>1</v>
      </c>
      <c r="AG254" t="s">
        <v>1</v>
      </c>
      <c r="AH254">
        <f t="shared" si="53"/>
        <v>1</v>
      </c>
      <c r="AI254" t="s">
        <v>50</v>
      </c>
      <c r="AK254" t="s">
        <v>0</v>
      </c>
      <c r="AL254">
        <f t="shared" si="54"/>
        <v>0</v>
      </c>
      <c r="AM254" t="s">
        <v>1</v>
      </c>
      <c r="AO254" t="s">
        <v>1</v>
      </c>
      <c r="AP254">
        <f t="shared" si="55"/>
        <v>1</v>
      </c>
      <c r="AQ254" t="s">
        <v>1</v>
      </c>
      <c r="AS254" t="s">
        <v>0</v>
      </c>
      <c r="AT254">
        <f t="shared" si="56"/>
        <v>0</v>
      </c>
      <c r="AU254" t="s">
        <v>50</v>
      </c>
      <c r="AW254" t="s">
        <v>1</v>
      </c>
      <c r="AX254">
        <f t="shared" si="57"/>
        <v>1</v>
      </c>
      <c r="AY254" t="s">
        <v>1</v>
      </c>
      <c r="BA254" t="s">
        <v>0</v>
      </c>
      <c r="BB254">
        <f t="shared" si="58"/>
        <v>0</v>
      </c>
      <c r="BC254" t="s">
        <v>50</v>
      </c>
      <c r="BE254" t="s">
        <v>0</v>
      </c>
      <c r="BF254">
        <f t="shared" si="59"/>
        <v>0</v>
      </c>
      <c r="BG254" t="s">
        <v>1</v>
      </c>
    </row>
    <row r="255" spans="1:59" x14ac:dyDescent="0.3">
      <c r="A255" t="s">
        <v>0</v>
      </c>
      <c r="B255">
        <f t="shared" si="45"/>
        <v>0</v>
      </c>
      <c r="C255" t="s">
        <v>50</v>
      </c>
      <c r="E255" t="s">
        <v>0</v>
      </c>
      <c r="F255">
        <f t="shared" si="46"/>
        <v>0</v>
      </c>
      <c r="G255" t="s">
        <v>50</v>
      </c>
      <c r="I255" t="s">
        <v>1</v>
      </c>
      <c r="J255">
        <f t="shared" si="47"/>
        <v>1</v>
      </c>
      <c r="K255" t="s">
        <v>1</v>
      </c>
      <c r="M255" t="s">
        <v>0</v>
      </c>
      <c r="N255">
        <f t="shared" si="48"/>
        <v>0</v>
      </c>
      <c r="O255" t="s">
        <v>50</v>
      </c>
      <c r="Q255" t="s">
        <v>1</v>
      </c>
      <c r="R255">
        <f t="shared" si="49"/>
        <v>1</v>
      </c>
      <c r="S255" t="s">
        <v>1</v>
      </c>
      <c r="U255" t="s">
        <v>0</v>
      </c>
      <c r="V255">
        <f t="shared" si="50"/>
        <v>0</v>
      </c>
      <c r="W255" t="s">
        <v>50</v>
      </c>
      <c r="Y255" t="s">
        <v>0</v>
      </c>
      <c r="Z255">
        <f t="shared" si="51"/>
        <v>0</v>
      </c>
      <c r="AA255" t="s">
        <v>50</v>
      </c>
      <c r="AC255" t="s">
        <v>1</v>
      </c>
      <c r="AD255">
        <f t="shared" si="52"/>
        <v>1</v>
      </c>
      <c r="AE255" t="s">
        <v>1</v>
      </c>
      <c r="AG255" t="s">
        <v>0</v>
      </c>
      <c r="AH255">
        <f t="shared" si="53"/>
        <v>0</v>
      </c>
      <c r="AI255" t="s">
        <v>50</v>
      </c>
      <c r="AK255" t="s">
        <v>1</v>
      </c>
      <c r="AL255">
        <f t="shared" si="54"/>
        <v>1</v>
      </c>
      <c r="AM255" t="s">
        <v>1</v>
      </c>
      <c r="AO255" t="s">
        <v>0</v>
      </c>
      <c r="AP255">
        <f t="shared" si="55"/>
        <v>0</v>
      </c>
      <c r="AQ255" t="s">
        <v>50</v>
      </c>
      <c r="AS255" t="s">
        <v>0</v>
      </c>
      <c r="AT255">
        <f t="shared" si="56"/>
        <v>0</v>
      </c>
      <c r="AU255" t="s">
        <v>50</v>
      </c>
      <c r="AW255" t="s">
        <v>1</v>
      </c>
      <c r="AX255">
        <f t="shared" si="57"/>
        <v>1</v>
      </c>
      <c r="AY255" t="s">
        <v>1</v>
      </c>
      <c r="BA255" t="s">
        <v>0</v>
      </c>
      <c r="BB255">
        <f t="shared" si="58"/>
        <v>0</v>
      </c>
      <c r="BC255" t="s">
        <v>50</v>
      </c>
      <c r="BE255" t="s">
        <v>1</v>
      </c>
      <c r="BF255">
        <f t="shared" si="59"/>
        <v>1</v>
      </c>
      <c r="BG255" t="s">
        <v>1</v>
      </c>
    </row>
    <row r="256" spans="1:59" x14ac:dyDescent="0.3">
      <c r="A256" t="s">
        <v>1</v>
      </c>
      <c r="B256">
        <f t="shared" si="45"/>
        <v>1</v>
      </c>
      <c r="C256" t="s">
        <v>1</v>
      </c>
      <c r="E256" t="s">
        <v>0</v>
      </c>
      <c r="F256">
        <f t="shared" si="46"/>
        <v>0</v>
      </c>
      <c r="G256" t="s">
        <v>50</v>
      </c>
      <c r="I256" t="s">
        <v>1</v>
      </c>
      <c r="J256">
        <f t="shared" si="47"/>
        <v>1</v>
      </c>
      <c r="K256" t="s">
        <v>50</v>
      </c>
      <c r="M256" t="s">
        <v>1</v>
      </c>
      <c r="N256">
        <f t="shared" si="48"/>
        <v>1</v>
      </c>
      <c r="O256" t="s">
        <v>1</v>
      </c>
      <c r="Q256" t="s">
        <v>1</v>
      </c>
      <c r="R256">
        <f t="shared" si="49"/>
        <v>1</v>
      </c>
      <c r="S256" t="s">
        <v>50</v>
      </c>
      <c r="U256" t="s">
        <v>0</v>
      </c>
      <c r="V256">
        <f t="shared" si="50"/>
        <v>0</v>
      </c>
      <c r="W256" t="s">
        <v>1</v>
      </c>
      <c r="Y256" t="s">
        <v>0</v>
      </c>
      <c r="Z256">
        <f t="shared" si="51"/>
        <v>0</v>
      </c>
      <c r="AA256" t="s">
        <v>50</v>
      </c>
      <c r="AC256" t="s">
        <v>1</v>
      </c>
      <c r="AD256">
        <f t="shared" si="52"/>
        <v>1</v>
      </c>
      <c r="AE256" t="s">
        <v>50</v>
      </c>
      <c r="AG256" t="s">
        <v>1</v>
      </c>
      <c r="AH256">
        <f t="shared" si="53"/>
        <v>1</v>
      </c>
      <c r="AI256" t="s">
        <v>1</v>
      </c>
      <c r="AK256" t="s">
        <v>0</v>
      </c>
      <c r="AL256">
        <f t="shared" si="54"/>
        <v>0</v>
      </c>
      <c r="AM256" t="s">
        <v>50</v>
      </c>
      <c r="AO256" t="s">
        <v>1</v>
      </c>
      <c r="AP256">
        <f t="shared" si="55"/>
        <v>1</v>
      </c>
      <c r="AQ256" t="s">
        <v>1</v>
      </c>
      <c r="AS256" t="s">
        <v>0</v>
      </c>
      <c r="AT256">
        <f t="shared" si="56"/>
        <v>0</v>
      </c>
      <c r="AU256" t="s">
        <v>50</v>
      </c>
      <c r="AW256" t="s">
        <v>1</v>
      </c>
      <c r="AX256">
        <f t="shared" si="57"/>
        <v>1</v>
      </c>
      <c r="AY256" t="s">
        <v>50</v>
      </c>
      <c r="BA256" t="s">
        <v>1</v>
      </c>
      <c r="BB256">
        <f t="shared" si="58"/>
        <v>1</v>
      </c>
      <c r="BC256" t="s">
        <v>1</v>
      </c>
      <c r="BE256" t="s">
        <v>0</v>
      </c>
      <c r="BF256">
        <f t="shared" si="59"/>
        <v>0</v>
      </c>
      <c r="BG256" t="s">
        <v>50</v>
      </c>
    </row>
    <row r="257" spans="1:59" x14ac:dyDescent="0.3">
      <c r="A257" t="s">
        <v>1</v>
      </c>
      <c r="B257">
        <f t="shared" si="45"/>
        <v>1</v>
      </c>
      <c r="C257" t="s">
        <v>1</v>
      </c>
      <c r="E257" t="s">
        <v>1</v>
      </c>
      <c r="F257">
        <f t="shared" si="46"/>
        <v>1</v>
      </c>
      <c r="G257" t="s">
        <v>1</v>
      </c>
      <c r="I257" t="s">
        <v>1</v>
      </c>
      <c r="J257">
        <f t="shared" si="47"/>
        <v>1</v>
      </c>
      <c r="K257" t="s">
        <v>50</v>
      </c>
      <c r="M257" t="s">
        <v>1</v>
      </c>
      <c r="N257">
        <f t="shared" si="48"/>
        <v>1</v>
      </c>
      <c r="O257" t="s">
        <v>1</v>
      </c>
      <c r="Q257" t="s">
        <v>0</v>
      </c>
      <c r="R257">
        <f t="shared" si="49"/>
        <v>0</v>
      </c>
      <c r="S257" t="s">
        <v>1</v>
      </c>
      <c r="U257" t="s">
        <v>0</v>
      </c>
      <c r="V257">
        <f t="shared" si="50"/>
        <v>0</v>
      </c>
      <c r="W257" t="s">
        <v>1</v>
      </c>
      <c r="Y257" t="s">
        <v>1</v>
      </c>
      <c r="Z257">
        <f t="shared" si="51"/>
        <v>1</v>
      </c>
      <c r="AA257" t="s">
        <v>1</v>
      </c>
      <c r="AC257" t="s">
        <v>1</v>
      </c>
      <c r="AD257">
        <f t="shared" si="52"/>
        <v>1</v>
      </c>
      <c r="AE257" t="s">
        <v>50</v>
      </c>
      <c r="AG257" t="s">
        <v>0</v>
      </c>
      <c r="AH257">
        <f t="shared" si="53"/>
        <v>0</v>
      </c>
      <c r="AI257" t="s">
        <v>1</v>
      </c>
      <c r="AK257" t="s">
        <v>0</v>
      </c>
      <c r="AL257">
        <f t="shared" si="54"/>
        <v>0</v>
      </c>
      <c r="AM257" t="s">
        <v>1</v>
      </c>
      <c r="AO257" t="s">
        <v>1</v>
      </c>
      <c r="AP257">
        <f t="shared" si="55"/>
        <v>1</v>
      </c>
      <c r="AQ257" t="s">
        <v>1</v>
      </c>
      <c r="AS257" t="s">
        <v>1</v>
      </c>
      <c r="AT257">
        <f t="shared" si="56"/>
        <v>1</v>
      </c>
      <c r="AU257" t="s">
        <v>1</v>
      </c>
      <c r="AW257" t="s">
        <v>1</v>
      </c>
      <c r="AX257">
        <f t="shared" si="57"/>
        <v>1</v>
      </c>
      <c r="AY257" t="s">
        <v>50</v>
      </c>
      <c r="BA257" t="s">
        <v>1</v>
      </c>
      <c r="BB257">
        <f t="shared" si="58"/>
        <v>1</v>
      </c>
      <c r="BC257" t="s">
        <v>1</v>
      </c>
      <c r="BE257" t="s">
        <v>0</v>
      </c>
      <c r="BF257">
        <f t="shared" si="59"/>
        <v>0</v>
      </c>
      <c r="BG257" t="s">
        <v>1</v>
      </c>
    </row>
    <row r="258" spans="1:59" x14ac:dyDescent="0.3">
      <c r="A258" t="s">
        <v>0</v>
      </c>
      <c r="B258">
        <f t="shared" si="45"/>
        <v>0</v>
      </c>
      <c r="C258" t="s">
        <v>50</v>
      </c>
      <c r="E258" t="s">
        <v>1</v>
      </c>
      <c r="F258">
        <f t="shared" si="46"/>
        <v>1</v>
      </c>
      <c r="G258" t="s">
        <v>1</v>
      </c>
      <c r="I258" t="s">
        <v>1</v>
      </c>
      <c r="J258">
        <f t="shared" si="47"/>
        <v>1</v>
      </c>
      <c r="K258" t="s">
        <v>1</v>
      </c>
      <c r="M258" t="s">
        <v>0</v>
      </c>
      <c r="N258">
        <f t="shared" si="48"/>
        <v>0</v>
      </c>
      <c r="O258" t="s">
        <v>50</v>
      </c>
      <c r="Q258" t="s">
        <v>0</v>
      </c>
      <c r="R258">
        <f t="shared" si="49"/>
        <v>0</v>
      </c>
      <c r="S258" t="s">
        <v>1</v>
      </c>
      <c r="U258" t="s">
        <v>0</v>
      </c>
      <c r="V258">
        <f t="shared" si="50"/>
        <v>0</v>
      </c>
      <c r="W258" t="s">
        <v>50</v>
      </c>
      <c r="Y258" t="s">
        <v>0</v>
      </c>
      <c r="Z258">
        <f t="shared" si="51"/>
        <v>0</v>
      </c>
      <c r="AA258" t="s">
        <v>1</v>
      </c>
      <c r="AC258" t="s">
        <v>1</v>
      </c>
      <c r="AD258">
        <f t="shared" si="52"/>
        <v>1</v>
      </c>
      <c r="AE258" t="s">
        <v>1</v>
      </c>
      <c r="AG258" t="s">
        <v>0</v>
      </c>
      <c r="AH258">
        <f t="shared" si="53"/>
        <v>0</v>
      </c>
      <c r="AI258" t="s">
        <v>50</v>
      </c>
      <c r="AK258" t="s">
        <v>1</v>
      </c>
      <c r="AL258">
        <f t="shared" si="54"/>
        <v>1</v>
      </c>
      <c r="AM258" t="s">
        <v>1</v>
      </c>
      <c r="AO258" t="s">
        <v>0</v>
      </c>
      <c r="AP258">
        <f t="shared" si="55"/>
        <v>0</v>
      </c>
      <c r="AQ258" t="s">
        <v>50</v>
      </c>
      <c r="AS258" t="s">
        <v>1</v>
      </c>
      <c r="AT258">
        <f t="shared" si="56"/>
        <v>1</v>
      </c>
      <c r="AU258" t="s">
        <v>1</v>
      </c>
      <c r="AW258" t="s">
        <v>1</v>
      </c>
      <c r="AX258">
        <f t="shared" si="57"/>
        <v>1</v>
      </c>
      <c r="AY258" t="s">
        <v>1</v>
      </c>
      <c r="BA258" t="s">
        <v>0</v>
      </c>
      <c r="BB258">
        <f t="shared" si="58"/>
        <v>0</v>
      </c>
      <c r="BC258" t="s">
        <v>50</v>
      </c>
      <c r="BE258" t="s">
        <v>0</v>
      </c>
      <c r="BF258">
        <f t="shared" si="59"/>
        <v>0</v>
      </c>
      <c r="BG258" t="s">
        <v>1</v>
      </c>
    </row>
    <row r="259" spans="1:59" x14ac:dyDescent="0.3">
      <c r="A259" t="s">
        <v>1</v>
      </c>
      <c r="B259">
        <f t="shared" ref="B259:B322" si="60">IF(A259="ERODED",1,0)</f>
        <v>1</v>
      </c>
      <c r="C259" t="s">
        <v>1</v>
      </c>
      <c r="E259" t="s">
        <v>0</v>
      </c>
      <c r="F259">
        <f t="shared" ref="F259:F322" si="61">IF(E259="ERODED",1,0)</f>
        <v>0</v>
      </c>
      <c r="G259" t="s">
        <v>50</v>
      </c>
      <c r="I259" t="s">
        <v>0</v>
      </c>
      <c r="J259">
        <f t="shared" ref="J259:J322" si="62">IF(I259="ERODED",1,0)</f>
        <v>0</v>
      </c>
      <c r="K259" t="s">
        <v>50</v>
      </c>
      <c r="M259" t="s">
        <v>1</v>
      </c>
      <c r="N259">
        <f t="shared" ref="N259:N322" si="63">IF(M259="ERODED",1,0)</f>
        <v>1</v>
      </c>
      <c r="O259" t="s">
        <v>1</v>
      </c>
      <c r="Q259" t="s">
        <v>1</v>
      </c>
      <c r="R259">
        <f t="shared" ref="R259:R322" si="64">IF(Q259="ERODED",1,0)</f>
        <v>1</v>
      </c>
      <c r="S259" t="s">
        <v>1</v>
      </c>
      <c r="U259" t="s">
        <v>0</v>
      </c>
      <c r="V259">
        <f t="shared" ref="V259:V322" si="65">IF(U259="ERODED",1,0)</f>
        <v>0</v>
      </c>
      <c r="W259" t="s">
        <v>1</v>
      </c>
      <c r="Y259" t="s">
        <v>0</v>
      </c>
      <c r="Z259">
        <f t="shared" ref="Z259:Z322" si="66">IF(Y259="ERODED",1,0)</f>
        <v>0</v>
      </c>
      <c r="AA259" t="s">
        <v>50</v>
      </c>
      <c r="AC259" t="s">
        <v>0</v>
      </c>
      <c r="AD259">
        <f t="shared" ref="AD259:AD322" si="67">IF(AC259="ERODED",1,0)</f>
        <v>0</v>
      </c>
      <c r="AE259" t="s">
        <v>50</v>
      </c>
      <c r="AG259" t="s">
        <v>1</v>
      </c>
      <c r="AH259">
        <f t="shared" ref="AH259:AH322" si="68">IF(AG259="ERODED",1,0)</f>
        <v>1</v>
      </c>
      <c r="AI259" t="s">
        <v>1</v>
      </c>
      <c r="AK259" t="s">
        <v>0</v>
      </c>
      <c r="AL259">
        <f t="shared" ref="AL259:AL322" si="69">IF(AK259="ERODED",1,0)</f>
        <v>0</v>
      </c>
      <c r="AM259" t="s">
        <v>1</v>
      </c>
      <c r="AO259" t="s">
        <v>1</v>
      </c>
      <c r="AP259">
        <f t="shared" ref="AP259:AP322" si="70">IF(AO259="ERODED",1,0)</f>
        <v>1</v>
      </c>
      <c r="AQ259" t="s">
        <v>1</v>
      </c>
      <c r="AS259" t="s">
        <v>0</v>
      </c>
      <c r="AT259">
        <f t="shared" ref="AT259:AT322" si="71">IF(AS259="ERODED",1,0)</f>
        <v>0</v>
      </c>
      <c r="AU259" t="s">
        <v>50</v>
      </c>
      <c r="AW259" t="s">
        <v>0</v>
      </c>
      <c r="AX259">
        <f t="shared" ref="AX259:AX322" si="72">IF(AW259="ERODED",1,0)</f>
        <v>0</v>
      </c>
      <c r="AY259" t="s">
        <v>50</v>
      </c>
      <c r="BA259" t="s">
        <v>1</v>
      </c>
      <c r="BB259">
        <f t="shared" ref="BB259:BB322" si="73">IF(BA259="ERODED",1,0)</f>
        <v>1</v>
      </c>
      <c r="BC259" t="s">
        <v>1</v>
      </c>
      <c r="BE259" t="s">
        <v>1</v>
      </c>
      <c r="BF259">
        <f t="shared" ref="BF259:BF322" si="74">IF(BE259="ERODED",1,0)</f>
        <v>1</v>
      </c>
      <c r="BG259" t="s">
        <v>1</v>
      </c>
    </row>
    <row r="260" spans="1:59" x14ac:dyDescent="0.3">
      <c r="A260" t="s">
        <v>1</v>
      </c>
      <c r="B260">
        <f t="shared" si="60"/>
        <v>1</v>
      </c>
      <c r="C260" t="s">
        <v>50</v>
      </c>
      <c r="E260" t="s">
        <v>0</v>
      </c>
      <c r="F260">
        <f t="shared" si="61"/>
        <v>0</v>
      </c>
      <c r="G260" t="s">
        <v>50</v>
      </c>
      <c r="I260" t="s">
        <v>1</v>
      </c>
      <c r="J260">
        <f t="shared" si="62"/>
        <v>1</v>
      </c>
      <c r="K260" t="s">
        <v>1</v>
      </c>
      <c r="M260" t="s">
        <v>1</v>
      </c>
      <c r="N260">
        <f t="shared" si="63"/>
        <v>1</v>
      </c>
      <c r="O260" t="s">
        <v>50</v>
      </c>
      <c r="Q260" t="s">
        <v>1</v>
      </c>
      <c r="R260">
        <f t="shared" si="64"/>
        <v>1</v>
      </c>
      <c r="S260" t="s">
        <v>50</v>
      </c>
      <c r="U260" t="s">
        <v>0</v>
      </c>
      <c r="V260">
        <f t="shared" si="65"/>
        <v>0</v>
      </c>
      <c r="W260" t="s">
        <v>50</v>
      </c>
      <c r="Y260" t="s">
        <v>0</v>
      </c>
      <c r="Z260">
        <f t="shared" si="66"/>
        <v>0</v>
      </c>
      <c r="AA260" t="s">
        <v>50</v>
      </c>
      <c r="AC260" t="s">
        <v>1</v>
      </c>
      <c r="AD260">
        <f t="shared" si="67"/>
        <v>1</v>
      </c>
      <c r="AE260" t="s">
        <v>1</v>
      </c>
      <c r="AG260" t="s">
        <v>0</v>
      </c>
      <c r="AH260">
        <f t="shared" si="68"/>
        <v>0</v>
      </c>
      <c r="AI260" t="s">
        <v>50</v>
      </c>
      <c r="AK260" t="s">
        <v>1</v>
      </c>
      <c r="AL260">
        <f t="shared" si="69"/>
        <v>1</v>
      </c>
      <c r="AM260" t="s">
        <v>50</v>
      </c>
      <c r="AO260" t="s">
        <v>1</v>
      </c>
      <c r="AP260">
        <f t="shared" si="70"/>
        <v>1</v>
      </c>
      <c r="AQ260" t="s">
        <v>50</v>
      </c>
      <c r="AS260" t="s">
        <v>0</v>
      </c>
      <c r="AT260">
        <f t="shared" si="71"/>
        <v>0</v>
      </c>
      <c r="AU260" t="s">
        <v>50</v>
      </c>
      <c r="AW260" t="s">
        <v>1</v>
      </c>
      <c r="AX260">
        <f t="shared" si="72"/>
        <v>1</v>
      </c>
      <c r="AY260" t="s">
        <v>1</v>
      </c>
      <c r="BA260" t="s">
        <v>1</v>
      </c>
      <c r="BB260">
        <f t="shared" si="73"/>
        <v>1</v>
      </c>
      <c r="BC260" t="s">
        <v>50</v>
      </c>
      <c r="BE260" t="s">
        <v>1</v>
      </c>
      <c r="BF260">
        <f t="shared" si="74"/>
        <v>1</v>
      </c>
      <c r="BG260" t="s">
        <v>50</v>
      </c>
    </row>
    <row r="261" spans="1:59" x14ac:dyDescent="0.3">
      <c r="A261" t="s">
        <v>1</v>
      </c>
      <c r="B261">
        <f t="shared" si="60"/>
        <v>1</v>
      </c>
      <c r="C261" t="s">
        <v>1</v>
      </c>
      <c r="E261" t="s">
        <v>0</v>
      </c>
      <c r="F261">
        <f t="shared" si="61"/>
        <v>0</v>
      </c>
      <c r="G261" t="s">
        <v>50</v>
      </c>
      <c r="I261" t="s">
        <v>1</v>
      </c>
      <c r="J261">
        <f t="shared" si="62"/>
        <v>1</v>
      </c>
      <c r="K261" t="s">
        <v>1</v>
      </c>
      <c r="M261" t="s">
        <v>0</v>
      </c>
      <c r="N261">
        <f t="shared" si="63"/>
        <v>0</v>
      </c>
      <c r="O261" t="s">
        <v>50</v>
      </c>
      <c r="Q261" t="s">
        <v>1</v>
      </c>
      <c r="R261">
        <f t="shared" si="64"/>
        <v>1</v>
      </c>
      <c r="S261" t="s">
        <v>1</v>
      </c>
      <c r="U261" t="s">
        <v>1</v>
      </c>
      <c r="V261">
        <f t="shared" si="65"/>
        <v>1</v>
      </c>
      <c r="W261" t="s">
        <v>1</v>
      </c>
      <c r="Y261" t="s">
        <v>0</v>
      </c>
      <c r="Z261">
        <f t="shared" si="66"/>
        <v>0</v>
      </c>
      <c r="AA261" t="s">
        <v>50</v>
      </c>
      <c r="AC261" t="s">
        <v>0</v>
      </c>
      <c r="AD261">
        <f t="shared" si="67"/>
        <v>0</v>
      </c>
      <c r="AE261" t="s">
        <v>1</v>
      </c>
      <c r="AG261" t="s">
        <v>0</v>
      </c>
      <c r="AH261">
        <f t="shared" si="68"/>
        <v>0</v>
      </c>
      <c r="AI261" t="s">
        <v>50</v>
      </c>
      <c r="AK261" t="s">
        <v>1</v>
      </c>
      <c r="AL261">
        <f t="shared" si="69"/>
        <v>1</v>
      </c>
      <c r="AM261" t="s">
        <v>1</v>
      </c>
      <c r="AO261" t="s">
        <v>1</v>
      </c>
      <c r="AP261">
        <f t="shared" si="70"/>
        <v>1</v>
      </c>
      <c r="AQ261" t="s">
        <v>1</v>
      </c>
      <c r="AS261" t="s">
        <v>0</v>
      </c>
      <c r="AT261">
        <f t="shared" si="71"/>
        <v>0</v>
      </c>
      <c r="AU261" t="s">
        <v>50</v>
      </c>
      <c r="AW261" t="s">
        <v>1</v>
      </c>
      <c r="AX261">
        <f t="shared" si="72"/>
        <v>1</v>
      </c>
      <c r="AY261" t="s">
        <v>1</v>
      </c>
      <c r="BA261" t="s">
        <v>0</v>
      </c>
      <c r="BB261">
        <f t="shared" si="73"/>
        <v>0</v>
      </c>
      <c r="BC261" t="s">
        <v>50</v>
      </c>
      <c r="BE261" t="s">
        <v>1</v>
      </c>
      <c r="BF261">
        <f t="shared" si="74"/>
        <v>1</v>
      </c>
      <c r="BG261" t="s">
        <v>1</v>
      </c>
    </row>
    <row r="262" spans="1:59" x14ac:dyDescent="0.3">
      <c r="A262" t="s">
        <v>0</v>
      </c>
      <c r="B262">
        <f t="shared" si="60"/>
        <v>0</v>
      </c>
      <c r="C262" t="s">
        <v>50</v>
      </c>
      <c r="E262" t="s">
        <v>0</v>
      </c>
      <c r="F262">
        <f t="shared" si="61"/>
        <v>0</v>
      </c>
      <c r="G262" t="s">
        <v>50</v>
      </c>
      <c r="I262" t="s">
        <v>1</v>
      </c>
      <c r="J262">
        <f t="shared" si="62"/>
        <v>1</v>
      </c>
      <c r="K262" t="s">
        <v>50</v>
      </c>
      <c r="M262" t="s">
        <v>0</v>
      </c>
      <c r="N262">
        <f t="shared" si="63"/>
        <v>0</v>
      </c>
      <c r="O262" t="s">
        <v>50</v>
      </c>
      <c r="Q262" t="s">
        <v>1</v>
      </c>
      <c r="R262">
        <f t="shared" si="64"/>
        <v>1</v>
      </c>
      <c r="S262" t="s">
        <v>1</v>
      </c>
      <c r="U262" t="s">
        <v>0</v>
      </c>
      <c r="V262">
        <f t="shared" si="65"/>
        <v>0</v>
      </c>
      <c r="W262" t="s">
        <v>50</v>
      </c>
      <c r="Y262" t="s">
        <v>0</v>
      </c>
      <c r="Z262">
        <f t="shared" si="66"/>
        <v>0</v>
      </c>
      <c r="AA262" t="s">
        <v>50</v>
      </c>
      <c r="AC262" t="s">
        <v>1</v>
      </c>
      <c r="AD262">
        <f t="shared" si="67"/>
        <v>1</v>
      </c>
      <c r="AE262" t="s">
        <v>50</v>
      </c>
      <c r="AG262" t="s">
        <v>1</v>
      </c>
      <c r="AH262">
        <f t="shared" si="68"/>
        <v>1</v>
      </c>
      <c r="AI262" t="s">
        <v>50</v>
      </c>
      <c r="AK262" t="s">
        <v>1</v>
      </c>
      <c r="AL262">
        <f t="shared" si="69"/>
        <v>1</v>
      </c>
      <c r="AM262" t="s">
        <v>1</v>
      </c>
      <c r="AO262" t="s">
        <v>0</v>
      </c>
      <c r="AP262">
        <f t="shared" si="70"/>
        <v>0</v>
      </c>
      <c r="AQ262" t="s">
        <v>50</v>
      </c>
      <c r="AS262" t="s">
        <v>0</v>
      </c>
      <c r="AT262">
        <f t="shared" si="71"/>
        <v>0</v>
      </c>
      <c r="AU262" t="s">
        <v>50</v>
      </c>
      <c r="AW262" t="s">
        <v>1</v>
      </c>
      <c r="AX262">
        <f t="shared" si="72"/>
        <v>1</v>
      </c>
      <c r="AY262" t="s">
        <v>50</v>
      </c>
      <c r="BA262" t="s">
        <v>0</v>
      </c>
      <c r="BB262">
        <f t="shared" si="73"/>
        <v>0</v>
      </c>
      <c r="BC262" t="s">
        <v>50</v>
      </c>
      <c r="BE262" t="s">
        <v>1</v>
      </c>
      <c r="BF262">
        <f t="shared" si="74"/>
        <v>1</v>
      </c>
      <c r="BG262" t="s">
        <v>1</v>
      </c>
    </row>
    <row r="263" spans="1:59" x14ac:dyDescent="0.3">
      <c r="A263" t="s">
        <v>1</v>
      </c>
      <c r="B263">
        <f t="shared" si="60"/>
        <v>1</v>
      </c>
      <c r="C263" t="s">
        <v>1</v>
      </c>
      <c r="E263" t="s">
        <v>1</v>
      </c>
      <c r="F263">
        <f t="shared" si="61"/>
        <v>1</v>
      </c>
      <c r="G263" t="s">
        <v>50</v>
      </c>
      <c r="I263" t="s">
        <v>0</v>
      </c>
      <c r="J263">
        <f t="shared" si="62"/>
        <v>0</v>
      </c>
      <c r="K263" t="s">
        <v>50</v>
      </c>
      <c r="M263" t="s">
        <v>1</v>
      </c>
      <c r="N263">
        <f t="shared" si="63"/>
        <v>1</v>
      </c>
      <c r="O263" t="s">
        <v>1</v>
      </c>
      <c r="Q263" t="s">
        <v>1</v>
      </c>
      <c r="R263">
        <f t="shared" si="64"/>
        <v>1</v>
      </c>
      <c r="S263" t="s">
        <v>50</v>
      </c>
      <c r="U263" t="s">
        <v>1</v>
      </c>
      <c r="V263">
        <f t="shared" si="65"/>
        <v>1</v>
      </c>
      <c r="W263" t="s">
        <v>1</v>
      </c>
      <c r="Y263" t="s">
        <v>0</v>
      </c>
      <c r="Z263">
        <f t="shared" si="66"/>
        <v>0</v>
      </c>
      <c r="AA263" t="s">
        <v>50</v>
      </c>
      <c r="AC263" t="s">
        <v>0</v>
      </c>
      <c r="AD263">
        <f t="shared" si="67"/>
        <v>0</v>
      </c>
      <c r="AE263" t="s">
        <v>50</v>
      </c>
      <c r="AG263" t="s">
        <v>1</v>
      </c>
      <c r="AH263">
        <f t="shared" si="68"/>
        <v>1</v>
      </c>
      <c r="AI263" t="s">
        <v>1</v>
      </c>
      <c r="AK263" t="s">
        <v>1</v>
      </c>
      <c r="AL263">
        <f t="shared" si="69"/>
        <v>1</v>
      </c>
      <c r="AM263" t="s">
        <v>50</v>
      </c>
      <c r="AO263" t="s">
        <v>1</v>
      </c>
      <c r="AP263">
        <f t="shared" si="70"/>
        <v>1</v>
      </c>
      <c r="AQ263" t="s">
        <v>1</v>
      </c>
      <c r="AS263" t="s">
        <v>1</v>
      </c>
      <c r="AT263">
        <f t="shared" si="71"/>
        <v>1</v>
      </c>
      <c r="AU263" t="s">
        <v>50</v>
      </c>
      <c r="AW263" t="s">
        <v>0</v>
      </c>
      <c r="AX263">
        <f t="shared" si="72"/>
        <v>0</v>
      </c>
      <c r="AY263" t="s">
        <v>50</v>
      </c>
      <c r="BA263" t="s">
        <v>1</v>
      </c>
      <c r="BB263">
        <f t="shared" si="73"/>
        <v>1</v>
      </c>
      <c r="BC263" t="s">
        <v>1</v>
      </c>
      <c r="BE263" t="s">
        <v>1</v>
      </c>
      <c r="BF263">
        <f t="shared" si="74"/>
        <v>1</v>
      </c>
      <c r="BG263" t="s">
        <v>50</v>
      </c>
    </row>
    <row r="264" spans="1:59" x14ac:dyDescent="0.3">
      <c r="A264" t="s">
        <v>0</v>
      </c>
      <c r="B264">
        <f t="shared" si="60"/>
        <v>0</v>
      </c>
      <c r="C264" t="s">
        <v>50</v>
      </c>
      <c r="E264" t="s">
        <v>1</v>
      </c>
      <c r="F264">
        <f t="shared" si="61"/>
        <v>1</v>
      </c>
      <c r="G264" t="s">
        <v>1</v>
      </c>
      <c r="I264" t="s">
        <v>0</v>
      </c>
      <c r="J264">
        <f t="shared" si="62"/>
        <v>0</v>
      </c>
      <c r="K264" t="s">
        <v>50</v>
      </c>
      <c r="M264" t="s">
        <v>0</v>
      </c>
      <c r="N264">
        <f t="shared" si="63"/>
        <v>0</v>
      </c>
      <c r="O264" t="s">
        <v>50</v>
      </c>
      <c r="Q264" t="s">
        <v>0</v>
      </c>
      <c r="R264">
        <f t="shared" si="64"/>
        <v>0</v>
      </c>
      <c r="S264" t="s">
        <v>50</v>
      </c>
      <c r="U264" t="s">
        <v>0</v>
      </c>
      <c r="V264">
        <f t="shared" si="65"/>
        <v>0</v>
      </c>
      <c r="W264" t="s">
        <v>50</v>
      </c>
      <c r="Y264" t="s">
        <v>1</v>
      </c>
      <c r="Z264">
        <f t="shared" si="66"/>
        <v>1</v>
      </c>
      <c r="AA264" t="s">
        <v>1</v>
      </c>
      <c r="AC264" t="s">
        <v>0</v>
      </c>
      <c r="AD264">
        <f t="shared" si="67"/>
        <v>0</v>
      </c>
      <c r="AE264" t="s">
        <v>50</v>
      </c>
      <c r="AG264" t="s">
        <v>0</v>
      </c>
      <c r="AH264">
        <f t="shared" si="68"/>
        <v>0</v>
      </c>
      <c r="AI264" t="s">
        <v>50</v>
      </c>
      <c r="AK264" t="s">
        <v>0</v>
      </c>
      <c r="AL264">
        <f t="shared" si="69"/>
        <v>0</v>
      </c>
      <c r="AM264" t="s">
        <v>50</v>
      </c>
      <c r="AO264" t="s">
        <v>0</v>
      </c>
      <c r="AP264">
        <f t="shared" si="70"/>
        <v>0</v>
      </c>
      <c r="AQ264" t="s">
        <v>50</v>
      </c>
      <c r="AS264" t="s">
        <v>1</v>
      </c>
      <c r="AT264">
        <f t="shared" si="71"/>
        <v>1</v>
      </c>
      <c r="AU264" t="s">
        <v>1</v>
      </c>
      <c r="AW264" t="s">
        <v>0</v>
      </c>
      <c r="AX264">
        <f t="shared" si="72"/>
        <v>0</v>
      </c>
      <c r="AY264" t="s">
        <v>50</v>
      </c>
      <c r="BA264" t="s">
        <v>0</v>
      </c>
      <c r="BB264">
        <f t="shared" si="73"/>
        <v>0</v>
      </c>
      <c r="BC264" t="s">
        <v>50</v>
      </c>
      <c r="BE264" t="s">
        <v>0</v>
      </c>
      <c r="BF264">
        <f t="shared" si="74"/>
        <v>0</v>
      </c>
      <c r="BG264" t="s">
        <v>50</v>
      </c>
    </row>
    <row r="265" spans="1:59" x14ac:dyDescent="0.3">
      <c r="A265" t="s">
        <v>0</v>
      </c>
      <c r="B265">
        <f t="shared" si="60"/>
        <v>0</v>
      </c>
      <c r="C265" t="s">
        <v>1</v>
      </c>
      <c r="E265" t="s">
        <v>0</v>
      </c>
      <c r="F265">
        <f t="shared" si="61"/>
        <v>0</v>
      </c>
      <c r="G265" t="s">
        <v>50</v>
      </c>
      <c r="I265" t="s">
        <v>0</v>
      </c>
      <c r="J265">
        <f t="shared" si="62"/>
        <v>0</v>
      </c>
      <c r="K265" t="s">
        <v>50</v>
      </c>
      <c r="M265" t="s">
        <v>1</v>
      </c>
      <c r="N265">
        <f t="shared" si="63"/>
        <v>1</v>
      </c>
      <c r="O265" t="s">
        <v>50</v>
      </c>
      <c r="Q265" t="s">
        <v>0</v>
      </c>
      <c r="R265">
        <f t="shared" si="64"/>
        <v>0</v>
      </c>
      <c r="S265" t="s">
        <v>50</v>
      </c>
      <c r="U265" t="s">
        <v>0</v>
      </c>
      <c r="V265">
        <f t="shared" si="65"/>
        <v>0</v>
      </c>
      <c r="W265" t="s">
        <v>1</v>
      </c>
      <c r="Y265" t="s">
        <v>1</v>
      </c>
      <c r="Z265">
        <f t="shared" si="66"/>
        <v>1</v>
      </c>
      <c r="AA265" t="s">
        <v>50</v>
      </c>
      <c r="AC265" t="s">
        <v>0</v>
      </c>
      <c r="AD265">
        <f t="shared" si="67"/>
        <v>0</v>
      </c>
      <c r="AE265" t="s">
        <v>50</v>
      </c>
      <c r="AG265" t="s">
        <v>0</v>
      </c>
      <c r="AH265">
        <f t="shared" si="68"/>
        <v>0</v>
      </c>
      <c r="AI265" t="s">
        <v>50</v>
      </c>
      <c r="AK265" t="s">
        <v>0</v>
      </c>
      <c r="AL265">
        <f t="shared" si="69"/>
        <v>0</v>
      </c>
      <c r="AM265" t="s">
        <v>50</v>
      </c>
      <c r="AO265" t="s">
        <v>0</v>
      </c>
      <c r="AP265">
        <f t="shared" si="70"/>
        <v>0</v>
      </c>
      <c r="AQ265" t="s">
        <v>1</v>
      </c>
      <c r="AS265" t="s">
        <v>0</v>
      </c>
      <c r="AT265">
        <f t="shared" si="71"/>
        <v>0</v>
      </c>
      <c r="AU265" t="s">
        <v>50</v>
      </c>
      <c r="AW265" t="s">
        <v>0</v>
      </c>
      <c r="AX265">
        <f t="shared" si="72"/>
        <v>0</v>
      </c>
      <c r="AY265" t="s">
        <v>50</v>
      </c>
      <c r="BA265" t="s">
        <v>1</v>
      </c>
      <c r="BB265">
        <f t="shared" si="73"/>
        <v>1</v>
      </c>
      <c r="BC265" t="s">
        <v>50</v>
      </c>
      <c r="BE265" t="s">
        <v>0</v>
      </c>
      <c r="BF265">
        <f t="shared" si="74"/>
        <v>0</v>
      </c>
      <c r="BG265" t="s">
        <v>50</v>
      </c>
    </row>
    <row r="266" spans="1:59" x14ac:dyDescent="0.3">
      <c r="A266" t="s">
        <v>1</v>
      </c>
      <c r="B266">
        <f t="shared" si="60"/>
        <v>1</v>
      </c>
      <c r="C266" t="s">
        <v>50</v>
      </c>
      <c r="E266" t="s">
        <v>1</v>
      </c>
      <c r="F266">
        <f t="shared" si="61"/>
        <v>1</v>
      </c>
      <c r="G266" t="s">
        <v>1</v>
      </c>
      <c r="I266" t="s">
        <v>0</v>
      </c>
      <c r="J266">
        <f t="shared" si="62"/>
        <v>0</v>
      </c>
      <c r="K266" t="s">
        <v>50</v>
      </c>
      <c r="M266" t="s">
        <v>1</v>
      </c>
      <c r="N266">
        <f t="shared" si="63"/>
        <v>1</v>
      </c>
      <c r="O266" t="s">
        <v>1</v>
      </c>
      <c r="Q266" t="s">
        <v>1</v>
      </c>
      <c r="R266">
        <f t="shared" si="64"/>
        <v>1</v>
      </c>
      <c r="S266" t="s">
        <v>1</v>
      </c>
      <c r="U266" t="s">
        <v>0</v>
      </c>
      <c r="V266">
        <f t="shared" si="65"/>
        <v>0</v>
      </c>
      <c r="W266" t="s">
        <v>50</v>
      </c>
      <c r="Y266" t="s">
        <v>1</v>
      </c>
      <c r="Z266">
        <f t="shared" si="66"/>
        <v>1</v>
      </c>
      <c r="AA266" t="s">
        <v>1</v>
      </c>
      <c r="AC266" t="s">
        <v>0</v>
      </c>
      <c r="AD266">
        <f t="shared" si="67"/>
        <v>0</v>
      </c>
      <c r="AE266" t="s">
        <v>50</v>
      </c>
      <c r="AG266" t="s">
        <v>1</v>
      </c>
      <c r="AH266">
        <f t="shared" si="68"/>
        <v>1</v>
      </c>
      <c r="AI266" t="s">
        <v>1</v>
      </c>
      <c r="AK266" t="s">
        <v>1</v>
      </c>
      <c r="AL266">
        <f t="shared" si="69"/>
        <v>1</v>
      </c>
      <c r="AM266" t="s">
        <v>1</v>
      </c>
      <c r="AO266" t="s">
        <v>1</v>
      </c>
      <c r="AP266">
        <f t="shared" si="70"/>
        <v>1</v>
      </c>
      <c r="AQ266" t="s">
        <v>50</v>
      </c>
      <c r="AS266" t="s">
        <v>1</v>
      </c>
      <c r="AT266">
        <f t="shared" si="71"/>
        <v>1</v>
      </c>
      <c r="AU266" t="s">
        <v>1</v>
      </c>
      <c r="AW266" t="s">
        <v>0</v>
      </c>
      <c r="AX266">
        <f t="shared" si="72"/>
        <v>0</v>
      </c>
      <c r="AY266" t="s">
        <v>50</v>
      </c>
      <c r="BA266" t="s">
        <v>1</v>
      </c>
      <c r="BB266">
        <f t="shared" si="73"/>
        <v>1</v>
      </c>
      <c r="BC266" t="s">
        <v>1</v>
      </c>
      <c r="BE266" t="s">
        <v>1</v>
      </c>
      <c r="BF266">
        <f t="shared" si="74"/>
        <v>1</v>
      </c>
      <c r="BG266" t="s">
        <v>1</v>
      </c>
    </row>
    <row r="267" spans="1:59" x14ac:dyDescent="0.3">
      <c r="A267" t="s">
        <v>0</v>
      </c>
      <c r="B267">
        <f t="shared" si="60"/>
        <v>0</v>
      </c>
      <c r="C267" t="s">
        <v>1</v>
      </c>
      <c r="E267" t="s">
        <v>1</v>
      </c>
      <c r="F267">
        <f t="shared" si="61"/>
        <v>1</v>
      </c>
      <c r="G267" t="s">
        <v>1</v>
      </c>
      <c r="I267" t="s">
        <v>1</v>
      </c>
      <c r="J267">
        <f t="shared" si="62"/>
        <v>1</v>
      </c>
      <c r="K267" t="s">
        <v>1</v>
      </c>
      <c r="M267" t="s">
        <v>1</v>
      </c>
      <c r="N267">
        <f t="shared" si="63"/>
        <v>1</v>
      </c>
      <c r="O267" t="s">
        <v>1</v>
      </c>
      <c r="Q267" t="s">
        <v>1</v>
      </c>
      <c r="R267">
        <f t="shared" si="64"/>
        <v>1</v>
      </c>
      <c r="S267" t="s">
        <v>1</v>
      </c>
      <c r="U267" t="s">
        <v>0</v>
      </c>
      <c r="V267">
        <f t="shared" si="65"/>
        <v>0</v>
      </c>
      <c r="W267" t="s">
        <v>1</v>
      </c>
      <c r="Y267" t="s">
        <v>1</v>
      </c>
      <c r="Z267">
        <f t="shared" si="66"/>
        <v>1</v>
      </c>
      <c r="AA267" t="s">
        <v>1</v>
      </c>
      <c r="AC267" t="s">
        <v>1</v>
      </c>
      <c r="AD267">
        <f t="shared" si="67"/>
        <v>1</v>
      </c>
      <c r="AE267" t="s">
        <v>1</v>
      </c>
      <c r="AG267" t="s">
        <v>1</v>
      </c>
      <c r="AH267">
        <f t="shared" si="68"/>
        <v>1</v>
      </c>
      <c r="AI267" t="s">
        <v>1</v>
      </c>
      <c r="AK267" t="s">
        <v>1</v>
      </c>
      <c r="AL267">
        <f t="shared" si="69"/>
        <v>1</v>
      </c>
      <c r="AM267" t="s">
        <v>1</v>
      </c>
      <c r="AO267" t="s">
        <v>0</v>
      </c>
      <c r="AP267">
        <f t="shared" si="70"/>
        <v>0</v>
      </c>
      <c r="AQ267" t="s">
        <v>1</v>
      </c>
      <c r="AS267" t="s">
        <v>1</v>
      </c>
      <c r="AT267">
        <f t="shared" si="71"/>
        <v>1</v>
      </c>
      <c r="AU267" t="s">
        <v>1</v>
      </c>
      <c r="AW267" t="s">
        <v>1</v>
      </c>
      <c r="AX267">
        <f t="shared" si="72"/>
        <v>1</v>
      </c>
      <c r="AY267" t="s">
        <v>1</v>
      </c>
      <c r="BA267" t="s">
        <v>1</v>
      </c>
      <c r="BB267">
        <f t="shared" si="73"/>
        <v>1</v>
      </c>
      <c r="BC267" t="s">
        <v>1</v>
      </c>
      <c r="BE267" t="s">
        <v>1</v>
      </c>
      <c r="BF267">
        <f t="shared" si="74"/>
        <v>1</v>
      </c>
      <c r="BG267" t="s">
        <v>1</v>
      </c>
    </row>
    <row r="268" spans="1:59" x14ac:dyDescent="0.3">
      <c r="A268" t="s">
        <v>0</v>
      </c>
      <c r="B268">
        <f t="shared" si="60"/>
        <v>0</v>
      </c>
      <c r="C268" t="s">
        <v>50</v>
      </c>
      <c r="E268" t="s">
        <v>0</v>
      </c>
      <c r="F268">
        <f t="shared" si="61"/>
        <v>0</v>
      </c>
      <c r="G268" t="s">
        <v>50</v>
      </c>
      <c r="I268" t="s">
        <v>0</v>
      </c>
      <c r="J268">
        <f t="shared" si="62"/>
        <v>0</v>
      </c>
      <c r="K268" t="s">
        <v>50</v>
      </c>
      <c r="M268" t="s">
        <v>1</v>
      </c>
      <c r="N268">
        <f t="shared" si="63"/>
        <v>1</v>
      </c>
      <c r="O268" t="s">
        <v>1</v>
      </c>
      <c r="Q268" t="s">
        <v>1</v>
      </c>
      <c r="R268">
        <f t="shared" si="64"/>
        <v>1</v>
      </c>
      <c r="S268" t="s">
        <v>50</v>
      </c>
      <c r="U268" t="s">
        <v>0</v>
      </c>
      <c r="V268">
        <f t="shared" si="65"/>
        <v>0</v>
      </c>
      <c r="W268" t="s">
        <v>50</v>
      </c>
      <c r="Y268" t="s">
        <v>0</v>
      </c>
      <c r="Z268">
        <f t="shared" si="66"/>
        <v>0</v>
      </c>
      <c r="AA268" t="s">
        <v>50</v>
      </c>
      <c r="AC268" t="s">
        <v>0</v>
      </c>
      <c r="AD268">
        <f t="shared" si="67"/>
        <v>0</v>
      </c>
      <c r="AE268" t="s">
        <v>50</v>
      </c>
      <c r="AG268" t="s">
        <v>1</v>
      </c>
      <c r="AH268">
        <f t="shared" si="68"/>
        <v>1</v>
      </c>
      <c r="AI268" t="s">
        <v>1</v>
      </c>
      <c r="AK268" t="s">
        <v>0</v>
      </c>
      <c r="AL268">
        <f t="shared" si="69"/>
        <v>0</v>
      </c>
      <c r="AM268" t="s">
        <v>50</v>
      </c>
      <c r="AO268" t="s">
        <v>0</v>
      </c>
      <c r="AP268">
        <f t="shared" si="70"/>
        <v>0</v>
      </c>
      <c r="AQ268" t="s">
        <v>50</v>
      </c>
      <c r="AS268" t="s">
        <v>0</v>
      </c>
      <c r="AT268">
        <f t="shared" si="71"/>
        <v>0</v>
      </c>
      <c r="AU268" t="s">
        <v>50</v>
      </c>
      <c r="AW268" t="s">
        <v>0</v>
      </c>
      <c r="AX268">
        <f t="shared" si="72"/>
        <v>0</v>
      </c>
      <c r="AY268" t="s">
        <v>50</v>
      </c>
      <c r="BA268" t="s">
        <v>1</v>
      </c>
      <c r="BB268">
        <f t="shared" si="73"/>
        <v>1</v>
      </c>
      <c r="BC268" t="s">
        <v>1</v>
      </c>
      <c r="BE268" t="s">
        <v>1</v>
      </c>
      <c r="BF268">
        <f t="shared" si="74"/>
        <v>1</v>
      </c>
      <c r="BG268" t="s">
        <v>50</v>
      </c>
    </row>
    <row r="269" spans="1:59" x14ac:dyDescent="0.3">
      <c r="A269" t="s">
        <v>0</v>
      </c>
      <c r="B269">
        <f t="shared" si="60"/>
        <v>0</v>
      </c>
      <c r="C269" t="s">
        <v>1</v>
      </c>
      <c r="E269" t="s">
        <v>1</v>
      </c>
      <c r="F269">
        <f t="shared" si="61"/>
        <v>1</v>
      </c>
      <c r="G269" t="s">
        <v>1</v>
      </c>
      <c r="I269" t="s">
        <v>1</v>
      </c>
      <c r="J269">
        <f t="shared" si="62"/>
        <v>1</v>
      </c>
      <c r="K269" t="s">
        <v>1</v>
      </c>
      <c r="M269" t="s">
        <v>1</v>
      </c>
      <c r="N269">
        <f t="shared" si="63"/>
        <v>1</v>
      </c>
      <c r="O269" t="s">
        <v>1</v>
      </c>
      <c r="Q269" t="s">
        <v>1</v>
      </c>
      <c r="R269">
        <f t="shared" si="64"/>
        <v>1</v>
      </c>
      <c r="S269" t="s">
        <v>1</v>
      </c>
      <c r="U269" t="s">
        <v>0</v>
      </c>
      <c r="V269">
        <f t="shared" si="65"/>
        <v>0</v>
      </c>
      <c r="W269" t="s">
        <v>1</v>
      </c>
      <c r="Y269" t="s">
        <v>1</v>
      </c>
      <c r="Z269">
        <f t="shared" si="66"/>
        <v>1</v>
      </c>
      <c r="AA269" t="s">
        <v>1</v>
      </c>
      <c r="AC269" t="s">
        <v>1</v>
      </c>
      <c r="AD269">
        <f t="shared" si="67"/>
        <v>1</v>
      </c>
      <c r="AE269" t="s">
        <v>1</v>
      </c>
      <c r="AG269" t="s">
        <v>1</v>
      </c>
      <c r="AH269">
        <f t="shared" si="68"/>
        <v>1</v>
      </c>
      <c r="AI269" t="s">
        <v>1</v>
      </c>
      <c r="AK269" t="s">
        <v>1</v>
      </c>
      <c r="AL269">
        <f t="shared" si="69"/>
        <v>1</v>
      </c>
      <c r="AM269" t="s">
        <v>1</v>
      </c>
      <c r="AO269" t="s">
        <v>0</v>
      </c>
      <c r="AP269">
        <f t="shared" si="70"/>
        <v>0</v>
      </c>
      <c r="AQ269" t="s">
        <v>1</v>
      </c>
      <c r="AS269" t="s">
        <v>1</v>
      </c>
      <c r="AT269">
        <f t="shared" si="71"/>
        <v>1</v>
      </c>
      <c r="AU269" t="s">
        <v>1</v>
      </c>
      <c r="AW269" t="s">
        <v>1</v>
      </c>
      <c r="AX269">
        <f t="shared" si="72"/>
        <v>1</v>
      </c>
      <c r="AY269" t="s">
        <v>1</v>
      </c>
      <c r="BA269" t="s">
        <v>1</v>
      </c>
      <c r="BB269">
        <f t="shared" si="73"/>
        <v>1</v>
      </c>
      <c r="BC269" t="s">
        <v>1</v>
      </c>
      <c r="BE269" t="s">
        <v>1</v>
      </c>
      <c r="BF269">
        <f t="shared" si="74"/>
        <v>1</v>
      </c>
      <c r="BG269" t="s">
        <v>1</v>
      </c>
    </row>
    <row r="270" spans="1:59" x14ac:dyDescent="0.3">
      <c r="A270" t="s">
        <v>0</v>
      </c>
      <c r="B270">
        <f t="shared" si="60"/>
        <v>0</v>
      </c>
      <c r="C270" t="s">
        <v>50</v>
      </c>
      <c r="E270" t="s">
        <v>0</v>
      </c>
      <c r="F270">
        <f t="shared" si="61"/>
        <v>0</v>
      </c>
      <c r="G270" t="s">
        <v>50</v>
      </c>
      <c r="I270" t="s">
        <v>1</v>
      </c>
      <c r="J270">
        <f t="shared" si="62"/>
        <v>1</v>
      </c>
      <c r="K270" t="s">
        <v>50</v>
      </c>
      <c r="M270" t="s">
        <v>0</v>
      </c>
      <c r="N270">
        <f t="shared" si="63"/>
        <v>0</v>
      </c>
      <c r="O270" t="s">
        <v>50</v>
      </c>
      <c r="Q270" t="s">
        <v>0</v>
      </c>
      <c r="R270">
        <f t="shared" si="64"/>
        <v>0</v>
      </c>
      <c r="S270" t="s">
        <v>50</v>
      </c>
      <c r="U270" t="s">
        <v>0</v>
      </c>
      <c r="V270">
        <f t="shared" si="65"/>
        <v>0</v>
      </c>
      <c r="W270" t="s">
        <v>50</v>
      </c>
      <c r="Y270" t="s">
        <v>0</v>
      </c>
      <c r="Z270">
        <f t="shared" si="66"/>
        <v>0</v>
      </c>
      <c r="AA270" t="s">
        <v>50</v>
      </c>
      <c r="AC270" t="s">
        <v>0</v>
      </c>
      <c r="AD270">
        <f t="shared" si="67"/>
        <v>0</v>
      </c>
      <c r="AE270" t="s">
        <v>50</v>
      </c>
      <c r="AG270" t="s">
        <v>0</v>
      </c>
      <c r="AH270">
        <f t="shared" si="68"/>
        <v>0</v>
      </c>
      <c r="AI270" t="s">
        <v>50</v>
      </c>
      <c r="AK270" t="s">
        <v>0</v>
      </c>
      <c r="AL270">
        <f t="shared" si="69"/>
        <v>0</v>
      </c>
      <c r="AM270" t="s">
        <v>50</v>
      </c>
      <c r="AO270" t="s">
        <v>0</v>
      </c>
      <c r="AP270">
        <f t="shared" si="70"/>
        <v>0</v>
      </c>
      <c r="AQ270" t="s">
        <v>50</v>
      </c>
      <c r="AS270" t="s">
        <v>0</v>
      </c>
      <c r="AT270">
        <f t="shared" si="71"/>
        <v>0</v>
      </c>
      <c r="AU270" t="s">
        <v>50</v>
      </c>
      <c r="AW270" t="s">
        <v>1</v>
      </c>
      <c r="AX270">
        <f t="shared" si="72"/>
        <v>1</v>
      </c>
      <c r="AY270" t="s">
        <v>50</v>
      </c>
      <c r="BA270" t="s">
        <v>0</v>
      </c>
      <c r="BB270">
        <f t="shared" si="73"/>
        <v>0</v>
      </c>
      <c r="BC270" t="s">
        <v>50</v>
      </c>
      <c r="BE270" t="s">
        <v>0</v>
      </c>
      <c r="BF270">
        <f t="shared" si="74"/>
        <v>0</v>
      </c>
      <c r="BG270" t="s">
        <v>50</v>
      </c>
    </row>
    <row r="271" spans="1:59" x14ac:dyDescent="0.3">
      <c r="A271" t="s">
        <v>1</v>
      </c>
      <c r="B271">
        <f t="shared" si="60"/>
        <v>1</v>
      </c>
      <c r="C271" t="s">
        <v>1</v>
      </c>
      <c r="E271" t="s">
        <v>0</v>
      </c>
      <c r="F271">
        <f t="shared" si="61"/>
        <v>0</v>
      </c>
      <c r="G271" t="s">
        <v>50</v>
      </c>
      <c r="I271" t="s">
        <v>1</v>
      </c>
      <c r="J271">
        <f t="shared" si="62"/>
        <v>1</v>
      </c>
      <c r="K271" t="s">
        <v>1</v>
      </c>
      <c r="M271" t="s">
        <v>1</v>
      </c>
      <c r="N271">
        <f t="shared" si="63"/>
        <v>1</v>
      </c>
      <c r="O271" t="s">
        <v>50</v>
      </c>
      <c r="Q271" t="s">
        <v>1</v>
      </c>
      <c r="R271">
        <f t="shared" si="64"/>
        <v>1</v>
      </c>
      <c r="S271" t="s">
        <v>1</v>
      </c>
      <c r="U271" t="s">
        <v>1</v>
      </c>
      <c r="V271">
        <f t="shared" si="65"/>
        <v>1</v>
      </c>
      <c r="W271" t="s">
        <v>1</v>
      </c>
      <c r="Y271" t="s">
        <v>0</v>
      </c>
      <c r="Z271">
        <f t="shared" si="66"/>
        <v>0</v>
      </c>
      <c r="AA271" t="s">
        <v>50</v>
      </c>
      <c r="AC271" t="s">
        <v>1</v>
      </c>
      <c r="AD271">
        <f t="shared" si="67"/>
        <v>1</v>
      </c>
      <c r="AE271" t="s">
        <v>1</v>
      </c>
      <c r="AG271" t="s">
        <v>0</v>
      </c>
      <c r="AH271">
        <f t="shared" si="68"/>
        <v>0</v>
      </c>
      <c r="AI271" t="s">
        <v>50</v>
      </c>
      <c r="AK271" t="s">
        <v>1</v>
      </c>
      <c r="AL271">
        <f t="shared" si="69"/>
        <v>1</v>
      </c>
      <c r="AM271" t="s">
        <v>1</v>
      </c>
      <c r="AO271" t="s">
        <v>1</v>
      </c>
      <c r="AP271">
        <f t="shared" si="70"/>
        <v>1</v>
      </c>
      <c r="AQ271" t="s">
        <v>1</v>
      </c>
      <c r="AS271" t="s">
        <v>0</v>
      </c>
      <c r="AT271">
        <f t="shared" si="71"/>
        <v>0</v>
      </c>
      <c r="AU271" t="s">
        <v>50</v>
      </c>
      <c r="AW271" t="s">
        <v>1</v>
      </c>
      <c r="AX271">
        <f t="shared" si="72"/>
        <v>1</v>
      </c>
      <c r="AY271" t="s">
        <v>1</v>
      </c>
      <c r="BA271" t="s">
        <v>1</v>
      </c>
      <c r="BB271">
        <f t="shared" si="73"/>
        <v>1</v>
      </c>
      <c r="BC271" t="s">
        <v>50</v>
      </c>
      <c r="BE271" t="s">
        <v>1</v>
      </c>
      <c r="BF271">
        <f t="shared" si="74"/>
        <v>1</v>
      </c>
      <c r="BG271" t="s">
        <v>1</v>
      </c>
    </row>
    <row r="272" spans="1:59" x14ac:dyDescent="0.3">
      <c r="A272" t="s">
        <v>0</v>
      </c>
      <c r="B272">
        <f t="shared" si="60"/>
        <v>0</v>
      </c>
      <c r="C272" t="s">
        <v>50</v>
      </c>
      <c r="E272" t="s">
        <v>0</v>
      </c>
      <c r="F272">
        <f t="shared" si="61"/>
        <v>0</v>
      </c>
      <c r="G272" t="s">
        <v>50</v>
      </c>
      <c r="I272" t="s">
        <v>0</v>
      </c>
      <c r="J272">
        <f t="shared" si="62"/>
        <v>0</v>
      </c>
      <c r="K272" t="s">
        <v>50</v>
      </c>
      <c r="M272" t="s">
        <v>0</v>
      </c>
      <c r="N272">
        <f t="shared" si="63"/>
        <v>0</v>
      </c>
      <c r="O272" t="s">
        <v>50</v>
      </c>
      <c r="Q272" t="s">
        <v>0</v>
      </c>
      <c r="R272">
        <f t="shared" si="64"/>
        <v>0</v>
      </c>
      <c r="S272" t="s">
        <v>50</v>
      </c>
      <c r="U272" t="s">
        <v>0</v>
      </c>
      <c r="V272">
        <f t="shared" si="65"/>
        <v>0</v>
      </c>
      <c r="W272" t="s">
        <v>50</v>
      </c>
      <c r="Y272" t="s">
        <v>0</v>
      </c>
      <c r="Z272">
        <f t="shared" si="66"/>
        <v>0</v>
      </c>
      <c r="AA272" t="s">
        <v>50</v>
      </c>
      <c r="AC272" t="s">
        <v>0</v>
      </c>
      <c r="AD272">
        <f t="shared" si="67"/>
        <v>0</v>
      </c>
      <c r="AE272" t="s">
        <v>50</v>
      </c>
      <c r="AG272" t="s">
        <v>1</v>
      </c>
      <c r="AH272">
        <f t="shared" si="68"/>
        <v>1</v>
      </c>
      <c r="AI272" t="s">
        <v>50</v>
      </c>
      <c r="AK272" t="s">
        <v>0</v>
      </c>
      <c r="AL272">
        <f t="shared" si="69"/>
        <v>0</v>
      </c>
      <c r="AM272" t="s">
        <v>50</v>
      </c>
      <c r="AO272" t="s">
        <v>0</v>
      </c>
      <c r="AP272">
        <f t="shared" si="70"/>
        <v>0</v>
      </c>
      <c r="AQ272" t="s">
        <v>50</v>
      </c>
      <c r="AS272" t="s">
        <v>0</v>
      </c>
      <c r="AT272">
        <f t="shared" si="71"/>
        <v>0</v>
      </c>
      <c r="AU272" t="s">
        <v>50</v>
      </c>
      <c r="AW272" t="s">
        <v>0</v>
      </c>
      <c r="AX272">
        <f t="shared" si="72"/>
        <v>0</v>
      </c>
      <c r="AY272" t="s">
        <v>50</v>
      </c>
      <c r="BA272" t="s">
        <v>0</v>
      </c>
      <c r="BB272">
        <f t="shared" si="73"/>
        <v>0</v>
      </c>
      <c r="BC272" t="s">
        <v>50</v>
      </c>
      <c r="BE272" t="s">
        <v>0</v>
      </c>
      <c r="BF272">
        <f t="shared" si="74"/>
        <v>0</v>
      </c>
      <c r="BG272" t="s">
        <v>50</v>
      </c>
    </row>
    <row r="273" spans="1:59" x14ac:dyDescent="0.3">
      <c r="A273" t="s">
        <v>1</v>
      </c>
      <c r="B273">
        <f t="shared" si="60"/>
        <v>1</v>
      </c>
      <c r="C273" t="s">
        <v>1</v>
      </c>
      <c r="E273" t="s">
        <v>0</v>
      </c>
      <c r="F273">
        <f t="shared" si="61"/>
        <v>0</v>
      </c>
      <c r="G273" t="s">
        <v>50</v>
      </c>
      <c r="I273" t="s">
        <v>1</v>
      </c>
      <c r="J273">
        <f t="shared" si="62"/>
        <v>1</v>
      </c>
      <c r="K273" t="s">
        <v>50</v>
      </c>
      <c r="M273" t="s">
        <v>1</v>
      </c>
      <c r="N273">
        <f t="shared" si="63"/>
        <v>1</v>
      </c>
      <c r="O273" t="s">
        <v>1</v>
      </c>
      <c r="Q273" t="s">
        <v>1</v>
      </c>
      <c r="R273">
        <f t="shared" si="64"/>
        <v>1</v>
      </c>
      <c r="S273" t="s">
        <v>1</v>
      </c>
      <c r="U273" t="s">
        <v>1</v>
      </c>
      <c r="V273">
        <f t="shared" si="65"/>
        <v>1</v>
      </c>
      <c r="W273" t="s">
        <v>1</v>
      </c>
      <c r="Y273" t="s">
        <v>0</v>
      </c>
      <c r="Z273">
        <f t="shared" si="66"/>
        <v>0</v>
      </c>
      <c r="AA273" t="s">
        <v>50</v>
      </c>
      <c r="AC273" t="s">
        <v>1</v>
      </c>
      <c r="AD273">
        <f t="shared" si="67"/>
        <v>1</v>
      </c>
      <c r="AE273" t="s">
        <v>50</v>
      </c>
      <c r="AG273" t="s">
        <v>1</v>
      </c>
      <c r="AH273">
        <f t="shared" si="68"/>
        <v>1</v>
      </c>
      <c r="AI273" t="s">
        <v>1</v>
      </c>
      <c r="AK273" t="s">
        <v>1</v>
      </c>
      <c r="AL273">
        <f t="shared" si="69"/>
        <v>1</v>
      </c>
      <c r="AM273" t="s">
        <v>1</v>
      </c>
      <c r="AO273" t="s">
        <v>1</v>
      </c>
      <c r="AP273">
        <f t="shared" si="70"/>
        <v>1</v>
      </c>
      <c r="AQ273" t="s">
        <v>1</v>
      </c>
      <c r="AS273" t="s">
        <v>0</v>
      </c>
      <c r="AT273">
        <f t="shared" si="71"/>
        <v>0</v>
      </c>
      <c r="AU273" t="s">
        <v>50</v>
      </c>
      <c r="AW273" t="s">
        <v>1</v>
      </c>
      <c r="AX273">
        <f t="shared" si="72"/>
        <v>1</v>
      </c>
      <c r="AY273" t="s">
        <v>50</v>
      </c>
      <c r="BA273" t="s">
        <v>1</v>
      </c>
      <c r="BB273">
        <f t="shared" si="73"/>
        <v>1</v>
      </c>
      <c r="BC273" t="s">
        <v>1</v>
      </c>
      <c r="BE273" t="s">
        <v>1</v>
      </c>
      <c r="BF273">
        <f t="shared" si="74"/>
        <v>1</v>
      </c>
      <c r="BG273" t="s">
        <v>1</v>
      </c>
    </row>
    <row r="274" spans="1:59" x14ac:dyDescent="0.3">
      <c r="A274" t="s">
        <v>0</v>
      </c>
      <c r="B274">
        <f t="shared" si="60"/>
        <v>0</v>
      </c>
      <c r="C274" t="s">
        <v>50</v>
      </c>
      <c r="E274" t="s">
        <v>1</v>
      </c>
      <c r="F274">
        <f t="shared" si="61"/>
        <v>1</v>
      </c>
      <c r="G274" t="s">
        <v>1</v>
      </c>
      <c r="I274" t="s">
        <v>0</v>
      </c>
      <c r="J274">
        <f t="shared" si="62"/>
        <v>0</v>
      </c>
      <c r="K274" t="s">
        <v>50</v>
      </c>
      <c r="M274" t="s">
        <v>1</v>
      </c>
      <c r="N274">
        <f t="shared" si="63"/>
        <v>1</v>
      </c>
      <c r="O274" t="s">
        <v>1</v>
      </c>
      <c r="Q274" t="s">
        <v>0</v>
      </c>
      <c r="R274">
        <f t="shared" si="64"/>
        <v>0</v>
      </c>
      <c r="S274" t="s">
        <v>50</v>
      </c>
      <c r="U274" t="s">
        <v>0</v>
      </c>
      <c r="V274">
        <f t="shared" si="65"/>
        <v>0</v>
      </c>
      <c r="W274" t="s">
        <v>50</v>
      </c>
      <c r="Y274" t="s">
        <v>1</v>
      </c>
      <c r="Z274">
        <f t="shared" si="66"/>
        <v>1</v>
      </c>
      <c r="AA274" t="s">
        <v>1</v>
      </c>
      <c r="AC274" t="s">
        <v>0</v>
      </c>
      <c r="AD274">
        <f t="shared" si="67"/>
        <v>0</v>
      </c>
      <c r="AE274" t="s">
        <v>50</v>
      </c>
      <c r="AG274" t="s">
        <v>1</v>
      </c>
      <c r="AH274">
        <f t="shared" si="68"/>
        <v>1</v>
      </c>
      <c r="AI274" t="s">
        <v>1</v>
      </c>
      <c r="AK274" t="s">
        <v>0</v>
      </c>
      <c r="AL274">
        <f t="shared" si="69"/>
        <v>0</v>
      </c>
      <c r="AM274" t="s">
        <v>50</v>
      </c>
      <c r="AO274" t="s">
        <v>0</v>
      </c>
      <c r="AP274">
        <f t="shared" si="70"/>
        <v>0</v>
      </c>
      <c r="AQ274" t="s">
        <v>50</v>
      </c>
      <c r="AS274" t="s">
        <v>1</v>
      </c>
      <c r="AT274">
        <f t="shared" si="71"/>
        <v>1</v>
      </c>
      <c r="AU274" t="s">
        <v>1</v>
      </c>
      <c r="AW274" t="s">
        <v>0</v>
      </c>
      <c r="AX274">
        <f t="shared" si="72"/>
        <v>0</v>
      </c>
      <c r="AY274" t="s">
        <v>50</v>
      </c>
      <c r="BA274" t="s">
        <v>1</v>
      </c>
      <c r="BB274">
        <f t="shared" si="73"/>
        <v>1</v>
      </c>
      <c r="BC274" t="s">
        <v>1</v>
      </c>
      <c r="BE274" t="s">
        <v>0</v>
      </c>
      <c r="BF274">
        <f t="shared" si="74"/>
        <v>0</v>
      </c>
      <c r="BG274" t="s">
        <v>50</v>
      </c>
    </row>
    <row r="275" spans="1:59" x14ac:dyDescent="0.3">
      <c r="A275" t="s">
        <v>0</v>
      </c>
      <c r="B275">
        <f t="shared" si="60"/>
        <v>0</v>
      </c>
      <c r="C275" t="s">
        <v>50</v>
      </c>
      <c r="E275" t="s">
        <v>1</v>
      </c>
      <c r="F275">
        <f t="shared" si="61"/>
        <v>1</v>
      </c>
      <c r="G275" t="s">
        <v>1</v>
      </c>
      <c r="I275" t="s">
        <v>0</v>
      </c>
      <c r="J275">
        <f t="shared" si="62"/>
        <v>0</v>
      </c>
      <c r="K275" t="s">
        <v>50</v>
      </c>
      <c r="M275" t="s">
        <v>0</v>
      </c>
      <c r="N275">
        <f t="shared" si="63"/>
        <v>0</v>
      </c>
      <c r="O275" t="s">
        <v>50</v>
      </c>
      <c r="Q275" t="s">
        <v>0</v>
      </c>
      <c r="R275">
        <f t="shared" si="64"/>
        <v>0</v>
      </c>
      <c r="S275" t="s">
        <v>50</v>
      </c>
      <c r="U275" t="s">
        <v>0</v>
      </c>
      <c r="V275">
        <f t="shared" si="65"/>
        <v>0</v>
      </c>
      <c r="W275" t="s">
        <v>50</v>
      </c>
      <c r="Y275" t="s">
        <v>1</v>
      </c>
      <c r="Z275">
        <f t="shared" si="66"/>
        <v>1</v>
      </c>
      <c r="AA275" t="s">
        <v>1</v>
      </c>
      <c r="AC275" t="s">
        <v>1</v>
      </c>
      <c r="AD275">
        <f t="shared" si="67"/>
        <v>1</v>
      </c>
      <c r="AE275" t="s">
        <v>50</v>
      </c>
      <c r="AG275" t="s">
        <v>0</v>
      </c>
      <c r="AH275">
        <f t="shared" si="68"/>
        <v>0</v>
      </c>
      <c r="AI275" t="s">
        <v>50</v>
      </c>
      <c r="AK275" t="s">
        <v>0</v>
      </c>
      <c r="AL275">
        <f t="shared" si="69"/>
        <v>0</v>
      </c>
      <c r="AM275" t="s">
        <v>50</v>
      </c>
      <c r="AO275" t="s">
        <v>0</v>
      </c>
      <c r="AP275">
        <f t="shared" si="70"/>
        <v>0</v>
      </c>
      <c r="AQ275" t="s">
        <v>50</v>
      </c>
      <c r="AS275" t="s">
        <v>1</v>
      </c>
      <c r="AT275">
        <f t="shared" si="71"/>
        <v>1</v>
      </c>
      <c r="AU275" t="s">
        <v>1</v>
      </c>
      <c r="AW275" t="s">
        <v>0</v>
      </c>
      <c r="AX275">
        <f t="shared" si="72"/>
        <v>0</v>
      </c>
      <c r="AY275" t="s">
        <v>50</v>
      </c>
      <c r="BA275" t="s">
        <v>0</v>
      </c>
      <c r="BB275">
        <f t="shared" si="73"/>
        <v>0</v>
      </c>
      <c r="BC275" t="s">
        <v>50</v>
      </c>
      <c r="BE275" t="s">
        <v>0</v>
      </c>
      <c r="BF275">
        <f t="shared" si="74"/>
        <v>0</v>
      </c>
      <c r="BG275" t="s">
        <v>50</v>
      </c>
    </row>
    <row r="276" spans="1:59" x14ac:dyDescent="0.3">
      <c r="A276" t="s">
        <v>0</v>
      </c>
      <c r="B276">
        <f t="shared" si="60"/>
        <v>0</v>
      </c>
      <c r="C276" t="s">
        <v>50</v>
      </c>
      <c r="E276" t="s">
        <v>1</v>
      </c>
      <c r="F276">
        <f t="shared" si="61"/>
        <v>1</v>
      </c>
      <c r="G276" t="s">
        <v>1</v>
      </c>
      <c r="I276" t="s">
        <v>0</v>
      </c>
      <c r="J276">
        <f t="shared" si="62"/>
        <v>0</v>
      </c>
      <c r="K276" t="s">
        <v>50</v>
      </c>
      <c r="M276" t="s">
        <v>1</v>
      </c>
      <c r="N276">
        <f t="shared" si="63"/>
        <v>1</v>
      </c>
      <c r="O276" t="s">
        <v>1</v>
      </c>
      <c r="Q276" t="s">
        <v>1</v>
      </c>
      <c r="R276">
        <f t="shared" si="64"/>
        <v>1</v>
      </c>
      <c r="S276" t="s">
        <v>1</v>
      </c>
      <c r="U276" t="s">
        <v>0</v>
      </c>
      <c r="V276">
        <f t="shared" si="65"/>
        <v>0</v>
      </c>
      <c r="W276" t="s">
        <v>50</v>
      </c>
      <c r="Y276" t="s">
        <v>0</v>
      </c>
      <c r="Z276">
        <f t="shared" si="66"/>
        <v>0</v>
      </c>
      <c r="AA276" t="s">
        <v>1</v>
      </c>
      <c r="AC276" t="s">
        <v>0</v>
      </c>
      <c r="AD276">
        <f t="shared" si="67"/>
        <v>0</v>
      </c>
      <c r="AE276" t="s">
        <v>50</v>
      </c>
      <c r="AG276" t="s">
        <v>0</v>
      </c>
      <c r="AH276">
        <f t="shared" si="68"/>
        <v>0</v>
      </c>
      <c r="AI276" t="s">
        <v>1</v>
      </c>
      <c r="AK276" t="s">
        <v>1</v>
      </c>
      <c r="AL276">
        <f t="shared" si="69"/>
        <v>1</v>
      </c>
      <c r="AM276" t="s">
        <v>1</v>
      </c>
      <c r="AO276" t="s">
        <v>0</v>
      </c>
      <c r="AP276">
        <f t="shared" si="70"/>
        <v>0</v>
      </c>
      <c r="AQ276" t="s">
        <v>50</v>
      </c>
      <c r="AS276" t="s">
        <v>1</v>
      </c>
      <c r="AT276">
        <f t="shared" si="71"/>
        <v>1</v>
      </c>
      <c r="AU276" t="s">
        <v>1</v>
      </c>
      <c r="AW276" t="s">
        <v>0</v>
      </c>
      <c r="AX276">
        <f t="shared" si="72"/>
        <v>0</v>
      </c>
      <c r="AY276" t="s">
        <v>50</v>
      </c>
      <c r="BA276" t="s">
        <v>1</v>
      </c>
      <c r="BB276">
        <f t="shared" si="73"/>
        <v>1</v>
      </c>
      <c r="BC276" t="s">
        <v>1</v>
      </c>
      <c r="BE276" t="s">
        <v>1</v>
      </c>
      <c r="BF276">
        <f t="shared" si="74"/>
        <v>1</v>
      </c>
      <c r="BG276" t="s">
        <v>1</v>
      </c>
    </row>
    <row r="277" spans="1:59" x14ac:dyDescent="0.3">
      <c r="A277" t="s">
        <v>0</v>
      </c>
      <c r="B277">
        <f t="shared" si="60"/>
        <v>0</v>
      </c>
      <c r="C277" t="s">
        <v>50</v>
      </c>
      <c r="E277" t="s">
        <v>0</v>
      </c>
      <c r="F277">
        <f t="shared" si="61"/>
        <v>0</v>
      </c>
      <c r="G277" t="s">
        <v>50</v>
      </c>
      <c r="I277" t="s">
        <v>0</v>
      </c>
      <c r="J277">
        <f t="shared" si="62"/>
        <v>0</v>
      </c>
      <c r="K277" t="s">
        <v>50</v>
      </c>
      <c r="M277" t="s">
        <v>0</v>
      </c>
      <c r="N277">
        <f t="shared" si="63"/>
        <v>0</v>
      </c>
      <c r="O277" t="s">
        <v>50</v>
      </c>
      <c r="Q277" t="s">
        <v>1</v>
      </c>
      <c r="R277">
        <f t="shared" si="64"/>
        <v>1</v>
      </c>
      <c r="S277" t="s">
        <v>1</v>
      </c>
      <c r="U277" t="s">
        <v>0</v>
      </c>
      <c r="V277">
        <f t="shared" si="65"/>
        <v>0</v>
      </c>
      <c r="W277" t="s">
        <v>50</v>
      </c>
      <c r="Y277" t="s">
        <v>0</v>
      </c>
      <c r="Z277">
        <f t="shared" si="66"/>
        <v>0</v>
      </c>
      <c r="AA277" t="s">
        <v>50</v>
      </c>
      <c r="AC277" t="s">
        <v>0</v>
      </c>
      <c r="AD277">
        <f t="shared" si="67"/>
        <v>0</v>
      </c>
      <c r="AE277" t="s">
        <v>50</v>
      </c>
      <c r="AG277" t="s">
        <v>0</v>
      </c>
      <c r="AH277">
        <f t="shared" si="68"/>
        <v>0</v>
      </c>
      <c r="AI277" t="s">
        <v>50</v>
      </c>
      <c r="AK277" t="s">
        <v>1</v>
      </c>
      <c r="AL277">
        <f t="shared" si="69"/>
        <v>1</v>
      </c>
      <c r="AM277" t="s">
        <v>1</v>
      </c>
      <c r="AO277" t="s">
        <v>0</v>
      </c>
      <c r="AP277">
        <f t="shared" si="70"/>
        <v>0</v>
      </c>
      <c r="AQ277" t="s">
        <v>50</v>
      </c>
      <c r="AS277" t="s">
        <v>0</v>
      </c>
      <c r="AT277">
        <f t="shared" si="71"/>
        <v>0</v>
      </c>
      <c r="AU277" t="s">
        <v>50</v>
      </c>
      <c r="AW277" t="s">
        <v>0</v>
      </c>
      <c r="AX277">
        <f t="shared" si="72"/>
        <v>0</v>
      </c>
      <c r="AY277" t="s">
        <v>50</v>
      </c>
      <c r="BA277" t="s">
        <v>0</v>
      </c>
      <c r="BB277">
        <f t="shared" si="73"/>
        <v>0</v>
      </c>
      <c r="BC277" t="s">
        <v>50</v>
      </c>
      <c r="BE277" t="s">
        <v>1</v>
      </c>
      <c r="BF277">
        <f t="shared" si="74"/>
        <v>1</v>
      </c>
      <c r="BG277" t="s">
        <v>1</v>
      </c>
    </row>
    <row r="278" spans="1:59" x14ac:dyDescent="0.3">
      <c r="A278" t="s">
        <v>1</v>
      </c>
      <c r="B278">
        <f t="shared" si="60"/>
        <v>1</v>
      </c>
      <c r="C278" t="s">
        <v>50</v>
      </c>
      <c r="E278" t="s">
        <v>0</v>
      </c>
      <c r="F278">
        <f t="shared" si="61"/>
        <v>0</v>
      </c>
      <c r="G278" t="s">
        <v>50</v>
      </c>
      <c r="I278" t="s">
        <v>1</v>
      </c>
      <c r="J278">
        <f t="shared" si="62"/>
        <v>1</v>
      </c>
      <c r="K278" t="s">
        <v>1</v>
      </c>
      <c r="M278" t="s">
        <v>0</v>
      </c>
      <c r="N278">
        <f t="shared" si="63"/>
        <v>0</v>
      </c>
      <c r="O278" t="s">
        <v>50</v>
      </c>
      <c r="Q278" t="s">
        <v>1</v>
      </c>
      <c r="R278">
        <f t="shared" si="64"/>
        <v>1</v>
      </c>
      <c r="S278" t="s">
        <v>1</v>
      </c>
      <c r="U278" t="s">
        <v>0</v>
      </c>
      <c r="V278">
        <f t="shared" si="65"/>
        <v>0</v>
      </c>
      <c r="W278" t="s">
        <v>50</v>
      </c>
      <c r="Y278" t="s">
        <v>0</v>
      </c>
      <c r="Z278">
        <f t="shared" si="66"/>
        <v>0</v>
      </c>
      <c r="AA278" t="s">
        <v>50</v>
      </c>
      <c r="AC278" t="s">
        <v>1</v>
      </c>
      <c r="AD278">
        <f t="shared" si="67"/>
        <v>1</v>
      </c>
      <c r="AE278" t="s">
        <v>1</v>
      </c>
      <c r="AG278" t="s">
        <v>0</v>
      </c>
      <c r="AH278">
        <f t="shared" si="68"/>
        <v>0</v>
      </c>
      <c r="AI278" t="s">
        <v>50</v>
      </c>
      <c r="AK278" t="s">
        <v>1</v>
      </c>
      <c r="AL278">
        <f t="shared" si="69"/>
        <v>1</v>
      </c>
      <c r="AM278" t="s">
        <v>1</v>
      </c>
      <c r="AO278" t="s">
        <v>1</v>
      </c>
      <c r="AP278">
        <f t="shared" si="70"/>
        <v>1</v>
      </c>
      <c r="AQ278" t="s">
        <v>50</v>
      </c>
      <c r="AS278" t="s">
        <v>0</v>
      </c>
      <c r="AT278">
        <f t="shared" si="71"/>
        <v>0</v>
      </c>
      <c r="AU278" t="s">
        <v>50</v>
      </c>
      <c r="AW278" t="s">
        <v>1</v>
      </c>
      <c r="AX278">
        <f t="shared" si="72"/>
        <v>1</v>
      </c>
      <c r="AY278" t="s">
        <v>1</v>
      </c>
      <c r="BA278" t="s">
        <v>0</v>
      </c>
      <c r="BB278">
        <f t="shared" si="73"/>
        <v>0</v>
      </c>
      <c r="BC278" t="s">
        <v>50</v>
      </c>
      <c r="BE278" t="s">
        <v>1</v>
      </c>
      <c r="BF278">
        <f t="shared" si="74"/>
        <v>1</v>
      </c>
      <c r="BG278" t="s">
        <v>1</v>
      </c>
    </row>
    <row r="279" spans="1:59" x14ac:dyDescent="0.3">
      <c r="A279" t="s">
        <v>0</v>
      </c>
      <c r="B279">
        <f t="shared" si="60"/>
        <v>0</v>
      </c>
      <c r="C279" t="s">
        <v>50</v>
      </c>
      <c r="E279" t="s">
        <v>0</v>
      </c>
      <c r="F279">
        <f t="shared" si="61"/>
        <v>0</v>
      </c>
      <c r="G279" t="s">
        <v>50</v>
      </c>
      <c r="I279" t="s">
        <v>1</v>
      </c>
      <c r="J279">
        <f t="shared" si="62"/>
        <v>1</v>
      </c>
      <c r="K279" t="s">
        <v>1</v>
      </c>
      <c r="M279" t="s">
        <v>0</v>
      </c>
      <c r="N279">
        <f t="shared" si="63"/>
        <v>0</v>
      </c>
      <c r="O279" t="s">
        <v>50</v>
      </c>
      <c r="Q279" t="s">
        <v>1</v>
      </c>
      <c r="R279">
        <f t="shared" si="64"/>
        <v>1</v>
      </c>
      <c r="S279" t="s">
        <v>1</v>
      </c>
      <c r="U279" t="s">
        <v>1</v>
      </c>
      <c r="V279">
        <f t="shared" si="65"/>
        <v>1</v>
      </c>
      <c r="W279" t="s">
        <v>50</v>
      </c>
      <c r="Y279" t="s">
        <v>0</v>
      </c>
      <c r="Z279">
        <f t="shared" si="66"/>
        <v>0</v>
      </c>
      <c r="AA279" t="s">
        <v>50</v>
      </c>
      <c r="AC279" t="s">
        <v>1</v>
      </c>
      <c r="AD279">
        <f t="shared" si="67"/>
        <v>1</v>
      </c>
      <c r="AE279" t="s">
        <v>1</v>
      </c>
      <c r="AG279" t="s">
        <v>0</v>
      </c>
      <c r="AH279">
        <f t="shared" si="68"/>
        <v>0</v>
      </c>
      <c r="AI279" t="s">
        <v>50</v>
      </c>
      <c r="AK279" t="s">
        <v>0</v>
      </c>
      <c r="AL279">
        <f t="shared" si="69"/>
        <v>0</v>
      </c>
      <c r="AM279" t="s">
        <v>1</v>
      </c>
      <c r="AO279" t="s">
        <v>0</v>
      </c>
      <c r="AP279">
        <f t="shared" si="70"/>
        <v>0</v>
      </c>
      <c r="AQ279" t="s">
        <v>50</v>
      </c>
      <c r="AS279" t="s">
        <v>0</v>
      </c>
      <c r="AT279">
        <f t="shared" si="71"/>
        <v>0</v>
      </c>
      <c r="AU279" t="s">
        <v>50</v>
      </c>
      <c r="AW279" t="s">
        <v>1</v>
      </c>
      <c r="AX279">
        <f t="shared" si="72"/>
        <v>1</v>
      </c>
      <c r="AY279" t="s">
        <v>1</v>
      </c>
      <c r="BA279" t="s">
        <v>0</v>
      </c>
      <c r="BB279">
        <f t="shared" si="73"/>
        <v>0</v>
      </c>
      <c r="BC279" t="s">
        <v>50</v>
      </c>
      <c r="BE279" t="s">
        <v>1</v>
      </c>
      <c r="BF279">
        <f t="shared" si="74"/>
        <v>1</v>
      </c>
      <c r="BG279" t="s">
        <v>1</v>
      </c>
    </row>
    <row r="280" spans="1:59" x14ac:dyDescent="0.3">
      <c r="A280" t="s">
        <v>0</v>
      </c>
      <c r="B280">
        <f t="shared" si="60"/>
        <v>0</v>
      </c>
      <c r="C280" t="s">
        <v>50</v>
      </c>
      <c r="E280" t="s">
        <v>0</v>
      </c>
      <c r="F280">
        <f t="shared" si="61"/>
        <v>0</v>
      </c>
      <c r="G280" t="s">
        <v>1</v>
      </c>
      <c r="I280" t="s">
        <v>1</v>
      </c>
      <c r="J280">
        <f t="shared" si="62"/>
        <v>1</v>
      </c>
      <c r="K280" t="s">
        <v>50</v>
      </c>
      <c r="M280" t="s">
        <v>0</v>
      </c>
      <c r="N280">
        <f t="shared" si="63"/>
        <v>0</v>
      </c>
      <c r="O280" t="s">
        <v>50</v>
      </c>
      <c r="Q280" t="s">
        <v>1</v>
      </c>
      <c r="R280">
        <f t="shared" si="64"/>
        <v>1</v>
      </c>
      <c r="S280" t="s">
        <v>1</v>
      </c>
      <c r="U280" t="s">
        <v>0</v>
      </c>
      <c r="V280">
        <f t="shared" si="65"/>
        <v>0</v>
      </c>
      <c r="W280" t="s">
        <v>50</v>
      </c>
      <c r="Y280" t="s">
        <v>0</v>
      </c>
      <c r="Z280">
        <f t="shared" si="66"/>
        <v>0</v>
      </c>
      <c r="AA280" t="s">
        <v>1</v>
      </c>
      <c r="AC280" t="s">
        <v>1</v>
      </c>
      <c r="AD280">
        <f t="shared" si="67"/>
        <v>1</v>
      </c>
      <c r="AE280" t="s">
        <v>50</v>
      </c>
      <c r="AG280" t="s">
        <v>0</v>
      </c>
      <c r="AH280">
        <f t="shared" si="68"/>
        <v>0</v>
      </c>
      <c r="AI280" t="s">
        <v>50</v>
      </c>
      <c r="AK280" t="s">
        <v>1</v>
      </c>
      <c r="AL280">
        <f t="shared" si="69"/>
        <v>1</v>
      </c>
      <c r="AM280" t="s">
        <v>1</v>
      </c>
      <c r="AO280" t="s">
        <v>0</v>
      </c>
      <c r="AP280">
        <f t="shared" si="70"/>
        <v>0</v>
      </c>
      <c r="AQ280" t="s">
        <v>50</v>
      </c>
      <c r="AS280" t="s">
        <v>0</v>
      </c>
      <c r="AT280">
        <f t="shared" si="71"/>
        <v>0</v>
      </c>
      <c r="AU280" t="s">
        <v>1</v>
      </c>
      <c r="AW280" t="s">
        <v>1</v>
      </c>
      <c r="AX280">
        <f t="shared" si="72"/>
        <v>1</v>
      </c>
      <c r="AY280" t="s">
        <v>50</v>
      </c>
      <c r="BA280" t="s">
        <v>0</v>
      </c>
      <c r="BB280">
        <f t="shared" si="73"/>
        <v>0</v>
      </c>
      <c r="BC280" t="s">
        <v>50</v>
      </c>
      <c r="BE280" t="s">
        <v>1</v>
      </c>
      <c r="BF280">
        <f t="shared" si="74"/>
        <v>1</v>
      </c>
      <c r="BG280" t="s">
        <v>1</v>
      </c>
    </row>
    <row r="281" spans="1:59" x14ac:dyDescent="0.3">
      <c r="A281" t="s">
        <v>0</v>
      </c>
      <c r="B281">
        <f t="shared" si="60"/>
        <v>0</v>
      </c>
      <c r="C281" t="s">
        <v>50</v>
      </c>
      <c r="E281" t="s">
        <v>1</v>
      </c>
      <c r="F281">
        <f t="shared" si="61"/>
        <v>1</v>
      </c>
      <c r="G281" t="s">
        <v>1</v>
      </c>
      <c r="I281" t="s">
        <v>0</v>
      </c>
      <c r="J281">
        <f t="shared" si="62"/>
        <v>0</v>
      </c>
      <c r="K281" t="s">
        <v>50</v>
      </c>
      <c r="M281" t="s">
        <v>0</v>
      </c>
      <c r="N281">
        <f t="shared" si="63"/>
        <v>0</v>
      </c>
      <c r="O281" t="s">
        <v>50</v>
      </c>
      <c r="Q281" t="s">
        <v>1</v>
      </c>
      <c r="R281">
        <f t="shared" si="64"/>
        <v>1</v>
      </c>
      <c r="S281" t="s">
        <v>1</v>
      </c>
      <c r="U281" t="s">
        <v>0</v>
      </c>
      <c r="V281">
        <f t="shared" si="65"/>
        <v>0</v>
      </c>
      <c r="W281" t="s">
        <v>50</v>
      </c>
      <c r="Y281" t="s">
        <v>0</v>
      </c>
      <c r="Z281">
        <f t="shared" si="66"/>
        <v>0</v>
      </c>
      <c r="AA281" t="s">
        <v>1</v>
      </c>
      <c r="AC281" t="s">
        <v>0</v>
      </c>
      <c r="AD281">
        <f t="shared" si="67"/>
        <v>0</v>
      </c>
      <c r="AE281" t="s">
        <v>50</v>
      </c>
      <c r="AG281" t="s">
        <v>0</v>
      </c>
      <c r="AH281">
        <f t="shared" si="68"/>
        <v>0</v>
      </c>
      <c r="AI281" t="s">
        <v>50</v>
      </c>
      <c r="AK281" t="s">
        <v>1</v>
      </c>
      <c r="AL281">
        <f t="shared" si="69"/>
        <v>1</v>
      </c>
      <c r="AM281" t="s">
        <v>1</v>
      </c>
      <c r="AO281" t="s">
        <v>0</v>
      </c>
      <c r="AP281">
        <f t="shared" si="70"/>
        <v>0</v>
      </c>
      <c r="AQ281" t="s">
        <v>50</v>
      </c>
      <c r="AS281" t="s">
        <v>1</v>
      </c>
      <c r="AT281">
        <f t="shared" si="71"/>
        <v>1</v>
      </c>
      <c r="AU281" t="s">
        <v>1</v>
      </c>
      <c r="AW281" t="s">
        <v>0</v>
      </c>
      <c r="AX281">
        <f t="shared" si="72"/>
        <v>0</v>
      </c>
      <c r="AY281" t="s">
        <v>50</v>
      </c>
      <c r="BA281" t="s">
        <v>0</v>
      </c>
      <c r="BB281">
        <f t="shared" si="73"/>
        <v>0</v>
      </c>
      <c r="BC281" t="s">
        <v>50</v>
      </c>
      <c r="BE281" t="s">
        <v>1</v>
      </c>
      <c r="BF281">
        <f t="shared" si="74"/>
        <v>1</v>
      </c>
      <c r="BG281" t="s">
        <v>1</v>
      </c>
    </row>
    <row r="282" spans="1:59" x14ac:dyDescent="0.3">
      <c r="A282" t="s">
        <v>0</v>
      </c>
      <c r="B282">
        <f t="shared" si="60"/>
        <v>0</v>
      </c>
      <c r="C282" t="s">
        <v>50</v>
      </c>
      <c r="E282" t="s">
        <v>0</v>
      </c>
      <c r="F282">
        <f t="shared" si="61"/>
        <v>0</v>
      </c>
      <c r="G282" t="s">
        <v>50</v>
      </c>
      <c r="I282" t="s">
        <v>0</v>
      </c>
      <c r="J282">
        <f t="shared" si="62"/>
        <v>0</v>
      </c>
      <c r="K282" t="s">
        <v>50</v>
      </c>
      <c r="M282" t="s">
        <v>0</v>
      </c>
      <c r="N282">
        <f t="shared" si="63"/>
        <v>0</v>
      </c>
      <c r="O282" t="s">
        <v>50</v>
      </c>
      <c r="Q282" t="s">
        <v>0</v>
      </c>
      <c r="R282">
        <f t="shared" si="64"/>
        <v>0</v>
      </c>
      <c r="S282" t="s">
        <v>50</v>
      </c>
      <c r="U282" t="s">
        <v>0</v>
      </c>
      <c r="V282">
        <f t="shared" si="65"/>
        <v>0</v>
      </c>
      <c r="W282" t="s">
        <v>50</v>
      </c>
      <c r="Y282" t="s">
        <v>0</v>
      </c>
      <c r="Z282">
        <f t="shared" si="66"/>
        <v>0</v>
      </c>
      <c r="AA282" t="s">
        <v>50</v>
      </c>
      <c r="AC282" t="s">
        <v>0</v>
      </c>
      <c r="AD282">
        <f t="shared" si="67"/>
        <v>0</v>
      </c>
      <c r="AE282" t="s">
        <v>50</v>
      </c>
      <c r="AG282" t="s">
        <v>0</v>
      </c>
      <c r="AH282">
        <f t="shared" si="68"/>
        <v>0</v>
      </c>
      <c r="AI282" t="s">
        <v>50</v>
      </c>
      <c r="AK282" t="s">
        <v>0</v>
      </c>
      <c r="AL282">
        <f t="shared" si="69"/>
        <v>0</v>
      </c>
      <c r="AM282" t="s">
        <v>50</v>
      </c>
      <c r="AO282" t="s">
        <v>0</v>
      </c>
      <c r="AP282">
        <f t="shared" si="70"/>
        <v>0</v>
      </c>
      <c r="AQ282" t="s">
        <v>50</v>
      </c>
      <c r="AS282" t="s">
        <v>0</v>
      </c>
      <c r="AT282">
        <f t="shared" si="71"/>
        <v>0</v>
      </c>
      <c r="AU282" t="s">
        <v>50</v>
      </c>
      <c r="AW282" t="s">
        <v>0</v>
      </c>
      <c r="AX282">
        <f t="shared" si="72"/>
        <v>0</v>
      </c>
      <c r="AY282" t="s">
        <v>50</v>
      </c>
      <c r="BA282" t="s">
        <v>0</v>
      </c>
      <c r="BB282">
        <f t="shared" si="73"/>
        <v>0</v>
      </c>
      <c r="BC282" t="s">
        <v>50</v>
      </c>
      <c r="BE282" t="s">
        <v>0</v>
      </c>
      <c r="BF282">
        <f t="shared" si="74"/>
        <v>0</v>
      </c>
      <c r="BG282" t="s">
        <v>50</v>
      </c>
    </row>
    <row r="283" spans="1:59" x14ac:dyDescent="0.3">
      <c r="A283" t="s">
        <v>0</v>
      </c>
      <c r="B283">
        <f t="shared" si="60"/>
        <v>0</v>
      </c>
      <c r="C283" t="s">
        <v>1</v>
      </c>
      <c r="E283" t="s">
        <v>0</v>
      </c>
      <c r="F283">
        <f t="shared" si="61"/>
        <v>0</v>
      </c>
      <c r="G283" t="s">
        <v>50</v>
      </c>
      <c r="I283" t="s">
        <v>1</v>
      </c>
      <c r="J283">
        <f t="shared" si="62"/>
        <v>1</v>
      </c>
      <c r="K283" t="s">
        <v>1</v>
      </c>
      <c r="M283" t="s">
        <v>0</v>
      </c>
      <c r="N283">
        <f t="shared" si="63"/>
        <v>0</v>
      </c>
      <c r="O283" t="s">
        <v>50</v>
      </c>
      <c r="Q283" t="s">
        <v>1</v>
      </c>
      <c r="R283">
        <f t="shared" si="64"/>
        <v>1</v>
      </c>
      <c r="S283" t="s">
        <v>50</v>
      </c>
      <c r="U283" t="s">
        <v>0</v>
      </c>
      <c r="V283">
        <f t="shared" si="65"/>
        <v>0</v>
      </c>
      <c r="W283" t="s">
        <v>1</v>
      </c>
      <c r="Y283" t="s">
        <v>0</v>
      </c>
      <c r="Z283">
        <f t="shared" si="66"/>
        <v>0</v>
      </c>
      <c r="AA283" t="s">
        <v>50</v>
      </c>
      <c r="AC283" t="s">
        <v>1</v>
      </c>
      <c r="AD283">
        <f t="shared" si="67"/>
        <v>1</v>
      </c>
      <c r="AE283" t="s">
        <v>1</v>
      </c>
      <c r="AG283" t="s">
        <v>0</v>
      </c>
      <c r="AH283">
        <f t="shared" si="68"/>
        <v>0</v>
      </c>
      <c r="AI283" t="s">
        <v>50</v>
      </c>
      <c r="AK283" t="s">
        <v>0</v>
      </c>
      <c r="AL283">
        <f t="shared" si="69"/>
        <v>0</v>
      </c>
      <c r="AM283" t="s">
        <v>50</v>
      </c>
      <c r="AO283" t="s">
        <v>0</v>
      </c>
      <c r="AP283">
        <f t="shared" si="70"/>
        <v>0</v>
      </c>
      <c r="AQ283" t="s">
        <v>1</v>
      </c>
      <c r="AS283" t="s">
        <v>0</v>
      </c>
      <c r="AT283">
        <f t="shared" si="71"/>
        <v>0</v>
      </c>
      <c r="AU283" t="s">
        <v>50</v>
      </c>
      <c r="AW283" t="s">
        <v>1</v>
      </c>
      <c r="AX283">
        <f t="shared" si="72"/>
        <v>1</v>
      </c>
      <c r="AY283" t="s">
        <v>1</v>
      </c>
      <c r="BA283" t="s">
        <v>0</v>
      </c>
      <c r="BB283">
        <f t="shared" si="73"/>
        <v>0</v>
      </c>
      <c r="BC283" t="s">
        <v>50</v>
      </c>
      <c r="BE283" t="s">
        <v>1</v>
      </c>
      <c r="BF283">
        <f t="shared" si="74"/>
        <v>1</v>
      </c>
      <c r="BG283" t="s">
        <v>50</v>
      </c>
    </row>
    <row r="284" spans="1:59" x14ac:dyDescent="0.3">
      <c r="A284" t="s">
        <v>1</v>
      </c>
      <c r="B284">
        <f t="shared" si="60"/>
        <v>1</v>
      </c>
      <c r="C284" t="s">
        <v>1</v>
      </c>
      <c r="E284" t="s">
        <v>0</v>
      </c>
      <c r="F284">
        <f t="shared" si="61"/>
        <v>0</v>
      </c>
      <c r="G284" t="s">
        <v>50</v>
      </c>
      <c r="I284" t="s">
        <v>1</v>
      </c>
      <c r="J284">
        <f t="shared" si="62"/>
        <v>1</v>
      </c>
      <c r="K284" t="s">
        <v>50</v>
      </c>
      <c r="M284" t="s">
        <v>0</v>
      </c>
      <c r="N284">
        <f t="shared" si="63"/>
        <v>0</v>
      </c>
      <c r="O284" t="s">
        <v>50</v>
      </c>
      <c r="Q284" t="s">
        <v>1</v>
      </c>
      <c r="R284">
        <f t="shared" si="64"/>
        <v>1</v>
      </c>
      <c r="S284" t="s">
        <v>50</v>
      </c>
      <c r="U284" t="s">
        <v>1</v>
      </c>
      <c r="V284">
        <f t="shared" si="65"/>
        <v>1</v>
      </c>
      <c r="W284" t="s">
        <v>1</v>
      </c>
      <c r="Y284" t="s">
        <v>0</v>
      </c>
      <c r="Z284">
        <f t="shared" si="66"/>
        <v>0</v>
      </c>
      <c r="AA284" t="s">
        <v>50</v>
      </c>
      <c r="AC284" t="s">
        <v>0</v>
      </c>
      <c r="AD284">
        <f t="shared" si="67"/>
        <v>0</v>
      </c>
      <c r="AE284" t="s">
        <v>50</v>
      </c>
      <c r="AG284" t="s">
        <v>0</v>
      </c>
      <c r="AH284">
        <f t="shared" si="68"/>
        <v>0</v>
      </c>
      <c r="AI284" t="s">
        <v>50</v>
      </c>
      <c r="AK284" t="s">
        <v>1</v>
      </c>
      <c r="AL284">
        <f t="shared" si="69"/>
        <v>1</v>
      </c>
      <c r="AM284" t="s">
        <v>50</v>
      </c>
      <c r="AO284" t="s">
        <v>1</v>
      </c>
      <c r="AP284">
        <f t="shared" si="70"/>
        <v>1</v>
      </c>
      <c r="AQ284" t="s">
        <v>1</v>
      </c>
      <c r="AS284" t="s">
        <v>0</v>
      </c>
      <c r="AT284">
        <f t="shared" si="71"/>
        <v>0</v>
      </c>
      <c r="AU284" t="s">
        <v>50</v>
      </c>
      <c r="AW284" t="s">
        <v>1</v>
      </c>
      <c r="AX284">
        <f t="shared" si="72"/>
        <v>1</v>
      </c>
      <c r="AY284" t="s">
        <v>50</v>
      </c>
      <c r="BA284" t="s">
        <v>0</v>
      </c>
      <c r="BB284">
        <f t="shared" si="73"/>
        <v>0</v>
      </c>
      <c r="BC284" t="s">
        <v>50</v>
      </c>
      <c r="BE284" t="s">
        <v>1</v>
      </c>
      <c r="BF284">
        <f t="shared" si="74"/>
        <v>1</v>
      </c>
      <c r="BG284" t="s">
        <v>50</v>
      </c>
    </row>
    <row r="285" spans="1:59" x14ac:dyDescent="0.3">
      <c r="A285" t="s">
        <v>1</v>
      </c>
      <c r="B285">
        <f t="shared" si="60"/>
        <v>1</v>
      </c>
      <c r="C285" t="s">
        <v>1</v>
      </c>
      <c r="E285" t="s">
        <v>0</v>
      </c>
      <c r="F285">
        <f t="shared" si="61"/>
        <v>0</v>
      </c>
      <c r="G285" t="s">
        <v>50</v>
      </c>
      <c r="I285" t="s">
        <v>1</v>
      </c>
      <c r="J285">
        <f t="shared" si="62"/>
        <v>1</v>
      </c>
      <c r="K285" t="s">
        <v>50</v>
      </c>
      <c r="M285" t="s">
        <v>0</v>
      </c>
      <c r="N285">
        <f t="shared" si="63"/>
        <v>0</v>
      </c>
      <c r="O285" t="s">
        <v>50</v>
      </c>
      <c r="Q285" t="s">
        <v>1</v>
      </c>
      <c r="R285">
        <f t="shared" si="64"/>
        <v>1</v>
      </c>
      <c r="S285" t="s">
        <v>1</v>
      </c>
      <c r="U285" t="s">
        <v>0</v>
      </c>
      <c r="V285">
        <f t="shared" si="65"/>
        <v>0</v>
      </c>
      <c r="W285" t="s">
        <v>1</v>
      </c>
      <c r="Y285" t="s">
        <v>0</v>
      </c>
      <c r="Z285">
        <f t="shared" si="66"/>
        <v>0</v>
      </c>
      <c r="AA285" t="s">
        <v>50</v>
      </c>
      <c r="AC285" t="s">
        <v>0</v>
      </c>
      <c r="AD285">
        <f t="shared" si="67"/>
        <v>0</v>
      </c>
      <c r="AE285" t="s">
        <v>50</v>
      </c>
      <c r="AG285" t="s">
        <v>0</v>
      </c>
      <c r="AH285">
        <f t="shared" si="68"/>
        <v>0</v>
      </c>
      <c r="AI285" t="s">
        <v>50</v>
      </c>
      <c r="AK285" t="s">
        <v>1</v>
      </c>
      <c r="AL285">
        <f t="shared" si="69"/>
        <v>1</v>
      </c>
      <c r="AM285" t="s">
        <v>1</v>
      </c>
      <c r="AO285" t="s">
        <v>1</v>
      </c>
      <c r="AP285">
        <f t="shared" si="70"/>
        <v>1</v>
      </c>
      <c r="AQ285" t="s">
        <v>1</v>
      </c>
      <c r="AS285" t="s">
        <v>0</v>
      </c>
      <c r="AT285">
        <f t="shared" si="71"/>
        <v>0</v>
      </c>
      <c r="AU285" t="s">
        <v>50</v>
      </c>
      <c r="AW285" t="s">
        <v>1</v>
      </c>
      <c r="AX285">
        <f t="shared" si="72"/>
        <v>1</v>
      </c>
      <c r="AY285" t="s">
        <v>50</v>
      </c>
      <c r="BA285" t="s">
        <v>0</v>
      </c>
      <c r="BB285">
        <f t="shared" si="73"/>
        <v>0</v>
      </c>
      <c r="BC285" t="s">
        <v>50</v>
      </c>
      <c r="BE285" t="s">
        <v>1</v>
      </c>
      <c r="BF285">
        <f t="shared" si="74"/>
        <v>1</v>
      </c>
      <c r="BG285" t="s">
        <v>1</v>
      </c>
    </row>
    <row r="286" spans="1:59" x14ac:dyDescent="0.3">
      <c r="A286" t="s">
        <v>0</v>
      </c>
      <c r="B286">
        <f t="shared" si="60"/>
        <v>0</v>
      </c>
      <c r="C286" t="s">
        <v>50</v>
      </c>
      <c r="E286" t="s">
        <v>0</v>
      </c>
      <c r="F286">
        <f t="shared" si="61"/>
        <v>0</v>
      </c>
      <c r="G286" t="s">
        <v>50</v>
      </c>
      <c r="I286" t="s">
        <v>0</v>
      </c>
      <c r="J286">
        <f t="shared" si="62"/>
        <v>0</v>
      </c>
      <c r="K286" t="s">
        <v>50</v>
      </c>
      <c r="M286" t="s">
        <v>1</v>
      </c>
      <c r="N286">
        <f t="shared" si="63"/>
        <v>1</v>
      </c>
      <c r="O286" t="s">
        <v>1</v>
      </c>
      <c r="Q286" t="s">
        <v>1</v>
      </c>
      <c r="R286">
        <f t="shared" si="64"/>
        <v>1</v>
      </c>
      <c r="S286" t="s">
        <v>1</v>
      </c>
      <c r="U286" t="s">
        <v>0</v>
      </c>
      <c r="V286">
        <f t="shared" si="65"/>
        <v>0</v>
      </c>
      <c r="W286" t="s">
        <v>50</v>
      </c>
      <c r="Y286" t="s">
        <v>0</v>
      </c>
      <c r="Z286">
        <f t="shared" si="66"/>
        <v>0</v>
      </c>
      <c r="AA286" t="s">
        <v>50</v>
      </c>
      <c r="AC286" t="s">
        <v>0</v>
      </c>
      <c r="AD286">
        <f t="shared" si="67"/>
        <v>0</v>
      </c>
      <c r="AE286" t="s">
        <v>50</v>
      </c>
      <c r="AG286" t="s">
        <v>1</v>
      </c>
      <c r="AH286">
        <f t="shared" si="68"/>
        <v>1</v>
      </c>
      <c r="AI286" t="s">
        <v>1</v>
      </c>
      <c r="AK286" t="s">
        <v>1</v>
      </c>
      <c r="AL286">
        <f t="shared" si="69"/>
        <v>1</v>
      </c>
      <c r="AM286" t="s">
        <v>1</v>
      </c>
      <c r="AO286" t="s">
        <v>0</v>
      </c>
      <c r="AP286">
        <f t="shared" si="70"/>
        <v>0</v>
      </c>
      <c r="AQ286" t="s">
        <v>50</v>
      </c>
      <c r="AS286" t="s">
        <v>0</v>
      </c>
      <c r="AT286">
        <f t="shared" si="71"/>
        <v>0</v>
      </c>
      <c r="AU286" t="s">
        <v>50</v>
      </c>
      <c r="AW286" t="s">
        <v>0</v>
      </c>
      <c r="AX286">
        <f t="shared" si="72"/>
        <v>0</v>
      </c>
      <c r="AY286" t="s">
        <v>50</v>
      </c>
      <c r="BA286" t="s">
        <v>1</v>
      </c>
      <c r="BB286">
        <f t="shared" si="73"/>
        <v>1</v>
      </c>
      <c r="BC286" t="s">
        <v>1</v>
      </c>
      <c r="BE286" t="s">
        <v>1</v>
      </c>
      <c r="BF286">
        <f t="shared" si="74"/>
        <v>1</v>
      </c>
      <c r="BG286" t="s">
        <v>1</v>
      </c>
    </row>
    <row r="287" spans="1:59" x14ac:dyDescent="0.3">
      <c r="A287" t="s">
        <v>0</v>
      </c>
      <c r="B287">
        <f t="shared" si="60"/>
        <v>0</v>
      </c>
      <c r="C287" t="s">
        <v>50</v>
      </c>
      <c r="E287" t="s">
        <v>1</v>
      </c>
      <c r="F287">
        <f t="shared" si="61"/>
        <v>1</v>
      </c>
      <c r="G287" t="s">
        <v>50</v>
      </c>
      <c r="I287" t="s">
        <v>1</v>
      </c>
      <c r="J287">
        <f t="shared" si="62"/>
        <v>1</v>
      </c>
      <c r="K287" t="s">
        <v>1</v>
      </c>
      <c r="M287" t="s">
        <v>0</v>
      </c>
      <c r="N287">
        <f t="shared" si="63"/>
        <v>0</v>
      </c>
      <c r="O287" t="s">
        <v>50</v>
      </c>
      <c r="Q287" t="s">
        <v>1</v>
      </c>
      <c r="R287">
        <f t="shared" si="64"/>
        <v>1</v>
      </c>
      <c r="S287" t="s">
        <v>1</v>
      </c>
      <c r="U287" t="s">
        <v>1</v>
      </c>
      <c r="V287">
        <f t="shared" si="65"/>
        <v>1</v>
      </c>
      <c r="W287" t="s">
        <v>50</v>
      </c>
      <c r="Y287" t="s">
        <v>1</v>
      </c>
      <c r="Z287">
        <f t="shared" si="66"/>
        <v>1</v>
      </c>
      <c r="AA287" t="s">
        <v>50</v>
      </c>
      <c r="AC287" t="s">
        <v>1</v>
      </c>
      <c r="AD287">
        <f t="shared" si="67"/>
        <v>1</v>
      </c>
      <c r="AE287" t="s">
        <v>1</v>
      </c>
      <c r="AG287" t="s">
        <v>0</v>
      </c>
      <c r="AH287">
        <f t="shared" si="68"/>
        <v>0</v>
      </c>
      <c r="AI287" t="s">
        <v>50</v>
      </c>
      <c r="AK287" t="s">
        <v>1</v>
      </c>
      <c r="AL287">
        <f t="shared" si="69"/>
        <v>1</v>
      </c>
      <c r="AM287" t="s">
        <v>1</v>
      </c>
      <c r="AO287" t="s">
        <v>0</v>
      </c>
      <c r="AP287">
        <f t="shared" si="70"/>
        <v>0</v>
      </c>
      <c r="AQ287" t="s">
        <v>50</v>
      </c>
      <c r="AS287" t="s">
        <v>1</v>
      </c>
      <c r="AT287">
        <f t="shared" si="71"/>
        <v>1</v>
      </c>
      <c r="AU287" t="s">
        <v>50</v>
      </c>
      <c r="AW287" t="s">
        <v>1</v>
      </c>
      <c r="AX287">
        <f t="shared" si="72"/>
        <v>1</v>
      </c>
      <c r="AY287" t="s">
        <v>1</v>
      </c>
      <c r="BA287" t="s">
        <v>0</v>
      </c>
      <c r="BB287">
        <f t="shared" si="73"/>
        <v>0</v>
      </c>
      <c r="BC287" t="s">
        <v>50</v>
      </c>
      <c r="BE287" t="s">
        <v>1</v>
      </c>
      <c r="BF287">
        <f t="shared" si="74"/>
        <v>1</v>
      </c>
      <c r="BG287" t="s">
        <v>1</v>
      </c>
    </row>
    <row r="288" spans="1:59" x14ac:dyDescent="0.3">
      <c r="A288" t="s">
        <v>0</v>
      </c>
      <c r="B288">
        <f t="shared" si="60"/>
        <v>0</v>
      </c>
      <c r="C288" t="s">
        <v>50</v>
      </c>
      <c r="E288" t="s">
        <v>0</v>
      </c>
      <c r="F288">
        <f t="shared" si="61"/>
        <v>0</v>
      </c>
      <c r="G288" t="s">
        <v>50</v>
      </c>
      <c r="I288" t="s">
        <v>0</v>
      </c>
      <c r="J288">
        <f t="shared" si="62"/>
        <v>0</v>
      </c>
      <c r="K288" t="s">
        <v>50</v>
      </c>
      <c r="M288" t="s">
        <v>1</v>
      </c>
      <c r="N288">
        <f t="shared" si="63"/>
        <v>1</v>
      </c>
      <c r="O288" t="s">
        <v>1</v>
      </c>
      <c r="Q288" t="s">
        <v>1</v>
      </c>
      <c r="R288">
        <f t="shared" si="64"/>
        <v>1</v>
      </c>
      <c r="S288" t="s">
        <v>1</v>
      </c>
      <c r="U288" t="s">
        <v>1</v>
      </c>
      <c r="V288">
        <f t="shared" si="65"/>
        <v>1</v>
      </c>
      <c r="W288" t="s">
        <v>50</v>
      </c>
      <c r="Y288" t="s">
        <v>0</v>
      </c>
      <c r="Z288">
        <f t="shared" si="66"/>
        <v>0</v>
      </c>
      <c r="AA288" t="s">
        <v>50</v>
      </c>
      <c r="AC288" t="s">
        <v>0</v>
      </c>
      <c r="AD288">
        <f t="shared" si="67"/>
        <v>0</v>
      </c>
      <c r="AE288" t="s">
        <v>50</v>
      </c>
      <c r="AG288" t="s">
        <v>1</v>
      </c>
      <c r="AH288">
        <f t="shared" si="68"/>
        <v>1</v>
      </c>
      <c r="AI288" t="s">
        <v>1</v>
      </c>
      <c r="AK288" t="s">
        <v>0</v>
      </c>
      <c r="AL288">
        <f t="shared" si="69"/>
        <v>0</v>
      </c>
      <c r="AM288" t="s">
        <v>1</v>
      </c>
      <c r="AO288" t="s">
        <v>0</v>
      </c>
      <c r="AP288">
        <f t="shared" si="70"/>
        <v>0</v>
      </c>
      <c r="AQ288" t="s">
        <v>50</v>
      </c>
      <c r="AS288" t="s">
        <v>0</v>
      </c>
      <c r="AT288">
        <f t="shared" si="71"/>
        <v>0</v>
      </c>
      <c r="AU288" t="s">
        <v>50</v>
      </c>
      <c r="AW288" t="s">
        <v>0</v>
      </c>
      <c r="AX288">
        <f t="shared" si="72"/>
        <v>0</v>
      </c>
      <c r="AY288" t="s">
        <v>50</v>
      </c>
      <c r="BA288" t="s">
        <v>1</v>
      </c>
      <c r="BB288">
        <f t="shared" si="73"/>
        <v>1</v>
      </c>
      <c r="BC288" t="s">
        <v>1</v>
      </c>
      <c r="BE288" t="s">
        <v>1</v>
      </c>
      <c r="BF288">
        <f t="shared" si="74"/>
        <v>1</v>
      </c>
      <c r="BG288" t="s">
        <v>1</v>
      </c>
    </row>
    <row r="289" spans="1:59" x14ac:dyDescent="0.3">
      <c r="A289" t="s">
        <v>0</v>
      </c>
      <c r="B289">
        <f t="shared" si="60"/>
        <v>0</v>
      </c>
      <c r="C289" t="s">
        <v>50</v>
      </c>
      <c r="E289" t="s">
        <v>1</v>
      </c>
      <c r="F289">
        <f t="shared" si="61"/>
        <v>1</v>
      </c>
      <c r="G289" t="s">
        <v>1</v>
      </c>
      <c r="I289" t="s">
        <v>1</v>
      </c>
      <c r="J289">
        <f t="shared" si="62"/>
        <v>1</v>
      </c>
      <c r="K289" t="s">
        <v>1</v>
      </c>
      <c r="M289" t="s">
        <v>1</v>
      </c>
      <c r="N289">
        <f t="shared" si="63"/>
        <v>1</v>
      </c>
      <c r="O289" t="s">
        <v>1</v>
      </c>
      <c r="Q289" t="s">
        <v>0</v>
      </c>
      <c r="R289">
        <f t="shared" si="64"/>
        <v>0</v>
      </c>
      <c r="S289" t="s">
        <v>50</v>
      </c>
      <c r="U289" t="s">
        <v>0</v>
      </c>
      <c r="V289">
        <f t="shared" si="65"/>
        <v>0</v>
      </c>
      <c r="W289" t="s">
        <v>50</v>
      </c>
      <c r="Y289" t="s">
        <v>0</v>
      </c>
      <c r="Z289">
        <f t="shared" si="66"/>
        <v>0</v>
      </c>
      <c r="AA289" t="s">
        <v>1</v>
      </c>
      <c r="AC289" t="s">
        <v>1</v>
      </c>
      <c r="AD289">
        <f t="shared" si="67"/>
        <v>1</v>
      </c>
      <c r="AE289" t="s">
        <v>1</v>
      </c>
      <c r="AG289" t="s">
        <v>1</v>
      </c>
      <c r="AH289">
        <f t="shared" si="68"/>
        <v>1</v>
      </c>
      <c r="AI289" t="s">
        <v>1</v>
      </c>
      <c r="AK289" t="s">
        <v>0</v>
      </c>
      <c r="AL289">
        <f t="shared" si="69"/>
        <v>0</v>
      </c>
      <c r="AM289" t="s">
        <v>50</v>
      </c>
      <c r="AO289" t="s">
        <v>0</v>
      </c>
      <c r="AP289">
        <f t="shared" si="70"/>
        <v>0</v>
      </c>
      <c r="AQ289" t="s">
        <v>50</v>
      </c>
      <c r="AS289" t="s">
        <v>1</v>
      </c>
      <c r="AT289">
        <f t="shared" si="71"/>
        <v>1</v>
      </c>
      <c r="AU289" t="s">
        <v>1</v>
      </c>
      <c r="AW289" t="s">
        <v>1</v>
      </c>
      <c r="AX289">
        <f t="shared" si="72"/>
        <v>1</v>
      </c>
      <c r="AY289" t="s">
        <v>1</v>
      </c>
      <c r="BA289" t="s">
        <v>1</v>
      </c>
      <c r="BB289">
        <f t="shared" si="73"/>
        <v>1</v>
      </c>
      <c r="BC289" t="s">
        <v>1</v>
      </c>
      <c r="BE289" t="s">
        <v>0</v>
      </c>
      <c r="BF289">
        <f t="shared" si="74"/>
        <v>0</v>
      </c>
      <c r="BG289" t="s">
        <v>50</v>
      </c>
    </row>
    <row r="290" spans="1:59" x14ac:dyDescent="0.3">
      <c r="A290" t="s">
        <v>1</v>
      </c>
      <c r="B290">
        <f t="shared" si="60"/>
        <v>1</v>
      </c>
      <c r="C290" t="s">
        <v>1</v>
      </c>
      <c r="E290" t="s">
        <v>1</v>
      </c>
      <c r="F290">
        <f t="shared" si="61"/>
        <v>1</v>
      </c>
      <c r="G290" t="s">
        <v>1</v>
      </c>
      <c r="I290" t="s">
        <v>1</v>
      </c>
      <c r="J290">
        <f t="shared" si="62"/>
        <v>1</v>
      </c>
      <c r="K290" t="s">
        <v>1</v>
      </c>
      <c r="M290" t="s">
        <v>0</v>
      </c>
      <c r="N290">
        <f t="shared" si="63"/>
        <v>0</v>
      </c>
      <c r="O290" t="s">
        <v>1</v>
      </c>
      <c r="Q290" t="s">
        <v>1</v>
      </c>
      <c r="R290">
        <f t="shared" si="64"/>
        <v>1</v>
      </c>
      <c r="S290" t="s">
        <v>50</v>
      </c>
      <c r="U290" t="s">
        <v>1</v>
      </c>
      <c r="V290">
        <f t="shared" si="65"/>
        <v>1</v>
      </c>
      <c r="W290" t="s">
        <v>1</v>
      </c>
      <c r="Y290" t="s">
        <v>0</v>
      </c>
      <c r="Z290">
        <f t="shared" si="66"/>
        <v>0</v>
      </c>
      <c r="AA290" t="s">
        <v>1</v>
      </c>
      <c r="AC290" t="s">
        <v>1</v>
      </c>
      <c r="AD290">
        <f t="shared" si="67"/>
        <v>1</v>
      </c>
      <c r="AE290" t="s">
        <v>1</v>
      </c>
      <c r="AG290" t="s">
        <v>0</v>
      </c>
      <c r="AH290">
        <f t="shared" si="68"/>
        <v>0</v>
      </c>
      <c r="AI290" t="s">
        <v>1</v>
      </c>
      <c r="AK290" t="s">
        <v>0</v>
      </c>
      <c r="AL290">
        <f t="shared" si="69"/>
        <v>0</v>
      </c>
      <c r="AM290" t="s">
        <v>50</v>
      </c>
      <c r="AO290" t="s">
        <v>1</v>
      </c>
      <c r="AP290">
        <f t="shared" si="70"/>
        <v>1</v>
      </c>
      <c r="AQ290" t="s">
        <v>1</v>
      </c>
      <c r="AS290" t="s">
        <v>1</v>
      </c>
      <c r="AT290">
        <f t="shared" si="71"/>
        <v>1</v>
      </c>
      <c r="AU290" t="s">
        <v>1</v>
      </c>
      <c r="AW290" t="s">
        <v>1</v>
      </c>
      <c r="AX290">
        <f t="shared" si="72"/>
        <v>1</v>
      </c>
      <c r="AY290" t="s">
        <v>1</v>
      </c>
      <c r="BA290" t="s">
        <v>0</v>
      </c>
      <c r="BB290">
        <f t="shared" si="73"/>
        <v>0</v>
      </c>
      <c r="BC290" t="s">
        <v>1</v>
      </c>
      <c r="BE290" t="s">
        <v>1</v>
      </c>
      <c r="BF290">
        <f t="shared" si="74"/>
        <v>1</v>
      </c>
      <c r="BG290" t="s">
        <v>50</v>
      </c>
    </row>
    <row r="291" spans="1:59" x14ac:dyDescent="0.3">
      <c r="A291" t="s">
        <v>0</v>
      </c>
      <c r="B291">
        <f t="shared" si="60"/>
        <v>0</v>
      </c>
      <c r="C291" t="s">
        <v>50</v>
      </c>
      <c r="E291" t="s">
        <v>0</v>
      </c>
      <c r="F291">
        <f t="shared" si="61"/>
        <v>0</v>
      </c>
      <c r="G291" t="s">
        <v>50</v>
      </c>
      <c r="I291" t="s">
        <v>1</v>
      </c>
      <c r="J291">
        <f t="shared" si="62"/>
        <v>1</v>
      </c>
      <c r="K291" t="s">
        <v>1</v>
      </c>
      <c r="M291" t="s">
        <v>0</v>
      </c>
      <c r="N291">
        <f t="shared" si="63"/>
        <v>0</v>
      </c>
      <c r="O291" t="s">
        <v>50</v>
      </c>
      <c r="Q291" t="s">
        <v>1</v>
      </c>
      <c r="R291">
        <f t="shared" si="64"/>
        <v>1</v>
      </c>
      <c r="S291" t="s">
        <v>50</v>
      </c>
      <c r="U291" t="s">
        <v>0</v>
      </c>
      <c r="V291">
        <f t="shared" si="65"/>
        <v>0</v>
      </c>
      <c r="W291" t="s">
        <v>50</v>
      </c>
      <c r="Y291" t="s">
        <v>0</v>
      </c>
      <c r="Z291">
        <f t="shared" si="66"/>
        <v>0</v>
      </c>
      <c r="AA291" t="s">
        <v>50</v>
      </c>
      <c r="AC291" t="s">
        <v>1</v>
      </c>
      <c r="AD291">
        <f t="shared" si="67"/>
        <v>1</v>
      </c>
      <c r="AE291" t="s">
        <v>1</v>
      </c>
      <c r="AG291" t="s">
        <v>0</v>
      </c>
      <c r="AH291">
        <f t="shared" si="68"/>
        <v>0</v>
      </c>
      <c r="AI291" t="s">
        <v>50</v>
      </c>
      <c r="AK291" t="s">
        <v>1</v>
      </c>
      <c r="AL291">
        <f t="shared" si="69"/>
        <v>1</v>
      </c>
      <c r="AM291" t="s">
        <v>50</v>
      </c>
      <c r="AO291" t="s">
        <v>0</v>
      </c>
      <c r="AP291">
        <f t="shared" si="70"/>
        <v>0</v>
      </c>
      <c r="AQ291" t="s">
        <v>50</v>
      </c>
      <c r="AS291" t="s">
        <v>0</v>
      </c>
      <c r="AT291">
        <f t="shared" si="71"/>
        <v>0</v>
      </c>
      <c r="AU291" t="s">
        <v>50</v>
      </c>
      <c r="AW291" t="s">
        <v>1</v>
      </c>
      <c r="AX291">
        <f t="shared" si="72"/>
        <v>1</v>
      </c>
      <c r="AY291" t="s">
        <v>1</v>
      </c>
      <c r="BA291" t="s">
        <v>0</v>
      </c>
      <c r="BB291">
        <f t="shared" si="73"/>
        <v>0</v>
      </c>
      <c r="BC291" t="s">
        <v>50</v>
      </c>
      <c r="BE291" t="s">
        <v>1</v>
      </c>
      <c r="BF291">
        <f t="shared" si="74"/>
        <v>1</v>
      </c>
      <c r="BG291" t="s">
        <v>50</v>
      </c>
    </row>
    <row r="292" spans="1:59" x14ac:dyDescent="0.3">
      <c r="A292" t="s">
        <v>1</v>
      </c>
      <c r="B292">
        <f t="shared" si="60"/>
        <v>1</v>
      </c>
      <c r="C292" t="s">
        <v>1</v>
      </c>
      <c r="E292" t="s">
        <v>0</v>
      </c>
      <c r="F292">
        <f t="shared" si="61"/>
        <v>0</v>
      </c>
      <c r="G292" t="s">
        <v>50</v>
      </c>
      <c r="I292" t="s">
        <v>0</v>
      </c>
      <c r="J292">
        <f t="shared" si="62"/>
        <v>0</v>
      </c>
      <c r="K292" t="s">
        <v>50</v>
      </c>
      <c r="M292" t="s">
        <v>1</v>
      </c>
      <c r="N292">
        <f t="shared" si="63"/>
        <v>1</v>
      </c>
      <c r="O292" t="s">
        <v>50</v>
      </c>
      <c r="Q292" t="s">
        <v>1</v>
      </c>
      <c r="R292">
        <f t="shared" si="64"/>
        <v>1</v>
      </c>
      <c r="S292" t="s">
        <v>1</v>
      </c>
      <c r="U292" t="s">
        <v>1</v>
      </c>
      <c r="V292">
        <f t="shared" si="65"/>
        <v>1</v>
      </c>
      <c r="W292" t="s">
        <v>1</v>
      </c>
      <c r="Y292" t="s">
        <v>0</v>
      </c>
      <c r="Z292">
        <f t="shared" si="66"/>
        <v>0</v>
      </c>
      <c r="AA292" t="s">
        <v>50</v>
      </c>
      <c r="AC292" t="s">
        <v>0</v>
      </c>
      <c r="AD292">
        <f t="shared" si="67"/>
        <v>0</v>
      </c>
      <c r="AE292" t="s">
        <v>50</v>
      </c>
      <c r="AG292" t="s">
        <v>1</v>
      </c>
      <c r="AH292">
        <f t="shared" si="68"/>
        <v>1</v>
      </c>
      <c r="AI292" t="s">
        <v>50</v>
      </c>
      <c r="AK292" t="s">
        <v>1</v>
      </c>
      <c r="AL292">
        <f t="shared" si="69"/>
        <v>1</v>
      </c>
      <c r="AM292" t="s">
        <v>1</v>
      </c>
      <c r="AO292" t="s">
        <v>1</v>
      </c>
      <c r="AP292">
        <f t="shared" si="70"/>
        <v>1</v>
      </c>
      <c r="AQ292" t="s">
        <v>1</v>
      </c>
      <c r="AS292" t="s">
        <v>0</v>
      </c>
      <c r="AT292">
        <f t="shared" si="71"/>
        <v>0</v>
      </c>
      <c r="AU292" t="s">
        <v>50</v>
      </c>
      <c r="AW292" t="s">
        <v>0</v>
      </c>
      <c r="AX292">
        <f t="shared" si="72"/>
        <v>0</v>
      </c>
      <c r="AY292" t="s">
        <v>50</v>
      </c>
      <c r="BA292" t="s">
        <v>1</v>
      </c>
      <c r="BB292">
        <f t="shared" si="73"/>
        <v>1</v>
      </c>
      <c r="BC292" t="s">
        <v>50</v>
      </c>
      <c r="BE292" t="s">
        <v>1</v>
      </c>
      <c r="BF292">
        <f t="shared" si="74"/>
        <v>1</v>
      </c>
      <c r="BG292" t="s">
        <v>1</v>
      </c>
    </row>
    <row r="293" spans="1:59" x14ac:dyDescent="0.3">
      <c r="A293" t="s">
        <v>1</v>
      </c>
      <c r="B293">
        <f t="shared" si="60"/>
        <v>1</v>
      </c>
      <c r="C293" t="s">
        <v>50</v>
      </c>
      <c r="E293" t="s">
        <v>0</v>
      </c>
      <c r="F293">
        <f t="shared" si="61"/>
        <v>0</v>
      </c>
      <c r="G293" t="s">
        <v>50</v>
      </c>
      <c r="I293" t="s">
        <v>0</v>
      </c>
      <c r="J293">
        <f t="shared" si="62"/>
        <v>0</v>
      </c>
      <c r="K293" t="s">
        <v>50</v>
      </c>
      <c r="M293" t="s">
        <v>0</v>
      </c>
      <c r="N293">
        <f t="shared" si="63"/>
        <v>0</v>
      </c>
      <c r="O293" t="s">
        <v>50</v>
      </c>
      <c r="Q293" t="s">
        <v>0</v>
      </c>
      <c r="R293">
        <f t="shared" si="64"/>
        <v>0</v>
      </c>
      <c r="S293" t="s">
        <v>50</v>
      </c>
      <c r="U293" t="s">
        <v>0</v>
      </c>
      <c r="V293">
        <f t="shared" si="65"/>
        <v>0</v>
      </c>
      <c r="W293" t="s">
        <v>50</v>
      </c>
      <c r="Y293" t="s">
        <v>0</v>
      </c>
      <c r="Z293">
        <f t="shared" si="66"/>
        <v>0</v>
      </c>
      <c r="AA293" t="s">
        <v>50</v>
      </c>
      <c r="AC293" t="s">
        <v>0</v>
      </c>
      <c r="AD293">
        <f t="shared" si="67"/>
        <v>0</v>
      </c>
      <c r="AE293" t="s">
        <v>50</v>
      </c>
      <c r="AG293" t="s">
        <v>0</v>
      </c>
      <c r="AH293">
        <f t="shared" si="68"/>
        <v>0</v>
      </c>
      <c r="AI293" t="s">
        <v>50</v>
      </c>
      <c r="AK293" t="s">
        <v>0</v>
      </c>
      <c r="AL293">
        <f t="shared" si="69"/>
        <v>0</v>
      </c>
      <c r="AM293" t="s">
        <v>50</v>
      </c>
      <c r="AO293" t="s">
        <v>1</v>
      </c>
      <c r="AP293">
        <f t="shared" si="70"/>
        <v>1</v>
      </c>
      <c r="AQ293" t="s">
        <v>50</v>
      </c>
      <c r="AS293" t="s">
        <v>0</v>
      </c>
      <c r="AT293">
        <f t="shared" si="71"/>
        <v>0</v>
      </c>
      <c r="AU293" t="s">
        <v>50</v>
      </c>
      <c r="AW293" t="s">
        <v>0</v>
      </c>
      <c r="AX293">
        <f t="shared" si="72"/>
        <v>0</v>
      </c>
      <c r="AY293" t="s">
        <v>50</v>
      </c>
      <c r="BA293" t="s">
        <v>0</v>
      </c>
      <c r="BB293">
        <f t="shared" si="73"/>
        <v>0</v>
      </c>
      <c r="BC293" t="s">
        <v>50</v>
      </c>
      <c r="BE293" t="s">
        <v>0</v>
      </c>
      <c r="BF293">
        <f t="shared" si="74"/>
        <v>0</v>
      </c>
      <c r="BG293" t="s">
        <v>50</v>
      </c>
    </row>
    <row r="294" spans="1:59" x14ac:dyDescent="0.3">
      <c r="A294" t="s">
        <v>1</v>
      </c>
      <c r="B294">
        <f t="shared" si="60"/>
        <v>1</v>
      </c>
      <c r="C294" t="s">
        <v>1</v>
      </c>
      <c r="E294" t="s">
        <v>0</v>
      </c>
      <c r="F294">
        <f t="shared" si="61"/>
        <v>0</v>
      </c>
      <c r="G294" t="s">
        <v>50</v>
      </c>
      <c r="I294" t="s">
        <v>0</v>
      </c>
      <c r="J294">
        <f t="shared" si="62"/>
        <v>0</v>
      </c>
      <c r="K294" t="s">
        <v>50</v>
      </c>
      <c r="M294" t="s">
        <v>1</v>
      </c>
      <c r="N294">
        <f t="shared" si="63"/>
        <v>1</v>
      </c>
      <c r="O294" t="s">
        <v>50</v>
      </c>
      <c r="Q294" t="s">
        <v>0</v>
      </c>
      <c r="R294">
        <f t="shared" si="64"/>
        <v>0</v>
      </c>
      <c r="S294" t="s">
        <v>1</v>
      </c>
      <c r="U294" t="s">
        <v>1</v>
      </c>
      <c r="V294">
        <f t="shared" si="65"/>
        <v>1</v>
      </c>
      <c r="W294" t="s">
        <v>1</v>
      </c>
      <c r="Y294" t="s">
        <v>0</v>
      </c>
      <c r="Z294">
        <f t="shared" si="66"/>
        <v>0</v>
      </c>
      <c r="AA294" t="s">
        <v>50</v>
      </c>
      <c r="AC294" t="s">
        <v>0</v>
      </c>
      <c r="AD294">
        <f t="shared" si="67"/>
        <v>0</v>
      </c>
      <c r="AE294" t="s">
        <v>50</v>
      </c>
      <c r="AG294" t="s">
        <v>1</v>
      </c>
      <c r="AH294">
        <f t="shared" si="68"/>
        <v>1</v>
      </c>
      <c r="AI294" t="s">
        <v>50</v>
      </c>
      <c r="AK294" t="s">
        <v>0</v>
      </c>
      <c r="AL294">
        <f t="shared" si="69"/>
        <v>0</v>
      </c>
      <c r="AM294" t="s">
        <v>1</v>
      </c>
      <c r="AO294" t="s">
        <v>1</v>
      </c>
      <c r="AP294">
        <f t="shared" si="70"/>
        <v>1</v>
      </c>
      <c r="AQ294" t="s">
        <v>1</v>
      </c>
      <c r="AS294" t="s">
        <v>0</v>
      </c>
      <c r="AT294">
        <f t="shared" si="71"/>
        <v>0</v>
      </c>
      <c r="AU294" t="s">
        <v>50</v>
      </c>
      <c r="AW294" t="s">
        <v>0</v>
      </c>
      <c r="AX294">
        <f t="shared" si="72"/>
        <v>0</v>
      </c>
      <c r="AY294" t="s">
        <v>50</v>
      </c>
      <c r="BA294" t="s">
        <v>0</v>
      </c>
      <c r="BB294">
        <f t="shared" si="73"/>
        <v>0</v>
      </c>
      <c r="BC294" t="s">
        <v>50</v>
      </c>
      <c r="BE294" t="s">
        <v>0</v>
      </c>
      <c r="BF294">
        <f t="shared" si="74"/>
        <v>0</v>
      </c>
      <c r="BG294" t="s">
        <v>1</v>
      </c>
    </row>
    <row r="295" spans="1:59" x14ac:dyDescent="0.3">
      <c r="A295" t="s">
        <v>0</v>
      </c>
      <c r="B295">
        <f t="shared" si="60"/>
        <v>0</v>
      </c>
      <c r="C295" t="s">
        <v>50</v>
      </c>
      <c r="E295" t="s">
        <v>0</v>
      </c>
      <c r="F295">
        <f t="shared" si="61"/>
        <v>0</v>
      </c>
      <c r="G295" t="s">
        <v>50</v>
      </c>
      <c r="I295" t="s">
        <v>1</v>
      </c>
      <c r="J295">
        <f t="shared" si="62"/>
        <v>1</v>
      </c>
      <c r="K295" t="s">
        <v>1</v>
      </c>
      <c r="M295" t="s">
        <v>1</v>
      </c>
      <c r="N295">
        <f t="shared" si="63"/>
        <v>1</v>
      </c>
      <c r="O295" t="s">
        <v>50</v>
      </c>
      <c r="Q295" t="s">
        <v>0</v>
      </c>
      <c r="R295">
        <f t="shared" si="64"/>
        <v>0</v>
      </c>
      <c r="S295" t="s">
        <v>50</v>
      </c>
      <c r="U295" t="s">
        <v>0</v>
      </c>
      <c r="V295">
        <f t="shared" si="65"/>
        <v>0</v>
      </c>
      <c r="W295" t="s">
        <v>50</v>
      </c>
      <c r="Y295" t="s">
        <v>0</v>
      </c>
      <c r="Z295">
        <f t="shared" si="66"/>
        <v>0</v>
      </c>
      <c r="AA295" t="s">
        <v>50</v>
      </c>
      <c r="AC295" t="s">
        <v>1</v>
      </c>
      <c r="AD295">
        <f t="shared" si="67"/>
        <v>1</v>
      </c>
      <c r="AE295" t="s">
        <v>1</v>
      </c>
      <c r="AG295" t="s">
        <v>1</v>
      </c>
      <c r="AH295">
        <f t="shared" si="68"/>
        <v>1</v>
      </c>
      <c r="AI295" t="s">
        <v>50</v>
      </c>
      <c r="AK295" t="s">
        <v>0</v>
      </c>
      <c r="AL295">
        <f t="shared" si="69"/>
        <v>0</v>
      </c>
      <c r="AM295" t="s">
        <v>50</v>
      </c>
      <c r="AO295" t="s">
        <v>0</v>
      </c>
      <c r="AP295">
        <f t="shared" si="70"/>
        <v>0</v>
      </c>
      <c r="AQ295" t="s">
        <v>50</v>
      </c>
      <c r="AS295" t="s">
        <v>0</v>
      </c>
      <c r="AT295">
        <f t="shared" si="71"/>
        <v>0</v>
      </c>
      <c r="AU295" t="s">
        <v>50</v>
      </c>
      <c r="AW295" t="s">
        <v>1</v>
      </c>
      <c r="AX295">
        <f t="shared" si="72"/>
        <v>1</v>
      </c>
      <c r="AY295" t="s">
        <v>1</v>
      </c>
      <c r="BA295" t="s">
        <v>1</v>
      </c>
      <c r="BB295">
        <f t="shared" si="73"/>
        <v>1</v>
      </c>
      <c r="BC295" t="s">
        <v>50</v>
      </c>
      <c r="BE295" t="s">
        <v>0</v>
      </c>
      <c r="BF295">
        <f t="shared" si="74"/>
        <v>0</v>
      </c>
      <c r="BG295" t="s">
        <v>50</v>
      </c>
    </row>
    <row r="296" spans="1:59" x14ac:dyDescent="0.3">
      <c r="A296" t="s">
        <v>0</v>
      </c>
      <c r="B296">
        <f t="shared" si="60"/>
        <v>0</v>
      </c>
      <c r="C296" t="s">
        <v>50</v>
      </c>
      <c r="E296" t="s">
        <v>0</v>
      </c>
      <c r="F296">
        <f t="shared" si="61"/>
        <v>0</v>
      </c>
      <c r="G296" t="s">
        <v>50</v>
      </c>
      <c r="I296" t="s">
        <v>0</v>
      </c>
      <c r="J296">
        <f t="shared" si="62"/>
        <v>0</v>
      </c>
      <c r="K296" t="s">
        <v>50</v>
      </c>
      <c r="M296" t="s">
        <v>0</v>
      </c>
      <c r="N296">
        <f t="shared" si="63"/>
        <v>0</v>
      </c>
      <c r="O296" t="s">
        <v>50</v>
      </c>
      <c r="Q296" t="s">
        <v>0</v>
      </c>
      <c r="R296">
        <f t="shared" si="64"/>
        <v>0</v>
      </c>
      <c r="S296" t="s">
        <v>50</v>
      </c>
      <c r="U296" t="s">
        <v>0</v>
      </c>
      <c r="V296">
        <f t="shared" si="65"/>
        <v>0</v>
      </c>
      <c r="W296" t="s">
        <v>50</v>
      </c>
      <c r="Y296" t="s">
        <v>0</v>
      </c>
      <c r="Z296">
        <f t="shared" si="66"/>
        <v>0</v>
      </c>
      <c r="AA296" t="s">
        <v>50</v>
      </c>
      <c r="AC296" t="s">
        <v>0</v>
      </c>
      <c r="AD296">
        <f t="shared" si="67"/>
        <v>0</v>
      </c>
      <c r="AE296" t="s">
        <v>50</v>
      </c>
      <c r="AG296" t="s">
        <v>0</v>
      </c>
      <c r="AH296">
        <f t="shared" si="68"/>
        <v>0</v>
      </c>
      <c r="AI296" t="s">
        <v>50</v>
      </c>
      <c r="AK296" t="s">
        <v>0</v>
      </c>
      <c r="AL296">
        <f t="shared" si="69"/>
        <v>0</v>
      </c>
      <c r="AM296" t="s">
        <v>50</v>
      </c>
      <c r="AO296" t="s">
        <v>0</v>
      </c>
      <c r="AP296">
        <f t="shared" si="70"/>
        <v>0</v>
      </c>
      <c r="AQ296" t="s">
        <v>50</v>
      </c>
      <c r="AS296" t="s">
        <v>0</v>
      </c>
      <c r="AT296">
        <f t="shared" si="71"/>
        <v>0</v>
      </c>
      <c r="AU296" t="s">
        <v>50</v>
      </c>
      <c r="AW296" t="s">
        <v>0</v>
      </c>
      <c r="AX296">
        <f t="shared" si="72"/>
        <v>0</v>
      </c>
      <c r="AY296" t="s">
        <v>50</v>
      </c>
      <c r="BA296" t="s">
        <v>0</v>
      </c>
      <c r="BB296">
        <f t="shared" si="73"/>
        <v>0</v>
      </c>
      <c r="BC296" t="s">
        <v>50</v>
      </c>
      <c r="BE296" t="s">
        <v>0</v>
      </c>
      <c r="BF296">
        <f t="shared" si="74"/>
        <v>0</v>
      </c>
      <c r="BG296" t="s">
        <v>50</v>
      </c>
    </row>
    <row r="297" spans="1:59" x14ac:dyDescent="0.3">
      <c r="A297" t="s">
        <v>1</v>
      </c>
      <c r="B297">
        <f t="shared" si="60"/>
        <v>1</v>
      </c>
      <c r="C297" t="s">
        <v>1</v>
      </c>
      <c r="E297" t="s">
        <v>0</v>
      </c>
      <c r="F297">
        <f t="shared" si="61"/>
        <v>0</v>
      </c>
      <c r="G297" t="s">
        <v>50</v>
      </c>
      <c r="I297" t="s">
        <v>1</v>
      </c>
      <c r="J297">
        <f t="shared" si="62"/>
        <v>1</v>
      </c>
      <c r="K297" t="s">
        <v>1</v>
      </c>
      <c r="M297" t="s">
        <v>0</v>
      </c>
      <c r="N297">
        <f t="shared" si="63"/>
        <v>0</v>
      </c>
      <c r="O297" t="s">
        <v>50</v>
      </c>
      <c r="Q297" t="s">
        <v>0</v>
      </c>
      <c r="R297">
        <f t="shared" si="64"/>
        <v>0</v>
      </c>
      <c r="S297" t="s">
        <v>50</v>
      </c>
      <c r="U297" t="s">
        <v>0</v>
      </c>
      <c r="V297">
        <f t="shared" si="65"/>
        <v>0</v>
      </c>
      <c r="W297" t="s">
        <v>1</v>
      </c>
      <c r="Y297" t="s">
        <v>0</v>
      </c>
      <c r="Z297">
        <f t="shared" si="66"/>
        <v>0</v>
      </c>
      <c r="AA297" t="s">
        <v>50</v>
      </c>
      <c r="AC297" t="s">
        <v>1</v>
      </c>
      <c r="AD297">
        <f t="shared" si="67"/>
        <v>1</v>
      </c>
      <c r="AE297" t="s">
        <v>1</v>
      </c>
      <c r="AG297" t="s">
        <v>0</v>
      </c>
      <c r="AH297">
        <f t="shared" si="68"/>
        <v>0</v>
      </c>
      <c r="AI297" t="s">
        <v>50</v>
      </c>
      <c r="AK297" t="s">
        <v>0</v>
      </c>
      <c r="AL297">
        <f t="shared" si="69"/>
        <v>0</v>
      </c>
      <c r="AM297" t="s">
        <v>50</v>
      </c>
      <c r="AO297" t="s">
        <v>1</v>
      </c>
      <c r="AP297">
        <f t="shared" si="70"/>
        <v>1</v>
      </c>
      <c r="AQ297" t="s">
        <v>1</v>
      </c>
      <c r="AS297" t="s">
        <v>0</v>
      </c>
      <c r="AT297">
        <f t="shared" si="71"/>
        <v>0</v>
      </c>
      <c r="AU297" t="s">
        <v>50</v>
      </c>
      <c r="AW297" t="s">
        <v>1</v>
      </c>
      <c r="AX297">
        <f t="shared" si="72"/>
        <v>1</v>
      </c>
      <c r="AY297" t="s">
        <v>1</v>
      </c>
      <c r="BA297" t="s">
        <v>0</v>
      </c>
      <c r="BB297">
        <f t="shared" si="73"/>
        <v>0</v>
      </c>
      <c r="BC297" t="s">
        <v>50</v>
      </c>
      <c r="BE297" t="s">
        <v>0</v>
      </c>
      <c r="BF297">
        <f t="shared" si="74"/>
        <v>0</v>
      </c>
      <c r="BG297" t="s">
        <v>50</v>
      </c>
    </row>
    <row r="298" spans="1:59" x14ac:dyDescent="0.3">
      <c r="A298" t="s">
        <v>0</v>
      </c>
      <c r="B298">
        <f t="shared" si="60"/>
        <v>0</v>
      </c>
      <c r="C298" t="s">
        <v>50</v>
      </c>
      <c r="E298" t="s">
        <v>0</v>
      </c>
      <c r="F298">
        <f t="shared" si="61"/>
        <v>0</v>
      </c>
      <c r="G298" t="s">
        <v>50</v>
      </c>
      <c r="I298" t="s">
        <v>0</v>
      </c>
      <c r="J298">
        <f t="shared" si="62"/>
        <v>0</v>
      </c>
      <c r="K298" t="s">
        <v>50</v>
      </c>
      <c r="M298" t="s">
        <v>1</v>
      </c>
      <c r="N298">
        <f t="shared" si="63"/>
        <v>1</v>
      </c>
      <c r="O298" t="s">
        <v>1</v>
      </c>
      <c r="Q298" t="s">
        <v>0</v>
      </c>
      <c r="R298">
        <f t="shared" si="64"/>
        <v>0</v>
      </c>
      <c r="S298" t="s">
        <v>50</v>
      </c>
      <c r="U298" t="s">
        <v>0</v>
      </c>
      <c r="V298">
        <f t="shared" si="65"/>
        <v>0</v>
      </c>
      <c r="W298" t="s">
        <v>50</v>
      </c>
      <c r="Y298" t="s">
        <v>0</v>
      </c>
      <c r="Z298">
        <f t="shared" si="66"/>
        <v>0</v>
      </c>
      <c r="AA298" t="s">
        <v>50</v>
      </c>
      <c r="AC298" t="s">
        <v>0</v>
      </c>
      <c r="AD298">
        <f t="shared" si="67"/>
        <v>0</v>
      </c>
      <c r="AE298" t="s">
        <v>50</v>
      </c>
      <c r="AG298" t="s">
        <v>0</v>
      </c>
      <c r="AH298">
        <f t="shared" si="68"/>
        <v>0</v>
      </c>
      <c r="AI298" t="s">
        <v>1</v>
      </c>
      <c r="AK298" t="s">
        <v>0</v>
      </c>
      <c r="AL298">
        <f t="shared" si="69"/>
        <v>0</v>
      </c>
      <c r="AM298" t="s">
        <v>50</v>
      </c>
      <c r="AO298" t="s">
        <v>0</v>
      </c>
      <c r="AP298">
        <f t="shared" si="70"/>
        <v>0</v>
      </c>
      <c r="AQ298" t="s">
        <v>50</v>
      </c>
      <c r="AS298" t="s">
        <v>0</v>
      </c>
      <c r="AT298">
        <f t="shared" si="71"/>
        <v>0</v>
      </c>
      <c r="AU298" t="s">
        <v>50</v>
      </c>
      <c r="AW298" t="s">
        <v>0</v>
      </c>
      <c r="AX298">
        <f t="shared" si="72"/>
        <v>0</v>
      </c>
      <c r="AY298" t="s">
        <v>50</v>
      </c>
      <c r="BA298" t="s">
        <v>1</v>
      </c>
      <c r="BB298">
        <f t="shared" si="73"/>
        <v>1</v>
      </c>
      <c r="BC298" t="s">
        <v>1</v>
      </c>
      <c r="BE298" t="s">
        <v>0</v>
      </c>
      <c r="BF298">
        <f t="shared" si="74"/>
        <v>0</v>
      </c>
      <c r="BG298" t="s">
        <v>50</v>
      </c>
    </row>
    <row r="299" spans="1:59" x14ac:dyDescent="0.3">
      <c r="A299" t="s">
        <v>0</v>
      </c>
      <c r="B299">
        <f t="shared" si="60"/>
        <v>0</v>
      </c>
      <c r="C299" t="s">
        <v>50</v>
      </c>
      <c r="E299" t="s">
        <v>0</v>
      </c>
      <c r="F299">
        <f t="shared" si="61"/>
        <v>0</v>
      </c>
      <c r="G299" t="s">
        <v>50</v>
      </c>
      <c r="I299" t="s">
        <v>0</v>
      </c>
      <c r="J299">
        <f t="shared" si="62"/>
        <v>0</v>
      </c>
      <c r="K299" t="s">
        <v>50</v>
      </c>
      <c r="M299" t="s">
        <v>0</v>
      </c>
      <c r="N299">
        <f t="shared" si="63"/>
        <v>0</v>
      </c>
      <c r="O299" t="s">
        <v>50</v>
      </c>
      <c r="Q299" t="s">
        <v>0</v>
      </c>
      <c r="R299">
        <f t="shared" si="64"/>
        <v>0</v>
      </c>
      <c r="S299" t="s">
        <v>50</v>
      </c>
      <c r="U299" t="s">
        <v>0</v>
      </c>
      <c r="V299">
        <f t="shared" si="65"/>
        <v>0</v>
      </c>
      <c r="W299" t="s">
        <v>50</v>
      </c>
      <c r="Y299" t="s">
        <v>0</v>
      </c>
      <c r="Z299">
        <f t="shared" si="66"/>
        <v>0</v>
      </c>
      <c r="AA299" t="s">
        <v>50</v>
      </c>
      <c r="AC299" t="s">
        <v>0</v>
      </c>
      <c r="AD299">
        <f t="shared" si="67"/>
        <v>0</v>
      </c>
      <c r="AE299" t="s">
        <v>50</v>
      </c>
      <c r="AG299" t="s">
        <v>0</v>
      </c>
      <c r="AH299">
        <f t="shared" si="68"/>
        <v>0</v>
      </c>
      <c r="AI299" t="s">
        <v>50</v>
      </c>
      <c r="AK299" t="s">
        <v>0</v>
      </c>
      <c r="AL299">
        <f t="shared" si="69"/>
        <v>0</v>
      </c>
      <c r="AM299" t="s">
        <v>50</v>
      </c>
      <c r="AO299" t="s">
        <v>0</v>
      </c>
      <c r="AP299">
        <f t="shared" si="70"/>
        <v>0</v>
      </c>
      <c r="AQ299" t="s">
        <v>50</v>
      </c>
      <c r="AS299" t="s">
        <v>0</v>
      </c>
      <c r="AT299">
        <f t="shared" si="71"/>
        <v>0</v>
      </c>
      <c r="AU299" t="s">
        <v>50</v>
      </c>
      <c r="AW299" t="s">
        <v>0</v>
      </c>
      <c r="AX299">
        <f t="shared" si="72"/>
        <v>0</v>
      </c>
      <c r="AY299" t="s">
        <v>50</v>
      </c>
      <c r="BA299" t="s">
        <v>0</v>
      </c>
      <c r="BB299">
        <f t="shared" si="73"/>
        <v>0</v>
      </c>
      <c r="BC299" t="s">
        <v>50</v>
      </c>
      <c r="BE299" t="s">
        <v>0</v>
      </c>
      <c r="BF299">
        <f t="shared" si="74"/>
        <v>0</v>
      </c>
      <c r="BG299" t="s">
        <v>50</v>
      </c>
    </row>
    <row r="300" spans="1:59" x14ac:dyDescent="0.3">
      <c r="A300" t="s">
        <v>0</v>
      </c>
      <c r="B300">
        <f t="shared" si="60"/>
        <v>0</v>
      </c>
      <c r="C300" t="s">
        <v>50</v>
      </c>
      <c r="E300" t="s">
        <v>1</v>
      </c>
      <c r="F300">
        <f t="shared" si="61"/>
        <v>1</v>
      </c>
      <c r="G300" t="s">
        <v>1</v>
      </c>
      <c r="I300" t="s">
        <v>0</v>
      </c>
      <c r="J300">
        <f t="shared" si="62"/>
        <v>0</v>
      </c>
      <c r="K300" t="s">
        <v>50</v>
      </c>
      <c r="M300" t="s">
        <v>1</v>
      </c>
      <c r="N300">
        <f t="shared" si="63"/>
        <v>1</v>
      </c>
      <c r="O300" t="s">
        <v>1</v>
      </c>
      <c r="Q300" t="s">
        <v>1</v>
      </c>
      <c r="R300">
        <f t="shared" si="64"/>
        <v>1</v>
      </c>
      <c r="S300" t="s">
        <v>1</v>
      </c>
      <c r="U300" t="s">
        <v>0</v>
      </c>
      <c r="V300">
        <f t="shared" si="65"/>
        <v>0</v>
      </c>
      <c r="W300" t="s">
        <v>50</v>
      </c>
      <c r="Y300" t="s">
        <v>0</v>
      </c>
      <c r="Z300">
        <f t="shared" si="66"/>
        <v>0</v>
      </c>
      <c r="AA300" t="s">
        <v>1</v>
      </c>
      <c r="AC300" t="s">
        <v>0</v>
      </c>
      <c r="AD300">
        <f t="shared" si="67"/>
        <v>0</v>
      </c>
      <c r="AE300" t="s">
        <v>50</v>
      </c>
      <c r="AG300" t="s">
        <v>1</v>
      </c>
      <c r="AH300">
        <f t="shared" si="68"/>
        <v>1</v>
      </c>
      <c r="AI300" t="s">
        <v>1</v>
      </c>
      <c r="AK300" t="s">
        <v>0</v>
      </c>
      <c r="AL300">
        <f t="shared" si="69"/>
        <v>0</v>
      </c>
      <c r="AM300" t="s">
        <v>1</v>
      </c>
      <c r="AO300" t="s">
        <v>0</v>
      </c>
      <c r="AP300">
        <f t="shared" si="70"/>
        <v>0</v>
      </c>
      <c r="AQ300" t="s">
        <v>50</v>
      </c>
      <c r="AS300" t="s">
        <v>1</v>
      </c>
      <c r="AT300">
        <f t="shared" si="71"/>
        <v>1</v>
      </c>
      <c r="AU300" t="s">
        <v>1</v>
      </c>
      <c r="AW300" t="s">
        <v>0</v>
      </c>
      <c r="AX300">
        <f t="shared" si="72"/>
        <v>0</v>
      </c>
      <c r="AY300" t="s">
        <v>50</v>
      </c>
      <c r="BA300" t="s">
        <v>1</v>
      </c>
      <c r="BB300">
        <f t="shared" si="73"/>
        <v>1</v>
      </c>
      <c r="BC300" t="s">
        <v>1</v>
      </c>
      <c r="BE300" t="s">
        <v>1</v>
      </c>
      <c r="BF300">
        <f t="shared" si="74"/>
        <v>1</v>
      </c>
      <c r="BG300" t="s">
        <v>1</v>
      </c>
    </row>
    <row r="301" spans="1:59" x14ac:dyDescent="0.3">
      <c r="A301" t="s">
        <v>0</v>
      </c>
      <c r="B301">
        <f t="shared" si="60"/>
        <v>0</v>
      </c>
      <c r="C301" t="s">
        <v>50</v>
      </c>
      <c r="E301" t="s">
        <v>0</v>
      </c>
      <c r="F301">
        <f t="shared" si="61"/>
        <v>0</v>
      </c>
      <c r="G301" t="s">
        <v>50</v>
      </c>
      <c r="I301" t="s">
        <v>1</v>
      </c>
      <c r="J301">
        <f t="shared" si="62"/>
        <v>1</v>
      </c>
      <c r="K301" t="s">
        <v>1</v>
      </c>
      <c r="M301" t="s">
        <v>1</v>
      </c>
      <c r="N301">
        <f t="shared" si="63"/>
        <v>1</v>
      </c>
      <c r="O301" t="s">
        <v>1</v>
      </c>
      <c r="Q301" t="s">
        <v>1</v>
      </c>
      <c r="R301">
        <f t="shared" si="64"/>
        <v>1</v>
      </c>
      <c r="S301" t="s">
        <v>1</v>
      </c>
      <c r="U301" t="s">
        <v>0</v>
      </c>
      <c r="V301">
        <f t="shared" si="65"/>
        <v>0</v>
      </c>
      <c r="W301" t="s">
        <v>50</v>
      </c>
      <c r="Y301" t="s">
        <v>0</v>
      </c>
      <c r="Z301">
        <f t="shared" si="66"/>
        <v>0</v>
      </c>
      <c r="AA301" t="s">
        <v>50</v>
      </c>
      <c r="AC301" t="s">
        <v>1</v>
      </c>
      <c r="AD301">
        <f t="shared" si="67"/>
        <v>1</v>
      </c>
      <c r="AE301" t="s">
        <v>1</v>
      </c>
      <c r="AG301" t="s">
        <v>1</v>
      </c>
      <c r="AH301">
        <f t="shared" si="68"/>
        <v>1</v>
      </c>
      <c r="AI301" t="s">
        <v>1</v>
      </c>
      <c r="AK301" t="s">
        <v>1</v>
      </c>
      <c r="AL301">
        <f t="shared" si="69"/>
        <v>1</v>
      </c>
      <c r="AM301" t="s">
        <v>1</v>
      </c>
      <c r="AO301" t="s">
        <v>0</v>
      </c>
      <c r="AP301">
        <f t="shared" si="70"/>
        <v>0</v>
      </c>
      <c r="AQ301" t="s">
        <v>50</v>
      </c>
      <c r="AS301" t="s">
        <v>0</v>
      </c>
      <c r="AT301">
        <f t="shared" si="71"/>
        <v>0</v>
      </c>
      <c r="AU301" t="s">
        <v>50</v>
      </c>
      <c r="AW301" t="s">
        <v>1</v>
      </c>
      <c r="AX301">
        <f t="shared" si="72"/>
        <v>1</v>
      </c>
      <c r="AY301" t="s">
        <v>1</v>
      </c>
      <c r="BA301" t="s">
        <v>1</v>
      </c>
      <c r="BB301">
        <f t="shared" si="73"/>
        <v>1</v>
      </c>
      <c r="BC301" t="s">
        <v>1</v>
      </c>
      <c r="BE301" t="s">
        <v>1</v>
      </c>
      <c r="BF301">
        <f t="shared" si="74"/>
        <v>1</v>
      </c>
      <c r="BG301" t="s">
        <v>1</v>
      </c>
    </row>
    <row r="302" spans="1:59" x14ac:dyDescent="0.3">
      <c r="A302" t="s">
        <v>0</v>
      </c>
      <c r="B302">
        <f t="shared" si="60"/>
        <v>0</v>
      </c>
      <c r="C302" t="s">
        <v>50</v>
      </c>
      <c r="E302" t="s">
        <v>0</v>
      </c>
      <c r="F302">
        <f t="shared" si="61"/>
        <v>0</v>
      </c>
      <c r="G302" t="s">
        <v>50</v>
      </c>
      <c r="I302" t="s">
        <v>0</v>
      </c>
      <c r="J302">
        <f t="shared" si="62"/>
        <v>0</v>
      </c>
      <c r="K302" t="s">
        <v>50</v>
      </c>
      <c r="M302" t="s">
        <v>0</v>
      </c>
      <c r="N302">
        <f t="shared" si="63"/>
        <v>0</v>
      </c>
      <c r="O302" t="s">
        <v>50</v>
      </c>
      <c r="Q302" t="s">
        <v>0</v>
      </c>
      <c r="R302">
        <f t="shared" si="64"/>
        <v>0</v>
      </c>
      <c r="S302" t="s">
        <v>50</v>
      </c>
      <c r="U302" t="s">
        <v>0</v>
      </c>
      <c r="V302">
        <f t="shared" si="65"/>
        <v>0</v>
      </c>
      <c r="W302" t="s">
        <v>50</v>
      </c>
      <c r="Y302" t="s">
        <v>0</v>
      </c>
      <c r="Z302">
        <f t="shared" si="66"/>
        <v>0</v>
      </c>
      <c r="AA302" t="s">
        <v>50</v>
      </c>
      <c r="AC302" t="s">
        <v>0</v>
      </c>
      <c r="AD302">
        <f t="shared" si="67"/>
        <v>0</v>
      </c>
      <c r="AE302" t="s">
        <v>50</v>
      </c>
      <c r="AG302" t="s">
        <v>0</v>
      </c>
      <c r="AH302">
        <f t="shared" si="68"/>
        <v>0</v>
      </c>
      <c r="AI302" t="s">
        <v>50</v>
      </c>
      <c r="AK302" t="s">
        <v>0</v>
      </c>
      <c r="AL302">
        <f t="shared" si="69"/>
        <v>0</v>
      </c>
      <c r="AM302" t="s">
        <v>50</v>
      </c>
      <c r="AO302" t="s">
        <v>0</v>
      </c>
      <c r="AP302">
        <f t="shared" si="70"/>
        <v>0</v>
      </c>
      <c r="AQ302" t="s">
        <v>50</v>
      </c>
      <c r="AS302" t="s">
        <v>0</v>
      </c>
      <c r="AT302">
        <f t="shared" si="71"/>
        <v>0</v>
      </c>
      <c r="AU302" t="s">
        <v>50</v>
      </c>
      <c r="AW302" t="s">
        <v>0</v>
      </c>
      <c r="AX302">
        <f t="shared" si="72"/>
        <v>0</v>
      </c>
      <c r="AY302" t="s">
        <v>50</v>
      </c>
      <c r="BA302" t="s">
        <v>0</v>
      </c>
      <c r="BB302">
        <f t="shared" si="73"/>
        <v>0</v>
      </c>
      <c r="BC302" t="s">
        <v>50</v>
      </c>
      <c r="BE302" t="s">
        <v>0</v>
      </c>
      <c r="BF302">
        <f t="shared" si="74"/>
        <v>0</v>
      </c>
      <c r="BG302" t="s">
        <v>50</v>
      </c>
    </row>
    <row r="303" spans="1:59" x14ac:dyDescent="0.3">
      <c r="A303" t="s">
        <v>0</v>
      </c>
      <c r="B303">
        <f t="shared" si="60"/>
        <v>0</v>
      </c>
      <c r="C303" t="s">
        <v>50</v>
      </c>
      <c r="E303" t="s">
        <v>1</v>
      </c>
      <c r="F303">
        <f t="shared" si="61"/>
        <v>1</v>
      </c>
      <c r="G303" t="s">
        <v>1</v>
      </c>
      <c r="I303" t="s">
        <v>0</v>
      </c>
      <c r="J303">
        <f t="shared" si="62"/>
        <v>0</v>
      </c>
      <c r="K303" t="s">
        <v>50</v>
      </c>
      <c r="M303" t="s">
        <v>1</v>
      </c>
      <c r="N303">
        <f t="shared" si="63"/>
        <v>1</v>
      </c>
      <c r="O303" t="s">
        <v>1</v>
      </c>
      <c r="Q303" t="s">
        <v>1</v>
      </c>
      <c r="R303">
        <f t="shared" si="64"/>
        <v>1</v>
      </c>
      <c r="S303" t="s">
        <v>1</v>
      </c>
      <c r="U303" t="s">
        <v>0</v>
      </c>
      <c r="V303">
        <f t="shared" si="65"/>
        <v>0</v>
      </c>
      <c r="W303" t="s">
        <v>50</v>
      </c>
      <c r="Y303" t="s">
        <v>1</v>
      </c>
      <c r="Z303">
        <f t="shared" si="66"/>
        <v>1</v>
      </c>
      <c r="AA303" t="s">
        <v>1</v>
      </c>
      <c r="AC303" t="s">
        <v>0</v>
      </c>
      <c r="AD303">
        <f t="shared" si="67"/>
        <v>0</v>
      </c>
      <c r="AE303" t="s">
        <v>50</v>
      </c>
      <c r="AG303" t="s">
        <v>1</v>
      </c>
      <c r="AH303">
        <f t="shared" si="68"/>
        <v>1</v>
      </c>
      <c r="AI303" t="s">
        <v>1</v>
      </c>
      <c r="AK303" t="s">
        <v>0</v>
      </c>
      <c r="AL303">
        <f t="shared" si="69"/>
        <v>0</v>
      </c>
      <c r="AM303" t="s">
        <v>1</v>
      </c>
      <c r="AO303" t="s">
        <v>0</v>
      </c>
      <c r="AP303">
        <f t="shared" si="70"/>
        <v>0</v>
      </c>
      <c r="AQ303" t="s">
        <v>50</v>
      </c>
      <c r="AS303" t="s">
        <v>1</v>
      </c>
      <c r="AT303">
        <f t="shared" si="71"/>
        <v>1</v>
      </c>
      <c r="AU303" t="s">
        <v>1</v>
      </c>
      <c r="AW303" t="s">
        <v>0</v>
      </c>
      <c r="AX303">
        <f t="shared" si="72"/>
        <v>0</v>
      </c>
      <c r="AY303" t="s">
        <v>50</v>
      </c>
      <c r="BA303" t="s">
        <v>1</v>
      </c>
      <c r="BB303">
        <f t="shared" si="73"/>
        <v>1</v>
      </c>
      <c r="BC303" t="s">
        <v>1</v>
      </c>
      <c r="BE303" t="s">
        <v>1</v>
      </c>
      <c r="BF303">
        <f t="shared" si="74"/>
        <v>1</v>
      </c>
      <c r="BG303" t="s">
        <v>1</v>
      </c>
    </row>
    <row r="304" spans="1:59" x14ac:dyDescent="0.3">
      <c r="A304" t="s">
        <v>1</v>
      </c>
      <c r="B304">
        <f t="shared" si="60"/>
        <v>1</v>
      </c>
      <c r="C304" t="s">
        <v>1</v>
      </c>
      <c r="E304" t="s">
        <v>1</v>
      </c>
      <c r="F304">
        <f t="shared" si="61"/>
        <v>1</v>
      </c>
      <c r="G304" t="s">
        <v>1</v>
      </c>
      <c r="I304" t="s">
        <v>0</v>
      </c>
      <c r="J304">
        <f t="shared" si="62"/>
        <v>0</v>
      </c>
      <c r="K304" t="s">
        <v>50</v>
      </c>
      <c r="M304" t="s">
        <v>0</v>
      </c>
      <c r="N304">
        <f t="shared" si="63"/>
        <v>0</v>
      </c>
      <c r="O304" t="s">
        <v>50</v>
      </c>
      <c r="Q304" t="s">
        <v>0</v>
      </c>
      <c r="R304">
        <f t="shared" si="64"/>
        <v>0</v>
      </c>
      <c r="S304" t="s">
        <v>50</v>
      </c>
      <c r="U304" t="s">
        <v>1</v>
      </c>
      <c r="V304">
        <f t="shared" si="65"/>
        <v>1</v>
      </c>
      <c r="W304" t="s">
        <v>1</v>
      </c>
      <c r="Y304" t="s">
        <v>0</v>
      </c>
      <c r="Z304">
        <f t="shared" si="66"/>
        <v>0</v>
      </c>
      <c r="AA304" t="s">
        <v>1</v>
      </c>
      <c r="AC304" t="s">
        <v>0</v>
      </c>
      <c r="AD304">
        <f t="shared" si="67"/>
        <v>0</v>
      </c>
      <c r="AE304" t="s">
        <v>50</v>
      </c>
      <c r="AG304" t="s">
        <v>0</v>
      </c>
      <c r="AH304">
        <f t="shared" si="68"/>
        <v>0</v>
      </c>
      <c r="AI304" t="s">
        <v>50</v>
      </c>
      <c r="AK304" t="s">
        <v>0</v>
      </c>
      <c r="AL304">
        <f t="shared" si="69"/>
        <v>0</v>
      </c>
      <c r="AM304" t="s">
        <v>50</v>
      </c>
      <c r="AO304" t="s">
        <v>1</v>
      </c>
      <c r="AP304">
        <f t="shared" si="70"/>
        <v>1</v>
      </c>
      <c r="AQ304" t="s">
        <v>1</v>
      </c>
      <c r="AS304" t="s">
        <v>1</v>
      </c>
      <c r="AT304">
        <f t="shared" si="71"/>
        <v>1</v>
      </c>
      <c r="AU304" t="s">
        <v>1</v>
      </c>
      <c r="AW304" t="s">
        <v>0</v>
      </c>
      <c r="AX304">
        <f t="shared" si="72"/>
        <v>0</v>
      </c>
      <c r="AY304" t="s">
        <v>50</v>
      </c>
      <c r="BA304" t="s">
        <v>0</v>
      </c>
      <c r="BB304">
        <f t="shared" si="73"/>
        <v>0</v>
      </c>
      <c r="BC304" t="s">
        <v>50</v>
      </c>
      <c r="BE304" t="s">
        <v>0</v>
      </c>
      <c r="BF304">
        <f t="shared" si="74"/>
        <v>0</v>
      </c>
      <c r="BG304" t="s">
        <v>50</v>
      </c>
    </row>
    <row r="305" spans="1:59" x14ac:dyDescent="0.3">
      <c r="A305" t="s">
        <v>0</v>
      </c>
      <c r="B305">
        <f t="shared" si="60"/>
        <v>0</v>
      </c>
      <c r="C305" t="s">
        <v>50</v>
      </c>
      <c r="E305" t="s">
        <v>1</v>
      </c>
      <c r="F305">
        <f t="shared" si="61"/>
        <v>1</v>
      </c>
      <c r="G305" t="s">
        <v>50</v>
      </c>
      <c r="I305" t="s">
        <v>0</v>
      </c>
      <c r="J305">
        <f t="shared" si="62"/>
        <v>0</v>
      </c>
      <c r="K305" t="s">
        <v>50</v>
      </c>
      <c r="M305" t="s">
        <v>1</v>
      </c>
      <c r="N305">
        <f t="shared" si="63"/>
        <v>1</v>
      </c>
      <c r="O305" t="s">
        <v>1</v>
      </c>
      <c r="Q305" t="s">
        <v>0</v>
      </c>
      <c r="R305">
        <f t="shared" si="64"/>
        <v>0</v>
      </c>
      <c r="S305" t="s">
        <v>50</v>
      </c>
      <c r="U305" t="s">
        <v>0</v>
      </c>
      <c r="V305">
        <f t="shared" si="65"/>
        <v>0</v>
      </c>
      <c r="W305" t="s">
        <v>50</v>
      </c>
      <c r="Y305" t="s">
        <v>1</v>
      </c>
      <c r="Z305">
        <f t="shared" si="66"/>
        <v>1</v>
      </c>
      <c r="AA305" t="s">
        <v>50</v>
      </c>
      <c r="AC305" t="s">
        <v>0</v>
      </c>
      <c r="AD305">
        <f t="shared" si="67"/>
        <v>0</v>
      </c>
      <c r="AE305" t="s">
        <v>50</v>
      </c>
      <c r="AG305" t="s">
        <v>1</v>
      </c>
      <c r="AH305">
        <f t="shared" si="68"/>
        <v>1</v>
      </c>
      <c r="AI305" t="s">
        <v>1</v>
      </c>
      <c r="AK305" t="s">
        <v>0</v>
      </c>
      <c r="AL305">
        <f t="shared" si="69"/>
        <v>0</v>
      </c>
      <c r="AM305" t="s">
        <v>50</v>
      </c>
      <c r="AO305" t="s">
        <v>0</v>
      </c>
      <c r="AP305">
        <f t="shared" si="70"/>
        <v>0</v>
      </c>
      <c r="AQ305" t="s">
        <v>50</v>
      </c>
      <c r="AS305" t="s">
        <v>1</v>
      </c>
      <c r="AT305">
        <f t="shared" si="71"/>
        <v>1</v>
      </c>
      <c r="AU305" t="s">
        <v>50</v>
      </c>
      <c r="AW305" t="s">
        <v>0</v>
      </c>
      <c r="AX305">
        <f t="shared" si="72"/>
        <v>0</v>
      </c>
      <c r="AY305" t="s">
        <v>50</v>
      </c>
      <c r="BA305" t="s">
        <v>1</v>
      </c>
      <c r="BB305">
        <f t="shared" si="73"/>
        <v>1</v>
      </c>
      <c r="BC305" t="s">
        <v>1</v>
      </c>
      <c r="BE305" t="s">
        <v>0</v>
      </c>
      <c r="BF305">
        <f t="shared" si="74"/>
        <v>0</v>
      </c>
      <c r="BG305" t="s">
        <v>50</v>
      </c>
    </row>
    <row r="306" spans="1:59" x14ac:dyDescent="0.3">
      <c r="A306" t="s">
        <v>1</v>
      </c>
      <c r="B306">
        <f t="shared" si="60"/>
        <v>1</v>
      </c>
      <c r="C306" t="s">
        <v>1</v>
      </c>
      <c r="E306" t="s">
        <v>0</v>
      </c>
      <c r="F306">
        <f t="shared" si="61"/>
        <v>0</v>
      </c>
      <c r="G306" t="s">
        <v>50</v>
      </c>
      <c r="I306" t="s">
        <v>0</v>
      </c>
      <c r="J306">
        <f t="shared" si="62"/>
        <v>0</v>
      </c>
      <c r="K306" t="s">
        <v>50</v>
      </c>
      <c r="M306" t="s">
        <v>1</v>
      </c>
      <c r="N306">
        <f t="shared" si="63"/>
        <v>1</v>
      </c>
      <c r="O306" t="s">
        <v>1</v>
      </c>
      <c r="Q306" t="s">
        <v>0</v>
      </c>
      <c r="R306">
        <f t="shared" si="64"/>
        <v>0</v>
      </c>
      <c r="S306" t="s">
        <v>50</v>
      </c>
      <c r="U306" t="s">
        <v>0</v>
      </c>
      <c r="V306">
        <f t="shared" si="65"/>
        <v>0</v>
      </c>
      <c r="W306" t="s">
        <v>1</v>
      </c>
      <c r="Y306" t="s">
        <v>0</v>
      </c>
      <c r="Z306">
        <f t="shared" si="66"/>
        <v>0</v>
      </c>
      <c r="AA306" t="s">
        <v>50</v>
      </c>
      <c r="AC306" t="s">
        <v>0</v>
      </c>
      <c r="AD306">
        <f t="shared" si="67"/>
        <v>0</v>
      </c>
      <c r="AE306" t="s">
        <v>50</v>
      </c>
      <c r="AG306" t="s">
        <v>0</v>
      </c>
      <c r="AH306">
        <f t="shared" si="68"/>
        <v>0</v>
      </c>
      <c r="AI306" t="s">
        <v>1</v>
      </c>
      <c r="AK306" t="s">
        <v>0</v>
      </c>
      <c r="AL306">
        <f t="shared" si="69"/>
        <v>0</v>
      </c>
      <c r="AM306" t="s">
        <v>50</v>
      </c>
      <c r="AO306" t="s">
        <v>1</v>
      </c>
      <c r="AP306">
        <f t="shared" si="70"/>
        <v>1</v>
      </c>
      <c r="AQ306" t="s">
        <v>1</v>
      </c>
      <c r="AS306" t="s">
        <v>0</v>
      </c>
      <c r="AT306">
        <f t="shared" si="71"/>
        <v>0</v>
      </c>
      <c r="AU306" t="s">
        <v>50</v>
      </c>
      <c r="AW306" t="s">
        <v>0</v>
      </c>
      <c r="AX306">
        <f t="shared" si="72"/>
        <v>0</v>
      </c>
      <c r="AY306" t="s">
        <v>50</v>
      </c>
      <c r="BA306" t="s">
        <v>1</v>
      </c>
      <c r="BB306">
        <f t="shared" si="73"/>
        <v>1</v>
      </c>
      <c r="BC306" t="s">
        <v>1</v>
      </c>
      <c r="BE306" t="s">
        <v>0</v>
      </c>
      <c r="BF306">
        <f t="shared" si="74"/>
        <v>0</v>
      </c>
      <c r="BG306" t="s">
        <v>50</v>
      </c>
    </row>
    <row r="307" spans="1:59" x14ac:dyDescent="0.3">
      <c r="A307" t="s">
        <v>1</v>
      </c>
      <c r="B307">
        <f t="shared" si="60"/>
        <v>1</v>
      </c>
      <c r="C307" t="s">
        <v>50</v>
      </c>
      <c r="E307" t="s">
        <v>1</v>
      </c>
      <c r="F307">
        <f t="shared" si="61"/>
        <v>1</v>
      </c>
      <c r="G307" t="s">
        <v>1</v>
      </c>
      <c r="I307" t="s">
        <v>0</v>
      </c>
      <c r="J307">
        <f t="shared" si="62"/>
        <v>0</v>
      </c>
      <c r="K307" t="s">
        <v>50</v>
      </c>
      <c r="M307" t="s">
        <v>1</v>
      </c>
      <c r="N307">
        <f t="shared" si="63"/>
        <v>1</v>
      </c>
      <c r="O307" t="s">
        <v>50</v>
      </c>
      <c r="Q307" t="s">
        <v>1</v>
      </c>
      <c r="R307">
        <f t="shared" si="64"/>
        <v>1</v>
      </c>
      <c r="S307" t="s">
        <v>1</v>
      </c>
      <c r="U307" t="s">
        <v>0</v>
      </c>
      <c r="V307">
        <f t="shared" si="65"/>
        <v>0</v>
      </c>
      <c r="W307" t="s">
        <v>50</v>
      </c>
      <c r="Y307" t="s">
        <v>1</v>
      </c>
      <c r="Z307">
        <f t="shared" si="66"/>
        <v>1</v>
      </c>
      <c r="AA307" t="s">
        <v>1</v>
      </c>
      <c r="AC307" t="s">
        <v>0</v>
      </c>
      <c r="AD307">
        <f t="shared" si="67"/>
        <v>0</v>
      </c>
      <c r="AE307" t="s">
        <v>50</v>
      </c>
      <c r="AG307" t="s">
        <v>0</v>
      </c>
      <c r="AH307">
        <f t="shared" si="68"/>
        <v>0</v>
      </c>
      <c r="AI307" t="s">
        <v>50</v>
      </c>
      <c r="AK307" t="s">
        <v>1</v>
      </c>
      <c r="AL307">
        <f t="shared" si="69"/>
        <v>1</v>
      </c>
      <c r="AM307" t="s">
        <v>1</v>
      </c>
      <c r="AO307" t="s">
        <v>1</v>
      </c>
      <c r="AP307">
        <f t="shared" si="70"/>
        <v>1</v>
      </c>
      <c r="AQ307" t="s">
        <v>50</v>
      </c>
      <c r="AS307" t="s">
        <v>1</v>
      </c>
      <c r="AT307">
        <f t="shared" si="71"/>
        <v>1</v>
      </c>
      <c r="AU307" t="s">
        <v>1</v>
      </c>
      <c r="AW307" t="s">
        <v>0</v>
      </c>
      <c r="AX307">
        <f t="shared" si="72"/>
        <v>0</v>
      </c>
      <c r="AY307" t="s">
        <v>50</v>
      </c>
      <c r="BA307" t="s">
        <v>0</v>
      </c>
      <c r="BB307">
        <f t="shared" si="73"/>
        <v>0</v>
      </c>
      <c r="BC307" t="s">
        <v>50</v>
      </c>
      <c r="BE307" t="s">
        <v>1</v>
      </c>
      <c r="BF307">
        <f t="shared" si="74"/>
        <v>1</v>
      </c>
      <c r="BG307" t="s">
        <v>1</v>
      </c>
    </row>
    <row r="308" spans="1:59" x14ac:dyDescent="0.3">
      <c r="A308" t="s">
        <v>0</v>
      </c>
      <c r="B308">
        <f t="shared" si="60"/>
        <v>0</v>
      </c>
      <c r="C308" t="s">
        <v>50</v>
      </c>
      <c r="E308" t="s">
        <v>0</v>
      </c>
      <c r="F308">
        <f t="shared" si="61"/>
        <v>0</v>
      </c>
      <c r="G308" t="s">
        <v>50</v>
      </c>
      <c r="I308" t="s">
        <v>1</v>
      </c>
      <c r="J308">
        <f t="shared" si="62"/>
        <v>1</v>
      </c>
      <c r="K308" t="s">
        <v>1</v>
      </c>
      <c r="M308" t="s">
        <v>1</v>
      </c>
      <c r="N308">
        <f t="shared" si="63"/>
        <v>1</v>
      </c>
      <c r="O308" t="s">
        <v>50</v>
      </c>
      <c r="Q308" t="s">
        <v>1</v>
      </c>
      <c r="R308">
        <f t="shared" si="64"/>
        <v>1</v>
      </c>
      <c r="S308" t="s">
        <v>50</v>
      </c>
      <c r="U308" t="s">
        <v>0</v>
      </c>
      <c r="V308">
        <f t="shared" si="65"/>
        <v>0</v>
      </c>
      <c r="W308" t="s">
        <v>50</v>
      </c>
      <c r="Y308" t="s">
        <v>0</v>
      </c>
      <c r="Z308">
        <f t="shared" si="66"/>
        <v>0</v>
      </c>
      <c r="AA308" t="s">
        <v>50</v>
      </c>
      <c r="AC308" t="s">
        <v>1</v>
      </c>
      <c r="AD308">
        <f t="shared" si="67"/>
        <v>1</v>
      </c>
      <c r="AE308" t="s">
        <v>1</v>
      </c>
      <c r="AG308" t="s">
        <v>1</v>
      </c>
      <c r="AH308">
        <f t="shared" si="68"/>
        <v>1</v>
      </c>
      <c r="AI308" t="s">
        <v>50</v>
      </c>
      <c r="AK308" t="s">
        <v>0</v>
      </c>
      <c r="AL308">
        <f t="shared" si="69"/>
        <v>0</v>
      </c>
      <c r="AM308" t="s">
        <v>50</v>
      </c>
      <c r="AO308" t="s">
        <v>0</v>
      </c>
      <c r="AP308">
        <f t="shared" si="70"/>
        <v>0</v>
      </c>
      <c r="AQ308" t="s">
        <v>50</v>
      </c>
      <c r="AS308" t="s">
        <v>0</v>
      </c>
      <c r="AT308">
        <f t="shared" si="71"/>
        <v>0</v>
      </c>
      <c r="AU308" t="s">
        <v>50</v>
      </c>
      <c r="AW308" t="s">
        <v>1</v>
      </c>
      <c r="AX308">
        <f t="shared" si="72"/>
        <v>1</v>
      </c>
      <c r="AY308" t="s">
        <v>1</v>
      </c>
      <c r="BA308" t="s">
        <v>1</v>
      </c>
      <c r="BB308">
        <f t="shared" si="73"/>
        <v>1</v>
      </c>
      <c r="BC308" t="s">
        <v>50</v>
      </c>
      <c r="BE308" t="s">
        <v>1</v>
      </c>
      <c r="BF308">
        <f t="shared" si="74"/>
        <v>1</v>
      </c>
      <c r="BG308" t="s">
        <v>50</v>
      </c>
    </row>
    <row r="309" spans="1:59" x14ac:dyDescent="0.3">
      <c r="A309" t="s">
        <v>1</v>
      </c>
      <c r="B309">
        <f t="shared" si="60"/>
        <v>1</v>
      </c>
      <c r="C309" t="s">
        <v>1</v>
      </c>
      <c r="E309" t="s">
        <v>1</v>
      </c>
      <c r="F309">
        <f t="shared" si="61"/>
        <v>1</v>
      </c>
      <c r="G309" t="s">
        <v>1</v>
      </c>
      <c r="I309" t="s">
        <v>1</v>
      </c>
      <c r="J309">
        <f t="shared" si="62"/>
        <v>1</v>
      </c>
      <c r="K309" t="s">
        <v>1</v>
      </c>
      <c r="M309" t="s">
        <v>0</v>
      </c>
      <c r="N309">
        <f t="shared" si="63"/>
        <v>0</v>
      </c>
      <c r="O309" t="s">
        <v>50</v>
      </c>
      <c r="Q309" t="s">
        <v>0</v>
      </c>
      <c r="R309">
        <f t="shared" si="64"/>
        <v>0</v>
      </c>
      <c r="S309" t="s">
        <v>50</v>
      </c>
      <c r="U309" t="s">
        <v>1</v>
      </c>
      <c r="V309">
        <f t="shared" si="65"/>
        <v>1</v>
      </c>
      <c r="W309" t="s">
        <v>1</v>
      </c>
      <c r="Y309" t="s">
        <v>1</v>
      </c>
      <c r="Z309">
        <f t="shared" si="66"/>
        <v>1</v>
      </c>
      <c r="AA309" t="s">
        <v>1</v>
      </c>
      <c r="AC309" t="s">
        <v>1</v>
      </c>
      <c r="AD309">
        <f t="shared" si="67"/>
        <v>1</v>
      </c>
      <c r="AE309" t="s">
        <v>1</v>
      </c>
      <c r="AG309" t="s">
        <v>0</v>
      </c>
      <c r="AH309">
        <f t="shared" si="68"/>
        <v>0</v>
      </c>
      <c r="AI309" t="s">
        <v>50</v>
      </c>
      <c r="AK309" t="s">
        <v>1</v>
      </c>
      <c r="AL309">
        <f t="shared" si="69"/>
        <v>1</v>
      </c>
      <c r="AM309" t="s">
        <v>50</v>
      </c>
      <c r="AO309" t="s">
        <v>1</v>
      </c>
      <c r="AP309">
        <f t="shared" si="70"/>
        <v>1</v>
      </c>
      <c r="AQ309" t="s">
        <v>1</v>
      </c>
      <c r="AS309" t="s">
        <v>1</v>
      </c>
      <c r="AT309">
        <f t="shared" si="71"/>
        <v>1</v>
      </c>
      <c r="AU309" t="s">
        <v>1</v>
      </c>
      <c r="AW309" t="s">
        <v>1</v>
      </c>
      <c r="AX309">
        <f t="shared" si="72"/>
        <v>1</v>
      </c>
      <c r="AY309" t="s">
        <v>1</v>
      </c>
      <c r="BA309" t="s">
        <v>0</v>
      </c>
      <c r="BB309">
        <f t="shared" si="73"/>
        <v>0</v>
      </c>
      <c r="BC309" t="s">
        <v>50</v>
      </c>
      <c r="BE309" t="s">
        <v>0</v>
      </c>
      <c r="BF309">
        <f t="shared" si="74"/>
        <v>0</v>
      </c>
      <c r="BG309" t="s">
        <v>50</v>
      </c>
    </row>
    <row r="310" spans="1:59" x14ac:dyDescent="0.3">
      <c r="A310" t="s">
        <v>0</v>
      </c>
      <c r="B310">
        <f t="shared" si="60"/>
        <v>0</v>
      </c>
      <c r="C310" t="s">
        <v>50</v>
      </c>
      <c r="E310" t="s">
        <v>1</v>
      </c>
      <c r="F310">
        <f t="shared" si="61"/>
        <v>1</v>
      </c>
      <c r="G310" t="s">
        <v>1</v>
      </c>
      <c r="I310" t="s">
        <v>0</v>
      </c>
      <c r="J310">
        <f t="shared" si="62"/>
        <v>0</v>
      </c>
      <c r="K310" t="s">
        <v>50</v>
      </c>
      <c r="M310" t="s">
        <v>1</v>
      </c>
      <c r="N310">
        <f t="shared" si="63"/>
        <v>1</v>
      </c>
      <c r="O310" t="s">
        <v>1</v>
      </c>
      <c r="Q310" t="s">
        <v>0</v>
      </c>
      <c r="R310">
        <f t="shared" si="64"/>
        <v>0</v>
      </c>
      <c r="S310" t="s">
        <v>1</v>
      </c>
      <c r="U310" t="s">
        <v>0</v>
      </c>
      <c r="V310">
        <f t="shared" si="65"/>
        <v>0</v>
      </c>
      <c r="W310" t="s">
        <v>50</v>
      </c>
      <c r="Y310" t="s">
        <v>1</v>
      </c>
      <c r="Z310">
        <f t="shared" si="66"/>
        <v>1</v>
      </c>
      <c r="AA310" t="s">
        <v>1</v>
      </c>
      <c r="AC310" t="s">
        <v>0</v>
      </c>
      <c r="AD310">
        <f t="shared" si="67"/>
        <v>0</v>
      </c>
      <c r="AE310" t="s">
        <v>50</v>
      </c>
      <c r="AG310" t="s">
        <v>0</v>
      </c>
      <c r="AH310">
        <f t="shared" si="68"/>
        <v>0</v>
      </c>
      <c r="AI310" t="s">
        <v>1</v>
      </c>
      <c r="AK310" t="s">
        <v>0</v>
      </c>
      <c r="AL310">
        <f t="shared" si="69"/>
        <v>0</v>
      </c>
      <c r="AM310" t="s">
        <v>1</v>
      </c>
      <c r="AO310" t="s">
        <v>0</v>
      </c>
      <c r="AP310">
        <f t="shared" si="70"/>
        <v>0</v>
      </c>
      <c r="AQ310" t="s">
        <v>50</v>
      </c>
      <c r="AS310" t="s">
        <v>1</v>
      </c>
      <c r="AT310">
        <f t="shared" si="71"/>
        <v>1</v>
      </c>
      <c r="AU310" t="s">
        <v>1</v>
      </c>
      <c r="AW310" t="s">
        <v>0</v>
      </c>
      <c r="AX310">
        <f t="shared" si="72"/>
        <v>0</v>
      </c>
      <c r="AY310" t="s">
        <v>50</v>
      </c>
      <c r="BA310" t="s">
        <v>1</v>
      </c>
      <c r="BB310">
        <f t="shared" si="73"/>
        <v>1</v>
      </c>
      <c r="BC310" t="s">
        <v>1</v>
      </c>
      <c r="BE310" t="s">
        <v>0</v>
      </c>
      <c r="BF310">
        <f t="shared" si="74"/>
        <v>0</v>
      </c>
      <c r="BG310" t="s">
        <v>1</v>
      </c>
    </row>
    <row r="311" spans="1:59" x14ac:dyDescent="0.3">
      <c r="A311" t="s">
        <v>1</v>
      </c>
      <c r="B311">
        <f t="shared" si="60"/>
        <v>1</v>
      </c>
      <c r="C311" t="s">
        <v>1</v>
      </c>
      <c r="E311" t="s">
        <v>1</v>
      </c>
      <c r="F311">
        <f t="shared" si="61"/>
        <v>1</v>
      </c>
      <c r="G311" t="s">
        <v>50</v>
      </c>
      <c r="I311" t="s">
        <v>1</v>
      </c>
      <c r="J311">
        <f t="shared" si="62"/>
        <v>1</v>
      </c>
      <c r="K311" t="s">
        <v>1</v>
      </c>
      <c r="M311" t="s">
        <v>1</v>
      </c>
      <c r="N311">
        <f t="shared" si="63"/>
        <v>1</v>
      </c>
      <c r="O311" t="s">
        <v>1</v>
      </c>
      <c r="Q311" t="s">
        <v>0</v>
      </c>
      <c r="R311">
        <f t="shared" si="64"/>
        <v>0</v>
      </c>
      <c r="S311" t="s">
        <v>50</v>
      </c>
      <c r="U311" t="s">
        <v>1</v>
      </c>
      <c r="V311">
        <f t="shared" si="65"/>
        <v>1</v>
      </c>
      <c r="W311" t="s">
        <v>1</v>
      </c>
      <c r="Y311" t="s">
        <v>1</v>
      </c>
      <c r="Z311">
        <f t="shared" si="66"/>
        <v>1</v>
      </c>
      <c r="AA311" t="s">
        <v>50</v>
      </c>
      <c r="AC311" t="s">
        <v>1</v>
      </c>
      <c r="AD311">
        <f t="shared" si="67"/>
        <v>1</v>
      </c>
      <c r="AE311" t="s">
        <v>1</v>
      </c>
      <c r="AG311" t="s">
        <v>1</v>
      </c>
      <c r="AH311">
        <f t="shared" si="68"/>
        <v>1</v>
      </c>
      <c r="AI311" t="s">
        <v>1</v>
      </c>
      <c r="AK311" t="s">
        <v>0</v>
      </c>
      <c r="AL311">
        <f t="shared" si="69"/>
        <v>0</v>
      </c>
      <c r="AM311" t="s">
        <v>50</v>
      </c>
      <c r="AO311" t="s">
        <v>1</v>
      </c>
      <c r="AP311">
        <f t="shared" si="70"/>
        <v>1</v>
      </c>
      <c r="AQ311" t="s">
        <v>1</v>
      </c>
      <c r="AS311" t="s">
        <v>1</v>
      </c>
      <c r="AT311">
        <f t="shared" si="71"/>
        <v>1</v>
      </c>
      <c r="AU311" t="s">
        <v>50</v>
      </c>
      <c r="AW311" t="s">
        <v>1</v>
      </c>
      <c r="AX311">
        <f t="shared" si="72"/>
        <v>1</v>
      </c>
      <c r="AY311" t="s">
        <v>1</v>
      </c>
      <c r="BA311" t="s">
        <v>1</v>
      </c>
      <c r="BB311">
        <f t="shared" si="73"/>
        <v>1</v>
      </c>
      <c r="BC311" t="s">
        <v>1</v>
      </c>
      <c r="BE311" t="s">
        <v>0</v>
      </c>
      <c r="BF311">
        <f t="shared" si="74"/>
        <v>0</v>
      </c>
      <c r="BG311" t="s">
        <v>50</v>
      </c>
    </row>
    <row r="312" spans="1:59" x14ac:dyDescent="0.3">
      <c r="A312" t="s">
        <v>1</v>
      </c>
      <c r="B312">
        <f t="shared" si="60"/>
        <v>1</v>
      </c>
      <c r="C312" t="s">
        <v>1</v>
      </c>
      <c r="E312" t="s">
        <v>0</v>
      </c>
      <c r="F312">
        <f t="shared" si="61"/>
        <v>0</v>
      </c>
      <c r="G312" t="s">
        <v>50</v>
      </c>
      <c r="I312" t="s">
        <v>1</v>
      </c>
      <c r="J312">
        <f t="shared" si="62"/>
        <v>1</v>
      </c>
      <c r="K312" t="s">
        <v>1</v>
      </c>
      <c r="M312" t="s">
        <v>0</v>
      </c>
      <c r="N312">
        <f t="shared" si="63"/>
        <v>0</v>
      </c>
      <c r="O312" t="s">
        <v>50</v>
      </c>
      <c r="Q312" t="s">
        <v>0</v>
      </c>
      <c r="R312">
        <f t="shared" si="64"/>
        <v>0</v>
      </c>
      <c r="S312" t="s">
        <v>50</v>
      </c>
      <c r="U312" t="s">
        <v>0</v>
      </c>
      <c r="V312">
        <f t="shared" si="65"/>
        <v>0</v>
      </c>
      <c r="W312" t="s">
        <v>1</v>
      </c>
      <c r="Y312" t="s">
        <v>0</v>
      </c>
      <c r="Z312">
        <f t="shared" si="66"/>
        <v>0</v>
      </c>
      <c r="AA312" t="s">
        <v>50</v>
      </c>
      <c r="AC312" t="s">
        <v>1</v>
      </c>
      <c r="AD312">
        <f t="shared" si="67"/>
        <v>1</v>
      </c>
      <c r="AE312" t="s">
        <v>1</v>
      </c>
      <c r="AG312" t="s">
        <v>0</v>
      </c>
      <c r="AH312">
        <f t="shared" si="68"/>
        <v>0</v>
      </c>
      <c r="AI312" t="s">
        <v>50</v>
      </c>
      <c r="AK312" t="s">
        <v>0</v>
      </c>
      <c r="AL312">
        <f t="shared" si="69"/>
        <v>0</v>
      </c>
      <c r="AM312" t="s">
        <v>50</v>
      </c>
      <c r="AO312" t="s">
        <v>1</v>
      </c>
      <c r="AP312">
        <f t="shared" si="70"/>
        <v>1</v>
      </c>
      <c r="AQ312" t="s">
        <v>1</v>
      </c>
      <c r="AS312" t="s">
        <v>0</v>
      </c>
      <c r="AT312">
        <f t="shared" si="71"/>
        <v>0</v>
      </c>
      <c r="AU312" t="s">
        <v>50</v>
      </c>
      <c r="AW312" t="s">
        <v>1</v>
      </c>
      <c r="AX312">
        <f t="shared" si="72"/>
        <v>1</v>
      </c>
      <c r="AY312" t="s">
        <v>1</v>
      </c>
      <c r="BA312" t="s">
        <v>0</v>
      </c>
      <c r="BB312">
        <f t="shared" si="73"/>
        <v>0</v>
      </c>
      <c r="BC312" t="s">
        <v>50</v>
      </c>
      <c r="BE312" t="s">
        <v>0</v>
      </c>
      <c r="BF312">
        <f t="shared" si="74"/>
        <v>0</v>
      </c>
      <c r="BG312" t="s">
        <v>50</v>
      </c>
    </row>
    <row r="313" spans="1:59" x14ac:dyDescent="0.3">
      <c r="A313" t="s">
        <v>1</v>
      </c>
      <c r="B313">
        <f t="shared" si="60"/>
        <v>1</v>
      </c>
      <c r="C313" t="s">
        <v>1</v>
      </c>
      <c r="E313" t="s">
        <v>0</v>
      </c>
      <c r="F313">
        <f t="shared" si="61"/>
        <v>0</v>
      </c>
      <c r="G313" t="s">
        <v>50</v>
      </c>
      <c r="I313" t="s">
        <v>0</v>
      </c>
      <c r="J313">
        <f t="shared" si="62"/>
        <v>0</v>
      </c>
      <c r="K313" t="s">
        <v>50</v>
      </c>
      <c r="M313" t="s">
        <v>0</v>
      </c>
      <c r="N313">
        <f t="shared" si="63"/>
        <v>0</v>
      </c>
      <c r="O313" t="s">
        <v>50</v>
      </c>
      <c r="Q313" t="s">
        <v>1</v>
      </c>
      <c r="R313">
        <f t="shared" si="64"/>
        <v>1</v>
      </c>
      <c r="S313" t="s">
        <v>1</v>
      </c>
      <c r="U313" t="s">
        <v>1</v>
      </c>
      <c r="V313">
        <f t="shared" si="65"/>
        <v>1</v>
      </c>
      <c r="W313" t="s">
        <v>1</v>
      </c>
      <c r="Y313" t="s">
        <v>0</v>
      </c>
      <c r="Z313">
        <f t="shared" si="66"/>
        <v>0</v>
      </c>
      <c r="AA313" t="s">
        <v>50</v>
      </c>
      <c r="AC313" t="s">
        <v>0</v>
      </c>
      <c r="AD313">
        <f t="shared" si="67"/>
        <v>0</v>
      </c>
      <c r="AE313" t="s">
        <v>50</v>
      </c>
      <c r="AG313" t="s">
        <v>0</v>
      </c>
      <c r="AH313">
        <f t="shared" si="68"/>
        <v>0</v>
      </c>
      <c r="AI313" t="s">
        <v>50</v>
      </c>
      <c r="AK313" t="s">
        <v>1</v>
      </c>
      <c r="AL313">
        <f t="shared" si="69"/>
        <v>1</v>
      </c>
      <c r="AM313" t="s">
        <v>1</v>
      </c>
      <c r="AO313" t="s">
        <v>1</v>
      </c>
      <c r="AP313">
        <f t="shared" si="70"/>
        <v>1</v>
      </c>
      <c r="AQ313" t="s">
        <v>1</v>
      </c>
      <c r="AS313" t="s">
        <v>0</v>
      </c>
      <c r="AT313">
        <f t="shared" si="71"/>
        <v>0</v>
      </c>
      <c r="AU313" t="s">
        <v>50</v>
      </c>
      <c r="AW313" t="s">
        <v>0</v>
      </c>
      <c r="AX313">
        <f t="shared" si="72"/>
        <v>0</v>
      </c>
      <c r="AY313" t="s">
        <v>50</v>
      </c>
      <c r="BA313" t="s">
        <v>0</v>
      </c>
      <c r="BB313">
        <f t="shared" si="73"/>
        <v>0</v>
      </c>
      <c r="BC313" t="s">
        <v>50</v>
      </c>
      <c r="BE313" t="s">
        <v>1</v>
      </c>
      <c r="BF313">
        <f t="shared" si="74"/>
        <v>1</v>
      </c>
      <c r="BG313" t="s">
        <v>1</v>
      </c>
    </row>
    <row r="314" spans="1:59" x14ac:dyDescent="0.3">
      <c r="A314" t="s">
        <v>1</v>
      </c>
      <c r="B314">
        <f t="shared" si="60"/>
        <v>1</v>
      </c>
      <c r="C314" t="s">
        <v>1</v>
      </c>
      <c r="E314" t="s">
        <v>0</v>
      </c>
      <c r="F314">
        <f t="shared" si="61"/>
        <v>0</v>
      </c>
      <c r="G314" t="s">
        <v>50</v>
      </c>
      <c r="I314" t="s">
        <v>1</v>
      </c>
      <c r="J314">
        <f t="shared" si="62"/>
        <v>1</v>
      </c>
      <c r="K314" t="s">
        <v>1</v>
      </c>
      <c r="M314" t="s">
        <v>0</v>
      </c>
      <c r="N314">
        <f t="shared" si="63"/>
        <v>0</v>
      </c>
      <c r="O314" t="s">
        <v>50</v>
      </c>
      <c r="Q314" t="s">
        <v>0</v>
      </c>
      <c r="R314">
        <f t="shared" si="64"/>
        <v>0</v>
      </c>
      <c r="S314" t="s">
        <v>1</v>
      </c>
      <c r="U314" t="s">
        <v>1</v>
      </c>
      <c r="V314">
        <f t="shared" si="65"/>
        <v>1</v>
      </c>
      <c r="W314" t="s">
        <v>1</v>
      </c>
      <c r="Y314" t="s">
        <v>0</v>
      </c>
      <c r="Z314">
        <f t="shared" si="66"/>
        <v>0</v>
      </c>
      <c r="AA314" t="s">
        <v>50</v>
      </c>
      <c r="AC314" t="s">
        <v>1</v>
      </c>
      <c r="AD314">
        <f t="shared" si="67"/>
        <v>1</v>
      </c>
      <c r="AE314" t="s">
        <v>1</v>
      </c>
      <c r="AG314" t="s">
        <v>0</v>
      </c>
      <c r="AH314">
        <f t="shared" si="68"/>
        <v>0</v>
      </c>
      <c r="AI314" t="s">
        <v>50</v>
      </c>
      <c r="AK314" t="s">
        <v>0</v>
      </c>
      <c r="AL314">
        <f t="shared" si="69"/>
        <v>0</v>
      </c>
      <c r="AM314" t="s">
        <v>1</v>
      </c>
      <c r="AO314" t="s">
        <v>1</v>
      </c>
      <c r="AP314">
        <f t="shared" si="70"/>
        <v>1</v>
      </c>
      <c r="AQ314" t="s">
        <v>1</v>
      </c>
      <c r="AS314" t="s">
        <v>0</v>
      </c>
      <c r="AT314">
        <f t="shared" si="71"/>
        <v>0</v>
      </c>
      <c r="AU314" t="s">
        <v>50</v>
      </c>
      <c r="AW314" t="s">
        <v>1</v>
      </c>
      <c r="AX314">
        <f t="shared" si="72"/>
        <v>1</v>
      </c>
      <c r="AY314" t="s">
        <v>1</v>
      </c>
      <c r="BA314" t="s">
        <v>0</v>
      </c>
      <c r="BB314">
        <f t="shared" si="73"/>
        <v>0</v>
      </c>
      <c r="BC314" t="s">
        <v>50</v>
      </c>
      <c r="BE314" t="s">
        <v>0</v>
      </c>
      <c r="BF314">
        <f t="shared" si="74"/>
        <v>0</v>
      </c>
      <c r="BG314" t="s">
        <v>1</v>
      </c>
    </row>
    <row r="315" spans="1:59" x14ac:dyDescent="0.3">
      <c r="A315" t="s">
        <v>0</v>
      </c>
      <c r="B315">
        <f t="shared" si="60"/>
        <v>0</v>
      </c>
      <c r="C315" t="s">
        <v>50</v>
      </c>
      <c r="E315" t="s">
        <v>1</v>
      </c>
      <c r="F315">
        <f t="shared" si="61"/>
        <v>1</v>
      </c>
      <c r="G315" t="s">
        <v>1</v>
      </c>
      <c r="I315" t="s">
        <v>1</v>
      </c>
      <c r="J315">
        <f t="shared" si="62"/>
        <v>1</v>
      </c>
      <c r="K315" t="s">
        <v>1</v>
      </c>
      <c r="M315" t="s">
        <v>1</v>
      </c>
      <c r="N315">
        <f t="shared" si="63"/>
        <v>1</v>
      </c>
      <c r="O315" t="s">
        <v>1</v>
      </c>
      <c r="Q315" t="s">
        <v>0</v>
      </c>
      <c r="R315">
        <f t="shared" si="64"/>
        <v>0</v>
      </c>
      <c r="S315" t="s">
        <v>50</v>
      </c>
      <c r="U315" t="s">
        <v>0</v>
      </c>
      <c r="V315">
        <f t="shared" si="65"/>
        <v>0</v>
      </c>
      <c r="W315" t="s">
        <v>50</v>
      </c>
      <c r="Y315" t="s">
        <v>0</v>
      </c>
      <c r="Z315">
        <f t="shared" si="66"/>
        <v>0</v>
      </c>
      <c r="AA315" t="s">
        <v>1</v>
      </c>
      <c r="AC315" t="s">
        <v>1</v>
      </c>
      <c r="AD315">
        <f t="shared" si="67"/>
        <v>1</v>
      </c>
      <c r="AE315" t="s">
        <v>1</v>
      </c>
      <c r="AG315" t="s">
        <v>1</v>
      </c>
      <c r="AH315">
        <f t="shared" si="68"/>
        <v>1</v>
      </c>
      <c r="AI315" t="s">
        <v>1</v>
      </c>
      <c r="AK315" t="s">
        <v>0</v>
      </c>
      <c r="AL315">
        <f t="shared" si="69"/>
        <v>0</v>
      </c>
      <c r="AM315" t="s">
        <v>50</v>
      </c>
      <c r="AO315" t="s">
        <v>0</v>
      </c>
      <c r="AP315">
        <f t="shared" si="70"/>
        <v>0</v>
      </c>
      <c r="AQ315" t="s">
        <v>50</v>
      </c>
      <c r="AS315" t="s">
        <v>1</v>
      </c>
      <c r="AT315">
        <f t="shared" si="71"/>
        <v>1</v>
      </c>
      <c r="AU315" t="s">
        <v>1</v>
      </c>
      <c r="AW315" t="s">
        <v>1</v>
      </c>
      <c r="AX315">
        <f t="shared" si="72"/>
        <v>1</v>
      </c>
      <c r="AY315" t="s">
        <v>1</v>
      </c>
      <c r="BA315" t="s">
        <v>1</v>
      </c>
      <c r="BB315">
        <f t="shared" si="73"/>
        <v>1</v>
      </c>
      <c r="BC315" t="s">
        <v>1</v>
      </c>
      <c r="BE315" t="s">
        <v>0</v>
      </c>
      <c r="BF315">
        <f t="shared" si="74"/>
        <v>0</v>
      </c>
      <c r="BG315" t="s">
        <v>50</v>
      </c>
    </row>
    <row r="316" spans="1:59" x14ac:dyDescent="0.3">
      <c r="A316" t="s">
        <v>1</v>
      </c>
      <c r="B316">
        <f t="shared" si="60"/>
        <v>1</v>
      </c>
      <c r="C316" t="s">
        <v>50</v>
      </c>
      <c r="E316" t="s">
        <v>0</v>
      </c>
      <c r="F316">
        <f t="shared" si="61"/>
        <v>0</v>
      </c>
      <c r="G316" t="s">
        <v>50</v>
      </c>
      <c r="I316" t="s">
        <v>0</v>
      </c>
      <c r="J316">
        <f t="shared" si="62"/>
        <v>0</v>
      </c>
      <c r="K316" t="s">
        <v>50</v>
      </c>
      <c r="M316" t="s">
        <v>0</v>
      </c>
      <c r="N316">
        <f t="shared" si="63"/>
        <v>0</v>
      </c>
      <c r="O316" t="s">
        <v>50</v>
      </c>
      <c r="Q316" t="s">
        <v>0</v>
      </c>
      <c r="R316">
        <f t="shared" si="64"/>
        <v>0</v>
      </c>
      <c r="S316" t="s">
        <v>1</v>
      </c>
      <c r="U316" t="s">
        <v>0</v>
      </c>
      <c r="V316">
        <f t="shared" si="65"/>
        <v>0</v>
      </c>
      <c r="W316" t="s">
        <v>50</v>
      </c>
      <c r="Y316" t="s">
        <v>0</v>
      </c>
      <c r="Z316">
        <f t="shared" si="66"/>
        <v>0</v>
      </c>
      <c r="AA316" t="s">
        <v>50</v>
      </c>
      <c r="AC316" t="s">
        <v>0</v>
      </c>
      <c r="AD316">
        <f t="shared" si="67"/>
        <v>0</v>
      </c>
      <c r="AE316" t="s">
        <v>50</v>
      </c>
      <c r="AG316" t="s">
        <v>0</v>
      </c>
      <c r="AH316">
        <f t="shared" si="68"/>
        <v>0</v>
      </c>
      <c r="AI316" t="s">
        <v>50</v>
      </c>
      <c r="AK316" t="s">
        <v>1</v>
      </c>
      <c r="AL316">
        <f t="shared" si="69"/>
        <v>1</v>
      </c>
      <c r="AM316" t="s">
        <v>1</v>
      </c>
      <c r="AO316" t="s">
        <v>1</v>
      </c>
      <c r="AP316">
        <f t="shared" si="70"/>
        <v>1</v>
      </c>
      <c r="AQ316" t="s">
        <v>50</v>
      </c>
      <c r="AS316" t="s">
        <v>0</v>
      </c>
      <c r="AT316">
        <f t="shared" si="71"/>
        <v>0</v>
      </c>
      <c r="AU316" t="s">
        <v>50</v>
      </c>
      <c r="AW316" t="s">
        <v>0</v>
      </c>
      <c r="AX316">
        <f t="shared" si="72"/>
        <v>0</v>
      </c>
      <c r="AY316" t="s">
        <v>50</v>
      </c>
      <c r="BA316" t="s">
        <v>0</v>
      </c>
      <c r="BB316">
        <f t="shared" si="73"/>
        <v>0</v>
      </c>
      <c r="BC316" t="s">
        <v>50</v>
      </c>
      <c r="BE316" t="s">
        <v>0</v>
      </c>
      <c r="BF316">
        <f t="shared" si="74"/>
        <v>0</v>
      </c>
      <c r="BG316" t="s">
        <v>1</v>
      </c>
    </row>
    <row r="317" spans="1:59" x14ac:dyDescent="0.3">
      <c r="A317" t="s">
        <v>0</v>
      </c>
      <c r="B317">
        <f t="shared" si="60"/>
        <v>0</v>
      </c>
      <c r="C317" t="s">
        <v>50</v>
      </c>
      <c r="E317" t="s">
        <v>0</v>
      </c>
      <c r="F317">
        <f t="shared" si="61"/>
        <v>0</v>
      </c>
      <c r="G317" t="s">
        <v>50</v>
      </c>
      <c r="I317" t="s">
        <v>0</v>
      </c>
      <c r="J317">
        <f t="shared" si="62"/>
        <v>0</v>
      </c>
      <c r="K317" t="s">
        <v>50</v>
      </c>
      <c r="M317" t="s">
        <v>0</v>
      </c>
      <c r="N317">
        <f t="shared" si="63"/>
        <v>0</v>
      </c>
      <c r="O317" t="s">
        <v>50</v>
      </c>
      <c r="Q317" t="s">
        <v>1</v>
      </c>
      <c r="R317">
        <f t="shared" si="64"/>
        <v>1</v>
      </c>
      <c r="S317" t="s">
        <v>50</v>
      </c>
      <c r="U317" t="s">
        <v>0</v>
      </c>
      <c r="V317">
        <f t="shared" si="65"/>
        <v>0</v>
      </c>
      <c r="W317" t="s">
        <v>50</v>
      </c>
      <c r="Y317" t="s">
        <v>0</v>
      </c>
      <c r="Z317">
        <f t="shared" si="66"/>
        <v>0</v>
      </c>
      <c r="AA317" t="s">
        <v>50</v>
      </c>
      <c r="AC317" t="s">
        <v>0</v>
      </c>
      <c r="AD317">
        <f t="shared" si="67"/>
        <v>0</v>
      </c>
      <c r="AE317" t="s">
        <v>50</v>
      </c>
      <c r="AG317" t="s">
        <v>0</v>
      </c>
      <c r="AH317">
        <f t="shared" si="68"/>
        <v>0</v>
      </c>
      <c r="AI317" t="s">
        <v>50</v>
      </c>
      <c r="AK317" t="s">
        <v>1</v>
      </c>
      <c r="AL317">
        <f t="shared" si="69"/>
        <v>1</v>
      </c>
      <c r="AM317" t="s">
        <v>50</v>
      </c>
      <c r="AO317" t="s">
        <v>0</v>
      </c>
      <c r="AP317">
        <f t="shared" si="70"/>
        <v>0</v>
      </c>
      <c r="AQ317" t="s">
        <v>50</v>
      </c>
      <c r="AS317" t="s">
        <v>0</v>
      </c>
      <c r="AT317">
        <f t="shared" si="71"/>
        <v>0</v>
      </c>
      <c r="AU317" t="s">
        <v>50</v>
      </c>
      <c r="AW317" t="s">
        <v>0</v>
      </c>
      <c r="AX317">
        <f t="shared" si="72"/>
        <v>0</v>
      </c>
      <c r="AY317" t="s">
        <v>50</v>
      </c>
      <c r="BA317" t="s">
        <v>0</v>
      </c>
      <c r="BB317">
        <f t="shared" si="73"/>
        <v>0</v>
      </c>
      <c r="BC317" t="s">
        <v>50</v>
      </c>
      <c r="BE317" t="s">
        <v>1</v>
      </c>
      <c r="BF317">
        <f t="shared" si="74"/>
        <v>1</v>
      </c>
      <c r="BG317" t="s">
        <v>50</v>
      </c>
    </row>
    <row r="318" spans="1:59" x14ac:dyDescent="0.3">
      <c r="A318" t="s">
        <v>0</v>
      </c>
      <c r="B318">
        <f t="shared" si="60"/>
        <v>0</v>
      </c>
      <c r="C318" t="s">
        <v>50</v>
      </c>
      <c r="E318" t="s">
        <v>0</v>
      </c>
      <c r="F318">
        <f t="shared" si="61"/>
        <v>0</v>
      </c>
      <c r="G318" t="s">
        <v>50</v>
      </c>
      <c r="I318" t="s">
        <v>0</v>
      </c>
      <c r="J318">
        <f t="shared" si="62"/>
        <v>0</v>
      </c>
      <c r="K318" t="s">
        <v>50</v>
      </c>
      <c r="M318" t="s">
        <v>0</v>
      </c>
      <c r="N318">
        <f t="shared" si="63"/>
        <v>0</v>
      </c>
      <c r="O318" t="s">
        <v>50</v>
      </c>
      <c r="Q318" t="s">
        <v>0</v>
      </c>
      <c r="R318">
        <f t="shared" si="64"/>
        <v>0</v>
      </c>
      <c r="S318" t="s">
        <v>50</v>
      </c>
      <c r="U318" t="s">
        <v>0</v>
      </c>
      <c r="V318">
        <f t="shared" si="65"/>
        <v>0</v>
      </c>
      <c r="W318" t="s">
        <v>50</v>
      </c>
      <c r="Y318" t="s">
        <v>0</v>
      </c>
      <c r="Z318">
        <f t="shared" si="66"/>
        <v>0</v>
      </c>
      <c r="AA318" t="s">
        <v>50</v>
      </c>
      <c r="AC318" t="s">
        <v>0</v>
      </c>
      <c r="AD318">
        <f t="shared" si="67"/>
        <v>0</v>
      </c>
      <c r="AE318" t="s">
        <v>50</v>
      </c>
      <c r="AG318" t="s">
        <v>0</v>
      </c>
      <c r="AH318">
        <f t="shared" si="68"/>
        <v>0</v>
      </c>
      <c r="AI318" t="s">
        <v>50</v>
      </c>
      <c r="AK318" t="s">
        <v>0</v>
      </c>
      <c r="AL318">
        <f t="shared" si="69"/>
        <v>0</v>
      </c>
      <c r="AM318" t="s">
        <v>50</v>
      </c>
      <c r="AO318" t="s">
        <v>0</v>
      </c>
      <c r="AP318">
        <f t="shared" si="70"/>
        <v>0</v>
      </c>
      <c r="AQ318" t="s">
        <v>50</v>
      </c>
      <c r="AS318" t="s">
        <v>0</v>
      </c>
      <c r="AT318">
        <f t="shared" si="71"/>
        <v>0</v>
      </c>
      <c r="AU318" t="s">
        <v>50</v>
      </c>
      <c r="AW318" t="s">
        <v>0</v>
      </c>
      <c r="AX318">
        <f t="shared" si="72"/>
        <v>0</v>
      </c>
      <c r="AY318" t="s">
        <v>50</v>
      </c>
      <c r="BA318" t="s">
        <v>0</v>
      </c>
      <c r="BB318">
        <f t="shared" si="73"/>
        <v>0</v>
      </c>
      <c r="BC318" t="s">
        <v>50</v>
      </c>
      <c r="BE318" t="s">
        <v>0</v>
      </c>
      <c r="BF318">
        <f t="shared" si="74"/>
        <v>0</v>
      </c>
      <c r="BG318" t="s">
        <v>50</v>
      </c>
    </row>
    <row r="319" spans="1:59" x14ac:dyDescent="0.3">
      <c r="A319" t="s">
        <v>0</v>
      </c>
      <c r="B319">
        <f t="shared" si="60"/>
        <v>0</v>
      </c>
      <c r="C319" t="s">
        <v>50</v>
      </c>
      <c r="E319" t="s">
        <v>0</v>
      </c>
      <c r="F319">
        <f t="shared" si="61"/>
        <v>0</v>
      </c>
      <c r="G319" t="s">
        <v>50</v>
      </c>
      <c r="I319" t="s">
        <v>1</v>
      </c>
      <c r="J319">
        <f t="shared" si="62"/>
        <v>1</v>
      </c>
      <c r="K319" t="s">
        <v>1</v>
      </c>
      <c r="M319" t="s">
        <v>1</v>
      </c>
      <c r="N319">
        <f t="shared" si="63"/>
        <v>1</v>
      </c>
      <c r="O319" t="s">
        <v>1</v>
      </c>
      <c r="Q319" t="s">
        <v>1</v>
      </c>
      <c r="R319">
        <f t="shared" si="64"/>
        <v>1</v>
      </c>
      <c r="S319" t="s">
        <v>1</v>
      </c>
      <c r="U319" t="s">
        <v>0</v>
      </c>
      <c r="V319">
        <f t="shared" si="65"/>
        <v>0</v>
      </c>
      <c r="W319" t="s">
        <v>50</v>
      </c>
      <c r="Y319" t="s">
        <v>0</v>
      </c>
      <c r="Z319">
        <f t="shared" si="66"/>
        <v>0</v>
      </c>
      <c r="AA319" t="s">
        <v>50</v>
      </c>
      <c r="AC319" t="s">
        <v>1</v>
      </c>
      <c r="AD319">
        <f t="shared" si="67"/>
        <v>1</v>
      </c>
      <c r="AE319" t="s">
        <v>1</v>
      </c>
      <c r="AG319" t="s">
        <v>0</v>
      </c>
      <c r="AH319">
        <f t="shared" si="68"/>
        <v>0</v>
      </c>
      <c r="AI319" t="s">
        <v>1</v>
      </c>
      <c r="AK319" t="s">
        <v>1</v>
      </c>
      <c r="AL319">
        <f t="shared" si="69"/>
        <v>1</v>
      </c>
      <c r="AM319" t="s">
        <v>1</v>
      </c>
      <c r="AO319" t="s">
        <v>0</v>
      </c>
      <c r="AP319">
        <f t="shared" si="70"/>
        <v>0</v>
      </c>
      <c r="AQ319" t="s">
        <v>50</v>
      </c>
      <c r="AS319" t="s">
        <v>0</v>
      </c>
      <c r="AT319">
        <f t="shared" si="71"/>
        <v>0</v>
      </c>
      <c r="AU319" t="s">
        <v>50</v>
      </c>
      <c r="AW319" t="s">
        <v>1</v>
      </c>
      <c r="AX319">
        <f t="shared" si="72"/>
        <v>1</v>
      </c>
      <c r="AY319" t="s">
        <v>1</v>
      </c>
      <c r="BA319" t="s">
        <v>1</v>
      </c>
      <c r="BB319">
        <f t="shared" si="73"/>
        <v>1</v>
      </c>
      <c r="BC319" t="s">
        <v>1</v>
      </c>
      <c r="BE319" t="s">
        <v>1</v>
      </c>
      <c r="BF319">
        <f t="shared" si="74"/>
        <v>1</v>
      </c>
      <c r="BG319" t="s">
        <v>1</v>
      </c>
    </row>
    <row r="320" spans="1:59" x14ac:dyDescent="0.3">
      <c r="A320" t="s">
        <v>0</v>
      </c>
      <c r="B320">
        <f t="shared" si="60"/>
        <v>0</v>
      </c>
      <c r="C320" t="s">
        <v>50</v>
      </c>
      <c r="E320" t="s">
        <v>1</v>
      </c>
      <c r="F320">
        <f t="shared" si="61"/>
        <v>1</v>
      </c>
      <c r="G320" t="s">
        <v>1</v>
      </c>
      <c r="I320" t="s">
        <v>1</v>
      </c>
      <c r="J320">
        <f t="shared" si="62"/>
        <v>1</v>
      </c>
      <c r="K320" t="s">
        <v>1</v>
      </c>
      <c r="M320" t="s">
        <v>0</v>
      </c>
      <c r="N320">
        <f t="shared" si="63"/>
        <v>0</v>
      </c>
      <c r="O320" t="s">
        <v>50</v>
      </c>
      <c r="Q320" t="s">
        <v>1</v>
      </c>
      <c r="R320">
        <f t="shared" si="64"/>
        <v>1</v>
      </c>
      <c r="S320" t="s">
        <v>50</v>
      </c>
      <c r="U320" t="s">
        <v>0</v>
      </c>
      <c r="V320">
        <f t="shared" si="65"/>
        <v>0</v>
      </c>
      <c r="W320" t="s">
        <v>50</v>
      </c>
      <c r="Y320" t="s">
        <v>1</v>
      </c>
      <c r="Z320">
        <f t="shared" si="66"/>
        <v>1</v>
      </c>
      <c r="AA320" t="s">
        <v>1</v>
      </c>
      <c r="AC320" t="s">
        <v>1</v>
      </c>
      <c r="AD320">
        <f t="shared" si="67"/>
        <v>1</v>
      </c>
      <c r="AE320" t="s">
        <v>1</v>
      </c>
      <c r="AG320" t="s">
        <v>0</v>
      </c>
      <c r="AH320">
        <f t="shared" si="68"/>
        <v>0</v>
      </c>
      <c r="AI320" t="s">
        <v>50</v>
      </c>
      <c r="AK320" t="s">
        <v>1</v>
      </c>
      <c r="AL320">
        <f t="shared" si="69"/>
        <v>1</v>
      </c>
      <c r="AM320" t="s">
        <v>50</v>
      </c>
      <c r="AO320" t="s">
        <v>0</v>
      </c>
      <c r="AP320">
        <f t="shared" si="70"/>
        <v>0</v>
      </c>
      <c r="AQ320" t="s">
        <v>50</v>
      </c>
      <c r="AS320" t="s">
        <v>1</v>
      </c>
      <c r="AT320">
        <f t="shared" si="71"/>
        <v>1</v>
      </c>
      <c r="AU320" t="s">
        <v>1</v>
      </c>
      <c r="AW320" t="s">
        <v>1</v>
      </c>
      <c r="AX320">
        <f t="shared" si="72"/>
        <v>1</v>
      </c>
      <c r="AY320" t="s">
        <v>1</v>
      </c>
      <c r="BA320" t="s">
        <v>0</v>
      </c>
      <c r="BB320">
        <f t="shared" si="73"/>
        <v>0</v>
      </c>
      <c r="BC320" t="s">
        <v>50</v>
      </c>
      <c r="BE320" t="s">
        <v>1</v>
      </c>
      <c r="BF320">
        <f t="shared" si="74"/>
        <v>1</v>
      </c>
      <c r="BG320" t="s">
        <v>50</v>
      </c>
    </row>
    <row r="321" spans="1:59" x14ac:dyDescent="0.3">
      <c r="A321" t="s">
        <v>1</v>
      </c>
      <c r="B321">
        <f t="shared" si="60"/>
        <v>1</v>
      </c>
      <c r="C321" t="s">
        <v>1</v>
      </c>
      <c r="E321" t="s">
        <v>0</v>
      </c>
      <c r="F321">
        <f t="shared" si="61"/>
        <v>0</v>
      </c>
      <c r="G321" t="s">
        <v>50</v>
      </c>
      <c r="I321" t="s">
        <v>0</v>
      </c>
      <c r="J321">
        <f t="shared" si="62"/>
        <v>0</v>
      </c>
      <c r="K321" t="s">
        <v>50</v>
      </c>
      <c r="M321" t="s">
        <v>1</v>
      </c>
      <c r="N321">
        <f t="shared" si="63"/>
        <v>1</v>
      </c>
      <c r="O321" t="s">
        <v>1</v>
      </c>
      <c r="Q321" t="s">
        <v>1</v>
      </c>
      <c r="R321">
        <f t="shared" si="64"/>
        <v>1</v>
      </c>
      <c r="S321" t="s">
        <v>1</v>
      </c>
      <c r="U321" t="s">
        <v>1</v>
      </c>
      <c r="V321">
        <f t="shared" si="65"/>
        <v>1</v>
      </c>
      <c r="W321" t="s">
        <v>1</v>
      </c>
      <c r="Y321" t="s">
        <v>0</v>
      </c>
      <c r="Z321">
        <f t="shared" si="66"/>
        <v>0</v>
      </c>
      <c r="AA321" t="s">
        <v>50</v>
      </c>
      <c r="AC321" t="s">
        <v>0</v>
      </c>
      <c r="AD321">
        <f t="shared" si="67"/>
        <v>0</v>
      </c>
      <c r="AE321" t="s">
        <v>50</v>
      </c>
      <c r="AG321" t="s">
        <v>1</v>
      </c>
      <c r="AH321">
        <f t="shared" si="68"/>
        <v>1</v>
      </c>
      <c r="AI321" t="s">
        <v>1</v>
      </c>
      <c r="AK321" t="s">
        <v>0</v>
      </c>
      <c r="AL321">
        <f t="shared" si="69"/>
        <v>0</v>
      </c>
      <c r="AM321" t="s">
        <v>1</v>
      </c>
      <c r="AO321" t="s">
        <v>1</v>
      </c>
      <c r="AP321">
        <f t="shared" si="70"/>
        <v>1</v>
      </c>
      <c r="AQ321" t="s">
        <v>1</v>
      </c>
      <c r="AS321" t="s">
        <v>0</v>
      </c>
      <c r="AT321">
        <f t="shared" si="71"/>
        <v>0</v>
      </c>
      <c r="AU321" t="s">
        <v>50</v>
      </c>
      <c r="AW321" t="s">
        <v>0</v>
      </c>
      <c r="AX321">
        <f t="shared" si="72"/>
        <v>0</v>
      </c>
      <c r="AY321" t="s">
        <v>50</v>
      </c>
      <c r="BA321" t="s">
        <v>1</v>
      </c>
      <c r="BB321">
        <f t="shared" si="73"/>
        <v>1</v>
      </c>
      <c r="BC321" t="s">
        <v>1</v>
      </c>
      <c r="BE321" t="s">
        <v>1</v>
      </c>
      <c r="BF321">
        <f t="shared" si="74"/>
        <v>1</v>
      </c>
      <c r="BG321" t="s">
        <v>1</v>
      </c>
    </row>
    <row r="322" spans="1:59" x14ac:dyDescent="0.3">
      <c r="A322" t="s">
        <v>0</v>
      </c>
      <c r="B322">
        <f t="shared" si="60"/>
        <v>0</v>
      </c>
      <c r="C322" t="s">
        <v>50</v>
      </c>
      <c r="E322" t="s">
        <v>0</v>
      </c>
      <c r="F322">
        <f t="shared" si="61"/>
        <v>0</v>
      </c>
      <c r="G322" t="s">
        <v>50</v>
      </c>
      <c r="I322" t="s">
        <v>1</v>
      </c>
      <c r="J322">
        <f t="shared" si="62"/>
        <v>1</v>
      </c>
      <c r="K322" t="s">
        <v>1</v>
      </c>
      <c r="M322" t="s">
        <v>0</v>
      </c>
      <c r="N322">
        <f t="shared" si="63"/>
        <v>0</v>
      </c>
      <c r="O322" t="s">
        <v>50</v>
      </c>
      <c r="Q322" t="s">
        <v>0</v>
      </c>
      <c r="R322">
        <f t="shared" si="64"/>
        <v>0</v>
      </c>
      <c r="S322" t="s">
        <v>50</v>
      </c>
      <c r="U322" t="s">
        <v>0</v>
      </c>
      <c r="V322">
        <f t="shared" si="65"/>
        <v>0</v>
      </c>
      <c r="W322" t="s">
        <v>50</v>
      </c>
      <c r="Y322" t="s">
        <v>0</v>
      </c>
      <c r="Z322">
        <f t="shared" si="66"/>
        <v>0</v>
      </c>
      <c r="AA322" t="s">
        <v>50</v>
      </c>
      <c r="AC322" t="s">
        <v>1</v>
      </c>
      <c r="AD322">
        <f t="shared" si="67"/>
        <v>1</v>
      </c>
      <c r="AE322" t="s">
        <v>1</v>
      </c>
      <c r="AG322" t="s">
        <v>1</v>
      </c>
      <c r="AH322">
        <f t="shared" si="68"/>
        <v>1</v>
      </c>
      <c r="AI322" t="s">
        <v>50</v>
      </c>
      <c r="AK322" t="s">
        <v>0</v>
      </c>
      <c r="AL322">
        <f t="shared" si="69"/>
        <v>0</v>
      </c>
      <c r="AM322" t="s">
        <v>50</v>
      </c>
      <c r="AO322" t="s">
        <v>0</v>
      </c>
      <c r="AP322">
        <f t="shared" si="70"/>
        <v>0</v>
      </c>
      <c r="AQ322" t="s">
        <v>50</v>
      </c>
      <c r="AS322" t="s">
        <v>0</v>
      </c>
      <c r="AT322">
        <f t="shared" si="71"/>
        <v>0</v>
      </c>
      <c r="AU322" t="s">
        <v>50</v>
      </c>
      <c r="AW322" t="s">
        <v>1</v>
      </c>
      <c r="AX322">
        <f t="shared" si="72"/>
        <v>1</v>
      </c>
      <c r="AY322" t="s">
        <v>1</v>
      </c>
      <c r="BA322" t="s">
        <v>0</v>
      </c>
      <c r="BB322">
        <f t="shared" si="73"/>
        <v>0</v>
      </c>
      <c r="BC322" t="s">
        <v>50</v>
      </c>
      <c r="BE322" t="s">
        <v>0</v>
      </c>
      <c r="BF322">
        <f t="shared" si="74"/>
        <v>0</v>
      </c>
      <c r="BG322" t="s">
        <v>50</v>
      </c>
    </row>
    <row r="323" spans="1:59" x14ac:dyDescent="0.3">
      <c r="A323" t="s">
        <v>0</v>
      </c>
      <c r="B323">
        <f t="shared" ref="B323:B386" si="75">IF(A323="ERODED",1,0)</f>
        <v>0</v>
      </c>
      <c r="C323" t="s">
        <v>50</v>
      </c>
      <c r="E323" t="s">
        <v>0</v>
      </c>
      <c r="F323">
        <f t="shared" ref="F323:F386" si="76">IF(E323="ERODED",1,0)</f>
        <v>0</v>
      </c>
      <c r="G323" t="s">
        <v>50</v>
      </c>
      <c r="I323" t="s">
        <v>1</v>
      </c>
      <c r="J323">
        <f t="shared" ref="J323:J386" si="77">IF(I323="ERODED",1,0)</f>
        <v>1</v>
      </c>
      <c r="K323" t="s">
        <v>1</v>
      </c>
      <c r="M323" t="s">
        <v>1</v>
      </c>
      <c r="N323">
        <f t="shared" ref="N323:N386" si="78">IF(M323="ERODED",1,0)</f>
        <v>1</v>
      </c>
      <c r="O323" t="s">
        <v>1</v>
      </c>
      <c r="Q323" t="s">
        <v>1</v>
      </c>
      <c r="R323">
        <f t="shared" ref="R323:R386" si="79">IF(Q323="ERODED",1,0)</f>
        <v>1</v>
      </c>
      <c r="S323" t="s">
        <v>50</v>
      </c>
      <c r="U323" t="s">
        <v>0</v>
      </c>
      <c r="V323">
        <f t="shared" ref="V323:V386" si="80">IF(U323="ERODED",1,0)</f>
        <v>0</v>
      </c>
      <c r="W323" t="s">
        <v>50</v>
      </c>
      <c r="Y323" t="s">
        <v>0</v>
      </c>
      <c r="Z323">
        <f t="shared" ref="Z323:Z386" si="81">IF(Y323="ERODED",1,0)</f>
        <v>0</v>
      </c>
      <c r="AA323" t="s">
        <v>50</v>
      </c>
      <c r="AC323" t="s">
        <v>1</v>
      </c>
      <c r="AD323">
        <f t="shared" ref="AD323:AD386" si="82">IF(AC323="ERODED",1,0)</f>
        <v>1</v>
      </c>
      <c r="AE323" t="s">
        <v>1</v>
      </c>
      <c r="AG323" t="s">
        <v>1</v>
      </c>
      <c r="AH323">
        <f t="shared" ref="AH323:AH386" si="83">IF(AG323="ERODED",1,0)</f>
        <v>1</v>
      </c>
      <c r="AI323" t="s">
        <v>1</v>
      </c>
      <c r="AK323" t="s">
        <v>1</v>
      </c>
      <c r="AL323">
        <f t="shared" ref="AL323:AL386" si="84">IF(AK323="ERODED",1,0)</f>
        <v>1</v>
      </c>
      <c r="AM323" t="s">
        <v>50</v>
      </c>
      <c r="AO323" t="s">
        <v>0</v>
      </c>
      <c r="AP323">
        <f t="shared" ref="AP323:AP386" si="85">IF(AO323="ERODED",1,0)</f>
        <v>0</v>
      </c>
      <c r="AQ323" t="s">
        <v>50</v>
      </c>
      <c r="AS323" t="s">
        <v>0</v>
      </c>
      <c r="AT323">
        <f t="shared" ref="AT323:AT386" si="86">IF(AS323="ERODED",1,0)</f>
        <v>0</v>
      </c>
      <c r="AU323" t="s">
        <v>50</v>
      </c>
      <c r="AW323" t="s">
        <v>1</v>
      </c>
      <c r="AX323">
        <f t="shared" ref="AX323:AX386" si="87">IF(AW323="ERODED",1,0)</f>
        <v>1</v>
      </c>
      <c r="AY323" t="s">
        <v>1</v>
      </c>
      <c r="BA323" t="s">
        <v>1</v>
      </c>
      <c r="BB323">
        <f t="shared" ref="BB323:BB386" si="88">IF(BA323="ERODED",1,0)</f>
        <v>1</v>
      </c>
      <c r="BC323" t="s">
        <v>1</v>
      </c>
      <c r="BE323" t="s">
        <v>1</v>
      </c>
      <c r="BF323">
        <f t="shared" ref="BF323:BF386" si="89">IF(BE323="ERODED",1,0)</f>
        <v>1</v>
      </c>
      <c r="BG323" t="s">
        <v>50</v>
      </c>
    </row>
    <row r="324" spans="1:59" x14ac:dyDescent="0.3">
      <c r="A324" t="s">
        <v>0</v>
      </c>
      <c r="B324">
        <f t="shared" si="75"/>
        <v>0</v>
      </c>
      <c r="C324" t="s">
        <v>50</v>
      </c>
      <c r="E324" t="s">
        <v>0</v>
      </c>
      <c r="F324">
        <f t="shared" si="76"/>
        <v>0</v>
      </c>
      <c r="G324" t="s">
        <v>1</v>
      </c>
      <c r="I324" t="s">
        <v>0</v>
      </c>
      <c r="J324">
        <f t="shared" si="77"/>
        <v>0</v>
      </c>
      <c r="K324" t="s">
        <v>50</v>
      </c>
      <c r="M324" t="s">
        <v>0</v>
      </c>
      <c r="N324">
        <f t="shared" si="78"/>
        <v>0</v>
      </c>
      <c r="O324" t="s">
        <v>50</v>
      </c>
      <c r="Q324" t="s">
        <v>0</v>
      </c>
      <c r="R324">
        <f t="shared" si="79"/>
        <v>0</v>
      </c>
      <c r="S324" t="s">
        <v>50</v>
      </c>
      <c r="U324" t="s">
        <v>0</v>
      </c>
      <c r="V324">
        <f t="shared" si="80"/>
        <v>0</v>
      </c>
      <c r="W324" t="s">
        <v>50</v>
      </c>
      <c r="Y324" t="s">
        <v>0</v>
      </c>
      <c r="Z324">
        <f t="shared" si="81"/>
        <v>0</v>
      </c>
      <c r="AA324" t="s">
        <v>1</v>
      </c>
      <c r="AC324" t="s">
        <v>0</v>
      </c>
      <c r="AD324">
        <f t="shared" si="82"/>
        <v>0</v>
      </c>
      <c r="AE324" t="s">
        <v>50</v>
      </c>
      <c r="AG324" t="s">
        <v>0</v>
      </c>
      <c r="AH324">
        <f t="shared" si="83"/>
        <v>0</v>
      </c>
      <c r="AI324" t="s">
        <v>50</v>
      </c>
      <c r="AK324" t="s">
        <v>0</v>
      </c>
      <c r="AL324">
        <f t="shared" si="84"/>
        <v>0</v>
      </c>
      <c r="AM324" t="s">
        <v>50</v>
      </c>
      <c r="AO324" t="s">
        <v>0</v>
      </c>
      <c r="AP324">
        <f t="shared" si="85"/>
        <v>0</v>
      </c>
      <c r="AQ324" t="s">
        <v>50</v>
      </c>
      <c r="AS324" t="s">
        <v>0</v>
      </c>
      <c r="AT324">
        <f t="shared" si="86"/>
        <v>0</v>
      </c>
      <c r="AU324" t="s">
        <v>1</v>
      </c>
      <c r="AW324" t="s">
        <v>0</v>
      </c>
      <c r="AX324">
        <f t="shared" si="87"/>
        <v>0</v>
      </c>
      <c r="AY324" t="s">
        <v>50</v>
      </c>
      <c r="BA324" t="s">
        <v>0</v>
      </c>
      <c r="BB324">
        <f t="shared" si="88"/>
        <v>0</v>
      </c>
      <c r="BC324" t="s">
        <v>50</v>
      </c>
      <c r="BE324" t="s">
        <v>0</v>
      </c>
      <c r="BF324">
        <f t="shared" si="89"/>
        <v>0</v>
      </c>
      <c r="BG324" t="s">
        <v>50</v>
      </c>
    </row>
    <row r="325" spans="1:59" x14ac:dyDescent="0.3">
      <c r="A325" t="s">
        <v>0</v>
      </c>
      <c r="B325">
        <f t="shared" si="75"/>
        <v>0</v>
      </c>
      <c r="C325" t="s">
        <v>50</v>
      </c>
      <c r="E325" t="s">
        <v>0</v>
      </c>
      <c r="F325">
        <f t="shared" si="76"/>
        <v>0</v>
      </c>
      <c r="G325" t="s">
        <v>50</v>
      </c>
      <c r="I325" t="s">
        <v>0</v>
      </c>
      <c r="J325">
        <f t="shared" si="77"/>
        <v>0</v>
      </c>
      <c r="K325" t="s">
        <v>50</v>
      </c>
      <c r="M325" t="s">
        <v>0</v>
      </c>
      <c r="N325">
        <f t="shared" si="78"/>
        <v>0</v>
      </c>
      <c r="O325" t="s">
        <v>50</v>
      </c>
      <c r="Q325" t="s">
        <v>1</v>
      </c>
      <c r="R325">
        <f t="shared" si="79"/>
        <v>1</v>
      </c>
      <c r="S325" t="s">
        <v>1</v>
      </c>
      <c r="U325" t="s">
        <v>0</v>
      </c>
      <c r="V325">
        <f t="shared" si="80"/>
        <v>0</v>
      </c>
      <c r="W325" t="s">
        <v>50</v>
      </c>
      <c r="Y325" t="s">
        <v>0</v>
      </c>
      <c r="Z325">
        <f t="shared" si="81"/>
        <v>0</v>
      </c>
      <c r="AA325" t="s">
        <v>50</v>
      </c>
      <c r="AC325" t="s">
        <v>0</v>
      </c>
      <c r="AD325">
        <f t="shared" si="82"/>
        <v>0</v>
      </c>
      <c r="AE325" t="s">
        <v>50</v>
      </c>
      <c r="AG325" t="s">
        <v>0</v>
      </c>
      <c r="AH325">
        <f t="shared" si="83"/>
        <v>0</v>
      </c>
      <c r="AI325" t="s">
        <v>50</v>
      </c>
      <c r="AK325" t="s">
        <v>1</v>
      </c>
      <c r="AL325">
        <f t="shared" si="84"/>
        <v>1</v>
      </c>
      <c r="AM325" t="s">
        <v>1</v>
      </c>
      <c r="AO325" t="s">
        <v>0</v>
      </c>
      <c r="AP325">
        <f t="shared" si="85"/>
        <v>0</v>
      </c>
      <c r="AQ325" t="s">
        <v>50</v>
      </c>
      <c r="AS325" t="s">
        <v>0</v>
      </c>
      <c r="AT325">
        <f t="shared" si="86"/>
        <v>0</v>
      </c>
      <c r="AU325" t="s">
        <v>50</v>
      </c>
      <c r="AW325" t="s">
        <v>0</v>
      </c>
      <c r="AX325">
        <f t="shared" si="87"/>
        <v>0</v>
      </c>
      <c r="AY325" t="s">
        <v>50</v>
      </c>
      <c r="BA325" t="s">
        <v>0</v>
      </c>
      <c r="BB325">
        <f t="shared" si="88"/>
        <v>0</v>
      </c>
      <c r="BC325" t="s">
        <v>50</v>
      </c>
      <c r="BE325" t="s">
        <v>1</v>
      </c>
      <c r="BF325">
        <f t="shared" si="89"/>
        <v>1</v>
      </c>
      <c r="BG325" t="s">
        <v>1</v>
      </c>
    </row>
    <row r="326" spans="1:59" x14ac:dyDescent="0.3">
      <c r="A326" t="s">
        <v>1</v>
      </c>
      <c r="B326">
        <f t="shared" si="75"/>
        <v>1</v>
      </c>
      <c r="C326" t="s">
        <v>1</v>
      </c>
      <c r="E326" t="s">
        <v>0</v>
      </c>
      <c r="F326">
        <f t="shared" si="76"/>
        <v>0</v>
      </c>
      <c r="G326" t="s">
        <v>50</v>
      </c>
      <c r="I326" t="s">
        <v>0</v>
      </c>
      <c r="J326">
        <f t="shared" si="77"/>
        <v>0</v>
      </c>
      <c r="K326" t="s">
        <v>50</v>
      </c>
      <c r="M326" t="s">
        <v>1</v>
      </c>
      <c r="N326">
        <f t="shared" si="78"/>
        <v>1</v>
      </c>
      <c r="O326" t="s">
        <v>1</v>
      </c>
      <c r="Q326" t="s">
        <v>0</v>
      </c>
      <c r="R326">
        <f t="shared" si="79"/>
        <v>0</v>
      </c>
      <c r="S326" t="s">
        <v>50</v>
      </c>
      <c r="U326" t="s">
        <v>1</v>
      </c>
      <c r="V326">
        <f t="shared" si="80"/>
        <v>1</v>
      </c>
      <c r="W326" t="s">
        <v>1</v>
      </c>
      <c r="Y326" t="s">
        <v>0</v>
      </c>
      <c r="Z326">
        <f t="shared" si="81"/>
        <v>0</v>
      </c>
      <c r="AA326" t="s">
        <v>50</v>
      </c>
      <c r="AC326" t="s">
        <v>0</v>
      </c>
      <c r="AD326">
        <f t="shared" si="82"/>
        <v>0</v>
      </c>
      <c r="AE326" t="s">
        <v>50</v>
      </c>
      <c r="AG326" t="s">
        <v>0</v>
      </c>
      <c r="AH326">
        <f t="shared" si="83"/>
        <v>0</v>
      </c>
      <c r="AI326" t="s">
        <v>1</v>
      </c>
      <c r="AK326" t="s">
        <v>0</v>
      </c>
      <c r="AL326">
        <f t="shared" si="84"/>
        <v>0</v>
      </c>
      <c r="AM326" t="s">
        <v>50</v>
      </c>
      <c r="AO326" t="s">
        <v>1</v>
      </c>
      <c r="AP326">
        <f t="shared" si="85"/>
        <v>1</v>
      </c>
      <c r="AQ326" t="s">
        <v>1</v>
      </c>
      <c r="AS326" t="s">
        <v>0</v>
      </c>
      <c r="AT326">
        <f t="shared" si="86"/>
        <v>0</v>
      </c>
      <c r="AU326" t="s">
        <v>50</v>
      </c>
      <c r="AW326" t="s">
        <v>0</v>
      </c>
      <c r="AX326">
        <f t="shared" si="87"/>
        <v>0</v>
      </c>
      <c r="AY326" t="s">
        <v>50</v>
      </c>
      <c r="BA326" t="s">
        <v>1</v>
      </c>
      <c r="BB326">
        <f t="shared" si="88"/>
        <v>1</v>
      </c>
      <c r="BC326" t="s">
        <v>1</v>
      </c>
      <c r="BE326" t="s">
        <v>0</v>
      </c>
      <c r="BF326">
        <f t="shared" si="89"/>
        <v>0</v>
      </c>
      <c r="BG326" t="s">
        <v>50</v>
      </c>
    </row>
    <row r="327" spans="1:59" x14ac:dyDescent="0.3">
      <c r="A327" t="s">
        <v>0</v>
      </c>
      <c r="B327">
        <f t="shared" si="75"/>
        <v>0</v>
      </c>
      <c r="C327" t="s">
        <v>50</v>
      </c>
      <c r="E327" t="s">
        <v>1</v>
      </c>
      <c r="F327">
        <f t="shared" si="76"/>
        <v>1</v>
      </c>
      <c r="G327" t="s">
        <v>1</v>
      </c>
      <c r="I327" t="s">
        <v>0</v>
      </c>
      <c r="J327">
        <f t="shared" si="77"/>
        <v>0</v>
      </c>
      <c r="K327" t="s">
        <v>50</v>
      </c>
      <c r="M327" t="s">
        <v>0</v>
      </c>
      <c r="N327">
        <f t="shared" si="78"/>
        <v>0</v>
      </c>
      <c r="O327" t="s">
        <v>50</v>
      </c>
      <c r="Q327" t="s">
        <v>0</v>
      </c>
      <c r="R327">
        <f t="shared" si="79"/>
        <v>0</v>
      </c>
      <c r="S327" t="s">
        <v>50</v>
      </c>
      <c r="U327" t="s">
        <v>0</v>
      </c>
      <c r="V327">
        <f t="shared" si="80"/>
        <v>0</v>
      </c>
      <c r="W327" t="s">
        <v>50</v>
      </c>
      <c r="Y327" t="s">
        <v>1</v>
      </c>
      <c r="Z327">
        <f t="shared" si="81"/>
        <v>1</v>
      </c>
      <c r="AA327" t="s">
        <v>1</v>
      </c>
      <c r="AC327" t="s">
        <v>0</v>
      </c>
      <c r="AD327">
        <f t="shared" si="82"/>
        <v>0</v>
      </c>
      <c r="AE327" t="s">
        <v>50</v>
      </c>
      <c r="AG327" t="s">
        <v>0</v>
      </c>
      <c r="AH327">
        <f t="shared" si="83"/>
        <v>0</v>
      </c>
      <c r="AI327" t="s">
        <v>50</v>
      </c>
      <c r="AK327" t="s">
        <v>0</v>
      </c>
      <c r="AL327">
        <f t="shared" si="84"/>
        <v>0</v>
      </c>
      <c r="AM327" t="s">
        <v>50</v>
      </c>
      <c r="AO327" t="s">
        <v>0</v>
      </c>
      <c r="AP327">
        <f t="shared" si="85"/>
        <v>0</v>
      </c>
      <c r="AQ327" t="s">
        <v>50</v>
      </c>
      <c r="AS327" t="s">
        <v>1</v>
      </c>
      <c r="AT327">
        <f t="shared" si="86"/>
        <v>1</v>
      </c>
      <c r="AU327" t="s">
        <v>1</v>
      </c>
      <c r="AW327" t="s">
        <v>0</v>
      </c>
      <c r="AX327">
        <f t="shared" si="87"/>
        <v>0</v>
      </c>
      <c r="AY327" t="s">
        <v>50</v>
      </c>
      <c r="BA327" t="s">
        <v>0</v>
      </c>
      <c r="BB327">
        <f t="shared" si="88"/>
        <v>0</v>
      </c>
      <c r="BC327" t="s">
        <v>50</v>
      </c>
      <c r="BE327" t="s">
        <v>0</v>
      </c>
      <c r="BF327">
        <f t="shared" si="89"/>
        <v>0</v>
      </c>
      <c r="BG327" t="s">
        <v>50</v>
      </c>
    </row>
    <row r="328" spans="1:59" x14ac:dyDescent="0.3">
      <c r="A328" t="s">
        <v>0</v>
      </c>
      <c r="B328">
        <f t="shared" si="75"/>
        <v>0</v>
      </c>
      <c r="C328" t="s">
        <v>50</v>
      </c>
      <c r="E328" t="s">
        <v>0</v>
      </c>
      <c r="F328">
        <f t="shared" si="76"/>
        <v>0</v>
      </c>
      <c r="G328" t="s">
        <v>50</v>
      </c>
      <c r="I328" t="s">
        <v>1</v>
      </c>
      <c r="J328">
        <f t="shared" si="77"/>
        <v>1</v>
      </c>
      <c r="K328" t="s">
        <v>1</v>
      </c>
      <c r="M328" t="s">
        <v>1</v>
      </c>
      <c r="N328">
        <f t="shared" si="78"/>
        <v>1</v>
      </c>
      <c r="O328" t="s">
        <v>1</v>
      </c>
      <c r="Q328" t="s">
        <v>0</v>
      </c>
      <c r="R328">
        <f t="shared" si="79"/>
        <v>0</v>
      </c>
      <c r="S328" t="s">
        <v>50</v>
      </c>
      <c r="U328" t="s">
        <v>0</v>
      </c>
      <c r="V328">
        <f t="shared" si="80"/>
        <v>0</v>
      </c>
      <c r="W328" t="s">
        <v>50</v>
      </c>
      <c r="Y328" t="s">
        <v>0</v>
      </c>
      <c r="Z328">
        <f t="shared" si="81"/>
        <v>0</v>
      </c>
      <c r="AA328" t="s">
        <v>50</v>
      </c>
      <c r="AC328" t="s">
        <v>1</v>
      </c>
      <c r="AD328">
        <f t="shared" si="82"/>
        <v>1</v>
      </c>
      <c r="AE328" t="s">
        <v>1</v>
      </c>
      <c r="AG328" t="s">
        <v>1</v>
      </c>
      <c r="AH328">
        <f t="shared" si="83"/>
        <v>1</v>
      </c>
      <c r="AI328" t="s">
        <v>1</v>
      </c>
      <c r="AK328" t="s">
        <v>0</v>
      </c>
      <c r="AL328">
        <f t="shared" si="84"/>
        <v>0</v>
      </c>
      <c r="AM328" t="s">
        <v>50</v>
      </c>
      <c r="AO328" t="s">
        <v>0</v>
      </c>
      <c r="AP328">
        <f t="shared" si="85"/>
        <v>0</v>
      </c>
      <c r="AQ328" t="s">
        <v>50</v>
      </c>
      <c r="AS328" t="s">
        <v>0</v>
      </c>
      <c r="AT328">
        <f t="shared" si="86"/>
        <v>0</v>
      </c>
      <c r="AU328" t="s">
        <v>50</v>
      </c>
      <c r="AW328" t="s">
        <v>1</v>
      </c>
      <c r="AX328">
        <f t="shared" si="87"/>
        <v>1</v>
      </c>
      <c r="AY328" t="s">
        <v>1</v>
      </c>
      <c r="BA328" t="s">
        <v>1</v>
      </c>
      <c r="BB328">
        <f t="shared" si="88"/>
        <v>1</v>
      </c>
      <c r="BC328" t="s">
        <v>1</v>
      </c>
      <c r="BE328" t="s">
        <v>0</v>
      </c>
      <c r="BF328">
        <f t="shared" si="89"/>
        <v>0</v>
      </c>
      <c r="BG328" t="s">
        <v>50</v>
      </c>
    </row>
    <row r="329" spans="1:59" x14ac:dyDescent="0.3">
      <c r="A329" t="s">
        <v>1</v>
      </c>
      <c r="B329">
        <f t="shared" si="75"/>
        <v>1</v>
      </c>
      <c r="C329" t="s">
        <v>1</v>
      </c>
      <c r="E329" t="s">
        <v>0</v>
      </c>
      <c r="F329">
        <f t="shared" si="76"/>
        <v>0</v>
      </c>
      <c r="G329" t="s">
        <v>50</v>
      </c>
      <c r="I329" t="s">
        <v>0</v>
      </c>
      <c r="J329">
        <f t="shared" si="77"/>
        <v>0</v>
      </c>
      <c r="K329" t="s">
        <v>50</v>
      </c>
      <c r="M329" t="s">
        <v>1</v>
      </c>
      <c r="N329">
        <f t="shared" si="78"/>
        <v>1</v>
      </c>
      <c r="O329" t="s">
        <v>1</v>
      </c>
      <c r="Q329" t="s">
        <v>1</v>
      </c>
      <c r="R329">
        <f t="shared" si="79"/>
        <v>1</v>
      </c>
      <c r="S329" t="s">
        <v>1</v>
      </c>
      <c r="U329" t="s">
        <v>1</v>
      </c>
      <c r="V329">
        <f t="shared" si="80"/>
        <v>1</v>
      </c>
      <c r="W329" t="s">
        <v>1</v>
      </c>
      <c r="Y329" t="s">
        <v>0</v>
      </c>
      <c r="Z329">
        <f t="shared" si="81"/>
        <v>0</v>
      </c>
      <c r="AA329" t="s">
        <v>50</v>
      </c>
      <c r="AC329" t="s">
        <v>0</v>
      </c>
      <c r="AD329">
        <f t="shared" si="82"/>
        <v>0</v>
      </c>
      <c r="AE329" t="s">
        <v>50</v>
      </c>
      <c r="AG329" t="s">
        <v>1</v>
      </c>
      <c r="AH329">
        <f t="shared" si="83"/>
        <v>1</v>
      </c>
      <c r="AI329" t="s">
        <v>1</v>
      </c>
      <c r="AK329" t="s">
        <v>1</v>
      </c>
      <c r="AL329">
        <f t="shared" si="84"/>
        <v>1</v>
      </c>
      <c r="AM329" t="s">
        <v>1</v>
      </c>
      <c r="AO329" t="s">
        <v>1</v>
      </c>
      <c r="AP329">
        <f t="shared" si="85"/>
        <v>1</v>
      </c>
      <c r="AQ329" t="s">
        <v>1</v>
      </c>
      <c r="AS329" t="s">
        <v>0</v>
      </c>
      <c r="AT329">
        <f t="shared" si="86"/>
        <v>0</v>
      </c>
      <c r="AU329" t="s">
        <v>50</v>
      </c>
      <c r="AW329" t="s">
        <v>0</v>
      </c>
      <c r="AX329">
        <f t="shared" si="87"/>
        <v>0</v>
      </c>
      <c r="AY329" t="s">
        <v>50</v>
      </c>
      <c r="BA329" t="s">
        <v>1</v>
      </c>
      <c r="BB329">
        <f t="shared" si="88"/>
        <v>1</v>
      </c>
      <c r="BC329" t="s">
        <v>1</v>
      </c>
      <c r="BE329" t="s">
        <v>1</v>
      </c>
      <c r="BF329">
        <f t="shared" si="89"/>
        <v>1</v>
      </c>
      <c r="BG329" t="s">
        <v>1</v>
      </c>
    </row>
    <row r="330" spans="1:59" x14ac:dyDescent="0.3">
      <c r="A330" t="s">
        <v>1</v>
      </c>
      <c r="B330">
        <f t="shared" si="75"/>
        <v>1</v>
      </c>
      <c r="C330" t="s">
        <v>50</v>
      </c>
      <c r="E330" t="s">
        <v>1</v>
      </c>
      <c r="F330">
        <f t="shared" si="76"/>
        <v>1</v>
      </c>
      <c r="G330" t="s">
        <v>50</v>
      </c>
      <c r="I330" t="s">
        <v>1</v>
      </c>
      <c r="J330">
        <f t="shared" si="77"/>
        <v>1</v>
      </c>
      <c r="K330" t="s">
        <v>1</v>
      </c>
      <c r="M330" t="s">
        <v>1</v>
      </c>
      <c r="N330">
        <f t="shared" si="78"/>
        <v>1</v>
      </c>
      <c r="O330" t="s">
        <v>1</v>
      </c>
      <c r="Q330" t="s">
        <v>0</v>
      </c>
      <c r="R330">
        <f t="shared" si="79"/>
        <v>0</v>
      </c>
      <c r="S330" t="s">
        <v>50</v>
      </c>
      <c r="U330" t="s">
        <v>0</v>
      </c>
      <c r="V330">
        <f t="shared" si="80"/>
        <v>0</v>
      </c>
      <c r="W330" t="s">
        <v>50</v>
      </c>
      <c r="Y330" t="s">
        <v>0</v>
      </c>
      <c r="Z330">
        <f t="shared" si="81"/>
        <v>0</v>
      </c>
      <c r="AA330" t="s">
        <v>50</v>
      </c>
      <c r="AC330" t="s">
        <v>1</v>
      </c>
      <c r="AD330">
        <f t="shared" si="82"/>
        <v>1</v>
      </c>
      <c r="AE330" t="s">
        <v>1</v>
      </c>
      <c r="AG330" t="s">
        <v>1</v>
      </c>
      <c r="AH330">
        <f t="shared" si="83"/>
        <v>1</v>
      </c>
      <c r="AI330" t="s">
        <v>1</v>
      </c>
      <c r="AK330" t="s">
        <v>0</v>
      </c>
      <c r="AL330">
        <f t="shared" si="84"/>
        <v>0</v>
      </c>
      <c r="AM330" t="s">
        <v>50</v>
      </c>
      <c r="AO330" t="s">
        <v>1</v>
      </c>
      <c r="AP330">
        <f t="shared" si="85"/>
        <v>1</v>
      </c>
      <c r="AQ330" t="s">
        <v>50</v>
      </c>
      <c r="AS330" t="s">
        <v>1</v>
      </c>
      <c r="AT330">
        <f t="shared" si="86"/>
        <v>1</v>
      </c>
      <c r="AU330" t="s">
        <v>50</v>
      </c>
      <c r="AW330" t="s">
        <v>1</v>
      </c>
      <c r="AX330">
        <f t="shared" si="87"/>
        <v>1</v>
      </c>
      <c r="AY330" t="s">
        <v>1</v>
      </c>
      <c r="BA330" t="s">
        <v>1</v>
      </c>
      <c r="BB330">
        <f t="shared" si="88"/>
        <v>1</v>
      </c>
      <c r="BC330" t="s">
        <v>1</v>
      </c>
      <c r="BE330" t="s">
        <v>0</v>
      </c>
      <c r="BF330">
        <f t="shared" si="89"/>
        <v>0</v>
      </c>
      <c r="BG330" t="s">
        <v>50</v>
      </c>
    </row>
    <row r="331" spans="1:59" x14ac:dyDescent="0.3">
      <c r="A331" t="s">
        <v>0</v>
      </c>
      <c r="B331">
        <f t="shared" si="75"/>
        <v>0</v>
      </c>
      <c r="C331" t="s">
        <v>50</v>
      </c>
      <c r="E331" t="s">
        <v>0</v>
      </c>
      <c r="F331">
        <f t="shared" si="76"/>
        <v>0</v>
      </c>
      <c r="G331" t="s">
        <v>50</v>
      </c>
      <c r="I331" t="s">
        <v>0</v>
      </c>
      <c r="J331">
        <f t="shared" si="77"/>
        <v>0</v>
      </c>
      <c r="K331" t="s">
        <v>50</v>
      </c>
      <c r="M331" t="s">
        <v>1</v>
      </c>
      <c r="N331">
        <f t="shared" si="78"/>
        <v>1</v>
      </c>
      <c r="O331" t="s">
        <v>1</v>
      </c>
      <c r="Q331" t="s">
        <v>0</v>
      </c>
      <c r="R331">
        <f t="shared" si="79"/>
        <v>0</v>
      </c>
      <c r="S331" t="s">
        <v>50</v>
      </c>
      <c r="U331" t="s">
        <v>0</v>
      </c>
      <c r="V331">
        <f t="shared" si="80"/>
        <v>0</v>
      </c>
      <c r="W331" t="s">
        <v>50</v>
      </c>
      <c r="Y331" t="s">
        <v>0</v>
      </c>
      <c r="Z331">
        <f t="shared" si="81"/>
        <v>0</v>
      </c>
      <c r="AA331" t="s">
        <v>50</v>
      </c>
      <c r="AC331" t="s">
        <v>0</v>
      </c>
      <c r="AD331">
        <f t="shared" si="82"/>
        <v>0</v>
      </c>
      <c r="AE331" t="s">
        <v>50</v>
      </c>
      <c r="AG331" t="s">
        <v>1</v>
      </c>
      <c r="AH331">
        <f t="shared" si="83"/>
        <v>1</v>
      </c>
      <c r="AI331" t="s">
        <v>1</v>
      </c>
      <c r="AK331" t="s">
        <v>0</v>
      </c>
      <c r="AL331">
        <f t="shared" si="84"/>
        <v>0</v>
      </c>
      <c r="AM331" t="s">
        <v>50</v>
      </c>
      <c r="AO331" t="s">
        <v>0</v>
      </c>
      <c r="AP331">
        <f t="shared" si="85"/>
        <v>0</v>
      </c>
      <c r="AQ331" t="s">
        <v>50</v>
      </c>
      <c r="AS331" t="s">
        <v>0</v>
      </c>
      <c r="AT331">
        <f t="shared" si="86"/>
        <v>0</v>
      </c>
      <c r="AU331" t="s">
        <v>50</v>
      </c>
      <c r="AW331" t="s">
        <v>0</v>
      </c>
      <c r="AX331">
        <f t="shared" si="87"/>
        <v>0</v>
      </c>
      <c r="AY331" t="s">
        <v>50</v>
      </c>
      <c r="BA331" t="s">
        <v>1</v>
      </c>
      <c r="BB331">
        <f t="shared" si="88"/>
        <v>1</v>
      </c>
      <c r="BC331" t="s">
        <v>1</v>
      </c>
      <c r="BE331" t="s">
        <v>0</v>
      </c>
      <c r="BF331">
        <f t="shared" si="89"/>
        <v>0</v>
      </c>
      <c r="BG331" t="s">
        <v>50</v>
      </c>
    </row>
    <row r="332" spans="1:59" x14ac:dyDescent="0.3">
      <c r="A332" t="s">
        <v>0</v>
      </c>
      <c r="B332">
        <f t="shared" si="75"/>
        <v>0</v>
      </c>
      <c r="C332" t="s">
        <v>1</v>
      </c>
      <c r="E332" t="s">
        <v>0</v>
      </c>
      <c r="F332">
        <f t="shared" si="76"/>
        <v>0</v>
      </c>
      <c r="G332" t="s">
        <v>50</v>
      </c>
      <c r="I332" t="s">
        <v>1</v>
      </c>
      <c r="J332">
        <f t="shared" si="77"/>
        <v>1</v>
      </c>
      <c r="K332" t="s">
        <v>1</v>
      </c>
      <c r="M332" t="s">
        <v>0</v>
      </c>
      <c r="N332">
        <f t="shared" si="78"/>
        <v>0</v>
      </c>
      <c r="O332" t="s">
        <v>50</v>
      </c>
      <c r="Q332" t="s">
        <v>0</v>
      </c>
      <c r="R332">
        <f t="shared" si="79"/>
        <v>0</v>
      </c>
      <c r="S332" t="s">
        <v>50</v>
      </c>
      <c r="U332" t="s">
        <v>0</v>
      </c>
      <c r="V332">
        <f t="shared" si="80"/>
        <v>0</v>
      </c>
      <c r="W332" t="s">
        <v>1</v>
      </c>
      <c r="Y332" t="s">
        <v>0</v>
      </c>
      <c r="Z332">
        <f t="shared" si="81"/>
        <v>0</v>
      </c>
      <c r="AA332" t="s">
        <v>50</v>
      </c>
      <c r="AC332" t="s">
        <v>1</v>
      </c>
      <c r="AD332">
        <f t="shared" si="82"/>
        <v>1</v>
      </c>
      <c r="AE332" t="s">
        <v>1</v>
      </c>
      <c r="AG332" t="s">
        <v>0</v>
      </c>
      <c r="AH332">
        <f t="shared" si="83"/>
        <v>0</v>
      </c>
      <c r="AI332" t="s">
        <v>50</v>
      </c>
      <c r="AK332" t="s">
        <v>0</v>
      </c>
      <c r="AL332">
        <f t="shared" si="84"/>
        <v>0</v>
      </c>
      <c r="AM332" t="s">
        <v>50</v>
      </c>
      <c r="AO332" t="s">
        <v>0</v>
      </c>
      <c r="AP332">
        <f t="shared" si="85"/>
        <v>0</v>
      </c>
      <c r="AQ332" t="s">
        <v>1</v>
      </c>
      <c r="AS332" t="s">
        <v>0</v>
      </c>
      <c r="AT332">
        <f t="shared" si="86"/>
        <v>0</v>
      </c>
      <c r="AU332" t="s">
        <v>50</v>
      </c>
      <c r="AW332" t="s">
        <v>1</v>
      </c>
      <c r="AX332">
        <f t="shared" si="87"/>
        <v>1</v>
      </c>
      <c r="AY332" t="s">
        <v>1</v>
      </c>
      <c r="BA332" t="s">
        <v>0</v>
      </c>
      <c r="BB332">
        <f t="shared" si="88"/>
        <v>0</v>
      </c>
      <c r="BC332" t="s">
        <v>50</v>
      </c>
      <c r="BE332" t="s">
        <v>0</v>
      </c>
      <c r="BF332">
        <f t="shared" si="89"/>
        <v>0</v>
      </c>
      <c r="BG332" t="s">
        <v>50</v>
      </c>
    </row>
    <row r="333" spans="1:59" x14ac:dyDescent="0.3">
      <c r="A333" t="s">
        <v>0</v>
      </c>
      <c r="B333">
        <f t="shared" si="75"/>
        <v>0</v>
      </c>
      <c r="C333" t="s">
        <v>50</v>
      </c>
      <c r="E333" t="s">
        <v>0</v>
      </c>
      <c r="F333">
        <f t="shared" si="76"/>
        <v>0</v>
      </c>
      <c r="G333" t="s">
        <v>50</v>
      </c>
      <c r="I333" t="s">
        <v>0</v>
      </c>
      <c r="J333">
        <f t="shared" si="77"/>
        <v>0</v>
      </c>
      <c r="K333" t="s">
        <v>50</v>
      </c>
      <c r="M333" t="s">
        <v>1</v>
      </c>
      <c r="N333">
        <f t="shared" si="78"/>
        <v>1</v>
      </c>
      <c r="O333" t="s">
        <v>1</v>
      </c>
      <c r="Q333" t="s">
        <v>1</v>
      </c>
      <c r="R333">
        <f t="shared" si="79"/>
        <v>1</v>
      </c>
      <c r="S333" t="s">
        <v>1</v>
      </c>
      <c r="U333" t="s">
        <v>0</v>
      </c>
      <c r="V333">
        <f t="shared" si="80"/>
        <v>0</v>
      </c>
      <c r="W333" t="s">
        <v>50</v>
      </c>
      <c r="Y333" t="s">
        <v>0</v>
      </c>
      <c r="Z333">
        <f t="shared" si="81"/>
        <v>0</v>
      </c>
      <c r="AA333" t="s">
        <v>50</v>
      </c>
      <c r="AC333" t="s">
        <v>0</v>
      </c>
      <c r="AD333">
        <f t="shared" si="82"/>
        <v>0</v>
      </c>
      <c r="AE333" t="s">
        <v>50</v>
      </c>
      <c r="AG333" t="s">
        <v>1</v>
      </c>
      <c r="AH333">
        <f t="shared" si="83"/>
        <v>1</v>
      </c>
      <c r="AI333" t="s">
        <v>1</v>
      </c>
      <c r="AK333" t="s">
        <v>1</v>
      </c>
      <c r="AL333">
        <f t="shared" si="84"/>
        <v>1</v>
      </c>
      <c r="AM333" t="s">
        <v>1</v>
      </c>
      <c r="AO333" t="s">
        <v>0</v>
      </c>
      <c r="AP333">
        <f t="shared" si="85"/>
        <v>0</v>
      </c>
      <c r="AQ333" t="s">
        <v>50</v>
      </c>
      <c r="AS333" t="s">
        <v>0</v>
      </c>
      <c r="AT333">
        <f t="shared" si="86"/>
        <v>0</v>
      </c>
      <c r="AU333" t="s">
        <v>50</v>
      </c>
      <c r="AW333" t="s">
        <v>0</v>
      </c>
      <c r="AX333">
        <f t="shared" si="87"/>
        <v>0</v>
      </c>
      <c r="AY333" t="s">
        <v>50</v>
      </c>
      <c r="BA333" t="s">
        <v>1</v>
      </c>
      <c r="BB333">
        <f t="shared" si="88"/>
        <v>1</v>
      </c>
      <c r="BC333" t="s">
        <v>1</v>
      </c>
      <c r="BE333" t="s">
        <v>1</v>
      </c>
      <c r="BF333">
        <f t="shared" si="89"/>
        <v>1</v>
      </c>
      <c r="BG333" t="s">
        <v>1</v>
      </c>
    </row>
    <row r="334" spans="1:59" x14ac:dyDescent="0.3">
      <c r="A334" t="s">
        <v>1</v>
      </c>
      <c r="B334">
        <f t="shared" si="75"/>
        <v>1</v>
      </c>
      <c r="C334" t="s">
        <v>1</v>
      </c>
      <c r="E334" t="s">
        <v>1</v>
      </c>
      <c r="F334">
        <f t="shared" si="76"/>
        <v>1</v>
      </c>
      <c r="G334" t="s">
        <v>1</v>
      </c>
      <c r="I334" t="s">
        <v>0</v>
      </c>
      <c r="J334">
        <f t="shared" si="77"/>
        <v>0</v>
      </c>
      <c r="K334" t="s">
        <v>50</v>
      </c>
      <c r="M334" t="s">
        <v>0</v>
      </c>
      <c r="N334">
        <f t="shared" si="78"/>
        <v>0</v>
      </c>
      <c r="O334" t="s">
        <v>50</v>
      </c>
      <c r="Q334" t="s">
        <v>1</v>
      </c>
      <c r="R334">
        <f t="shared" si="79"/>
        <v>1</v>
      </c>
      <c r="S334" t="s">
        <v>1</v>
      </c>
      <c r="U334" t="s">
        <v>1</v>
      </c>
      <c r="V334">
        <f t="shared" si="80"/>
        <v>1</v>
      </c>
      <c r="W334" t="s">
        <v>1</v>
      </c>
      <c r="Y334" t="s">
        <v>0</v>
      </c>
      <c r="Z334">
        <f t="shared" si="81"/>
        <v>0</v>
      </c>
      <c r="AA334" t="s">
        <v>1</v>
      </c>
      <c r="AC334" t="s">
        <v>0</v>
      </c>
      <c r="AD334">
        <f t="shared" si="82"/>
        <v>0</v>
      </c>
      <c r="AE334" t="s">
        <v>50</v>
      </c>
      <c r="AG334" t="s">
        <v>0</v>
      </c>
      <c r="AH334">
        <f t="shared" si="83"/>
        <v>0</v>
      </c>
      <c r="AI334" t="s">
        <v>50</v>
      </c>
      <c r="AK334" t="s">
        <v>1</v>
      </c>
      <c r="AL334">
        <f t="shared" si="84"/>
        <v>1</v>
      </c>
      <c r="AM334" t="s">
        <v>1</v>
      </c>
      <c r="AO334" t="s">
        <v>1</v>
      </c>
      <c r="AP334">
        <f t="shared" si="85"/>
        <v>1</v>
      </c>
      <c r="AQ334" t="s">
        <v>1</v>
      </c>
      <c r="AS334" t="s">
        <v>1</v>
      </c>
      <c r="AT334">
        <f t="shared" si="86"/>
        <v>1</v>
      </c>
      <c r="AU334" t="s">
        <v>1</v>
      </c>
      <c r="AW334" t="s">
        <v>0</v>
      </c>
      <c r="AX334">
        <f t="shared" si="87"/>
        <v>0</v>
      </c>
      <c r="AY334" t="s">
        <v>50</v>
      </c>
      <c r="BA334" t="s">
        <v>0</v>
      </c>
      <c r="BB334">
        <f t="shared" si="88"/>
        <v>0</v>
      </c>
      <c r="BC334" t="s">
        <v>50</v>
      </c>
      <c r="BE334" t="s">
        <v>1</v>
      </c>
      <c r="BF334">
        <f t="shared" si="89"/>
        <v>1</v>
      </c>
      <c r="BG334" t="s">
        <v>1</v>
      </c>
    </row>
    <row r="335" spans="1:59" x14ac:dyDescent="0.3">
      <c r="A335" t="s">
        <v>1</v>
      </c>
      <c r="B335">
        <f t="shared" si="75"/>
        <v>1</v>
      </c>
      <c r="C335" t="s">
        <v>50</v>
      </c>
      <c r="E335" t="s">
        <v>0</v>
      </c>
      <c r="F335">
        <f t="shared" si="76"/>
        <v>0</v>
      </c>
      <c r="G335" t="s">
        <v>50</v>
      </c>
      <c r="I335" t="s">
        <v>1</v>
      </c>
      <c r="J335">
        <f t="shared" si="77"/>
        <v>1</v>
      </c>
      <c r="K335" t="s">
        <v>50</v>
      </c>
      <c r="M335" t="s">
        <v>1</v>
      </c>
      <c r="N335">
        <f t="shared" si="78"/>
        <v>1</v>
      </c>
      <c r="O335" t="s">
        <v>1</v>
      </c>
      <c r="Q335" t="s">
        <v>0</v>
      </c>
      <c r="R335">
        <f t="shared" si="79"/>
        <v>0</v>
      </c>
      <c r="S335" t="s">
        <v>1</v>
      </c>
      <c r="U335" t="s">
        <v>0</v>
      </c>
      <c r="V335">
        <f t="shared" si="80"/>
        <v>0</v>
      </c>
      <c r="W335" t="s">
        <v>50</v>
      </c>
      <c r="Y335" t="s">
        <v>0</v>
      </c>
      <c r="Z335">
        <f t="shared" si="81"/>
        <v>0</v>
      </c>
      <c r="AA335" t="s">
        <v>50</v>
      </c>
      <c r="AC335" t="s">
        <v>0</v>
      </c>
      <c r="AD335">
        <f t="shared" si="82"/>
        <v>0</v>
      </c>
      <c r="AE335" t="s">
        <v>50</v>
      </c>
      <c r="AG335" t="s">
        <v>1</v>
      </c>
      <c r="AH335">
        <f t="shared" si="83"/>
        <v>1</v>
      </c>
      <c r="AI335" t="s">
        <v>1</v>
      </c>
      <c r="AK335" t="s">
        <v>0</v>
      </c>
      <c r="AL335">
        <f t="shared" si="84"/>
        <v>0</v>
      </c>
      <c r="AM335" t="s">
        <v>1</v>
      </c>
      <c r="AO335" t="s">
        <v>1</v>
      </c>
      <c r="AP335">
        <f t="shared" si="85"/>
        <v>1</v>
      </c>
      <c r="AQ335" t="s">
        <v>50</v>
      </c>
      <c r="AS335" t="s">
        <v>0</v>
      </c>
      <c r="AT335">
        <f t="shared" si="86"/>
        <v>0</v>
      </c>
      <c r="AU335" t="s">
        <v>50</v>
      </c>
      <c r="AW335" t="s">
        <v>1</v>
      </c>
      <c r="AX335">
        <f t="shared" si="87"/>
        <v>1</v>
      </c>
      <c r="AY335" t="s">
        <v>50</v>
      </c>
      <c r="BA335" t="s">
        <v>1</v>
      </c>
      <c r="BB335">
        <f t="shared" si="88"/>
        <v>1</v>
      </c>
      <c r="BC335" t="s">
        <v>1</v>
      </c>
      <c r="BE335" t="s">
        <v>0</v>
      </c>
      <c r="BF335">
        <f t="shared" si="89"/>
        <v>0</v>
      </c>
      <c r="BG335" t="s">
        <v>1</v>
      </c>
    </row>
    <row r="336" spans="1:59" x14ac:dyDescent="0.3">
      <c r="A336" t="s">
        <v>1</v>
      </c>
      <c r="B336">
        <f t="shared" si="75"/>
        <v>1</v>
      </c>
      <c r="C336" t="s">
        <v>1</v>
      </c>
      <c r="E336" t="s">
        <v>1</v>
      </c>
      <c r="F336">
        <f t="shared" si="76"/>
        <v>1</v>
      </c>
      <c r="G336" t="s">
        <v>1</v>
      </c>
      <c r="I336" t="s">
        <v>0</v>
      </c>
      <c r="J336">
        <f t="shared" si="77"/>
        <v>0</v>
      </c>
      <c r="K336" t="s">
        <v>50</v>
      </c>
      <c r="M336" t="s">
        <v>0</v>
      </c>
      <c r="N336">
        <f t="shared" si="78"/>
        <v>0</v>
      </c>
      <c r="O336" t="s">
        <v>50</v>
      </c>
      <c r="Q336" t="s">
        <v>0</v>
      </c>
      <c r="R336">
        <f t="shared" si="79"/>
        <v>0</v>
      </c>
      <c r="S336" t="s">
        <v>50</v>
      </c>
      <c r="U336" t="s">
        <v>1</v>
      </c>
      <c r="V336">
        <f t="shared" si="80"/>
        <v>1</v>
      </c>
      <c r="W336" t="s">
        <v>1</v>
      </c>
      <c r="Y336" t="s">
        <v>1</v>
      </c>
      <c r="Z336">
        <f t="shared" si="81"/>
        <v>1</v>
      </c>
      <c r="AA336" t="s">
        <v>1</v>
      </c>
      <c r="AC336" t="s">
        <v>0</v>
      </c>
      <c r="AD336">
        <f t="shared" si="82"/>
        <v>0</v>
      </c>
      <c r="AE336" t="s">
        <v>50</v>
      </c>
      <c r="AG336" t="s">
        <v>0</v>
      </c>
      <c r="AH336">
        <f t="shared" si="83"/>
        <v>0</v>
      </c>
      <c r="AI336" t="s">
        <v>50</v>
      </c>
      <c r="AK336" t="s">
        <v>0</v>
      </c>
      <c r="AL336">
        <f t="shared" si="84"/>
        <v>0</v>
      </c>
      <c r="AM336" t="s">
        <v>50</v>
      </c>
      <c r="AO336" t="s">
        <v>1</v>
      </c>
      <c r="AP336">
        <f t="shared" si="85"/>
        <v>1</v>
      </c>
      <c r="AQ336" t="s">
        <v>1</v>
      </c>
      <c r="AS336" t="s">
        <v>1</v>
      </c>
      <c r="AT336">
        <f t="shared" si="86"/>
        <v>1</v>
      </c>
      <c r="AU336" t="s">
        <v>1</v>
      </c>
      <c r="AW336" t="s">
        <v>0</v>
      </c>
      <c r="AX336">
        <f t="shared" si="87"/>
        <v>0</v>
      </c>
      <c r="AY336" t="s">
        <v>50</v>
      </c>
      <c r="BA336" t="s">
        <v>0</v>
      </c>
      <c r="BB336">
        <f t="shared" si="88"/>
        <v>0</v>
      </c>
      <c r="BC336" t="s">
        <v>50</v>
      </c>
      <c r="BE336" t="s">
        <v>0</v>
      </c>
      <c r="BF336">
        <f t="shared" si="89"/>
        <v>0</v>
      </c>
      <c r="BG336" t="s">
        <v>50</v>
      </c>
    </row>
    <row r="337" spans="1:59" x14ac:dyDescent="0.3">
      <c r="A337" t="s">
        <v>0</v>
      </c>
      <c r="B337">
        <f t="shared" si="75"/>
        <v>0</v>
      </c>
      <c r="C337" t="s">
        <v>50</v>
      </c>
      <c r="E337" t="s">
        <v>0</v>
      </c>
      <c r="F337">
        <f t="shared" si="76"/>
        <v>0</v>
      </c>
      <c r="G337" t="s">
        <v>50</v>
      </c>
      <c r="I337" t="s">
        <v>0</v>
      </c>
      <c r="J337">
        <f t="shared" si="77"/>
        <v>0</v>
      </c>
      <c r="K337" t="s">
        <v>50</v>
      </c>
      <c r="M337" t="s">
        <v>0</v>
      </c>
      <c r="N337">
        <f t="shared" si="78"/>
        <v>0</v>
      </c>
      <c r="O337" t="s">
        <v>50</v>
      </c>
      <c r="Q337" t="s">
        <v>0</v>
      </c>
      <c r="R337">
        <f t="shared" si="79"/>
        <v>0</v>
      </c>
      <c r="S337" t="s">
        <v>50</v>
      </c>
      <c r="U337" t="s">
        <v>0</v>
      </c>
      <c r="V337">
        <f t="shared" si="80"/>
        <v>0</v>
      </c>
      <c r="W337" t="s">
        <v>50</v>
      </c>
      <c r="Y337" t="s">
        <v>0</v>
      </c>
      <c r="Z337">
        <f t="shared" si="81"/>
        <v>0</v>
      </c>
      <c r="AA337" t="s">
        <v>50</v>
      </c>
      <c r="AC337" t="s">
        <v>0</v>
      </c>
      <c r="AD337">
        <f t="shared" si="82"/>
        <v>0</v>
      </c>
      <c r="AE337" t="s">
        <v>50</v>
      </c>
      <c r="AG337" t="s">
        <v>0</v>
      </c>
      <c r="AH337">
        <f t="shared" si="83"/>
        <v>0</v>
      </c>
      <c r="AI337" t="s">
        <v>50</v>
      </c>
      <c r="AK337" t="s">
        <v>0</v>
      </c>
      <c r="AL337">
        <f t="shared" si="84"/>
        <v>0</v>
      </c>
      <c r="AM337" t="s">
        <v>50</v>
      </c>
      <c r="AO337" t="s">
        <v>0</v>
      </c>
      <c r="AP337">
        <f t="shared" si="85"/>
        <v>0</v>
      </c>
      <c r="AQ337" t="s">
        <v>50</v>
      </c>
      <c r="AS337" t="s">
        <v>0</v>
      </c>
      <c r="AT337">
        <f t="shared" si="86"/>
        <v>0</v>
      </c>
      <c r="AU337" t="s">
        <v>50</v>
      </c>
      <c r="AW337" t="s">
        <v>0</v>
      </c>
      <c r="AX337">
        <f t="shared" si="87"/>
        <v>0</v>
      </c>
      <c r="AY337" t="s">
        <v>50</v>
      </c>
      <c r="BA337" t="s">
        <v>0</v>
      </c>
      <c r="BB337">
        <f t="shared" si="88"/>
        <v>0</v>
      </c>
      <c r="BC337" t="s">
        <v>50</v>
      </c>
      <c r="BE337" t="s">
        <v>0</v>
      </c>
      <c r="BF337">
        <f t="shared" si="89"/>
        <v>0</v>
      </c>
      <c r="BG337" t="s">
        <v>50</v>
      </c>
    </row>
    <row r="338" spans="1:59" x14ac:dyDescent="0.3">
      <c r="A338" t="s">
        <v>0</v>
      </c>
      <c r="B338">
        <f t="shared" si="75"/>
        <v>0</v>
      </c>
      <c r="C338" t="s">
        <v>50</v>
      </c>
      <c r="E338" t="s">
        <v>0</v>
      </c>
      <c r="F338">
        <f t="shared" si="76"/>
        <v>0</v>
      </c>
      <c r="G338" t="s">
        <v>1</v>
      </c>
      <c r="I338" t="s">
        <v>1</v>
      </c>
      <c r="J338">
        <f t="shared" si="77"/>
        <v>1</v>
      </c>
      <c r="K338" t="s">
        <v>1</v>
      </c>
      <c r="M338" t="s">
        <v>1</v>
      </c>
      <c r="N338">
        <f t="shared" si="78"/>
        <v>1</v>
      </c>
      <c r="O338" t="s">
        <v>1</v>
      </c>
      <c r="Q338" t="s">
        <v>0</v>
      </c>
      <c r="R338">
        <f t="shared" si="79"/>
        <v>0</v>
      </c>
      <c r="S338" t="s">
        <v>50</v>
      </c>
      <c r="U338" t="s">
        <v>0</v>
      </c>
      <c r="V338">
        <f t="shared" si="80"/>
        <v>0</v>
      </c>
      <c r="W338" t="s">
        <v>50</v>
      </c>
      <c r="Y338" t="s">
        <v>0</v>
      </c>
      <c r="Z338">
        <f t="shared" si="81"/>
        <v>0</v>
      </c>
      <c r="AA338" t="s">
        <v>1</v>
      </c>
      <c r="AC338" t="s">
        <v>1</v>
      </c>
      <c r="AD338">
        <f t="shared" si="82"/>
        <v>1</v>
      </c>
      <c r="AE338" t="s">
        <v>1</v>
      </c>
      <c r="AG338" t="s">
        <v>0</v>
      </c>
      <c r="AH338">
        <f t="shared" si="83"/>
        <v>0</v>
      </c>
      <c r="AI338" t="s">
        <v>1</v>
      </c>
      <c r="AK338" t="s">
        <v>0</v>
      </c>
      <c r="AL338">
        <f t="shared" si="84"/>
        <v>0</v>
      </c>
      <c r="AM338" t="s">
        <v>50</v>
      </c>
      <c r="AO338" t="s">
        <v>0</v>
      </c>
      <c r="AP338">
        <f t="shared" si="85"/>
        <v>0</v>
      </c>
      <c r="AQ338" t="s">
        <v>50</v>
      </c>
      <c r="AS338" t="s">
        <v>0</v>
      </c>
      <c r="AT338">
        <f t="shared" si="86"/>
        <v>0</v>
      </c>
      <c r="AU338" t="s">
        <v>1</v>
      </c>
      <c r="AW338" t="s">
        <v>1</v>
      </c>
      <c r="AX338">
        <f t="shared" si="87"/>
        <v>1</v>
      </c>
      <c r="AY338" t="s">
        <v>1</v>
      </c>
      <c r="BA338" t="s">
        <v>1</v>
      </c>
      <c r="BB338">
        <f t="shared" si="88"/>
        <v>1</v>
      </c>
      <c r="BC338" t="s">
        <v>1</v>
      </c>
      <c r="BE338" t="s">
        <v>0</v>
      </c>
      <c r="BF338">
        <f t="shared" si="89"/>
        <v>0</v>
      </c>
      <c r="BG338" t="s">
        <v>50</v>
      </c>
    </row>
    <row r="339" spans="1:59" x14ac:dyDescent="0.3">
      <c r="A339" t="s">
        <v>1</v>
      </c>
      <c r="B339">
        <f t="shared" si="75"/>
        <v>1</v>
      </c>
      <c r="C339" t="s">
        <v>1</v>
      </c>
      <c r="E339" t="s">
        <v>0</v>
      </c>
      <c r="F339">
        <f t="shared" si="76"/>
        <v>0</v>
      </c>
      <c r="G339" t="s">
        <v>50</v>
      </c>
      <c r="I339" t="s">
        <v>0</v>
      </c>
      <c r="J339">
        <f t="shared" si="77"/>
        <v>0</v>
      </c>
      <c r="K339" t="s">
        <v>50</v>
      </c>
      <c r="M339" t="s">
        <v>0</v>
      </c>
      <c r="N339">
        <f t="shared" si="78"/>
        <v>0</v>
      </c>
      <c r="O339" t="s">
        <v>50</v>
      </c>
      <c r="Q339" t="s">
        <v>1</v>
      </c>
      <c r="R339">
        <f t="shared" si="79"/>
        <v>1</v>
      </c>
      <c r="S339" t="s">
        <v>1</v>
      </c>
      <c r="U339" t="s">
        <v>0</v>
      </c>
      <c r="V339">
        <f t="shared" si="80"/>
        <v>0</v>
      </c>
      <c r="W339" t="s">
        <v>1</v>
      </c>
      <c r="Y339" t="s">
        <v>0</v>
      </c>
      <c r="Z339">
        <f t="shared" si="81"/>
        <v>0</v>
      </c>
      <c r="AA339" t="s">
        <v>50</v>
      </c>
      <c r="AC339" t="s">
        <v>0</v>
      </c>
      <c r="AD339">
        <f t="shared" si="82"/>
        <v>0</v>
      </c>
      <c r="AE339" t="s">
        <v>50</v>
      </c>
      <c r="AG339" t="s">
        <v>0</v>
      </c>
      <c r="AH339">
        <f t="shared" si="83"/>
        <v>0</v>
      </c>
      <c r="AI339" t="s">
        <v>50</v>
      </c>
      <c r="AK339" t="s">
        <v>1</v>
      </c>
      <c r="AL339">
        <f t="shared" si="84"/>
        <v>1</v>
      </c>
      <c r="AM339" t="s">
        <v>1</v>
      </c>
      <c r="AO339" t="s">
        <v>1</v>
      </c>
      <c r="AP339">
        <f t="shared" si="85"/>
        <v>1</v>
      </c>
      <c r="AQ339" t="s">
        <v>1</v>
      </c>
      <c r="AS339" t="s">
        <v>0</v>
      </c>
      <c r="AT339">
        <f t="shared" si="86"/>
        <v>0</v>
      </c>
      <c r="AU339" t="s">
        <v>50</v>
      </c>
      <c r="AW339" t="s">
        <v>0</v>
      </c>
      <c r="AX339">
        <f t="shared" si="87"/>
        <v>0</v>
      </c>
      <c r="AY339" t="s">
        <v>50</v>
      </c>
      <c r="BA339" t="s">
        <v>0</v>
      </c>
      <c r="BB339">
        <f t="shared" si="88"/>
        <v>0</v>
      </c>
      <c r="BC339" t="s">
        <v>50</v>
      </c>
      <c r="BE339" t="s">
        <v>1</v>
      </c>
      <c r="BF339">
        <f t="shared" si="89"/>
        <v>1</v>
      </c>
      <c r="BG339" t="s">
        <v>1</v>
      </c>
    </row>
    <row r="340" spans="1:59" x14ac:dyDescent="0.3">
      <c r="A340" t="s">
        <v>0</v>
      </c>
      <c r="B340">
        <f t="shared" si="75"/>
        <v>0</v>
      </c>
      <c r="C340" t="s">
        <v>50</v>
      </c>
      <c r="E340" t="s">
        <v>0</v>
      </c>
      <c r="F340">
        <f t="shared" si="76"/>
        <v>0</v>
      </c>
      <c r="G340" t="s">
        <v>50</v>
      </c>
      <c r="I340" t="s">
        <v>0</v>
      </c>
      <c r="J340">
        <f t="shared" si="77"/>
        <v>0</v>
      </c>
      <c r="K340" t="s">
        <v>50</v>
      </c>
      <c r="M340" t="s">
        <v>0</v>
      </c>
      <c r="N340">
        <f t="shared" si="78"/>
        <v>0</v>
      </c>
      <c r="O340" t="s">
        <v>50</v>
      </c>
      <c r="Q340" t="s">
        <v>1</v>
      </c>
      <c r="R340">
        <f t="shared" si="79"/>
        <v>1</v>
      </c>
      <c r="S340" t="s">
        <v>50</v>
      </c>
      <c r="U340" t="s">
        <v>0</v>
      </c>
      <c r="V340">
        <f t="shared" si="80"/>
        <v>0</v>
      </c>
      <c r="W340" t="s">
        <v>50</v>
      </c>
      <c r="Y340" t="s">
        <v>0</v>
      </c>
      <c r="Z340">
        <f t="shared" si="81"/>
        <v>0</v>
      </c>
      <c r="AA340" t="s">
        <v>50</v>
      </c>
      <c r="AC340" t="s">
        <v>0</v>
      </c>
      <c r="AD340">
        <f t="shared" si="82"/>
        <v>0</v>
      </c>
      <c r="AE340" t="s">
        <v>50</v>
      </c>
      <c r="AG340" t="s">
        <v>0</v>
      </c>
      <c r="AH340">
        <f t="shared" si="83"/>
        <v>0</v>
      </c>
      <c r="AI340" t="s">
        <v>50</v>
      </c>
      <c r="AK340" t="s">
        <v>0</v>
      </c>
      <c r="AL340">
        <f t="shared" si="84"/>
        <v>0</v>
      </c>
      <c r="AM340" t="s">
        <v>50</v>
      </c>
      <c r="AO340" t="s">
        <v>0</v>
      </c>
      <c r="AP340">
        <f t="shared" si="85"/>
        <v>0</v>
      </c>
      <c r="AQ340" t="s">
        <v>50</v>
      </c>
      <c r="AS340" t="s">
        <v>0</v>
      </c>
      <c r="AT340">
        <f t="shared" si="86"/>
        <v>0</v>
      </c>
      <c r="AU340" t="s">
        <v>50</v>
      </c>
      <c r="AW340" t="s">
        <v>0</v>
      </c>
      <c r="AX340">
        <f t="shared" si="87"/>
        <v>0</v>
      </c>
      <c r="AY340" t="s">
        <v>50</v>
      </c>
      <c r="BA340" t="s">
        <v>0</v>
      </c>
      <c r="BB340">
        <f t="shared" si="88"/>
        <v>0</v>
      </c>
      <c r="BC340" t="s">
        <v>50</v>
      </c>
      <c r="BE340" t="s">
        <v>1</v>
      </c>
      <c r="BF340">
        <f t="shared" si="89"/>
        <v>1</v>
      </c>
      <c r="BG340" t="s">
        <v>50</v>
      </c>
    </row>
    <row r="341" spans="1:59" x14ac:dyDescent="0.3">
      <c r="A341" t="s">
        <v>0</v>
      </c>
      <c r="B341">
        <f t="shared" si="75"/>
        <v>0</v>
      </c>
      <c r="C341" t="s">
        <v>50</v>
      </c>
      <c r="E341" t="s">
        <v>1</v>
      </c>
      <c r="F341">
        <f t="shared" si="76"/>
        <v>1</v>
      </c>
      <c r="G341" t="s">
        <v>1</v>
      </c>
      <c r="I341" t="s">
        <v>0</v>
      </c>
      <c r="J341">
        <f t="shared" si="77"/>
        <v>0</v>
      </c>
      <c r="K341" t="s">
        <v>50</v>
      </c>
      <c r="M341" t="s">
        <v>1</v>
      </c>
      <c r="N341">
        <f t="shared" si="78"/>
        <v>1</v>
      </c>
      <c r="O341" t="s">
        <v>1</v>
      </c>
      <c r="Q341" t="s">
        <v>1</v>
      </c>
      <c r="R341">
        <f t="shared" si="79"/>
        <v>1</v>
      </c>
      <c r="S341" t="s">
        <v>1</v>
      </c>
      <c r="U341" t="s">
        <v>0</v>
      </c>
      <c r="V341">
        <f t="shared" si="80"/>
        <v>0</v>
      </c>
      <c r="W341" t="s">
        <v>50</v>
      </c>
      <c r="Y341" t="s">
        <v>1</v>
      </c>
      <c r="Z341">
        <f t="shared" si="81"/>
        <v>1</v>
      </c>
      <c r="AA341" t="s">
        <v>1</v>
      </c>
      <c r="AC341" t="s">
        <v>0</v>
      </c>
      <c r="AD341">
        <f t="shared" si="82"/>
        <v>0</v>
      </c>
      <c r="AE341" t="s">
        <v>50</v>
      </c>
      <c r="AG341" t="s">
        <v>0</v>
      </c>
      <c r="AH341">
        <f t="shared" si="83"/>
        <v>0</v>
      </c>
      <c r="AI341" t="s">
        <v>1</v>
      </c>
      <c r="AK341" t="s">
        <v>1</v>
      </c>
      <c r="AL341">
        <f t="shared" si="84"/>
        <v>1</v>
      </c>
      <c r="AM341" t="s">
        <v>1</v>
      </c>
      <c r="AO341" t="s">
        <v>0</v>
      </c>
      <c r="AP341">
        <f t="shared" si="85"/>
        <v>0</v>
      </c>
      <c r="AQ341" t="s">
        <v>50</v>
      </c>
      <c r="AS341" t="s">
        <v>1</v>
      </c>
      <c r="AT341">
        <f t="shared" si="86"/>
        <v>1</v>
      </c>
      <c r="AU341" t="s">
        <v>1</v>
      </c>
      <c r="AW341" t="s">
        <v>0</v>
      </c>
      <c r="AX341">
        <f t="shared" si="87"/>
        <v>0</v>
      </c>
      <c r="AY341" t="s">
        <v>50</v>
      </c>
      <c r="BA341" t="s">
        <v>1</v>
      </c>
      <c r="BB341">
        <f t="shared" si="88"/>
        <v>1</v>
      </c>
      <c r="BC341" t="s">
        <v>1</v>
      </c>
      <c r="BE341" t="s">
        <v>1</v>
      </c>
      <c r="BF341">
        <f t="shared" si="89"/>
        <v>1</v>
      </c>
      <c r="BG341" t="s">
        <v>1</v>
      </c>
    </row>
    <row r="342" spans="1:59" x14ac:dyDescent="0.3">
      <c r="A342" t="s">
        <v>0</v>
      </c>
      <c r="B342">
        <f t="shared" si="75"/>
        <v>0</v>
      </c>
      <c r="C342" t="s">
        <v>50</v>
      </c>
      <c r="E342" t="s">
        <v>0</v>
      </c>
      <c r="F342">
        <f t="shared" si="76"/>
        <v>0</v>
      </c>
      <c r="G342" t="s">
        <v>50</v>
      </c>
      <c r="I342" t="s">
        <v>0</v>
      </c>
      <c r="J342">
        <f t="shared" si="77"/>
        <v>0</v>
      </c>
      <c r="K342" t="s">
        <v>50</v>
      </c>
      <c r="M342" t="s">
        <v>0</v>
      </c>
      <c r="N342">
        <f t="shared" si="78"/>
        <v>0</v>
      </c>
      <c r="O342" t="s">
        <v>50</v>
      </c>
      <c r="Q342" t="s">
        <v>1</v>
      </c>
      <c r="R342">
        <f t="shared" si="79"/>
        <v>1</v>
      </c>
      <c r="S342" t="s">
        <v>1</v>
      </c>
      <c r="U342" t="s">
        <v>0</v>
      </c>
      <c r="V342">
        <f t="shared" si="80"/>
        <v>0</v>
      </c>
      <c r="W342" t="s">
        <v>50</v>
      </c>
      <c r="Y342" t="s">
        <v>0</v>
      </c>
      <c r="Z342">
        <f t="shared" si="81"/>
        <v>0</v>
      </c>
      <c r="AA342" t="s">
        <v>50</v>
      </c>
      <c r="AC342" t="s">
        <v>0</v>
      </c>
      <c r="AD342">
        <f t="shared" si="82"/>
        <v>0</v>
      </c>
      <c r="AE342" t="s">
        <v>50</v>
      </c>
      <c r="AG342" t="s">
        <v>0</v>
      </c>
      <c r="AH342">
        <f t="shared" si="83"/>
        <v>0</v>
      </c>
      <c r="AI342" t="s">
        <v>50</v>
      </c>
      <c r="AK342" t="s">
        <v>1</v>
      </c>
      <c r="AL342">
        <f t="shared" si="84"/>
        <v>1</v>
      </c>
      <c r="AM342" t="s">
        <v>1</v>
      </c>
      <c r="AO342" t="s">
        <v>0</v>
      </c>
      <c r="AP342">
        <f t="shared" si="85"/>
        <v>0</v>
      </c>
      <c r="AQ342" t="s">
        <v>50</v>
      </c>
      <c r="AS342" t="s">
        <v>0</v>
      </c>
      <c r="AT342">
        <f t="shared" si="86"/>
        <v>0</v>
      </c>
      <c r="AU342" t="s">
        <v>50</v>
      </c>
      <c r="AW342" t="s">
        <v>0</v>
      </c>
      <c r="AX342">
        <f t="shared" si="87"/>
        <v>0</v>
      </c>
      <c r="AY342" t="s">
        <v>50</v>
      </c>
      <c r="BA342" t="s">
        <v>0</v>
      </c>
      <c r="BB342">
        <f t="shared" si="88"/>
        <v>0</v>
      </c>
      <c r="BC342" t="s">
        <v>50</v>
      </c>
      <c r="BE342" t="s">
        <v>1</v>
      </c>
      <c r="BF342">
        <f t="shared" si="89"/>
        <v>1</v>
      </c>
      <c r="BG342" t="s">
        <v>1</v>
      </c>
    </row>
    <row r="343" spans="1:59" x14ac:dyDescent="0.3">
      <c r="A343" t="s">
        <v>0</v>
      </c>
      <c r="B343">
        <f t="shared" si="75"/>
        <v>0</v>
      </c>
      <c r="C343" t="s">
        <v>50</v>
      </c>
      <c r="E343" t="s">
        <v>0</v>
      </c>
      <c r="F343">
        <f t="shared" si="76"/>
        <v>0</v>
      </c>
      <c r="G343" t="s">
        <v>50</v>
      </c>
      <c r="I343" t="s">
        <v>0</v>
      </c>
      <c r="J343">
        <f t="shared" si="77"/>
        <v>0</v>
      </c>
      <c r="K343" t="s">
        <v>50</v>
      </c>
      <c r="M343" t="s">
        <v>1</v>
      </c>
      <c r="N343">
        <f t="shared" si="78"/>
        <v>1</v>
      </c>
      <c r="O343" t="s">
        <v>1</v>
      </c>
      <c r="Q343" t="s">
        <v>1</v>
      </c>
      <c r="R343">
        <f t="shared" si="79"/>
        <v>1</v>
      </c>
      <c r="S343" t="s">
        <v>50</v>
      </c>
      <c r="U343" t="s">
        <v>0</v>
      </c>
      <c r="V343">
        <f t="shared" si="80"/>
        <v>0</v>
      </c>
      <c r="W343" t="s">
        <v>50</v>
      </c>
      <c r="Y343" t="s">
        <v>0</v>
      </c>
      <c r="Z343">
        <f t="shared" si="81"/>
        <v>0</v>
      </c>
      <c r="AA343" t="s">
        <v>50</v>
      </c>
      <c r="AC343" t="s">
        <v>0</v>
      </c>
      <c r="AD343">
        <f t="shared" si="82"/>
        <v>0</v>
      </c>
      <c r="AE343" t="s">
        <v>50</v>
      </c>
      <c r="AG343" t="s">
        <v>1</v>
      </c>
      <c r="AH343">
        <f t="shared" si="83"/>
        <v>1</v>
      </c>
      <c r="AI343" t="s">
        <v>1</v>
      </c>
      <c r="AK343" t="s">
        <v>0</v>
      </c>
      <c r="AL343">
        <f t="shared" si="84"/>
        <v>0</v>
      </c>
      <c r="AM343" t="s">
        <v>50</v>
      </c>
      <c r="AO343" t="s">
        <v>0</v>
      </c>
      <c r="AP343">
        <f t="shared" si="85"/>
        <v>0</v>
      </c>
      <c r="AQ343" t="s">
        <v>50</v>
      </c>
      <c r="AS343" t="s">
        <v>0</v>
      </c>
      <c r="AT343">
        <f t="shared" si="86"/>
        <v>0</v>
      </c>
      <c r="AU343" t="s">
        <v>50</v>
      </c>
      <c r="AW343" t="s">
        <v>0</v>
      </c>
      <c r="AX343">
        <f t="shared" si="87"/>
        <v>0</v>
      </c>
      <c r="AY343" t="s">
        <v>50</v>
      </c>
      <c r="BA343" t="s">
        <v>1</v>
      </c>
      <c r="BB343">
        <f t="shared" si="88"/>
        <v>1</v>
      </c>
      <c r="BC343" t="s">
        <v>1</v>
      </c>
      <c r="BE343" t="s">
        <v>1</v>
      </c>
      <c r="BF343">
        <f t="shared" si="89"/>
        <v>1</v>
      </c>
      <c r="BG343" t="s">
        <v>50</v>
      </c>
    </row>
    <row r="344" spans="1:59" x14ac:dyDescent="0.3">
      <c r="A344" t="s">
        <v>1</v>
      </c>
      <c r="B344">
        <f t="shared" si="75"/>
        <v>1</v>
      </c>
      <c r="C344" t="s">
        <v>1</v>
      </c>
      <c r="E344" t="s">
        <v>1</v>
      </c>
      <c r="F344">
        <f t="shared" si="76"/>
        <v>1</v>
      </c>
      <c r="G344" t="s">
        <v>1</v>
      </c>
      <c r="I344" t="s">
        <v>1</v>
      </c>
      <c r="J344">
        <f t="shared" si="77"/>
        <v>1</v>
      </c>
      <c r="K344" t="s">
        <v>1</v>
      </c>
      <c r="M344" t="s">
        <v>0</v>
      </c>
      <c r="N344">
        <f t="shared" si="78"/>
        <v>0</v>
      </c>
      <c r="O344" t="s">
        <v>50</v>
      </c>
      <c r="Q344" t="s">
        <v>1</v>
      </c>
      <c r="R344">
        <f t="shared" si="79"/>
        <v>1</v>
      </c>
      <c r="S344" t="s">
        <v>50</v>
      </c>
      <c r="U344" t="s">
        <v>1</v>
      </c>
      <c r="V344">
        <f t="shared" si="80"/>
        <v>1</v>
      </c>
      <c r="W344" t="s">
        <v>1</v>
      </c>
      <c r="Y344" t="s">
        <v>1</v>
      </c>
      <c r="Z344">
        <f t="shared" si="81"/>
        <v>1</v>
      </c>
      <c r="AA344" t="s">
        <v>1</v>
      </c>
      <c r="AC344" t="s">
        <v>1</v>
      </c>
      <c r="AD344">
        <f t="shared" si="82"/>
        <v>1</v>
      </c>
      <c r="AE344" t="s">
        <v>1</v>
      </c>
      <c r="AG344" t="s">
        <v>0</v>
      </c>
      <c r="AH344">
        <f t="shared" si="83"/>
        <v>0</v>
      </c>
      <c r="AI344" t="s">
        <v>50</v>
      </c>
      <c r="AK344" t="s">
        <v>1</v>
      </c>
      <c r="AL344">
        <f t="shared" si="84"/>
        <v>1</v>
      </c>
      <c r="AM344" t="s">
        <v>50</v>
      </c>
      <c r="AO344" t="s">
        <v>1</v>
      </c>
      <c r="AP344">
        <f t="shared" si="85"/>
        <v>1</v>
      </c>
      <c r="AQ344" t="s">
        <v>1</v>
      </c>
      <c r="AS344" t="s">
        <v>1</v>
      </c>
      <c r="AT344">
        <f t="shared" si="86"/>
        <v>1</v>
      </c>
      <c r="AU344" t="s">
        <v>1</v>
      </c>
      <c r="AW344" t="s">
        <v>1</v>
      </c>
      <c r="AX344">
        <f t="shared" si="87"/>
        <v>1</v>
      </c>
      <c r="AY344" t="s">
        <v>1</v>
      </c>
      <c r="BA344" t="s">
        <v>0</v>
      </c>
      <c r="BB344">
        <f t="shared" si="88"/>
        <v>0</v>
      </c>
      <c r="BC344" t="s">
        <v>50</v>
      </c>
      <c r="BE344" t="s">
        <v>1</v>
      </c>
      <c r="BF344">
        <f t="shared" si="89"/>
        <v>1</v>
      </c>
      <c r="BG344" t="s">
        <v>50</v>
      </c>
    </row>
    <row r="345" spans="1:59" x14ac:dyDescent="0.3">
      <c r="A345" t="s">
        <v>1</v>
      </c>
      <c r="B345">
        <f t="shared" si="75"/>
        <v>1</v>
      </c>
      <c r="C345" t="s">
        <v>1</v>
      </c>
      <c r="E345" t="s">
        <v>1</v>
      </c>
      <c r="F345">
        <f t="shared" si="76"/>
        <v>1</v>
      </c>
      <c r="G345" t="s">
        <v>50</v>
      </c>
      <c r="I345" t="s">
        <v>1</v>
      </c>
      <c r="J345">
        <f t="shared" si="77"/>
        <v>1</v>
      </c>
      <c r="K345" t="s">
        <v>1</v>
      </c>
      <c r="M345" t="s">
        <v>1</v>
      </c>
      <c r="N345">
        <f t="shared" si="78"/>
        <v>1</v>
      </c>
      <c r="O345" t="s">
        <v>1</v>
      </c>
      <c r="Q345" t="s">
        <v>0</v>
      </c>
      <c r="R345">
        <f t="shared" si="79"/>
        <v>0</v>
      </c>
      <c r="S345" t="s">
        <v>1</v>
      </c>
      <c r="U345" t="s">
        <v>1</v>
      </c>
      <c r="V345">
        <f t="shared" si="80"/>
        <v>1</v>
      </c>
      <c r="W345" t="s">
        <v>1</v>
      </c>
      <c r="Y345" t="s">
        <v>1</v>
      </c>
      <c r="Z345">
        <f t="shared" si="81"/>
        <v>1</v>
      </c>
      <c r="AA345" t="s">
        <v>50</v>
      </c>
      <c r="AC345" t="s">
        <v>1</v>
      </c>
      <c r="AD345">
        <f t="shared" si="82"/>
        <v>1</v>
      </c>
      <c r="AE345" t="s">
        <v>1</v>
      </c>
      <c r="AG345" t="s">
        <v>0</v>
      </c>
      <c r="AH345">
        <f t="shared" si="83"/>
        <v>0</v>
      </c>
      <c r="AI345" t="s">
        <v>1</v>
      </c>
      <c r="AK345" t="s">
        <v>0</v>
      </c>
      <c r="AL345">
        <f t="shared" si="84"/>
        <v>0</v>
      </c>
      <c r="AM345" t="s">
        <v>1</v>
      </c>
      <c r="AO345" t="s">
        <v>1</v>
      </c>
      <c r="AP345">
        <f t="shared" si="85"/>
        <v>1</v>
      </c>
      <c r="AQ345" t="s">
        <v>1</v>
      </c>
      <c r="AS345" t="s">
        <v>1</v>
      </c>
      <c r="AT345">
        <f t="shared" si="86"/>
        <v>1</v>
      </c>
      <c r="AU345" t="s">
        <v>50</v>
      </c>
      <c r="AW345" t="s">
        <v>1</v>
      </c>
      <c r="AX345">
        <f t="shared" si="87"/>
        <v>1</v>
      </c>
      <c r="AY345" t="s">
        <v>1</v>
      </c>
      <c r="BA345" t="s">
        <v>1</v>
      </c>
      <c r="BB345">
        <f t="shared" si="88"/>
        <v>1</v>
      </c>
      <c r="BC345" t="s">
        <v>1</v>
      </c>
      <c r="BE345" t="s">
        <v>0</v>
      </c>
      <c r="BF345">
        <f t="shared" si="89"/>
        <v>0</v>
      </c>
      <c r="BG345" t="s">
        <v>1</v>
      </c>
    </row>
    <row r="346" spans="1:59" x14ac:dyDescent="0.3">
      <c r="A346" t="s">
        <v>1</v>
      </c>
      <c r="B346">
        <f t="shared" si="75"/>
        <v>1</v>
      </c>
      <c r="C346" t="s">
        <v>1</v>
      </c>
      <c r="E346" t="s">
        <v>0</v>
      </c>
      <c r="F346">
        <f t="shared" si="76"/>
        <v>0</v>
      </c>
      <c r="G346" t="s">
        <v>50</v>
      </c>
      <c r="I346" t="s">
        <v>0</v>
      </c>
      <c r="J346">
        <f t="shared" si="77"/>
        <v>0</v>
      </c>
      <c r="K346" t="s">
        <v>50</v>
      </c>
      <c r="M346" t="s">
        <v>1</v>
      </c>
      <c r="N346">
        <f t="shared" si="78"/>
        <v>1</v>
      </c>
      <c r="O346" t="s">
        <v>1</v>
      </c>
      <c r="Q346" t="s">
        <v>1</v>
      </c>
      <c r="R346">
        <f t="shared" si="79"/>
        <v>1</v>
      </c>
      <c r="S346" t="s">
        <v>1</v>
      </c>
      <c r="U346" t="s">
        <v>1</v>
      </c>
      <c r="V346">
        <f t="shared" si="80"/>
        <v>1</v>
      </c>
      <c r="W346" t="s">
        <v>1</v>
      </c>
      <c r="Y346" t="s">
        <v>0</v>
      </c>
      <c r="Z346">
        <f t="shared" si="81"/>
        <v>0</v>
      </c>
      <c r="AA346" t="s">
        <v>50</v>
      </c>
      <c r="AC346" t="s">
        <v>0</v>
      </c>
      <c r="AD346">
        <f t="shared" si="82"/>
        <v>0</v>
      </c>
      <c r="AE346" t="s">
        <v>50</v>
      </c>
      <c r="AG346" t="s">
        <v>1</v>
      </c>
      <c r="AH346">
        <f t="shared" si="83"/>
        <v>1</v>
      </c>
      <c r="AI346" t="s">
        <v>1</v>
      </c>
      <c r="AK346" t="s">
        <v>0</v>
      </c>
      <c r="AL346">
        <f t="shared" si="84"/>
        <v>0</v>
      </c>
      <c r="AM346" t="s">
        <v>1</v>
      </c>
      <c r="AO346" t="s">
        <v>1</v>
      </c>
      <c r="AP346">
        <f t="shared" si="85"/>
        <v>1</v>
      </c>
      <c r="AQ346" t="s">
        <v>1</v>
      </c>
      <c r="AS346" t="s">
        <v>0</v>
      </c>
      <c r="AT346">
        <f t="shared" si="86"/>
        <v>0</v>
      </c>
      <c r="AU346" t="s">
        <v>50</v>
      </c>
      <c r="AW346" t="s">
        <v>0</v>
      </c>
      <c r="AX346">
        <f t="shared" si="87"/>
        <v>0</v>
      </c>
      <c r="AY346" t="s">
        <v>50</v>
      </c>
      <c r="BA346" t="s">
        <v>1</v>
      </c>
      <c r="BB346">
        <f t="shared" si="88"/>
        <v>1</v>
      </c>
      <c r="BC346" t="s">
        <v>1</v>
      </c>
      <c r="BE346" t="s">
        <v>1</v>
      </c>
      <c r="BF346">
        <f t="shared" si="89"/>
        <v>1</v>
      </c>
      <c r="BG346" t="s">
        <v>1</v>
      </c>
    </row>
    <row r="347" spans="1:59" x14ac:dyDescent="0.3">
      <c r="A347" t="s">
        <v>1</v>
      </c>
      <c r="B347">
        <f t="shared" si="75"/>
        <v>1</v>
      </c>
      <c r="C347" t="s">
        <v>1</v>
      </c>
      <c r="E347" t="s">
        <v>0</v>
      </c>
      <c r="F347">
        <f t="shared" si="76"/>
        <v>0</v>
      </c>
      <c r="G347" t="s">
        <v>50</v>
      </c>
      <c r="I347" t="s">
        <v>1</v>
      </c>
      <c r="J347">
        <f t="shared" si="77"/>
        <v>1</v>
      </c>
      <c r="K347" t="s">
        <v>50</v>
      </c>
      <c r="M347" t="s">
        <v>0</v>
      </c>
      <c r="N347">
        <f t="shared" si="78"/>
        <v>0</v>
      </c>
      <c r="O347" t="s">
        <v>50</v>
      </c>
      <c r="Q347" t="s">
        <v>0</v>
      </c>
      <c r="R347">
        <f t="shared" si="79"/>
        <v>0</v>
      </c>
      <c r="S347" t="s">
        <v>50</v>
      </c>
      <c r="U347" t="s">
        <v>1</v>
      </c>
      <c r="V347">
        <f t="shared" si="80"/>
        <v>1</v>
      </c>
      <c r="W347" t="s">
        <v>1</v>
      </c>
      <c r="Y347" t="s">
        <v>0</v>
      </c>
      <c r="Z347">
        <f t="shared" si="81"/>
        <v>0</v>
      </c>
      <c r="AA347" t="s">
        <v>50</v>
      </c>
      <c r="AC347" t="s">
        <v>0</v>
      </c>
      <c r="AD347">
        <f t="shared" si="82"/>
        <v>0</v>
      </c>
      <c r="AE347" t="s">
        <v>50</v>
      </c>
      <c r="AG347" t="s">
        <v>0</v>
      </c>
      <c r="AH347">
        <f t="shared" si="83"/>
        <v>0</v>
      </c>
      <c r="AI347" t="s">
        <v>50</v>
      </c>
      <c r="AK347" t="s">
        <v>0</v>
      </c>
      <c r="AL347">
        <f t="shared" si="84"/>
        <v>0</v>
      </c>
      <c r="AM347" t="s">
        <v>50</v>
      </c>
      <c r="AO347" t="s">
        <v>1</v>
      </c>
      <c r="AP347">
        <f t="shared" si="85"/>
        <v>1</v>
      </c>
      <c r="AQ347" t="s">
        <v>1</v>
      </c>
      <c r="AS347" t="s">
        <v>0</v>
      </c>
      <c r="AT347">
        <f t="shared" si="86"/>
        <v>0</v>
      </c>
      <c r="AU347" t="s">
        <v>50</v>
      </c>
      <c r="AW347" t="s">
        <v>1</v>
      </c>
      <c r="AX347">
        <f t="shared" si="87"/>
        <v>1</v>
      </c>
      <c r="AY347" t="s">
        <v>50</v>
      </c>
      <c r="BA347" t="s">
        <v>0</v>
      </c>
      <c r="BB347">
        <f t="shared" si="88"/>
        <v>0</v>
      </c>
      <c r="BC347" t="s">
        <v>50</v>
      </c>
      <c r="BE347" t="s">
        <v>0</v>
      </c>
      <c r="BF347">
        <f t="shared" si="89"/>
        <v>0</v>
      </c>
      <c r="BG347" t="s">
        <v>50</v>
      </c>
    </row>
    <row r="348" spans="1:59" x14ac:dyDescent="0.3">
      <c r="A348" t="s">
        <v>1</v>
      </c>
      <c r="B348">
        <f t="shared" si="75"/>
        <v>1</v>
      </c>
      <c r="C348" t="s">
        <v>50</v>
      </c>
      <c r="E348" t="s">
        <v>1</v>
      </c>
      <c r="F348">
        <f t="shared" si="76"/>
        <v>1</v>
      </c>
      <c r="G348" t="s">
        <v>1</v>
      </c>
      <c r="I348" t="s">
        <v>0</v>
      </c>
      <c r="J348">
        <f t="shared" si="77"/>
        <v>0</v>
      </c>
      <c r="K348" t="s">
        <v>50</v>
      </c>
      <c r="M348" t="s">
        <v>0</v>
      </c>
      <c r="N348">
        <f t="shared" si="78"/>
        <v>0</v>
      </c>
      <c r="O348" t="s">
        <v>50</v>
      </c>
      <c r="Q348" t="s">
        <v>1</v>
      </c>
      <c r="R348">
        <f t="shared" si="79"/>
        <v>1</v>
      </c>
      <c r="S348" t="s">
        <v>1</v>
      </c>
      <c r="U348" t="s">
        <v>1</v>
      </c>
      <c r="V348">
        <f t="shared" si="80"/>
        <v>1</v>
      </c>
      <c r="W348" t="s">
        <v>50</v>
      </c>
      <c r="Y348" t="s">
        <v>1</v>
      </c>
      <c r="Z348">
        <f t="shared" si="81"/>
        <v>1</v>
      </c>
      <c r="AA348" t="s">
        <v>1</v>
      </c>
      <c r="AC348" t="s">
        <v>0</v>
      </c>
      <c r="AD348">
        <f t="shared" si="82"/>
        <v>0</v>
      </c>
      <c r="AE348" t="s">
        <v>50</v>
      </c>
      <c r="AG348" t="s">
        <v>0</v>
      </c>
      <c r="AH348">
        <f t="shared" si="83"/>
        <v>0</v>
      </c>
      <c r="AI348" t="s">
        <v>50</v>
      </c>
      <c r="AK348" t="s">
        <v>0</v>
      </c>
      <c r="AL348">
        <f t="shared" si="84"/>
        <v>0</v>
      </c>
      <c r="AM348" t="s">
        <v>1</v>
      </c>
      <c r="AO348" t="s">
        <v>1</v>
      </c>
      <c r="AP348">
        <f t="shared" si="85"/>
        <v>1</v>
      </c>
      <c r="AQ348" t="s">
        <v>50</v>
      </c>
      <c r="AS348" t="s">
        <v>0</v>
      </c>
      <c r="AT348">
        <f t="shared" si="86"/>
        <v>0</v>
      </c>
      <c r="AU348" t="s">
        <v>1</v>
      </c>
      <c r="AW348" t="s">
        <v>0</v>
      </c>
      <c r="AX348">
        <f t="shared" si="87"/>
        <v>0</v>
      </c>
      <c r="AY348" t="s">
        <v>50</v>
      </c>
      <c r="BA348" t="s">
        <v>0</v>
      </c>
      <c r="BB348">
        <f t="shared" si="88"/>
        <v>0</v>
      </c>
      <c r="BC348" t="s">
        <v>50</v>
      </c>
      <c r="BE348" t="s">
        <v>1</v>
      </c>
      <c r="BF348">
        <f t="shared" si="89"/>
        <v>1</v>
      </c>
      <c r="BG348" t="s">
        <v>1</v>
      </c>
    </row>
    <row r="349" spans="1:59" x14ac:dyDescent="0.3">
      <c r="A349" t="s">
        <v>1</v>
      </c>
      <c r="B349">
        <f t="shared" si="75"/>
        <v>1</v>
      </c>
      <c r="C349" t="s">
        <v>1</v>
      </c>
      <c r="E349" t="s">
        <v>1</v>
      </c>
      <c r="F349">
        <f t="shared" si="76"/>
        <v>1</v>
      </c>
      <c r="G349" t="s">
        <v>50</v>
      </c>
      <c r="I349" t="s">
        <v>1</v>
      </c>
      <c r="J349">
        <f t="shared" si="77"/>
        <v>1</v>
      </c>
      <c r="K349" t="s">
        <v>1</v>
      </c>
      <c r="M349" t="s">
        <v>0</v>
      </c>
      <c r="N349">
        <f t="shared" si="78"/>
        <v>0</v>
      </c>
      <c r="O349" t="s">
        <v>50</v>
      </c>
      <c r="Q349" t="s">
        <v>0</v>
      </c>
      <c r="R349">
        <f t="shared" si="79"/>
        <v>0</v>
      </c>
      <c r="S349" t="s">
        <v>50</v>
      </c>
      <c r="U349" t="s">
        <v>0</v>
      </c>
      <c r="V349">
        <f t="shared" si="80"/>
        <v>0</v>
      </c>
      <c r="W349" t="s">
        <v>1</v>
      </c>
      <c r="Y349" t="s">
        <v>0</v>
      </c>
      <c r="Z349">
        <f t="shared" si="81"/>
        <v>0</v>
      </c>
      <c r="AA349" t="s">
        <v>50</v>
      </c>
      <c r="AC349" t="s">
        <v>1</v>
      </c>
      <c r="AD349">
        <f t="shared" si="82"/>
        <v>1</v>
      </c>
      <c r="AE349" t="s">
        <v>1</v>
      </c>
      <c r="AG349" t="s">
        <v>0</v>
      </c>
      <c r="AH349">
        <f t="shared" si="83"/>
        <v>0</v>
      </c>
      <c r="AI349" t="s">
        <v>50</v>
      </c>
      <c r="AK349" t="s">
        <v>0</v>
      </c>
      <c r="AL349">
        <f t="shared" si="84"/>
        <v>0</v>
      </c>
      <c r="AM349" t="s">
        <v>50</v>
      </c>
      <c r="AO349" t="s">
        <v>1</v>
      </c>
      <c r="AP349">
        <f t="shared" si="85"/>
        <v>1</v>
      </c>
      <c r="AQ349" t="s">
        <v>1</v>
      </c>
      <c r="AS349" t="s">
        <v>1</v>
      </c>
      <c r="AT349">
        <f t="shared" si="86"/>
        <v>1</v>
      </c>
      <c r="AU349" t="s">
        <v>50</v>
      </c>
      <c r="AW349" t="s">
        <v>1</v>
      </c>
      <c r="AX349">
        <f t="shared" si="87"/>
        <v>1</v>
      </c>
      <c r="AY349" t="s">
        <v>1</v>
      </c>
      <c r="BA349" t="s">
        <v>0</v>
      </c>
      <c r="BB349">
        <f t="shared" si="88"/>
        <v>0</v>
      </c>
      <c r="BC349" t="s">
        <v>50</v>
      </c>
      <c r="BE349" t="s">
        <v>0</v>
      </c>
      <c r="BF349">
        <f t="shared" si="89"/>
        <v>0</v>
      </c>
      <c r="BG349" t="s">
        <v>50</v>
      </c>
    </row>
    <row r="350" spans="1:59" x14ac:dyDescent="0.3">
      <c r="A350" t="s">
        <v>1</v>
      </c>
      <c r="B350">
        <f t="shared" si="75"/>
        <v>1</v>
      </c>
      <c r="C350" t="s">
        <v>50</v>
      </c>
      <c r="E350" t="s">
        <v>0</v>
      </c>
      <c r="F350">
        <f t="shared" si="76"/>
        <v>0</v>
      </c>
      <c r="G350" t="s">
        <v>50</v>
      </c>
      <c r="I350" t="s">
        <v>0</v>
      </c>
      <c r="J350">
        <f t="shared" si="77"/>
        <v>0</v>
      </c>
      <c r="K350" t="s">
        <v>50</v>
      </c>
      <c r="M350" t="s">
        <v>1</v>
      </c>
      <c r="N350">
        <f t="shared" si="78"/>
        <v>1</v>
      </c>
      <c r="O350" t="s">
        <v>1</v>
      </c>
      <c r="Q350" t="s">
        <v>1</v>
      </c>
      <c r="R350">
        <f t="shared" si="79"/>
        <v>1</v>
      </c>
      <c r="S350" t="s">
        <v>1</v>
      </c>
      <c r="U350" t="s">
        <v>1</v>
      </c>
      <c r="V350">
        <f t="shared" si="80"/>
        <v>1</v>
      </c>
      <c r="W350" t="s">
        <v>50</v>
      </c>
      <c r="Y350" t="s">
        <v>0</v>
      </c>
      <c r="Z350">
        <f t="shared" si="81"/>
        <v>0</v>
      </c>
      <c r="AA350" t="s">
        <v>50</v>
      </c>
      <c r="AC350" t="s">
        <v>0</v>
      </c>
      <c r="AD350">
        <f t="shared" si="82"/>
        <v>0</v>
      </c>
      <c r="AE350" t="s">
        <v>50</v>
      </c>
      <c r="AG350" t="s">
        <v>1</v>
      </c>
      <c r="AH350">
        <f t="shared" si="83"/>
        <v>1</v>
      </c>
      <c r="AI350" t="s">
        <v>1</v>
      </c>
      <c r="AK350" t="s">
        <v>1</v>
      </c>
      <c r="AL350">
        <f t="shared" si="84"/>
        <v>1</v>
      </c>
      <c r="AM350" t="s">
        <v>1</v>
      </c>
      <c r="AO350" t="s">
        <v>1</v>
      </c>
      <c r="AP350">
        <f t="shared" si="85"/>
        <v>1</v>
      </c>
      <c r="AQ350" t="s">
        <v>50</v>
      </c>
      <c r="AS350" t="s">
        <v>0</v>
      </c>
      <c r="AT350">
        <f t="shared" si="86"/>
        <v>0</v>
      </c>
      <c r="AU350" t="s">
        <v>50</v>
      </c>
      <c r="AW350" t="s">
        <v>0</v>
      </c>
      <c r="AX350">
        <f t="shared" si="87"/>
        <v>0</v>
      </c>
      <c r="AY350" t="s">
        <v>50</v>
      </c>
      <c r="BA350" t="s">
        <v>1</v>
      </c>
      <c r="BB350">
        <f t="shared" si="88"/>
        <v>1</v>
      </c>
      <c r="BC350" t="s">
        <v>1</v>
      </c>
      <c r="BE350" t="s">
        <v>1</v>
      </c>
      <c r="BF350">
        <f t="shared" si="89"/>
        <v>1</v>
      </c>
      <c r="BG350" t="s">
        <v>1</v>
      </c>
    </row>
    <row r="351" spans="1:59" x14ac:dyDescent="0.3">
      <c r="A351" t="s">
        <v>0</v>
      </c>
      <c r="B351">
        <f t="shared" si="75"/>
        <v>0</v>
      </c>
      <c r="C351" t="s">
        <v>1</v>
      </c>
      <c r="E351" t="s">
        <v>1</v>
      </c>
      <c r="F351">
        <f t="shared" si="76"/>
        <v>1</v>
      </c>
      <c r="G351" t="s">
        <v>1</v>
      </c>
      <c r="I351" t="s">
        <v>1</v>
      </c>
      <c r="J351">
        <f t="shared" si="77"/>
        <v>1</v>
      </c>
      <c r="K351" t="s">
        <v>1</v>
      </c>
      <c r="M351" t="s">
        <v>0</v>
      </c>
      <c r="N351">
        <f t="shared" si="78"/>
        <v>0</v>
      </c>
      <c r="O351" t="s">
        <v>1</v>
      </c>
      <c r="Q351" t="s">
        <v>1</v>
      </c>
      <c r="R351">
        <f t="shared" si="79"/>
        <v>1</v>
      </c>
      <c r="S351" t="s">
        <v>50</v>
      </c>
      <c r="U351" t="s">
        <v>0</v>
      </c>
      <c r="V351">
        <f t="shared" si="80"/>
        <v>0</v>
      </c>
      <c r="W351" t="s">
        <v>1</v>
      </c>
      <c r="Y351" t="s">
        <v>1</v>
      </c>
      <c r="Z351">
        <f t="shared" si="81"/>
        <v>1</v>
      </c>
      <c r="AA351" t="s">
        <v>1</v>
      </c>
      <c r="AC351" t="s">
        <v>1</v>
      </c>
      <c r="AD351">
        <f t="shared" si="82"/>
        <v>1</v>
      </c>
      <c r="AE351" t="s">
        <v>1</v>
      </c>
      <c r="AG351" t="s">
        <v>1</v>
      </c>
      <c r="AH351">
        <f t="shared" si="83"/>
        <v>1</v>
      </c>
      <c r="AI351" t="s">
        <v>1</v>
      </c>
      <c r="AK351" t="s">
        <v>1</v>
      </c>
      <c r="AL351">
        <f t="shared" si="84"/>
        <v>1</v>
      </c>
      <c r="AM351" t="s">
        <v>50</v>
      </c>
      <c r="AO351" t="s">
        <v>0</v>
      </c>
      <c r="AP351">
        <f t="shared" si="85"/>
        <v>0</v>
      </c>
      <c r="AQ351" t="s">
        <v>1</v>
      </c>
      <c r="AS351" t="s">
        <v>1</v>
      </c>
      <c r="AT351">
        <f t="shared" si="86"/>
        <v>1</v>
      </c>
      <c r="AU351" t="s">
        <v>1</v>
      </c>
      <c r="AW351" t="s">
        <v>1</v>
      </c>
      <c r="AX351">
        <f t="shared" si="87"/>
        <v>1</v>
      </c>
      <c r="AY351" t="s">
        <v>1</v>
      </c>
      <c r="BA351" t="s">
        <v>0</v>
      </c>
      <c r="BB351">
        <f t="shared" si="88"/>
        <v>0</v>
      </c>
      <c r="BC351" t="s">
        <v>1</v>
      </c>
      <c r="BE351" t="s">
        <v>1</v>
      </c>
      <c r="BF351">
        <f t="shared" si="89"/>
        <v>1</v>
      </c>
      <c r="BG351" t="s">
        <v>50</v>
      </c>
    </row>
    <row r="352" spans="1:59" x14ac:dyDescent="0.3">
      <c r="A352" t="s">
        <v>0</v>
      </c>
      <c r="B352">
        <f t="shared" si="75"/>
        <v>0</v>
      </c>
      <c r="C352" t="s">
        <v>50</v>
      </c>
      <c r="E352" t="s">
        <v>0</v>
      </c>
      <c r="F352">
        <f t="shared" si="76"/>
        <v>0</v>
      </c>
      <c r="G352" t="s">
        <v>50</v>
      </c>
      <c r="I352" t="s">
        <v>1</v>
      </c>
      <c r="J352">
        <f t="shared" si="77"/>
        <v>1</v>
      </c>
      <c r="K352" t="s">
        <v>50</v>
      </c>
      <c r="M352" t="s">
        <v>1</v>
      </c>
      <c r="N352">
        <f t="shared" si="78"/>
        <v>1</v>
      </c>
      <c r="O352" t="s">
        <v>50</v>
      </c>
      <c r="Q352" t="s">
        <v>0</v>
      </c>
      <c r="R352">
        <f t="shared" si="79"/>
        <v>0</v>
      </c>
      <c r="S352" t="s">
        <v>50</v>
      </c>
      <c r="U352" t="s">
        <v>0</v>
      </c>
      <c r="V352">
        <f t="shared" si="80"/>
        <v>0</v>
      </c>
      <c r="W352" t="s">
        <v>50</v>
      </c>
      <c r="Y352" t="s">
        <v>0</v>
      </c>
      <c r="Z352">
        <f t="shared" si="81"/>
        <v>0</v>
      </c>
      <c r="AA352" t="s">
        <v>50</v>
      </c>
      <c r="AC352" t="s">
        <v>0</v>
      </c>
      <c r="AD352">
        <f t="shared" si="82"/>
        <v>0</v>
      </c>
      <c r="AE352" t="s">
        <v>50</v>
      </c>
      <c r="AG352" t="s">
        <v>1</v>
      </c>
      <c r="AH352">
        <f t="shared" si="83"/>
        <v>1</v>
      </c>
      <c r="AI352" t="s">
        <v>50</v>
      </c>
      <c r="AK352" t="s">
        <v>1</v>
      </c>
      <c r="AL352">
        <f t="shared" si="84"/>
        <v>1</v>
      </c>
      <c r="AM352" t="s">
        <v>50</v>
      </c>
      <c r="AO352" t="s">
        <v>0</v>
      </c>
      <c r="AP352">
        <f t="shared" si="85"/>
        <v>0</v>
      </c>
      <c r="AQ352" t="s">
        <v>50</v>
      </c>
      <c r="AS352" t="s">
        <v>0</v>
      </c>
      <c r="AT352">
        <f t="shared" si="86"/>
        <v>0</v>
      </c>
      <c r="AU352" t="s">
        <v>50</v>
      </c>
      <c r="AW352" t="s">
        <v>1</v>
      </c>
      <c r="AX352">
        <f t="shared" si="87"/>
        <v>1</v>
      </c>
      <c r="AY352" t="s">
        <v>50</v>
      </c>
      <c r="BA352" t="s">
        <v>1</v>
      </c>
      <c r="BB352">
        <f t="shared" si="88"/>
        <v>1</v>
      </c>
      <c r="BC352" t="s">
        <v>50</v>
      </c>
      <c r="BE352" t="s">
        <v>0</v>
      </c>
      <c r="BF352">
        <f t="shared" si="89"/>
        <v>0</v>
      </c>
      <c r="BG352" t="s">
        <v>50</v>
      </c>
    </row>
    <row r="353" spans="1:59" x14ac:dyDescent="0.3">
      <c r="A353" t="s">
        <v>1</v>
      </c>
      <c r="B353">
        <f t="shared" si="75"/>
        <v>1</v>
      </c>
      <c r="C353" t="s">
        <v>50</v>
      </c>
      <c r="E353" t="s">
        <v>1</v>
      </c>
      <c r="F353">
        <f t="shared" si="76"/>
        <v>1</v>
      </c>
      <c r="G353" t="s">
        <v>1</v>
      </c>
      <c r="I353" t="s">
        <v>1</v>
      </c>
      <c r="J353">
        <f t="shared" si="77"/>
        <v>1</v>
      </c>
      <c r="K353" t="s">
        <v>1</v>
      </c>
      <c r="M353" t="s">
        <v>0</v>
      </c>
      <c r="N353">
        <f t="shared" si="78"/>
        <v>0</v>
      </c>
      <c r="O353" t="s">
        <v>50</v>
      </c>
      <c r="Q353" t="s">
        <v>0</v>
      </c>
      <c r="R353">
        <f t="shared" si="79"/>
        <v>0</v>
      </c>
      <c r="S353" t="s">
        <v>50</v>
      </c>
      <c r="U353" t="s">
        <v>0</v>
      </c>
      <c r="V353">
        <f t="shared" si="80"/>
        <v>0</v>
      </c>
      <c r="W353" t="s">
        <v>50</v>
      </c>
      <c r="Y353" t="s">
        <v>0</v>
      </c>
      <c r="Z353">
        <f t="shared" si="81"/>
        <v>0</v>
      </c>
      <c r="AA353" t="s">
        <v>1</v>
      </c>
      <c r="AC353" t="s">
        <v>1</v>
      </c>
      <c r="AD353">
        <f t="shared" si="82"/>
        <v>1</v>
      </c>
      <c r="AE353" t="s">
        <v>1</v>
      </c>
      <c r="AG353" t="s">
        <v>0</v>
      </c>
      <c r="AH353">
        <f t="shared" si="83"/>
        <v>0</v>
      </c>
      <c r="AI353" t="s">
        <v>50</v>
      </c>
      <c r="AK353" t="s">
        <v>0</v>
      </c>
      <c r="AL353">
        <f t="shared" si="84"/>
        <v>0</v>
      </c>
      <c r="AM353" t="s">
        <v>50</v>
      </c>
      <c r="AO353" t="s">
        <v>1</v>
      </c>
      <c r="AP353">
        <f t="shared" si="85"/>
        <v>1</v>
      </c>
      <c r="AQ353" t="s">
        <v>50</v>
      </c>
      <c r="AS353" t="s">
        <v>1</v>
      </c>
      <c r="AT353">
        <f t="shared" si="86"/>
        <v>1</v>
      </c>
      <c r="AU353" t="s">
        <v>1</v>
      </c>
      <c r="AW353" t="s">
        <v>1</v>
      </c>
      <c r="AX353">
        <f t="shared" si="87"/>
        <v>1</v>
      </c>
      <c r="AY353" t="s">
        <v>1</v>
      </c>
      <c r="BA353" t="s">
        <v>0</v>
      </c>
      <c r="BB353">
        <f t="shared" si="88"/>
        <v>0</v>
      </c>
      <c r="BC353" t="s">
        <v>50</v>
      </c>
      <c r="BE353" t="s">
        <v>0</v>
      </c>
      <c r="BF353">
        <f t="shared" si="89"/>
        <v>0</v>
      </c>
      <c r="BG353" t="s">
        <v>50</v>
      </c>
    </row>
    <row r="354" spans="1:59" x14ac:dyDescent="0.3">
      <c r="A354" t="s">
        <v>1</v>
      </c>
      <c r="B354">
        <f t="shared" si="75"/>
        <v>1</v>
      </c>
      <c r="C354" t="s">
        <v>1</v>
      </c>
      <c r="E354" t="s">
        <v>0</v>
      </c>
      <c r="F354">
        <f t="shared" si="76"/>
        <v>0</v>
      </c>
      <c r="G354" t="s">
        <v>50</v>
      </c>
      <c r="I354" t="s">
        <v>0</v>
      </c>
      <c r="J354">
        <f t="shared" si="77"/>
        <v>0</v>
      </c>
      <c r="K354" t="s">
        <v>50</v>
      </c>
      <c r="M354" t="s">
        <v>0</v>
      </c>
      <c r="N354">
        <f t="shared" si="78"/>
        <v>0</v>
      </c>
      <c r="O354" t="s">
        <v>1</v>
      </c>
      <c r="Q354" t="s">
        <v>0</v>
      </c>
      <c r="R354">
        <f t="shared" si="79"/>
        <v>0</v>
      </c>
      <c r="S354" t="s">
        <v>50</v>
      </c>
      <c r="U354" t="s">
        <v>1</v>
      </c>
      <c r="V354">
        <f t="shared" si="80"/>
        <v>1</v>
      </c>
      <c r="W354" t="s">
        <v>1</v>
      </c>
      <c r="Y354" t="s">
        <v>0</v>
      </c>
      <c r="Z354">
        <f t="shared" si="81"/>
        <v>0</v>
      </c>
      <c r="AA354" t="s">
        <v>50</v>
      </c>
      <c r="AC354" t="s">
        <v>0</v>
      </c>
      <c r="AD354">
        <f t="shared" si="82"/>
        <v>0</v>
      </c>
      <c r="AE354" t="s">
        <v>50</v>
      </c>
      <c r="AG354" t="s">
        <v>1</v>
      </c>
      <c r="AH354">
        <f t="shared" si="83"/>
        <v>1</v>
      </c>
      <c r="AI354" t="s">
        <v>1</v>
      </c>
      <c r="AK354" t="s">
        <v>0</v>
      </c>
      <c r="AL354">
        <f t="shared" si="84"/>
        <v>0</v>
      </c>
      <c r="AM354" t="s">
        <v>50</v>
      </c>
      <c r="AO354" t="s">
        <v>1</v>
      </c>
      <c r="AP354">
        <f t="shared" si="85"/>
        <v>1</v>
      </c>
      <c r="AQ354" t="s">
        <v>1</v>
      </c>
      <c r="AS354" t="s">
        <v>0</v>
      </c>
      <c r="AT354">
        <f t="shared" si="86"/>
        <v>0</v>
      </c>
      <c r="AU354" t="s">
        <v>50</v>
      </c>
      <c r="AW354" t="s">
        <v>0</v>
      </c>
      <c r="AX354">
        <f t="shared" si="87"/>
        <v>0</v>
      </c>
      <c r="AY354" t="s">
        <v>50</v>
      </c>
      <c r="BA354" t="s">
        <v>0</v>
      </c>
      <c r="BB354">
        <f t="shared" si="88"/>
        <v>0</v>
      </c>
      <c r="BC354" t="s">
        <v>1</v>
      </c>
      <c r="BE354" t="s">
        <v>0</v>
      </c>
      <c r="BF354">
        <f t="shared" si="89"/>
        <v>0</v>
      </c>
      <c r="BG354" t="s">
        <v>50</v>
      </c>
    </row>
    <row r="355" spans="1:59" x14ac:dyDescent="0.3">
      <c r="A355" t="s">
        <v>1</v>
      </c>
      <c r="B355">
        <f t="shared" si="75"/>
        <v>1</v>
      </c>
      <c r="C355" t="s">
        <v>50</v>
      </c>
      <c r="E355" t="s">
        <v>0</v>
      </c>
      <c r="F355">
        <f t="shared" si="76"/>
        <v>0</v>
      </c>
      <c r="G355" t="s">
        <v>50</v>
      </c>
      <c r="I355" t="s">
        <v>0</v>
      </c>
      <c r="J355">
        <f t="shared" si="77"/>
        <v>0</v>
      </c>
      <c r="K355" t="s">
        <v>50</v>
      </c>
      <c r="M355" t="s">
        <v>1</v>
      </c>
      <c r="N355">
        <f t="shared" si="78"/>
        <v>1</v>
      </c>
      <c r="O355" t="s">
        <v>50</v>
      </c>
      <c r="Q355" t="s">
        <v>1</v>
      </c>
      <c r="R355">
        <f t="shared" si="79"/>
        <v>1</v>
      </c>
      <c r="S355" t="s">
        <v>1</v>
      </c>
      <c r="U355" t="s">
        <v>1</v>
      </c>
      <c r="V355">
        <f t="shared" si="80"/>
        <v>1</v>
      </c>
      <c r="W355" t="s">
        <v>50</v>
      </c>
      <c r="Y355" t="s">
        <v>0</v>
      </c>
      <c r="Z355">
        <f t="shared" si="81"/>
        <v>0</v>
      </c>
      <c r="AA355" t="s">
        <v>50</v>
      </c>
      <c r="AC355" t="s">
        <v>0</v>
      </c>
      <c r="AD355">
        <f t="shared" si="82"/>
        <v>0</v>
      </c>
      <c r="AE355" t="s">
        <v>50</v>
      </c>
      <c r="AG355" t="s">
        <v>1</v>
      </c>
      <c r="AH355">
        <f t="shared" si="83"/>
        <v>1</v>
      </c>
      <c r="AI355" t="s">
        <v>50</v>
      </c>
      <c r="AK355" t="s">
        <v>1</v>
      </c>
      <c r="AL355">
        <f t="shared" si="84"/>
        <v>1</v>
      </c>
      <c r="AM355" t="s">
        <v>1</v>
      </c>
      <c r="AO355" t="s">
        <v>1</v>
      </c>
      <c r="AP355">
        <f t="shared" si="85"/>
        <v>1</v>
      </c>
      <c r="AQ355" t="s">
        <v>50</v>
      </c>
      <c r="AS355" t="s">
        <v>0</v>
      </c>
      <c r="AT355">
        <f t="shared" si="86"/>
        <v>0</v>
      </c>
      <c r="AU355" t="s">
        <v>50</v>
      </c>
      <c r="AW355" t="s">
        <v>0</v>
      </c>
      <c r="AX355">
        <f t="shared" si="87"/>
        <v>0</v>
      </c>
      <c r="AY355" t="s">
        <v>50</v>
      </c>
      <c r="BA355" t="s">
        <v>1</v>
      </c>
      <c r="BB355">
        <f t="shared" si="88"/>
        <v>1</v>
      </c>
      <c r="BC355" t="s">
        <v>50</v>
      </c>
      <c r="BE355" t="s">
        <v>1</v>
      </c>
      <c r="BF355">
        <f t="shared" si="89"/>
        <v>1</v>
      </c>
      <c r="BG355" t="s">
        <v>1</v>
      </c>
    </row>
    <row r="356" spans="1:59" x14ac:dyDescent="0.3">
      <c r="A356" t="s">
        <v>0</v>
      </c>
      <c r="B356">
        <f t="shared" si="75"/>
        <v>0</v>
      </c>
      <c r="C356" t="s">
        <v>50</v>
      </c>
      <c r="E356" t="s">
        <v>1</v>
      </c>
      <c r="F356">
        <f t="shared" si="76"/>
        <v>1</v>
      </c>
      <c r="G356" t="s">
        <v>1</v>
      </c>
      <c r="I356" t="s">
        <v>0</v>
      </c>
      <c r="J356">
        <f t="shared" si="77"/>
        <v>0</v>
      </c>
      <c r="K356" t="s">
        <v>50</v>
      </c>
      <c r="M356" t="s">
        <v>1</v>
      </c>
      <c r="N356">
        <f t="shared" si="78"/>
        <v>1</v>
      </c>
      <c r="O356" t="s">
        <v>1</v>
      </c>
      <c r="Q356" t="s">
        <v>1</v>
      </c>
      <c r="R356">
        <f t="shared" si="79"/>
        <v>1</v>
      </c>
      <c r="S356" t="s">
        <v>1</v>
      </c>
      <c r="U356" t="s">
        <v>0</v>
      </c>
      <c r="V356">
        <f t="shared" si="80"/>
        <v>0</v>
      </c>
      <c r="W356" t="s">
        <v>50</v>
      </c>
      <c r="Y356" t="s">
        <v>1</v>
      </c>
      <c r="Z356">
        <f t="shared" si="81"/>
        <v>1</v>
      </c>
      <c r="AA356" t="s">
        <v>1</v>
      </c>
      <c r="AC356" t="s">
        <v>0</v>
      </c>
      <c r="AD356">
        <f t="shared" si="82"/>
        <v>0</v>
      </c>
      <c r="AE356" t="s">
        <v>50</v>
      </c>
      <c r="AG356" t="s">
        <v>1</v>
      </c>
      <c r="AH356">
        <f t="shared" si="83"/>
        <v>1</v>
      </c>
      <c r="AI356" t="s">
        <v>1</v>
      </c>
      <c r="AK356" t="s">
        <v>1</v>
      </c>
      <c r="AL356">
        <f t="shared" si="84"/>
        <v>1</v>
      </c>
      <c r="AM356" t="s">
        <v>1</v>
      </c>
      <c r="AO356" t="s">
        <v>0</v>
      </c>
      <c r="AP356">
        <f t="shared" si="85"/>
        <v>0</v>
      </c>
      <c r="AQ356" t="s">
        <v>50</v>
      </c>
      <c r="AS356" t="s">
        <v>1</v>
      </c>
      <c r="AT356">
        <f t="shared" si="86"/>
        <v>1</v>
      </c>
      <c r="AU356" t="s">
        <v>1</v>
      </c>
      <c r="AW356" t="s">
        <v>0</v>
      </c>
      <c r="AX356">
        <f t="shared" si="87"/>
        <v>0</v>
      </c>
      <c r="AY356" t="s">
        <v>50</v>
      </c>
      <c r="BA356" t="s">
        <v>1</v>
      </c>
      <c r="BB356">
        <f t="shared" si="88"/>
        <v>1</v>
      </c>
      <c r="BC356" t="s">
        <v>1</v>
      </c>
      <c r="BE356" t="s">
        <v>1</v>
      </c>
      <c r="BF356">
        <f t="shared" si="89"/>
        <v>1</v>
      </c>
      <c r="BG356" t="s">
        <v>1</v>
      </c>
    </row>
    <row r="357" spans="1:59" x14ac:dyDescent="0.3">
      <c r="A357" t="s">
        <v>0</v>
      </c>
      <c r="B357">
        <f t="shared" si="75"/>
        <v>0</v>
      </c>
      <c r="C357" t="s">
        <v>50</v>
      </c>
      <c r="E357" t="s">
        <v>0</v>
      </c>
      <c r="F357">
        <f t="shared" si="76"/>
        <v>0</v>
      </c>
      <c r="G357" t="s">
        <v>50</v>
      </c>
      <c r="I357" t="s">
        <v>0</v>
      </c>
      <c r="J357">
        <f t="shared" si="77"/>
        <v>0</v>
      </c>
      <c r="K357" t="s">
        <v>1</v>
      </c>
      <c r="M357" t="s">
        <v>1</v>
      </c>
      <c r="N357">
        <f t="shared" si="78"/>
        <v>1</v>
      </c>
      <c r="O357" t="s">
        <v>1</v>
      </c>
      <c r="Q357" t="s">
        <v>1</v>
      </c>
      <c r="R357">
        <f t="shared" si="79"/>
        <v>1</v>
      </c>
      <c r="S357" t="s">
        <v>1</v>
      </c>
      <c r="U357" t="s">
        <v>0</v>
      </c>
      <c r="V357">
        <f t="shared" si="80"/>
        <v>0</v>
      </c>
      <c r="W357" t="s">
        <v>50</v>
      </c>
      <c r="Y357" t="s">
        <v>0</v>
      </c>
      <c r="Z357">
        <f t="shared" si="81"/>
        <v>0</v>
      </c>
      <c r="AA357" t="s">
        <v>50</v>
      </c>
      <c r="AC357" t="s">
        <v>0</v>
      </c>
      <c r="AD357">
        <f t="shared" si="82"/>
        <v>0</v>
      </c>
      <c r="AE357" t="s">
        <v>1</v>
      </c>
      <c r="AG357" t="s">
        <v>1</v>
      </c>
      <c r="AH357">
        <f t="shared" si="83"/>
        <v>1</v>
      </c>
      <c r="AI357" t="s">
        <v>1</v>
      </c>
      <c r="AK357" t="s">
        <v>1</v>
      </c>
      <c r="AL357">
        <f t="shared" si="84"/>
        <v>1</v>
      </c>
      <c r="AM357" t="s">
        <v>1</v>
      </c>
      <c r="AO357" t="s">
        <v>0</v>
      </c>
      <c r="AP357">
        <f t="shared" si="85"/>
        <v>0</v>
      </c>
      <c r="AQ357" t="s">
        <v>50</v>
      </c>
      <c r="AS357" t="s">
        <v>0</v>
      </c>
      <c r="AT357">
        <f t="shared" si="86"/>
        <v>0</v>
      </c>
      <c r="AU357" t="s">
        <v>50</v>
      </c>
      <c r="AW357" t="s">
        <v>0</v>
      </c>
      <c r="AX357">
        <f t="shared" si="87"/>
        <v>0</v>
      </c>
      <c r="AY357" t="s">
        <v>1</v>
      </c>
      <c r="BA357" t="s">
        <v>1</v>
      </c>
      <c r="BB357">
        <f t="shared" si="88"/>
        <v>1</v>
      </c>
      <c r="BC357" t="s">
        <v>1</v>
      </c>
      <c r="BE357" t="s">
        <v>1</v>
      </c>
      <c r="BF357">
        <f t="shared" si="89"/>
        <v>1</v>
      </c>
      <c r="BG357" t="s">
        <v>1</v>
      </c>
    </row>
    <row r="358" spans="1:59" x14ac:dyDescent="0.3">
      <c r="A358" t="s">
        <v>0</v>
      </c>
      <c r="B358">
        <f t="shared" si="75"/>
        <v>0</v>
      </c>
      <c r="C358" t="s">
        <v>50</v>
      </c>
      <c r="E358" t="s">
        <v>1</v>
      </c>
      <c r="F358">
        <f t="shared" si="76"/>
        <v>1</v>
      </c>
      <c r="G358" t="s">
        <v>1</v>
      </c>
      <c r="I358" t="s">
        <v>1</v>
      </c>
      <c r="J358">
        <f t="shared" si="77"/>
        <v>1</v>
      </c>
      <c r="K358" t="s">
        <v>1</v>
      </c>
      <c r="M358" t="s">
        <v>0</v>
      </c>
      <c r="N358">
        <f t="shared" si="78"/>
        <v>0</v>
      </c>
      <c r="O358" t="s">
        <v>50</v>
      </c>
      <c r="Q358" t="s">
        <v>0</v>
      </c>
      <c r="R358">
        <f t="shared" si="79"/>
        <v>0</v>
      </c>
      <c r="S358" t="s">
        <v>50</v>
      </c>
      <c r="U358" t="s">
        <v>0</v>
      </c>
      <c r="V358">
        <f t="shared" si="80"/>
        <v>0</v>
      </c>
      <c r="W358" t="s">
        <v>50</v>
      </c>
      <c r="Y358" t="s">
        <v>1</v>
      </c>
      <c r="Z358">
        <f t="shared" si="81"/>
        <v>1</v>
      </c>
      <c r="AA358" t="s">
        <v>1</v>
      </c>
      <c r="AC358" t="s">
        <v>1</v>
      </c>
      <c r="AD358">
        <f t="shared" si="82"/>
        <v>1</v>
      </c>
      <c r="AE358" t="s">
        <v>1</v>
      </c>
      <c r="AG358" t="s">
        <v>0</v>
      </c>
      <c r="AH358">
        <f t="shared" si="83"/>
        <v>0</v>
      </c>
      <c r="AI358" t="s">
        <v>50</v>
      </c>
      <c r="AK358" t="s">
        <v>0</v>
      </c>
      <c r="AL358">
        <f t="shared" si="84"/>
        <v>0</v>
      </c>
      <c r="AM358" t="s">
        <v>50</v>
      </c>
      <c r="AO358" t="s">
        <v>0</v>
      </c>
      <c r="AP358">
        <f t="shared" si="85"/>
        <v>0</v>
      </c>
      <c r="AQ358" t="s">
        <v>50</v>
      </c>
      <c r="AS358" t="s">
        <v>1</v>
      </c>
      <c r="AT358">
        <f t="shared" si="86"/>
        <v>1</v>
      </c>
      <c r="AU358" t="s">
        <v>1</v>
      </c>
      <c r="AW358" t="s">
        <v>1</v>
      </c>
      <c r="AX358">
        <f t="shared" si="87"/>
        <v>1</v>
      </c>
      <c r="AY358" t="s">
        <v>1</v>
      </c>
      <c r="BA358" t="s">
        <v>0</v>
      </c>
      <c r="BB358">
        <f t="shared" si="88"/>
        <v>0</v>
      </c>
      <c r="BC358" t="s">
        <v>50</v>
      </c>
      <c r="BE358" t="s">
        <v>0</v>
      </c>
      <c r="BF358">
        <f t="shared" si="89"/>
        <v>0</v>
      </c>
      <c r="BG358" t="s">
        <v>50</v>
      </c>
    </row>
    <row r="359" spans="1:59" x14ac:dyDescent="0.3">
      <c r="A359" t="s">
        <v>1</v>
      </c>
      <c r="B359">
        <f t="shared" si="75"/>
        <v>1</v>
      </c>
      <c r="C359" t="s">
        <v>1</v>
      </c>
      <c r="E359" t="s">
        <v>1</v>
      </c>
      <c r="F359">
        <f t="shared" si="76"/>
        <v>1</v>
      </c>
      <c r="G359" t="s">
        <v>50</v>
      </c>
      <c r="I359" t="s">
        <v>0</v>
      </c>
      <c r="J359">
        <f t="shared" si="77"/>
        <v>0</v>
      </c>
      <c r="K359" t="s">
        <v>50</v>
      </c>
      <c r="M359" t="s">
        <v>1</v>
      </c>
      <c r="N359">
        <f t="shared" si="78"/>
        <v>1</v>
      </c>
      <c r="O359" t="s">
        <v>50</v>
      </c>
      <c r="Q359" t="s">
        <v>1</v>
      </c>
      <c r="R359">
        <f t="shared" si="79"/>
        <v>1</v>
      </c>
      <c r="S359" t="s">
        <v>50</v>
      </c>
      <c r="U359" t="s">
        <v>1</v>
      </c>
      <c r="V359">
        <f t="shared" si="80"/>
        <v>1</v>
      </c>
      <c r="W359" t="s">
        <v>1</v>
      </c>
      <c r="Y359" t="s">
        <v>1</v>
      </c>
      <c r="Z359">
        <f t="shared" si="81"/>
        <v>1</v>
      </c>
      <c r="AA359" t="s">
        <v>50</v>
      </c>
      <c r="AC359" t="s">
        <v>0</v>
      </c>
      <c r="AD359">
        <f t="shared" si="82"/>
        <v>0</v>
      </c>
      <c r="AE359" t="s">
        <v>50</v>
      </c>
      <c r="AG359" t="s">
        <v>0</v>
      </c>
      <c r="AH359">
        <f t="shared" si="83"/>
        <v>0</v>
      </c>
      <c r="AI359" t="s">
        <v>50</v>
      </c>
      <c r="AK359" t="s">
        <v>0</v>
      </c>
      <c r="AL359">
        <f t="shared" si="84"/>
        <v>0</v>
      </c>
      <c r="AM359" t="s">
        <v>50</v>
      </c>
      <c r="AO359" t="s">
        <v>1</v>
      </c>
      <c r="AP359">
        <f t="shared" si="85"/>
        <v>1</v>
      </c>
      <c r="AQ359" t="s">
        <v>1</v>
      </c>
      <c r="AS359" t="s">
        <v>1</v>
      </c>
      <c r="AT359">
        <f t="shared" si="86"/>
        <v>1</v>
      </c>
      <c r="AU359" t="s">
        <v>50</v>
      </c>
      <c r="AW359" t="s">
        <v>0</v>
      </c>
      <c r="AX359">
        <f t="shared" si="87"/>
        <v>0</v>
      </c>
      <c r="AY359" t="s">
        <v>50</v>
      </c>
      <c r="BA359" t="s">
        <v>0</v>
      </c>
      <c r="BB359">
        <f t="shared" si="88"/>
        <v>0</v>
      </c>
      <c r="BC359" t="s">
        <v>50</v>
      </c>
      <c r="BE359" t="s">
        <v>1</v>
      </c>
      <c r="BF359">
        <f t="shared" si="89"/>
        <v>1</v>
      </c>
      <c r="BG359" t="s">
        <v>50</v>
      </c>
    </row>
    <row r="360" spans="1:59" x14ac:dyDescent="0.3">
      <c r="A360" t="s">
        <v>0</v>
      </c>
      <c r="B360">
        <f t="shared" si="75"/>
        <v>0</v>
      </c>
      <c r="C360" t="s">
        <v>50</v>
      </c>
      <c r="E360" t="s">
        <v>0</v>
      </c>
      <c r="F360">
        <f t="shared" si="76"/>
        <v>0</v>
      </c>
      <c r="G360" t="s">
        <v>50</v>
      </c>
      <c r="I360" t="s">
        <v>0</v>
      </c>
      <c r="J360">
        <f t="shared" si="77"/>
        <v>0</v>
      </c>
      <c r="K360" t="s">
        <v>50</v>
      </c>
      <c r="M360" t="s">
        <v>1</v>
      </c>
      <c r="N360">
        <f t="shared" si="78"/>
        <v>1</v>
      </c>
      <c r="O360" t="s">
        <v>1</v>
      </c>
      <c r="Q360" t="s">
        <v>1</v>
      </c>
      <c r="R360">
        <f t="shared" si="79"/>
        <v>1</v>
      </c>
      <c r="S360" t="s">
        <v>1</v>
      </c>
      <c r="U360" t="s">
        <v>0</v>
      </c>
      <c r="V360">
        <f t="shared" si="80"/>
        <v>0</v>
      </c>
      <c r="W360" t="s">
        <v>50</v>
      </c>
      <c r="Y360" t="s">
        <v>0</v>
      </c>
      <c r="Z360">
        <f t="shared" si="81"/>
        <v>0</v>
      </c>
      <c r="AA360" t="s">
        <v>50</v>
      </c>
      <c r="AC360" t="s">
        <v>0</v>
      </c>
      <c r="AD360">
        <f t="shared" si="82"/>
        <v>0</v>
      </c>
      <c r="AE360" t="s">
        <v>50</v>
      </c>
      <c r="AG360" t="s">
        <v>1</v>
      </c>
      <c r="AH360">
        <f t="shared" si="83"/>
        <v>1</v>
      </c>
      <c r="AI360" t="s">
        <v>1</v>
      </c>
      <c r="AK360" t="s">
        <v>1</v>
      </c>
      <c r="AL360">
        <f t="shared" si="84"/>
        <v>1</v>
      </c>
      <c r="AM360" t="s">
        <v>1</v>
      </c>
      <c r="AO360" t="s">
        <v>0</v>
      </c>
      <c r="AP360">
        <f t="shared" si="85"/>
        <v>0</v>
      </c>
      <c r="AQ360" t="s">
        <v>50</v>
      </c>
      <c r="AS360" t="s">
        <v>0</v>
      </c>
      <c r="AT360">
        <f t="shared" si="86"/>
        <v>0</v>
      </c>
      <c r="AU360" t="s">
        <v>50</v>
      </c>
      <c r="AW360" t="s">
        <v>0</v>
      </c>
      <c r="AX360">
        <f t="shared" si="87"/>
        <v>0</v>
      </c>
      <c r="AY360" t="s">
        <v>50</v>
      </c>
      <c r="BA360" t="s">
        <v>1</v>
      </c>
      <c r="BB360">
        <f t="shared" si="88"/>
        <v>1</v>
      </c>
      <c r="BC360" t="s">
        <v>1</v>
      </c>
      <c r="BE360" t="s">
        <v>1</v>
      </c>
      <c r="BF360">
        <f t="shared" si="89"/>
        <v>1</v>
      </c>
      <c r="BG360" t="s">
        <v>1</v>
      </c>
    </row>
    <row r="361" spans="1:59" x14ac:dyDescent="0.3">
      <c r="A361" t="s">
        <v>0</v>
      </c>
      <c r="B361">
        <f t="shared" si="75"/>
        <v>0</v>
      </c>
      <c r="C361" t="s">
        <v>50</v>
      </c>
      <c r="E361" t="s">
        <v>0</v>
      </c>
      <c r="F361">
        <f t="shared" si="76"/>
        <v>0</v>
      </c>
      <c r="G361" t="s">
        <v>50</v>
      </c>
      <c r="I361" t="s">
        <v>1</v>
      </c>
      <c r="J361">
        <f t="shared" si="77"/>
        <v>1</v>
      </c>
      <c r="K361" t="s">
        <v>1</v>
      </c>
      <c r="M361" t="s">
        <v>1</v>
      </c>
      <c r="N361">
        <f t="shared" si="78"/>
        <v>1</v>
      </c>
      <c r="O361" t="s">
        <v>50</v>
      </c>
      <c r="Q361" t="s">
        <v>0</v>
      </c>
      <c r="R361">
        <f t="shared" si="79"/>
        <v>0</v>
      </c>
      <c r="S361" t="s">
        <v>50</v>
      </c>
      <c r="U361" t="s">
        <v>0</v>
      </c>
      <c r="V361">
        <f t="shared" si="80"/>
        <v>0</v>
      </c>
      <c r="W361" t="s">
        <v>50</v>
      </c>
      <c r="Y361" t="s">
        <v>0</v>
      </c>
      <c r="Z361">
        <f t="shared" si="81"/>
        <v>0</v>
      </c>
      <c r="AA361" t="s">
        <v>50</v>
      </c>
      <c r="AC361" t="s">
        <v>1</v>
      </c>
      <c r="AD361">
        <f t="shared" si="82"/>
        <v>1</v>
      </c>
      <c r="AE361" t="s">
        <v>1</v>
      </c>
      <c r="AG361" t="s">
        <v>0</v>
      </c>
      <c r="AH361">
        <f t="shared" si="83"/>
        <v>0</v>
      </c>
      <c r="AI361" t="s">
        <v>50</v>
      </c>
      <c r="AK361" t="s">
        <v>0</v>
      </c>
      <c r="AL361">
        <f t="shared" si="84"/>
        <v>0</v>
      </c>
      <c r="AM361" t="s">
        <v>50</v>
      </c>
      <c r="AO361" t="s">
        <v>0</v>
      </c>
      <c r="AP361">
        <f t="shared" si="85"/>
        <v>0</v>
      </c>
      <c r="AQ361" t="s">
        <v>50</v>
      </c>
      <c r="AS361" t="s">
        <v>0</v>
      </c>
      <c r="AT361">
        <f t="shared" si="86"/>
        <v>0</v>
      </c>
      <c r="AU361" t="s">
        <v>50</v>
      </c>
      <c r="AW361" t="s">
        <v>1</v>
      </c>
      <c r="AX361">
        <f t="shared" si="87"/>
        <v>1</v>
      </c>
      <c r="AY361" t="s">
        <v>1</v>
      </c>
      <c r="BA361" t="s">
        <v>1</v>
      </c>
      <c r="BB361">
        <f t="shared" si="88"/>
        <v>1</v>
      </c>
      <c r="BC361" t="s">
        <v>50</v>
      </c>
      <c r="BE361" t="s">
        <v>0</v>
      </c>
      <c r="BF361">
        <f t="shared" si="89"/>
        <v>0</v>
      </c>
      <c r="BG361" t="s">
        <v>50</v>
      </c>
    </row>
    <row r="362" spans="1:59" x14ac:dyDescent="0.3">
      <c r="A362" t="s">
        <v>1</v>
      </c>
      <c r="B362">
        <f t="shared" si="75"/>
        <v>1</v>
      </c>
      <c r="C362" t="s">
        <v>1</v>
      </c>
      <c r="E362" t="s">
        <v>1</v>
      </c>
      <c r="F362">
        <f t="shared" si="76"/>
        <v>1</v>
      </c>
      <c r="G362" t="s">
        <v>1</v>
      </c>
      <c r="I362" t="s">
        <v>0</v>
      </c>
      <c r="J362">
        <f t="shared" si="77"/>
        <v>0</v>
      </c>
      <c r="K362" t="s">
        <v>50</v>
      </c>
      <c r="M362" t="s">
        <v>0</v>
      </c>
      <c r="N362">
        <f t="shared" si="78"/>
        <v>0</v>
      </c>
      <c r="O362" t="s">
        <v>50</v>
      </c>
      <c r="Q362" t="s">
        <v>0</v>
      </c>
      <c r="R362">
        <f t="shared" si="79"/>
        <v>0</v>
      </c>
      <c r="S362" t="s">
        <v>1</v>
      </c>
      <c r="U362" t="s">
        <v>0</v>
      </c>
      <c r="V362">
        <f t="shared" si="80"/>
        <v>0</v>
      </c>
      <c r="W362" t="s">
        <v>1</v>
      </c>
      <c r="Y362" t="s">
        <v>0</v>
      </c>
      <c r="Z362">
        <f t="shared" si="81"/>
        <v>0</v>
      </c>
      <c r="AA362" t="s">
        <v>1</v>
      </c>
      <c r="AC362" t="s">
        <v>0</v>
      </c>
      <c r="AD362">
        <f t="shared" si="82"/>
        <v>0</v>
      </c>
      <c r="AE362" t="s">
        <v>50</v>
      </c>
      <c r="AG362" t="s">
        <v>0</v>
      </c>
      <c r="AH362">
        <f t="shared" si="83"/>
        <v>0</v>
      </c>
      <c r="AI362" t="s">
        <v>50</v>
      </c>
      <c r="AK362" t="s">
        <v>0</v>
      </c>
      <c r="AL362">
        <f t="shared" si="84"/>
        <v>0</v>
      </c>
      <c r="AM362" t="s">
        <v>1</v>
      </c>
      <c r="AO362" t="s">
        <v>1</v>
      </c>
      <c r="AP362">
        <f t="shared" si="85"/>
        <v>1</v>
      </c>
      <c r="AQ362" t="s">
        <v>1</v>
      </c>
      <c r="AS362" t="s">
        <v>1</v>
      </c>
      <c r="AT362">
        <f t="shared" si="86"/>
        <v>1</v>
      </c>
      <c r="AU362" t="s">
        <v>1</v>
      </c>
      <c r="AW362" t="s">
        <v>0</v>
      </c>
      <c r="AX362">
        <f t="shared" si="87"/>
        <v>0</v>
      </c>
      <c r="AY362" t="s">
        <v>50</v>
      </c>
      <c r="BA362" t="s">
        <v>0</v>
      </c>
      <c r="BB362">
        <f t="shared" si="88"/>
        <v>0</v>
      </c>
      <c r="BC362" t="s">
        <v>50</v>
      </c>
      <c r="BE362" t="s">
        <v>0</v>
      </c>
      <c r="BF362">
        <f t="shared" si="89"/>
        <v>0</v>
      </c>
      <c r="BG362" t="s">
        <v>1</v>
      </c>
    </row>
    <row r="363" spans="1:59" x14ac:dyDescent="0.3">
      <c r="A363" t="s">
        <v>0</v>
      </c>
      <c r="B363">
        <f t="shared" si="75"/>
        <v>0</v>
      </c>
      <c r="C363" t="s">
        <v>50</v>
      </c>
      <c r="E363" t="s">
        <v>1</v>
      </c>
      <c r="F363">
        <f t="shared" si="76"/>
        <v>1</v>
      </c>
      <c r="G363" t="s">
        <v>1</v>
      </c>
      <c r="I363" t="s">
        <v>0</v>
      </c>
      <c r="J363">
        <f t="shared" si="77"/>
        <v>0</v>
      </c>
      <c r="K363" t="s">
        <v>50</v>
      </c>
      <c r="M363" t="s">
        <v>0</v>
      </c>
      <c r="N363">
        <f t="shared" si="78"/>
        <v>0</v>
      </c>
      <c r="O363" t="s">
        <v>50</v>
      </c>
      <c r="Q363" t="s">
        <v>1</v>
      </c>
      <c r="R363">
        <f t="shared" si="79"/>
        <v>1</v>
      </c>
      <c r="S363" t="s">
        <v>1</v>
      </c>
      <c r="U363" t="s">
        <v>0</v>
      </c>
      <c r="V363">
        <f t="shared" si="80"/>
        <v>0</v>
      </c>
      <c r="W363" t="s">
        <v>50</v>
      </c>
      <c r="Y363" t="s">
        <v>1</v>
      </c>
      <c r="Z363">
        <f t="shared" si="81"/>
        <v>1</v>
      </c>
      <c r="AA363" t="s">
        <v>1</v>
      </c>
      <c r="AC363" t="s">
        <v>0</v>
      </c>
      <c r="AD363">
        <f t="shared" si="82"/>
        <v>0</v>
      </c>
      <c r="AE363" t="s">
        <v>50</v>
      </c>
      <c r="AG363" t="s">
        <v>0</v>
      </c>
      <c r="AH363">
        <f t="shared" si="83"/>
        <v>0</v>
      </c>
      <c r="AI363" t="s">
        <v>50</v>
      </c>
      <c r="AK363" t="s">
        <v>1</v>
      </c>
      <c r="AL363">
        <f t="shared" si="84"/>
        <v>1</v>
      </c>
      <c r="AM363" t="s">
        <v>1</v>
      </c>
      <c r="AO363" t="s">
        <v>0</v>
      </c>
      <c r="AP363">
        <f t="shared" si="85"/>
        <v>0</v>
      </c>
      <c r="AQ363" t="s">
        <v>50</v>
      </c>
      <c r="AS363" t="s">
        <v>1</v>
      </c>
      <c r="AT363">
        <f t="shared" si="86"/>
        <v>1</v>
      </c>
      <c r="AU363" t="s">
        <v>1</v>
      </c>
      <c r="AW363" t="s">
        <v>0</v>
      </c>
      <c r="AX363">
        <f t="shared" si="87"/>
        <v>0</v>
      </c>
      <c r="AY363" t="s">
        <v>50</v>
      </c>
      <c r="BA363" t="s">
        <v>0</v>
      </c>
      <c r="BB363">
        <f t="shared" si="88"/>
        <v>0</v>
      </c>
      <c r="BC363" t="s">
        <v>50</v>
      </c>
      <c r="BE363" t="s">
        <v>1</v>
      </c>
      <c r="BF363">
        <f t="shared" si="89"/>
        <v>1</v>
      </c>
      <c r="BG363" t="s">
        <v>1</v>
      </c>
    </row>
    <row r="364" spans="1:59" x14ac:dyDescent="0.3">
      <c r="A364" t="s">
        <v>1</v>
      </c>
      <c r="B364">
        <f t="shared" si="75"/>
        <v>1</v>
      </c>
      <c r="C364" t="s">
        <v>1</v>
      </c>
      <c r="E364" t="s">
        <v>0</v>
      </c>
      <c r="F364">
        <f t="shared" si="76"/>
        <v>0</v>
      </c>
      <c r="G364" t="s">
        <v>50</v>
      </c>
      <c r="I364" t="s">
        <v>0</v>
      </c>
      <c r="J364">
        <f t="shared" si="77"/>
        <v>0</v>
      </c>
      <c r="K364" t="s">
        <v>50</v>
      </c>
      <c r="M364" t="s">
        <v>1</v>
      </c>
      <c r="N364">
        <f t="shared" si="78"/>
        <v>1</v>
      </c>
      <c r="O364" t="s">
        <v>1</v>
      </c>
      <c r="Q364" t="s">
        <v>0</v>
      </c>
      <c r="R364">
        <f t="shared" si="79"/>
        <v>0</v>
      </c>
      <c r="S364" t="s">
        <v>50</v>
      </c>
      <c r="U364" t="s">
        <v>1</v>
      </c>
      <c r="V364">
        <f t="shared" si="80"/>
        <v>1</v>
      </c>
      <c r="W364" t="s">
        <v>1</v>
      </c>
      <c r="Y364" t="s">
        <v>0</v>
      </c>
      <c r="Z364">
        <f t="shared" si="81"/>
        <v>0</v>
      </c>
      <c r="AA364" t="s">
        <v>50</v>
      </c>
      <c r="AC364" t="s">
        <v>0</v>
      </c>
      <c r="AD364">
        <f t="shared" si="82"/>
        <v>0</v>
      </c>
      <c r="AE364" t="s">
        <v>50</v>
      </c>
      <c r="AG364" t="s">
        <v>1</v>
      </c>
      <c r="AH364">
        <f t="shared" si="83"/>
        <v>1</v>
      </c>
      <c r="AI364" t="s">
        <v>1</v>
      </c>
      <c r="AK364" t="s">
        <v>0</v>
      </c>
      <c r="AL364">
        <f t="shared" si="84"/>
        <v>0</v>
      </c>
      <c r="AM364" t="s">
        <v>50</v>
      </c>
      <c r="AO364" t="s">
        <v>1</v>
      </c>
      <c r="AP364">
        <f t="shared" si="85"/>
        <v>1</v>
      </c>
      <c r="AQ364" t="s">
        <v>1</v>
      </c>
      <c r="AS364" t="s">
        <v>0</v>
      </c>
      <c r="AT364">
        <f t="shared" si="86"/>
        <v>0</v>
      </c>
      <c r="AU364" t="s">
        <v>50</v>
      </c>
      <c r="AW364" t="s">
        <v>0</v>
      </c>
      <c r="AX364">
        <f t="shared" si="87"/>
        <v>0</v>
      </c>
      <c r="AY364" t="s">
        <v>50</v>
      </c>
      <c r="BA364" t="s">
        <v>1</v>
      </c>
      <c r="BB364">
        <f t="shared" si="88"/>
        <v>1</v>
      </c>
      <c r="BC364" t="s">
        <v>1</v>
      </c>
      <c r="BE364" t="s">
        <v>0</v>
      </c>
      <c r="BF364">
        <f t="shared" si="89"/>
        <v>0</v>
      </c>
      <c r="BG364" t="s">
        <v>50</v>
      </c>
    </row>
    <row r="365" spans="1:59" x14ac:dyDescent="0.3">
      <c r="A365" t="s">
        <v>1</v>
      </c>
      <c r="B365">
        <f t="shared" si="75"/>
        <v>1</v>
      </c>
      <c r="C365" t="s">
        <v>50</v>
      </c>
      <c r="E365" t="s">
        <v>0</v>
      </c>
      <c r="F365">
        <f t="shared" si="76"/>
        <v>0</v>
      </c>
      <c r="G365" t="s">
        <v>50</v>
      </c>
      <c r="I365" t="s">
        <v>0</v>
      </c>
      <c r="J365">
        <f t="shared" si="77"/>
        <v>0</v>
      </c>
      <c r="K365" t="s">
        <v>50</v>
      </c>
      <c r="M365" t="s">
        <v>0</v>
      </c>
      <c r="N365">
        <f t="shared" si="78"/>
        <v>0</v>
      </c>
      <c r="O365" t="s">
        <v>50</v>
      </c>
      <c r="Q365" t="s">
        <v>1</v>
      </c>
      <c r="R365">
        <f t="shared" si="79"/>
        <v>1</v>
      </c>
      <c r="S365" t="s">
        <v>1</v>
      </c>
      <c r="U365" t="s">
        <v>0</v>
      </c>
      <c r="V365">
        <f t="shared" si="80"/>
        <v>0</v>
      </c>
      <c r="W365" t="s">
        <v>50</v>
      </c>
      <c r="Y365" t="s">
        <v>0</v>
      </c>
      <c r="Z365">
        <f t="shared" si="81"/>
        <v>0</v>
      </c>
      <c r="AA365" t="s">
        <v>50</v>
      </c>
      <c r="AC365" t="s">
        <v>0</v>
      </c>
      <c r="AD365">
        <f t="shared" si="82"/>
        <v>0</v>
      </c>
      <c r="AE365" t="s">
        <v>50</v>
      </c>
      <c r="AG365" t="s">
        <v>0</v>
      </c>
      <c r="AH365">
        <f t="shared" si="83"/>
        <v>0</v>
      </c>
      <c r="AI365" t="s">
        <v>50</v>
      </c>
      <c r="AK365" t="s">
        <v>1</v>
      </c>
      <c r="AL365">
        <f t="shared" si="84"/>
        <v>1</v>
      </c>
      <c r="AM365" t="s">
        <v>1</v>
      </c>
      <c r="AO365" t="s">
        <v>0</v>
      </c>
      <c r="AP365">
        <f t="shared" si="85"/>
        <v>0</v>
      </c>
      <c r="AQ365" t="s">
        <v>50</v>
      </c>
      <c r="AS365" t="s">
        <v>0</v>
      </c>
      <c r="AT365">
        <f t="shared" si="86"/>
        <v>0</v>
      </c>
      <c r="AU365" t="s">
        <v>50</v>
      </c>
      <c r="AW365" t="s">
        <v>0</v>
      </c>
      <c r="AX365">
        <f t="shared" si="87"/>
        <v>0</v>
      </c>
      <c r="AY365" t="s">
        <v>50</v>
      </c>
      <c r="BA365" t="s">
        <v>0</v>
      </c>
      <c r="BB365">
        <f t="shared" si="88"/>
        <v>0</v>
      </c>
      <c r="BC365" t="s">
        <v>50</v>
      </c>
      <c r="BE365" t="s">
        <v>1</v>
      </c>
      <c r="BF365">
        <f t="shared" si="89"/>
        <v>1</v>
      </c>
      <c r="BG365" t="s">
        <v>1</v>
      </c>
    </row>
    <row r="366" spans="1:59" x14ac:dyDescent="0.3">
      <c r="A366" t="s">
        <v>1</v>
      </c>
      <c r="B366">
        <f t="shared" si="75"/>
        <v>1</v>
      </c>
      <c r="C366" t="s">
        <v>1</v>
      </c>
      <c r="E366" t="s">
        <v>0</v>
      </c>
      <c r="F366">
        <f t="shared" si="76"/>
        <v>0</v>
      </c>
      <c r="G366" t="s">
        <v>1</v>
      </c>
      <c r="I366" t="s">
        <v>1</v>
      </c>
      <c r="J366">
        <f t="shared" si="77"/>
        <v>1</v>
      </c>
      <c r="K366" t="s">
        <v>50</v>
      </c>
      <c r="M366" t="s">
        <v>1</v>
      </c>
      <c r="N366">
        <f t="shared" si="78"/>
        <v>1</v>
      </c>
      <c r="O366" t="s">
        <v>50</v>
      </c>
      <c r="Q366" t="s">
        <v>1</v>
      </c>
      <c r="R366">
        <f t="shared" si="79"/>
        <v>1</v>
      </c>
      <c r="S366" t="s">
        <v>1</v>
      </c>
      <c r="U366" t="s">
        <v>1</v>
      </c>
      <c r="V366">
        <f t="shared" si="80"/>
        <v>1</v>
      </c>
      <c r="W366" t="s">
        <v>1</v>
      </c>
      <c r="Y366" t="s">
        <v>0</v>
      </c>
      <c r="Z366">
        <f t="shared" si="81"/>
        <v>0</v>
      </c>
      <c r="AA366" t="s">
        <v>1</v>
      </c>
      <c r="AC366" t="s">
        <v>0</v>
      </c>
      <c r="AD366">
        <f t="shared" si="82"/>
        <v>0</v>
      </c>
      <c r="AE366" t="s">
        <v>50</v>
      </c>
      <c r="AG366" t="s">
        <v>1</v>
      </c>
      <c r="AH366">
        <f t="shared" si="83"/>
        <v>1</v>
      </c>
      <c r="AI366" t="s">
        <v>50</v>
      </c>
      <c r="AK366" t="s">
        <v>0</v>
      </c>
      <c r="AL366">
        <f t="shared" si="84"/>
        <v>0</v>
      </c>
      <c r="AM366" t="s">
        <v>1</v>
      </c>
      <c r="AO366" t="s">
        <v>1</v>
      </c>
      <c r="AP366">
        <f t="shared" si="85"/>
        <v>1</v>
      </c>
      <c r="AQ366" t="s">
        <v>1</v>
      </c>
      <c r="AS366" t="s">
        <v>0</v>
      </c>
      <c r="AT366">
        <f t="shared" si="86"/>
        <v>0</v>
      </c>
      <c r="AU366" t="s">
        <v>1</v>
      </c>
      <c r="AW366" t="s">
        <v>1</v>
      </c>
      <c r="AX366">
        <f t="shared" si="87"/>
        <v>1</v>
      </c>
      <c r="AY366" t="s">
        <v>50</v>
      </c>
      <c r="BA366" t="s">
        <v>0</v>
      </c>
      <c r="BB366">
        <f t="shared" si="88"/>
        <v>0</v>
      </c>
      <c r="BC366" t="s">
        <v>50</v>
      </c>
      <c r="BE366" t="s">
        <v>1</v>
      </c>
      <c r="BF366">
        <f t="shared" si="89"/>
        <v>1</v>
      </c>
      <c r="BG366" t="s">
        <v>1</v>
      </c>
    </row>
    <row r="367" spans="1:59" x14ac:dyDescent="0.3">
      <c r="A367" t="s">
        <v>0</v>
      </c>
      <c r="B367">
        <f t="shared" si="75"/>
        <v>0</v>
      </c>
      <c r="C367" t="s">
        <v>50</v>
      </c>
      <c r="E367" t="s">
        <v>0</v>
      </c>
      <c r="F367">
        <f t="shared" si="76"/>
        <v>0</v>
      </c>
      <c r="G367" t="s">
        <v>50</v>
      </c>
      <c r="I367" t="s">
        <v>0</v>
      </c>
      <c r="J367">
        <f t="shared" si="77"/>
        <v>0</v>
      </c>
      <c r="K367" t="s">
        <v>50</v>
      </c>
      <c r="M367" t="s">
        <v>0</v>
      </c>
      <c r="N367">
        <f t="shared" si="78"/>
        <v>0</v>
      </c>
      <c r="O367" t="s">
        <v>50</v>
      </c>
      <c r="Q367" t="s">
        <v>0</v>
      </c>
      <c r="R367">
        <f t="shared" si="79"/>
        <v>0</v>
      </c>
      <c r="S367" t="s">
        <v>50</v>
      </c>
      <c r="U367" t="s">
        <v>0</v>
      </c>
      <c r="V367">
        <f t="shared" si="80"/>
        <v>0</v>
      </c>
      <c r="W367" t="s">
        <v>50</v>
      </c>
      <c r="Y367" t="s">
        <v>0</v>
      </c>
      <c r="Z367">
        <f t="shared" si="81"/>
        <v>0</v>
      </c>
      <c r="AA367" t="s">
        <v>50</v>
      </c>
      <c r="AC367" t="s">
        <v>0</v>
      </c>
      <c r="AD367">
        <f t="shared" si="82"/>
        <v>0</v>
      </c>
      <c r="AE367" t="s">
        <v>50</v>
      </c>
      <c r="AG367" t="s">
        <v>0</v>
      </c>
      <c r="AH367">
        <f t="shared" si="83"/>
        <v>0</v>
      </c>
      <c r="AI367" t="s">
        <v>50</v>
      </c>
      <c r="AK367" t="s">
        <v>0</v>
      </c>
      <c r="AL367">
        <f t="shared" si="84"/>
        <v>0</v>
      </c>
      <c r="AM367" t="s">
        <v>50</v>
      </c>
      <c r="AO367" t="s">
        <v>0</v>
      </c>
      <c r="AP367">
        <f t="shared" si="85"/>
        <v>0</v>
      </c>
      <c r="AQ367" t="s">
        <v>50</v>
      </c>
      <c r="AS367" t="s">
        <v>0</v>
      </c>
      <c r="AT367">
        <f t="shared" si="86"/>
        <v>0</v>
      </c>
      <c r="AU367" t="s">
        <v>50</v>
      </c>
      <c r="AW367" t="s">
        <v>0</v>
      </c>
      <c r="AX367">
        <f t="shared" si="87"/>
        <v>0</v>
      </c>
      <c r="AY367" t="s">
        <v>50</v>
      </c>
      <c r="BA367" t="s">
        <v>0</v>
      </c>
      <c r="BB367">
        <f t="shared" si="88"/>
        <v>0</v>
      </c>
      <c r="BC367" t="s">
        <v>50</v>
      </c>
      <c r="BE367" t="s">
        <v>0</v>
      </c>
      <c r="BF367">
        <f t="shared" si="89"/>
        <v>0</v>
      </c>
      <c r="BG367" t="s">
        <v>50</v>
      </c>
    </row>
    <row r="368" spans="1:59" x14ac:dyDescent="0.3">
      <c r="A368" t="s">
        <v>1</v>
      </c>
      <c r="B368">
        <f t="shared" si="75"/>
        <v>1</v>
      </c>
      <c r="C368" t="s">
        <v>1</v>
      </c>
      <c r="E368" t="s">
        <v>0</v>
      </c>
      <c r="F368">
        <f t="shared" si="76"/>
        <v>0</v>
      </c>
      <c r="G368" t="s">
        <v>50</v>
      </c>
      <c r="I368" t="s">
        <v>1</v>
      </c>
      <c r="J368">
        <f t="shared" si="77"/>
        <v>1</v>
      </c>
      <c r="K368" t="s">
        <v>1</v>
      </c>
      <c r="M368" t="s">
        <v>0</v>
      </c>
      <c r="N368">
        <f t="shared" si="78"/>
        <v>0</v>
      </c>
      <c r="O368" t="s">
        <v>50</v>
      </c>
      <c r="Q368" t="s">
        <v>0</v>
      </c>
      <c r="R368">
        <f t="shared" si="79"/>
        <v>0</v>
      </c>
      <c r="S368" t="s">
        <v>50</v>
      </c>
      <c r="U368" t="s">
        <v>1</v>
      </c>
      <c r="V368">
        <f t="shared" si="80"/>
        <v>1</v>
      </c>
      <c r="W368" t="s">
        <v>1</v>
      </c>
      <c r="Y368" t="s">
        <v>0</v>
      </c>
      <c r="Z368">
        <f t="shared" si="81"/>
        <v>0</v>
      </c>
      <c r="AA368" t="s">
        <v>50</v>
      </c>
      <c r="AC368" t="s">
        <v>0</v>
      </c>
      <c r="AD368">
        <f t="shared" si="82"/>
        <v>0</v>
      </c>
      <c r="AE368" t="s">
        <v>1</v>
      </c>
      <c r="AG368" t="s">
        <v>0</v>
      </c>
      <c r="AH368">
        <f t="shared" si="83"/>
        <v>0</v>
      </c>
      <c r="AI368" t="s">
        <v>50</v>
      </c>
      <c r="AK368" t="s">
        <v>0</v>
      </c>
      <c r="AL368">
        <f t="shared" si="84"/>
        <v>0</v>
      </c>
      <c r="AM368" t="s">
        <v>50</v>
      </c>
      <c r="AO368" t="s">
        <v>1</v>
      </c>
      <c r="AP368">
        <f t="shared" si="85"/>
        <v>1</v>
      </c>
      <c r="AQ368" t="s">
        <v>1</v>
      </c>
      <c r="AS368" t="s">
        <v>0</v>
      </c>
      <c r="AT368">
        <f t="shared" si="86"/>
        <v>0</v>
      </c>
      <c r="AU368" t="s">
        <v>50</v>
      </c>
      <c r="AW368" t="s">
        <v>1</v>
      </c>
      <c r="AX368">
        <f t="shared" si="87"/>
        <v>1</v>
      </c>
      <c r="AY368" t="s">
        <v>1</v>
      </c>
      <c r="BA368" t="s">
        <v>0</v>
      </c>
      <c r="BB368">
        <f t="shared" si="88"/>
        <v>0</v>
      </c>
      <c r="BC368" t="s">
        <v>50</v>
      </c>
      <c r="BE368" t="s">
        <v>0</v>
      </c>
      <c r="BF368">
        <f t="shared" si="89"/>
        <v>0</v>
      </c>
      <c r="BG368" t="s">
        <v>50</v>
      </c>
    </row>
    <row r="369" spans="1:59" x14ac:dyDescent="0.3">
      <c r="A369" t="s">
        <v>0</v>
      </c>
      <c r="B369">
        <f t="shared" si="75"/>
        <v>0</v>
      </c>
      <c r="C369" t="s">
        <v>50</v>
      </c>
      <c r="E369" t="s">
        <v>0</v>
      </c>
      <c r="F369">
        <f t="shared" si="76"/>
        <v>0</v>
      </c>
      <c r="G369" t="s">
        <v>50</v>
      </c>
      <c r="I369" t="s">
        <v>1</v>
      </c>
      <c r="J369">
        <f t="shared" si="77"/>
        <v>1</v>
      </c>
      <c r="K369" t="s">
        <v>50</v>
      </c>
      <c r="M369" t="s">
        <v>0</v>
      </c>
      <c r="N369">
        <f t="shared" si="78"/>
        <v>0</v>
      </c>
      <c r="O369" t="s">
        <v>50</v>
      </c>
      <c r="Q369" t="s">
        <v>0</v>
      </c>
      <c r="R369">
        <f t="shared" si="79"/>
        <v>0</v>
      </c>
      <c r="S369" t="s">
        <v>50</v>
      </c>
      <c r="U369" t="s">
        <v>0</v>
      </c>
      <c r="V369">
        <f t="shared" si="80"/>
        <v>0</v>
      </c>
      <c r="W369" t="s">
        <v>50</v>
      </c>
      <c r="Y369" t="s">
        <v>0</v>
      </c>
      <c r="Z369">
        <f t="shared" si="81"/>
        <v>0</v>
      </c>
      <c r="AA369" t="s">
        <v>50</v>
      </c>
      <c r="AC369" t="s">
        <v>0</v>
      </c>
      <c r="AD369">
        <f t="shared" si="82"/>
        <v>0</v>
      </c>
      <c r="AE369" t="s">
        <v>50</v>
      </c>
      <c r="AG369" t="s">
        <v>0</v>
      </c>
      <c r="AH369">
        <f t="shared" si="83"/>
        <v>0</v>
      </c>
      <c r="AI369" t="s">
        <v>50</v>
      </c>
      <c r="AK369" t="s">
        <v>0</v>
      </c>
      <c r="AL369">
        <f t="shared" si="84"/>
        <v>0</v>
      </c>
      <c r="AM369" t="s">
        <v>50</v>
      </c>
      <c r="AO369" t="s">
        <v>0</v>
      </c>
      <c r="AP369">
        <f t="shared" si="85"/>
        <v>0</v>
      </c>
      <c r="AQ369" t="s">
        <v>50</v>
      </c>
      <c r="AS369" t="s">
        <v>0</v>
      </c>
      <c r="AT369">
        <f t="shared" si="86"/>
        <v>0</v>
      </c>
      <c r="AU369" t="s">
        <v>50</v>
      </c>
      <c r="AW369" t="s">
        <v>1</v>
      </c>
      <c r="AX369">
        <f t="shared" si="87"/>
        <v>1</v>
      </c>
      <c r="AY369" t="s">
        <v>50</v>
      </c>
      <c r="BA369" t="s">
        <v>0</v>
      </c>
      <c r="BB369">
        <f t="shared" si="88"/>
        <v>0</v>
      </c>
      <c r="BC369" t="s">
        <v>50</v>
      </c>
      <c r="BE369" t="s">
        <v>0</v>
      </c>
      <c r="BF369">
        <f t="shared" si="89"/>
        <v>0</v>
      </c>
      <c r="BG369" t="s">
        <v>50</v>
      </c>
    </row>
    <row r="370" spans="1:59" x14ac:dyDescent="0.3">
      <c r="A370" t="s">
        <v>0</v>
      </c>
      <c r="B370">
        <f t="shared" si="75"/>
        <v>0</v>
      </c>
      <c r="C370" t="s">
        <v>50</v>
      </c>
      <c r="E370" t="s">
        <v>1</v>
      </c>
      <c r="F370">
        <f t="shared" si="76"/>
        <v>1</v>
      </c>
      <c r="G370" t="s">
        <v>50</v>
      </c>
      <c r="I370" t="s">
        <v>0</v>
      </c>
      <c r="J370">
        <f t="shared" si="77"/>
        <v>0</v>
      </c>
      <c r="K370" t="s">
        <v>50</v>
      </c>
      <c r="M370" t="s">
        <v>0</v>
      </c>
      <c r="N370">
        <f t="shared" si="78"/>
        <v>0</v>
      </c>
      <c r="O370" t="s">
        <v>50</v>
      </c>
      <c r="Q370" t="s">
        <v>1</v>
      </c>
      <c r="R370">
        <f t="shared" si="79"/>
        <v>1</v>
      </c>
      <c r="S370" t="s">
        <v>50</v>
      </c>
      <c r="U370" t="s">
        <v>0</v>
      </c>
      <c r="V370">
        <f t="shared" si="80"/>
        <v>0</v>
      </c>
      <c r="W370" t="s">
        <v>50</v>
      </c>
      <c r="Y370" t="s">
        <v>0</v>
      </c>
      <c r="Z370">
        <f t="shared" si="81"/>
        <v>0</v>
      </c>
      <c r="AA370" t="s">
        <v>50</v>
      </c>
      <c r="AC370" t="s">
        <v>0</v>
      </c>
      <c r="AD370">
        <f t="shared" si="82"/>
        <v>0</v>
      </c>
      <c r="AE370" t="s">
        <v>50</v>
      </c>
      <c r="AG370" t="s">
        <v>0</v>
      </c>
      <c r="AH370">
        <f t="shared" si="83"/>
        <v>0</v>
      </c>
      <c r="AI370" t="s">
        <v>50</v>
      </c>
      <c r="AK370" t="s">
        <v>0</v>
      </c>
      <c r="AL370">
        <f t="shared" si="84"/>
        <v>0</v>
      </c>
      <c r="AM370" t="s">
        <v>50</v>
      </c>
      <c r="AO370" t="s">
        <v>0</v>
      </c>
      <c r="AP370">
        <f t="shared" si="85"/>
        <v>0</v>
      </c>
      <c r="AQ370" t="s">
        <v>50</v>
      </c>
      <c r="AS370" t="s">
        <v>1</v>
      </c>
      <c r="AT370">
        <f t="shared" si="86"/>
        <v>1</v>
      </c>
      <c r="AU370" t="s">
        <v>50</v>
      </c>
      <c r="AW370" t="s">
        <v>0</v>
      </c>
      <c r="AX370">
        <f t="shared" si="87"/>
        <v>0</v>
      </c>
      <c r="AY370" t="s">
        <v>50</v>
      </c>
      <c r="BA370" t="s">
        <v>0</v>
      </c>
      <c r="BB370">
        <f t="shared" si="88"/>
        <v>0</v>
      </c>
      <c r="BC370" t="s">
        <v>50</v>
      </c>
      <c r="BE370" t="s">
        <v>1</v>
      </c>
      <c r="BF370">
        <f t="shared" si="89"/>
        <v>1</v>
      </c>
      <c r="BG370" t="s">
        <v>50</v>
      </c>
    </row>
    <row r="371" spans="1:59" x14ac:dyDescent="0.3">
      <c r="A371" t="s">
        <v>1</v>
      </c>
      <c r="B371">
        <f t="shared" si="75"/>
        <v>1</v>
      </c>
      <c r="C371" t="s">
        <v>1</v>
      </c>
      <c r="E371" t="s">
        <v>0</v>
      </c>
      <c r="F371">
        <f t="shared" si="76"/>
        <v>0</v>
      </c>
      <c r="G371" t="s">
        <v>50</v>
      </c>
      <c r="I371" t="s">
        <v>1</v>
      </c>
      <c r="J371">
        <f t="shared" si="77"/>
        <v>1</v>
      </c>
      <c r="K371" t="s">
        <v>1</v>
      </c>
      <c r="M371" t="s">
        <v>1</v>
      </c>
      <c r="N371">
        <f t="shared" si="78"/>
        <v>1</v>
      </c>
      <c r="O371" t="s">
        <v>1</v>
      </c>
      <c r="Q371" t="s">
        <v>0</v>
      </c>
      <c r="R371">
        <f t="shared" si="79"/>
        <v>0</v>
      </c>
      <c r="S371" t="s">
        <v>50</v>
      </c>
      <c r="U371" t="s">
        <v>1</v>
      </c>
      <c r="V371">
        <f t="shared" si="80"/>
        <v>1</v>
      </c>
      <c r="W371" t="s">
        <v>1</v>
      </c>
      <c r="Y371" t="s">
        <v>0</v>
      </c>
      <c r="Z371">
        <f t="shared" si="81"/>
        <v>0</v>
      </c>
      <c r="AA371" t="s">
        <v>50</v>
      </c>
      <c r="AC371" t="s">
        <v>1</v>
      </c>
      <c r="AD371">
        <f t="shared" si="82"/>
        <v>1</v>
      </c>
      <c r="AE371" t="s">
        <v>1</v>
      </c>
      <c r="AG371" t="s">
        <v>1</v>
      </c>
      <c r="AH371">
        <f t="shared" si="83"/>
        <v>1</v>
      </c>
      <c r="AI371" t="s">
        <v>1</v>
      </c>
      <c r="AK371" t="s">
        <v>0</v>
      </c>
      <c r="AL371">
        <f t="shared" si="84"/>
        <v>0</v>
      </c>
      <c r="AM371" t="s">
        <v>50</v>
      </c>
      <c r="AO371" t="s">
        <v>1</v>
      </c>
      <c r="AP371">
        <f t="shared" si="85"/>
        <v>1</v>
      </c>
      <c r="AQ371" t="s">
        <v>1</v>
      </c>
      <c r="AS371" t="s">
        <v>0</v>
      </c>
      <c r="AT371">
        <f t="shared" si="86"/>
        <v>0</v>
      </c>
      <c r="AU371" t="s">
        <v>50</v>
      </c>
      <c r="AW371" t="s">
        <v>1</v>
      </c>
      <c r="AX371">
        <f t="shared" si="87"/>
        <v>1</v>
      </c>
      <c r="AY371" t="s">
        <v>1</v>
      </c>
      <c r="BA371" t="s">
        <v>1</v>
      </c>
      <c r="BB371">
        <f t="shared" si="88"/>
        <v>1</v>
      </c>
      <c r="BC371" t="s">
        <v>1</v>
      </c>
      <c r="BE371" t="s">
        <v>0</v>
      </c>
      <c r="BF371">
        <f t="shared" si="89"/>
        <v>0</v>
      </c>
      <c r="BG371" t="s">
        <v>50</v>
      </c>
    </row>
    <row r="372" spans="1:59" x14ac:dyDescent="0.3">
      <c r="A372" t="s">
        <v>0</v>
      </c>
      <c r="B372">
        <f t="shared" si="75"/>
        <v>0</v>
      </c>
      <c r="C372" t="s">
        <v>1</v>
      </c>
      <c r="E372" t="s">
        <v>0</v>
      </c>
      <c r="F372">
        <f t="shared" si="76"/>
        <v>0</v>
      </c>
      <c r="G372" t="s">
        <v>50</v>
      </c>
      <c r="I372" t="s">
        <v>1</v>
      </c>
      <c r="J372">
        <f t="shared" si="77"/>
        <v>1</v>
      </c>
      <c r="K372" t="s">
        <v>1</v>
      </c>
      <c r="M372" t="s">
        <v>0</v>
      </c>
      <c r="N372">
        <f t="shared" si="78"/>
        <v>0</v>
      </c>
      <c r="O372" t="s">
        <v>50</v>
      </c>
      <c r="Q372" t="s">
        <v>1</v>
      </c>
      <c r="R372">
        <f t="shared" si="79"/>
        <v>1</v>
      </c>
      <c r="S372" t="s">
        <v>1</v>
      </c>
      <c r="U372" t="s">
        <v>0</v>
      </c>
      <c r="V372">
        <f t="shared" si="80"/>
        <v>0</v>
      </c>
      <c r="W372" t="s">
        <v>1</v>
      </c>
      <c r="Y372" t="s">
        <v>0</v>
      </c>
      <c r="Z372">
        <f t="shared" si="81"/>
        <v>0</v>
      </c>
      <c r="AA372" t="s">
        <v>50</v>
      </c>
      <c r="AC372" t="s">
        <v>1</v>
      </c>
      <c r="AD372">
        <f t="shared" si="82"/>
        <v>1</v>
      </c>
      <c r="AE372" t="s">
        <v>1</v>
      </c>
      <c r="AG372" t="s">
        <v>0</v>
      </c>
      <c r="AH372">
        <f t="shared" si="83"/>
        <v>0</v>
      </c>
      <c r="AI372" t="s">
        <v>50</v>
      </c>
      <c r="AK372" t="s">
        <v>1</v>
      </c>
      <c r="AL372">
        <f t="shared" si="84"/>
        <v>1</v>
      </c>
      <c r="AM372" t="s">
        <v>1</v>
      </c>
      <c r="AO372" t="s">
        <v>0</v>
      </c>
      <c r="AP372">
        <f t="shared" si="85"/>
        <v>0</v>
      </c>
      <c r="AQ372" t="s">
        <v>1</v>
      </c>
      <c r="AS372" t="s">
        <v>0</v>
      </c>
      <c r="AT372">
        <f t="shared" si="86"/>
        <v>0</v>
      </c>
      <c r="AU372" t="s">
        <v>50</v>
      </c>
      <c r="AW372" t="s">
        <v>1</v>
      </c>
      <c r="AX372">
        <f t="shared" si="87"/>
        <v>1</v>
      </c>
      <c r="AY372" t="s">
        <v>1</v>
      </c>
      <c r="BA372" t="s">
        <v>0</v>
      </c>
      <c r="BB372">
        <f t="shared" si="88"/>
        <v>0</v>
      </c>
      <c r="BC372" t="s">
        <v>50</v>
      </c>
      <c r="BE372" t="s">
        <v>1</v>
      </c>
      <c r="BF372">
        <f t="shared" si="89"/>
        <v>1</v>
      </c>
      <c r="BG372" t="s">
        <v>1</v>
      </c>
    </row>
    <row r="373" spans="1:59" x14ac:dyDescent="0.3">
      <c r="A373" t="s">
        <v>1</v>
      </c>
      <c r="B373">
        <f t="shared" si="75"/>
        <v>1</v>
      </c>
      <c r="C373" t="s">
        <v>1</v>
      </c>
      <c r="E373" t="s">
        <v>0</v>
      </c>
      <c r="F373">
        <f t="shared" si="76"/>
        <v>0</v>
      </c>
      <c r="G373" t="s">
        <v>50</v>
      </c>
      <c r="I373" t="s">
        <v>1</v>
      </c>
      <c r="J373">
        <f t="shared" si="77"/>
        <v>1</v>
      </c>
      <c r="K373" t="s">
        <v>1</v>
      </c>
      <c r="M373" t="s">
        <v>0</v>
      </c>
      <c r="N373">
        <f t="shared" si="78"/>
        <v>0</v>
      </c>
      <c r="O373" t="s">
        <v>50</v>
      </c>
      <c r="Q373" t="s">
        <v>1</v>
      </c>
      <c r="R373">
        <f t="shared" si="79"/>
        <v>1</v>
      </c>
      <c r="S373" t="s">
        <v>1</v>
      </c>
      <c r="U373" t="s">
        <v>1</v>
      </c>
      <c r="V373">
        <f t="shared" si="80"/>
        <v>1</v>
      </c>
      <c r="W373" t="s">
        <v>1</v>
      </c>
      <c r="Y373" t="s">
        <v>0</v>
      </c>
      <c r="Z373">
        <f t="shared" si="81"/>
        <v>0</v>
      </c>
      <c r="AA373" t="s">
        <v>50</v>
      </c>
      <c r="AC373" t="s">
        <v>1</v>
      </c>
      <c r="AD373">
        <f t="shared" si="82"/>
        <v>1</v>
      </c>
      <c r="AE373" t="s">
        <v>1</v>
      </c>
      <c r="AG373" t="s">
        <v>0</v>
      </c>
      <c r="AH373">
        <f t="shared" si="83"/>
        <v>0</v>
      </c>
      <c r="AI373" t="s">
        <v>50</v>
      </c>
      <c r="AK373" t="s">
        <v>1</v>
      </c>
      <c r="AL373">
        <f t="shared" si="84"/>
        <v>1</v>
      </c>
      <c r="AM373" t="s">
        <v>1</v>
      </c>
      <c r="AO373" t="s">
        <v>1</v>
      </c>
      <c r="AP373">
        <f t="shared" si="85"/>
        <v>1</v>
      </c>
      <c r="AQ373" t="s">
        <v>1</v>
      </c>
      <c r="AS373" t="s">
        <v>0</v>
      </c>
      <c r="AT373">
        <f t="shared" si="86"/>
        <v>0</v>
      </c>
      <c r="AU373" t="s">
        <v>50</v>
      </c>
      <c r="AW373" t="s">
        <v>1</v>
      </c>
      <c r="AX373">
        <f t="shared" si="87"/>
        <v>1</v>
      </c>
      <c r="AY373" t="s">
        <v>1</v>
      </c>
      <c r="BA373" t="s">
        <v>0</v>
      </c>
      <c r="BB373">
        <f t="shared" si="88"/>
        <v>0</v>
      </c>
      <c r="BC373" t="s">
        <v>50</v>
      </c>
      <c r="BE373" t="s">
        <v>1</v>
      </c>
      <c r="BF373">
        <f t="shared" si="89"/>
        <v>1</v>
      </c>
      <c r="BG373" t="s">
        <v>1</v>
      </c>
    </row>
    <row r="374" spans="1:59" x14ac:dyDescent="0.3">
      <c r="A374" t="s">
        <v>1</v>
      </c>
      <c r="B374">
        <f t="shared" si="75"/>
        <v>1</v>
      </c>
      <c r="C374" t="s">
        <v>1</v>
      </c>
      <c r="E374" t="s">
        <v>1</v>
      </c>
      <c r="F374">
        <f t="shared" si="76"/>
        <v>1</v>
      </c>
      <c r="G374" t="s">
        <v>1</v>
      </c>
      <c r="I374" t="s">
        <v>1</v>
      </c>
      <c r="J374">
        <f t="shared" si="77"/>
        <v>1</v>
      </c>
      <c r="K374" t="s">
        <v>50</v>
      </c>
      <c r="M374" t="s">
        <v>0</v>
      </c>
      <c r="N374">
        <f t="shared" si="78"/>
        <v>0</v>
      </c>
      <c r="O374" t="s">
        <v>50</v>
      </c>
      <c r="Q374" t="s">
        <v>0</v>
      </c>
      <c r="R374">
        <f t="shared" si="79"/>
        <v>0</v>
      </c>
      <c r="S374" t="s">
        <v>50</v>
      </c>
      <c r="U374" t="s">
        <v>1</v>
      </c>
      <c r="V374">
        <f t="shared" si="80"/>
        <v>1</v>
      </c>
      <c r="W374" t="s">
        <v>1</v>
      </c>
      <c r="Y374" t="s">
        <v>1</v>
      </c>
      <c r="Z374">
        <f t="shared" si="81"/>
        <v>1</v>
      </c>
      <c r="AA374" t="s">
        <v>1</v>
      </c>
      <c r="AC374" t="s">
        <v>0</v>
      </c>
      <c r="AD374">
        <f t="shared" si="82"/>
        <v>0</v>
      </c>
      <c r="AE374" t="s">
        <v>50</v>
      </c>
      <c r="AG374" t="s">
        <v>0</v>
      </c>
      <c r="AH374">
        <f t="shared" si="83"/>
        <v>0</v>
      </c>
      <c r="AI374" t="s">
        <v>50</v>
      </c>
      <c r="AK374" t="s">
        <v>0</v>
      </c>
      <c r="AL374">
        <f t="shared" si="84"/>
        <v>0</v>
      </c>
      <c r="AM374" t="s">
        <v>50</v>
      </c>
      <c r="AO374" t="s">
        <v>1</v>
      </c>
      <c r="AP374">
        <f t="shared" si="85"/>
        <v>1</v>
      </c>
      <c r="AQ374" t="s">
        <v>1</v>
      </c>
      <c r="AS374" t="s">
        <v>1</v>
      </c>
      <c r="AT374">
        <f t="shared" si="86"/>
        <v>1</v>
      </c>
      <c r="AU374" t="s">
        <v>1</v>
      </c>
      <c r="AW374" t="s">
        <v>1</v>
      </c>
      <c r="AX374">
        <f t="shared" si="87"/>
        <v>1</v>
      </c>
      <c r="AY374" t="s">
        <v>50</v>
      </c>
      <c r="BA374" t="s">
        <v>0</v>
      </c>
      <c r="BB374">
        <f t="shared" si="88"/>
        <v>0</v>
      </c>
      <c r="BC374" t="s">
        <v>50</v>
      </c>
      <c r="BE374" t="s">
        <v>0</v>
      </c>
      <c r="BF374">
        <f t="shared" si="89"/>
        <v>0</v>
      </c>
      <c r="BG374" t="s">
        <v>50</v>
      </c>
    </row>
    <row r="375" spans="1:59" x14ac:dyDescent="0.3">
      <c r="A375" t="s">
        <v>1</v>
      </c>
      <c r="B375">
        <f t="shared" si="75"/>
        <v>1</v>
      </c>
      <c r="C375" t="s">
        <v>1</v>
      </c>
      <c r="E375" t="s">
        <v>1</v>
      </c>
      <c r="F375">
        <f t="shared" si="76"/>
        <v>1</v>
      </c>
      <c r="G375" t="s">
        <v>1</v>
      </c>
      <c r="I375" t="s">
        <v>0</v>
      </c>
      <c r="J375">
        <f t="shared" si="77"/>
        <v>0</v>
      </c>
      <c r="K375" t="s">
        <v>50</v>
      </c>
      <c r="M375" t="s">
        <v>0</v>
      </c>
      <c r="N375">
        <f t="shared" si="78"/>
        <v>0</v>
      </c>
      <c r="O375" t="s">
        <v>50</v>
      </c>
      <c r="Q375" t="s">
        <v>0</v>
      </c>
      <c r="R375">
        <f t="shared" si="79"/>
        <v>0</v>
      </c>
      <c r="S375" t="s">
        <v>1</v>
      </c>
      <c r="U375" t="s">
        <v>1</v>
      </c>
      <c r="V375">
        <f t="shared" si="80"/>
        <v>1</v>
      </c>
      <c r="W375" t="s">
        <v>1</v>
      </c>
      <c r="Y375" t="s">
        <v>0</v>
      </c>
      <c r="Z375">
        <f t="shared" si="81"/>
        <v>0</v>
      </c>
      <c r="AA375" t="s">
        <v>1</v>
      </c>
      <c r="AC375" t="s">
        <v>0</v>
      </c>
      <c r="AD375">
        <f t="shared" si="82"/>
        <v>0</v>
      </c>
      <c r="AE375" t="s">
        <v>50</v>
      </c>
      <c r="AG375" t="s">
        <v>0</v>
      </c>
      <c r="AH375">
        <f t="shared" si="83"/>
        <v>0</v>
      </c>
      <c r="AI375" t="s">
        <v>50</v>
      </c>
      <c r="AK375" t="s">
        <v>0</v>
      </c>
      <c r="AL375">
        <f t="shared" si="84"/>
        <v>0</v>
      </c>
      <c r="AM375" t="s">
        <v>1</v>
      </c>
      <c r="AO375" t="s">
        <v>1</v>
      </c>
      <c r="AP375">
        <f t="shared" si="85"/>
        <v>1</v>
      </c>
      <c r="AQ375" t="s">
        <v>1</v>
      </c>
      <c r="AS375" t="s">
        <v>1</v>
      </c>
      <c r="AT375">
        <f t="shared" si="86"/>
        <v>1</v>
      </c>
      <c r="AU375" t="s">
        <v>1</v>
      </c>
      <c r="AW375" t="s">
        <v>0</v>
      </c>
      <c r="AX375">
        <f t="shared" si="87"/>
        <v>0</v>
      </c>
      <c r="AY375" t="s">
        <v>50</v>
      </c>
      <c r="BA375" t="s">
        <v>0</v>
      </c>
      <c r="BB375">
        <f t="shared" si="88"/>
        <v>0</v>
      </c>
      <c r="BC375" t="s">
        <v>50</v>
      </c>
      <c r="BE375" t="s">
        <v>0</v>
      </c>
      <c r="BF375">
        <f t="shared" si="89"/>
        <v>0</v>
      </c>
      <c r="BG375" t="s">
        <v>1</v>
      </c>
    </row>
    <row r="376" spans="1:59" x14ac:dyDescent="0.3">
      <c r="A376" t="s">
        <v>0</v>
      </c>
      <c r="B376">
        <f t="shared" si="75"/>
        <v>0</v>
      </c>
      <c r="C376" t="s">
        <v>50</v>
      </c>
      <c r="E376" t="s">
        <v>0</v>
      </c>
      <c r="F376">
        <f t="shared" si="76"/>
        <v>0</v>
      </c>
      <c r="G376" t="s">
        <v>1</v>
      </c>
      <c r="I376" t="s">
        <v>0</v>
      </c>
      <c r="J376">
        <f t="shared" si="77"/>
        <v>0</v>
      </c>
      <c r="K376" t="s">
        <v>50</v>
      </c>
      <c r="M376" t="s">
        <v>1</v>
      </c>
      <c r="N376">
        <f t="shared" si="78"/>
        <v>1</v>
      </c>
      <c r="O376" t="s">
        <v>50</v>
      </c>
      <c r="Q376" t="s">
        <v>1</v>
      </c>
      <c r="R376">
        <f t="shared" si="79"/>
        <v>1</v>
      </c>
      <c r="S376" t="s">
        <v>1</v>
      </c>
      <c r="U376" t="s">
        <v>0</v>
      </c>
      <c r="V376">
        <f t="shared" si="80"/>
        <v>0</v>
      </c>
      <c r="W376" t="s">
        <v>50</v>
      </c>
      <c r="Y376" t="s">
        <v>0</v>
      </c>
      <c r="Z376">
        <f t="shared" si="81"/>
        <v>0</v>
      </c>
      <c r="AA376" t="s">
        <v>1</v>
      </c>
      <c r="AC376" t="s">
        <v>0</v>
      </c>
      <c r="AD376">
        <f t="shared" si="82"/>
        <v>0</v>
      </c>
      <c r="AE376" t="s">
        <v>50</v>
      </c>
      <c r="AG376" t="s">
        <v>1</v>
      </c>
      <c r="AH376">
        <f t="shared" si="83"/>
        <v>1</v>
      </c>
      <c r="AI376" t="s">
        <v>50</v>
      </c>
      <c r="AK376" t="s">
        <v>1</v>
      </c>
      <c r="AL376">
        <f t="shared" si="84"/>
        <v>1</v>
      </c>
      <c r="AM376" t="s">
        <v>1</v>
      </c>
      <c r="AO376" t="s">
        <v>0</v>
      </c>
      <c r="AP376">
        <f t="shared" si="85"/>
        <v>0</v>
      </c>
      <c r="AQ376" t="s">
        <v>50</v>
      </c>
      <c r="AS376" t="s">
        <v>0</v>
      </c>
      <c r="AT376">
        <f t="shared" si="86"/>
        <v>0</v>
      </c>
      <c r="AU376" t="s">
        <v>1</v>
      </c>
      <c r="AW376" t="s">
        <v>0</v>
      </c>
      <c r="AX376">
        <f t="shared" si="87"/>
        <v>0</v>
      </c>
      <c r="AY376" t="s">
        <v>50</v>
      </c>
      <c r="BA376" t="s">
        <v>1</v>
      </c>
      <c r="BB376">
        <f t="shared" si="88"/>
        <v>1</v>
      </c>
      <c r="BC376" t="s">
        <v>50</v>
      </c>
      <c r="BE376" t="s">
        <v>1</v>
      </c>
      <c r="BF376">
        <f t="shared" si="89"/>
        <v>1</v>
      </c>
      <c r="BG376" t="s">
        <v>1</v>
      </c>
    </row>
    <row r="377" spans="1:59" x14ac:dyDescent="0.3">
      <c r="A377" t="s">
        <v>0</v>
      </c>
      <c r="B377">
        <f t="shared" si="75"/>
        <v>0</v>
      </c>
      <c r="C377" t="s">
        <v>50</v>
      </c>
      <c r="E377" t="s">
        <v>1</v>
      </c>
      <c r="F377">
        <f t="shared" si="76"/>
        <v>1</v>
      </c>
      <c r="G377" t="s">
        <v>1</v>
      </c>
      <c r="I377" t="s">
        <v>1</v>
      </c>
      <c r="J377">
        <f t="shared" si="77"/>
        <v>1</v>
      </c>
      <c r="K377" t="s">
        <v>1</v>
      </c>
      <c r="M377" t="s">
        <v>1</v>
      </c>
      <c r="N377">
        <f t="shared" si="78"/>
        <v>1</v>
      </c>
      <c r="O377" t="s">
        <v>1</v>
      </c>
      <c r="Q377" t="s">
        <v>0</v>
      </c>
      <c r="R377">
        <f t="shared" si="79"/>
        <v>0</v>
      </c>
      <c r="S377" t="s">
        <v>50</v>
      </c>
      <c r="U377" t="s">
        <v>0</v>
      </c>
      <c r="V377">
        <f t="shared" si="80"/>
        <v>0</v>
      </c>
      <c r="W377" t="s">
        <v>50</v>
      </c>
      <c r="Y377" t="s">
        <v>1</v>
      </c>
      <c r="Z377">
        <f t="shared" si="81"/>
        <v>1</v>
      </c>
      <c r="AA377" t="s">
        <v>1</v>
      </c>
      <c r="AC377" t="s">
        <v>1</v>
      </c>
      <c r="AD377">
        <f t="shared" si="82"/>
        <v>1</v>
      </c>
      <c r="AE377" t="s">
        <v>1</v>
      </c>
      <c r="AG377" t="s">
        <v>1</v>
      </c>
      <c r="AH377">
        <f t="shared" si="83"/>
        <v>1</v>
      </c>
      <c r="AI377" t="s">
        <v>1</v>
      </c>
      <c r="AK377" t="s">
        <v>0</v>
      </c>
      <c r="AL377">
        <f t="shared" si="84"/>
        <v>0</v>
      </c>
      <c r="AM377" t="s">
        <v>50</v>
      </c>
      <c r="AO377" t="s">
        <v>0</v>
      </c>
      <c r="AP377">
        <f t="shared" si="85"/>
        <v>0</v>
      </c>
      <c r="AQ377" t="s">
        <v>50</v>
      </c>
      <c r="AS377" t="s">
        <v>1</v>
      </c>
      <c r="AT377">
        <f t="shared" si="86"/>
        <v>1</v>
      </c>
      <c r="AU377" t="s">
        <v>1</v>
      </c>
      <c r="AW377" t="s">
        <v>1</v>
      </c>
      <c r="AX377">
        <f t="shared" si="87"/>
        <v>1</v>
      </c>
      <c r="AY377" t="s">
        <v>1</v>
      </c>
      <c r="BA377" t="s">
        <v>1</v>
      </c>
      <c r="BB377">
        <f t="shared" si="88"/>
        <v>1</v>
      </c>
      <c r="BC377" t="s">
        <v>1</v>
      </c>
      <c r="BE377" t="s">
        <v>0</v>
      </c>
      <c r="BF377">
        <f t="shared" si="89"/>
        <v>0</v>
      </c>
      <c r="BG377" t="s">
        <v>50</v>
      </c>
    </row>
    <row r="378" spans="1:59" x14ac:dyDescent="0.3">
      <c r="A378" t="s">
        <v>0</v>
      </c>
      <c r="B378">
        <f t="shared" si="75"/>
        <v>0</v>
      </c>
      <c r="C378" t="s">
        <v>50</v>
      </c>
      <c r="E378" t="s">
        <v>0</v>
      </c>
      <c r="F378">
        <f t="shared" si="76"/>
        <v>0</v>
      </c>
      <c r="G378" t="s">
        <v>50</v>
      </c>
      <c r="I378" t="s">
        <v>0</v>
      </c>
      <c r="J378">
        <f t="shared" si="77"/>
        <v>0</v>
      </c>
      <c r="K378" t="s">
        <v>50</v>
      </c>
      <c r="M378" t="s">
        <v>1</v>
      </c>
      <c r="N378">
        <f t="shared" si="78"/>
        <v>1</v>
      </c>
      <c r="O378" t="s">
        <v>1</v>
      </c>
      <c r="Q378" t="s">
        <v>0</v>
      </c>
      <c r="R378">
        <f t="shared" si="79"/>
        <v>0</v>
      </c>
      <c r="S378" t="s">
        <v>1</v>
      </c>
      <c r="U378" t="s">
        <v>0</v>
      </c>
      <c r="V378">
        <f t="shared" si="80"/>
        <v>0</v>
      </c>
      <c r="W378" t="s">
        <v>50</v>
      </c>
      <c r="Y378" t="s">
        <v>0</v>
      </c>
      <c r="Z378">
        <f t="shared" si="81"/>
        <v>0</v>
      </c>
      <c r="AA378" t="s">
        <v>50</v>
      </c>
      <c r="AC378" t="s">
        <v>0</v>
      </c>
      <c r="AD378">
        <f t="shared" si="82"/>
        <v>0</v>
      </c>
      <c r="AE378" t="s">
        <v>50</v>
      </c>
      <c r="AG378" t="s">
        <v>1</v>
      </c>
      <c r="AH378">
        <f t="shared" si="83"/>
        <v>1</v>
      </c>
      <c r="AI378" t="s">
        <v>1</v>
      </c>
      <c r="AK378" t="s">
        <v>0</v>
      </c>
      <c r="AL378">
        <f t="shared" si="84"/>
        <v>0</v>
      </c>
      <c r="AM378" t="s">
        <v>1</v>
      </c>
      <c r="AO378" t="s">
        <v>0</v>
      </c>
      <c r="AP378">
        <f t="shared" si="85"/>
        <v>0</v>
      </c>
      <c r="AQ378" t="s">
        <v>50</v>
      </c>
      <c r="AS378" t="s">
        <v>0</v>
      </c>
      <c r="AT378">
        <f t="shared" si="86"/>
        <v>0</v>
      </c>
      <c r="AU378" t="s">
        <v>50</v>
      </c>
      <c r="AW378" t="s">
        <v>0</v>
      </c>
      <c r="AX378">
        <f t="shared" si="87"/>
        <v>0</v>
      </c>
      <c r="AY378" t="s">
        <v>50</v>
      </c>
      <c r="BA378" t="s">
        <v>1</v>
      </c>
      <c r="BB378">
        <f t="shared" si="88"/>
        <v>1</v>
      </c>
      <c r="BC378" t="s">
        <v>1</v>
      </c>
      <c r="BE378" t="s">
        <v>0</v>
      </c>
      <c r="BF378">
        <f t="shared" si="89"/>
        <v>0</v>
      </c>
      <c r="BG378" t="s">
        <v>1</v>
      </c>
    </row>
    <row r="379" spans="1:59" x14ac:dyDescent="0.3">
      <c r="A379" t="s">
        <v>1</v>
      </c>
      <c r="B379">
        <f t="shared" si="75"/>
        <v>1</v>
      </c>
      <c r="C379" t="s">
        <v>1</v>
      </c>
      <c r="E379" t="s">
        <v>0</v>
      </c>
      <c r="F379">
        <f t="shared" si="76"/>
        <v>0</v>
      </c>
      <c r="G379" t="s">
        <v>50</v>
      </c>
      <c r="I379" t="s">
        <v>0</v>
      </c>
      <c r="J379">
        <f t="shared" si="77"/>
        <v>0</v>
      </c>
      <c r="K379" t="s">
        <v>50</v>
      </c>
      <c r="M379" t="s">
        <v>0</v>
      </c>
      <c r="N379">
        <f t="shared" si="78"/>
        <v>0</v>
      </c>
      <c r="O379" t="s">
        <v>50</v>
      </c>
      <c r="Q379" t="s">
        <v>0</v>
      </c>
      <c r="R379">
        <f t="shared" si="79"/>
        <v>0</v>
      </c>
      <c r="S379" t="s">
        <v>50</v>
      </c>
      <c r="U379" t="s">
        <v>1</v>
      </c>
      <c r="V379">
        <f t="shared" si="80"/>
        <v>1</v>
      </c>
      <c r="W379" t="s">
        <v>1</v>
      </c>
      <c r="Y379" t="s">
        <v>0</v>
      </c>
      <c r="Z379">
        <f t="shared" si="81"/>
        <v>0</v>
      </c>
      <c r="AA379" t="s">
        <v>50</v>
      </c>
      <c r="AC379" t="s">
        <v>0</v>
      </c>
      <c r="AD379">
        <f t="shared" si="82"/>
        <v>0</v>
      </c>
      <c r="AE379" t="s">
        <v>50</v>
      </c>
      <c r="AG379" t="s">
        <v>0</v>
      </c>
      <c r="AH379">
        <f t="shared" si="83"/>
        <v>0</v>
      </c>
      <c r="AI379" t="s">
        <v>50</v>
      </c>
      <c r="AK379" t="s">
        <v>0</v>
      </c>
      <c r="AL379">
        <f t="shared" si="84"/>
        <v>0</v>
      </c>
      <c r="AM379" t="s">
        <v>50</v>
      </c>
      <c r="AO379" t="s">
        <v>1</v>
      </c>
      <c r="AP379">
        <f t="shared" si="85"/>
        <v>1</v>
      </c>
      <c r="AQ379" t="s">
        <v>1</v>
      </c>
      <c r="AS379" t="s">
        <v>0</v>
      </c>
      <c r="AT379">
        <f t="shared" si="86"/>
        <v>0</v>
      </c>
      <c r="AU379" t="s">
        <v>50</v>
      </c>
      <c r="AW379" t="s">
        <v>0</v>
      </c>
      <c r="AX379">
        <f t="shared" si="87"/>
        <v>0</v>
      </c>
      <c r="AY379" t="s">
        <v>50</v>
      </c>
      <c r="BA379" t="s">
        <v>0</v>
      </c>
      <c r="BB379">
        <f t="shared" si="88"/>
        <v>0</v>
      </c>
      <c r="BC379" t="s">
        <v>50</v>
      </c>
      <c r="BE379" t="s">
        <v>0</v>
      </c>
      <c r="BF379">
        <f t="shared" si="89"/>
        <v>0</v>
      </c>
      <c r="BG379" t="s">
        <v>50</v>
      </c>
    </row>
    <row r="380" spans="1:59" x14ac:dyDescent="0.3">
      <c r="A380" t="s">
        <v>0</v>
      </c>
      <c r="B380">
        <f t="shared" si="75"/>
        <v>0</v>
      </c>
      <c r="C380" t="s">
        <v>50</v>
      </c>
      <c r="E380" t="s">
        <v>1</v>
      </c>
      <c r="F380">
        <f t="shared" si="76"/>
        <v>1</v>
      </c>
      <c r="G380" t="s">
        <v>1</v>
      </c>
      <c r="I380" t="s">
        <v>1</v>
      </c>
      <c r="J380">
        <f t="shared" si="77"/>
        <v>1</v>
      </c>
      <c r="K380" t="s">
        <v>1</v>
      </c>
      <c r="M380" t="s">
        <v>1</v>
      </c>
      <c r="N380">
        <f t="shared" si="78"/>
        <v>1</v>
      </c>
      <c r="O380" t="s">
        <v>1</v>
      </c>
      <c r="Q380" t="s">
        <v>0</v>
      </c>
      <c r="R380">
        <f t="shared" si="79"/>
        <v>0</v>
      </c>
      <c r="S380" t="s">
        <v>50</v>
      </c>
      <c r="U380" t="s">
        <v>0</v>
      </c>
      <c r="V380">
        <f t="shared" si="80"/>
        <v>0</v>
      </c>
      <c r="W380" t="s">
        <v>50</v>
      </c>
      <c r="Y380" t="s">
        <v>1</v>
      </c>
      <c r="Z380">
        <f t="shared" si="81"/>
        <v>1</v>
      </c>
      <c r="AA380" t="s">
        <v>1</v>
      </c>
      <c r="AC380" t="s">
        <v>1</v>
      </c>
      <c r="AD380">
        <f t="shared" si="82"/>
        <v>1</v>
      </c>
      <c r="AE380" t="s">
        <v>1</v>
      </c>
      <c r="AG380" t="s">
        <v>1</v>
      </c>
      <c r="AH380">
        <f t="shared" si="83"/>
        <v>1</v>
      </c>
      <c r="AI380" t="s">
        <v>1</v>
      </c>
      <c r="AK380" t="s">
        <v>0</v>
      </c>
      <c r="AL380">
        <f t="shared" si="84"/>
        <v>0</v>
      </c>
      <c r="AM380" t="s">
        <v>50</v>
      </c>
      <c r="AO380" t="s">
        <v>0</v>
      </c>
      <c r="AP380">
        <f t="shared" si="85"/>
        <v>0</v>
      </c>
      <c r="AQ380" t="s">
        <v>50</v>
      </c>
      <c r="AS380" t="s">
        <v>1</v>
      </c>
      <c r="AT380">
        <f t="shared" si="86"/>
        <v>1</v>
      </c>
      <c r="AU380" t="s">
        <v>1</v>
      </c>
      <c r="AW380" t="s">
        <v>1</v>
      </c>
      <c r="AX380">
        <f t="shared" si="87"/>
        <v>1</v>
      </c>
      <c r="AY380" t="s">
        <v>1</v>
      </c>
      <c r="BA380" t="s">
        <v>1</v>
      </c>
      <c r="BB380">
        <f t="shared" si="88"/>
        <v>1</v>
      </c>
      <c r="BC380" t="s">
        <v>1</v>
      </c>
      <c r="BE380" t="s">
        <v>1</v>
      </c>
      <c r="BF380">
        <f t="shared" si="89"/>
        <v>1</v>
      </c>
      <c r="BG380" t="s">
        <v>50</v>
      </c>
    </row>
    <row r="381" spans="1:59" x14ac:dyDescent="0.3">
      <c r="A381" t="s">
        <v>1</v>
      </c>
      <c r="B381">
        <f t="shared" si="75"/>
        <v>1</v>
      </c>
      <c r="C381" t="s">
        <v>1</v>
      </c>
      <c r="E381" t="s">
        <v>0</v>
      </c>
      <c r="F381">
        <f t="shared" si="76"/>
        <v>0</v>
      </c>
      <c r="G381" t="s">
        <v>50</v>
      </c>
      <c r="I381" t="s">
        <v>1</v>
      </c>
      <c r="J381">
        <f t="shared" si="77"/>
        <v>1</v>
      </c>
      <c r="K381" t="s">
        <v>1</v>
      </c>
      <c r="M381" t="s">
        <v>0</v>
      </c>
      <c r="N381">
        <f t="shared" si="78"/>
        <v>0</v>
      </c>
      <c r="O381" t="s">
        <v>50</v>
      </c>
      <c r="Q381" t="s">
        <v>1</v>
      </c>
      <c r="R381">
        <f t="shared" si="79"/>
        <v>1</v>
      </c>
      <c r="S381" t="s">
        <v>1</v>
      </c>
      <c r="U381" t="s">
        <v>1</v>
      </c>
      <c r="V381">
        <f t="shared" si="80"/>
        <v>1</v>
      </c>
      <c r="W381" t="s">
        <v>1</v>
      </c>
      <c r="Y381" t="s">
        <v>0</v>
      </c>
      <c r="Z381">
        <f t="shared" si="81"/>
        <v>0</v>
      </c>
      <c r="AA381" t="s">
        <v>50</v>
      </c>
      <c r="AC381" t="s">
        <v>0</v>
      </c>
      <c r="AD381">
        <f t="shared" si="82"/>
        <v>0</v>
      </c>
      <c r="AE381" t="s">
        <v>1</v>
      </c>
      <c r="AG381" t="s">
        <v>0</v>
      </c>
      <c r="AH381">
        <f t="shared" si="83"/>
        <v>0</v>
      </c>
      <c r="AI381" t="s">
        <v>50</v>
      </c>
      <c r="AK381" t="s">
        <v>1</v>
      </c>
      <c r="AL381">
        <f t="shared" si="84"/>
        <v>1</v>
      </c>
      <c r="AM381" t="s">
        <v>1</v>
      </c>
      <c r="AO381" t="s">
        <v>1</v>
      </c>
      <c r="AP381">
        <f t="shared" si="85"/>
        <v>1</v>
      </c>
      <c r="AQ381" t="s">
        <v>1</v>
      </c>
      <c r="AS381" t="s">
        <v>0</v>
      </c>
      <c r="AT381">
        <f t="shared" si="86"/>
        <v>0</v>
      </c>
      <c r="AU381" t="s">
        <v>50</v>
      </c>
      <c r="AW381" t="s">
        <v>1</v>
      </c>
      <c r="AX381">
        <f t="shared" si="87"/>
        <v>1</v>
      </c>
      <c r="AY381" t="s">
        <v>1</v>
      </c>
      <c r="BA381" t="s">
        <v>0</v>
      </c>
      <c r="BB381">
        <f t="shared" si="88"/>
        <v>0</v>
      </c>
      <c r="BC381" t="s">
        <v>50</v>
      </c>
      <c r="BE381" t="s">
        <v>1</v>
      </c>
      <c r="BF381">
        <f t="shared" si="89"/>
        <v>1</v>
      </c>
      <c r="BG381" t="s">
        <v>1</v>
      </c>
    </row>
    <row r="382" spans="1:59" x14ac:dyDescent="0.3">
      <c r="A382" t="s">
        <v>1</v>
      </c>
      <c r="B382">
        <f t="shared" si="75"/>
        <v>1</v>
      </c>
      <c r="C382" t="s">
        <v>1</v>
      </c>
      <c r="E382" t="s">
        <v>0</v>
      </c>
      <c r="F382">
        <f t="shared" si="76"/>
        <v>0</v>
      </c>
      <c r="G382" t="s">
        <v>50</v>
      </c>
      <c r="I382" t="s">
        <v>0</v>
      </c>
      <c r="J382">
        <f t="shared" si="77"/>
        <v>0</v>
      </c>
      <c r="K382" t="s">
        <v>50</v>
      </c>
      <c r="M382" t="s">
        <v>0</v>
      </c>
      <c r="N382">
        <f t="shared" si="78"/>
        <v>0</v>
      </c>
      <c r="O382" t="s">
        <v>50</v>
      </c>
      <c r="Q382" t="s">
        <v>0</v>
      </c>
      <c r="R382">
        <f t="shared" si="79"/>
        <v>0</v>
      </c>
      <c r="S382" t="s">
        <v>50</v>
      </c>
      <c r="U382" t="s">
        <v>1</v>
      </c>
      <c r="V382">
        <f t="shared" si="80"/>
        <v>1</v>
      </c>
      <c r="W382" t="s">
        <v>1</v>
      </c>
      <c r="Y382" t="s">
        <v>0</v>
      </c>
      <c r="Z382">
        <f t="shared" si="81"/>
        <v>0</v>
      </c>
      <c r="AA382" t="s">
        <v>50</v>
      </c>
      <c r="AC382" t="s">
        <v>0</v>
      </c>
      <c r="AD382">
        <f t="shared" si="82"/>
        <v>0</v>
      </c>
      <c r="AE382" t="s">
        <v>50</v>
      </c>
      <c r="AG382" t="s">
        <v>0</v>
      </c>
      <c r="AH382">
        <f t="shared" si="83"/>
        <v>0</v>
      </c>
      <c r="AI382" t="s">
        <v>50</v>
      </c>
      <c r="AK382" t="s">
        <v>0</v>
      </c>
      <c r="AL382">
        <f t="shared" si="84"/>
        <v>0</v>
      </c>
      <c r="AM382" t="s">
        <v>50</v>
      </c>
      <c r="AO382" t="s">
        <v>1</v>
      </c>
      <c r="AP382">
        <f t="shared" si="85"/>
        <v>1</v>
      </c>
      <c r="AQ382" t="s">
        <v>1</v>
      </c>
      <c r="AS382" t="s">
        <v>0</v>
      </c>
      <c r="AT382">
        <f t="shared" si="86"/>
        <v>0</v>
      </c>
      <c r="AU382" t="s">
        <v>50</v>
      </c>
      <c r="AW382" t="s">
        <v>0</v>
      </c>
      <c r="AX382">
        <f t="shared" si="87"/>
        <v>0</v>
      </c>
      <c r="AY382" t="s">
        <v>50</v>
      </c>
      <c r="BA382" t="s">
        <v>0</v>
      </c>
      <c r="BB382">
        <f t="shared" si="88"/>
        <v>0</v>
      </c>
      <c r="BC382" t="s">
        <v>50</v>
      </c>
      <c r="BE382" t="s">
        <v>0</v>
      </c>
      <c r="BF382">
        <f t="shared" si="89"/>
        <v>0</v>
      </c>
      <c r="BG382" t="s">
        <v>50</v>
      </c>
    </row>
    <row r="383" spans="1:59" x14ac:dyDescent="0.3">
      <c r="A383" t="s">
        <v>0</v>
      </c>
      <c r="B383">
        <f t="shared" si="75"/>
        <v>0</v>
      </c>
      <c r="C383" t="s">
        <v>50</v>
      </c>
      <c r="E383" t="s">
        <v>1</v>
      </c>
      <c r="F383">
        <f t="shared" si="76"/>
        <v>1</v>
      </c>
      <c r="G383" t="s">
        <v>1</v>
      </c>
      <c r="I383" t="s">
        <v>1</v>
      </c>
      <c r="J383">
        <f t="shared" si="77"/>
        <v>1</v>
      </c>
      <c r="K383" t="s">
        <v>50</v>
      </c>
      <c r="M383" t="s">
        <v>0</v>
      </c>
      <c r="N383">
        <f t="shared" si="78"/>
        <v>0</v>
      </c>
      <c r="O383" t="s">
        <v>50</v>
      </c>
      <c r="Q383" t="s">
        <v>0</v>
      </c>
      <c r="R383">
        <f t="shared" si="79"/>
        <v>0</v>
      </c>
      <c r="S383" t="s">
        <v>50</v>
      </c>
      <c r="U383" t="s">
        <v>0</v>
      </c>
      <c r="V383">
        <f t="shared" si="80"/>
        <v>0</v>
      </c>
      <c r="W383" t="s">
        <v>50</v>
      </c>
      <c r="Y383" t="s">
        <v>1</v>
      </c>
      <c r="Z383">
        <f t="shared" si="81"/>
        <v>1</v>
      </c>
      <c r="AA383" t="s">
        <v>1</v>
      </c>
      <c r="AC383" t="s">
        <v>0</v>
      </c>
      <c r="AD383">
        <f t="shared" si="82"/>
        <v>0</v>
      </c>
      <c r="AE383" t="s">
        <v>50</v>
      </c>
      <c r="AG383" t="s">
        <v>1</v>
      </c>
      <c r="AH383">
        <f t="shared" si="83"/>
        <v>1</v>
      </c>
      <c r="AI383" t="s">
        <v>50</v>
      </c>
      <c r="AK383" t="s">
        <v>0</v>
      </c>
      <c r="AL383">
        <f t="shared" si="84"/>
        <v>0</v>
      </c>
      <c r="AM383" t="s">
        <v>50</v>
      </c>
      <c r="AO383" t="s">
        <v>0</v>
      </c>
      <c r="AP383">
        <f t="shared" si="85"/>
        <v>0</v>
      </c>
      <c r="AQ383" t="s">
        <v>50</v>
      </c>
      <c r="AS383" t="s">
        <v>1</v>
      </c>
      <c r="AT383">
        <f t="shared" si="86"/>
        <v>1</v>
      </c>
      <c r="AU383" t="s">
        <v>1</v>
      </c>
      <c r="AW383" t="s">
        <v>1</v>
      </c>
      <c r="AX383">
        <f t="shared" si="87"/>
        <v>1</v>
      </c>
      <c r="AY383" t="s">
        <v>50</v>
      </c>
      <c r="BA383" t="s">
        <v>0</v>
      </c>
      <c r="BB383">
        <f t="shared" si="88"/>
        <v>0</v>
      </c>
      <c r="BC383" t="s">
        <v>50</v>
      </c>
      <c r="BE383" t="s">
        <v>0</v>
      </c>
      <c r="BF383">
        <f t="shared" si="89"/>
        <v>0</v>
      </c>
      <c r="BG383" t="s">
        <v>50</v>
      </c>
    </row>
    <row r="384" spans="1:59" x14ac:dyDescent="0.3">
      <c r="A384" t="s">
        <v>1</v>
      </c>
      <c r="B384">
        <f t="shared" si="75"/>
        <v>1</v>
      </c>
      <c r="C384" t="s">
        <v>1</v>
      </c>
      <c r="E384" t="s">
        <v>1</v>
      </c>
      <c r="F384">
        <f t="shared" si="76"/>
        <v>1</v>
      </c>
      <c r="G384" t="s">
        <v>1</v>
      </c>
      <c r="I384" t="s">
        <v>0</v>
      </c>
      <c r="J384">
        <f t="shared" si="77"/>
        <v>0</v>
      </c>
      <c r="K384" t="s">
        <v>1</v>
      </c>
      <c r="M384" t="s">
        <v>1</v>
      </c>
      <c r="N384">
        <f t="shared" si="78"/>
        <v>1</v>
      </c>
      <c r="O384" t="s">
        <v>1</v>
      </c>
      <c r="Q384" t="s">
        <v>1</v>
      </c>
      <c r="R384">
        <f t="shared" si="79"/>
        <v>1</v>
      </c>
      <c r="S384" t="s">
        <v>1</v>
      </c>
      <c r="U384" t="s">
        <v>0</v>
      </c>
      <c r="V384">
        <f t="shared" si="80"/>
        <v>0</v>
      </c>
      <c r="W384" t="s">
        <v>1</v>
      </c>
      <c r="Y384" t="s">
        <v>1</v>
      </c>
      <c r="Z384">
        <f t="shared" si="81"/>
        <v>1</v>
      </c>
      <c r="AA384" t="s">
        <v>1</v>
      </c>
      <c r="AC384" t="s">
        <v>0</v>
      </c>
      <c r="AD384">
        <f t="shared" si="82"/>
        <v>0</v>
      </c>
      <c r="AE384" t="s">
        <v>1</v>
      </c>
      <c r="AG384" t="s">
        <v>0</v>
      </c>
      <c r="AH384">
        <f t="shared" si="83"/>
        <v>0</v>
      </c>
      <c r="AI384" t="s">
        <v>1</v>
      </c>
      <c r="AK384" t="s">
        <v>0</v>
      </c>
      <c r="AL384">
        <f t="shared" si="84"/>
        <v>0</v>
      </c>
      <c r="AM384" t="s">
        <v>1</v>
      </c>
      <c r="AO384" t="s">
        <v>1</v>
      </c>
      <c r="AP384">
        <f t="shared" si="85"/>
        <v>1</v>
      </c>
      <c r="AQ384" t="s">
        <v>1</v>
      </c>
      <c r="AS384" t="s">
        <v>1</v>
      </c>
      <c r="AT384">
        <f t="shared" si="86"/>
        <v>1</v>
      </c>
      <c r="AU384" t="s">
        <v>1</v>
      </c>
      <c r="AW384" t="s">
        <v>0</v>
      </c>
      <c r="AX384">
        <f t="shared" si="87"/>
        <v>0</v>
      </c>
      <c r="AY384" t="s">
        <v>1</v>
      </c>
      <c r="BA384" t="s">
        <v>1</v>
      </c>
      <c r="BB384">
        <f t="shared" si="88"/>
        <v>1</v>
      </c>
      <c r="BC384" t="s">
        <v>1</v>
      </c>
      <c r="BE384" t="s">
        <v>1</v>
      </c>
      <c r="BF384">
        <f t="shared" si="89"/>
        <v>1</v>
      </c>
      <c r="BG384" t="s">
        <v>1</v>
      </c>
    </row>
    <row r="385" spans="1:59" x14ac:dyDescent="0.3">
      <c r="A385" t="s">
        <v>0</v>
      </c>
      <c r="B385">
        <f t="shared" si="75"/>
        <v>0</v>
      </c>
      <c r="C385" t="s">
        <v>50</v>
      </c>
      <c r="E385" t="s">
        <v>1</v>
      </c>
      <c r="F385">
        <f t="shared" si="76"/>
        <v>1</v>
      </c>
      <c r="G385" t="s">
        <v>1</v>
      </c>
      <c r="I385" t="s">
        <v>0</v>
      </c>
      <c r="J385">
        <f t="shared" si="77"/>
        <v>0</v>
      </c>
      <c r="K385" t="s">
        <v>50</v>
      </c>
      <c r="M385" t="s">
        <v>0</v>
      </c>
      <c r="N385">
        <f t="shared" si="78"/>
        <v>0</v>
      </c>
      <c r="O385" t="s">
        <v>50</v>
      </c>
      <c r="Q385" t="s">
        <v>0</v>
      </c>
      <c r="R385">
        <f t="shared" si="79"/>
        <v>0</v>
      </c>
      <c r="S385" t="s">
        <v>50</v>
      </c>
      <c r="U385" t="s">
        <v>0</v>
      </c>
      <c r="V385">
        <f t="shared" si="80"/>
        <v>0</v>
      </c>
      <c r="W385" t="s">
        <v>50</v>
      </c>
      <c r="Y385" t="s">
        <v>1</v>
      </c>
      <c r="Z385">
        <f t="shared" si="81"/>
        <v>1</v>
      </c>
      <c r="AA385" t="s">
        <v>1</v>
      </c>
      <c r="AC385" t="s">
        <v>0</v>
      </c>
      <c r="AD385">
        <f t="shared" si="82"/>
        <v>0</v>
      </c>
      <c r="AE385" t="s">
        <v>50</v>
      </c>
      <c r="AG385" t="s">
        <v>0</v>
      </c>
      <c r="AH385">
        <f t="shared" si="83"/>
        <v>0</v>
      </c>
      <c r="AI385" t="s">
        <v>50</v>
      </c>
      <c r="AK385" t="s">
        <v>0</v>
      </c>
      <c r="AL385">
        <f t="shared" si="84"/>
        <v>0</v>
      </c>
      <c r="AM385" t="s">
        <v>50</v>
      </c>
      <c r="AO385" t="s">
        <v>0</v>
      </c>
      <c r="AP385">
        <f t="shared" si="85"/>
        <v>0</v>
      </c>
      <c r="AQ385" t="s">
        <v>50</v>
      </c>
      <c r="AS385" t="s">
        <v>1</v>
      </c>
      <c r="AT385">
        <f t="shared" si="86"/>
        <v>1</v>
      </c>
      <c r="AU385" t="s">
        <v>1</v>
      </c>
      <c r="AW385" t="s">
        <v>0</v>
      </c>
      <c r="AX385">
        <f t="shared" si="87"/>
        <v>0</v>
      </c>
      <c r="AY385" t="s">
        <v>50</v>
      </c>
      <c r="BA385" t="s">
        <v>0</v>
      </c>
      <c r="BB385">
        <f t="shared" si="88"/>
        <v>0</v>
      </c>
      <c r="BC385" t="s">
        <v>50</v>
      </c>
      <c r="BE385" t="s">
        <v>0</v>
      </c>
      <c r="BF385">
        <f t="shared" si="89"/>
        <v>0</v>
      </c>
      <c r="BG385" t="s">
        <v>50</v>
      </c>
    </row>
    <row r="386" spans="1:59" x14ac:dyDescent="0.3">
      <c r="A386" t="s">
        <v>0</v>
      </c>
      <c r="B386">
        <f t="shared" si="75"/>
        <v>0</v>
      </c>
      <c r="C386" t="s">
        <v>50</v>
      </c>
      <c r="E386" t="s">
        <v>0</v>
      </c>
      <c r="F386">
        <f t="shared" si="76"/>
        <v>0</v>
      </c>
      <c r="G386" t="s">
        <v>50</v>
      </c>
      <c r="I386" t="s">
        <v>1</v>
      </c>
      <c r="J386">
        <f t="shared" si="77"/>
        <v>1</v>
      </c>
      <c r="K386" t="s">
        <v>50</v>
      </c>
      <c r="M386" t="s">
        <v>1</v>
      </c>
      <c r="N386">
        <f t="shared" si="78"/>
        <v>1</v>
      </c>
      <c r="O386" t="s">
        <v>1</v>
      </c>
      <c r="Q386" t="s">
        <v>0</v>
      </c>
      <c r="R386">
        <f t="shared" si="79"/>
        <v>0</v>
      </c>
      <c r="S386" t="s">
        <v>50</v>
      </c>
      <c r="U386" t="s">
        <v>0</v>
      </c>
      <c r="V386">
        <f t="shared" si="80"/>
        <v>0</v>
      </c>
      <c r="W386" t="s">
        <v>50</v>
      </c>
      <c r="Y386" t="s">
        <v>0</v>
      </c>
      <c r="Z386">
        <f t="shared" si="81"/>
        <v>0</v>
      </c>
      <c r="AA386" t="s">
        <v>50</v>
      </c>
      <c r="AC386" t="s">
        <v>0</v>
      </c>
      <c r="AD386">
        <f t="shared" si="82"/>
        <v>0</v>
      </c>
      <c r="AE386" t="s">
        <v>50</v>
      </c>
      <c r="AG386" t="s">
        <v>0</v>
      </c>
      <c r="AH386">
        <f t="shared" si="83"/>
        <v>0</v>
      </c>
      <c r="AI386" t="s">
        <v>1</v>
      </c>
      <c r="AK386" t="s">
        <v>0</v>
      </c>
      <c r="AL386">
        <f t="shared" si="84"/>
        <v>0</v>
      </c>
      <c r="AM386" t="s">
        <v>50</v>
      </c>
      <c r="AO386" t="s">
        <v>0</v>
      </c>
      <c r="AP386">
        <f t="shared" si="85"/>
        <v>0</v>
      </c>
      <c r="AQ386" t="s">
        <v>50</v>
      </c>
      <c r="AS386" t="s">
        <v>0</v>
      </c>
      <c r="AT386">
        <f t="shared" si="86"/>
        <v>0</v>
      </c>
      <c r="AU386" t="s">
        <v>50</v>
      </c>
      <c r="AW386" t="s">
        <v>1</v>
      </c>
      <c r="AX386">
        <f t="shared" si="87"/>
        <v>1</v>
      </c>
      <c r="AY386" t="s">
        <v>50</v>
      </c>
      <c r="BA386" t="s">
        <v>1</v>
      </c>
      <c r="BB386">
        <f t="shared" si="88"/>
        <v>1</v>
      </c>
      <c r="BC386" t="s">
        <v>1</v>
      </c>
      <c r="BE386" t="s">
        <v>0</v>
      </c>
      <c r="BF386">
        <f t="shared" si="89"/>
        <v>0</v>
      </c>
      <c r="BG386" t="s">
        <v>50</v>
      </c>
    </row>
    <row r="387" spans="1:59" x14ac:dyDescent="0.3">
      <c r="A387" t="s">
        <v>0</v>
      </c>
      <c r="B387">
        <f t="shared" ref="B387:B450" si="90">IF(A387="ERODED",1,0)</f>
        <v>0</v>
      </c>
      <c r="C387" t="s">
        <v>50</v>
      </c>
      <c r="E387" t="s">
        <v>0</v>
      </c>
      <c r="F387">
        <f t="shared" ref="F387:F450" si="91">IF(E387="ERODED",1,0)</f>
        <v>0</v>
      </c>
      <c r="G387" t="s">
        <v>50</v>
      </c>
      <c r="I387" t="s">
        <v>0</v>
      </c>
      <c r="J387">
        <f t="shared" ref="J387:J450" si="92">IF(I387="ERODED",1,0)</f>
        <v>0</v>
      </c>
      <c r="K387" t="s">
        <v>50</v>
      </c>
      <c r="M387" t="s">
        <v>0</v>
      </c>
      <c r="N387">
        <f t="shared" ref="N387:N450" si="93">IF(M387="ERODED",1,0)</f>
        <v>0</v>
      </c>
      <c r="O387" t="s">
        <v>50</v>
      </c>
      <c r="Q387" t="s">
        <v>1</v>
      </c>
      <c r="R387">
        <f t="shared" ref="R387:R450" si="94">IF(Q387="ERODED",1,0)</f>
        <v>1</v>
      </c>
      <c r="S387" t="s">
        <v>1</v>
      </c>
      <c r="U387" t="s">
        <v>0</v>
      </c>
      <c r="V387">
        <f t="shared" ref="V387:V450" si="95">IF(U387="ERODED",1,0)</f>
        <v>0</v>
      </c>
      <c r="W387" t="s">
        <v>50</v>
      </c>
      <c r="Y387" t="s">
        <v>0</v>
      </c>
      <c r="Z387">
        <f t="shared" ref="Z387:Z450" si="96">IF(Y387="ERODED",1,0)</f>
        <v>0</v>
      </c>
      <c r="AA387" t="s">
        <v>50</v>
      </c>
      <c r="AC387" t="s">
        <v>0</v>
      </c>
      <c r="AD387">
        <f t="shared" ref="AD387:AD450" si="97">IF(AC387="ERODED",1,0)</f>
        <v>0</v>
      </c>
      <c r="AE387" t="s">
        <v>50</v>
      </c>
      <c r="AG387" t="s">
        <v>0</v>
      </c>
      <c r="AH387">
        <f t="shared" ref="AH387:AH450" si="98">IF(AG387="ERODED",1,0)</f>
        <v>0</v>
      </c>
      <c r="AI387" t="s">
        <v>50</v>
      </c>
      <c r="AK387" t="s">
        <v>0</v>
      </c>
      <c r="AL387">
        <f t="shared" ref="AL387:AL450" si="99">IF(AK387="ERODED",1,0)</f>
        <v>0</v>
      </c>
      <c r="AM387" t="s">
        <v>1</v>
      </c>
      <c r="AO387" t="s">
        <v>0</v>
      </c>
      <c r="AP387">
        <f t="shared" ref="AP387:AP450" si="100">IF(AO387="ERODED",1,0)</f>
        <v>0</v>
      </c>
      <c r="AQ387" t="s">
        <v>50</v>
      </c>
      <c r="AS387" t="s">
        <v>0</v>
      </c>
      <c r="AT387">
        <f t="shared" ref="AT387:AT450" si="101">IF(AS387="ERODED",1,0)</f>
        <v>0</v>
      </c>
      <c r="AU387" t="s">
        <v>50</v>
      </c>
      <c r="AW387" t="s">
        <v>0</v>
      </c>
      <c r="AX387">
        <f t="shared" ref="AX387:AX450" si="102">IF(AW387="ERODED",1,0)</f>
        <v>0</v>
      </c>
      <c r="AY387" t="s">
        <v>50</v>
      </c>
      <c r="BA387" t="s">
        <v>0</v>
      </c>
      <c r="BB387">
        <f t="shared" ref="BB387:BB450" si="103">IF(BA387="ERODED",1,0)</f>
        <v>0</v>
      </c>
      <c r="BC387" t="s">
        <v>50</v>
      </c>
      <c r="BE387" t="s">
        <v>1</v>
      </c>
      <c r="BF387">
        <f t="shared" ref="BF387:BF450" si="104">IF(BE387="ERODED",1,0)</f>
        <v>1</v>
      </c>
      <c r="BG387" t="s">
        <v>1</v>
      </c>
    </row>
    <row r="388" spans="1:59" x14ac:dyDescent="0.3">
      <c r="A388" t="s">
        <v>1</v>
      </c>
      <c r="B388">
        <f t="shared" si="90"/>
        <v>1</v>
      </c>
      <c r="C388" t="s">
        <v>1</v>
      </c>
      <c r="E388" t="s">
        <v>1</v>
      </c>
      <c r="F388">
        <f t="shared" si="91"/>
        <v>1</v>
      </c>
      <c r="G388" t="s">
        <v>1</v>
      </c>
      <c r="I388" t="s">
        <v>0</v>
      </c>
      <c r="J388">
        <f t="shared" si="92"/>
        <v>0</v>
      </c>
      <c r="K388" t="s">
        <v>50</v>
      </c>
      <c r="M388" t="s">
        <v>1</v>
      </c>
      <c r="N388">
        <f t="shared" si="93"/>
        <v>1</v>
      </c>
      <c r="O388" t="s">
        <v>1</v>
      </c>
      <c r="Q388" t="s">
        <v>1</v>
      </c>
      <c r="R388">
        <f t="shared" si="94"/>
        <v>1</v>
      </c>
      <c r="S388" t="s">
        <v>1</v>
      </c>
      <c r="U388" t="s">
        <v>1</v>
      </c>
      <c r="V388">
        <f t="shared" si="95"/>
        <v>1</v>
      </c>
      <c r="W388" t="s">
        <v>1</v>
      </c>
      <c r="Y388" t="s">
        <v>1</v>
      </c>
      <c r="Z388">
        <f t="shared" si="96"/>
        <v>1</v>
      </c>
      <c r="AA388" t="s">
        <v>1</v>
      </c>
      <c r="AC388" t="s">
        <v>0</v>
      </c>
      <c r="AD388">
        <f t="shared" si="97"/>
        <v>0</v>
      </c>
      <c r="AE388" t="s">
        <v>50</v>
      </c>
      <c r="AG388" t="s">
        <v>1</v>
      </c>
      <c r="AH388">
        <f t="shared" si="98"/>
        <v>1</v>
      </c>
      <c r="AI388" t="s">
        <v>1</v>
      </c>
      <c r="AK388" t="s">
        <v>1</v>
      </c>
      <c r="AL388">
        <f t="shared" si="99"/>
        <v>1</v>
      </c>
      <c r="AM388" t="s">
        <v>1</v>
      </c>
      <c r="AO388" t="s">
        <v>1</v>
      </c>
      <c r="AP388">
        <f t="shared" si="100"/>
        <v>1</v>
      </c>
      <c r="AQ388" t="s">
        <v>1</v>
      </c>
      <c r="AS388" t="s">
        <v>1</v>
      </c>
      <c r="AT388">
        <f t="shared" si="101"/>
        <v>1</v>
      </c>
      <c r="AU388" t="s">
        <v>1</v>
      </c>
      <c r="AW388" t="s">
        <v>0</v>
      </c>
      <c r="AX388">
        <f t="shared" si="102"/>
        <v>0</v>
      </c>
      <c r="AY388" t="s">
        <v>50</v>
      </c>
      <c r="BA388" t="s">
        <v>1</v>
      </c>
      <c r="BB388">
        <f t="shared" si="103"/>
        <v>1</v>
      </c>
      <c r="BC388" t="s">
        <v>1</v>
      </c>
      <c r="BE388" t="s">
        <v>0</v>
      </c>
      <c r="BF388">
        <f t="shared" si="104"/>
        <v>0</v>
      </c>
      <c r="BG388" t="s">
        <v>1</v>
      </c>
    </row>
    <row r="389" spans="1:59" x14ac:dyDescent="0.3">
      <c r="A389" t="s">
        <v>1</v>
      </c>
      <c r="B389">
        <f t="shared" si="90"/>
        <v>1</v>
      </c>
      <c r="C389" t="s">
        <v>1</v>
      </c>
      <c r="E389" t="s">
        <v>0</v>
      </c>
      <c r="F389">
        <f t="shared" si="91"/>
        <v>0</v>
      </c>
      <c r="G389" t="s">
        <v>50</v>
      </c>
      <c r="I389" t="s">
        <v>1</v>
      </c>
      <c r="J389">
        <f t="shared" si="92"/>
        <v>1</v>
      </c>
      <c r="K389" t="s">
        <v>50</v>
      </c>
      <c r="M389" t="s">
        <v>1</v>
      </c>
      <c r="N389">
        <f t="shared" si="93"/>
        <v>1</v>
      </c>
      <c r="O389" t="s">
        <v>50</v>
      </c>
      <c r="Q389" t="s">
        <v>0</v>
      </c>
      <c r="R389">
        <f t="shared" si="94"/>
        <v>0</v>
      </c>
      <c r="S389" t="s">
        <v>50</v>
      </c>
      <c r="U389" t="s">
        <v>1</v>
      </c>
      <c r="V389">
        <f t="shared" si="95"/>
        <v>1</v>
      </c>
      <c r="W389" t="s">
        <v>1</v>
      </c>
      <c r="Y389" t="s">
        <v>0</v>
      </c>
      <c r="Z389">
        <f t="shared" si="96"/>
        <v>0</v>
      </c>
      <c r="AA389" t="s">
        <v>50</v>
      </c>
      <c r="AC389" t="s">
        <v>0</v>
      </c>
      <c r="AD389">
        <f t="shared" si="97"/>
        <v>0</v>
      </c>
      <c r="AE389" t="s">
        <v>50</v>
      </c>
      <c r="AG389" t="s">
        <v>0</v>
      </c>
      <c r="AH389">
        <f t="shared" si="98"/>
        <v>0</v>
      </c>
      <c r="AI389" t="s">
        <v>50</v>
      </c>
      <c r="AK389" t="s">
        <v>0</v>
      </c>
      <c r="AL389">
        <f t="shared" si="99"/>
        <v>0</v>
      </c>
      <c r="AM389" t="s">
        <v>50</v>
      </c>
      <c r="AO389" t="s">
        <v>1</v>
      </c>
      <c r="AP389">
        <f t="shared" si="100"/>
        <v>1</v>
      </c>
      <c r="AQ389" t="s">
        <v>1</v>
      </c>
      <c r="AS389" t="s">
        <v>0</v>
      </c>
      <c r="AT389">
        <f t="shared" si="101"/>
        <v>0</v>
      </c>
      <c r="AU389" t="s">
        <v>50</v>
      </c>
      <c r="AW389" t="s">
        <v>1</v>
      </c>
      <c r="AX389">
        <f t="shared" si="102"/>
        <v>1</v>
      </c>
      <c r="AY389" t="s">
        <v>50</v>
      </c>
      <c r="BA389" t="s">
        <v>1</v>
      </c>
      <c r="BB389">
        <f t="shared" si="103"/>
        <v>1</v>
      </c>
      <c r="BC389" t="s">
        <v>50</v>
      </c>
      <c r="BE389" t="s">
        <v>0</v>
      </c>
      <c r="BF389">
        <f t="shared" si="104"/>
        <v>0</v>
      </c>
      <c r="BG389" t="s">
        <v>50</v>
      </c>
    </row>
    <row r="390" spans="1:59" x14ac:dyDescent="0.3">
      <c r="A390" t="s">
        <v>1</v>
      </c>
      <c r="B390">
        <f t="shared" si="90"/>
        <v>1</v>
      </c>
      <c r="C390" t="s">
        <v>50</v>
      </c>
      <c r="E390" t="s">
        <v>0</v>
      </c>
      <c r="F390">
        <f t="shared" si="91"/>
        <v>0</v>
      </c>
      <c r="G390" t="s">
        <v>50</v>
      </c>
      <c r="I390" t="s">
        <v>1</v>
      </c>
      <c r="J390">
        <f t="shared" si="92"/>
        <v>1</v>
      </c>
      <c r="K390" t="s">
        <v>1</v>
      </c>
      <c r="M390" t="s">
        <v>1</v>
      </c>
      <c r="N390">
        <f t="shared" si="93"/>
        <v>1</v>
      </c>
      <c r="O390" t="s">
        <v>1</v>
      </c>
      <c r="Q390" t="s">
        <v>0</v>
      </c>
      <c r="R390">
        <f t="shared" si="94"/>
        <v>0</v>
      </c>
      <c r="S390" t="s">
        <v>50</v>
      </c>
      <c r="U390" t="s">
        <v>1</v>
      </c>
      <c r="V390">
        <f t="shared" si="95"/>
        <v>1</v>
      </c>
      <c r="W390" t="s">
        <v>50</v>
      </c>
      <c r="Y390" t="s">
        <v>0</v>
      </c>
      <c r="Z390">
        <f t="shared" si="96"/>
        <v>0</v>
      </c>
      <c r="AA390" t="s">
        <v>50</v>
      </c>
      <c r="AC390" t="s">
        <v>1</v>
      </c>
      <c r="AD390">
        <f t="shared" si="97"/>
        <v>1</v>
      </c>
      <c r="AE390" t="s">
        <v>1</v>
      </c>
      <c r="AG390" t="s">
        <v>0</v>
      </c>
      <c r="AH390">
        <f t="shared" si="98"/>
        <v>0</v>
      </c>
      <c r="AI390" t="s">
        <v>1</v>
      </c>
      <c r="AK390" t="s">
        <v>0</v>
      </c>
      <c r="AL390">
        <f t="shared" si="99"/>
        <v>0</v>
      </c>
      <c r="AM390" t="s">
        <v>50</v>
      </c>
      <c r="AO390" t="s">
        <v>1</v>
      </c>
      <c r="AP390">
        <f t="shared" si="100"/>
        <v>1</v>
      </c>
      <c r="AQ390" t="s">
        <v>50</v>
      </c>
      <c r="AS390" t="s">
        <v>0</v>
      </c>
      <c r="AT390">
        <f t="shared" si="101"/>
        <v>0</v>
      </c>
      <c r="AU390" t="s">
        <v>50</v>
      </c>
      <c r="AW390" t="s">
        <v>1</v>
      </c>
      <c r="AX390">
        <f t="shared" si="102"/>
        <v>1</v>
      </c>
      <c r="AY390" t="s">
        <v>1</v>
      </c>
      <c r="BA390" t="s">
        <v>1</v>
      </c>
      <c r="BB390">
        <f t="shared" si="103"/>
        <v>1</v>
      </c>
      <c r="BC390" t="s">
        <v>1</v>
      </c>
      <c r="BE390" t="s">
        <v>0</v>
      </c>
      <c r="BF390">
        <f t="shared" si="104"/>
        <v>0</v>
      </c>
      <c r="BG390" t="s">
        <v>50</v>
      </c>
    </row>
    <row r="391" spans="1:59" x14ac:dyDescent="0.3">
      <c r="A391" t="s">
        <v>1</v>
      </c>
      <c r="B391">
        <f t="shared" si="90"/>
        <v>1</v>
      </c>
      <c r="C391" t="s">
        <v>1</v>
      </c>
      <c r="E391" t="s">
        <v>1</v>
      </c>
      <c r="F391">
        <f t="shared" si="91"/>
        <v>1</v>
      </c>
      <c r="G391" t="s">
        <v>1</v>
      </c>
      <c r="I391" t="s">
        <v>1</v>
      </c>
      <c r="J391">
        <f t="shared" si="92"/>
        <v>1</v>
      </c>
      <c r="K391" t="s">
        <v>1</v>
      </c>
      <c r="M391" t="s">
        <v>0</v>
      </c>
      <c r="N391">
        <f t="shared" si="93"/>
        <v>0</v>
      </c>
      <c r="O391" t="s">
        <v>50</v>
      </c>
      <c r="Q391" t="s">
        <v>1</v>
      </c>
      <c r="R391">
        <f t="shared" si="94"/>
        <v>1</v>
      </c>
      <c r="S391" t="s">
        <v>1</v>
      </c>
      <c r="U391" t="s">
        <v>1</v>
      </c>
      <c r="V391">
        <f t="shared" si="95"/>
        <v>1</v>
      </c>
      <c r="W391" t="s">
        <v>1</v>
      </c>
      <c r="Y391" t="s">
        <v>0</v>
      </c>
      <c r="Z391">
        <f t="shared" si="96"/>
        <v>0</v>
      </c>
      <c r="AA391" t="s">
        <v>1</v>
      </c>
      <c r="AC391" t="s">
        <v>0</v>
      </c>
      <c r="AD391">
        <f t="shared" si="97"/>
        <v>0</v>
      </c>
      <c r="AE391" t="s">
        <v>1</v>
      </c>
      <c r="AG391" t="s">
        <v>0</v>
      </c>
      <c r="AH391">
        <f t="shared" si="98"/>
        <v>0</v>
      </c>
      <c r="AI391" t="s">
        <v>50</v>
      </c>
      <c r="AK391" t="s">
        <v>1</v>
      </c>
      <c r="AL391">
        <f t="shared" si="99"/>
        <v>1</v>
      </c>
      <c r="AM391" t="s">
        <v>1</v>
      </c>
      <c r="AO391" t="s">
        <v>1</v>
      </c>
      <c r="AP391">
        <f t="shared" si="100"/>
        <v>1</v>
      </c>
      <c r="AQ391" t="s">
        <v>1</v>
      </c>
      <c r="AS391" t="s">
        <v>1</v>
      </c>
      <c r="AT391">
        <f t="shared" si="101"/>
        <v>1</v>
      </c>
      <c r="AU391" t="s">
        <v>1</v>
      </c>
      <c r="AW391" t="s">
        <v>1</v>
      </c>
      <c r="AX391">
        <f t="shared" si="102"/>
        <v>1</v>
      </c>
      <c r="AY391" t="s">
        <v>1</v>
      </c>
      <c r="BA391" t="s">
        <v>0</v>
      </c>
      <c r="BB391">
        <f t="shared" si="103"/>
        <v>0</v>
      </c>
      <c r="BC391" t="s">
        <v>50</v>
      </c>
      <c r="BE391" t="s">
        <v>1</v>
      </c>
      <c r="BF391">
        <f t="shared" si="104"/>
        <v>1</v>
      </c>
      <c r="BG391" t="s">
        <v>1</v>
      </c>
    </row>
    <row r="392" spans="1:59" x14ac:dyDescent="0.3">
      <c r="A392" t="s">
        <v>1</v>
      </c>
      <c r="B392">
        <f t="shared" si="90"/>
        <v>1</v>
      </c>
      <c r="C392" t="s">
        <v>1</v>
      </c>
      <c r="E392" t="s">
        <v>0</v>
      </c>
      <c r="F392">
        <f t="shared" si="91"/>
        <v>0</v>
      </c>
      <c r="G392" t="s">
        <v>50</v>
      </c>
      <c r="I392" t="s">
        <v>0</v>
      </c>
      <c r="J392">
        <f t="shared" si="92"/>
        <v>0</v>
      </c>
      <c r="K392" t="s">
        <v>50</v>
      </c>
      <c r="M392" t="s">
        <v>1</v>
      </c>
      <c r="N392">
        <f t="shared" si="93"/>
        <v>1</v>
      </c>
      <c r="O392" t="s">
        <v>1</v>
      </c>
      <c r="Q392" t="s">
        <v>1</v>
      </c>
      <c r="R392">
        <f t="shared" si="94"/>
        <v>1</v>
      </c>
      <c r="S392" t="s">
        <v>1</v>
      </c>
      <c r="U392" t="s">
        <v>1</v>
      </c>
      <c r="V392">
        <f t="shared" si="95"/>
        <v>1</v>
      </c>
      <c r="W392" t="s">
        <v>1</v>
      </c>
      <c r="Y392" t="s">
        <v>0</v>
      </c>
      <c r="Z392">
        <f t="shared" si="96"/>
        <v>0</v>
      </c>
      <c r="AA392" t="s">
        <v>50</v>
      </c>
      <c r="AC392" t="s">
        <v>0</v>
      </c>
      <c r="AD392">
        <f t="shared" si="97"/>
        <v>0</v>
      </c>
      <c r="AE392" t="s">
        <v>50</v>
      </c>
      <c r="AG392" t="s">
        <v>1</v>
      </c>
      <c r="AH392">
        <f t="shared" si="98"/>
        <v>1</v>
      </c>
      <c r="AI392" t="s">
        <v>1</v>
      </c>
      <c r="AK392" t="s">
        <v>1</v>
      </c>
      <c r="AL392">
        <f t="shared" si="99"/>
        <v>1</v>
      </c>
      <c r="AM392" t="s">
        <v>1</v>
      </c>
      <c r="AO392" t="s">
        <v>1</v>
      </c>
      <c r="AP392">
        <f t="shared" si="100"/>
        <v>1</v>
      </c>
      <c r="AQ392" t="s">
        <v>1</v>
      </c>
      <c r="AS392" t="s">
        <v>0</v>
      </c>
      <c r="AT392">
        <f t="shared" si="101"/>
        <v>0</v>
      </c>
      <c r="AU392" t="s">
        <v>50</v>
      </c>
      <c r="AW392" t="s">
        <v>0</v>
      </c>
      <c r="AX392">
        <f t="shared" si="102"/>
        <v>0</v>
      </c>
      <c r="AY392" t="s">
        <v>50</v>
      </c>
      <c r="BA392" t="s">
        <v>1</v>
      </c>
      <c r="BB392">
        <f t="shared" si="103"/>
        <v>1</v>
      </c>
      <c r="BC392" t="s">
        <v>1</v>
      </c>
      <c r="BE392" t="s">
        <v>1</v>
      </c>
      <c r="BF392">
        <f t="shared" si="104"/>
        <v>1</v>
      </c>
      <c r="BG392" t="s">
        <v>1</v>
      </c>
    </row>
    <row r="393" spans="1:59" x14ac:dyDescent="0.3">
      <c r="A393" t="s">
        <v>0</v>
      </c>
      <c r="B393">
        <f t="shared" si="90"/>
        <v>0</v>
      </c>
      <c r="C393" t="s">
        <v>50</v>
      </c>
      <c r="E393" t="s">
        <v>1</v>
      </c>
      <c r="F393">
        <f t="shared" si="91"/>
        <v>1</v>
      </c>
      <c r="G393" t="s">
        <v>1</v>
      </c>
      <c r="I393" t="s">
        <v>1</v>
      </c>
      <c r="J393">
        <f t="shared" si="92"/>
        <v>1</v>
      </c>
      <c r="K393" t="s">
        <v>1</v>
      </c>
      <c r="M393" t="s">
        <v>0</v>
      </c>
      <c r="N393">
        <f t="shared" si="93"/>
        <v>0</v>
      </c>
      <c r="O393" t="s">
        <v>50</v>
      </c>
      <c r="Q393" t="s">
        <v>1</v>
      </c>
      <c r="R393">
        <f t="shared" si="94"/>
        <v>1</v>
      </c>
      <c r="S393" t="s">
        <v>1</v>
      </c>
      <c r="U393" t="s">
        <v>0</v>
      </c>
      <c r="V393">
        <f t="shared" si="95"/>
        <v>0</v>
      </c>
      <c r="W393" t="s">
        <v>50</v>
      </c>
      <c r="Y393" t="s">
        <v>1</v>
      </c>
      <c r="Z393">
        <f t="shared" si="96"/>
        <v>1</v>
      </c>
      <c r="AA393" t="s">
        <v>1</v>
      </c>
      <c r="AC393" t="s">
        <v>1</v>
      </c>
      <c r="AD393">
        <f t="shared" si="97"/>
        <v>1</v>
      </c>
      <c r="AE393" t="s">
        <v>1</v>
      </c>
      <c r="AG393" t="s">
        <v>0</v>
      </c>
      <c r="AH393">
        <f t="shared" si="98"/>
        <v>0</v>
      </c>
      <c r="AI393" t="s">
        <v>50</v>
      </c>
      <c r="AK393" t="s">
        <v>1</v>
      </c>
      <c r="AL393">
        <f t="shared" si="99"/>
        <v>1</v>
      </c>
      <c r="AM393" t="s">
        <v>1</v>
      </c>
      <c r="AO393" t="s">
        <v>0</v>
      </c>
      <c r="AP393">
        <f t="shared" si="100"/>
        <v>0</v>
      </c>
      <c r="AQ393" t="s">
        <v>50</v>
      </c>
      <c r="AS393" t="s">
        <v>1</v>
      </c>
      <c r="AT393">
        <f t="shared" si="101"/>
        <v>1</v>
      </c>
      <c r="AU393" t="s">
        <v>1</v>
      </c>
      <c r="AW393" t="s">
        <v>1</v>
      </c>
      <c r="AX393">
        <f t="shared" si="102"/>
        <v>1</v>
      </c>
      <c r="AY393" t="s">
        <v>1</v>
      </c>
      <c r="BA393" t="s">
        <v>0</v>
      </c>
      <c r="BB393">
        <f t="shared" si="103"/>
        <v>0</v>
      </c>
      <c r="BC393" t="s">
        <v>50</v>
      </c>
      <c r="BE393" t="s">
        <v>1</v>
      </c>
      <c r="BF393">
        <f t="shared" si="104"/>
        <v>1</v>
      </c>
      <c r="BG393" t="s">
        <v>1</v>
      </c>
    </row>
    <row r="394" spans="1:59" x14ac:dyDescent="0.3">
      <c r="A394" t="s">
        <v>1</v>
      </c>
      <c r="B394">
        <f t="shared" si="90"/>
        <v>1</v>
      </c>
      <c r="C394" t="s">
        <v>1</v>
      </c>
      <c r="E394" t="s">
        <v>1</v>
      </c>
      <c r="F394">
        <f t="shared" si="91"/>
        <v>1</v>
      </c>
      <c r="G394" t="s">
        <v>1</v>
      </c>
      <c r="I394" t="s">
        <v>0</v>
      </c>
      <c r="J394">
        <f t="shared" si="92"/>
        <v>0</v>
      </c>
      <c r="K394" t="s">
        <v>50</v>
      </c>
      <c r="M394" t="s">
        <v>1</v>
      </c>
      <c r="N394">
        <f t="shared" si="93"/>
        <v>1</v>
      </c>
      <c r="O394" t="s">
        <v>1</v>
      </c>
      <c r="Q394" t="s">
        <v>1</v>
      </c>
      <c r="R394">
        <f t="shared" si="94"/>
        <v>1</v>
      </c>
      <c r="S394" t="s">
        <v>1</v>
      </c>
      <c r="U394" t="s">
        <v>0</v>
      </c>
      <c r="V394">
        <f t="shared" si="95"/>
        <v>0</v>
      </c>
      <c r="W394" t="s">
        <v>1</v>
      </c>
      <c r="Y394" t="s">
        <v>1</v>
      </c>
      <c r="Z394">
        <f t="shared" si="96"/>
        <v>1</v>
      </c>
      <c r="AA394" t="s">
        <v>1</v>
      </c>
      <c r="AC394" t="s">
        <v>0</v>
      </c>
      <c r="AD394">
        <f t="shared" si="97"/>
        <v>0</v>
      </c>
      <c r="AE394" t="s">
        <v>50</v>
      </c>
      <c r="AG394" t="s">
        <v>1</v>
      </c>
      <c r="AH394">
        <f t="shared" si="98"/>
        <v>1</v>
      </c>
      <c r="AI394" t="s">
        <v>1</v>
      </c>
      <c r="AK394" t="s">
        <v>1</v>
      </c>
      <c r="AL394">
        <f t="shared" si="99"/>
        <v>1</v>
      </c>
      <c r="AM394" t="s">
        <v>1</v>
      </c>
      <c r="AO394" t="s">
        <v>1</v>
      </c>
      <c r="AP394">
        <f t="shared" si="100"/>
        <v>1</v>
      </c>
      <c r="AQ394" t="s">
        <v>1</v>
      </c>
      <c r="AS394" t="s">
        <v>1</v>
      </c>
      <c r="AT394">
        <f t="shared" si="101"/>
        <v>1</v>
      </c>
      <c r="AU394" t="s">
        <v>1</v>
      </c>
      <c r="AW394" t="s">
        <v>0</v>
      </c>
      <c r="AX394">
        <f t="shared" si="102"/>
        <v>0</v>
      </c>
      <c r="AY394" t="s">
        <v>50</v>
      </c>
      <c r="BA394" t="s">
        <v>1</v>
      </c>
      <c r="BB394">
        <f t="shared" si="103"/>
        <v>1</v>
      </c>
      <c r="BC394" t="s">
        <v>1</v>
      </c>
      <c r="BE394" t="s">
        <v>1</v>
      </c>
      <c r="BF394">
        <f t="shared" si="104"/>
        <v>1</v>
      </c>
      <c r="BG394" t="s">
        <v>1</v>
      </c>
    </row>
    <row r="395" spans="1:59" x14ac:dyDescent="0.3">
      <c r="A395" t="s">
        <v>1</v>
      </c>
      <c r="B395">
        <f t="shared" si="90"/>
        <v>1</v>
      </c>
      <c r="C395" t="s">
        <v>1</v>
      </c>
      <c r="E395" t="s">
        <v>0</v>
      </c>
      <c r="F395">
        <f t="shared" si="91"/>
        <v>0</v>
      </c>
      <c r="G395" t="s">
        <v>50</v>
      </c>
      <c r="I395" t="s">
        <v>0</v>
      </c>
      <c r="J395">
        <f t="shared" si="92"/>
        <v>0</v>
      </c>
      <c r="K395" t="s">
        <v>50</v>
      </c>
      <c r="M395" t="s">
        <v>1</v>
      </c>
      <c r="N395">
        <f t="shared" si="93"/>
        <v>1</v>
      </c>
      <c r="O395" t="s">
        <v>1</v>
      </c>
      <c r="Q395" t="s">
        <v>1</v>
      </c>
      <c r="R395">
        <f t="shared" si="94"/>
        <v>1</v>
      </c>
      <c r="S395" t="s">
        <v>50</v>
      </c>
      <c r="U395" t="s">
        <v>1</v>
      </c>
      <c r="V395">
        <f t="shared" si="95"/>
        <v>1</v>
      </c>
      <c r="W395" t="s">
        <v>1</v>
      </c>
      <c r="Y395" t="s">
        <v>0</v>
      </c>
      <c r="Z395">
        <f t="shared" si="96"/>
        <v>0</v>
      </c>
      <c r="AA395" t="s">
        <v>50</v>
      </c>
      <c r="AC395" t="s">
        <v>0</v>
      </c>
      <c r="AD395">
        <f t="shared" si="97"/>
        <v>0</v>
      </c>
      <c r="AE395" t="s">
        <v>50</v>
      </c>
      <c r="AG395" t="s">
        <v>1</v>
      </c>
      <c r="AH395">
        <f t="shared" si="98"/>
        <v>1</v>
      </c>
      <c r="AI395" t="s">
        <v>1</v>
      </c>
      <c r="AK395" t="s">
        <v>0</v>
      </c>
      <c r="AL395">
        <f t="shared" si="99"/>
        <v>0</v>
      </c>
      <c r="AM395" t="s">
        <v>50</v>
      </c>
      <c r="AO395" t="s">
        <v>1</v>
      </c>
      <c r="AP395">
        <f t="shared" si="100"/>
        <v>1</v>
      </c>
      <c r="AQ395" t="s">
        <v>1</v>
      </c>
      <c r="AS395" t="s">
        <v>0</v>
      </c>
      <c r="AT395">
        <f t="shared" si="101"/>
        <v>0</v>
      </c>
      <c r="AU395" t="s">
        <v>50</v>
      </c>
      <c r="AW395" t="s">
        <v>0</v>
      </c>
      <c r="AX395">
        <f t="shared" si="102"/>
        <v>0</v>
      </c>
      <c r="AY395" t="s">
        <v>50</v>
      </c>
      <c r="BA395" t="s">
        <v>1</v>
      </c>
      <c r="BB395">
        <f t="shared" si="103"/>
        <v>1</v>
      </c>
      <c r="BC395" t="s">
        <v>1</v>
      </c>
      <c r="BE395" t="s">
        <v>1</v>
      </c>
      <c r="BF395">
        <f t="shared" si="104"/>
        <v>1</v>
      </c>
      <c r="BG395" t="s">
        <v>50</v>
      </c>
    </row>
    <row r="396" spans="1:59" x14ac:dyDescent="0.3">
      <c r="A396" t="s">
        <v>0</v>
      </c>
      <c r="B396">
        <f t="shared" si="90"/>
        <v>0</v>
      </c>
      <c r="C396" t="s">
        <v>50</v>
      </c>
      <c r="E396" t="s">
        <v>0</v>
      </c>
      <c r="F396">
        <f t="shared" si="91"/>
        <v>0</v>
      </c>
      <c r="G396" t="s">
        <v>50</v>
      </c>
      <c r="I396" t="s">
        <v>1</v>
      </c>
      <c r="J396">
        <f t="shared" si="92"/>
        <v>1</v>
      </c>
      <c r="K396" t="s">
        <v>50</v>
      </c>
      <c r="M396" t="s">
        <v>0</v>
      </c>
      <c r="N396">
        <f t="shared" si="93"/>
        <v>0</v>
      </c>
      <c r="O396" t="s">
        <v>50</v>
      </c>
      <c r="Q396" t="s">
        <v>1</v>
      </c>
      <c r="R396">
        <f t="shared" si="94"/>
        <v>1</v>
      </c>
      <c r="S396" t="s">
        <v>1</v>
      </c>
      <c r="U396" t="s">
        <v>0</v>
      </c>
      <c r="V396">
        <f t="shared" si="95"/>
        <v>0</v>
      </c>
      <c r="W396" t="s">
        <v>50</v>
      </c>
      <c r="Y396" t="s">
        <v>0</v>
      </c>
      <c r="Z396">
        <f t="shared" si="96"/>
        <v>0</v>
      </c>
      <c r="AA396" t="s">
        <v>50</v>
      </c>
      <c r="AC396" t="s">
        <v>1</v>
      </c>
      <c r="AD396">
        <f t="shared" si="97"/>
        <v>1</v>
      </c>
      <c r="AE396" t="s">
        <v>50</v>
      </c>
      <c r="AG396" t="s">
        <v>0</v>
      </c>
      <c r="AH396">
        <f t="shared" si="98"/>
        <v>0</v>
      </c>
      <c r="AI396" t="s">
        <v>50</v>
      </c>
      <c r="AK396" t="s">
        <v>1</v>
      </c>
      <c r="AL396">
        <f t="shared" si="99"/>
        <v>1</v>
      </c>
      <c r="AM396" t="s">
        <v>1</v>
      </c>
      <c r="AO396" t="s">
        <v>0</v>
      </c>
      <c r="AP396">
        <f t="shared" si="100"/>
        <v>0</v>
      </c>
      <c r="AQ396" t="s">
        <v>50</v>
      </c>
      <c r="AS396" t="s">
        <v>0</v>
      </c>
      <c r="AT396">
        <f t="shared" si="101"/>
        <v>0</v>
      </c>
      <c r="AU396" t="s">
        <v>50</v>
      </c>
      <c r="AW396" t="s">
        <v>1</v>
      </c>
      <c r="AX396">
        <f t="shared" si="102"/>
        <v>1</v>
      </c>
      <c r="AY396" t="s">
        <v>50</v>
      </c>
      <c r="BA396" t="s">
        <v>0</v>
      </c>
      <c r="BB396">
        <f t="shared" si="103"/>
        <v>0</v>
      </c>
      <c r="BC396" t="s">
        <v>50</v>
      </c>
      <c r="BE396" t="s">
        <v>1</v>
      </c>
      <c r="BF396">
        <f t="shared" si="104"/>
        <v>1</v>
      </c>
      <c r="BG396" t="s">
        <v>1</v>
      </c>
    </row>
    <row r="397" spans="1:59" x14ac:dyDescent="0.3">
      <c r="A397" t="s">
        <v>1</v>
      </c>
      <c r="B397">
        <f t="shared" si="90"/>
        <v>1</v>
      </c>
      <c r="C397" t="s">
        <v>50</v>
      </c>
      <c r="E397" t="s">
        <v>0</v>
      </c>
      <c r="F397">
        <f t="shared" si="91"/>
        <v>0</v>
      </c>
      <c r="G397" t="s">
        <v>50</v>
      </c>
      <c r="I397" t="s">
        <v>1</v>
      </c>
      <c r="J397">
        <f t="shared" si="92"/>
        <v>1</v>
      </c>
      <c r="K397" t="s">
        <v>1</v>
      </c>
      <c r="M397" t="s">
        <v>1</v>
      </c>
      <c r="N397">
        <f t="shared" si="93"/>
        <v>1</v>
      </c>
      <c r="O397" t="s">
        <v>1</v>
      </c>
      <c r="Q397" t="s">
        <v>1</v>
      </c>
      <c r="R397">
        <f t="shared" si="94"/>
        <v>1</v>
      </c>
      <c r="S397" t="s">
        <v>1</v>
      </c>
      <c r="U397" t="s">
        <v>0</v>
      </c>
      <c r="V397">
        <f t="shared" si="95"/>
        <v>0</v>
      </c>
      <c r="W397" t="s">
        <v>50</v>
      </c>
      <c r="Y397" t="s">
        <v>0</v>
      </c>
      <c r="Z397">
        <f t="shared" si="96"/>
        <v>0</v>
      </c>
      <c r="AA397" t="s">
        <v>50</v>
      </c>
      <c r="AC397" t="s">
        <v>1</v>
      </c>
      <c r="AD397">
        <f t="shared" si="97"/>
        <v>1</v>
      </c>
      <c r="AE397" t="s">
        <v>1</v>
      </c>
      <c r="AG397" t="s">
        <v>1</v>
      </c>
      <c r="AH397">
        <f t="shared" si="98"/>
        <v>1</v>
      </c>
      <c r="AI397" t="s">
        <v>1</v>
      </c>
      <c r="AK397" t="s">
        <v>1</v>
      </c>
      <c r="AL397">
        <f t="shared" si="99"/>
        <v>1</v>
      </c>
      <c r="AM397" t="s">
        <v>1</v>
      </c>
      <c r="AO397" t="s">
        <v>1</v>
      </c>
      <c r="AP397">
        <f t="shared" si="100"/>
        <v>1</v>
      </c>
      <c r="AQ397" t="s">
        <v>50</v>
      </c>
      <c r="AS397" t="s">
        <v>0</v>
      </c>
      <c r="AT397">
        <f t="shared" si="101"/>
        <v>0</v>
      </c>
      <c r="AU397" t="s">
        <v>50</v>
      </c>
      <c r="AW397" t="s">
        <v>1</v>
      </c>
      <c r="AX397">
        <f t="shared" si="102"/>
        <v>1</v>
      </c>
      <c r="AY397" t="s">
        <v>1</v>
      </c>
      <c r="BA397" t="s">
        <v>1</v>
      </c>
      <c r="BB397">
        <f t="shared" si="103"/>
        <v>1</v>
      </c>
      <c r="BC397" t="s">
        <v>1</v>
      </c>
      <c r="BE397" t="s">
        <v>1</v>
      </c>
      <c r="BF397">
        <f t="shared" si="104"/>
        <v>1</v>
      </c>
      <c r="BG397" t="s">
        <v>1</v>
      </c>
    </row>
    <row r="398" spans="1:59" x14ac:dyDescent="0.3">
      <c r="A398" t="s">
        <v>0</v>
      </c>
      <c r="B398">
        <f t="shared" si="90"/>
        <v>0</v>
      </c>
      <c r="C398" t="s">
        <v>50</v>
      </c>
      <c r="E398" t="s">
        <v>0</v>
      </c>
      <c r="F398">
        <f t="shared" si="91"/>
        <v>0</v>
      </c>
      <c r="G398" t="s">
        <v>50</v>
      </c>
      <c r="I398" t="s">
        <v>1</v>
      </c>
      <c r="J398">
        <f t="shared" si="92"/>
        <v>1</v>
      </c>
      <c r="K398" t="s">
        <v>1</v>
      </c>
      <c r="M398" t="s">
        <v>1</v>
      </c>
      <c r="N398">
        <f t="shared" si="93"/>
        <v>1</v>
      </c>
      <c r="O398" t="s">
        <v>1</v>
      </c>
      <c r="Q398" t="s">
        <v>0</v>
      </c>
      <c r="R398">
        <f t="shared" si="94"/>
        <v>0</v>
      </c>
      <c r="S398" t="s">
        <v>50</v>
      </c>
      <c r="U398" t="s">
        <v>0</v>
      </c>
      <c r="V398">
        <f t="shared" si="95"/>
        <v>0</v>
      </c>
      <c r="W398" t="s">
        <v>50</v>
      </c>
      <c r="Y398" t="s">
        <v>0</v>
      </c>
      <c r="Z398">
        <f t="shared" si="96"/>
        <v>0</v>
      </c>
      <c r="AA398" t="s">
        <v>50</v>
      </c>
      <c r="AC398" t="s">
        <v>1</v>
      </c>
      <c r="AD398">
        <f t="shared" si="97"/>
        <v>1</v>
      </c>
      <c r="AE398" t="s">
        <v>1</v>
      </c>
      <c r="AG398" t="s">
        <v>0</v>
      </c>
      <c r="AH398">
        <f t="shared" si="98"/>
        <v>0</v>
      </c>
      <c r="AI398" t="s">
        <v>1</v>
      </c>
      <c r="AK398" t="s">
        <v>0</v>
      </c>
      <c r="AL398">
        <f t="shared" si="99"/>
        <v>0</v>
      </c>
      <c r="AM398" t="s">
        <v>50</v>
      </c>
      <c r="AO398" t="s">
        <v>0</v>
      </c>
      <c r="AP398">
        <f t="shared" si="100"/>
        <v>0</v>
      </c>
      <c r="AQ398" t="s">
        <v>50</v>
      </c>
      <c r="AS398" t="s">
        <v>0</v>
      </c>
      <c r="AT398">
        <f t="shared" si="101"/>
        <v>0</v>
      </c>
      <c r="AU398" t="s">
        <v>50</v>
      </c>
      <c r="AW398" t="s">
        <v>1</v>
      </c>
      <c r="AX398">
        <f t="shared" si="102"/>
        <v>1</v>
      </c>
      <c r="AY398" t="s">
        <v>1</v>
      </c>
      <c r="BA398" t="s">
        <v>1</v>
      </c>
      <c r="BB398">
        <f t="shared" si="103"/>
        <v>1</v>
      </c>
      <c r="BC398" t="s">
        <v>1</v>
      </c>
      <c r="BE398" t="s">
        <v>0</v>
      </c>
      <c r="BF398">
        <f t="shared" si="104"/>
        <v>0</v>
      </c>
      <c r="BG398" t="s">
        <v>50</v>
      </c>
    </row>
    <row r="399" spans="1:59" x14ac:dyDescent="0.3">
      <c r="A399" t="s">
        <v>1</v>
      </c>
      <c r="B399">
        <f t="shared" si="90"/>
        <v>1</v>
      </c>
      <c r="C399" t="s">
        <v>1</v>
      </c>
      <c r="E399" t="s">
        <v>0</v>
      </c>
      <c r="F399">
        <f t="shared" si="91"/>
        <v>0</v>
      </c>
      <c r="G399" t="s">
        <v>50</v>
      </c>
      <c r="I399" t="s">
        <v>1</v>
      </c>
      <c r="J399">
        <f t="shared" si="92"/>
        <v>1</v>
      </c>
      <c r="K399" t="s">
        <v>1</v>
      </c>
      <c r="M399" t="s">
        <v>1</v>
      </c>
      <c r="N399">
        <f t="shared" si="93"/>
        <v>1</v>
      </c>
      <c r="O399" t="s">
        <v>50</v>
      </c>
      <c r="Q399" t="s">
        <v>0</v>
      </c>
      <c r="R399">
        <f t="shared" si="94"/>
        <v>0</v>
      </c>
      <c r="S399" t="s">
        <v>50</v>
      </c>
      <c r="U399" t="s">
        <v>1</v>
      </c>
      <c r="V399">
        <f t="shared" si="95"/>
        <v>1</v>
      </c>
      <c r="W399" t="s">
        <v>1</v>
      </c>
      <c r="Y399" t="s">
        <v>0</v>
      </c>
      <c r="Z399">
        <f t="shared" si="96"/>
        <v>0</v>
      </c>
      <c r="AA399" t="s">
        <v>50</v>
      </c>
      <c r="AC399" t="s">
        <v>1</v>
      </c>
      <c r="AD399">
        <f t="shared" si="97"/>
        <v>1</v>
      </c>
      <c r="AE399" t="s">
        <v>1</v>
      </c>
      <c r="AG399" t="s">
        <v>0</v>
      </c>
      <c r="AH399">
        <f t="shared" si="98"/>
        <v>0</v>
      </c>
      <c r="AI399" t="s">
        <v>50</v>
      </c>
      <c r="AK399" t="s">
        <v>0</v>
      </c>
      <c r="AL399">
        <f t="shared" si="99"/>
        <v>0</v>
      </c>
      <c r="AM399" t="s">
        <v>50</v>
      </c>
      <c r="AO399" t="s">
        <v>1</v>
      </c>
      <c r="AP399">
        <f t="shared" si="100"/>
        <v>1</v>
      </c>
      <c r="AQ399" t="s">
        <v>1</v>
      </c>
      <c r="AS399" t="s">
        <v>0</v>
      </c>
      <c r="AT399">
        <f t="shared" si="101"/>
        <v>0</v>
      </c>
      <c r="AU399" t="s">
        <v>50</v>
      </c>
      <c r="AW399" t="s">
        <v>1</v>
      </c>
      <c r="AX399">
        <f t="shared" si="102"/>
        <v>1</v>
      </c>
      <c r="AY399" t="s">
        <v>1</v>
      </c>
      <c r="BA399" t="s">
        <v>1</v>
      </c>
      <c r="BB399">
        <f t="shared" si="103"/>
        <v>1</v>
      </c>
      <c r="BC399" t="s">
        <v>50</v>
      </c>
      <c r="BE399" t="s">
        <v>0</v>
      </c>
      <c r="BF399">
        <f t="shared" si="104"/>
        <v>0</v>
      </c>
      <c r="BG399" t="s">
        <v>50</v>
      </c>
    </row>
    <row r="400" spans="1:59" x14ac:dyDescent="0.3">
      <c r="A400" t="s">
        <v>1</v>
      </c>
      <c r="B400">
        <f t="shared" si="90"/>
        <v>1</v>
      </c>
      <c r="C400" t="s">
        <v>1</v>
      </c>
      <c r="E400" t="s">
        <v>1</v>
      </c>
      <c r="F400">
        <f t="shared" si="91"/>
        <v>1</v>
      </c>
      <c r="G400" t="s">
        <v>1</v>
      </c>
      <c r="I400" t="s">
        <v>0</v>
      </c>
      <c r="J400">
        <f t="shared" si="92"/>
        <v>0</v>
      </c>
      <c r="K400" t="s">
        <v>50</v>
      </c>
      <c r="M400" t="s">
        <v>1</v>
      </c>
      <c r="N400">
        <f t="shared" si="93"/>
        <v>1</v>
      </c>
      <c r="O400" t="s">
        <v>50</v>
      </c>
      <c r="Q400" t="s">
        <v>0</v>
      </c>
      <c r="R400">
        <f t="shared" si="94"/>
        <v>0</v>
      </c>
      <c r="S400" t="s">
        <v>50</v>
      </c>
      <c r="U400" t="s">
        <v>1</v>
      </c>
      <c r="V400">
        <f t="shared" si="95"/>
        <v>1</v>
      </c>
      <c r="W400" t="s">
        <v>1</v>
      </c>
      <c r="Y400" t="s">
        <v>1</v>
      </c>
      <c r="Z400">
        <f t="shared" si="96"/>
        <v>1</v>
      </c>
      <c r="AA400" t="s">
        <v>1</v>
      </c>
      <c r="AC400" t="s">
        <v>0</v>
      </c>
      <c r="AD400">
        <f t="shared" si="97"/>
        <v>0</v>
      </c>
      <c r="AE400" t="s">
        <v>50</v>
      </c>
      <c r="AG400" t="s">
        <v>0</v>
      </c>
      <c r="AH400">
        <f t="shared" si="98"/>
        <v>0</v>
      </c>
      <c r="AI400" t="s">
        <v>50</v>
      </c>
      <c r="AK400" t="s">
        <v>0</v>
      </c>
      <c r="AL400">
        <f t="shared" si="99"/>
        <v>0</v>
      </c>
      <c r="AM400" t="s">
        <v>50</v>
      </c>
      <c r="AO400" t="s">
        <v>1</v>
      </c>
      <c r="AP400">
        <f t="shared" si="100"/>
        <v>1</v>
      </c>
      <c r="AQ400" t="s">
        <v>1</v>
      </c>
      <c r="AS400" t="s">
        <v>1</v>
      </c>
      <c r="AT400">
        <f t="shared" si="101"/>
        <v>1</v>
      </c>
      <c r="AU400" t="s">
        <v>1</v>
      </c>
      <c r="AW400" t="s">
        <v>0</v>
      </c>
      <c r="AX400">
        <f t="shared" si="102"/>
        <v>0</v>
      </c>
      <c r="AY400" t="s">
        <v>50</v>
      </c>
      <c r="BA400" t="s">
        <v>1</v>
      </c>
      <c r="BB400">
        <f t="shared" si="103"/>
        <v>1</v>
      </c>
      <c r="BC400" t="s">
        <v>50</v>
      </c>
      <c r="BE400" t="s">
        <v>0</v>
      </c>
      <c r="BF400">
        <f t="shared" si="104"/>
        <v>0</v>
      </c>
      <c r="BG400" t="s">
        <v>50</v>
      </c>
    </row>
    <row r="401" spans="1:59" x14ac:dyDescent="0.3">
      <c r="A401" t="s">
        <v>0</v>
      </c>
      <c r="B401">
        <f t="shared" si="90"/>
        <v>0</v>
      </c>
      <c r="C401" t="s">
        <v>50</v>
      </c>
      <c r="E401" t="s">
        <v>0</v>
      </c>
      <c r="F401">
        <f t="shared" si="91"/>
        <v>0</v>
      </c>
      <c r="G401" t="s">
        <v>50</v>
      </c>
      <c r="I401" t="s">
        <v>1</v>
      </c>
      <c r="J401">
        <f t="shared" si="92"/>
        <v>1</v>
      </c>
      <c r="K401" t="s">
        <v>1</v>
      </c>
      <c r="M401" t="s">
        <v>0</v>
      </c>
      <c r="N401">
        <f t="shared" si="93"/>
        <v>0</v>
      </c>
      <c r="O401" t="s">
        <v>50</v>
      </c>
      <c r="Q401" t="s">
        <v>1</v>
      </c>
      <c r="R401">
        <f t="shared" si="94"/>
        <v>1</v>
      </c>
      <c r="S401" t="s">
        <v>1</v>
      </c>
      <c r="U401" t="s">
        <v>0</v>
      </c>
      <c r="V401">
        <f t="shared" si="95"/>
        <v>0</v>
      </c>
      <c r="W401" t="s">
        <v>50</v>
      </c>
      <c r="Y401" t="s">
        <v>0</v>
      </c>
      <c r="Z401">
        <f t="shared" si="96"/>
        <v>0</v>
      </c>
      <c r="AA401" t="s">
        <v>50</v>
      </c>
      <c r="AC401" t="s">
        <v>1</v>
      </c>
      <c r="AD401">
        <f t="shared" si="97"/>
        <v>1</v>
      </c>
      <c r="AE401" t="s">
        <v>1</v>
      </c>
      <c r="AG401" t="s">
        <v>0</v>
      </c>
      <c r="AH401">
        <f t="shared" si="98"/>
        <v>0</v>
      </c>
      <c r="AI401" t="s">
        <v>50</v>
      </c>
      <c r="AK401" t="s">
        <v>0</v>
      </c>
      <c r="AL401">
        <f t="shared" si="99"/>
        <v>0</v>
      </c>
      <c r="AM401" t="s">
        <v>1</v>
      </c>
      <c r="AO401" t="s">
        <v>0</v>
      </c>
      <c r="AP401">
        <f t="shared" si="100"/>
        <v>0</v>
      </c>
      <c r="AQ401" t="s">
        <v>50</v>
      </c>
      <c r="AS401" t="s">
        <v>0</v>
      </c>
      <c r="AT401">
        <f t="shared" si="101"/>
        <v>0</v>
      </c>
      <c r="AU401" t="s">
        <v>50</v>
      </c>
      <c r="AW401" t="s">
        <v>1</v>
      </c>
      <c r="AX401">
        <f t="shared" si="102"/>
        <v>1</v>
      </c>
      <c r="AY401" t="s">
        <v>1</v>
      </c>
      <c r="BA401" t="s">
        <v>0</v>
      </c>
      <c r="BB401">
        <f t="shared" si="103"/>
        <v>0</v>
      </c>
      <c r="BC401" t="s">
        <v>50</v>
      </c>
      <c r="BE401" t="s">
        <v>1</v>
      </c>
      <c r="BF401">
        <f t="shared" si="104"/>
        <v>1</v>
      </c>
      <c r="BG401" t="s">
        <v>1</v>
      </c>
    </row>
    <row r="402" spans="1:59" x14ac:dyDescent="0.3">
      <c r="A402" t="s">
        <v>1</v>
      </c>
      <c r="B402">
        <f t="shared" si="90"/>
        <v>1</v>
      </c>
      <c r="C402" t="s">
        <v>1</v>
      </c>
      <c r="E402" t="s">
        <v>1</v>
      </c>
      <c r="F402">
        <f t="shared" si="91"/>
        <v>1</v>
      </c>
      <c r="G402" t="s">
        <v>50</v>
      </c>
      <c r="I402" t="s">
        <v>0</v>
      </c>
      <c r="J402">
        <f t="shared" si="92"/>
        <v>0</v>
      </c>
      <c r="K402" t="s">
        <v>1</v>
      </c>
      <c r="M402" t="s">
        <v>0</v>
      </c>
      <c r="N402">
        <f t="shared" si="93"/>
        <v>0</v>
      </c>
      <c r="O402" t="s">
        <v>50</v>
      </c>
      <c r="Q402" t="s">
        <v>0</v>
      </c>
      <c r="R402">
        <f t="shared" si="94"/>
        <v>0</v>
      </c>
      <c r="S402" t="s">
        <v>50</v>
      </c>
      <c r="U402" t="s">
        <v>1</v>
      </c>
      <c r="V402">
        <f t="shared" si="95"/>
        <v>1</v>
      </c>
      <c r="W402" t="s">
        <v>1</v>
      </c>
      <c r="Y402" t="s">
        <v>0</v>
      </c>
      <c r="Z402">
        <f t="shared" si="96"/>
        <v>0</v>
      </c>
      <c r="AA402" t="s">
        <v>50</v>
      </c>
      <c r="AC402" t="s">
        <v>0</v>
      </c>
      <c r="AD402">
        <f t="shared" si="97"/>
        <v>0</v>
      </c>
      <c r="AE402" t="s">
        <v>1</v>
      </c>
      <c r="AG402" t="s">
        <v>0</v>
      </c>
      <c r="AH402">
        <f t="shared" si="98"/>
        <v>0</v>
      </c>
      <c r="AI402" t="s">
        <v>50</v>
      </c>
      <c r="AK402" t="s">
        <v>0</v>
      </c>
      <c r="AL402">
        <f t="shared" si="99"/>
        <v>0</v>
      </c>
      <c r="AM402" t="s">
        <v>50</v>
      </c>
      <c r="AO402" t="s">
        <v>1</v>
      </c>
      <c r="AP402">
        <f t="shared" si="100"/>
        <v>1</v>
      </c>
      <c r="AQ402" t="s">
        <v>1</v>
      </c>
      <c r="AS402" t="s">
        <v>1</v>
      </c>
      <c r="AT402">
        <f t="shared" si="101"/>
        <v>1</v>
      </c>
      <c r="AU402" t="s">
        <v>50</v>
      </c>
      <c r="AW402" t="s">
        <v>0</v>
      </c>
      <c r="AX402">
        <f t="shared" si="102"/>
        <v>0</v>
      </c>
      <c r="AY402" t="s">
        <v>1</v>
      </c>
      <c r="BA402" t="s">
        <v>0</v>
      </c>
      <c r="BB402">
        <f t="shared" si="103"/>
        <v>0</v>
      </c>
      <c r="BC402" t="s">
        <v>50</v>
      </c>
      <c r="BE402" t="s">
        <v>0</v>
      </c>
      <c r="BF402">
        <f t="shared" si="104"/>
        <v>0</v>
      </c>
      <c r="BG402" t="s">
        <v>50</v>
      </c>
    </row>
    <row r="403" spans="1:59" x14ac:dyDescent="0.3">
      <c r="A403" t="s">
        <v>1</v>
      </c>
      <c r="B403">
        <f t="shared" si="90"/>
        <v>1</v>
      </c>
      <c r="C403" t="s">
        <v>1</v>
      </c>
      <c r="E403" t="s">
        <v>0</v>
      </c>
      <c r="F403">
        <f t="shared" si="91"/>
        <v>0</v>
      </c>
      <c r="G403" t="s">
        <v>50</v>
      </c>
      <c r="I403" t="s">
        <v>0</v>
      </c>
      <c r="J403">
        <f t="shared" si="92"/>
        <v>0</v>
      </c>
      <c r="K403" t="s">
        <v>50</v>
      </c>
      <c r="M403" t="s">
        <v>0</v>
      </c>
      <c r="N403">
        <f t="shared" si="93"/>
        <v>0</v>
      </c>
      <c r="O403" t="s">
        <v>50</v>
      </c>
      <c r="Q403" t="s">
        <v>1</v>
      </c>
      <c r="R403">
        <f t="shared" si="94"/>
        <v>1</v>
      </c>
      <c r="S403" t="s">
        <v>50</v>
      </c>
      <c r="U403" t="s">
        <v>1</v>
      </c>
      <c r="V403">
        <f t="shared" si="95"/>
        <v>1</v>
      </c>
      <c r="W403" t="s">
        <v>1</v>
      </c>
      <c r="Y403" t="s">
        <v>0</v>
      </c>
      <c r="Z403">
        <f t="shared" si="96"/>
        <v>0</v>
      </c>
      <c r="AA403" t="s">
        <v>50</v>
      </c>
      <c r="AC403" t="s">
        <v>0</v>
      </c>
      <c r="AD403">
        <f t="shared" si="97"/>
        <v>0</v>
      </c>
      <c r="AE403" t="s">
        <v>50</v>
      </c>
      <c r="AG403" t="s">
        <v>0</v>
      </c>
      <c r="AH403">
        <f t="shared" si="98"/>
        <v>0</v>
      </c>
      <c r="AI403" t="s">
        <v>50</v>
      </c>
      <c r="AK403" t="s">
        <v>0</v>
      </c>
      <c r="AL403">
        <f t="shared" si="99"/>
        <v>0</v>
      </c>
      <c r="AM403" t="s">
        <v>50</v>
      </c>
      <c r="AO403" t="s">
        <v>1</v>
      </c>
      <c r="AP403">
        <f t="shared" si="100"/>
        <v>1</v>
      </c>
      <c r="AQ403" t="s">
        <v>1</v>
      </c>
      <c r="AS403" t="s">
        <v>0</v>
      </c>
      <c r="AT403">
        <f t="shared" si="101"/>
        <v>0</v>
      </c>
      <c r="AU403" t="s">
        <v>50</v>
      </c>
      <c r="AW403" t="s">
        <v>0</v>
      </c>
      <c r="AX403">
        <f t="shared" si="102"/>
        <v>0</v>
      </c>
      <c r="AY403" t="s">
        <v>50</v>
      </c>
      <c r="BA403" t="s">
        <v>0</v>
      </c>
      <c r="BB403">
        <f t="shared" si="103"/>
        <v>0</v>
      </c>
      <c r="BC403" t="s">
        <v>50</v>
      </c>
      <c r="BE403" t="s">
        <v>1</v>
      </c>
      <c r="BF403">
        <f t="shared" si="104"/>
        <v>1</v>
      </c>
      <c r="BG403" t="s">
        <v>50</v>
      </c>
    </row>
    <row r="404" spans="1:59" x14ac:dyDescent="0.3">
      <c r="A404" t="s">
        <v>0</v>
      </c>
      <c r="B404">
        <f t="shared" si="90"/>
        <v>0</v>
      </c>
      <c r="C404" t="s">
        <v>50</v>
      </c>
      <c r="E404" t="s">
        <v>1</v>
      </c>
      <c r="F404">
        <f t="shared" si="91"/>
        <v>1</v>
      </c>
      <c r="G404" t="s">
        <v>50</v>
      </c>
      <c r="I404" t="s">
        <v>1</v>
      </c>
      <c r="J404">
        <f t="shared" si="92"/>
        <v>1</v>
      </c>
      <c r="K404" t="s">
        <v>50</v>
      </c>
      <c r="M404" t="s">
        <v>1</v>
      </c>
      <c r="N404">
        <f t="shared" si="93"/>
        <v>1</v>
      </c>
      <c r="O404" t="s">
        <v>50</v>
      </c>
      <c r="Q404" t="s">
        <v>0</v>
      </c>
      <c r="R404">
        <f t="shared" si="94"/>
        <v>0</v>
      </c>
      <c r="S404" t="s">
        <v>50</v>
      </c>
      <c r="U404" t="s">
        <v>0</v>
      </c>
      <c r="V404">
        <f t="shared" si="95"/>
        <v>0</v>
      </c>
      <c r="W404" t="s">
        <v>50</v>
      </c>
      <c r="Y404" t="s">
        <v>1</v>
      </c>
      <c r="Z404">
        <f t="shared" si="96"/>
        <v>1</v>
      </c>
      <c r="AA404" t="s">
        <v>50</v>
      </c>
      <c r="AC404" t="s">
        <v>1</v>
      </c>
      <c r="AD404">
        <f t="shared" si="97"/>
        <v>1</v>
      </c>
      <c r="AE404" t="s">
        <v>50</v>
      </c>
      <c r="AG404" t="s">
        <v>0</v>
      </c>
      <c r="AH404">
        <f t="shared" si="98"/>
        <v>0</v>
      </c>
      <c r="AI404" t="s">
        <v>50</v>
      </c>
      <c r="AK404" t="s">
        <v>0</v>
      </c>
      <c r="AL404">
        <f t="shared" si="99"/>
        <v>0</v>
      </c>
      <c r="AM404" t="s">
        <v>50</v>
      </c>
      <c r="AO404" t="s">
        <v>0</v>
      </c>
      <c r="AP404">
        <f t="shared" si="100"/>
        <v>0</v>
      </c>
      <c r="AQ404" t="s">
        <v>50</v>
      </c>
      <c r="AS404" t="s">
        <v>1</v>
      </c>
      <c r="AT404">
        <f t="shared" si="101"/>
        <v>1</v>
      </c>
      <c r="AU404" t="s">
        <v>50</v>
      </c>
      <c r="AW404" t="s">
        <v>1</v>
      </c>
      <c r="AX404">
        <f t="shared" si="102"/>
        <v>1</v>
      </c>
      <c r="AY404" t="s">
        <v>50</v>
      </c>
      <c r="BA404" t="s">
        <v>0</v>
      </c>
      <c r="BB404">
        <f t="shared" si="103"/>
        <v>0</v>
      </c>
      <c r="BC404" t="s">
        <v>50</v>
      </c>
      <c r="BE404" t="s">
        <v>0</v>
      </c>
      <c r="BF404">
        <f t="shared" si="104"/>
        <v>0</v>
      </c>
      <c r="BG404" t="s">
        <v>50</v>
      </c>
    </row>
    <row r="405" spans="1:59" x14ac:dyDescent="0.3">
      <c r="A405" t="s">
        <v>0</v>
      </c>
      <c r="B405">
        <f t="shared" si="90"/>
        <v>0</v>
      </c>
      <c r="C405" t="s">
        <v>50</v>
      </c>
      <c r="E405" t="s">
        <v>1</v>
      </c>
      <c r="F405">
        <f t="shared" si="91"/>
        <v>1</v>
      </c>
      <c r="G405" t="s">
        <v>1</v>
      </c>
      <c r="I405" t="s">
        <v>1</v>
      </c>
      <c r="J405">
        <f t="shared" si="92"/>
        <v>1</v>
      </c>
      <c r="K405" t="s">
        <v>1</v>
      </c>
      <c r="M405" t="s">
        <v>1</v>
      </c>
      <c r="N405">
        <f t="shared" si="93"/>
        <v>1</v>
      </c>
      <c r="O405" t="s">
        <v>50</v>
      </c>
      <c r="Q405" t="s">
        <v>0</v>
      </c>
      <c r="R405">
        <f t="shared" si="94"/>
        <v>0</v>
      </c>
      <c r="S405" t="s">
        <v>50</v>
      </c>
      <c r="U405" t="s">
        <v>0</v>
      </c>
      <c r="V405">
        <f t="shared" si="95"/>
        <v>0</v>
      </c>
      <c r="W405" t="s">
        <v>50</v>
      </c>
      <c r="Y405" t="s">
        <v>1</v>
      </c>
      <c r="Z405">
        <f t="shared" si="96"/>
        <v>1</v>
      </c>
      <c r="AA405" t="s">
        <v>1</v>
      </c>
      <c r="AC405" t="s">
        <v>1</v>
      </c>
      <c r="AD405">
        <f t="shared" si="97"/>
        <v>1</v>
      </c>
      <c r="AE405" t="s">
        <v>1</v>
      </c>
      <c r="AG405" t="s">
        <v>0</v>
      </c>
      <c r="AH405">
        <f t="shared" si="98"/>
        <v>0</v>
      </c>
      <c r="AI405" t="s">
        <v>50</v>
      </c>
      <c r="AK405" t="s">
        <v>0</v>
      </c>
      <c r="AL405">
        <f t="shared" si="99"/>
        <v>0</v>
      </c>
      <c r="AM405" t="s">
        <v>50</v>
      </c>
      <c r="AO405" t="s">
        <v>0</v>
      </c>
      <c r="AP405">
        <f t="shared" si="100"/>
        <v>0</v>
      </c>
      <c r="AQ405" t="s">
        <v>50</v>
      </c>
      <c r="AS405" t="s">
        <v>1</v>
      </c>
      <c r="AT405">
        <f t="shared" si="101"/>
        <v>1</v>
      </c>
      <c r="AU405" t="s">
        <v>1</v>
      </c>
      <c r="AW405" t="s">
        <v>1</v>
      </c>
      <c r="AX405">
        <f t="shared" si="102"/>
        <v>1</v>
      </c>
      <c r="AY405" t="s">
        <v>1</v>
      </c>
      <c r="BA405" t="s">
        <v>1</v>
      </c>
      <c r="BB405">
        <f t="shared" si="103"/>
        <v>1</v>
      </c>
      <c r="BC405" t="s">
        <v>50</v>
      </c>
      <c r="BE405" t="s">
        <v>0</v>
      </c>
      <c r="BF405">
        <f t="shared" si="104"/>
        <v>0</v>
      </c>
      <c r="BG405" t="s">
        <v>50</v>
      </c>
    </row>
    <row r="406" spans="1:59" x14ac:dyDescent="0.3">
      <c r="A406" t="s">
        <v>1</v>
      </c>
      <c r="B406">
        <f t="shared" si="90"/>
        <v>1</v>
      </c>
      <c r="C406" t="s">
        <v>1</v>
      </c>
      <c r="E406" t="s">
        <v>1</v>
      </c>
      <c r="F406">
        <f t="shared" si="91"/>
        <v>1</v>
      </c>
      <c r="G406" t="s">
        <v>1</v>
      </c>
      <c r="I406" t="s">
        <v>0</v>
      </c>
      <c r="J406">
        <f t="shared" si="92"/>
        <v>0</v>
      </c>
      <c r="K406" t="s">
        <v>50</v>
      </c>
      <c r="M406" t="s">
        <v>0</v>
      </c>
      <c r="N406">
        <f t="shared" si="93"/>
        <v>0</v>
      </c>
      <c r="O406" t="s">
        <v>50</v>
      </c>
      <c r="Q406" t="s">
        <v>1</v>
      </c>
      <c r="R406">
        <f t="shared" si="94"/>
        <v>1</v>
      </c>
      <c r="S406" t="s">
        <v>1</v>
      </c>
      <c r="U406" t="s">
        <v>1</v>
      </c>
      <c r="V406">
        <f t="shared" si="95"/>
        <v>1</v>
      </c>
      <c r="W406" t="s">
        <v>1</v>
      </c>
      <c r="Y406" t="s">
        <v>1</v>
      </c>
      <c r="Z406">
        <f t="shared" si="96"/>
        <v>1</v>
      </c>
      <c r="AA406" t="s">
        <v>1</v>
      </c>
      <c r="AC406" t="s">
        <v>0</v>
      </c>
      <c r="AD406">
        <f t="shared" si="97"/>
        <v>0</v>
      </c>
      <c r="AE406" t="s">
        <v>50</v>
      </c>
      <c r="AG406" t="s">
        <v>0</v>
      </c>
      <c r="AH406">
        <f t="shared" si="98"/>
        <v>0</v>
      </c>
      <c r="AI406" t="s">
        <v>50</v>
      </c>
      <c r="AK406" t="s">
        <v>0</v>
      </c>
      <c r="AL406">
        <f t="shared" si="99"/>
        <v>0</v>
      </c>
      <c r="AM406" t="s">
        <v>1</v>
      </c>
      <c r="AO406" t="s">
        <v>1</v>
      </c>
      <c r="AP406">
        <f t="shared" si="100"/>
        <v>1</v>
      </c>
      <c r="AQ406" t="s">
        <v>1</v>
      </c>
      <c r="AS406" t="s">
        <v>1</v>
      </c>
      <c r="AT406">
        <f t="shared" si="101"/>
        <v>1</v>
      </c>
      <c r="AU406" t="s">
        <v>1</v>
      </c>
      <c r="AW406" t="s">
        <v>0</v>
      </c>
      <c r="AX406">
        <f t="shared" si="102"/>
        <v>0</v>
      </c>
      <c r="AY406" t="s">
        <v>50</v>
      </c>
      <c r="BA406" t="s">
        <v>0</v>
      </c>
      <c r="BB406">
        <f t="shared" si="103"/>
        <v>0</v>
      </c>
      <c r="BC406" t="s">
        <v>50</v>
      </c>
      <c r="BE406" t="s">
        <v>1</v>
      </c>
      <c r="BF406">
        <f t="shared" si="104"/>
        <v>1</v>
      </c>
      <c r="BG406" t="s">
        <v>1</v>
      </c>
    </row>
    <row r="407" spans="1:59" x14ac:dyDescent="0.3">
      <c r="A407" t="s">
        <v>0</v>
      </c>
      <c r="B407">
        <f t="shared" si="90"/>
        <v>0</v>
      </c>
      <c r="C407" t="s">
        <v>50</v>
      </c>
      <c r="E407" t="s">
        <v>0</v>
      </c>
      <c r="F407">
        <f t="shared" si="91"/>
        <v>0</v>
      </c>
      <c r="G407" t="s">
        <v>50</v>
      </c>
      <c r="I407" t="s">
        <v>1</v>
      </c>
      <c r="J407">
        <f t="shared" si="92"/>
        <v>1</v>
      </c>
      <c r="K407" t="s">
        <v>1</v>
      </c>
      <c r="M407" t="s">
        <v>1</v>
      </c>
      <c r="N407">
        <f t="shared" si="93"/>
        <v>1</v>
      </c>
      <c r="O407" t="s">
        <v>1</v>
      </c>
      <c r="Q407" t="s">
        <v>1</v>
      </c>
      <c r="R407">
        <f t="shared" si="94"/>
        <v>1</v>
      </c>
      <c r="S407" t="s">
        <v>50</v>
      </c>
      <c r="U407" t="s">
        <v>0</v>
      </c>
      <c r="V407">
        <f t="shared" si="95"/>
        <v>0</v>
      </c>
      <c r="W407" t="s">
        <v>50</v>
      </c>
      <c r="Y407" t="s">
        <v>0</v>
      </c>
      <c r="Z407">
        <f t="shared" si="96"/>
        <v>0</v>
      </c>
      <c r="AA407" t="s">
        <v>50</v>
      </c>
      <c r="AC407" t="s">
        <v>1</v>
      </c>
      <c r="AD407">
        <f t="shared" si="97"/>
        <v>1</v>
      </c>
      <c r="AE407" t="s">
        <v>1</v>
      </c>
      <c r="AG407" t="s">
        <v>1</v>
      </c>
      <c r="AH407">
        <f t="shared" si="98"/>
        <v>1</v>
      </c>
      <c r="AI407" t="s">
        <v>1</v>
      </c>
      <c r="AK407" t="s">
        <v>1</v>
      </c>
      <c r="AL407">
        <f t="shared" si="99"/>
        <v>1</v>
      </c>
      <c r="AM407" t="s">
        <v>50</v>
      </c>
      <c r="AO407" t="s">
        <v>0</v>
      </c>
      <c r="AP407">
        <f t="shared" si="100"/>
        <v>0</v>
      </c>
      <c r="AQ407" t="s">
        <v>50</v>
      </c>
      <c r="AS407" t="s">
        <v>0</v>
      </c>
      <c r="AT407">
        <f t="shared" si="101"/>
        <v>0</v>
      </c>
      <c r="AU407" t="s">
        <v>50</v>
      </c>
      <c r="AW407" t="s">
        <v>1</v>
      </c>
      <c r="AX407">
        <f t="shared" si="102"/>
        <v>1</v>
      </c>
      <c r="AY407" t="s">
        <v>1</v>
      </c>
      <c r="BA407" t="s">
        <v>0</v>
      </c>
      <c r="BB407">
        <f t="shared" si="103"/>
        <v>0</v>
      </c>
      <c r="BC407" t="s">
        <v>1</v>
      </c>
      <c r="BE407" t="s">
        <v>1</v>
      </c>
      <c r="BF407">
        <f t="shared" si="104"/>
        <v>1</v>
      </c>
      <c r="BG407" t="s">
        <v>50</v>
      </c>
    </row>
    <row r="408" spans="1:59" x14ac:dyDescent="0.3">
      <c r="A408" t="s">
        <v>0</v>
      </c>
      <c r="B408">
        <f t="shared" si="90"/>
        <v>0</v>
      </c>
      <c r="C408" t="s">
        <v>50</v>
      </c>
      <c r="E408" t="s">
        <v>1</v>
      </c>
      <c r="F408">
        <f t="shared" si="91"/>
        <v>1</v>
      </c>
      <c r="G408" t="s">
        <v>1</v>
      </c>
      <c r="I408" t="s">
        <v>1</v>
      </c>
      <c r="J408">
        <f t="shared" si="92"/>
        <v>1</v>
      </c>
      <c r="K408" t="s">
        <v>1</v>
      </c>
      <c r="M408" t="s">
        <v>0</v>
      </c>
      <c r="N408">
        <f t="shared" si="93"/>
        <v>0</v>
      </c>
      <c r="O408" t="s">
        <v>50</v>
      </c>
      <c r="Q408" t="s">
        <v>1</v>
      </c>
      <c r="R408">
        <f t="shared" si="94"/>
        <v>1</v>
      </c>
      <c r="S408" t="s">
        <v>1</v>
      </c>
      <c r="U408" t="s">
        <v>0</v>
      </c>
      <c r="V408">
        <f t="shared" si="95"/>
        <v>0</v>
      </c>
      <c r="W408" t="s">
        <v>50</v>
      </c>
      <c r="Y408" t="s">
        <v>1</v>
      </c>
      <c r="Z408">
        <f t="shared" si="96"/>
        <v>1</v>
      </c>
      <c r="AA408" t="s">
        <v>1</v>
      </c>
      <c r="AC408" t="s">
        <v>1</v>
      </c>
      <c r="AD408">
        <f t="shared" si="97"/>
        <v>1</v>
      </c>
      <c r="AE408" t="s">
        <v>1</v>
      </c>
      <c r="AG408" t="s">
        <v>0</v>
      </c>
      <c r="AH408">
        <f t="shared" si="98"/>
        <v>0</v>
      </c>
      <c r="AI408" t="s">
        <v>50</v>
      </c>
      <c r="AK408" t="s">
        <v>1</v>
      </c>
      <c r="AL408">
        <f t="shared" si="99"/>
        <v>1</v>
      </c>
      <c r="AM408" t="s">
        <v>1</v>
      </c>
      <c r="AO408" t="s">
        <v>0</v>
      </c>
      <c r="AP408">
        <f t="shared" si="100"/>
        <v>0</v>
      </c>
      <c r="AQ408" t="s">
        <v>50</v>
      </c>
      <c r="AS408" t="s">
        <v>1</v>
      </c>
      <c r="AT408">
        <f t="shared" si="101"/>
        <v>1</v>
      </c>
      <c r="AU408" t="s">
        <v>1</v>
      </c>
      <c r="AW408" t="s">
        <v>1</v>
      </c>
      <c r="AX408">
        <f t="shared" si="102"/>
        <v>1</v>
      </c>
      <c r="AY408" t="s">
        <v>1</v>
      </c>
      <c r="BA408" t="s">
        <v>0</v>
      </c>
      <c r="BB408">
        <f t="shared" si="103"/>
        <v>0</v>
      </c>
      <c r="BC408" t="s">
        <v>50</v>
      </c>
      <c r="BE408" t="s">
        <v>1</v>
      </c>
      <c r="BF408">
        <f t="shared" si="104"/>
        <v>1</v>
      </c>
      <c r="BG408" t="s">
        <v>1</v>
      </c>
    </row>
    <row r="409" spans="1:59" x14ac:dyDescent="0.3">
      <c r="A409" t="s">
        <v>1</v>
      </c>
      <c r="B409">
        <f t="shared" si="90"/>
        <v>1</v>
      </c>
      <c r="C409" t="s">
        <v>1</v>
      </c>
      <c r="E409" t="s">
        <v>0</v>
      </c>
      <c r="F409">
        <f t="shared" si="91"/>
        <v>0</v>
      </c>
      <c r="G409" t="s">
        <v>50</v>
      </c>
      <c r="I409" t="s">
        <v>1</v>
      </c>
      <c r="J409">
        <f t="shared" si="92"/>
        <v>1</v>
      </c>
      <c r="K409" t="s">
        <v>50</v>
      </c>
      <c r="M409" t="s">
        <v>1</v>
      </c>
      <c r="N409">
        <f t="shared" si="93"/>
        <v>1</v>
      </c>
      <c r="O409" t="s">
        <v>1</v>
      </c>
      <c r="Q409" t="s">
        <v>1</v>
      </c>
      <c r="R409">
        <f t="shared" si="94"/>
        <v>1</v>
      </c>
      <c r="S409" t="s">
        <v>50</v>
      </c>
      <c r="U409" t="s">
        <v>1</v>
      </c>
      <c r="V409">
        <f t="shared" si="95"/>
        <v>1</v>
      </c>
      <c r="W409" t="s">
        <v>1</v>
      </c>
      <c r="Y409" t="s">
        <v>0</v>
      </c>
      <c r="Z409">
        <f t="shared" si="96"/>
        <v>0</v>
      </c>
      <c r="AA409" t="s">
        <v>50</v>
      </c>
      <c r="AC409" t="s">
        <v>0</v>
      </c>
      <c r="AD409">
        <f t="shared" si="97"/>
        <v>0</v>
      </c>
      <c r="AE409" t="s">
        <v>50</v>
      </c>
      <c r="AG409" t="s">
        <v>1</v>
      </c>
      <c r="AH409">
        <f t="shared" si="98"/>
        <v>1</v>
      </c>
      <c r="AI409" t="s">
        <v>1</v>
      </c>
      <c r="AK409" t="s">
        <v>0</v>
      </c>
      <c r="AL409">
        <f t="shared" si="99"/>
        <v>0</v>
      </c>
      <c r="AM409" t="s">
        <v>50</v>
      </c>
      <c r="AO409" t="s">
        <v>1</v>
      </c>
      <c r="AP409">
        <f t="shared" si="100"/>
        <v>1</v>
      </c>
      <c r="AQ409" t="s">
        <v>1</v>
      </c>
      <c r="AS409" t="s">
        <v>0</v>
      </c>
      <c r="AT409">
        <f t="shared" si="101"/>
        <v>0</v>
      </c>
      <c r="AU409" t="s">
        <v>50</v>
      </c>
      <c r="AW409" t="s">
        <v>0</v>
      </c>
      <c r="AX409">
        <f t="shared" si="102"/>
        <v>0</v>
      </c>
      <c r="AY409" t="s">
        <v>50</v>
      </c>
      <c r="BA409" t="s">
        <v>1</v>
      </c>
      <c r="BB409">
        <f t="shared" si="103"/>
        <v>1</v>
      </c>
      <c r="BC409" t="s">
        <v>1</v>
      </c>
      <c r="BE409" t="s">
        <v>1</v>
      </c>
      <c r="BF409">
        <f t="shared" si="104"/>
        <v>1</v>
      </c>
      <c r="BG409" t="s">
        <v>50</v>
      </c>
    </row>
    <row r="410" spans="1:59" x14ac:dyDescent="0.3">
      <c r="A410" t="s">
        <v>1</v>
      </c>
      <c r="B410">
        <f t="shared" si="90"/>
        <v>1</v>
      </c>
      <c r="C410" t="s">
        <v>1</v>
      </c>
      <c r="E410" t="s">
        <v>1</v>
      </c>
      <c r="F410">
        <f t="shared" si="91"/>
        <v>1</v>
      </c>
      <c r="G410" t="s">
        <v>1</v>
      </c>
      <c r="I410" t="s">
        <v>1</v>
      </c>
      <c r="J410">
        <f t="shared" si="92"/>
        <v>1</v>
      </c>
      <c r="K410" t="s">
        <v>1</v>
      </c>
      <c r="M410" t="s">
        <v>0</v>
      </c>
      <c r="N410">
        <f t="shared" si="93"/>
        <v>0</v>
      </c>
      <c r="O410" t="s">
        <v>50</v>
      </c>
      <c r="Q410" t="s">
        <v>0</v>
      </c>
      <c r="R410">
        <f t="shared" si="94"/>
        <v>0</v>
      </c>
      <c r="S410" t="s">
        <v>50</v>
      </c>
      <c r="U410" t="s">
        <v>1</v>
      </c>
      <c r="V410">
        <f t="shared" si="95"/>
        <v>1</v>
      </c>
      <c r="W410" t="s">
        <v>1</v>
      </c>
      <c r="Y410" t="s">
        <v>1</v>
      </c>
      <c r="Z410">
        <f t="shared" si="96"/>
        <v>1</v>
      </c>
      <c r="AA410" t="s">
        <v>1</v>
      </c>
      <c r="AC410" t="s">
        <v>1</v>
      </c>
      <c r="AD410">
        <f t="shared" si="97"/>
        <v>1</v>
      </c>
      <c r="AE410" t="s">
        <v>1</v>
      </c>
      <c r="AG410" t="s">
        <v>0</v>
      </c>
      <c r="AH410">
        <f t="shared" si="98"/>
        <v>0</v>
      </c>
      <c r="AI410" t="s">
        <v>50</v>
      </c>
      <c r="AK410" t="s">
        <v>0</v>
      </c>
      <c r="AL410">
        <f t="shared" si="99"/>
        <v>0</v>
      </c>
      <c r="AM410" t="s">
        <v>50</v>
      </c>
      <c r="AO410" t="s">
        <v>1</v>
      </c>
      <c r="AP410">
        <f t="shared" si="100"/>
        <v>1</v>
      </c>
      <c r="AQ410" t="s">
        <v>1</v>
      </c>
      <c r="AS410" t="s">
        <v>1</v>
      </c>
      <c r="AT410">
        <f t="shared" si="101"/>
        <v>1</v>
      </c>
      <c r="AU410" t="s">
        <v>1</v>
      </c>
      <c r="AW410" t="s">
        <v>1</v>
      </c>
      <c r="AX410">
        <f t="shared" si="102"/>
        <v>1</v>
      </c>
      <c r="AY410" t="s">
        <v>1</v>
      </c>
      <c r="BA410" t="s">
        <v>0</v>
      </c>
      <c r="BB410">
        <f t="shared" si="103"/>
        <v>0</v>
      </c>
      <c r="BC410" t="s">
        <v>50</v>
      </c>
      <c r="BE410" t="s">
        <v>0</v>
      </c>
      <c r="BF410">
        <f t="shared" si="104"/>
        <v>0</v>
      </c>
      <c r="BG410" t="s">
        <v>50</v>
      </c>
    </row>
    <row r="411" spans="1:59" x14ac:dyDescent="0.3">
      <c r="A411" t="s">
        <v>0</v>
      </c>
      <c r="B411">
        <f t="shared" si="90"/>
        <v>0</v>
      </c>
      <c r="C411" t="s">
        <v>50</v>
      </c>
      <c r="E411" t="s">
        <v>1</v>
      </c>
      <c r="F411">
        <f t="shared" si="91"/>
        <v>1</v>
      </c>
      <c r="G411" t="s">
        <v>1</v>
      </c>
      <c r="I411" t="s">
        <v>0</v>
      </c>
      <c r="J411">
        <f t="shared" si="92"/>
        <v>0</v>
      </c>
      <c r="K411" t="s">
        <v>50</v>
      </c>
      <c r="M411" t="s">
        <v>1</v>
      </c>
      <c r="N411">
        <f t="shared" si="93"/>
        <v>1</v>
      </c>
      <c r="O411" t="s">
        <v>1</v>
      </c>
      <c r="Q411" t="s">
        <v>0</v>
      </c>
      <c r="R411">
        <f t="shared" si="94"/>
        <v>0</v>
      </c>
      <c r="S411" t="s">
        <v>50</v>
      </c>
      <c r="U411" t="s">
        <v>0</v>
      </c>
      <c r="V411">
        <f t="shared" si="95"/>
        <v>0</v>
      </c>
      <c r="W411" t="s">
        <v>50</v>
      </c>
      <c r="Y411" t="s">
        <v>0</v>
      </c>
      <c r="Z411">
        <f t="shared" si="96"/>
        <v>0</v>
      </c>
      <c r="AA411" t="s">
        <v>1</v>
      </c>
      <c r="AC411" t="s">
        <v>0</v>
      </c>
      <c r="AD411">
        <f t="shared" si="97"/>
        <v>0</v>
      </c>
      <c r="AE411" t="s">
        <v>50</v>
      </c>
      <c r="AG411" t="s">
        <v>0</v>
      </c>
      <c r="AH411">
        <f t="shared" si="98"/>
        <v>0</v>
      </c>
      <c r="AI411" t="s">
        <v>1</v>
      </c>
      <c r="AK411" t="s">
        <v>0</v>
      </c>
      <c r="AL411">
        <f t="shared" si="99"/>
        <v>0</v>
      </c>
      <c r="AM411" t="s">
        <v>50</v>
      </c>
      <c r="AO411" t="s">
        <v>0</v>
      </c>
      <c r="AP411">
        <f t="shared" si="100"/>
        <v>0</v>
      </c>
      <c r="AQ411" t="s">
        <v>50</v>
      </c>
      <c r="AS411" t="s">
        <v>1</v>
      </c>
      <c r="AT411">
        <f t="shared" si="101"/>
        <v>1</v>
      </c>
      <c r="AU411" t="s">
        <v>1</v>
      </c>
      <c r="AW411" t="s">
        <v>0</v>
      </c>
      <c r="AX411">
        <f t="shared" si="102"/>
        <v>0</v>
      </c>
      <c r="AY411" t="s">
        <v>50</v>
      </c>
      <c r="BA411" t="s">
        <v>1</v>
      </c>
      <c r="BB411">
        <f t="shared" si="103"/>
        <v>1</v>
      </c>
      <c r="BC411" t="s">
        <v>1</v>
      </c>
      <c r="BE411" t="s">
        <v>0</v>
      </c>
      <c r="BF411">
        <f t="shared" si="104"/>
        <v>0</v>
      </c>
      <c r="BG411" t="s">
        <v>50</v>
      </c>
    </row>
    <row r="412" spans="1:59" x14ac:dyDescent="0.3">
      <c r="A412" t="s">
        <v>1</v>
      </c>
      <c r="B412">
        <f t="shared" si="90"/>
        <v>1</v>
      </c>
      <c r="C412" t="s">
        <v>1</v>
      </c>
      <c r="E412" t="s">
        <v>0</v>
      </c>
      <c r="F412">
        <f t="shared" si="91"/>
        <v>0</v>
      </c>
      <c r="G412" t="s">
        <v>50</v>
      </c>
      <c r="I412" t="s">
        <v>1</v>
      </c>
      <c r="J412">
        <f t="shared" si="92"/>
        <v>1</v>
      </c>
      <c r="K412" t="s">
        <v>1</v>
      </c>
      <c r="M412" t="s">
        <v>1</v>
      </c>
      <c r="N412">
        <f t="shared" si="93"/>
        <v>1</v>
      </c>
      <c r="O412" t="s">
        <v>1</v>
      </c>
      <c r="Q412" t="s">
        <v>0</v>
      </c>
      <c r="R412">
        <f t="shared" si="94"/>
        <v>0</v>
      </c>
      <c r="S412" t="s">
        <v>50</v>
      </c>
      <c r="U412" t="s">
        <v>1</v>
      </c>
      <c r="V412">
        <f t="shared" si="95"/>
        <v>1</v>
      </c>
      <c r="W412" t="s">
        <v>1</v>
      </c>
      <c r="Y412" t="s">
        <v>0</v>
      </c>
      <c r="Z412">
        <f t="shared" si="96"/>
        <v>0</v>
      </c>
      <c r="AA412" t="s">
        <v>50</v>
      </c>
      <c r="AC412" t="s">
        <v>1</v>
      </c>
      <c r="AD412">
        <f t="shared" si="97"/>
        <v>1</v>
      </c>
      <c r="AE412" t="s">
        <v>1</v>
      </c>
      <c r="AG412" t="s">
        <v>1</v>
      </c>
      <c r="AH412">
        <f t="shared" si="98"/>
        <v>1</v>
      </c>
      <c r="AI412" t="s">
        <v>1</v>
      </c>
      <c r="AK412" t="s">
        <v>0</v>
      </c>
      <c r="AL412">
        <f t="shared" si="99"/>
        <v>0</v>
      </c>
      <c r="AM412" t="s">
        <v>50</v>
      </c>
      <c r="AO412" t="s">
        <v>1</v>
      </c>
      <c r="AP412">
        <f t="shared" si="100"/>
        <v>1</v>
      </c>
      <c r="AQ412" t="s">
        <v>1</v>
      </c>
      <c r="AS412" t="s">
        <v>0</v>
      </c>
      <c r="AT412">
        <f t="shared" si="101"/>
        <v>0</v>
      </c>
      <c r="AU412" t="s">
        <v>50</v>
      </c>
      <c r="AW412" t="s">
        <v>1</v>
      </c>
      <c r="AX412">
        <f t="shared" si="102"/>
        <v>1</v>
      </c>
      <c r="AY412" t="s">
        <v>1</v>
      </c>
      <c r="BA412" t="s">
        <v>1</v>
      </c>
      <c r="BB412">
        <f t="shared" si="103"/>
        <v>1</v>
      </c>
      <c r="BC412" t="s">
        <v>1</v>
      </c>
      <c r="BE412" t="s">
        <v>0</v>
      </c>
      <c r="BF412">
        <f t="shared" si="104"/>
        <v>0</v>
      </c>
      <c r="BG412" t="s">
        <v>50</v>
      </c>
    </row>
    <row r="413" spans="1:59" x14ac:dyDescent="0.3">
      <c r="A413" t="s">
        <v>1</v>
      </c>
      <c r="B413">
        <f t="shared" si="90"/>
        <v>1</v>
      </c>
      <c r="C413" t="s">
        <v>1</v>
      </c>
      <c r="E413" t="s">
        <v>1</v>
      </c>
      <c r="F413">
        <f t="shared" si="91"/>
        <v>1</v>
      </c>
      <c r="G413" t="s">
        <v>1</v>
      </c>
      <c r="I413" t="s">
        <v>0</v>
      </c>
      <c r="J413">
        <f t="shared" si="92"/>
        <v>0</v>
      </c>
      <c r="K413" t="s">
        <v>50</v>
      </c>
      <c r="M413" t="s">
        <v>0</v>
      </c>
      <c r="N413">
        <f t="shared" si="93"/>
        <v>0</v>
      </c>
      <c r="O413" t="s">
        <v>50</v>
      </c>
      <c r="Q413" t="s">
        <v>1</v>
      </c>
      <c r="R413">
        <f t="shared" si="94"/>
        <v>1</v>
      </c>
      <c r="S413" t="s">
        <v>1</v>
      </c>
      <c r="U413" t="s">
        <v>1</v>
      </c>
      <c r="V413">
        <f t="shared" si="95"/>
        <v>1</v>
      </c>
      <c r="W413" t="s">
        <v>1</v>
      </c>
      <c r="Y413" t="s">
        <v>0</v>
      </c>
      <c r="Z413">
        <f t="shared" si="96"/>
        <v>0</v>
      </c>
      <c r="AA413" t="s">
        <v>1</v>
      </c>
      <c r="AC413" t="s">
        <v>0</v>
      </c>
      <c r="AD413">
        <f t="shared" si="97"/>
        <v>0</v>
      </c>
      <c r="AE413" t="s">
        <v>50</v>
      </c>
      <c r="AG413" t="s">
        <v>0</v>
      </c>
      <c r="AH413">
        <f t="shared" si="98"/>
        <v>0</v>
      </c>
      <c r="AI413" t="s">
        <v>50</v>
      </c>
      <c r="AK413" t="s">
        <v>0</v>
      </c>
      <c r="AL413">
        <f t="shared" si="99"/>
        <v>0</v>
      </c>
      <c r="AM413" t="s">
        <v>1</v>
      </c>
      <c r="AO413" t="s">
        <v>1</v>
      </c>
      <c r="AP413">
        <f t="shared" si="100"/>
        <v>1</v>
      </c>
      <c r="AQ413" t="s">
        <v>1</v>
      </c>
      <c r="AS413" t="s">
        <v>1</v>
      </c>
      <c r="AT413">
        <f t="shared" si="101"/>
        <v>1</v>
      </c>
      <c r="AU413" t="s">
        <v>1</v>
      </c>
      <c r="AW413" t="s">
        <v>0</v>
      </c>
      <c r="AX413">
        <f t="shared" si="102"/>
        <v>0</v>
      </c>
      <c r="AY413" t="s">
        <v>50</v>
      </c>
      <c r="BA413" t="s">
        <v>0</v>
      </c>
      <c r="BB413">
        <f t="shared" si="103"/>
        <v>0</v>
      </c>
      <c r="BC413" t="s">
        <v>50</v>
      </c>
      <c r="BE413" t="s">
        <v>0</v>
      </c>
      <c r="BF413">
        <f t="shared" si="104"/>
        <v>0</v>
      </c>
      <c r="BG413" t="s">
        <v>1</v>
      </c>
    </row>
    <row r="414" spans="1:59" x14ac:dyDescent="0.3">
      <c r="A414" t="s">
        <v>0</v>
      </c>
      <c r="B414">
        <f t="shared" si="90"/>
        <v>0</v>
      </c>
      <c r="C414" t="s">
        <v>50</v>
      </c>
      <c r="E414" t="s">
        <v>0</v>
      </c>
      <c r="F414">
        <f t="shared" si="91"/>
        <v>0</v>
      </c>
      <c r="G414" t="s">
        <v>50</v>
      </c>
      <c r="I414" t="s">
        <v>1</v>
      </c>
      <c r="J414">
        <f t="shared" si="92"/>
        <v>1</v>
      </c>
      <c r="K414" t="s">
        <v>50</v>
      </c>
      <c r="M414" t="s">
        <v>0</v>
      </c>
      <c r="N414">
        <f t="shared" si="93"/>
        <v>0</v>
      </c>
      <c r="O414" t="s">
        <v>50</v>
      </c>
      <c r="Q414" t="s">
        <v>1</v>
      </c>
      <c r="R414">
        <f t="shared" si="94"/>
        <v>1</v>
      </c>
      <c r="S414" t="s">
        <v>1</v>
      </c>
      <c r="U414" t="s">
        <v>0</v>
      </c>
      <c r="V414">
        <f t="shared" si="95"/>
        <v>0</v>
      </c>
      <c r="W414" t="s">
        <v>50</v>
      </c>
      <c r="Y414" t="s">
        <v>0</v>
      </c>
      <c r="Z414">
        <f t="shared" si="96"/>
        <v>0</v>
      </c>
      <c r="AA414" t="s">
        <v>50</v>
      </c>
      <c r="AC414" t="s">
        <v>0</v>
      </c>
      <c r="AD414">
        <f t="shared" si="97"/>
        <v>0</v>
      </c>
      <c r="AE414" t="s">
        <v>50</v>
      </c>
      <c r="AG414" t="s">
        <v>0</v>
      </c>
      <c r="AH414">
        <f t="shared" si="98"/>
        <v>0</v>
      </c>
      <c r="AI414" t="s">
        <v>50</v>
      </c>
      <c r="AK414" t="s">
        <v>1</v>
      </c>
      <c r="AL414">
        <f t="shared" si="99"/>
        <v>1</v>
      </c>
      <c r="AM414" t="s">
        <v>1</v>
      </c>
      <c r="AO414" t="s">
        <v>0</v>
      </c>
      <c r="AP414">
        <f t="shared" si="100"/>
        <v>0</v>
      </c>
      <c r="AQ414" t="s">
        <v>50</v>
      </c>
      <c r="AS414" t="s">
        <v>0</v>
      </c>
      <c r="AT414">
        <f t="shared" si="101"/>
        <v>0</v>
      </c>
      <c r="AU414" t="s">
        <v>50</v>
      </c>
      <c r="AW414" t="s">
        <v>0</v>
      </c>
      <c r="AX414">
        <f t="shared" si="102"/>
        <v>0</v>
      </c>
      <c r="AY414" t="s">
        <v>50</v>
      </c>
      <c r="BA414" t="s">
        <v>0</v>
      </c>
      <c r="BB414">
        <f t="shared" si="103"/>
        <v>0</v>
      </c>
      <c r="BC414" t="s">
        <v>50</v>
      </c>
      <c r="BE414" t="s">
        <v>1</v>
      </c>
      <c r="BF414">
        <f t="shared" si="104"/>
        <v>1</v>
      </c>
      <c r="BG414" t="s">
        <v>1</v>
      </c>
    </row>
    <row r="415" spans="1:59" x14ac:dyDescent="0.3">
      <c r="A415" t="s">
        <v>1</v>
      </c>
      <c r="B415">
        <f t="shared" si="90"/>
        <v>1</v>
      </c>
      <c r="C415" t="s">
        <v>1</v>
      </c>
      <c r="E415" t="s">
        <v>1</v>
      </c>
      <c r="F415">
        <f t="shared" si="91"/>
        <v>1</v>
      </c>
      <c r="G415" t="s">
        <v>50</v>
      </c>
      <c r="I415" t="s">
        <v>0</v>
      </c>
      <c r="J415">
        <f t="shared" si="92"/>
        <v>0</v>
      </c>
      <c r="K415" t="s">
        <v>50</v>
      </c>
      <c r="M415" t="s">
        <v>0</v>
      </c>
      <c r="N415">
        <f t="shared" si="93"/>
        <v>0</v>
      </c>
      <c r="O415" t="s">
        <v>50</v>
      </c>
      <c r="Q415" t="s">
        <v>0</v>
      </c>
      <c r="R415">
        <f t="shared" si="94"/>
        <v>0</v>
      </c>
      <c r="S415" t="s">
        <v>50</v>
      </c>
      <c r="U415" t="s">
        <v>0</v>
      </c>
      <c r="V415">
        <f t="shared" si="95"/>
        <v>0</v>
      </c>
      <c r="W415" t="s">
        <v>1</v>
      </c>
      <c r="Y415" t="s">
        <v>0</v>
      </c>
      <c r="Z415">
        <f t="shared" si="96"/>
        <v>0</v>
      </c>
      <c r="AA415" t="s">
        <v>50</v>
      </c>
      <c r="AC415" t="s">
        <v>0</v>
      </c>
      <c r="AD415">
        <f t="shared" si="97"/>
        <v>0</v>
      </c>
      <c r="AE415" t="s">
        <v>50</v>
      </c>
      <c r="AG415" t="s">
        <v>1</v>
      </c>
      <c r="AH415">
        <f t="shared" si="98"/>
        <v>1</v>
      </c>
      <c r="AI415" t="s">
        <v>50</v>
      </c>
      <c r="AK415" t="s">
        <v>1</v>
      </c>
      <c r="AL415">
        <f t="shared" si="99"/>
        <v>1</v>
      </c>
      <c r="AM415" t="s">
        <v>50</v>
      </c>
      <c r="AO415" t="s">
        <v>1</v>
      </c>
      <c r="AP415">
        <f t="shared" si="100"/>
        <v>1</v>
      </c>
      <c r="AQ415" t="s">
        <v>1</v>
      </c>
      <c r="AS415" t="s">
        <v>1</v>
      </c>
      <c r="AT415">
        <f t="shared" si="101"/>
        <v>1</v>
      </c>
      <c r="AU415" t="s">
        <v>50</v>
      </c>
      <c r="AW415" t="s">
        <v>0</v>
      </c>
      <c r="AX415">
        <f t="shared" si="102"/>
        <v>0</v>
      </c>
      <c r="AY415" t="s">
        <v>50</v>
      </c>
      <c r="BA415" t="s">
        <v>0</v>
      </c>
      <c r="BB415">
        <f t="shared" si="103"/>
        <v>0</v>
      </c>
      <c r="BC415" t="s">
        <v>50</v>
      </c>
      <c r="BE415" t="s">
        <v>0</v>
      </c>
      <c r="BF415">
        <f t="shared" si="104"/>
        <v>0</v>
      </c>
      <c r="BG415" t="s">
        <v>50</v>
      </c>
    </row>
    <row r="416" spans="1:59" x14ac:dyDescent="0.3">
      <c r="A416" t="s">
        <v>1</v>
      </c>
      <c r="B416">
        <f t="shared" si="90"/>
        <v>1</v>
      </c>
      <c r="C416" t="s">
        <v>1</v>
      </c>
      <c r="E416" t="s">
        <v>1</v>
      </c>
      <c r="F416">
        <f t="shared" si="91"/>
        <v>1</v>
      </c>
      <c r="G416" t="s">
        <v>1</v>
      </c>
      <c r="I416" t="s">
        <v>1</v>
      </c>
      <c r="J416">
        <f t="shared" si="92"/>
        <v>1</v>
      </c>
      <c r="K416" t="s">
        <v>50</v>
      </c>
      <c r="M416" t="s">
        <v>0</v>
      </c>
      <c r="N416">
        <f t="shared" si="93"/>
        <v>0</v>
      </c>
      <c r="O416" t="s">
        <v>50</v>
      </c>
      <c r="Q416" t="s">
        <v>0</v>
      </c>
      <c r="R416">
        <f t="shared" si="94"/>
        <v>0</v>
      </c>
      <c r="S416" t="s">
        <v>50</v>
      </c>
      <c r="U416" t="s">
        <v>1</v>
      </c>
      <c r="V416">
        <f t="shared" si="95"/>
        <v>1</v>
      </c>
      <c r="W416" t="s">
        <v>1</v>
      </c>
      <c r="Y416" t="s">
        <v>1</v>
      </c>
      <c r="Z416">
        <f t="shared" si="96"/>
        <v>1</v>
      </c>
      <c r="AA416" t="s">
        <v>1</v>
      </c>
      <c r="AC416" t="s">
        <v>1</v>
      </c>
      <c r="AD416">
        <f t="shared" si="97"/>
        <v>1</v>
      </c>
      <c r="AE416" t="s">
        <v>50</v>
      </c>
      <c r="AG416" t="s">
        <v>0</v>
      </c>
      <c r="AH416">
        <f t="shared" si="98"/>
        <v>0</v>
      </c>
      <c r="AI416" t="s">
        <v>50</v>
      </c>
      <c r="AK416" t="s">
        <v>0</v>
      </c>
      <c r="AL416">
        <f t="shared" si="99"/>
        <v>0</v>
      </c>
      <c r="AM416" t="s">
        <v>50</v>
      </c>
      <c r="AO416" t="s">
        <v>1</v>
      </c>
      <c r="AP416">
        <f t="shared" si="100"/>
        <v>1</v>
      </c>
      <c r="AQ416" t="s">
        <v>1</v>
      </c>
      <c r="AS416" t="s">
        <v>1</v>
      </c>
      <c r="AT416">
        <f t="shared" si="101"/>
        <v>1</v>
      </c>
      <c r="AU416" t="s">
        <v>1</v>
      </c>
      <c r="AW416" t="s">
        <v>1</v>
      </c>
      <c r="AX416">
        <f t="shared" si="102"/>
        <v>1</v>
      </c>
      <c r="AY416" t="s">
        <v>50</v>
      </c>
      <c r="BA416" t="s">
        <v>0</v>
      </c>
      <c r="BB416">
        <f t="shared" si="103"/>
        <v>0</v>
      </c>
      <c r="BC416" t="s">
        <v>50</v>
      </c>
      <c r="BE416" t="s">
        <v>0</v>
      </c>
      <c r="BF416">
        <f t="shared" si="104"/>
        <v>0</v>
      </c>
      <c r="BG416" t="s">
        <v>50</v>
      </c>
    </row>
    <row r="417" spans="1:59" x14ac:dyDescent="0.3">
      <c r="A417" t="s">
        <v>0</v>
      </c>
      <c r="B417">
        <f t="shared" si="90"/>
        <v>0</v>
      </c>
      <c r="C417" t="s">
        <v>50</v>
      </c>
      <c r="E417" t="s">
        <v>1</v>
      </c>
      <c r="F417">
        <f t="shared" si="91"/>
        <v>1</v>
      </c>
      <c r="G417" t="s">
        <v>1</v>
      </c>
      <c r="I417" t="s">
        <v>0</v>
      </c>
      <c r="J417">
        <f t="shared" si="92"/>
        <v>0</v>
      </c>
      <c r="K417" t="s">
        <v>50</v>
      </c>
      <c r="M417" t="s">
        <v>0</v>
      </c>
      <c r="N417">
        <f t="shared" si="93"/>
        <v>0</v>
      </c>
      <c r="O417" t="s">
        <v>50</v>
      </c>
      <c r="Q417" t="s">
        <v>1</v>
      </c>
      <c r="R417">
        <f t="shared" si="94"/>
        <v>1</v>
      </c>
      <c r="S417" t="s">
        <v>1</v>
      </c>
      <c r="U417" t="s">
        <v>0</v>
      </c>
      <c r="V417">
        <f t="shared" si="95"/>
        <v>0</v>
      </c>
      <c r="W417" t="s">
        <v>50</v>
      </c>
      <c r="Y417" t="s">
        <v>1</v>
      </c>
      <c r="Z417">
        <f t="shared" si="96"/>
        <v>1</v>
      </c>
      <c r="AA417" t="s">
        <v>1</v>
      </c>
      <c r="AC417" t="s">
        <v>0</v>
      </c>
      <c r="AD417">
        <f t="shared" si="97"/>
        <v>0</v>
      </c>
      <c r="AE417" t="s">
        <v>50</v>
      </c>
      <c r="AG417" t="s">
        <v>0</v>
      </c>
      <c r="AH417">
        <f t="shared" si="98"/>
        <v>0</v>
      </c>
      <c r="AI417" t="s">
        <v>50</v>
      </c>
      <c r="AK417" t="s">
        <v>1</v>
      </c>
      <c r="AL417">
        <f t="shared" si="99"/>
        <v>1</v>
      </c>
      <c r="AM417" t="s">
        <v>1</v>
      </c>
      <c r="AO417" t="s">
        <v>0</v>
      </c>
      <c r="AP417">
        <f t="shared" si="100"/>
        <v>0</v>
      </c>
      <c r="AQ417" t="s">
        <v>50</v>
      </c>
      <c r="AS417" t="s">
        <v>1</v>
      </c>
      <c r="AT417">
        <f t="shared" si="101"/>
        <v>1</v>
      </c>
      <c r="AU417" t="s">
        <v>1</v>
      </c>
      <c r="AW417" t="s">
        <v>0</v>
      </c>
      <c r="AX417">
        <f t="shared" si="102"/>
        <v>0</v>
      </c>
      <c r="AY417" t="s">
        <v>50</v>
      </c>
      <c r="BA417" t="s">
        <v>0</v>
      </c>
      <c r="BB417">
        <f t="shared" si="103"/>
        <v>0</v>
      </c>
      <c r="BC417" t="s">
        <v>50</v>
      </c>
      <c r="BE417" t="s">
        <v>1</v>
      </c>
      <c r="BF417">
        <f t="shared" si="104"/>
        <v>1</v>
      </c>
      <c r="BG417" t="s">
        <v>1</v>
      </c>
    </row>
    <row r="418" spans="1:59" x14ac:dyDescent="0.3">
      <c r="A418" t="s">
        <v>1</v>
      </c>
      <c r="B418">
        <f t="shared" si="90"/>
        <v>1</v>
      </c>
      <c r="C418" t="s">
        <v>1</v>
      </c>
      <c r="E418" t="s">
        <v>0</v>
      </c>
      <c r="F418">
        <f t="shared" si="91"/>
        <v>0</v>
      </c>
      <c r="G418" t="s">
        <v>50</v>
      </c>
      <c r="I418" t="s">
        <v>0</v>
      </c>
      <c r="J418">
        <f t="shared" si="92"/>
        <v>0</v>
      </c>
      <c r="K418" t="s">
        <v>50</v>
      </c>
      <c r="M418" t="s">
        <v>1</v>
      </c>
      <c r="N418">
        <f t="shared" si="93"/>
        <v>1</v>
      </c>
      <c r="O418" t="s">
        <v>50</v>
      </c>
      <c r="Q418" t="s">
        <v>1</v>
      </c>
      <c r="R418">
        <f t="shared" si="94"/>
        <v>1</v>
      </c>
      <c r="S418" t="s">
        <v>50</v>
      </c>
      <c r="U418" t="s">
        <v>1</v>
      </c>
      <c r="V418">
        <f t="shared" si="95"/>
        <v>1</v>
      </c>
      <c r="W418" t="s">
        <v>1</v>
      </c>
      <c r="Y418" t="s">
        <v>0</v>
      </c>
      <c r="Z418">
        <f t="shared" si="96"/>
        <v>0</v>
      </c>
      <c r="AA418" t="s">
        <v>50</v>
      </c>
      <c r="AC418" t="s">
        <v>0</v>
      </c>
      <c r="AD418">
        <f t="shared" si="97"/>
        <v>0</v>
      </c>
      <c r="AE418" t="s">
        <v>50</v>
      </c>
      <c r="AG418" t="s">
        <v>1</v>
      </c>
      <c r="AH418">
        <f t="shared" si="98"/>
        <v>1</v>
      </c>
      <c r="AI418" t="s">
        <v>50</v>
      </c>
      <c r="AK418" t="s">
        <v>1</v>
      </c>
      <c r="AL418">
        <f t="shared" si="99"/>
        <v>1</v>
      </c>
      <c r="AM418" t="s">
        <v>50</v>
      </c>
      <c r="AO418" t="s">
        <v>1</v>
      </c>
      <c r="AP418">
        <f t="shared" si="100"/>
        <v>1</v>
      </c>
      <c r="AQ418" t="s">
        <v>1</v>
      </c>
      <c r="AS418" t="s">
        <v>0</v>
      </c>
      <c r="AT418">
        <f t="shared" si="101"/>
        <v>0</v>
      </c>
      <c r="AU418" t="s">
        <v>50</v>
      </c>
      <c r="AW418" t="s">
        <v>0</v>
      </c>
      <c r="AX418">
        <f t="shared" si="102"/>
        <v>0</v>
      </c>
      <c r="AY418" t="s">
        <v>50</v>
      </c>
      <c r="BA418" t="s">
        <v>1</v>
      </c>
      <c r="BB418">
        <f t="shared" si="103"/>
        <v>1</v>
      </c>
      <c r="BC418" t="s">
        <v>50</v>
      </c>
      <c r="BE418" t="s">
        <v>1</v>
      </c>
      <c r="BF418">
        <f t="shared" si="104"/>
        <v>1</v>
      </c>
      <c r="BG418" t="s">
        <v>50</v>
      </c>
    </row>
    <row r="419" spans="1:59" x14ac:dyDescent="0.3">
      <c r="A419" t="s">
        <v>0</v>
      </c>
      <c r="B419">
        <f t="shared" si="90"/>
        <v>0</v>
      </c>
      <c r="C419" t="s">
        <v>50</v>
      </c>
      <c r="E419" t="s">
        <v>0</v>
      </c>
      <c r="F419">
        <f t="shared" si="91"/>
        <v>0</v>
      </c>
      <c r="G419" t="s">
        <v>50</v>
      </c>
      <c r="I419" t="s">
        <v>1</v>
      </c>
      <c r="J419">
        <f t="shared" si="92"/>
        <v>1</v>
      </c>
      <c r="K419" t="s">
        <v>1</v>
      </c>
      <c r="M419" t="s">
        <v>1</v>
      </c>
      <c r="N419">
        <f t="shared" si="93"/>
        <v>1</v>
      </c>
      <c r="O419" t="s">
        <v>1</v>
      </c>
      <c r="Q419" t="s">
        <v>1</v>
      </c>
      <c r="R419">
        <f t="shared" si="94"/>
        <v>1</v>
      </c>
      <c r="S419" t="s">
        <v>1</v>
      </c>
      <c r="U419" t="s">
        <v>0</v>
      </c>
      <c r="V419">
        <f t="shared" si="95"/>
        <v>0</v>
      </c>
      <c r="W419" t="s">
        <v>50</v>
      </c>
      <c r="Y419" t="s">
        <v>0</v>
      </c>
      <c r="Z419">
        <f t="shared" si="96"/>
        <v>0</v>
      </c>
      <c r="AA419" t="s">
        <v>50</v>
      </c>
      <c r="AC419" t="s">
        <v>0</v>
      </c>
      <c r="AD419">
        <f t="shared" si="97"/>
        <v>0</v>
      </c>
      <c r="AE419" t="s">
        <v>1</v>
      </c>
      <c r="AG419" t="s">
        <v>1</v>
      </c>
      <c r="AH419">
        <f t="shared" si="98"/>
        <v>1</v>
      </c>
      <c r="AI419" t="s">
        <v>1</v>
      </c>
      <c r="AK419" t="s">
        <v>1</v>
      </c>
      <c r="AL419">
        <f t="shared" si="99"/>
        <v>1</v>
      </c>
      <c r="AM419" t="s">
        <v>1</v>
      </c>
      <c r="AO419" t="s">
        <v>0</v>
      </c>
      <c r="AP419">
        <f t="shared" si="100"/>
        <v>0</v>
      </c>
      <c r="AQ419" t="s">
        <v>50</v>
      </c>
      <c r="AS419" t="s">
        <v>0</v>
      </c>
      <c r="AT419">
        <f t="shared" si="101"/>
        <v>0</v>
      </c>
      <c r="AU419" t="s">
        <v>50</v>
      </c>
      <c r="AW419" t="s">
        <v>0</v>
      </c>
      <c r="AX419">
        <f t="shared" si="102"/>
        <v>0</v>
      </c>
      <c r="AY419" t="s">
        <v>1</v>
      </c>
      <c r="BA419" t="s">
        <v>1</v>
      </c>
      <c r="BB419">
        <f t="shared" si="103"/>
        <v>1</v>
      </c>
      <c r="BC419" t="s">
        <v>1</v>
      </c>
      <c r="BE419" t="s">
        <v>1</v>
      </c>
      <c r="BF419">
        <f t="shared" si="104"/>
        <v>1</v>
      </c>
      <c r="BG419" t="s">
        <v>1</v>
      </c>
    </row>
    <row r="420" spans="1:59" x14ac:dyDescent="0.3">
      <c r="A420" t="s">
        <v>0</v>
      </c>
      <c r="B420">
        <f t="shared" si="90"/>
        <v>0</v>
      </c>
      <c r="C420" t="s">
        <v>50</v>
      </c>
      <c r="E420" t="s">
        <v>0</v>
      </c>
      <c r="F420">
        <f t="shared" si="91"/>
        <v>0</v>
      </c>
      <c r="G420" t="s">
        <v>50</v>
      </c>
      <c r="I420" t="s">
        <v>0</v>
      </c>
      <c r="J420">
        <f t="shared" si="92"/>
        <v>0</v>
      </c>
      <c r="K420" t="s">
        <v>50</v>
      </c>
      <c r="M420" t="s">
        <v>0</v>
      </c>
      <c r="N420">
        <f t="shared" si="93"/>
        <v>0</v>
      </c>
      <c r="O420" t="s">
        <v>50</v>
      </c>
      <c r="Q420" t="s">
        <v>0</v>
      </c>
      <c r="R420">
        <f t="shared" si="94"/>
        <v>0</v>
      </c>
      <c r="S420" t="s">
        <v>50</v>
      </c>
      <c r="U420" t="s">
        <v>0</v>
      </c>
      <c r="V420">
        <f t="shared" si="95"/>
        <v>0</v>
      </c>
      <c r="W420" t="s">
        <v>50</v>
      </c>
      <c r="Y420" t="s">
        <v>1</v>
      </c>
      <c r="Z420">
        <f t="shared" si="96"/>
        <v>1</v>
      </c>
      <c r="AA420" t="s">
        <v>50</v>
      </c>
      <c r="AC420" t="s">
        <v>0</v>
      </c>
      <c r="AD420">
        <f t="shared" si="97"/>
        <v>0</v>
      </c>
      <c r="AE420" t="s">
        <v>50</v>
      </c>
      <c r="AG420" t="s">
        <v>0</v>
      </c>
      <c r="AH420">
        <f t="shared" si="98"/>
        <v>0</v>
      </c>
      <c r="AI420" t="s">
        <v>50</v>
      </c>
      <c r="AK420" t="s">
        <v>0</v>
      </c>
      <c r="AL420">
        <f t="shared" si="99"/>
        <v>0</v>
      </c>
      <c r="AM420" t="s">
        <v>50</v>
      </c>
      <c r="AO420" t="s">
        <v>0</v>
      </c>
      <c r="AP420">
        <f t="shared" si="100"/>
        <v>0</v>
      </c>
      <c r="AQ420" t="s">
        <v>50</v>
      </c>
      <c r="AS420" t="s">
        <v>0</v>
      </c>
      <c r="AT420">
        <f t="shared" si="101"/>
        <v>0</v>
      </c>
      <c r="AU420" t="s">
        <v>50</v>
      </c>
      <c r="AW420" t="s">
        <v>0</v>
      </c>
      <c r="AX420">
        <f t="shared" si="102"/>
        <v>0</v>
      </c>
      <c r="AY420" t="s">
        <v>50</v>
      </c>
      <c r="BA420" t="s">
        <v>0</v>
      </c>
      <c r="BB420">
        <f t="shared" si="103"/>
        <v>0</v>
      </c>
      <c r="BC420" t="s">
        <v>50</v>
      </c>
      <c r="BE420" t="s">
        <v>0</v>
      </c>
      <c r="BF420">
        <f t="shared" si="104"/>
        <v>0</v>
      </c>
      <c r="BG420" t="s">
        <v>50</v>
      </c>
    </row>
    <row r="421" spans="1:59" x14ac:dyDescent="0.3">
      <c r="A421" t="s">
        <v>1</v>
      </c>
      <c r="B421">
        <f t="shared" si="90"/>
        <v>1</v>
      </c>
      <c r="C421" t="s">
        <v>1</v>
      </c>
      <c r="E421" t="s">
        <v>0</v>
      </c>
      <c r="F421">
        <f t="shared" si="91"/>
        <v>0</v>
      </c>
      <c r="G421" t="s">
        <v>50</v>
      </c>
      <c r="I421" t="s">
        <v>1</v>
      </c>
      <c r="J421">
        <f t="shared" si="92"/>
        <v>1</v>
      </c>
      <c r="K421" t="s">
        <v>1</v>
      </c>
      <c r="M421" t="s">
        <v>1</v>
      </c>
      <c r="N421">
        <f t="shared" si="93"/>
        <v>1</v>
      </c>
      <c r="O421" t="s">
        <v>1</v>
      </c>
      <c r="Q421" t="s">
        <v>0</v>
      </c>
      <c r="R421">
        <f t="shared" si="94"/>
        <v>0</v>
      </c>
      <c r="S421" t="s">
        <v>50</v>
      </c>
      <c r="U421" t="s">
        <v>0</v>
      </c>
      <c r="V421">
        <f t="shared" si="95"/>
        <v>0</v>
      </c>
      <c r="W421" t="s">
        <v>1</v>
      </c>
      <c r="Y421" t="s">
        <v>0</v>
      </c>
      <c r="Z421">
        <f t="shared" si="96"/>
        <v>0</v>
      </c>
      <c r="AA421" t="s">
        <v>50</v>
      </c>
      <c r="AC421" t="s">
        <v>1</v>
      </c>
      <c r="AD421">
        <f t="shared" si="97"/>
        <v>1</v>
      </c>
      <c r="AE421" t="s">
        <v>1</v>
      </c>
      <c r="AG421" t="s">
        <v>1</v>
      </c>
      <c r="AH421">
        <f t="shared" si="98"/>
        <v>1</v>
      </c>
      <c r="AI421" t="s">
        <v>1</v>
      </c>
      <c r="AK421" t="s">
        <v>0</v>
      </c>
      <c r="AL421">
        <f t="shared" si="99"/>
        <v>0</v>
      </c>
      <c r="AM421" t="s">
        <v>50</v>
      </c>
      <c r="AO421" t="s">
        <v>1</v>
      </c>
      <c r="AP421">
        <f t="shared" si="100"/>
        <v>1</v>
      </c>
      <c r="AQ421" t="s">
        <v>1</v>
      </c>
      <c r="AS421" t="s">
        <v>0</v>
      </c>
      <c r="AT421">
        <f t="shared" si="101"/>
        <v>0</v>
      </c>
      <c r="AU421" t="s">
        <v>50</v>
      </c>
      <c r="AW421" t="s">
        <v>1</v>
      </c>
      <c r="AX421">
        <f t="shared" si="102"/>
        <v>1</v>
      </c>
      <c r="AY421" t="s">
        <v>1</v>
      </c>
      <c r="BA421" t="s">
        <v>1</v>
      </c>
      <c r="BB421">
        <f t="shared" si="103"/>
        <v>1</v>
      </c>
      <c r="BC421" t="s">
        <v>1</v>
      </c>
      <c r="BE421" t="s">
        <v>0</v>
      </c>
      <c r="BF421">
        <f t="shared" si="104"/>
        <v>0</v>
      </c>
      <c r="BG421" t="s">
        <v>50</v>
      </c>
    </row>
    <row r="422" spans="1:59" x14ac:dyDescent="0.3">
      <c r="A422" t="s">
        <v>0</v>
      </c>
      <c r="B422">
        <f t="shared" si="90"/>
        <v>0</v>
      </c>
      <c r="C422" t="s">
        <v>50</v>
      </c>
      <c r="E422" t="s">
        <v>0</v>
      </c>
      <c r="F422">
        <f t="shared" si="91"/>
        <v>0</v>
      </c>
      <c r="G422" t="s">
        <v>50</v>
      </c>
      <c r="I422" t="s">
        <v>0</v>
      </c>
      <c r="J422">
        <f t="shared" si="92"/>
        <v>0</v>
      </c>
      <c r="K422" t="s">
        <v>50</v>
      </c>
      <c r="M422" t="s">
        <v>1</v>
      </c>
      <c r="N422">
        <f t="shared" si="93"/>
        <v>1</v>
      </c>
      <c r="O422" t="s">
        <v>1</v>
      </c>
      <c r="Q422" t="s">
        <v>0</v>
      </c>
      <c r="R422">
        <f t="shared" si="94"/>
        <v>0</v>
      </c>
      <c r="S422" t="s">
        <v>50</v>
      </c>
      <c r="U422" t="s">
        <v>0</v>
      </c>
      <c r="V422">
        <f t="shared" si="95"/>
        <v>0</v>
      </c>
      <c r="W422" t="s">
        <v>50</v>
      </c>
      <c r="Y422" t="s">
        <v>0</v>
      </c>
      <c r="Z422">
        <f t="shared" si="96"/>
        <v>0</v>
      </c>
      <c r="AA422" t="s">
        <v>50</v>
      </c>
      <c r="AC422" t="s">
        <v>0</v>
      </c>
      <c r="AD422">
        <f t="shared" si="97"/>
        <v>0</v>
      </c>
      <c r="AE422" t="s">
        <v>50</v>
      </c>
      <c r="AG422" t="s">
        <v>1</v>
      </c>
      <c r="AH422">
        <f t="shared" si="98"/>
        <v>1</v>
      </c>
      <c r="AI422" t="s">
        <v>1</v>
      </c>
      <c r="AK422" t="s">
        <v>0</v>
      </c>
      <c r="AL422">
        <f t="shared" si="99"/>
        <v>0</v>
      </c>
      <c r="AM422" t="s">
        <v>50</v>
      </c>
      <c r="AO422" t="s">
        <v>0</v>
      </c>
      <c r="AP422">
        <f t="shared" si="100"/>
        <v>0</v>
      </c>
      <c r="AQ422" t="s">
        <v>50</v>
      </c>
      <c r="AS422" t="s">
        <v>0</v>
      </c>
      <c r="AT422">
        <f t="shared" si="101"/>
        <v>0</v>
      </c>
      <c r="AU422" t="s">
        <v>50</v>
      </c>
      <c r="AW422" t="s">
        <v>0</v>
      </c>
      <c r="AX422">
        <f t="shared" si="102"/>
        <v>0</v>
      </c>
      <c r="AY422" t="s">
        <v>50</v>
      </c>
      <c r="BA422" t="s">
        <v>1</v>
      </c>
      <c r="BB422">
        <f t="shared" si="103"/>
        <v>1</v>
      </c>
      <c r="BC422" t="s">
        <v>1</v>
      </c>
      <c r="BE422" t="s">
        <v>0</v>
      </c>
      <c r="BF422">
        <f t="shared" si="104"/>
        <v>0</v>
      </c>
      <c r="BG422" t="s">
        <v>50</v>
      </c>
    </row>
    <row r="423" spans="1:59" x14ac:dyDescent="0.3">
      <c r="A423" t="s">
        <v>0</v>
      </c>
      <c r="B423">
        <f t="shared" si="90"/>
        <v>0</v>
      </c>
      <c r="C423" t="s">
        <v>50</v>
      </c>
      <c r="E423" t="s">
        <v>1</v>
      </c>
      <c r="F423">
        <f t="shared" si="91"/>
        <v>1</v>
      </c>
      <c r="G423" t="s">
        <v>1</v>
      </c>
      <c r="I423" t="s">
        <v>0</v>
      </c>
      <c r="J423">
        <f t="shared" si="92"/>
        <v>0</v>
      </c>
      <c r="K423" t="s">
        <v>50</v>
      </c>
      <c r="M423" t="s">
        <v>1</v>
      </c>
      <c r="N423">
        <f t="shared" si="93"/>
        <v>1</v>
      </c>
      <c r="O423" t="s">
        <v>1</v>
      </c>
      <c r="Q423" t="s">
        <v>0</v>
      </c>
      <c r="R423">
        <f t="shared" si="94"/>
        <v>0</v>
      </c>
      <c r="S423" t="s">
        <v>1</v>
      </c>
      <c r="U423" t="s">
        <v>0</v>
      </c>
      <c r="V423">
        <f t="shared" si="95"/>
        <v>0</v>
      </c>
      <c r="W423" t="s">
        <v>50</v>
      </c>
      <c r="Y423" t="s">
        <v>1</v>
      </c>
      <c r="Z423">
        <f t="shared" si="96"/>
        <v>1</v>
      </c>
      <c r="AA423" t="s">
        <v>1</v>
      </c>
      <c r="AC423" t="s">
        <v>0</v>
      </c>
      <c r="AD423">
        <f t="shared" si="97"/>
        <v>0</v>
      </c>
      <c r="AE423" t="s">
        <v>50</v>
      </c>
      <c r="AG423" t="s">
        <v>1</v>
      </c>
      <c r="AH423">
        <f t="shared" si="98"/>
        <v>1</v>
      </c>
      <c r="AI423" t="s">
        <v>1</v>
      </c>
      <c r="AK423" t="s">
        <v>0</v>
      </c>
      <c r="AL423">
        <f t="shared" si="99"/>
        <v>0</v>
      </c>
      <c r="AM423" t="s">
        <v>1</v>
      </c>
      <c r="AO423" t="s">
        <v>0</v>
      </c>
      <c r="AP423">
        <f t="shared" si="100"/>
        <v>0</v>
      </c>
      <c r="AQ423" t="s">
        <v>50</v>
      </c>
      <c r="AS423" t="s">
        <v>1</v>
      </c>
      <c r="AT423">
        <f t="shared" si="101"/>
        <v>1</v>
      </c>
      <c r="AU423" t="s">
        <v>1</v>
      </c>
      <c r="AW423" t="s">
        <v>0</v>
      </c>
      <c r="AX423">
        <f t="shared" si="102"/>
        <v>0</v>
      </c>
      <c r="AY423" t="s">
        <v>50</v>
      </c>
      <c r="BA423" t="s">
        <v>1</v>
      </c>
      <c r="BB423">
        <f t="shared" si="103"/>
        <v>1</v>
      </c>
      <c r="BC423" t="s">
        <v>1</v>
      </c>
      <c r="BE423" t="s">
        <v>0</v>
      </c>
      <c r="BF423">
        <f t="shared" si="104"/>
        <v>0</v>
      </c>
      <c r="BG423" t="s">
        <v>1</v>
      </c>
    </row>
    <row r="424" spans="1:59" x14ac:dyDescent="0.3">
      <c r="A424" t="s">
        <v>1</v>
      </c>
      <c r="B424">
        <f t="shared" si="90"/>
        <v>1</v>
      </c>
      <c r="C424" t="s">
        <v>1</v>
      </c>
      <c r="E424" t="s">
        <v>1</v>
      </c>
      <c r="F424">
        <f t="shared" si="91"/>
        <v>1</v>
      </c>
      <c r="G424" t="s">
        <v>1</v>
      </c>
      <c r="I424" t="s">
        <v>0</v>
      </c>
      <c r="J424">
        <f t="shared" si="92"/>
        <v>0</v>
      </c>
      <c r="K424" t="s">
        <v>50</v>
      </c>
      <c r="M424" t="s">
        <v>0</v>
      </c>
      <c r="N424">
        <f t="shared" si="93"/>
        <v>0</v>
      </c>
      <c r="O424" t="s">
        <v>1</v>
      </c>
      <c r="Q424" t="s">
        <v>1</v>
      </c>
      <c r="R424">
        <f t="shared" si="94"/>
        <v>1</v>
      </c>
      <c r="S424" t="s">
        <v>50</v>
      </c>
      <c r="U424" t="s">
        <v>1</v>
      </c>
      <c r="V424">
        <f t="shared" si="95"/>
        <v>1</v>
      </c>
      <c r="W424" t="s">
        <v>1</v>
      </c>
      <c r="Y424" t="s">
        <v>1</v>
      </c>
      <c r="Z424">
        <f t="shared" si="96"/>
        <v>1</v>
      </c>
      <c r="AA424" t="s">
        <v>1</v>
      </c>
      <c r="AC424" t="s">
        <v>1</v>
      </c>
      <c r="AD424">
        <f t="shared" si="97"/>
        <v>1</v>
      </c>
      <c r="AE424" t="s">
        <v>50</v>
      </c>
      <c r="AG424" t="s">
        <v>0</v>
      </c>
      <c r="AH424">
        <f t="shared" si="98"/>
        <v>0</v>
      </c>
      <c r="AI424" t="s">
        <v>1</v>
      </c>
      <c r="AK424" t="s">
        <v>0</v>
      </c>
      <c r="AL424">
        <f t="shared" si="99"/>
        <v>0</v>
      </c>
      <c r="AM424" t="s">
        <v>50</v>
      </c>
      <c r="AO424" t="s">
        <v>1</v>
      </c>
      <c r="AP424">
        <f t="shared" si="100"/>
        <v>1</v>
      </c>
      <c r="AQ424" t="s">
        <v>1</v>
      </c>
      <c r="AS424" t="s">
        <v>1</v>
      </c>
      <c r="AT424">
        <f t="shared" si="101"/>
        <v>1</v>
      </c>
      <c r="AU424" t="s">
        <v>1</v>
      </c>
      <c r="AW424" t="s">
        <v>0</v>
      </c>
      <c r="AX424">
        <f t="shared" si="102"/>
        <v>0</v>
      </c>
      <c r="AY424" t="s">
        <v>50</v>
      </c>
      <c r="BA424" t="s">
        <v>0</v>
      </c>
      <c r="BB424">
        <f t="shared" si="103"/>
        <v>0</v>
      </c>
      <c r="BC424" t="s">
        <v>1</v>
      </c>
      <c r="BE424" t="s">
        <v>1</v>
      </c>
      <c r="BF424">
        <f t="shared" si="104"/>
        <v>1</v>
      </c>
      <c r="BG424" t="s">
        <v>50</v>
      </c>
    </row>
    <row r="425" spans="1:59" x14ac:dyDescent="0.3">
      <c r="A425" t="s">
        <v>0</v>
      </c>
      <c r="B425">
        <f t="shared" si="90"/>
        <v>0</v>
      </c>
      <c r="C425" t="s">
        <v>50</v>
      </c>
      <c r="E425" t="s">
        <v>0</v>
      </c>
      <c r="F425">
        <f t="shared" si="91"/>
        <v>0</v>
      </c>
      <c r="G425" t="s">
        <v>1</v>
      </c>
      <c r="I425" t="s">
        <v>0</v>
      </c>
      <c r="J425">
        <f t="shared" si="92"/>
        <v>0</v>
      </c>
      <c r="K425" t="s">
        <v>1</v>
      </c>
      <c r="M425" t="s">
        <v>1</v>
      </c>
      <c r="N425">
        <f t="shared" si="93"/>
        <v>1</v>
      </c>
      <c r="O425" t="s">
        <v>1</v>
      </c>
      <c r="Q425" t="s">
        <v>1</v>
      </c>
      <c r="R425">
        <f t="shared" si="94"/>
        <v>1</v>
      </c>
      <c r="S425" t="s">
        <v>50</v>
      </c>
      <c r="U425" t="s">
        <v>0</v>
      </c>
      <c r="V425">
        <f t="shared" si="95"/>
        <v>0</v>
      </c>
      <c r="W425" t="s">
        <v>50</v>
      </c>
      <c r="Y425" t="s">
        <v>1</v>
      </c>
      <c r="Z425">
        <f t="shared" si="96"/>
        <v>1</v>
      </c>
      <c r="AA425" t="s">
        <v>1</v>
      </c>
      <c r="AC425" t="s">
        <v>1</v>
      </c>
      <c r="AD425">
        <f t="shared" si="97"/>
        <v>1</v>
      </c>
      <c r="AE425" t="s">
        <v>1</v>
      </c>
      <c r="AG425" t="s">
        <v>1</v>
      </c>
      <c r="AH425">
        <f t="shared" si="98"/>
        <v>1</v>
      </c>
      <c r="AI425" t="s">
        <v>1</v>
      </c>
      <c r="AK425" t="s">
        <v>1</v>
      </c>
      <c r="AL425">
        <f t="shared" si="99"/>
        <v>1</v>
      </c>
      <c r="AM425" t="s">
        <v>50</v>
      </c>
      <c r="AO425" t="s">
        <v>0</v>
      </c>
      <c r="AP425">
        <f t="shared" si="100"/>
        <v>0</v>
      </c>
      <c r="AQ425" t="s">
        <v>50</v>
      </c>
      <c r="AS425" t="s">
        <v>0</v>
      </c>
      <c r="AT425">
        <f t="shared" si="101"/>
        <v>0</v>
      </c>
      <c r="AU425" t="s">
        <v>1</v>
      </c>
      <c r="AW425" t="s">
        <v>0</v>
      </c>
      <c r="AX425">
        <f t="shared" si="102"/>
        <v>0</v>
      </c>
      <c r="AY425" t="s">
        <v>1</v>
      </c>
      <c r="BA425" t="s">
        <v>1</v>
      </c>
      <c r="BB425">
        <f t="shared" si="103"/>
        <v>1</v>
      </c>
      <c r="BC425" t="s">
        <v>1</v>
      </c>
      <c r="BE425" t="s">
        <v>1</v>
      </c>
      <c r="BF425">
        <f t="shared" si="104"/>
        <v>1</v>
      </c>
      <c r="BG425" t="s">
        <v>50</v>
      </c>
    </row>
    <row r="426" spans="1:59" x14ac:dyDescent="0.3">
      <c r="A426" t="s">
        <v>0</v>
      </c>
      <c r="B426">
        <f t="shared" si="90"/>
        <v>0</v>
      </c>
      <c r="C426" t="s">
        <v>50</v>
      </c>
      <c r="E426" t="s">
        <v>0</v>
      </c>
      <c r="F426">
        <f t="shared" si="91"/>
        <v>0</v>
      </c>
      <c r="G426" t="s">
        <v>50</v>
      </c>
      <c r="I426" t="s">
        <v>0</v>
      </c>
      <c r="J426">
        <f t="shared" si="92"/>
        <v>0</v>
      </c>
      <c r="K426" t="s">
        <v>50</v>
      </c>
      <c r="M426" t="s">
        <v>0</v>
      </c>
      <c r="N426">
        <f t="shared" si="93"/>
        <v>0</v>
      </c>
      <c r="O426" t="s">
        <v>50</v>
      </c>
      <c r="Q426" t="s">
        <v>1</v>
      </c>
      <c r="R426">
        <f t="shared" si="94"/>
        <v>1</v>
      </c>
      <c r="S426" t="s">
        <v>1</v>
      </c>
      <c r="U426" t="s">
        <v>0</v>
      </c>
      <c r="V426">
        <f t="shared" si="95"/>
        <v>0</v>
      </c>
      <c r="W426" t="s">
        <v>50</v>
      </c>
      <c r="Y426" t="s">
        <v>0</v>
      </c>
      <c r="Z426">
        <f t="shared" si="96"/>
        <v>0</v>
      </c>
      <c r="AA426" t="s">
        <v>50</v>
      </c>
      <c r="AC426" t="s">
        <v>0</v>
      </c>
      <c r="AD426">
        <f t="shared" si="97"/>
        <v>0</v>
      </c>
      <c r="AE426" t="s">
        <v>50</v>
      </c>
      <c r="AG426" t="s">
        <v>0</v>
      </c>
      <c r="AH426">
        <f t="shared" si="98"/>
        <v>0</v>
      </c>
      <c r="AI426" t="s">
        <v>50</v>
      </c>
      <c r="AK426" t="s">
        <v>1</v>
      </c>
      <c r="AL426">
        <f t="shared" si="99"/>
        <v>1</v>
      </c>
      <c r="AM426" t="s">
        <v>1</v>
      </c>
      <c r="AO426" t="s">
        <v>0</v>
      </c>
      <c r="AP426">
        <f t="shared" si="100"/>
        <v>0</v>
      </c>
      <c r="AQ426" t="s">
        <v>50</v>
      </c>
      <c r="AS426" t="s">
        <v>0</v>
      </c>
      <c r="AT426">
        <f t="shared" si="101"/>
        <v>0</v>
      </c>
      <c r="AU426" t="s">
        <v>50</v>
      </c>
      <c r="AW426" t="s">
        <v>0</v>
      </c>
      <c r="AX426">
        <f t="shared" si="102"/>
        <v>0</v>
      </c>
      <c r="AY426" t="s">
        <v>50</v>
      </c>
      <c r="BA426" t="s">
        <v>0</v>
      </c>
      <c r="BB426">
        <f t="shared" si="103"/>
        <v>0</v>
      </c>
      <c r="BC426" t="s">
        <v>50</v>
      </c>
      <c r="BE426" t="s">
        <v>1</v>
      </c>
      <c r="BF426">
        <f t="shared" si="104"/>
        <v>1</v>
      </c>
      <c r="BG426" t="s">
        <v>1</v>
      </c>
    </row>
    <row r="427" spans="1:59" x14ac:dyDescent="0.3">
      <c r="A427" t="s">
        <v>0</v>
      </c>
      <c r="B427">
        <f t="shared" si="90"/>
        <v>0</v>
      </c>
      <c r="C427" t="s">
        <v>50</v>
      </c>
      <c r="E427" t="s">
        <v>0</v>
      </c>
      <c r="F427">
        <f t="shared" si="91"/>
        <v>0</v>
      </c>
      <c r="G427" t="s">
        <v>1</v>
      </c>
      <c r="I427" t="s">
        <v>1</v>
      </c>
      <c r="J427">
        <f t="shared" si="92"/>
        <v>1</v>
      </c>
      <c r="K427" t="s">
        <v>1</v>
      </c>
      <c r="M427" t="s">
        <v>1</v>
      </c>
      <c r="N427">
        <f t="shared" si="93"/>
        <v>1</v>
      </c>
      <c r="O427" t="s">
        <v>1</v>
      </c>
      <c r="Q427" t="s">
        <v>0</v>
      </c>
      <c r="R427">
        <f t="shared" si="94"/>
        <v>0</v>
      </c>
      <c r="S427" t="s">
        <v>50</v>
      </c>
      <c r="U427" t="s">
        <v>0</v>
      </c>
      <c r="V427">
        <f t="shared" si="95"/>
        <v>0</v>
      </c>
      <c r="W427" t="s">
        <v>50</v>
      </c>
      <c r="Y427" t="s">
        <v>0</v>
      </c>
      <c r="Z427">
        <f t="shared" si="96"/>
        <v>0</v>
      </c>
      <c r="AA427" t="s">
        <v>1</v>
      </c>
      <c r="AC427" t="s">
        <v>1</v>
      </c>
      <c r="AD427">
        <f t="shared" si="97"/>
        <v>1</v>
      </c>
      <c r="AE427" t="s">
        <v>1</v>
      </c>
      <c r="AG427" t="s">
        <v>1</v>
      </c>
      <c r="AH427">
        <f t="shared" si="98"/>
        <v>1</v>
      </c>
      <c r="AI427" t="s">
        <v>1</v>
      </c>
      <c r="AK427" t="s">
        <v>0</v>
      </c>
      <c r="AL427">
        <f t="shared" si="99"/>
        <v>0</v>
      </c>
      <c r="AM427" t="s">
        <v>50</v>
      </c>
      <c r="AO427" t="s">
        <v>0</v>
      </c>
      <c r="AP427">
        <f t="shared" si="100"/>
        <v>0</v>
      </c>
      <c r="AQ427" t="s">
        <v>50</v>
      </c>
      <c r="AS427" t="s">
        <v>0</v>
      </c>
      <c r="AT427">
        <f t="shared" si="101"/>
        <v>0</v>
      </c>
      <c r="AU427" t="s">
        <v>1</v>
      </c>
      <c r="AW427" t="s">
        <v>1</v>
      </c>
      <c r="AX427">
        <f t="shared" si="102"/>
        <v>1</v>
      </c>
      <c r="AY427" t="s">
        <v>1</v>
      </c>
      <c r="BA427" t="s">
        <v>1</v>
      </c>
      <c r="BB427">
        <f t="shared" si="103"/>
        <v>1</v>
      </c>
      <c r="BC427" t="s">
        <v>1</v>
      </c>
      <c r="BE427" t="s">
        <v>0</v>
      </c>
      <c r="BF427">
        <f t="shared" si="104"/>
        <v>0</v>
      </c>
      <c r="BG427" t="s">
        <v>50</v>
      </c>
    </row>
    <row r="428" spans="1:59" x14ac:dyDescent="0.3">
      <c r="A428" t="s">
        <v>1</v>
      </c>
      <c r="B428">
        <f t="shared" si="90"/>
        <v>1</v>
      </c>
      <c r="C428" t="s">
        <v>1</v>
      </c>
      <c r="E428" t="s">
        <v>1</v>
      </c>
      <c r="F428">
        <f t="shared" si="91"/>
        <v>1</v>
      </c>
      <c r="G428" t="s">
        <v>1</v>
      </c>
      <c r="I428" t="s">
        <v>1</v>
      </c>
      <c r="J428">
        <f t="shared" si="92"/>
        <v>1</v>
      </c>
      <c r="K428" t="s">
        <v>50</v>
      </c>
      <c r="M428" t="s">
        <v>0</v>
      </c>
      <c r="N428">
        <f t="shared" si="93"/>
        <v>0</v>
      </c>
      <c r="O428" t="s">
        <v>50</v>
      </c>
      <c r="Q428" t="s">
        <v>0</v>
      </c>
      <c r="R428">
        <f t="shared" si="94"/>
        <v>0</v>
      </c>
      <c r="S428" t="s">
        <v>50</v>
      </c>
      <c r="U428" t="s">
        <v>1</v>
      </c>
      <c r="V428">
        <f t="shared" si="95"/>
        <v>1</v>
      </c>
      <c r="W428" t="s">
        <v>1</v>
      </c>
      <c r="Y428" t="s">
        <v>1</v>
      </c>
      <c r="Z428">
        <f t="shared" si="96"/>
        <v>1</v>
      </c>
      <c r="AA428" t="s">
        <v>1</v>
      </c>
      <c r="AC428" t="s">
        <v>0</v>
      </c>
      <c r="AD428">
        <f t="shared" si="97"/>
        <v>0</v>
      </c>
      <c r="AE428" t="s">
        <v>50</v>
      </c>
      <c r="AG428" t="s">
        <v>0</v>
      </c>
      <c r="AH428">
        <f t="shared" si="98"/>
        <v>0</v>
      </c>
      <c r="AI428" t="s">
        <v>50</v>
      </c>
      <c r="AK428" t="s">
        <v>0</v>
      </c>
      <c r="AL428">
        <f t="shared" si="99"/>
        <v>0</v>
      </c>
      <c r="AM428" t="s">
        <v>50</v>
      </c>
      <c r="AO428" t="s">
        <v>1</v>
      </c>
      <c r="AP428">
        <f t="shared" si="100"/>
        <v>1</v>
      </c>
      <c r="AQ428" t="s">
        <v>1</v>
      </c>
      <c r="AS428" t="s">
        <v>1</v>
      </c>
      <c r="AT428">
        <f t="shared" si="101"/>
        <v>1</v>
      </c>
      <c r="AU428" t="s">
        <v>1</v>
      </c>
      <c r="AW428" t="s">
        <v>1</v>
      </c>
      <c r="AX428">
        <f t="shared" si="102"/>
        <v>1</v>
      </c>
      <c r="AY428" t="s">
        <v>50</v>
      </c>
      <c r="BA428" t="s">
        <v>0</v>
      </c>
      <c r="BB428">
        <f t="shared" si="103"/>
        <v>0</v>
      </c>
      <c r="BC428" t="s">
        <v>50</v>
      </c>
      <c r="BE428" t="s">
        <v>0</v>
      </c>
      <c r="BF428">
        <f t="shared" si="104"/>
        <v>0</v>
      </c>
      <c r="BG428" t="s">
        <v>50</v>
      </c>
    </row>
    <row r="429" spans="1:59" x14ac:dyDescent="0.3">
      <c r="A429" t="s">
        <v>0</v>
      </c>
      <c r="B429">
        <f t="shared" si="90"/>
        <v>0</v>
      </c>
      <c r="C429" t="s">
        <v>50</v>
      </c>
      <c r="E429" t="s">
        <v>0</v>
      </c>
      <c r="F429">
        <f t="shared" si="91"/>
        <v>0</v>
      </c>
      <c r="G429" t="s">
        <v>50</v>
      </c>
      <c r="I429" t="s">
        <v>0</v>
      </c>
      <c r="J429">
        <f t="shared" si="92"/>
        <v>0</v>
      </c>
      <c r="K429" t="s">
        <v>50</v>
      </c>
      <c r="M429" t="s">
        <v>0</v>
      </c>
      <c r="N429">
        <f t="shared" si="93"/>
        <v>0</v>
      </c>
      <c r="O429" t="s">
        <v>50</v>
      </c>
      <c r="Q429" t="s">
        <v>1</v>
      </c>
      <c r="R429">
        <f t="shared" si="94"/>
        <v>1</v>
      </c>
      <c r="S429" t="s">
        <v>1</v>
      </c>
      <c r="U429" t="s">
        <v>0</v>
      </c>
      <c r="V429">
        <f t="shared" si="95"/>
        <v>0</v>
      </c>
      <c r="W429" t="s">
        <v>50</v>
      </c>
      <c r="Y429" t="s">
        <v>0</v>
      </c>
      <c r="Z429">
        <f t="shared" si="96"/>
        <v>0</v>
      </c>
      <c r="AA429" t="s">
        <v>50</v>
      </c>
      <c r="AC429" t="s">
        <v>0</v>
      </c>
      <c r="AD429">
        <f t="shared" si="97"/>
        <v>0</v>
      </c>
      <c r="AE429" t="s">
        <v>50</v>
      </c>
      <c r="AG429" t="s">
        <v>0</v>
      </c>
      <c r="AH429">
        <f t="shared" si="98"/>
        <v>0</v>
      </c>
      <c r="AI429" t="s">
        <v>50</v>
      </c>
      <c r="AK429" t="s">
        <v>0</v>
      </c>
      <c r="AL429">
        <f t="shared" si="99"/>
        <v>0</v>
      </c>
      <c r="AM429" t="s">
        <v>1</v>
      </c>
      <c r="AO429" t="s">
        <v>0</v>
      </c>
      <c r="AP429">
        <f t="shared" si="100"/>
        <v>0</v>
      </c>
      <c r="AQ429" t="s">
        <v>50</v>
      </c>
      <c r="AS429" t="s">
        <v>0</v>
      </c>
      <c r="AT429">
        <f t="shared" si="101"/>
        <v>0</v>
      </c>
      <c r="AU429" t="s">
        <v>50</v>
      </c>
      <c r="AW429" t="s">
        <v>0</v>
      </c>
      <c r="AX429">
        <f t="shared" si="102"/>
        <v>0</v>
      </c>
      <c r="AY429" t="s">
        <v>50</v>
      </c>
      <c r="BA429" t="s">
        <v>0</v>
      </c>
      <c r="BB429">
        <f t="shared" si="103"/>
        <v>0</v>
      </c>
      <c r="BC429" t="s">
        <v>50</v>
      </c>
      <c r="BE429" t="s">
        <v>1</v>
      </c>
      <c r="BF429">
        <f t="shared" si="104"/>
        <v>1</v>
      </c>
      <c r="BG429" t="s">
        <v>1</v>
      </c>
    </row>
    <row r="430" spans="1:59" x14ac:dyDescent="0.3">
      <c r="A430" t="s">
        <v>0</v>
      </c>
      <c r="B430">
        <f t="shared" si="90"/>
        <v>0</v>
      </c>
      <c r="C430" t="s">
        <v>50</v>
      </c>
      <c r="E430" t="s">
        <v>1</v>
      </c>
      <c r="F430">
        <f t="shared" si="91"/>
        <v>1</v>
      </c>
      <c r="G430" t="s">
        <v>1</v>
      </c>
      <c r="I430" t="s">
        <v>1</v>
      </c>
      <c r="J430">
        <f t="shared" si="92"/>
        <v>1</v>
      </c>
      <c r="K430" t="s">
        <v>1</v>
      </c>
      <c r="M430" t="s">
        <v>1</v>
      </c>
      <c r="N430">
        <f t="shared" si="93"/>
        <v>1</v>
      </c>
      <c r="O430" t="s">
        <v>50</v>
      </c>
      <c r="Q430" t="s">
        <v>1</v>
      </c>
      <c r="R430">
        <f t="shared" si="94"/>
        <v>1</v>
      </c>
      <c r="S430" t="s">
        <v>1</v>
      </c>
      <c r="U430" t="s">
        <v>0</v>
      </c>
      <c r="V430">
        <f t="shared" si="95"/>
        <v>0</v>
      </c>
      <c r="W430" t="s">
        <v>50</v>
      </c>
      <c r="Y430" t="s">
        <v>0</v>
      </c>
      <c r="Z430">
        <f t="shared" si="96"/>
        <v>0</v>
      </c>
      <c r="AA430" t="s">
        <v>1</v>
      </c>
      <c r="AC430" t="s">
        <v>1</v>
      </c>
      <c r="AD430">
        <f t="shared" si="97"/>
        <v>1</v>
      </c>
      <c r="AE430" t="s">
        <v>1</v>
      </c>
      <c r="AG430" t="s">
        <v>0</v>
      </c>
      <c r="AH430">
        <f t="shared" si="98"/>
        <v>0</v>
      </c>
      <c r="AI430" t="s">
        <v>50</v>
      </c>
      <c r="AK430" t="s">
        <v>0</v>
      </c>
      <c r="AL430">
        <f t="shared" si="99"/>
        <v>0</v>
      </c>
      <c r="AM430" t="s">
        <v>1</v>
      </c>
      <c r="AO430" t="s">
        <v>0</v>
      </c>
      <c r="AP430">
        <f t="shared" si="100"/>
        <v>0</v>
      </c>
      <c r="AQ430" t="s">
        <v>50</v>
      </c>
      <c r="AS430" t="s">
        <v>1</v>
      </c>
      <c r="AT430">
        <f t="shared" si="101"/>
        <v>1</v>
      </c>
      <c r="AU430" t="s">
        <v>1</v>
      </c>
      <c r="AW430" t="s">
        <v>1</v>
      </c>
      <c r="AX430">
        <f t="shared" si="102"/>
        <v>1</v>
      </c>
      <c r="AY430" t="s">
        <v>1</v>
      </c>
      <c r="BA430" t="s">
        <v>1</v>
      </c>
      <c r="BB430">
        <f t="shared" si="103"/>
        <v>1</v>
      </c>
      <c r="BC430" t="s">
        <v>50</v>
      </c>
      <c r="BE430" t="s">
        <v>1</v>
      </c>
      <c r="BF430">
        <f t="shared" si="104"/>
        <v>1</v>
      </c>
      <c r="BG430" t="s">
        <v>1</v>
      </c>
    </row>
    <row r="431" spans="1:59" x14ac:dyDescent="0.3">
      <c r="A431" t="s">
        <v>0</v>
      </c>
      <c r="B431">
        <f t="shared" si="90"/>
        <v>0</v>
      </c>
      <c r="C431" t="s">
        <v>50</v>
      </c>
      <c r="E431" t="s">
        <v>0</v>
      </c>
      <c r="F431">
        <f t="shared" si="91"/>
        <v>0</v>
      </c>
      <c r="G431" t="s">
        <v>50</v>
      </c>
      <c r="I431" t="s">
        <v>0</v>
      </c>
      <c r="J431">
        <f t="shared" si="92"/>
        <v>0</v>
      </c>
      <c r="K431" t="s">
        <v>50</v>
      </c>
      <c r="M431" t="s">
        <v>0</v>
      </c>
      <c r="N431">
        <f t="shared" si="93"/>
        <v>0</v>
      </c>
      <c r="O431" t="s">
        <v>50</v>
      </c>
      <c r="Q431" t="s">
        <v>1</v>
      </c>
      <c r="R431">
        <f t="shared" si="94"/>
        <v>1</v>
      </c>
      <c r="S431" t="s">
        <v>50</v>
      </c>
      <c r="U431" t="s">
        <v>0</v>
      </c>
      <c r="V431">
        <f t="shared" si="95"/>
        <v>0</v>
      </c>
      <c r="W431" t="s">
        <v>50</v>
      </c>
      <c r="Y431" t="s">
        <v>0</v>
      </c>
      <c r="Z431">
        <f t="shared" si="96"/>
        <v>0</v>
      </c>
      <c r="AA431" t="s">
        <v>50</v>
      </c>
      <c r="AC431" t="s">
        <v>0</v>
      </c>
      <c r="AD431">
        <f t="shared" si="97"/>
        <v>0</v>
      </c>
      <c r="AE431" t="s">
        <v>50</v>
      </c>
      <c r="AG431" t="s">
        <v>0</v>
      </c>
      <c r="AH431">
        <f t="shared" si="98"/>
        <v>0</v>
      </c>
      <c r="AI431" t="s">
        <v>50</v>
      </c>
      <c r="AK431" t="s">
        <v>0</v>
      </c>
      <c r="AL431">
        <f t="shared" si="99"/>
        <v>0</v>
      </c>
      <c r="AM431" t="s">
        <v>50</v>
      </c>
      <c r="AO431" t="s">
        <v>0</v>
      </c>
      <c r="AP431">
        <f t="shared" si="100"/>
        <v>0</v>
      </c>
      <c r="AQ431" t="s">
        <v>50</v>
      </c>
      <c r="AS431" t="s">
        <v>0</v>
      </c>
      <c r="AT431">
        <f t="shared" si="101"/>
        <v>0</v>
      </c>
      <c r="AU431" t="s">
        <v>50</v>
      </c>
      <c r="AW431" t="s">
        <v>0</v>
      </c>
      <c r="AX431">
        <f t="shared" si="102"/>
        <v>0</v>
      </c>
      <c r="AY431" t="s">
        <v>50</v>
      </c>
      <c r="BA431" t="s">
        <v>0</v>
      </c>
      <c r="BB431">
        <f t="shared" si="103"/>
        <v>0</v>
      </c>
      <c r="BC431" t="s">
        <v>50</v>
      </c>
      <c r="BE431" t="s">
        <v>1</v>
      </c>
      <c r="BF431">
        <f t="shared" si="104"/>
        <v>1</v>
      </c>
      <c r="BG431" t="s">
        <v>50</v>
      </c>
    </row>
    <row r="432" spans="1:59" x14ac:dyDescent="0.3">
      <c r="A432" t="s">
        <v>0</v>
      </c>
      <c r="B432">
        <f t="shared" si="90"/>
        <v>0</v>
      </c>
      <c r="C432" t="s">
        <v>1</v>
      </c>
      <c r="E432" t="s">
        <v>0</v>
      </c>
      <c r="F432">
        <f t="shared" si="91"/>
        <v>0</v>
      </c>
      <c r="G432" t="s">
        <v>1</v>
      </c>
      <c r="I432" t="s">
        <v>0</v>
      </c>
      <c r="J432">
        <f t="shared" si="92"/>
        <v>0</v>
      </c>
      <c r="K432" t="s">
        <v>50</v>
      </c>
      <c r="M432" t="s">
        <v>0</v>
      </c>
      <c r="N432">
        <f t="shared" si="93"/>
        <v>0</v>
      </c>
      <c r="O432" t="s">
        <v>50</v>
      </c>
      <c r="Q432" t="s">
        <v>1</v>
      </c>
      <c r="R432">
        <f t="shared" si="94"/>
        <v>1</v>
      </c>
      <c r="S432" t="s">
        <v>1</v>
      </c>
      <c r="U432" t="s">
        <v>0</v>
      </c>
      <c r="V432">
        <f t="shared" si="95"/>
        <v>0</v>
      </c>
      <c r="W432" t="s">
        <v>1</v>
      </c>
      <c r="Y432" t="s">
        <v>0</v>
      </c>
      <c r="Z432">
        <f t="shared" si="96"/>
        <v>0</v>
      </c>
      <c r="AA432" t="s">
        <v>1</v>
      </c>
      <c r="AC432" t="s">
        <v>0</v>
      </c>
      <c r="AD432">
        <f t="shared" si="97"/>
        <v>0</v>
      </c>
      <c r="AE432" t="s">
        <v>50</v>
      </c>
      <c r="AG432" t="s">
        <v>0</v>
      </c>
      <c r="AH432">
        <f t="shared" si="98"/>
        <v>0</v>
      </c>
      <c r="AI432" t="s">
        <v>50</v>
      </c>
      <c r="AK432" t="s">
        <v>1</v>
      </c>
      <c r="AL432">
        <f t="shared" si="99"/>
        <v>1</v>
      </c>
      <c r="AM432" t="s">
        <v>1</v>
      </c>
      <c r="AO432" t="s">
        <v>0</v>
      </c>
      <c r="AP432">
        <f t="shared" si="100"/>
        <v>0</v>
      </c>
      <c r="AQ432" t="s">
        <v>1</v>
      </c>
      <c r="AS432" t="s">
        <v>0</v>
      </c>
      <c r="AT432">
        <f t="shared" si="101"/>
        <v>0</v>
      </c>
      <c r="AU432" t="s">
        <v>1</v>
      </c>
      <c r="AW432" t="s">
        <v>0</v>
      </c>
      <c r="AX432">
        <f t="shared" si="102"/>
        <v>0</v>
      </c>
      <c r="AY432" t="s">
        <v>50</v>
      </c>
      <c r="BA432" t="s">
        <v>0</v>
      </c>
      <c r="BB432">
        <f t="shared" si="103"/>
        <v>0</v>
      </c>
      <c r="BC432" t="s">
        <v>50</v>
      </c>
      <c r="BE432" t="s">
        <v>1</v>
      </c>
      <c r="BF432">
        <f t="shared" si="104"/>
        <v>1</v>
      </c>
      <c r="BG432" t="s">
        <v>1</v>
      </c>
    </row>
    <row r="433" spans="1:59" x14ac:dyDescent="0.3">
      <c r="A433" t="s">
        <v>0</v>
      </c>
      <c r="B433">
        <f t="shared" si="90"/>
        <v>0</v>
      </c>
      <c r="C433" t="s">
        <v>50</v>
      </c>
      <c r="E433" t="s">
        <v>0</v>
      </c>
      <c r="F433">
        <f t="shared" si="91"/>
        <v>0</v>
      </c>
      <c r="G433" t="s">
        <v>50</v>
      </c>
      <c r="I433" t="s">
        <v>0</v>
      </c>
      <c r="J433">
        <f t="shared" si="92"/>
        <v>0</v>
      </c>
      <c r="K433" t="s">
        <v>50</v>
      </c>
      <c r="M433" t="s">
        <v>1</v>
      </c>
      <c r="N433">
        <f t="shared" si="93"/>
        <v>1</v>
      </c>
      <c r="O433" t="s">
        <v>1</v>
      </c>
      <c r="Q433" t="s">
        <v>1</v>
      </c>
      <c r="R433">
        <f t="shared" si="94"/>
        <v>1</v>
      </c>
      <c r="S433" t="s">
        <v>1</v>
      </c>
      <c r="U433" t="s">
        <v>0</v>
      </c>
      <c r="V433">
        <f t="shared" si="95"/>
        <v>0</v>
      </c>
      <c r="W433" t="s">
        <v>50</v>
      </c>
      <c r="Y433" t="s">
        <v>0</v>
      </c>
      <c r="Z433">
        <f t="shared" si="96"/>
        <v>0</v>
      </c>
      <c r="AA433" t="s">
        <v>50</v>
      </c>
      <c r="AC433" t="s">
        <v>0</v>
      </c>
      <c r="AD433">
        <f t="shared" si="97"/>
        <v>0</v>
      </c>
      <c r="AE433" t="s">
        <v>50</v>
      </c>
      <c r="AG433" t="s">
        <v>1</v>
      </c>
      <c r="AH433">
        <f t="shared" si="98"/>
        <v>1</v>
      </c>
      <c r="AI433" t="s">
        <v>1</v>
      </c>
      <c r="AK433" t="s">
        <v>1</v>
      </c>
      <c r="AL433">
        <f t="shared" si="99"/>
        <v>1</v>
      </c>
      <c r="AM433" t="s">
        <v>1</v>
      </c>
      <c r="AO433" t="s">
        <v>0</v>
      </c>
      <c r="AP433">
        <f t="shared" si="100"/>
        <v>0</v>
      </c>
      <c r="AQ433" t="s">
        <v>50</v>
      </c>
      <c r="AS433" t="s">
        <v>0</v>
      </c>
      <c r="AT433">
        <f t="shared" si="101"/>
        <v>0</v>
      </c>
      <c r="AU433" t="s">
        <v>50</v>
      </c>
      <c r="AW433" t="s">
        <v>0</v>
      </c>
      <c r="AX433">
        <f t="shared" si="102"/>
        <v>0</v>
      </c>
      <c r="AY433" t="s">
        <v>50</v>
      </c>
      <c r="BA433" t="s">
        <v>1</v>
      </c>
      <c r="BB433">
        <f t="shared" si="103"/>
        <v>1</v>
      </c>
      <c r="BC433" t="s">
        <v>1</v>
      </c>
      <c r="BE433" t="s">
        <v>1</v>
      </c>
      <c r="BF433">
        <f t="shared" si="104"/>
        <v>1</v>
      </c>
      <c r="BG433" t="s">
        <v>1</v>
      </c>
    </row>
    <row r="434" spans="1:59" x14ac:dyDescent="0.3">
      <c r="A434" t="s">
        <v>0</v>
      </c>
      <c r="B434">
        <f t="shared" si="90"/>
        <v>0</v>
      </c>
      <c r="C434" t="s">
        <v>50</v>
      </c>
      <c r="E434" t="s">
        <v>1</v>
      </c>
      <c r="F434">
        <f t="shared" si="91"/>
        <v>1</v>
      </c>
      <c r="G434" t="s">
        <v>50</v>
      </c>
      <c r="I434" t="s">
        <v>0</v>
      </c>
      <c r="J434">
        <f t="shared" si="92"/>
        <v>0</v>
      </c>
      <c r="K434" t="s">
        <v>50</v>
      </c>
      <c r="M434" t="s">
        <v>0</v>
      </c>
      <c r="N434">
        <f t="shared" si="93"/>
        <v>0</v>
      </c>
      <c r="O434" t="s">
        <v>50</v>
      </c>
      <c r="Q434" t="s">
        <v>1</v>
      </c>
      <c r="R434">
        <f t="shared" si="94"/>
        <v>1</v>
      </c>
      <c r="S434" t="s">
        <v>50</v>
      </c>
      <c r="U434" t="s">
        <v>1</v>
      </c>
      <c r="V434">
        <f t="shared" si="95"/>
        <v>1</v>
      </c>
      <c r="W434" t="s">
        <v>50</v>
      </c>
      <c r="Y434" t="s">
        <v>1</v>
      </c>
      <c r="Z434">
        <f t="shared" si="96"/>
        <v>1</v>
      </c>
      <c r="AA434" t="s">
        <v>50</v>
      </c>
      <c r="AC434" t="s">
        <v>0</v>
      </c>
      <c r="AD434">
        <f t="shared" si="97"/>
        <v>0</v>
      </c>
      <c r="AE434" t="s">
        <v>50</v>
      </c>
      <c r="AG434" t="s">
        <v>0</v>
      </c>
      <c r="AH434">
        <f t="shared" si="98"/>
        <v>0</v>
      </c>
      <c r="AI434" t="s">
        <v>50</v>
      </c>
      <c r="AK434" t="s">
        <v>0</v>
      </c>
      <c r="AL434">
        <f t="shared" si="99"/>
        <v>0</v>
      </c>
      <c r="AM434" t="s">
        <v>50</v>
      </c>
      <c r="AO434" t="s">
        <v>0</v>
      </c>
      <c r="AP434">
        <f t="shared" si="100"/>
        <v>0</v>
      </c>
      <c r="AQ434" t="s">
        <v>50</v>
      </c>
      <c r="AS434" t="s">
        <v>1</v>
      </c>
      <c r="AT434">
        <f t="shared" si="101"/>
        <v>1</v>
      </c>
      <c r="AU434" t="s">
        <v>50</v>
      </c>
      <c r="AW434" t="s">
        <v>0</v>
      </c>
      <c r="AX434">
        <f t="shared" si="102"/>
        <v>0</v>
      </c>
      <c r="AY434" t="s">
        <v>50</v>
      </c>
      <c r="BA434" t="s">
        <v>0</v>
      </c>
      <c r="BB434">
        <f t="shared" si="103"/>
        <v>0</v>
      </c>
      <c r="BC434" t="s">
        <v>50</v>
      </c>
      <c r="BE434" t="s">
        <v>1</v>
      </c>
      <c r="BF434">
        <f t="shared" si="104"/>
        <v>1</v>
      </c>
      <c r="BG434" t="s">
        <v>50</v>
      </c>
    </row>
    <row r="435" spans="1:59" x14ac:dyDescent="0.3">
      <c r="A435" t="s">
        <v>1</v>
      </c>
      <c r="B435">
        <f t="shared" si="90"/>
        <v>1</v>
      </c>
      <c r="C435" t="s">
        <v>1</v>
      </c>
      <c r="E435" t="s">
        <v>0</v>
      </c>
      <c r="F435">
        <f t="shared" si="91"/>
        <v>0</v>
      </c>
      <c r="G435" t="s">
        <v>50</v>
      </c>
      <c r="I435" t="s">
        <v>0</v>
      </c>
      <c r="J435">
        <f t="shared" si="92"/>
        <v>0</v>
      </c>
      <c r="K435" t="s">
        <v>50</v>
      </c>
      <c r="M435" t="s">
        <v>0</v>
      </c>
      <c r="N435">
        <f t="shared" si="93"/>
        <v>0</v>
      </c>
      <c r="O435" t="s">
        <v>50</v>
      </c>
      <c r="Q435" t="s">
        <v>1</v>
      </c>
      <c r="R435">
        <f t="shared" si="94"/>
        <v>1</v>
      </c>
      <c r="S435" t="s">
        <v>1</v>
      </c>
      <c r="U435" t="s">
        <v>1</v>
      </c>
      <c r="V435">
        <f t="shared" si="95"/>
        <v>1</v>
      </c>
      <c r="W435" t="s">
        <v>1</v>
      </c>
      <c r="Y435" t="s">
        <v>0</v>
      </c>
      <c r="Z435">
        <f t="shared" si="96"/>
        <v>0</v>
      </c>
      <c r="AA435" t="s">
        <v>50</v>
      </c>
      <c r="AC435" t="s">
        <v>0</v>
      </c>
      <c r="AD435">
        <f t="shared" si="97"/>
        <v>0</v>
      </c>
      <c r="AE435" t="s">
        <v>50</v>
      </c>
      <c r="AG435" t="s">
        <v>0</v>
      </c>
      <c r="AH435">
        <f t="shared" si="98"/>
        <v>0</v>
      </c>
      <c r="AI435" t="s">
        <v>50</v>
      </c>
      <c r="AK435" t="s">
        <v>1</v>
      </c>
      <c r="AL435">
        <f t="shared" si="99"/>
        <v>1</v>
      </c>
      <c r="AM435" t="s">
        <v>1</v>
      </c>
      <c r="AO435" t="s">
        <v>1</v>
      </c>
      <c r="AP435">
        <f t="shared" si="100"/>
        <v>1</v>
      </c>
      <c r="AQ435" t="s">
        <v>1</v>
      </c>
      <c r="AS435" t="s">
        <v>0</v>
      </c>
      <c r="AT435">
        <f t="shared" si="101"/>
        <v>0</v>
      </c>
      <c r="AU435" t="s">
        <v>50</v>
      </c>
      <c r="AW435" t="s">
        <v>0</v>
      </c>
      <c r="AX435">
        <f t="shared" si="102"/>
        <v>0</v>
      </c>
      <c r="AY435" t="s">
        <v>50</v>
      </c>
      <c r="BA435" t="s">
        <v>0</v>
      </c>
      <c r="BB435">
        <f t="shared" si="103"/>
        <v>0</v>
      </c>
      <c r="BC435" t="s">
        <v>50</v>
      </c>
      <c r="BE435" t="s">
        <v>1</v>
      </c>
      <c r="BF435">
        <f t="shared" si="104"/>
        <v>1</v>
      </c>
      <c r="BG435" t="s">
        <v>1</v>
      </c>
    </row>
    <row r="436" spans="1:59" x14ac:dyDescent="0.3">
      <c r="A436" t="s">
        <v>0</v>
      </c>
      <c r="B436">
        <f t="shared" si="90"/>
        <v>0</v>
      </c>
      <c r="C436" t="s">
        <v>50</v>
      </c>
      <c r="E436" t="s">
        <v>0</v>
      </c>
      <c r="F436">
        <f t="shared" si="91"/>
        <v>0</v>
      </c>
      <c r="G436" t="s">
        <v>1</v>
      </c>
      <c r="I436" t="s">
        <v>0</v>
      </c>
      <c r="J436">
        <f t="shared" si="92"/>
        <v>0</v>
      </c>
      <c r="K436" t="s">
        <v>1</v>
      </c>
      <c r="M436" t="s">
        <v>0</v>
      </c>
      <c r="N436">
        <f t="shared" si="93"/>
        <v>0</v>
      </c>
      <c r="O436" t="s">
        <v>50</v>
      </c>
      <c r="Q436" t="s">
        <v>1</v>
      </c>
      <c r="R436">
        <f t="shared" si="94"/>
        <v>1</v>
      </c>
      <c r="S436" t="s">
        <v>50</v>
      </c>
      <c r="U436" t="s">
        <v>0</v>
      </c>
      <c r="V436">
        <f t="shared" si="95"/>
        <v>0</v>
      </c>
      <c r="W436" t="s">
        <v>50</v>
      </c>
      <c r="Y436" t="s">
        <v>0</v>
      </c>
      <c r="Z436">
        <f t="shared" si="96"/>
        <v>0</v>
      </c>
      <c r="AA436" t="s">
        <v>1</v>
      </c>
      <c r="AC436" t="s">
        <v>0</v>
      </c>
      <c r="AD436">
        <f t="shared" si="97"/>
        <v>0</v>
      </c>
      <c r="AE436" t="s">
        <v>1</v>
      </c>
      <c r="AG436" t="s">
        <v>0</v>
      </c>
      <c r="AH436">
        <f t="shared" si="98"/>
        <v>0</v>
      </c>
      <c r="AI436" t="s">
        <v>50</v>
      </c>
      <c r="AK436" t="s">
        <v>1</v>
      </c>
      <c r="AL436">
        <f t="shared" si="99"/>
        <v>1</v>
      </c>
      <c r="AM436" t="s">
        <v>50</v>
      </c>
      <c r="AO436" t="s">
        <v>0</v>
      </c>
      <c r="AP436">
        <f t="shared" si="100"/>
        <v>0</v>
      </c>
      <c r="AQ436" t="s">
        <v>50</v>
      </c>
      <c r="AS436" t="s">
        <v>0</v>
      </c>
      <c r="AT436">
        <f t="shared" si="101"/>
        <v>0</v>
      </c>
      <c r="AU436" t="s">
        <v>1</v>
      </c>
      <c r="AW436" t="s">
        <v>0</v>
      </c>
      <c r="AX436">
        <f t="shared" si="102"/>
        <v>0</v>
      </c>
      <c r="AY436" t="s">
        <v>1</v>
      </c>
      <c r="BA436" t="s">
        <v>0</v>
      </c>
      <c r="BB436">
        <f t="shared" si="103"/>
        <v>0</v>
      </c>
      <c r="BC436" t="s">
        <v>50</v>
      </c>
      <c r="BE436" t="s">
        <v>1</v>
      </c>
      <c r="BF436">
        <f t="shared" si="104"/>
        <v>1</v>
      </c>
      <c r="BG436" t="s">
        <v>50</v>
      </c>
    </row>
    <row r="437" spans="1:59" x14ac:dyDescent="0.3">
      <c r="A437" t="s">
        <v>0</v>
      </c>
      <c r="B437">
        <f t="shared" si="90"/>
        <v>0</v>
      </c>
      <c r="C437" t="s">
        <v>50</v>
      </c>
      <c r="E437" t="s">
        <v>1</v>
      </c>
      <c r="F437">
        <f t="shared" si="91"/>
        <v>1</v>
      </c>
      <c r="G437" t="s">
        <v>1</v>
      </c>
      <c r="I437" t="s">
        <v>0</v>
      </c>
      <c r="J437">
        <f t="shared" si="92"/>
        <v>0</v>
      </c>
      <c r="K437" t="s">
        <v>50</v>
      </c>
      <c r="M437" t="s">
        <v>1</v>
      </c>
      <c r="N437">
        <f t="shared" si="93"/>
        <v>1</v>
      </c>
      <c r="O437" t="s">
        <v>1</v>
      </c>
      <c r="Q437" t="s">
        <v>1</v>
      </c>
      <c r="R437">
        <f t="shared" si="94"/>
        <v>1</v>
      </c>
      <c r="S437" t="s">
        <v>1</v>
      </c>
      <c r="U437" t="s">
        <v>0</v>
      </c>
      <c r="V437">
        <f t="shared" si="95"/>
        <v>0</v>
      </c>
      <c r="W437" t="s">
        <v>50</v>
      </c>
      <c r="Y437" t="s">
        <v>0</v>
      </c>
      <c r="Z437">
        <f t="shared" si="96"/>
        <v>0</v>
      </c>
      <c r="AA437" t="s">
        <v>1</v>
      </c>
      <c r="AC437" t="s">
        <v>0</v>
      </c>
      <c r="AD437">
        <f t="shared" si="97"/>
        <v>0</v>
      </c>
      <c r="AE437" t="s">
        <v>50</v>
      </c>
      <c r="AG437" t="s">
        <v>1</v>
      </c>
      <c r="AH437">
        <f t="shared" si="98"/>
        <v>1</v>
      </c>
      <c r="AI437" t="s">
        <v>1</v>
      </c>
      <c r="AK437" t="s">
        <v>1</v>
      </c>
      <c r="AL437">
        <f t="shared" si="99"/>
        <v>1</v>
      </c>
      <c r="AM437" t="s">
        <v>1</v>
      </c>
      <c r="AO437" t="s">
        <v>0</v>
      </c>
      <c r="AP437">
        <f t="shared" si="100"/>
        <v>0</v>
      </c>
      <c r="AQ437" t="s">
        <v>50</v>
      </c>
      <c r="AS437" t="s">
        <v>1</v>
      </c>
      <c r="AT437">
        <f t="shared" si="101"/>
        <v>1</v>
      </c>
      <c r="AU437" t="s">
        <v>1</v>
      </c>
      <c r="AW437" t="s">
        <v>0</v>
      </c>
      <c r="AX437">
        <f t="shared" si="102"/>
        <v>0</v>
      </c>
      <c r="AY437" t="s">
        <v>50</v>
      </c>
      <c r="BA437" t="s">
        <v>1</v>
      </c>
      <c r="BB437">
        <f t="shared" si="103"/>
        <v>1</v>
      </c>
      <c r="BC437" t="s">
        <v>1</v>
      </c>
      <c r="BE437" t="s">
        <v>1</v>
      </c>
      <c r="BF437">
        <f t="shared" si="104"/>
        <v>1</v>
      </c>
      <c r="BG437" t="s">
        <v>1</v>
      </c>
    </row>
    <row r="438" spans="1:59" x14ac:dyDescent="0.3">
      <c r="A438" t="s">
        <v>1</v>
      </c>
      <c r="B438">
        <f t="shared" si="90"/>
        <v>1</v>
      </c>
      <c r="C438" t="s">
        <v>1</v>
      </c>
      <c r="E438" t="s">
        <v>1</v>
      </c>
      <c r="F438">
        <f t="shared" si="91"/>
        <v>1</v>
      </c>
      <c r="G438" t="s">
        <v>1</v>
      </c>
      <c r="I438" t="s">
        <v>0</v>
      </c>
      <c r="J438">
        <f t="shared" si="92"/>
        <v>0</v>
      </c>
      <c r="K438" t="s">
        <v>50</v>
      </c>
      <c r="M438" t="s">
        <v>0</v>
      </c>
      <c r="N438">
        <f t="shared" si="93"/>
        <v>0</v>
      </c>
      <c r="O438" t="s">
        <v>50</v>
      </c>
      <c r="Q438" t="s">
        <v>0</v>
      </c>
      <c r="R438">
        <f t="shared" si="94"/>
        <v>0</v>
      </c>
      <c r="S438" t="s">
        <v>1</v>
      </c>
      <c r="U438" t="s">
        <v>1</v>
      </c>
      <c r="V438">
        <f t="shared" si="95"/>
        <v>1</v>
      </c>
      <c r="W438" t="s">
        <v>1</v>
      </c>
      <c r="Y438" t="s">
        <v>1</v>
      </c>
      <c r="Z438">
        <f t="shared" si="96"/>
        <v>1</v>
      </c>
      <c r="AA438" t="s">
        <v>1</v>
      </c>
      <c r="AC438" t="s">
        <v>0</v>
      </c>
      <c r="AD438">
        <f t="shared" si="97"/>
        <v>0</v>
      </c>
      <c r="AE438" t="s">
        <v>50</v>
      </c>
      <c r="AG438" t="s">
        <v>0</v>
      </c>
      <c r="AH438">
        <f t="shared" si="98"/>
        <v>0</v>
      </c>
      <c r="AI438" t="s">
        <v>50</v>
      </c>
      <c r="AK438" t="s">
        <v>1</v>
      </c>
      <c r="AL438">
        <f t="shared" si="99"/>
        <v>1</v>
      </c>
      <c r="AM438" t="s">
        <v>1</v>
      </c>
      <c r="AO438" t="s">
        <v>1</v>
      </c>
      <c r="AP438">
        <f t="shared" si="100"/>
        <v>1</v>
      </c>
      <c r="AQ438" t="s">
        <v>1</v>
      </c>
      <c r="AS438" t="s">
        <v>1</v>
      </c>
      <c r="AT438">
        <f t="shared" si="101"/>
        <v>1</v>
      </c>
      <c r="AU438" t="s">
        <v>1</v>
      </c>
      <c r="AW438" t="s">
        <v>0</v>
      </c>
      <c r="AX438">
        <f t="shared" si="102"/>
        <v>0</v>
      </c>
      <c r="AY438" t="s">
        <v>50</v>
      </c>
      <c r="BA438" t="s">
        <v>0</v>
      </c>
      <c r="BB438">
        <f t="shared" si="103"/>
        <v>0</v>
      </c>
      <c r="BC438" t="s">
        <v>50</v>
      </c>
      <c r="BE438" t="s">
        <v>0</v>
      </c>
      <c r="BF438">
        <f t="shared" si="104"/>
        <v>0</v>
      </c>
      <c r="BG438" t="s">
        <v>1</v>
      </c>
    </row>
    <row r="439" spans="1:59" x14ac:dyDescent="0.3">
      <c r="A439" t="s">
        <v>0</v>
      </c>
      <c r="B439">
        <f t="shared" si="90"/>
        <v>0</v>
      </c>
      <c r="C439" t="s">
        <v>50</v>
      </c>
      <c r="E439" t="s">
        <v>0</v>
      </c>
      <c r="F439">
        <f t="shared" si="91"/>
        <v>0</v>
      </c>
      <c r="G439" t="s">
        <v>50</v>
      </c>
      <c r="I439" t="s">
        <v>1</v>
      </c>
      <c r="J439">
        <f t="shared" si="92"/>
        <v>1</v>
      </c>
      <c r="K439" t="s">
        <v>1</v>
      </c>
      <c r="M439" t="s">
        <v>1</v>
      </c>
      <c r="N439">
        <f t="shared" si="93"/>
        <v>1</v>
      </c>
      <c r="O439" t="s">
        <v>50</v>
      </c>
      <c r="Q439" t="s">
        <v>0</v>
      </c>
      <c r="R439">
        <f t="shared" si="94"/>
        <v>0</v>
      </c>
      <c r="S439" t="s">
        <v>50</v>
      </c>
      <c r="U439" t="s">
        <v>0</v>
      </c>
      <c r="V439">
        <f t="shared" si="95"/>
        <v>0</v>
      </c>
      <c r="W439" t="s">
        <v>50</v>
      </c>
      <c r="Y439" t="s">
        <v>0</v>
      </c>
      <c r="Z439">
        <f t="shared" si="96"/>
        <v>0</v>
      </c>
      <c r="AA439" t="s">
        <v>50</v>
      </c>
      <c r="AC439" t="s">
        <v>1</v>
      </c>
      <c r="AD439">
        <f t="shared" si="97"/>
        <v>1</v>
      </c>
      <c r="AE439" t="s">
        <v>1</v>
      </c>
      <c r="AG439" t="s">
        <v>1</v>
      </c>
      <c r="AH439">
        <f t="shared" si="98"/>
        <v>1</v>
      </c>
      <c r="AI439" t="s">
        <v>50</v>
      </c>
      <c r="AK439" t="s">
        <v>0</v>
      </c>
      <c r="AL439">
        <f t="shared" si="99"/>
        <v>0</v>
      </c>
      <c r="AM439" t="s">
        <v>50</v>
      </c>
      <c r="AO439" t="s">
        <v>0</v>
      </c>
      <c r="AP439">
        <f t="shared" si="100"/>
        <v>0</v>
      </c>
      <c r="AQ439" t="s">
        <v>50</v>
      </c>
      <c r="AS439" t="s">
        <v>0</v>
      </c>
      <c r="AT439">
        <f t="shared" si="101"/>
        <v>0</v>
      </c>
      <c r="AU439" t="s">
        <v>50</v>
      </c>
      <c r="AW439" t="s">
        <v>1</v>
      </c>
      <c r="AX439">
        <f t="shared" si="102"/>
        <v>1</v>
      </c>
      <c r="AY439" t="s">
        <v>1</v>
      </c>
      <c r="BA439" t="s">
        <v>1</v>
      </c>
      <c r="BB439">
        <f t="shared" si="103"/>
        <v>1</v>
      </c>
      <c r="BC439" t="s">
        <v>50</v>
      </c>
      <c r="BE439" t="s">
        <v>0</v>
      </c>
      <c r="BF439">
        <f t="shared" si="104"/>
        <v>0</v>
      </c>
      <c r="BG439" t="s">
        <v>50</v>
      </c>
    </row>
    <row r="440" spans="1:59" x14ac:dyDescent="0.3">
      <c r="A440" t="s">
        <v>0</v>
      </c>
      <c r="B440">
        <f t="shared" si="90"/>
        <v>0</v>
      </c>
      <c r="C440" t="s">
        <v>50</v>
      </c>
      <c r="E440" t="s">
        <v>0</v>
      </c>
      <c r="F440">
        <f t="shared" si="91"/>
        <v>0</v>
      </c>
      <c r="G440" t="s">
        <v>50</v>
      </c>
      <c r="I440" t="s">
        <v>1</v>
      </c>
      <c r="J440">
        <f t="shared" si="92"/>
        <v>1</v>
      </c>
      <c r="K440" t="s">
        <v>50</v>
      </c>
      <c r="M440" t="s">
        <v>0</v>
      </c>
      <c r="N440">
        <f t="shared" si="93"/>
        <v>0</v>
      </c>
      <c r="O440" t="s">
        <v>50</v>
      </c>
      <c r="Q440" t="s">
        <v>0</v>
      </c>
      <c r="R440">
        <f t="shared" si="94"/>
        <v>0</v>
      </c>
      <c r="S440" t="s">
        <v>1</v>
      </c>
      <c r="U440" t="s">
        <v>0</v>
      </c>
      <c r="V440">
        <f t="shared" si="95"/>
        <v>0</v>
      </c>
      <c r="W440" t="s">
        <v>50</v>
      </c>
      <c r="Y440" t="s">
        <v>0</v>
      </c>
      <c r="Z440">
        <f t="shared" si="96"/>
        <v>0</v>
      </c>
      <c r="AA440" t="s">
        <v>50</v>
      </c>
      <c r="AC440" t="s">
        <v>1</v>
      </c>
      <c r="AD440">
        <f t="shared" si="97"/>
        <v>1</v>
      </c>
      <c r="AE440" t="s">
        <v>50</v>
      </c>
      <c r="AG440" t="s">
        <v>0</v>
      </c>
      <c r="AH440">
        <f t="shared" si="98"/>
        <v>0</v>
      </c>
      <c r="AI440" t="s">
        <v>50</v>
      </c>
      <c r="AK440" t="s">
        <v>0</v>
      </c>
      <c r="AL440">
        <f t="shared" si="99"/>
        <v>0</v>
      </c>
      <c r="AM440" t="s">
        <v>1</v>
      </c>
      <c r="AO440" t="s">
        <v>0</v>
      </c>
      <c r="AP440">
        <f t="shared" si="100"/>
        <v>0</v>
      </c>
      <c r="AQ440" t="s">
        <v>50</v>
      </c>
      <c r="AS440" t="s">
        <v>0</v>
      </c>
      <c r="AT440">
        <f t="shared" si="101"/>
        <v>0</v>
      </c>
      <c r="AU440" t="s">
        <v>50</v>
      </c>
      <c r="AW440" t="s">
        <v>1</v>
      </c>
      <c r="AX440">
        <f t="shared" si="102"/>
        <v>1</v>
      </c>
      <c r="AY440" t="s">
        <v>50</v>
      </c>
      <c r="BA440" t="s">
        <v>0</v>
      </c>
      <c r="BB440">
        <f t="shared" si="103"/>
        <v>0</v>
      </c>
      <c r="BC440" t="s">
        <v>50</v>
      </c>
      <c r="BE440" t="s">
        <v>0</v>
      </c>
      <c r="BF440">
        <f t="shared" si="104"/>
        <v>0</v>
      </c>
      <c r="BG440" t="s">
        <v>1</v>
      </c>
    </row>
    <row r="441" spans="1:59" x14ac:dyDescent="0.3">
      <c r="A441" t="s">
        <v>1</v>
      </c>
      <c r="B441">
        <f t="shared" si="90"/>
        <v>1</v>
      </c>
      <c r="C441" t="s">
        <v>1</v>
      </c>
      <c r="E441" t="s">
        <v>0</v>
      </c>
      <c r="F441">
        <f t="shared" si="91"/>
        <v>0</v>
      </c>
      <c r="G441" t="s">
        <v>50</v>
      </c>
      <c r="I441" t="s">
        <v>1</v>
      </c>
      <c r="J441">
        <f t="shared" si="92"/>
        <v>1</v>
      </c>
      <c r="K441" t="s">
        <v>1</v>
      </c>
      <c r="M441" t="s">
        <v>1</v>
      </c>
      <c r="N441">
        <f t="shared" si="93"/>
        <v>1</v>
      </c>
      <c r="O441" t="s">
        <v>1</v>
      </c>
      <c r="Q441" t="s">
        <v>1</v>
      </c>
      <c r="R441">
        <f t="shared" si="94"/>
        <v>1</v>
      </c>
      <c r="S441" t="s">
        <v>50</v>
      </c>
      <c r="U441" t="s">
        <v>1</v>
      </c>
      <c r="V441">
        <f t="shared" si="95"/>
        <v>1</v>
      </c>
      <c r="W441" t="s">
        <v>1</v>
      </c>
      <c r="Y441" t="s">
        <v>0</v>
      </c>
      <c r="Z441">
        <f t="shared" si="96"/>
        <v>0</v>
      </c>
      <c r="AA441" t="s">
        <v>50</v>
      </c>
      <c r="AC441" t="s">
        <v>0</v>
      </c>
      <c r="AD441">
        <f t="shared" si="97"/>
        <v>0</v>
      </c>
      <c r="AE441" t="s">
        <v>1</v>
      </c>
      <c r="AG441" t="s">
        <v>1</v>
      </c>
      <c r="AH441">
        <f t="shared" si="98"/>
        <v>1</v>
      </c>
      <c r="AI441" t="s">
        <v>1</v>
      </c>
      <c r="AK441" t="s">
        <v>0</v>
      </c>
      <c r="AL441">
        <f t="shared" si="99"/>
        <v>0</v>
      </c>
      <c r="AM441" t="s">
        <v>50</v>
      </c>
      <c r="AO441" t="s">
        <v>1</v>
      </c>
      <c r="AP441">
        <f t="shared" si="100"/>
        <v>1</v>
      </c>
      <c r="AQ441" t="s">
        <v>1</v>
      </c>
      <c r="AS441" t="s">
        <v>0</v>
      </c>
      <c r="AT441">
        <f t="shared" si="101"/>
        <v>0</v>
      </c>
      <c r="AU441" t="s">
        <v>50</v>
      </c>
      <c r="AW441" t="s">
        <v>1</v>
      </c>
      <c r="AX441">
        <f t="shared" si="102"/>
        <v>1</v>
      </c>
      <c r="AY441" t="s">
        <v>1</v>
      </c>
      <c r="BA441" t="s">
        <v>1</v>
      </c>
      <c r="BB441">
        <f t="shared" si="103"/>
        <v>1</v>
      </c>
      <c r="BC441" t="s">
        <v>1</v>
      </c>
      <c r="BE441" t="s">
        <v>1</v>
      </c>
      <c r="BF441">
        <f t="shared" si="104"/>
        <v>1</v>
      </c>
      <c r="BG441" t="s">
        <v>50</v>
      </c>
    </row>
    <row r="442" spans="1:59" x14ac:dyDescent="0.3">
      <c r="A442" t="s">
        <v>0</v>
      </c>
      <c r="B442">
        <f t="shared" si="90"/>
        <v>0</v>
      </c>
      <c r="C442" t="s">
        <v>1</v>
      </c>
      <c r="E442" t="s">
        <v>0</v>
      </c>
      <c r="F442">
        <f t="shared" si="91"/>
        <v>0</v>
      </c>
      <c r="G442" t="s">
        <v>50</v>
      </c>
      <c r="I442" t="s">
        <v>1</v>
      </c>
      <c r="J442">
        <f t="shared" si="92"/>
        <v>1</v>
      </c>
      <c r="K442" t="s">
        <v>1</v>
      </c>
      <c r="M442" t="s">
        <v>1</v>
      </c>
      <c r="N442">
        <f t="shared" si="93"/>
        <v>1</v>
      </c>
      <c r="O442" t="s">
        <v>1</v>
      </c>
      <c r="Q442" t="s">
        <v>0</v>
      </c>
      <c r="R442">
        <f t="shared" si="94"/>
        <v>0</v>
      </c>
      <c r="S442" t="s">
        <v>1</v>
      </c>
      <c r="U442" t="s">
        <v>0</v>
      </c>
      <c r="V442">
        <f t="shared" si="95"/>
        <v>0</v>
      </c>
      <c r="W442" t="s">
        <v>1</v>
      </c>
      <c r="Y442" t="s">
        <v>0</v>
      </c>
      <c r="Z442">
        <f t="shared" si="96"/>
        <v>0</v>
      </c>
      <c r="AA442" t="s">
        <v>50</v>
      </c>
      <c r="AC442" t="s">
        <v>1</v>
      </c>
      <c r="AD442">
        <f t="shared" si="97"/>
        <v>1</v>
      </c>
      <c r="AE442" t="s">
        <v>1</v>
      </c>
      <c r="AG442" t="s">
        <v>1</v>
      </c>
      <c r="AH442">
        <f t="shared" si="98"/>
        <v>1</v>
      </c>
      <c r="AI442" t="s">
        <v>1</v>
      </c>
      <c r="AK442" t="s">
        <v>0</v>
      </c>
      <c r="AL442">
        <f t="shared" si="99"/>
        <v>0</v>
      </c>
      <c r="AM442" t="s">
        <v>1</v>
      </c>
      <c r="AO442" t="s">
        <v>0</v>
      </c>
      <c r="AP442">
        <f t="shared" si="100"/>
        <v>0</v>
      </c>
      <c r="AQ442" t="s">
        <v>1</v>
      </c>
      <c r="AS442" t="s">
        <v>0</v>
      </c>
      <c r="AT442">
        <f t="shared" si="101"/>
        <v>0</v>
      </c>
      <c r="AU442" t="s">
        <v>50</v>
      </c>
      <c r="AW442" t="s">
        <v>1</v>
      </c>
      <c r="AX442">
        <f t="shared" si="102"/>
        <v>1</v>
      </c>
      <c r="AY442" t="s">
        <v>1</v>
      </c>
      <c r="BA442" t="s">
        <v>1</v>
      </c>
      <c r="BB442">
        <f t="shared" si="103"/>
        <v>1</v>
      </c>
      <c r="BC442" t="s">
        <v>1</v>
      </c>
      <c r="BE442" t="s">
        <v>0</v>
      </c>
      <c r="BF442">
        <f t="shared" si="104"/>
        <v>0</v>
      </c>
      <c r="BG442" t="s">
        <v>1</v>
      </c>
    </row>
    <row r="443" spans="1:59" x14ac:dyDescent="0.3">
      <c r="A443" t="s">
        <v>1</v>
      </c>
      <c r="B443">
        <f t="shared" si="90"/>
        <v>1</v>
      </c>
      <c r="C443" t="s">
        <v>1</v>
      </c>
      <c r="E443" t="s">
        <v>0</v>
      </c>
      <c r="F443">
        <f t="shared" si="91"/>
        <v>0</v>
      </c>
      <c r="G443" t="s">
        <v>50</v>
      </c>
      <c r="I443" t="s">
        <v>0</v>
      </c>
      <c r="J443">
        <f t="shared" si="92"/>
        <v>0</v>
      </c>
      <c r="K443" t="s">
        <v>50</v>
      </c>
      <c r="M443" t="s">
        <v>1</v>
      </c>
      <c r="N443">
        <f t="shared" si="93"/>
        <v>1</v>
      </c>
      <c r="O443" t="s">
        <v>1</v>
      </c>
      <c r="Q443" t="s">
        <v>1</v>
      </c>
      <c r="R443">
        <f t="shared" si="94"/>
        <v>1</v>
      </c>
      <c r="S443" t="s">
        <v>1</v>
      </c>
      <c r="U443" t="s">
        <v>1</v>
      </c>
      <c r="V443">
        <f t="shared" si="95"/>
        <v>1</v>
      </c>
      <c r="W443" t="s">
        <v>1</v>
      </c>
      <c r="Y443" t="s">
        <v>1</v>
      </c>
      <c r="Z443">
        <f t="shared" si="96"/>
        <v>1</v>
      </c>
      <c r="AA443" t="s">
        <v>50</v>
      </c>
      <c r="AC443" t="s">
        <v>0</v>
      </c>
      <c r="AD443">
        <f t="shared" si="97"/>
        <v>0</v>
      </c>
      <c r="AE443" t="s">
        <v>50</v>
      </c>
      <c r="AG443" t="s">
        <v>0</v>
      </c>
      <c r="AH443">
        <f t="shared" si="98"/>
        <v>0</v>
      </c>
      <c r="AI443" t="s">
        <v>1</v>
      </c>
      <c r="AK443" t="s">
        <v>1</v>
      </c>
      <c r="AL443">
        <f t="shared" si="99"/>
        <v>1</v>
      </c>
      <c r="AM443" t="s">
        <v>1</v>
      </c>
      <c r="AO443" t="s">
        <v>1</v>
      </c>
      <c r="AP443">
        <f t="shared" si="100"/>
        <v>1</v>
      </c>
      <c r="AQ443" t="s">
        <v>1</v>
      </c>
      <c r="AS443" t="s">
        <v>0</v>
      </c>
      <c r="AT443">
        <f t="shared" si="101"/>
        <v>0</v>
      </c>
      <c r="AU443" t="s">
        <v>50</v>
      </c>
      <c r="AW443" t="s">
        <v>0</v>
      </c>
      <c r="AX443">
        <f t="shared" si="102"/>
        <v>0</v>
      </c>
      <c r="AY443" t="s">
        <v>50</v>
      </c>
      <c r="BA443" t="s">
        <v>1</v>
      </c>
      <c r="BB443">
        <f t="shared" si="103"/>
        <v>1</v>
      </c>
      <c r="BC443" t="s">
        <v>1</v>
      </c>
      <c r="BE443" t="s">
        <v>1</v>
      </c>
      <c r="BF443">
        <f t="shared" si="104"/>
        <v>1</v>
      </c>
      <c r="BG443" t="s">
        <v>1</v>
      </c>
    </row>
    <row r="444" spans="1:59" x14ac:dyDescent="0.3">
      <c r="A444" t="s">
        <v>1</v>
      </c>
      <c r="B444">
        <f t="shared" si="90"/>
        <v>1</v>
      </c>
      <c r="C444" t="s">
        <v>1</v>
      </c>
      <c r="E444" t="s">
        <v>0</v>
      </c>
      <c r="F444">
        <f t="shared" si="91"/>
        <v>0</v>
      </c>
      <c r="G444" t="s">
        <v>50</v>
      </c>
      <c r="I444" t="s">
        <v>1</v>
      </c>
      <c r="J444">
        <f t="shared" si="92"/>
        <v>1</v>
      </c>
      <c r="K444" t="s">
        <v>1</v>
      </c>
      <c r="M444" t="s">
        <v>1</v>
      </c>
      <c r="N444">
        <f t="shared" si="93"/>
        <v>1</v>
      </c>
      <c r="O444" t="s">
        <v>1</v>
      </c>
      <c r="Q444" t="s">
        <v>0</v>
      </c>
      <c r="R444">
        <f t="shared" si="94"/>
        <v>0</v>
      </c>
      <c r="S444" t="s">
        <v>50</v>
      </c>
      <c r="U444" t="s">
        <v>1</v>
      </c>
      <c r="V444">
        <f t="shared" si="95"/>
        <v>1</v>
      </c>
      <c r="W444" t="s">
        <v>1</v>
      </c>
      <c r="Y444" t="s">
        <v>0</v>
      </c>
      <c r="Z444">
        <f t="shared" si="96"/>
        <v>0</v>
      </c>
      <c r="AA444" t="s">
        <v>50</v>
      </c>
      <c r="AC444" t="s">
        <v>1</v>
      </c>
      <c r="AD444">
        <f t="shared" si="97"/>
        <v>1</v>
      </c>
      <c r="AE444" t="s">
        <v>1</v>
      </c>
      <c r="AG444" t="s">
        <v>1</v>
      </c>
      <c r="AH444">
        <f t="shared" si="98"/>
        <v>1</v>
      </c>
      <c r="AI444" t="s">
        <v>1</v>
      </c>
      <c r="AK444" t="s">
        <v>0</v>
      </c>
      <c r="AL444">
        <f t="shared" si="99"/>
        <v>0</v>
      </c>
      <c r="AM444" t="s">
        <v>50</v>
      </c>
      <c r="AO444" t="s">
        <v>1</v>
      </c>
      <c r="AP444">
        <f t="shared" si="100"/>
        <v>1</v>
      </c>
      <c r="AQ444" t="s">
        <v>1</v>
      </c>
      <c r="AS444" t="s">
        <v>0</v>
      </c>
      <c r="AT444">
        <f t="shared" si="101"/>
        <v>0</v>
      </c>
      <c r="AU444" t="s">
        <v>50</v>
      </c>
      <c r="AW444" t="s">
        <v>1</v>
      </c>
      <c r="AX444">
        <f t="shared" si="102"/>
        <v>1</v>
      </c>
      <c r="AY444" t="s">
        <v>1</v>
      </c>
      <c r="BA444" t="s">
        <v>1</v>
      </c>
      <c r="BB444">
        <f t="shared" si="103"/>
        <v>1</v>
      </c>
      <c r="BC444" t="s">
        <v>1</v>
      </c>
      <c r="BE444" t="s">
        <v>0</v>
      </c>
      <c r="BF444">
        <f t="shared" si="104"/>
        <v>0</v>
      </c>
      <c r="BG444" t="s">
        <v>50</v>
      </c>
    </row>
    <row r="445" spans="1:59" x14ac:dyDescent="0.3">
      <c r="A445" t="s">
        <v>1</v>
      </c>
      <c r="B445">
        <f t="shared" si="90"/>
        <v>1</v>
      </c>
      <c r="C445" t="s">
        <v>1</v>
      </c>
      <c r="E445" t="s">
        <v>1</v>
      </c>
      <c r="F445">
        <f t="shared" si="91"/>
        <v>1</v>
      </c>
      <c r="G445" t="s">
        <v>1</v>
      </c>
      <c r="I445" t="s">
        <v>1</v>
      </c>
      <c r="J445">
        <f t="shared" si="92"/>
        <v>1</v>
      </c>
      <c r="K445" t="s">
        <v>50</v>
      </c>
      <c r="M445" t="s">
        <v>0</v>
      </c>
      <c r="N445">
        <f t="shared" si="93"/>
        <v>0</v>
      </c>
      <c r="O445" t="s">
        <v>50</v>
      </c>
      <c r="Q445" t="s">
        <v>1</v>
      </c>
      <c r="R445">
        <f t="shared" si="94"/>
        <v>1</v>
      </c>
      <c r="S445" t="s">
        <v>1</v>
      </c>
      <c r="U445" t="s">
        <v>1</v>
      </c>
      <c r="V445">
        <f t="shared" si="95"/>
        <v>1</v>
      </c>
      <c r="W445" t="s">
        <v>1</v>
      </c>
      <c r="Y445" t="s">
        <v>1</v>
      </c>
      <c r="Z445">
        <f t="shared" si="96"/>
        <v>1</v>
      </c>
      <c r="AA445" t="s">
        <v>1</v>
      </c>
      <c r="AC445" t="s">
        <v>1</v>
      </c>
      <c r="AD445">
        <f t="shared" si="97"/>
        <v>1</v>
      </c>
      <c r="AE445" t="s">
        <v>50</v>
      </c>
      <c r="AG445" t="s">
        <v>0</v>
      </c>
      <c r="AH445">
        <f t="shared" si="98"/>
        <v>0</v>
      </c>
      <c r="AI445" t="s">
        <v>50</v>
      </c>
      <c r="AK445" t="s">
        <v>0</v>
      </c>
      <c r="AL445">
        <f t="shared" si="99"/>
        <v>0</v>
      </c>
      <c r="AM445" t="s">
        <v>1</v>
      </c>
      <c r="AO445" t="s">
        <v>1</v>
      </c>
      <c r="AP445">
        <f t="shared" si="100"/>
        <v>1</v>
      </c>
      <c r="AQ445" t="s">
        <v>1</v>
      </c>
      <c r="AS445" t="s">
        <v>1</v>
      </c>
      <c r="AT445">
        <f t="shared" si="101"/>
        <v>1</v>
      </c>
      <c r="AU445" t="s">
        <v>1</v>
      </c>
      <c r="AW445" t="s">
        <v>1</v>
      </c>
      <c r="AX445">
        <f t="shared" si="102"/>
        <v>1</v>
      </c>
      <c r="AY445" t="s">
        <v>50</v>
      </c>
      <c r="BA445" t="s">
        <v>0</v>
      </c>
      <c r="BB445">
        <f t="shared" si="103"/>
        <v>0</v>
      </c>
      <c r="BC445" t="s">
        <v>50</v>
      </c>
      <c r="BE445" t="s">
        <v>1</v>
      </c>
      <c r="BF445">
        <f t="shared" si="104"/>
        <v>1</v>
      </c>
      <c r="BG445" t="s">
        <v>1</v>
      </c>
    </row>
    <row r="446" spans="1:59" x14ac:dyDescent="0.3">
      <c r="A446" t="s">
        <v>0</v>
      </c>
      <c r="B446">
        <f t="shared" si="90"/>
        <v>0</v>
      </c>
      <c r="C446" t="s">
        <v>50</v>
      </c>
      <c r="E446" t="s">
        <v>0</v>
      </c>
      <c r="F446">
        <f t="shared" si="91"/>
        <v>0</v>
      </c>
      <c r="G446" t="s">
        <v>50</v>
      </c>
      <c r="I446" t="s">
        <v>0</v>
      </c>
      <c r="J446">
        <f t="shared" si="92"/>
        <v>0</v>
      </c>
      <c r="K446" t="s">
        <v>50</v>
      </c>
      <c r="M446" t="s">
        <v>0</v>
      </c>
      <c r="N446">
        <f t="shared" si="93"/>
        <v>0</v>
      </c>
      <c r="O446" t="s">
        <v>50</v>
      </c>
      <c r="Q446" t="s">
        <v>1</v>
      </c>
      <c r="R446">
        <f t="shared" si="94"/>
        <v>1</v>
      </c>
      <c r="S446" t="s">
        <v>50</v>
      </c>
      <c r="U446" t="s">
        <v>0</v>
      </c>
      <c r="V446">
        <f t="shared" si="95"/>
        <v>0</v>
      </c>
      <c r="W446" t="s">
        <v>50</v>
      </c>
      <c r="Y446" t="s">
        <v>0</v>
      </c>
      <c r="Z446">
        <f t="shared" si="96"/>
        <v>0</v>
      </c>
      <c r="AA446" t="s">
        <v>50</v>
      </c>
      <c r="AC446" t="s">
        <v>0</v>
      </c>
      <c r="AD446">
        <f t="shared" si="97"/>
        <v>0</v>
      </c>
      <c r="AE446" t="s">
        <v>50</v>
      </c>
      <c r="AG446" t="s">
        <v>0</v>
      </c>
      <c r="AH446">
        <f t="shared" si="98"/>
        <v>0</v>
      </c>
      <c r="AI446" t="s">
        <v>50</v>
      </c>
      <c r="AK446" t="s">
        <v>1</v>
      </c>
      <c r="AL446">
        <f t="shared" si="99"/>
        <v>1</v>
      </c>
      <c r="AM446" t="s">
        <v>50</v>
      </c>
      <c r="AO446" t="s">
        <v>0</v>
      </c>
      <c r="AP446">
        <f t="shared" si="100"/>
        <v>0</v>
      </c>
      <c r="AQ446" t="s">
        <v>50</v>
      </c>
      <c r="AS446" t="s">
        <v>0</v>
      </c>
      <c r="AT446">
        <f t="shared" si="101"/>
        <v>0</v>
      </c>
      <c r="AU446" t="s">
        <v>50</v>
      </c>
      <c r="AW446" t="s">
        <v>0</v>
      </c>
      <c r="AX446">
        <f t="shared" si="102"/>
        <v>0</v>
      </c>
      <c r="AY446" t="s">
        <v>50</v>
      </c>
      <c r="BA446" t="s">
        <v>0</v>
      </c>
      <c r="BB446">
        <f t="shared" si="103"/>
        <v>0</v>
      </c>
      <c r="BC446" t="s">
        <v>50</v>
      </c>
      <c r="BE446" t="s">
        <v>1</v>
      </c>
      <c r="BF446">
        <f t="shared" si="104"/>
        <v>1</v>
      </c>
      <c r="BG446" t="s">
        <v>50</v>
      </c>
    </row>
    <row r="447" spans="1:59" x14ac:dyDescent="0.3">
      <c r="A447" t="s">
        <v>1</v>
      </c>
      <c r="B447">
        <f t="shared" si="90"/>
        <v>1</v>
      </c>
      <c r="C447" t="s">
        <v>1</v>
      </c>
      <c r="E447" t="s">
        <v>1</v>
      </c>
      <c r="F447">
        <f t="shared" si="91"/>
        <v>1</v>
      </c>
      <c r="G447" t="s">
        <v>50</v>
      </c>
      <c r="I447" t="s">
        <v>0</v>
      </c>
      <c r="J447">
        <f t="shared" si="92"/>
        <v>0</v>
      </c>
      <c r="K447" t="s">
        <v>50</v>
      </c>
      <c r="M447" t="s">
        <v>0</v>
      </c>
      <c r="N447">
        <f t="shared" si="93"/>
        <v>0</v>
      </c>
      <c r="O447" t="s">
        <v>50</v>
      </c>
      <c r="Q447" t="s">
        <v>0</v>
      </c>
      <c r="R447">
        <f t="shared" si="94"/>
        <v>0</v>
      </c>
      <c r="S447" t="s">
        <v>50</v>
      </c>
      <c r="U447" t="s">
        <v>0</v>
      </c>
      <c r="V447">
        <f t="shared" si="95"/>
        <v>0</v>
      </c>
      <c r="W447" t="s">
        <v>1</v>
      </c>
      <c r="Y447" t="s">
        <v>1</v>
      </c>
      <c r="Z447">
        <f t="shared" si="96"/>
        <v>1</v>
      </c>
      <c r="AA447" t="s">
        <v>50</v>
      </c>
      <c r="AC447" t="s">
        <v>0</v>
      </c>
      <c r="AD447">
        <f t="shared" si="97"/>
        <v>0</v>
      </c>
      <c r="AE447" t="s">
        <v>50</v>
      </c>
      <c r="AG447" t="s">
        <v>0</v>
      </c>
      <c r="AH447">
        <f t="shared" si="98"/>
        <v>0</v>
      </c>
      <c r="AI447" t="s">
        <v>50</v>
      </c>
      <c r="AK447" t="s">
        <v>0</v>
      </c>
      <c r="AL447">
        <f t="shared" si="99"/>
        <v>0</v>
      </c>
      <c r="AM447" t="s">
        <v>50</v>
      </c>
      <c r="AO447" t="s">
        <v>1</v>
      </c>
      <c r="AP447">
        <f t="shared" si="100"/>
        <v>1</v>
      </c>
      <c r="AQ447" t="s">
        <v>1</v>
      </c>
      <c r="AS447" t="s">
        <v>1</v>
      </c>
      <c r="AT447">
        <f t="shared" si="101"/>
        <v>1</v>
      </c>
      <c r="AU447" t="s">
        <v>50</v>
      </c>
      <c r="AW447" t="s">
        <v>0</v>
      </c>
      <c r="AX447">
        <f t="shared" si="102"/>
        <v>0</v>
      </c>
      <c r="AY447" t="s">
        <v>50</v>
      </c>
      <c r="BA447" t="s">
        <v>0</v>
      </c>
      <c r="BB447">
        <f t="shared" si="103"/>
        <v>0</v>
      </c>
      <c r="BC447" t="s">
        <v>50</v>
      </c>
      <c r="BE447" t="s">
        <v>0</v>
      </c>
      <c r="BF447">
        <f t="shared" si="104"/>
        <v>0</v>
      </c>
      <c r="BG447" t="s">
        <v>50</v>
      </c>
    </row>
    <row r="448" spans="1:59" x14ac:dyDescent="0.3">
      <c r="A448" t="s">
        <v>0</v>
      </c>
      <c r="B448">
        <f t="shared" si="90"/>
        <v>0</v>
      </c>
      <c r="C448" t="s">
        <v>50</v>
      </c>
      <c r="E448" t="s">
        <v>0</v>
      </c>
      <c r="F448">
        <f t="shared" si="91"/>
        <v>0</v>
      </c>
      <c r="G448" t="s">
        <v>50</v>
      </c>
      <c r="I448" t="s">
        <v>1</v>
      </c>
      <c r="J448">
        <f t="shared" si="92"/>
        <v>1</v>
      </c>
      <c r="K448" t="s">
        <v>1</v>
      </c>
      <c r="M448" t="s">
        <v>0</v>
      </c>
      <c r="N448">
        <f t="shared" si="93"/>
        <v>0</v>
      </c>
      <c r="O448" t="s">
        <v>1</v>
      </c>
      <c r="Q448" t="s">
        <v>0</v>
      </c>
      <c r="R448">
        <f t="shared" si="94"/>
        <v>0</v>
      </c>
      <c r="S448" t="s">
        <v>50</v>
      </c>
      <c r="U448" t="s">
        <v>0</v>
      </c>
      <c r="V448">
        <f t="shared" si="95"/>
        <v>0</v>
      </c>
      <c r="W448" t="s">
        <v>50</v>
      </c>
      <c r="Y448" t="s">
        <v>0</v>
      </c>
      <c r="Z448">
        <f t="shared" si="96"/>
        <v>0</v>
      </c>
      <c r="AA448" t="s">
        <v>50</v>
      </c>
      <c r="AC448" t="s">
        <v>1</v>
      </c>
      <c r="AD448">
        <f t="shared" si="97"/>
        <v>1</v>
      </c>
      <c r="AE448" t="s">
        <v>1</v>
      </c>
      <c r="AG448" t="s">
        <v>0</v>
      </c>
      <c r="AH448">
        <f t="shared" si="98"/>
        <v>0</v>
      </c>
      <c r="AI448" t="s">
        <v>1</v>
      </c>
      <c r="AK448" t="s">
        <v>0</v>
      </c>
      <c r="AL448">
        <f t="shared" si="99"/>
        <v>0</v>
      </c>
      <c r="AM448" t="s">
        <v>50</v>
      </c>
      <c r="AO448" t="s">
        <v>0</v>
      </c>
      <c r="AP448">
        <f t="shared" si="100"/>
        <v>0</v>
      </c>
      <c r="AQ448" t="s">
        <v>50</v>
      </c>
      <c r="AS448" t="s">
        <v>0</v>
      </c>
      <c r="AT448">
        <f t="shared" si="101"/>
        <v>0</v>
      </c>
      <c r="AU448" t="s">
        <v>50</v>
      </c>
      <c r="AW448" t="s">
        <v>1</v>
      </c>
      <c r="AX448">
        <f t="shared" si="102"/>
        <v>1</v>
      </c>
      <c r="AY448" t="s">
        <v>1</v>
      </c>
      <c r="BA448" t="s">
        <v>0</v>
      </c>
      <c r="BB448">
        <f t="shared" si="103"/>
        <v>0</v>
      </c>
      <c r="BC448" t="s">
        <v>1</v>
      </c>
      <c r="BE448" t="s">
        <v>0</v>
      </c>
      <c r="BF448">
        <f t="shared" si="104"/>
        <v>0</v>
      </c>
      <c r="BG448" t="s">
        <v>50</v>
      </c>
    </row>
    <row r="449" spans="1:59" x14ac:dyDescent="0.3">
      <c r="A449" t="s">
        <v>0</v>
      </c>
      <c r="B449">
        <f t="shared" si="90"/>
        <v>0</v>
      </c>
      <c r="C449" t="s">
        <v>50</v>
      </c>
      <c r="E449" t="s">
        <v>1</v>
      </c>
      <c r="F449">
        <f t="shared" si="91"/>
        <v>1</v>
      </c>
      <c r="G449" t="s">
        <v>1</v>
      </c>
      <c r="I449" t="s">
        <v>1</v>
      </c>
      <c r="J449">
        <f t="shared" si="92"/>
        <v>1</v>
      </c>
      <c r="K449" t="s">
        <v>50</v>
      </c>
      <c r="M449" t="s">
        <v>0</v>
      </c>
      <c r="N449">
        <f t="shared" si="93"/>
        <v>0</v>
      </c>
      <c r="O449" t="s">
        <v>50</v>
      </c>
      <c r="Q449" t="s">
        <v>1</v>
      </c>
      <c r="R449">
        <f t="shared" si="94"/>
        <v>1</v>
      </c>
      <c r="S449" t="s">
        <v>1</v>
      </c>
      <c r="U449" t="s">
        <v>0</v>
      </c>
      <c r="V449">
        <f t="shared" si="95"/>
        <v>0</v>
      </c>
      <c r="W449" t="s">
        <v>50</v>
      </c>
      <c r="Y449" t="s">
        <v>1</v>
      </c>
      <c r="Z449">
        <f t="shared" si="96"/>
        <v>1</v>
      </c>
      <c r="AA449" t="s">
        <v>1</v>
      </c>
      <c r="AC449" t="s">
        <v>0</v>
      </c>
      <c r="AD449">
        <f t="shared" si="97"/>
        <v>0</v>
      </c>
      <c r="AE449" t="s">
        <v>50</v>
      </c>
      <c r="AG449" t="s">
        <v>0</v>
      </c>
      <c r="AH449">
        <f t="shared" si="98"/>
        <v>0</v>
      </c>
      <c r="AI449" t="s">
        <v>50</v>
      </c>
      <c r="AK449" t="s">
        <v>1</v>
      </c>
      <c r="AL449">
        <f t="shared" si="99"/>
        <v>1</v>
      </c>
      <c r="AM449" t="s">
        <v>1</v>
      </c>
      <c r="AO449" t="s">
        <v>0</v>
      </c>
      <c r="AP449">
        <f t="shared" si="100"/>
        <v>0</v>
      </c>
      <c r="AQ449" t="s">
        <v>50</v>
      </c>
      <c r="AS449" t="s">
        <v>1</v>
      </c>
      <c r="AT449">
        <f t="shared" si="101"/>
        <v>1</v>
      </c>
      <c r="AU449" t="s">
        <v>1</v>
      </c>
      <c r="AW449" t="s">
        <v>1</v>
      </c>
      <c r="AX449">
        <f t="shared" si="102"/>
        <v>1</v>
      </c>
      <c r="AY449" t="s">
        <v>50</v>
      </c>
      <c r="BA449" t="s">
        <v>0</v>
      </c>
      <c r="BB449">
        <f t="shared" si="103"/>
        <v>0</v>
      </c>
      <c r="BC449" t="s">
        <v>50</v>
      </c>
      <c r="BE449" t="s">
        <v>1</v>
      </c>
      <c r="BF449">
        <f t="shared" si="104"/>
        <v>1</v>
      </c>
      <c r="BG449" t="s">
        <v>1</v>
      </c>
    </row>
    <row r="450" spans="1:59" x14ac:dyDescent="0.3">
      <c r="A450" t="s">
        <v>1</v>
      </c>
      <c r="B450">
        <f t="shared" si="90"/>
        <v>1</v>
      </c>
      <c r="C450" t="s">
        <v>1</v>
      </c>
      <c r="E450" t="s">
        <v>0</v>
      </c>
      <c r="F450">
        <f t="shared" si="91"/>
        <v>0</v>
      </c>
      <c r="G450" t="s">
        <v>50</v>
      </c>
      <c r="I450" t="s">
        <v>1</v>
      </c>
      <c r="J450">
        <f t="shared" si="92"/>
        <v>1</v>
      </c>
      <c r="K450" t="s">
        <v>50</v>
      </c>
      <c r="M450" t="s">
        <v>1</v>
      </c>
      <c r="N450">
        <f t="shared" si="93"/>
        <v>1</v>
      </c>
      <c r="O450" t="s">
        <v>50</v>
      </c>
      <c r="Q450" t="s">
        <v>0</v>
      </c>
      <c r="R450">
        <f t="shared" si="94"/>
        <v>0</v>
      </c>
      <c r="S450" t="s">
        <v>50</v>
      </c>
      <c r="U450" t="s">
        <v>0</v>
      </c>
      <c r="V450">
        <f t="shared" si="95"/>
        <v>0</v>
      </c>
      <c r="W450" t="s">
        <v>1</v>
      </c>
      <c r="Y450" t="s">
        <v>0</v>
      </c>
      <c r="Z450">
        <f t="shared" si="96"/>
        <v>0</v>
      </c>
      <c r="AA450" t="s">
        <v>50</v>
      </c>
      <c r="AC450" t="s">
        <v>1</v>
      </c>
      <c r="AD450">
        <f t="shared" si="97"/>
        <v>1</v>
      </c>
      <c r="AE450" t="s">
        <v>50</v>
      </c>
      <c r="AG450" t="s">
        <v>0</v>
      </c>
      <c r="AH450">
        <f t="shared" si="98"/>
        <v>0</v>
      </c>
      <c r="AI450" t="s">
        <v>50</v>
      </c>
      <c r="AK450" t="s">
        <v>0</v>
      </c>
      <c r="AL450">
        <f t="shared" si="99"/>
        <v>0</v>
      </c>
      <c r="AM450" t="s">
        <v>50</v>
      </c>
      <c r="AO450" t="s">
        <v>1</v>
      </c>
      <c r="AP450">
        <f t="shared" si="100"/>
        <v>1</v>
      </c>
      <c r="AQ450" t="s">
        <v>1</v>
      </c>
      <c r="AS450" t="s">
        <v>0</v>
      </c>
      <c r="AT450">
        <f t="shared" si="101"/>
        <v>0</v>
      </c>
      <c r="AU450" t="s">
        <v>50</v>
      </c>
      <c r="AW450" t="s">
        <v>1</v>
      </c>
      <c r="AX450">
        <f t="shared" si="102"/>
        <v>1</v>
      </c>
      <c r="AY450" t="s">
        <v>50</v>
      </c>
      <c r="BA450" t="s">
        <v>1</v>
      </c>
      <c r="BB450">
        <f t="shared" si="103"/>
        <v>1</v>
      </c>
      <c r="BC450" t="s">
        <v>50</v>
      </c>
      <c r="BE450" t="s">
        <v>0</v>
      </c>
      <c r="BF450">
        <f t="shared" si="104"/>
        <v>0</v>
      </c>
      <c r="BG450" t="s">
        <v>50</v>
      </c>
    </row>
    <row r="451" spans="1:59" x14ac:dyDescent="0.3">
      <c r="A451" t="s">
        <v>1</v>
      </c>
      <c r="B451">
        <f t="shared" ref="B451:B514" si="105">IF(A451="ERODED",1,0)</f>
        <v>1</v>
      </c>
      <c r="C451" t="s">
        <v>1</v>
      </c>
      <c r="E451" t="s">
        <v>0</v>
      </c>
      <c r="F451">
        <f t="shared" ref="F451:F514" si="106">IF(E451="ERODED",1,0)</f>
        <v>0</v>
      </c>
      <c r="G451" t="s">
        <v>1</v>
      </c>
      <c r="I451" t="s">
        <v>1</v>
      </c>
      <c r="J451">
        <f t="shared" ref="J451:J514" si="107">IF(I451="ERODED",1,0)</f>
        <v>1</v>
      </c>
      <c r="K451" t="s">
        <v>1</v>
      </c>
      <c r="M451" t="s">
        <v>0</v>
      </c>
      <c r="N451">
        <f t="shared" ref="N451:N514" si="108">IF(M451="ERODED",1,0)</f>
        <v>0</v>
      </c>
      <c r="O451" t="s">
        <v>50</v>
      </c>
      <c r="Q451" t="s">
        <v>1</v>
      </c>
      <c r="R451">
        <f t="shared" ref="R451:R514" si="109">IF(Q451="ERODED",1,0)</f>
        <v>1</v>
      </c>
      <c r="S451" t="s">
        <v>1</v>
      </c>
      <c r="U451" t="s">
        <v>1</v>
      </c>
      <c r="V451">
        <f t="shared" ref="V451:V514" si="110">IF(U451="ERODED",1,0)</f>
        <v>1</v>
      </c>
      <c r="W451" t="s">
        <v>1</v>
      </c>
      <c r="Y451" t="s">
        <v>0</v>
      </c>
      <c r="Z451">
        <f t="shared" ref="Z451:Z514" si="111">IF(Y451="ERODED",1,0)</f>
        <v>0</v>
      </c>
      <c r="AA451" t="s">
        <v>1</v>
      </c>
      <c r="AC451" t="s">
        <v>0</v>
      </c>
      <c r="AD451">
        <f t="shared" ref="AD451:AD514" si="112">IF(AC451="ERODED",1,0)</f>
        <v>0</v>
      </c>
      <c r="AE451" t="s">
        <v>1</v>
      </c>
      <c r="AG451" t="s">
        <v>0</v>
      </c>
      <c r="AH451">
        <f t="shared" ref="AH451:AH514" si="113">IF(AG451="ERODED",1,0)</f>
        <v>0</v>
      </c>
      <c r="AI451" t="s">
        <v>50</v>
      </c>
      <c r="AK451" t="s">
        <v>1</v>
      </c>
      <c r="AL451">
        <f t="shared" ref="AL451:AL514" si="114">IF(AK451="ERODED",1,0)</f>
        <v>1</v>
      </c>
      <c r="AM451" t="s">
        <v>1</v>
      </c>
      <c r="AO451" t="s">
        <v>1</v>
      </c>
      <c r="AP451">
        <f t="shared" ref="AP451:AP514" si="115">IF(AO451="ERODED",1,0)</f>
        <v>1</v>
      </c>
      <c r="AQ451" t="s">
        <v>1</v>
      </c>
      <c r="AS451" t="s">
        <v>0</v>
      </c>
      <c r="AT451">
        <f t="shared" ref="AT451:AT514" si="116">IF(AS451="ERODED",1,0)</f>
        <v>0</v>
      </c>
      <c r="AU451" t="s">
        <v>1</v>
      </c>
      <c r="AW451" t="s">
        <v>1</v>
      </c>
      <c r="AX451">
        <f t="shared" ref="AX451:AX514" si="117">IF(AW451="ERODED",1,0)</f>
        <v>1</v>
      </c>
      <c r="AY451" t="s">
        <v>1</v>
      </c>
      <c r="BA451" t="s">
        <v>0</v>
      </c>
      <c r="BB451">
        <f t="shared" ref="BB451:BB514" si="118">IF(BA451="ERODED",1,0)</f>
        <v>0</v>
      </c>
      <c r="BC451" t="s">
        <v>50</v>
      </c>
      <c r="BE451" t="s">
        <v>1</v>
      </c>
      <c r="BF451">
        <f t="shared" ref="BF451:BF514" si="119">IF(BE451="ERODED",1,0)</f>
        <v>1</v>
      </c>
      <c r="BG451" t="s">
        <v>1</v>
      </c>
    </row>
    <row r="452" spans="1:59" x14ac:dyDescent="0.3">
      <c r="A452" t="s">
        <v>0</v>
      </c>
      <c r="B452">
        <f t="shared" si="105"/>
        <v>0</v>
      </c>
      <c r="C452" t="s">
        <v>50</v>
      </c>
      <c r="E452" t="s">
        <v>0</v>
      </c>
      <c r="F452">
        <f t="shared" si="106"/>
        <v>0</v>
      </c>
      <c r="G452" t="s">
        <v>50</v>
      </c>
      <c r="I452" t="s">
        <v>1</v>
      </c>
      <c r="J452">
        <f t="shared" si="107"/>
        <v>1</v>
      </c>
      <c r="K452" t="s">
        <v>50</v>
      </c>
      <c r="M452" t="s">
        <v>1</v>
      </c>
      <c r="N452">
        <f t="shared" si="108"/>
        <v>1</v>
      </c>
      <c r="O452" t="s">
        <v>1</v>
      </c>
      <c r="Q452" t="s">
        <v>1</v>
      </c>
      <c r="R452">
        <f t="shared" si="109"/>
        <v>1</v>
      </c>
      <c r="S452" t="s">
        <v>1</v>
      </c>
      <c r="U452" t="s">
        <v>0</v>
      </c>
      <c r="V452">
        <f t="shared" si="110"/>
        <v>0</v>
      </c>
      <c r="W452" t="s">
        <v>50</v>
      </c>
      <c r="Y452" t="s">
        <v>0</v>
      </c>
      <c r="Z452">
        <f t="shared" si="111"/>
        <v>0</v>
      </c>
      <c r="AA452" t="s">
        <v>50</v>
      </c>
      <c r="AC452" t="s">
        <v>0</v>
      </c>
      <c r="AD452">
        <f t="shared" si="112"/>
        <v>0</v>
      </c>
      <c r="AE452" t="s">
        <v>50</v>
      </c>
      <c r="AG452" t="s">
        <v>1</v>
      </c>
      <c r="AH452">
        <f t="shared" si="113"/>
        <v>1</v>
      </c>
      <c r="AI452" t="s">
        <v>1</v>
      </c>
      <c r="AK452" t="s">
        <v>1</v>
      </c>
      <c r="AL452">
        <f t="shared" si="114"/>
        <v>1</v>
      </c>
      <c r="AM452" t="s">
        <v>1</v>
      </c>
      <c r="AO452" t="s">
        <v>0</v>
      </c>
      <c r="AP452">
        <f t="shared" si="115"/>
        <v>0</v>
      </c>
      <c r="AQ452" t="s">
        <v>50</v>
      </c>
      <c r="AS452" t="s">
        <v>0</v>
      </c>
      <c r="AT452">
        <f t="shared" si="116"/>
        <v>0</v>
      </c>
      <c r="AU452" t="s">
        <v>50</v>
      </c>
      <c r="AW452" t="s">
        <v>1</v>
      </c>
      <c r="AX452">
        <f t="shared" si="117"/>
        <v>1</v>
      </c>
      <c r="AY452" t="s">
        <v>50</v>
      </c>
      <c r="BA452" t="s">
        <v>1</v>
      </c>
      <c r="BB452">
        <f t="shared" si="118"/>
        <v>1</v>
      </c>
      <c r="BC452" t="s">
        <v>1</v>
      </c>
      <c r="BE452" t="s">
        <v>1</v>
      </c>
      <c r="BF452">
        <f t="shared" si="119"/>
        <v>1</v>
      </c>
      <c r="BG452" t="s">
        <v>1</v>
      </c>
    </row>
    <row r="453" spans="1:59" x14ac:dyDescent="0.3">
      <c r="A453" t="s">
        <v>0</v>
      </c>
      <c r="B453">
        <f t="shared" si="105"/>
        <v>0</v>
      </c>
      <c r="C453" t="s">
        <v>50</v>
      </c>
      <c r="E453" t="s">
        <v>0</v>
      </c>
      <c r="F453">
        <f t="shared" si="106"/>
        <v>0</v>
      </c>
      <c r="G453" t="s">
        <v>50</v>
      </c>
      <c r="I453" t="s">
        <v>0</v>
      </c>
      <c r="J453">
        <f t="shared" si="107"/>
        <v>0</v>
      </c>
      <c r="K453" t="s">
        <v>50</v>
      </c>
      <c r="M453" t="s">
        <v>1</v>
      </c>
      <c r="N453">
        <f t="shared" si="108"/>
        <v>1</v>
      </c>
      <c r="O453" t="s">
        <v>1</v>
      </c>
      <c r="Q453" t="s">
        <v>0</v>
      </c>
      <c r="R453">
        <f t="shared" si="109"/>
        <v>0</v>
      </c>
      <c r="S453" t="s">
        <v>50</v>
      </c>
      <c r="U453" t="s">
        <v>0</v>
      </c>
      <c r="V453">
        <f t="shared" si="110"/>
        <v>0</v>
      </c>
      <c r="W453" t="s">
        <v>50</v>
      </c>
      <c r="Y453" t="s">
        <v>0</v>
      </c>
      <c r="Z453">
        <f t="shared" si="111"/>
        <v>0</v>
      </c>
      <c r="AA453" t="s">
        <v>50</v>
      </c>
      <c r="AC453" t="s">
        <v>0</v>
      </c>
      <c r="AD453">
        <f t="shared" si="112"/>
        <v>0</v>
      </c>
      <c r="AE453" t="s">
        <v>50</v>
      </c>
      <c r="AG453" t="s">
        <v>0</v>
      </c>
      <c r="AH453">
        <f t="shared" si="113"/>
        <v>0</v>
      </c>
      <c r="AI453" t="s">
        <v>1</v>
      </c>
      <c r="AK453" t="s">
        <v>0</v>
      </c>
      <c r="AL453">
        <f t="shared" si="114"/>
        <v>0</v>
      </c>
      <c r="AM453" t="s">
        <v>50</v>
      </c>
      <c r="AO453" t="s">
        <v>0</v>
      </c>
      <c r="AP453">
        <f t="shared" si="115"/>
        <v>0</v>
      </c>
      <c r="AQ453" t="s">
        <v>50</v>
      </c>
      <c r="AS453" t="s">
        <v>0</v>
      </c>
      <c r="AT453">
        <f t="shared" si="116"/>
        <v>0</v>
      </c>
      <c r="AU453" t="s">
        <v>50</v>
      </c>
      <c r="AW453" t="s">
        <v>0</v>
      </c>
      <c r="AX453">
        <f t="shared" si="117"/>
        <v>0</v>
      </c>
      <c r="AY453" t="s">
        <v>50</v>
      </c>
      <c r="BA453" t="s">
        <v>1</v>
      </c>
      <c r="BB453">
        <f t="shared" si="118"/>
        <v>1</v>
      </c>
      <c r="BC453" t="s">
        <v>1</v>
      </c>
      <c r="BE453" t="s">
        <v>0</v>
      </c>
      <c r="BF453">
        <f t="shared" si="119"/>
        <v>0</v>
      </c>
      <c r="BG453" t="s">
        <v>50</v>
      </c>
    </row>
    <row r="454" spans="1:59" x14ac:dyDescent="0.3">
      <c r="A454" t="s">
        <v>0</v>
      </c>
      <c r="B454">
        <f t="shared" si="105"/>
        <v>0</v>
      </c>
      <c r="C454" t="s">
        <v>50</v>
      </c>
      <c r="E454" t="s">
        <v>0</v>
      </c>
      <c r="F454">
        <f t="shared" si="106"/>
        <v>0</v>
      </c>
      <c r="G454" t="s">
        <v>1</v>
      </c>
      <c r="I454" t="s">
        <v>0</v>
      </c>
      <c r="J454">
        <f t="shared" si="107"/>
        <v>0</v>
      </c>
      <c r="K454" t="s">
        <v>50</v>
      </c>
      <c r="M454" t="s">
        <v>1</v>
      </c>
      <c r="N454">
        <f t="shared" si="108"/>
        <v>1</v>
      </c>
      <c r="O454" t="s">
        <v>1</v>
      </c>
      <c r="Q454" t="s">
        <v>0</v>
      </c>
      <c r="R454">
        <f t="shared" si="109"/>
        <v>0</v>
      </c>
      <c r="S454" t="s">
        <v>50</v>
      </c>
      <c r="U454" t="s">
        <v>0</v>
      </c>
      <c r="V454">
        <f t="shared" si="110"/>
        <v>0</v>
      </c>
      <c r="W454" t="s">
        <v>50</v>
      </c>
      <c r="Y454" t="s">
        <v>0</v>
      </c>
      <c r="Z454">
        <f t="shared" si="111"/>
        <v>0</v>
      </c>
      <c r="AA454" t="s">
        <v>1</v>
      </c>
      <c r="AC454" t="s">
        <v>0</v>
      </c>
      <c r="AD454">
        <f t="shared" si="112"/>
        <v>0</v>
      </c>
      <c r="AE454" t="s">
        <v>50</v>
      </c>
      <c r="AG454" t="s">
        <v>1</v>
      </c>
      <c r="AH454">
        <f t="shared" si="113"/>
        <v>1</v>
      </c>
      <c r="AI454" t="s">
        <v>1</v>
      </c>
      <c r="AK454" t="s">
        <v>0</v>
      </c>
      <c r="AL454">
        <f t="shared" si="114"/>
        <v>0</v>
      </c>
      <c r="AM454" t="s">
        <v>50</v>
      </c>
      <c r="AO454" t="s">
        <v>0</v>
      </c>
      <c r="AP454">
        <f t="shared" si="115"/>
        <v>0</v>
      </c>
      <c r="AQ454" t="s">
        <v>50</v>
      </c>
      <c r="AS454" t="s">
        <v>0</v>
      </c>
      <c r="AT454">
        <f t="shared" si="116"/>
        <v>0</v>
      </c>
      <c r="AU454" t="s">
        <v>1</v>
      </c>
      <c r="AW454" t="s">
        <v>0</v>
      </c>
      <c r="AX454">
        <f t="shared" si="117"/>
        <v>0</v>
      </c>
      <c r="AY454" t="s">
        <v>50</v>
      </c>
      <c r="BA454" t="s">
        <v>1</v>
      </c>
      <c r="BB454">
        <f t="shared" si="118"/>
        <v>1</v>
      </c>
      <c r="BC454" t="s">
        <v>1</v>
      </c>
      <c r="BE454" t="s">
        <v>0</v>
      </c>
      <c r="BF454">
        <f t="shared" si="119"/>
        <v>0</v>
      </c>
      <c r="BG454" t="s">
        <v>50</v>
      </c>
    </row>
    <row r="455" spans="1:59" x14ac:dyDescent="0.3">
      <c r="A455" t="s">
        <v>1</v>
      </c>
      <c r="B455">
        <f t="shared" si="105"/>
        <v>1</v>
      </c>
      <c r="C455" t="s">
        <v>1</v>
      </c>
      <c r="E455" t="s">
        <v>1</v>
      </c>
      <c r="F455">
        <f t="shared" si="106"/>
        <v>1</v>
      </c>
      <c r="G455" t="s">
        <v>1</v>
      </c>
      <c r="I455" t="s">
        <v>0</v>
      </c>
      <c r="J455">
        <f t="shared" si="107"/>
        <v>0</v>
      </c>
      <c r="K455" t="s">
        <v>50</v>
      </c>
      <c r="M455" t="s">
        <v>0</v>
      </c>
      <c r="N455">
        <f t="shared" si="108"/>
        <v>0</v>
      </c>
      <c r="O455" t="s">
        <v>50</v>
      </c>
      <c r="Q455" t="s">
        <v>1</v>
      </c>
      <c r="R455">
        <f t="shared" si="109"/>
        <v>1</v>
      </c>
      <c r="S455" t="s">
        <v>1</v>
      </c>
      <c r="U455" t="s">
        <v>1</v>
      </c>
      <c r="V455">
        <f t="shared" si="110"/>
        <v>1</v>
      </c>
      <c r="W455" t="s">
        <v>1</v>
      </c>
      <c r="Y455" t="s">
        <v>0</v>
      </c>
      <c r="Z455">
        <f t="shared" si="111"/>
        <v>0</v>
      </c>
      <c r="AA455" t="s">
        <v>1</v>
      </c>
      <c r="AC455" t="s">
        <v>0</v>
      </c>
      <c r="AD455">
        <f t="shared" si="112"/>
        <v>0</v>
      </c>
      <c r="AE455" t="s">
        <v>50</v>
      </c>
      <c r="AG455" t="s">
        <v>0</v>
      </c>
      <c r="AH455">
        <f t="shared" si="113"/>
        <v>0</v>
      </c>
      <c r="AI455" t="s">
        <v>50</v>
      </c>
      <c r="AK455" t="s">
        <v>1</v>
      </c>
      <c r="AL455">
        <f t="shared" si="114"/>
        <v>1</v>
      </c>
      <c r="AM455" t="s">
        <v>1</v>
      </c>
      <c r="AO455" t="s">
        <v>1</v>
      </c>
      <c r="AP455">
        <f t="shared" si="115"/>
        <v>1</v>
      </c>
      <c r="AQ455" t="s">
        <v>1</v>
      </c>
      <c r="AS455" t="s">
        <v>1</v>
      </c>
      <c r="AT455">
        <f t="shared" si="116"/>
        <v>1</v>
      </c>
      <c r="AU455" t="s">
        <v>1</v>
      </c>
      <c r="AW455" t="s">
        <v>0</v>
      </c>
      <c r="AX455">
        <f t="shared" si="117"/>
        <v>0</v>
      </c>
      <c r="AY455" t="s">
        <v>50</v>
      </c>
      <c r="BA455" t="s">
        <v>0</v>
      </c>
      <c r="BB455">
        <f t="shared" si="118"/>
        <v>0</v>
      </c>
      <c r="BC455" t="s">
        <v>50</v>
      </c>
      <c r="BE455" t="s">
        <v>1</v>
      </c>
      <c r="BF455">
        <f t="shared" si="119"/>
        <v>1</v>
      </c>
      <c r="BG455" t="s">
        <v>1</v>
      </c>
    </row>
    <row r="456" spans="1:59" x14ac:dyDescent="0.3">
      <c r="A456" t="s">
        <v>0</v>
      </c>
      <c r="B456">
        <f t="shared" si="105"/>
        <v>0</v>
      </c>
      <c r="C456" t="s">
        <v>50</v>
      </c>
      <c r="E456" t="s">
        <v>0</v>
      </c>
      <c r="F456">
        <f t="shared" si="106"/>
        <v>0</v>
      </c>
      <c r="G456" t="s">
        <v>50</v>
      </c>
      <c r="I456" t="s">
        <v>1</v>
      </c>
      <c r="J456">
        <f t="shared" si="107"/>
        <v>1</v>
      </c>
      <c r="K456" t="s">
        <v>1</v>
      </c>
      <c r="M456" t="s">
        <v>1</v>
      </c>
      <c r="N456">
        <f t="shared" si="108"/>
        <v>1</v>
      </c>
      <c r="O456" t="s">
        <v>50</v>
      </c>
      <c r="Q456" t="s">
        <v>0</v>
      </c>
      <c r="R456">
        <f t="shared" si="109"/>
        <v>0</v>
      </c>
      <c r="S456" t="s">
        <v>50</v>
      </c>
      <c r="U456" t="s">
        <v>0</v>
      </c>
      <c r="V456">
        <f t="shared" si="110"/>
        <v>0</v>
      </c>
      <c r="W456" t="s">
        <v>50</v>
      </c>
      <c r="Y456" t="s">
        <v>0</v>
      </c>
      <c r="Z456">
        <f t="shared" si="111"/>
        <v>0</v>
      </c>
      <c r="AA456" t="s">
        <v>50</v>
      </c>
      <c r="AC456" t="s">
        <v>0</v>
      </c>
      <c r="AD456">
        <f t="shared" si="112"/>
        <v>0</v>
      </c>
      <c r="AE456" t="s">
        <v>1</v>
      </c>
      <c r="AG456" t="s">
        <v>0</v>
      </c>
      <c r="AH456">
        <f t="shared" si="113"/>
        <v>0</v>
      </c>
      <c r="AI456" t="s">
        <v>50</v>
      </c>
      <c r="AK456" t="s">
        <v>0</v>
      </c>
      <c r="AL456">
        <f t="shared" si="114"/>
        <v>0</v>
      </c>
      <c r="AM456" t="s">
        <v>50</v>
      </c>
      <c r="AO456" t="s">
        <v>0</v>
      </c>
      <c r="AP456">
        <f t="shared" si="115"/>
        <v>0</v>
      </c>
      <c r="AQ456" t="s">
        <v>50</v>
      </c>
      <c r="AS456" t="s">
        <v>0</v>
      </c>
      <c r="AT456">
        <f t="shared" si="116"/>
        <v>0</v>
      </c>
      <c r="AU456" t="s">
        <v>50</v>
      </c>
      <c r="AW456" t="s">
        <v>1</v>
      </c>
      <c r="AX456">
        <f t="shared" si="117"/>
        <v>1</v>
      </c>
      <c r="AY456" t="s">
        <v>1</v>
      </c>
      <c r="BA456" t="s">
        <v>1</v>
      </c>
      <c r="BB456">
        <f t="shared" si="118"/>
        <v>1</v>
      </c>
      <c r="BC456" t="s">
        <v>50</v>
      </c>
      <c r="BE456" t="s">
        <v>0</v>
      </c>
      <c r="BF456">
        <f t="shared" si="119"/>
        <v>0</v>
      </c>
      <c r="BG456" t="s">
        <v>50</v>
      </c>
    </row>
    <row r="457" spans="1:59" x14ac:dyDescent="0.3">
      <c r="A457" t="s">
        <v>1</v>
      </c>
      <c r="B457">
        <f t="shared" si="105"/>
        <v>1</v>
      </c>
      <c r="C457" t="s">
        <v>1</v>
      </c>
      <c r="E457" t="s">
        <v>0</v>
      </c>
      <c r="F457">
        <f t="shared" si="106"/>
        <v>0</v>
      </c>
      <c r="G457" t="s">
        <v>50</v>
      </c>
      <c r="I457" t="s">
        <v>0</v>
      </c>
      <c r="J457">
        <f t="shared" si="107"/>
        <v>0</v>
      </c>
      <c r="K457" t="s">
        <v>50</v>
      </c>
      <c r="M457" t="s">
        <v>0</v>
      </c>
      <c r="N457">
        <f t="shared" si="108"/>
        <v>0</v>
      </c>
      <c r="O457" t="s">
        <v>1</v>
      </c>
      <c r="Q457" t="s">
        <v>1</v>
      </c>
      <c r="R457">
        <f t="shared" si="109"/>
        <v>1</v>
      </c>
      <c r="S457" t="s">
        <v>50</v>
      </c>
      <c r="U457" t="s">
        <v>1</v>
      </c>
      <c r="V457">
        <f t="shared" si="110"/>
        <v>1</v>
      </c>
      <c r="W457" t="s">
        <v>1</v>
      </c>
      <c r="Y457" t="s">
        <v>0</v>
      </c>
      <c r="Z457">
        <f t="shared" si="111"/>
        <v>0</v>
      </c>
      <c r="AA457" t="s">
        <v>50</v>
      </c>
      <c r="AC457" t="s">
        <v>0</v>
      </c>
      <c r="AD457">
        <f t="shared" si="112"/>
        <v>0</v>
      </c>
      <c r="AE457" t="s">
        <v>50</v>
      </c>
      <c r="AG457" t="s">
        <v>0</v>
      </c>
      <c r="AH457">
        <f t="shared" si="113"/>
        <v>0</v>
      </c>
      <c r="AI457" t="s">
        <v>1</v>
      </c>
      <c r="AK457" t="s">
        <v>1</v>
      </c>
      <c r="AL457">
        <f t="shared" si="114"/>
        <v>1</v>
      </c>
      <c r="AM457" t="s">
        <v>50</v>
      </c>
      <c r="AO457" t="s">
        <v>1</v>
      </c>
      <c r="AP457">
        <f t="shared" si="115"/>
        <v>1</v>
      </c>
      <c r="AQ457" t="s">
        <v>1</v>
      </c>
      <c r="AS457" t="s">
        <v>0</v>
      </c>
      <c r="AT457">
        <f t="shared" si="116"/>
        <v>0</v>
      </c>
      <c r="AU457" t="s">
        <v>50</v>
      </c>
      <c r="AW457" t="s">
        <v>0</v>
      </c>
      <c r="AX457">
        <f t="shared" si="117"/>
        <v>0</v>
      </c>
      <c r="AY457" t="s">
        <v>50</v>
      </c>
      <c r="BA457" t="s">
        <v>0</v>
      </c>
      <c r="BB457">
        <f t="shared" si="118"/>
        <v>0</v>
      </c>
      <c r="BC457" t="s">
        <v>1</v>
      </c>
      <c r="BE457" t="s">
        <v>1</v>
      </c>
      <c r="BF457">
        <f t="shared" si="119"/>
        <v>1</v>
      </c>
      <c r="BG457" t="s">
        <v>50</v>
      </c>
    </row>
    <row r="458" spans="1:59" x14ac:dyDescent="0.3">
      <c r="A458" t="s">
        <v>1</v>
      </c>
      <c r="B458">
        <f t="shared" si="105"/>
        <v>1</v>
      </c>
      <c r="C458" t="s">
        <v>1</v>
      </c>
      <c r="E458" t="s">
        <v>1</v>
      </c>
      <c r="F458">
        <f t="shared" si="106"/>
        <v>1</v>
      </c>
      <c r="G458" t="s">
        <v>50</v>
      </c>
      <c r="I458" t="s">
        <v>1</v>
      </c>
      <c r="J458">
        <f t="shared" si="107"/>
        <v>1</v>
      </c>
      <c r="K458" t="s">
        <v>1</v>
      </c>
      <c r="M458" t="s">
        <v>1</v>
      </c>
      <c r="N458">
        <f t="shared" si="108"/>
        <v>1</v>
      </c>
      <c r="O458" t="s">
        <v>1</v>
      </c>
      <c r="Q458" t="s">
        <v>0</v>
      </c>
      <c r="R458">
        <f t="shared" si="109"/>
        <v>0</v>
      </c>
      <c r="S458" t="s">
        <v>50</v>
      </c>
      <c r="U458" t="s">
        <v>1</v>
      </c>
      <c r="V458">
        <f t="shared" si="110"/>
        <v>1</v>
      </c>
      <c r="W458" t="s">
        <v>1</v>
      </c>
      <c r="Y458" t="s">
        <v>0</v>
      </c>
      <c r="Z458">
        <f t="shared" si="111"/>
        <v>0</v>
      </c>
      <c r="AA458" t="s">
        <v>50</v>
      </c>
      <c r="AC458" t="s">
        <v>0</v>
      </c>
      <c r="AD458">
        <f t="shared" si="112"/>
        <v>0</v>
      </c>
      <c r="AE458" t="s">
        <v>1</v>
      </c>
      <c r="AG458" t="s">
        <v>1</v>
      </c>
      <c r="AH458">
        <f t="shared" si="113"/>
        <v>1</v>
      </c>
      <c r="AI458" t="s">
        <v>1</v>
      </c>
      <c r="AK458" t="s">
        <v>0</v>
      </c>
      <c r="AL458">
        <f t="shared" si="114"/>
        <v>0</v>
      </c>
      <c r="AM458" t="s">
        <v>50</v>
      </c>
      <c r="AO458" t="s">
        <v>1</v>
      </c>
      <c r="AP458">
        <f t="shared" si="115"/>
        <v>1</v>
      </c>
      <c r="AQ458" t="s">
        <v>1</v>
      </c>
      <c r="AS458" t="s">
        <v>1</v>
      </c>
      <c r="AT458">
        <f t="shared" si="116"/>
        <v>1</v>
      </c>
      <c r="AU458" t="s">
        <v>50</v>
      </c>
      <c r="AW458" t="s">
        <v>1</v>
      </c>
      <c r="AX458">
        <f t="shared" si="117"/>
        <v>1</v>
      </c>
      <c r="AY458" t="s">
        <v>1</v>
      </c>
      <c r="BA458" t="s">
        <v>1</v>
      </c>
      <c r="BB458">
        <f t="shared" si="118"/>
        <v>1</v>
      </c>
      <c r="BC458" t="s">
        <v>1</v>
      </c>
      <c r="BE458" t="s">
        <v>0</v>
      </c>
      <c r="BF458">
        <f t="shared" si="119"/>
        <v>0</v>
      </c>
      <c r="BG458" t="s">
        <v>50</v>
      </c>
    </row>
    <row r="459" spans="1:59" x14ac:dyDescent="0.3">
      <c r="A459" t="s">
        <v>1</v>
      </c>
      <c r="B459">
        <f t="shared" si="105"/>
        <v>1</v>
      </c>
      <c r="C459" t="s">
        <v>1</v>
      </c>
      <c r="E459" t="s">
        <v>0</v>
      </c>
      <c r="F459">
        <f t="shared" si="106"/>
        <v>0</v>
      </c>
      <c r="G459" t="s">
        <v>50</v>
      </c>
      <c r="I459" t="s">
        <v>1</v>
      </c>
      <c r="J459">
        <f t="shared" si="107"/>
        <v>1</v>
      </c>
      <c r="K459" t="s">
        <v>1</v>
      </c>
      <c r="M459" t="s">
        <v>1</v>
      </c>
      <c r="N459">
        <f t="shared" si="108"/>
        <v>1</v>
      </c>
      <c r="O459" t="s">
        <v>1</v>
      </c>
      <c r="Q459" t="s">
        <v>0</v>
      </c>
      <c r="R459">
        <f t="shared" si="109"/>
        <v>0</v>
      </c>
      <c r="S459" t="s">
        <v>50</v>
      </c>
      <c r="U459" t="s">
        <v>1</v>
      </c>
      <c r="V459">
        <f t="shared" si="110"/>
        <v>1</v>
      </c>
      <c r="W459" t="s">
        <v>1</v>
      </c>
      <c r="Y459" t="s">
        <v>0</v>
      </c>
      <c r="Z459">
        <f t="shared" si="111"/>
        <v>0</v>
      </c>
      <c r="AA459" t="s">
        <v>50</v>
      </c>
      <c r="AC459" t="s">
        <v>0</v>
      </c>
      <c r="AD459">
        <f t="shared" si="112"/>
        <v>0</v>
      </c>
      <c r="AE459" t="s">
        <v>1</v>
      </c>
      <c r="AG459" t="s">
        <v>1</v>
      </c>
      <c r="AH459">
        <f t="shared" si="113"/>
        <v>1</v>
      </c>
      <c r="AI459" t="s">
        <v>1</v>
      </c>
      <c r="AK459" t="s">
        <v>0</v>
      </c>
      <c r="AL459">
        <f t="shared" si="114"/>
        <v>0</v>
      </c>
      <c r="AM459" t="s">
        <v>50</v>
      </c>
      <c r="AO459" t="s">
        <v>1</v>
      </c>
      <c r="AP459">
        <f t="shared" si="115"/>
        <v>1</v>
      </c>
      <c r="AQ459" t="s">
        <v>1</v>
      </c>
      <c r="AS459" t="s">
        <v>0</v>
      </c>
      <c r="AT459">
        <f t="shared" si="116"/>
        <v>0</v>
      </c>
      <c r="AU459" t="s">
        <v>50</v>
      </c>
      <c r="AW459" t="s">
        <v>1</v>
      </c>
      <c r="AX459">
        <f t="shared" si="117"/>
        <v>1</v>
      </c>
      <c r="AY459" t="s">
        <v>1</v>
      </c>
      <c r="BA459" t="s">
        <v>1</v>
      </c>
      <c r="BB459">
        <f t="shared" si="118"/>
        <v>1</v>
      </c>
      <c r="BC459" t="s">
        <v>1</v>
      </c>
      <c r="BE459" t="s">
        <v>0</v>
      </c>
      <c r="BF459">
        <f t="shared" si="119"/>
        <v>0</v>
      </c>
      <c r="BG459" t="s">
        <v>50</v>
      </c>
    </row>
    <row r="460" spans="1:59" x14ac:dyDescent="0.3">
      <c r="A460" t="s">
        <v>1</v>
      </c>
      <c r="B460">
        <f t="shared" si="105"/>
        <v>1</v>
      </c>
      <c r="C460" t="s">
        <v>1</v>
      </c>
      <c r="E460" t="s">
        <v>1</v>
      </c>
      <c r="F460">
        <f t="shared" si="106"/>
        <v>1</v>
      </c>
      <c r="G460" t="s">
        <v>1</v>
      </c>
      <c r="I460" t="s">
        <v>1</v>
      </c>
      <c r="J460">
        <f t="shared" si="107"/>
        <v>1</v>
      </c>
      <c r="K460" t="s">
        <v>1</v>
      </c>
      <c r="M460" t="s">
        <v>0</v>
      </c>
      <c r="N460">
        <f t="shared" si="108"/>
        <v>0</v>
      </c>
      <c r="O460" t="s">
        <v>50</v>
      </c>
      <c r="Q460" t="s">
        <v>1</v>
      </c>
      <c r="R460">
        <f t="shared" si="109"/>
        <v>1</v>
      </c>
      <c r="S460" t="s">
        <v>50</v>
      </c>
      <c r="U460" t="s">
        <v>1</v>
      </c>
      <c r="V460">
        <f t="shared" si="110"/>
        <v>1</v>
      </c>
      <c r="W460" t="s">
        <v>1</v>
      </c>
      <c r="Y460" t="s">
        <v>0</v>
      </c>
      <c r="Z460">
        <f t="shared" si="111"/>
        <v>0</v>
      </c>
      <c r="AA460" t="s">
        <v>1</v>
      </c>
      <c r="AC460" t="s">
        <v>0</v>
      </c>
      <c r="AD460">
        <f t="shared" si="112"/>
        <v>0</v>
      </c>
      <c r="AE460" t="s">
        <v>1</v>
      </c>
      <c r="AG460" t="s">
        <v>0</v>
      </c>
      <c r="AH460">
        <f t="shared" si="113"/>
        <v>0</v>
      </c>
      <c r="AI460" t="s">
        <v>50</v>
      </c>
      <c r="AK460" t="s">
        <v>0</v>
      </c>
      <c r="AL460">
        <f t="shared" si="114"/>
        <v>0</v>
      </c>
      <c r="AM460" t="s">
        <v>50</v>
      </c>
      <c r="AO460" t="s">
        <v>1</v>
      </c>
      <c r="AP460">
        <f t="shared" si="115"/>
        <v>1</v>
      </c>
      <c r="AQ460" t="s">
        <v>1</v>
      </c>
      <c r="AS460" t="s">
        <v>1</v>
      </c>
      <c r="AT460">
        <f t="shared" si="116"/>
        <v>1</v>
      </c>
      <c r="AU460" t="s">
        <v>1</v>
      </c>
      <c r="AW460" t="s">
        <v>1</v>
      </c>
      <c r="AX460">
        <f t="shared" si="117"/>
        <v>1</v>
      </c>
      <c r="AY460" t="s">
        <v>1</v>
      </c>
      <c r="BA460" t="s">
        <v>0</v>
      </c>
      <c r="BB460">
        <f t="shared" si="118"/>
        <v>0</v>
      </c>
      <c r="BC460" t="s">
        <v>50</v>
      </c>
      <c r="BE460" t="s">
        <v>1</v>
      </c>
      <c r="BF460">
        <f t="shared" si="119"/>
        <v>1</v>
      </c>
      <c r="BG460" t="s">
        <v>50</v>
      </c>
    </row>
    <row r="461" spans="1:59" x14ac:dyDescent="0.3">
      <c r="A461" t="s">
        <v>0</v>
      </c>
      <c r="B461">
        <f t="shared" si="105"/>
        <v>0</v>
      </c>
      <c r="C461" t="s">
        <v>50</v>
      </c>
      <c r="E461" t="s">
        <v>0</v>
      </c>
      <c r="F461">
        <f t="shared" si="106"/>
        <v>0</v>
      </c>
      <c r="G461" t="s">
        <v>50</v>
      </c>
      <c r="I461" t="s">
        <v>0</v>
      </c>
      <c r="J461">
        <f t="shared" si="107"/>
        <v>0</v>
      </c>
      <c r="K461" t="s">
        <v>50</v>
      </c>
      <c r="M461" t="s">
        <v>0</v>
      </c>
      <c r="N461">
        <f t="shared" si="108"/>
        <v>0</v>
      </c>
      <c r="O461" t="s">
        <v>50</v>
      </c>
      <c r="Q461" t="s">
        <v>1</v>
      </c>
      <c r="R461">
        <f t="shared" si="109"/>
        <v>1</v>
      </c>
      <c r="S461" t="s">
        <v>1</v>
      </c>
      <c r="U461" t="s">
        <v>0</v>
      </c>
      <c r="V461">
        <f t="shared" si="110"/>
        <v>0</v>
      </c>
      <c r="W461" t="s">
        <v>50</v>
      </c>
      <c r="Y461" t="s">
        <v>0</v>
      </c>
      <c r="Z461">
        <f t="shared" si="111"/>
        <v>0</v>
      </c>
      <c r="AA461" t="s">
        <v>50</v>
      </c>
      <c r="AC461" t="s">
        <v>0</v>
      </c>
      <c r="AD461">
        <f t="shared" si="112"/>
        <v>0</v>
      </c>
      <c r="AE461" t="s">
        <v>50</v>
      </c>
      <c r="AG461" t="s">
        <v>0</v>
      </c>
      <c r="AH461">
        <f t="shared" si="113"/>
        <v>0</v>
      </c>
      <c r="AI461" t="s">
        <v>50</v>
      </c>
      <c r="AK461" t="s">
        <v>1</v>
      </c>
      <c r="AL461">
        <f t="shared" si="114"/>
        <v>1</v>
      </c>
      <c r="AM461" t="s">
        <v>1</v>
      </c>
      <c r="AO461" t="s">
        <v>0</v>
      </c>
      <c r="AP461">
        <f t="shared" si="115"/>
        <v>0</v>
      </c>
      <c r="AQ461" t="s">
        <v>50</v>
      </c>
      <c r="AS461" t="s">
        <v>0</v>
      </c>
      <c r="AT461">
        <f t="shared" si="116"/>
        <v>0</v>
      </c>
      <c r="AU461" t="s">
        <v>50</v>
      </c>
      <c r="AW461" t="s">
        <v>0</v>
      </c>
      <c r="AX461">
        <f t="shared" si="117"/>
        <v>0</v>
      </c>
      <c r="AY461" t="s">
        <v>50</v>
      </c>
      <c r="BA461" t="s">
        <v>0</v>
      </c>
      <c r="BB461">
        <f t="shared" si="118"/>
        <v>0</v>
      </c>
      <c r="BC461" t="s">
        <v>50</v>
      </c>
      <c r="BE461" t="s">
        <v>1</v>
      </c>
      <c r="BF461">
        <f t="shared" si="119"/>
        <v>1</v>
      </c>
      <c r="BG461" t="s">
        <v>1</v>
      </c>
    </row>
    <row r="462" spans="1:59" x14ac:dyDescent="0.3">
      <c r="A462" t="s">
        <v>1</v>
      </c>
      <c r="B462">
        <f t="shared" si="105"/>
        <v>1</v>
      </c>
      <c r="C462" t="s">
        <v>1</v>
      </c>
      <c r="E462" t="s">
        <v>0</v>
      </c>
      <c r="F462">
        <f t="shared" si="106"/>
        <v>0</v>
      </c>
      <c r="G462" t="s">
        <v>50</v>
      </c>
      <c r="I462" t="s">
        <v>1</v>
      </c>
      <c r="J462">
        <f t="shared" si="107"/>
        <v>1</v>
      </c>
      <c r="K462" t="s">
        <v>1</v>
      </c>
      <c r="M462" t="s">
        <v>1</v>
      </c>
      <c r="N462">
        <f t="shared" si="108"/>
        <v>1</v>
      </c>
      <c r="O462" t="s">
        <v>1</v>
      </c>
      <c r="Q462" t="s">
        <v>0</v>
      </c>
      <c r="R462">
        <f t="shared" si="109"/>
        <v>0</v>
      </c>
      <c r="S462" t="s">
        <v>50</v>
      </c>
      <c r="U462" t="s">
        <v>1</v>
      </c>
      <c r="V462">
        <f t="shared" si="110"/>
        <v>1</v>
      </c>
      <c r="W462" t="s">
        <v>1</v>
      </c>
      <c r="Y462" t="s">
        <v>0</v>
      </c>
      <c r="Z462">
        <f t="shared" si="111"/>
        <v>0</v>
      </c>
      <c r="AA462" t="s">
        <v>50</v>
      </c>
      <c r="AC462" t="s">
        <v>1</v>
      </c>
      <c r="AD462">
        <f t="shared" si="112"/>
        <v>1</v>
      </c>
      <c r="AE462" t="s">
        <v>1</v>
      </c>
      <c r="AG462" t="s">
        <v>1</v>
      </c>
      <c r="AH462">
        <f t="shared" si="113"/>
        <v>1</v>
      </c>
      <c r="AI462" t="s">
        <v>1</v>
      </c>
      <c r="AK462" t="s">
        <v>1</v>
      </c>
      <c r="AL462">
        <f t="shared" si="114"/>
        <v>1</v>
      </c>
      <c r="AM462" t="s">
        <v>50</v>
      </c>
      <c r="AO462" t="s">
        <v>1</v>
      </c>
      <c r="AP462">
        <f t="shared" si="115"/>
        <v>1</v>
      </c>
      <c r="AQ462" t="s">
        <v>1</v>
      </c>
      <c r="AS462" t="s">
        <v>0</v>
      </c>
      <c r="AT462">
        <f t="shared" si="116"/>
        <v>0</v>
      </c>
      <c r="AU462" t="s">
        <v>50</v>
      </c>
      <c r="AW462" t="s">
        <v>1</v>
      </c>
      <c r="AX462">
        <f t="shared" si="117"/>
        <v>1</v>
      </c>
      <c r="AY462" t="s">
        <v>1</v>
      </c>
      <c r="BA462" t="s">
        <v>1</v>
      </c>
      <c r="BB462">
        <f t="shared" si="118"/>
        <v>1</v>
      </c>
      <c r="BC462" t="s">
        <v>1</v>
      </c>
      <c r="BE462" t="s">
        <v>0</v>
      </c>
      <c r="BF462">
        <f t="shared" si="119"/>
        <v>0</v>
      </c>
      <c r="BG462" t="s">
        <v>50</v>
      </c>
    </row>
    <row r="463" spans="1:59" x14ac:dyDescent="0.3">
      <c r="A463" t="s">
        <v>1</v>
      </c>
      <c r="B463">
        <f t="shared" si="105"/>
        <v>1</v>
      </c>
      <c r="C463" t="s">
        <v>1</v>
      </c>
      <c r="E463" t="s">
        <v>1</v>
      </c>
      <c r="F463">
        <f t="shared" si="106"/>
        <v>1</v>
      </c>
      <c r="G463" t="s">
        <v>1</v>
      </c>
      <c r="I463" t="s">
        <v>0</v>
      </c>
      <c r="J463">
        <f t="shared" si="107"/>
        <v>0</v>
      </c>
      <c r="K463" t="s">
        <v>50</v>
      </c>
      <c r="M463" t="s">
        <v>1</v>
      </c>
      <c r="N463">
        <f t="shared" si="108"/>
        <v>1</v>
      </c>
      <c r="O463" t="s">
        <v>1</v>
      </c>
      <c r="Q463" t="s">
        <v>1</v>
      </c>
      <c r="R463">
        <f t="shared" si="109"/>
        <v>1</v>
      </c>
      <c r="S463" t="s">
        <v>50</v>
      </c>
      <c r="U463" t="s">
        <v>1</v>
      </c>
      <c r="V463">
        <f t="shared" si="110"/>
        <v>1</v>
      </c>
      <c r="W463" t="s">
        <v>1</v>
      </c>
      <c r="Y463" t="s">
        <v>0</v>
      </c>
      <c r="Z463">
        <f t="shared" si="111"/>
        <v>0</v>
      </c>
      <c r="AA463" t="s">
        <v>1</v>
      </c>
      <c r="AC463" t="s">
        <v>0</v>
      </c>
      <c r="AD463">
        <f t="shared" si="112"/>
        <v>0</v>
      </c>
      <c r="AE463" t="s">
        <v>50</v>
      </c>
      <c r="AG463" t="s">
        <v>1</v>
      </c>
      <c r="AH463">
        <f t="shared" si="113"/>
        <v>1</v>
      </c>
      <c r="AI463" t="s">
        <v>1</v>
      </c>
      <c r="AK463" t="s">
        <v>0</v>
      </c>
      <c r="AL463">
        <f t="shared" si="114"/>
        <v>0</v>
      </c>
      <c r="AM463" t="s">
        <v>50</v>
      </c>
      <c r="AO463" t="s">
        <v>1</v>
      </c>
      <c r="AP463">
        <f t="shared" si="115"/>
        <v>1</v>
      </c>
      <c r="AQ463" t="s">
        <v>1</v>
      </c>
      <c r="AS463" t="s">
        <v>0</v>
      </c>
      <c r="AT463">
        <f t="shared" si="116"/>
        <v>0</v>
      </c>
      <c r="AU463" t="s">
        <v>1</v>
      </c>
      <c r="AW463" t="s">
        <v>0</v>
      </c>
      <c r="AX463">
        <f t="shared" si="117"/>
        <v>0</v>
      </c>
      <c r="AY463" t="s">
        <v>50</v>
      </c>
      <c r="BA463" t="s">
        <v>1</v>
      </c>
      <c r="BB463">
        <f t="shared" si="118"/>
        <v>1</v>
      </c>
      <c r="BC463" t="s">
        <v>1</v>
      </c>
      <c r="BE463" t="s">
        <v>1</v>
      </c>
      <c r="BF463">
        <f t="shared" si="119"/>
        <v>1</v>
      </c>
      <c r="BG463" t="s">
        <v>50</v>
      </c>
    </row>
    <row r="464" spans="1:59" x14ac:dyDescent="0.3">
      <c r="A464" t="s">
        <v>1</v>
      </c>
      <c r="B464">
        <f t="shared" si="105"/>
        <v>1</v>
      </c>
      <c r="C464" t="s">
        <v>1</v>
      </c>
      <c r="E464" t="s">
        <v>1</v>
      </c>
      <c r="F464">
        <f t="shared" si="106"/>
        <v>1</v>
      </c>
      <c r="G464" t="s">
        <v>1</v>
      </c>
      <c r="I464" t="s">
        <v>1</v>
      </c>
      <c r="J464">
        <f t="shared" si="107"/>
        <v>1</v>
      </c>
      <c r="K464" t="s">
        <v>1</v>
      </c>
      <c r="M464" t="s">
        <v>1</v>
      </c>
      <c r="N464">
        <f t="shared" si="108"/>
        <v>1</v>
      </c>
      <c r="O464" t="s">
        <v>50</v>
      </c>
      <c r="Q464" t="s">
        <v>1</v>
      </c>
      <c r="R464">
        <f t="shared" si="109"/>
        <v>1</v>
      </c>
      <c r="S464" t="s">
        <v>1</v>
      </c>
      <c r="U464" t="s">
        <v>1</v>
      </c>
      <c r="V464">
        <f t="shared" si="110"/>
        <v>1</v>
      </c>
      <c r="W464" t="s">
        <v>1</v>
      </c>
      <c r="Y464" t="s">
        <v>1</v>
      </c>
      <c r="Z464">
        <f t="shared" si="111"/>
        <v>1</v>
      </c>
      <c r="AA464" t="s">
        <v>1</v>
      </c>
      <c r="AC464" t="s">
        <v>1</v>
      </c>
      <c r="AD464">
        <f t="shared" si="112"/>
        <v>1</v>
      </c>
      <c r="AE464" t="s">
        <v>1</v>
      </c>
      <c r="AG464" t="s">
        <v>1</v>
      </c>
      <c r="AH464">
        <f t="shared" si="113"/>
        <v>1</v>
      </c>
      <c r="AI464" t="s">
        <v>50</v>
      </c>
      <c r="AK464" t="s">
        <v>1</v>
      </c>
      <c r="AL464">
        <f t="shared" si="114"/>
        <v>1</v>
      </c>
      <c r="AM464" t="s">
        <v>1</v>
      </c>
      <c r="AO464" t="s">
        <v>1</v>
      </c>
      <c r="AP464">
        <f t="shared" si="115"/>
        <v>1</v>
      </c>
      <c r="AQ464" t="s">
        <v>1</v>
      </c>
      <c r="AS464" t="s">
        <v>0</v>
      </c>
      <c r="AT464">
        <f t="shared" si="116"/>
        <v>0</v>
      </c>
      <c r="AU464" t="s">
        <v>1</v>
      </c>
      <c r="AW464" t="s">
        <v>1</v>
      </c>
      <c r="AX464">
        <f t="shared" si="117"/>
        <v>1</v>
      </c>
      <c r="AY464" t="s">
        <v>1</v>
      </c>
      <c r="BA464" t="s">
        <v>1</v>
      </c>
      <c r="BB464">
        <f t="shared" si="118"/>
        <v>1</v>
      </c>
      <c r="BC464" t="s">
        <v>50</v>
      </c>
      <c r="BE464" t="s">
        <v>1</v>
      </c>
      <c r="BF464">
        <f t="shared" si="119"/>
        <v>1</v>
      </c>
      <c r="BG464" t="s">
        <v>1</v>
      </c>
    </row>
    <row r="465" spans="1:59" x14ac:dyDescent="0.3">
      <c r="A465" t="s">
        <v>1</v>
      </c>
      <c r="B465">
        <f t="shared" si="105"/>
        <v>1</v>
      </c>
      <c r="C465" t="s">
        <v>1</v>
      </c>
      <c r="E465" t="s">
        <v>0</v>
      </c>
      <c r="F465">
        <f t="shared" si="106"/>
        <v>0</v>
      </c>
      <c r="G465" t="s">
        <v>50</v>
      </c>
      <c r="I465" t="s">
        <v>1</v>
      </c>
      <c r="J465">
        <f t="shared" si="107"/>
        <v>1</v>
      </c>
      <c r="K465" t="s">
        <v>1</v>
      </c>
      <c r="M465" t="s">
        <v>1</v>
      </c>
      <c r="N465">
        <f t="shared" si="108"/>
        <v>1</v>
      </c>
      <c r="O465" t="s">
        <v>1</v>
      </c>
      <c r="Q465" t="s">
        <v>1</v>
      </c>
      <c r="R465">
        <f t="shared" si="109"/>
        <v>1</v>
      </c>
      <c r="S465" t="s">
        <v>1</v>
      </c>
      <c r="U465" t="s">
        <v>1</v>
      </c>
      <c r="V465">
        <f t="shared" si="110"/>
        <v>1</v>
      </c>
      <c r="W465" t="s">
        <v>1</v>
      </c>
      <c r="Y465" t="s">
        <v>0</v>
      </c>
      <c r="Z465">
        <f t="shared" si="111"/>
        <v>0</v>
      </c>
      <c r="AA465" t="s">
        <v>50</v>
      </c>
      <c r="AC465" t="s">
        <v>1</v>
      </c>
      <c r="AD465">
        <f t="shared" si="112"/>
        <v>1</v>
      </c>
      <c r="AE465" t="s">
        <v>1</v>
      </c>
      <c r="AG465" t="s">
        <v>1</v>
      </c>
      <c r="AH465">
        <f t="shared" si="113"/>
        <v>1</v>
      </c>
      <c r="AI465" t="s">
        <v>1</v>
      </c>
      <c r="AK465" t="s">
        <v>1</v>
      </c>
      <c r="AL465">
        <f t="shared" si="114"/>
        <v>1</v>
      </c>
      <c r="AM465" t="s">
        <v>1</v>
      </c>
      <c r="AO465" t="s">
        <v>1</v>
      </c>
      <c r="AP465">
        <f t="shared" si="115"/>
        <v>1</v>
      </c>
      <c r="AQ465" t="s">
        <v>1</v>
      </c>
      <c r="AS465" t="s">
        <v>0</v>
      </c>
      <c r="AT465">
        <f t="shared" si="116"/>
        <v>0</v>
      </c>
      <c r="AU465" t="s">
        <v>50</v>
      </c>
      <c r="AW465" t="s">
        <v>1</v>
      </c>
      <c r="AX465">
        <f t="shared" si="117"/>
        <v>1</v>
      </c>
      <c r="AY465" t="s">
        <v>1</v>
      </c>
      <c r="BA465" t="s">
        <v>1</v>
      </c>
      <c r="BB465">
        <f t="shared" si="118"/>
        <v>1</v>
      </c>
      <c r="BC465" t="s">
        <v>1</v>
      </c>
      <c r="BE465" t="s">
        <v>1</v>
      </c>
      <c r="BF465">
        <f t="shared" si="119"/>
        <v>1</v>
      </c>
      <c r="BG465" t="s">
        <v>1</v>
      </c>
    </row>
    <row r="466" spans="1:59" x14ac:dyDescent="0.3">
      <c r="A466" t="s">
        <v>0</v>
      </c>
      <c r="B466">
        <f t="shared" si="105"/>
        <v>0</v>
      </c>
      <c r="C466" t="s">
        <v>50</v>
      </c>
      <c r="E466" t="s">
        <v>1</v>
      </c>
      <c r="F466">
        <f t="shared" si="106"/>
        <v>1</v>
      </c>
      <c r="G466" t="s">
        <v>50</v>
      </c>
      <c r="I466" t="s">
        <v>1</v>
      </c>
      <c r="J466">
        <f t="shared" si="107"/>
        <v>1</v>
      </c>
      <c r="K466" t="s">
        <v>1</v>
      </c>
      <c r="M466" t="s">
        <v>1</v>
      </c>
      <c r="N466">
        <f t="shared" si="108"/>
        <v>1</v>
      </c>
      <c r="O466" t="s">
        <v>1</v>
      </c>
      <c r="Q466" t="s">
        <v>0</v>
      </c>
      <c r="R466">
        <f t="shared" si="109"/>
        <v>0</v>
      </c>
      <c r="S466" t="s">
        <v>50</v>
      </c>
      <c r="U466" t="s">
        <v>0</v>
      </c>
      <c r="V466">
        <f t="shared" si="110"/>
        <v>0</v>
      </c>
      <c r="W466" t="s">
        <v>50</v>
      </c>
      <c r="Y466" t="s">
        <v>1</v>
      </c>
      <c r="Z466">
        <f t="shared" si="111"/>
        <v>1</v>
      </c>
      <c r="AA466" t="s">
        <v>50</v>
      </c>
      <c r="AC466" t="s">
        <v>1</v>
      </c>
      <c r="AD466">
        <f t="shared" si="112"/>
        <v>1</v>
      </c>
      <c r="AE466" t="s">
        <v>1</v>
      </c>
      <c r="AG466" t="s">
        <v>1</v>
      </c>
      <c r="AH466">
        <f t="shared" si="113"/>
        <v>1</v>
      </c>
      <c r="AI466" t="s">
        <v>1</v>
      </c>
      <c r="AK466" t="s">
        <v>0</v>
      </c>
      <c r="AL466">
        <f t="shared" si="114"/>
        <v>0</v>
      </c>
      <c r="AM466" t="s">
        <v>50</v>
      </c>
      <c r="AO466" t="s">
        <v>0</v>
      </c>
      <c r="AP466">
        <f t="shared" si="115"/>
        <v>0</v>
      </c>
      <c r="AQ466" t="s">
        <v>50</v>
      </c>
      <c r="AS466" t="s">
        <v>1</v>
      </c>
      <c r="AT466">
        <f t="shared" si="116"/>
        <v>1</v>
      </c>
      <c r="AU466" t="s">
        <v>50</v>
      </c>
      <c r="AW466" t="s">
        <v>1</v>
      </c>
      <c r="AX466">
        <f t="shared" si="117"/>
        <v>1</v>
      </c>
      <c r="AY466" t="s">
        <v>1</v>
      </c>
      <c r="BA466" t="s">
        <v>1</v>
      </c>
      <c r="BB466">
        <f t="shared" si="118"/>
        <v>1</v>
      </c>
      <c r="BC466" t="s">
        <v>1</v>
      </c>
      <c r="BE466" t="s">
        <v>0</v>
      </c>
      <c r="BF466">
        <f t="shared" si="119"/>
        <v>0</v>
      </c>
      <c r="BG466" t="s">
        <v>50</v>
      </c>
    </row>
    <row r="467" spans="1:59" x14ac:dyDescent="0.3">
      <c r="A467" t="s">
        <v>1</v>
      </c>
      <c r="B467">
        <f t="shared" si="105"/>
        <v>1</v>
      </c>
      <c r="C467" t="s">
        <v>1</v>
      </c>
      <c r="E467" t="s">
        <v>1</v>
      </c>
      <c r="F467">
        <f t="shared" si="106"/>
        <v>1</v>
      </c>
      <c r="G467" t="s">
        <v>1</v>
      </c>
      <c r="I467" t="s">
        <v>1</v>
      </c>
      <c r="J467">
        <f t="shared" si="107"/>
        <v>1</v>
      </c>
      <c r="K467" t="s">
        <v>1</v>
      </c>
      <c r="M467" t="s">
        <v>0</v>
      </c>
      <c r="N467">
        <f t="shared" si="108"/>
        <v>0</v>
      </c>
      <c r="O467" t="s">
        <v>50</v>
      </c>
      <c r="Q467" t="s">
        <v>0</v>
      </c>
      <c r="R467">
        <f t="shared" si="109"/>
        <v>0</v>
      </c>
      <c r="S467" t="s">
        <v>50</v>
      </c>
      <c r="U467" t="s">
        <v>1</v>
      </c>
      <c r="V467">
        <f t="shared" si="110"/>
        <v>1</v>
      </c>
      <c r="W467" t="s">
        <v>1</v>
      </c>
      <c r="Y467" t="s">
        <v>1</v>
      </c>
      <c r="Z467">
        <f t="shared" si="111"/>
        <v>1</v>
      </c>
      <c r="AA467" t="s">
        <v>1</v>
      </c>
      <c r="AC467" t="s">
        <v>1</v>
      </c>
      <c r="AD467">
        <f t="shared" si="112"/>
        <v>1</v>
      </c>
      <c r="AE467" t="s">
        <v>1</v>
      </c>
      <c r="AG467" t="s">
        <v>0</v>
      </c>
      <c r="AH467">
        <f t="shared" si="113"/>
        <v>0</v>
      </c>
      <c r="AI467" t="s">
        <v>50</v>
      </c>
      <c r="AK467" t="s">
        <v>1</v>
      </c>
      <c r="AL467">
        <f t="shared" si="114"/>
        <v>1</v>
      </c>
      <c r="AM467" t="s">
        <v>50</v>
      </c>
      <c r="AO467" t="s">
        <v>1</v>
      </c>
      <c r="AP467">
        <f t="shared" si="115"/>
        <v>1</v>
      </c>
      <c r="AQ467" t="s">
        <v>1</v>
      </c>
      <c r="AS467" t="s">
        <v>1</v>
      </c>
      <c r="AT467">
        <f t="shared" si="116"/>
        <v>1</v>
      </c>
      <c r="AU467" t="s">
        <v>1</v>
      </c>
      <c r="AW467" t="s">
        <v>1</v>
      </c>
      <c r="AX467">
        <f t="shared" si="117"/>
        <v>1</v>
      </c>
      <c r="AY467" t="s">
        <v>1</v>
      </c>
      <c r="BA467" t="s">
        <v>0</v>
      </c>
      <c r="BB467">
        <f t="shared" si="118"/>
        <v>0</v>
      </c>
      <c r="BC467" t="s">
        <v>50</v>
      </c>
      <c r="BE467" t="s">
        <v>0</v>
      </c>
      <c r="BF467">
        <f t="shared" si="119"/>
        <v>0</v>
      </c>
      <c r="BG467" t="s">
        <v>50</v>
      </c>
    </row>
    <row r="468" spans="1:59" x14ac:dyDescent="0.3">
      <c r="A468" t="s">
        <v>1</v>
      </c>
      <c r="B468">
        <f t="shared" si="105"/>
        <v>1</v>
      </c>
      <c r="C468" t="s">
        <v>1</v>
      </c>
      <c r="E468" t="s">
        <v>0</v>
      </c>
      <c r="F468">
        <f t="shared" si="106"/>
        <v>0</v>
      </c>
      <c r="G468" t="s">
        <v>50</v>
      </c>
      <c r="I468" t="s">
        <v>0</v>
      </c>
      <c r="J468">
        <f t="shared" si="107"/>
        <v>0</v>
      </c>
      <c r="K468" t="s">
        <v>50</v>
      </c>
      <c r="M468" t="s">
        <v>0</v>
      </c>
      <c r="N468">
        <f t="shared" si="108"/>
        <v>0</v>
      </c>
      <c r="O468" t="s">
        <v>50</v>
      </c>
      <c r="Q468" t="s">
        <v>0</v>
      </c>
      <c r="R468">
        <f t="shared" si="109"/>
        <v>0</v>
      </c>
      <c r="S468" t="s">
        <v>50</v>
      </c>
      <c r="U468" t="s">
        <v>1</v>
      </c>
      <c r="V468">
        <f t="shared" si="110"/>
        <v>1</v>
      </c>
      <c r="W468" t="s">
        <v>1</v>
      </c>
      <c r="Y468" t="s">
        <v>0</v>
      </c>
      <c r="Z468">
        <f t="shared" si="111"/>
        <v>0</v>
      </c>
      <c r="AA468" t="s">
        <v>50</v>
      </c>
      <c r="AC468" t="s">
        <v>0</v>
      </c>
      <c r="AD468">
        <f t="shared" si="112"/>
        <v>0</v>
      </c>
      <c r="AE468" t="s">
        <v>50</v>
      </c>
      <c r="AG468" t="s">
        <v>0</v>
      </c>
      <c r="AH468">
        <f t="shared" si="113"/>
        <v>0</v>
      </c>
      <c r="AI468" t="s">
        <v>50</v>
      </c>
      <c r="AK468" t="s">
        <v>0</v>
      </c>
      <c r="AL468">
        <f t="shared" si="114"/>
        <v>0</v>
      </c>
      <c r="AM468" t="s">
        <v>50</v>
      </c>
      <c r="AO468" t="s">
        <v>1</v>
      </c>
      <c r="AP468">
        <f t="shared" si="115"/>
        <v>1</v>
      </c>
      <c r="AQ468" t="s">
        <v>1</v>
      </c>
      <c r="AS468" t="s">
        <v>0</v>
      </c>
      <c r="AT468">
        <f t="shared" si="116"/>
        <v>0</v>
      </c>
      <c r="AU468" t="s">
        <v>50</v>
      </c>
      <c r="AW468" t="s">
        <v>0</v>
      </c>
      <c r="AX468">
        <f t="shared" si="117"/>
        <v>0</v>
      </c>
      <c r="AY468" t="s">
        <v>50</v>
      </c>
      <c r="BA468" t="s">
        <v>0</v>
      </c>
      <c r="BB468">
        <f t="shared" si="118"/>
        <v>0</v>
      </c>
      <c r="BC468" t="s">
        <v>50</v>
      </c>
      <c r="BE468" t="s">
        <v>0</v>
      </c>
      <c r="BF468">
        <f t="shared" si="119"/>
        <v>0</v>
      </c>
      <c r="BG468" t="s">
        <v>50</v>
      </c>
    </row>
    <row r="469" spans="1:59" x14ac:dyDescent="0.3">
      <c r="A469" t="s">
        <v>0</v>
      </c>
      <c r="B469">
        <f t="shared" si="105"/>
        <v>0</v>
      </c>
      <c r="C469" t="s">
        <v>50</v>
      </c>
      <c r="E469" t="s">
        <v>0</v>
      </c>
      <c r="F469">
        <f t="shared" si="106"/>
        <v>0</v>
      </c>
      <c r="G469" t="s">
        <v>50</v>
      </c>
      <c r="I469" t="s">
        <v>0</v>
      </c>
      <c r="J469">
        <f t="shared" si="107"/>
        <v>0</v>
      </c>
      <c r="K469" t="s">
        <v>50</v>
      </c>
      <c r="M469" t="s">
        <v>0</v>
      </c>
      <c r="N469">
        <f t="shared" si="108"/>
        <v>0</v>
      </c>
      <c r="O469" t="s">
        <v>50</v>
      </c>
      <c r="Q469" t="s">
        <v>1</v>
      </c>
      <c r="R469">
        <f t="shared" si="109"/>
        <v>1</v>
      </c>
      <c r="S469" t="s">
        <v>1</v>
      </c>
      <c r="U469" t="s">
        <v>0</v>
      </c>
      <c r="V469">
        <f t="shared" si="110"/>
        <v>0</v>
      </c>
      <c r="W469" t="s">
        <v>50</v>
      </c>
      <c r="Y469" t="s">
        <v>0</v>
      </c>
      <c r="Z469">
        <f t="shared" si="111"/>
        <v>0</v>
      </c>
      <c r="AA469" t="s">
        <v>50</v>
      </c>
      <c r="AC469" t="s">
        <v>0</v>
      </c>
      <c r="AD469">
        <f t="shared" si="112"/>
        <v>0</v>
      </c>
      <c r="AE469" t="s">
        <v>50</v>
      </c>
      <c r="AG469" t="s">
        <v>0</v>
      </c>
      <c r="AH469">
        <f t="shared" si="113"/>
        <v>0</v>
      </c>
      <c r="AI469" t="s">
        <v>50</v>
      </c>
      <c r="AK469" t="s">
        <v>0</v>
      </c>
      <c r="AL469">
        <f t="shared" si="114"/>
        <v>0</v>
      </c>
      <c r="AM469" t="s">
        <v>1</v>
      </c>
      <c r="AO469" t="s">
        <v>0</v>
      </c>
      <c r="AP469">
        <f t="shared" si="115"/>
        <v>0</v>
      </c>
      <c r="AQ469" t="s">
        <v>50</v>
      </c>
      <c r="AS469" t="s">
        <v>0</v>
      </c>
      <c r="AT469">
        <f t="shared" si="116"/>
        <v>0</v>
      </c>
      <c r="AU469" t="s">
        <v>50</v>
      </c>
      <c r="AW469" t="s">
        <v>0</v>
      </c>
      <c r="AX469">
        <f t="shared" si="117"/>
        <v>0</v>
      </c>
      <c r="AY469" t="s">
        <v>50</v>
      </c>
      <c r="BA469" t="s">
        <v>0</v>
      </c>
      <c r="BB469">
        <f t="shared" si="118"/>
        <v>0</v>
      </c>
      <c r="BC469" t="s">
        <v>50</v>
      </c>
      <c r="BE469" t="s">
        <v>1</v>
      </c>
      <c r="BF469">
        <f t="shared" si="119"/>
        <v>1</v>
      </c>
      <c r="BG469" t="s">
        <v>1</v>
      </c>
    </row>
    <row r="470" spans="1:59" x14ac:dyDescent="0.3">
      <c r="A470" t="s">
        <v>1</v>
      </c>
      <c r="B470">
        <f t="shared" si="105"/>
        <v>1</v>
      </c>
      <c r="C470" t="s">
        <v>1</v>
      </c>
      <c r="E470" t="s">
        <v>1</v>
      </c>
      <c r="F470">
        <f t="shared" si="106"/>
        <v>1</v>
      </c>
      <c r="G470" t="s">
        <v>1</v>
      </c>
      <c r="I470" t="s">
        <v>1</v>
      </c>
      <c r="J470">
        <f t="shared" si="107"/>
        <v>1</v>
      </c>
      <c r="K470" t="s">
        <v>1</v>
      </c>
      <c r="M470" t="s">
        <v>0</v>
      </c>
      <c r="N470">
        <f t="shared" si="108"/>
        <v>0</v>
      </c>
      <c r="O470" t="s">
        <v>50</v>
      </c>
      <c r="Q470" t="s">
        <v>0</v>
      </c>
      <c r="R470">
        <f t="shared" si="109"/>
        <v>0</v>
      </c>
      <c r="S470" t="s">
        <v>50</v>
      </c>
      <c r="U470" t="s">
        <v>0</v>
      </c>
      <c r="V470">
        <f t="shared" si="110"/>
        <v>0</v>
      </c>
      <c r="W470" t="s">
        <v>1</v>
      </c>
      <c r="Y470" t="s">
        <v>1</v>
      </c>
      <c r="Z470">
        <f t="shared" si="111"/>
        <v>1</v>
      </c>
      <c r="AA470" t="s">
        <v>1</v>
      </c>
      <c r="AC470" t="s">
        <v>1</v>
      </c>
      <c r="AD470">
        <f t="shared" si="112"/>
        <v>1</v>
      </c>
      <c r="AE470" t="s">
        <v>1</v>
      </c>
      <c r="AG470" t="s">
        <v>0</v>
      </c>
      <c r="AH470">
        <f t="shared" si="113"/>
        <v>0</v>
      </c>
      <c r="AI470" t="s">
        <v>50</v>
      </c>
      <c r="AK470" t="s">
        <v>0</v>
      </c>
      <c r="AL470">
        <f t="shared" si="114"/>
        <v>0</v>
      </c>
      <c r="AM470" t="s">
        <v>50</v>
      </c>
      <c r="AO470" t="s">
        <v>1</v>
      </c>
      <c r="AP470">
        <f t="shared" si="115"/>
        <v>1</v>
      </c>
      <c r="AQ470" t="s">
        <v>1</v>
      </c>
      <c r="AS470" t="s">
        <v>1</v>
      </c>
      <c r="AT470">
        <f t="shared" si="116"/>
        <v>1</v>
      </c>
      <c r="AU470" t="s">
        <v>1</v>
      </c>
      <c r="AW470" t="s">
        <v>1</v>
      </c>
      <c r="AX470">
        <f t="shared" si="117"/>
        <v>1</v>
      </c>
      <c r="AY470" t="s">
        <v>1</v>
      </c>
      <c r="BA470" t="s">
        <v>0</v>
      </c>
      <c r="BB470">
        <f t="shared" si="118"/>
        <v>0</v>
      </c>
      <c r="BC470" t="s">
        <v>50</v>
      </c>
      <c r="BE470" t="s">
        <v>0</v>
      </c>
      <c r="BF470">
        <f t="shared" si="119"/>
        <v>0</v>
      </c>
      <c r="BG470" t="s">
        <v>50</v>
      </c>
    </row>
    <row r="471" spans="1:59" x14ac:dyDescent="0.3">
      <c r="A471" t="s">
        <v>1</v>
      </c>
      <c r="B471">
        <f t="shared" si="105"/>
        <v>1</v>
      </c>
      <c r="C471" t="s">
        <v>1</v>
      </c>
      <c r="E471" t="s">
        <v>0</v>
      </c>
      <c r="F471">
        <f t="shared" si="106"/>
        <v>0</v>
      </c>
      <c r="G471" t="s">
        <v>50</v>
      </c>
      <c r="I471" t="s">
        <v>0</v>
      </c>
      <c r="J471">
        <f t="shared" si="107"/>
        <v>0</v>
      </c>
      <c r="K471" t="s">
        <v>50</v>
      </c>
      <c r="M471" t="s">
        <v>0</v>
      </c>
      <c r="N471">
        <f t="shared" si="108"/>
        <v>0</v>
      </c>
      <c r="O471" t="s">
        <v>50</v>
      </c>
      <c r="Q471" t="s">
        <v>0</v>
      </c>
      <c r="R471">
        <f t="shared" si="109"/>
        <v>0</v>
      </c>
      <c r="S471" t="s">
        <v>50</v>
      </c>
      <c r="U471" t="s">
        <v>1</v>
      </c>
      <c r="V471">
        <f t="shared" si="110"/>
        <v>1</v>
      </c>
      <c r="W471" t="s">
        <v>1</v>
      </c>
      <c r="Y471" t="s">
        <v>0</v>
      </c>
      <c r="Z471">
        <f t="shared" si="111"/>
        <v>0</v>
      </c>
      <c r="AA471" t="s">
        <v>50</v>
      </c>
      <c r="AC471" t="s">
        <v>0</v>
      </c>
      <c r="AD471">
        <f t="shared" si="112"/>
        <v>0</v>
      </c>
      <c r="AE471" t="s">
        <v>50</v>
      </c>
      <c r="AG471" t="s">
        <v>0</v>
      </c>
      <c r="AH471">
        <f t="shared" si="113"/>
        <v>0</v>
      </c>
      <c r="AI471" t="s">
        <v>50</v>
      </c>
      <c r="AK471" t="s">
        <v>0</v>
      </c>
      <c r="AL471">
        <f t="shared" si="114"/>
        <v>0</v>
      </c>
      <c r="AM471" t="s">
        <v>50</v>
      </c>
      <c r="AO471" t="s">
        <v>1</v>
      </c>
      <c r="AP471">
        <f t="shared" si="115"/>
        <v>1</v>
      </c>
      <c r="AQ471" t="s">
        <v>1</v>
      </c>
      <c r="AS471" t="s">
        <v>0</v>
      </c>
      <c r="AT471">
        <f t="shared" si="116"/>
        <v>0</v>
      </c>
      <c r="AU471" t="s">
        <v>50</v>
      </c>
      <c r="AW471" t="s">
        <v>0</v>
      </c>
      <c r="AX471">
        <f t="shared" si="117"/>
        <v>0</v>
      </c>
      <c r="AY471" t="s">
        <v>50</v>
      </c>
      <c r="BA471" t="s">
        <v>0</v>
      </c>
      <c r="BB471">
        <f t="shared" si="118"/>
        <v>0</v>
      </c>
      <c r="BC471" t="s">
        <v>50</v>
      </c>
      <c r="BE471" t="s">
        <v>0</v>
      </c>
      <c r="BF471">
        <f t="shared" si="119"/>
        <v>0</v>
      </c>
      <c r="BG471" t="s">
        <v>50</v>
      </c>
    </row>
    <row r="472" spans="1:59" x14ac:dyDescent="0.3">
      <c r="A472" t="s">
        <v>1</v>
      </c>
      <c r="B472">
        <f t="shared" si="105"/>
        <v>1</v>
      </c>
      <c r="C472" t="s">
        <v>1</v>
      </c>
      <c r="E472" t="s">
        <v>1</v>
      </c>
      <c r="F472">
        <f t="shared" si="106"/>
        <v>1</v>
      </c>
      <c r="G472" t="s">
        <v>1</v>
      </c>
      <c r="I472" t="s">
        <v>0</v>
      </c>
      <c r="J472">
        <f t="shared" si="107"/>
        <v>0</v>
      </c>
      <c r="K472" t="s">
        <v>50</v>
      </c>
      <c r="M472" t="s">
        <v>0</v>
      </c>
      <c r="N472">
        <f t="shared" si="108"/>
        <v>0</v>
      </c>
      <c r="O472" t="s">
        <v>50</v>
      </c>
      <c r="Q472" t="s">
        <v>1</v>
      </c>
      <c r="R472">
        <f t="shared" si="109"/>
        <v>1</v>
      </c>
      <c r="S472" t="s">
        <v>1</v>
      </c>
      <c r="U472" t="s">
        <v>0</v>
      </c>
      <c r="V472">
        <f t="shared" si="110"/>
        <v>0</v>
      </c>
      <c r="W472" t="s">
        <v>1</v>
      </c>
      <c r="Y472" t="s">
        <v>1</v>
      </c>
      <c r="Z472">
        <f t="shared" si="111"/>
        <v>1</v>
      </c>
      <c r="AA472" t="s">
        <v>1</v>
      </c>
      <c r="AC472" t="s">
        <v>0</v>
      </c>
      <c r="AD472">
        <f t="shared" si="112"/>
        <v>0</v>
      </c>
      <c r="AE472" t="s">
        <v>50</v>
      </c>
      <c r="AG472" t="s">
        <v>0</v>
      </c>
      <c r="AH472">
        <f t="shared" si="113"/>
        <v>0</v>
      </c>
      <c r="AI472" t="s">
        <v>50</v>
      </c>
      <c r="AK472" t="s">
        <v>0</v>
      </c>
      <c r="AL472">
        <f t="shared" si="114"/>
        <v>0</v>
      </c>
      <c r="AM472" t="s">
        <v>1</v>
      </c>
      <c r="AO472" t="s">
        <v>1</v>
      </c>
      <c r="AP472">
        <f t="shared" si="115"/>
        <v>1</v>
      </c>
      <c r="AQ472" t="s">
        <v>1</v>
      </c>
      <c r="AS472" t="s">
        <v>1</v>
      </c>
      <c r="AT472">
        <f t="shared" si="116"/>
        <v>1</v>
      </c>
      <c r="AU472" t="s">
        <v>1</v>
      </c>
      <c r="AW472" t="s">
        <v>0</v>
      </c>
      <c r="AX472">
        <f t="shared" si="117"/>
        <v>0</v>
      </c>
      <c r="AY472" t="s">
        <v>50</v>
      </c>
      <c r="BA472" t="s">
        <v>0</v>
      </c>
      <c r="BB472">
        <f t="shared" si="118"/>
        <v>0</v>
      </c>
      <c r="BC472" t="s">
        <v>50</v>
      </c>
      <c r="BE472" t="s">
        <v>0</v>
      </c>
      <c r="BF472">
        <f t="shared" si="119"/>
        <v>0</v>
      </c>
      <c r="BG472" t="s">
        <v>1</v>
      </c>
    </row>
    <row r="473" spans="1:59" x14ac:dyDescent="0.3">
      <c r="A473" t="s">
        <v>1</v>
      </c>
      <c r="B473">
        <f t="shared" si="105"/>
        <v>1</v>
      </c>
      <c r="C473" t="s">
        <v>1</v>
      </c>
      <c r="E473" t="s">
        <v>0</v>
      </c>
      <c r="F473">
        <f t="shared" si="106"/>
        <v>0</v>
      </c>
      <c r="G473" t="s">
        <v>1</v>
      </c>
      <c r="I473" t="s">
        <v>0</v>
      </c>
      <c r="J473">
        <f t="shared" si="107"/>
        <v>0</v>
      </c>
      <c r="K473" t="s">
        <v>50</v>
      </c>
      <c r="M473" t="s">
        <v>0</v>
      </c>
      <c r="N473">
        <f t="shared" si="108"/>
        <v>0</v>
      </c>
      <c r="O473" t="s">
        <v>50</v>
      </c>
      <c r="Q473" t="s">
        <v>1</v>
      </c>
      <c r="R473">
        <f t="shared" si="109"/>
        <v>1</v>
      </c>
      <c r="S473" t="s">
        <v>1</v>
      </c>
      <c r="U473" t="s">
        <v>1</v>
      </c>
      <c r="V473">
        <f t="shared" si="110"/>
        <v>1</v>
      </c>
      <c r="W473" t="s">
        <v>1</v>
      </c>
      <c r="Y473" t="s">
        <v>0</v>
      </c>
      <c r="Z473">
        <f t="shared" si="111"/>
        <v>0</v>
      </c>
      <c r="AA473" t="s">
        <v>1</v>
      </c>
      <c r="AC473" t="s">
        <v>0</v>
      </c>
      <c r="AD473">
        <f t="shared" si="112"/>
        <v>0</v>
      </c>
      <c r="AE473" t="s">
        <v>50</v>
      </c>
      <c r="AG473" t="s">
        <v>0</v>
      </c>
      <c r="AH473">
        <f t="shared" si="113"/>
        <v>0</v>
      </c>
      <c r="AI473" t="s">
        <v>50</v>
      </c>
      <c r="AK473" t="s">
        <v>1</v>
      </c>
      <c r="AL473">
        <f t="shared" si="114"/>
        <v>1</v>
      </c>
      <c r="AM473" t="s">
        <v>1</v>
      </c>
      <c r="AO473" t="s">
        <v>1</v>
      </c>
      <c r="AP473">
        <f t="shared" si="115"/>
        <v>1</v>
      </c>
      <c r="AQ473" t="s">
        <v>1</v>
      </c>
      <c r="AS473" t="s">
        <v>0</v>
      </c>
      <c r="AT473">
        <f t="shared" si="116"/>
        <v>0</v>
      </c>
      <c r="AU473" t="s">
        <v>1</v>
      </c>
      <c r="AW473" t="s">
        <v>0</v>
      </c>
      <c r="AX473">
        <f t="shared" si="117"/>
        <v>0</v>
      </c>
      <c r="AY473" t="s">
        <v>50</v>
      </c>
      <c r="BA473" t="s">
        <v>0</v>
      </c>
      <c r="BB473">
        <f t="shared" si="118"/>
        <v>0</v>
      </c>
      <c r="BC473" t="s">
        <v>50</v>
      </c>
      <c r="BE473" t="s">
        <v>1</v>
      </c>
      <c r="BF473">
        <f t="shared" si="119"/>
        <v>1</v>
      </c>
      <c r="BG473" t="s">
        <v>1</v>
      </c>
    </row>
    <row r="474" spans="1:59" x14ac:dyDescent="0.3">
      <c r="A474" t="s">
        <v>0</v>
      </c>
      <c r="B474">
        <f t="shared" si="105"/>
        <v>0</v>
      </c>
      <c r="C474" t="s">
        <v>50</v>
      </c>
      <c r="E474" t="s">
        <v>0</v>
      </c>
      <c r="F474">
        <f t="shared" si="106"/>
        <v>0</v>
      </c>
      <c r="G474" t="s">
        <v>50</v>
      </c>
      <c r="I474" t="s">
        <v>1</v>
      </c>
      <c r="J474">
        <f t="shared" si="107"/>
        <v>1</v>
      </c>
      <c r="K474" t="s">
        <v>50</v>
      </c>
      <c r="M474" t="s">
        <v>0</v>
      </c>
      <c r="N474">
        <f t="shared" si="108"/>
        <v>0</v>
      </c>
      <c r="O474" t="s">
        <v>50</v>
      </c>
      <c r="Q474" t="s">
        <v>1</v>
      </c>
      <c r="R474">
        <f t="shared" si="109"/>
        <v>1</v>
      </c>
      <c r="S474" t="s">
        <v>50</v>
      </c>
      <c r="U474" t="s">
        <v>0</v>
      </c>
      <c r="V474">
        <f t="shared" si="110"/>
        <v>0</v>
      </c>
      <c r="W474" t="s">
        <v>50</v>
      </c>
      <c r="Y474" t="s">
        <v>0</v>
      </c>
      <c r="Z474">
        <f t="shared" si="111"/>
        <v>0</v>
      </c>
      <c r="AA474" t="s">
        <v>50</v>
      </c>
      <c r="AC474" t="s">
        <v>1</v>
      </c>
      <c r="AD474">
        <f t="shared" si="112"/>
        <v>1</v>
      </c>
      <c r="AE474" t="s">
        <v>50</v>
      </c>
      <c r="AG474" t="s">
        <v>0</v>
      </c>
      <c r="AH474">
        <f t="shared" si="113"/>
        <v>0</v>
      </c>
      <c r="AI474" t="s">
        <v>50</v>
      </c>
      <c r="AK474" t="s">
        <v>0</v>
      </c>
      <c r="AL474">
        <f t="shared" si="114"/>
        <v>0</v>
      </c>
      <c r="AM474" t="s">
        <v>50</v>
      </c>
      <c r="AO474" t="s">
        <v>0</v>
      </c>
      <c r="AP474">
        <f t="shared" si="115"/>
        <v>0</v>
      </c>
      <c r="AQ474" t="s">
        <v>50</v>
      </c>
      <c r="AS474" t="s">
        <v>0</v>
      </c>
      <c r="AT474">
        <f t="shared" si="116"/>
        <v>0</v>
      </c>
      <c r="AU474" t="s">
        <v>50</v>
      </c>
      <c r="AW474" t="s">
        <v>1</v>
      </c>
      <c r="AX474">
        <f t="shared" si="117"/>
        <v>1</v>
      </c>
      <c r="AY474" t="s">
        <v>50</v>
      </c>
      <c r="BA474" t="s">
        <v>0</v>
      </c>
      <c r="BB474">
        <f t="shared" si="118"/>
        <v>0</v>
      </c>
      <c r="BC474" t="s">
        <v>50</v>
      </c>
      <c r="BE474" t="s">
        <v>1</v>
      </c>
      <c r="BF474">
        <f t="shared" si="119"/>
        <v>1</v>
      </c>
      <c r="BG474" t="s">
        <v>50</v>
      </c>
    </row>
    <row r="475" spans="1:59" x14ac:dyDescent="0.3">
      <c r="A475" t="s">
        <v>0</v>
      </c>
      <c r="B475">
        <f t="shared" si="105"/>
        <v>0</v>
      </c>
      <c r="C475" t="s">
        <v>50</v>
      </c>
      <c r="E475" t="s">
        <v>1</v>
      </c>
      <c r="F475">
        <f t="shared" si="106"/>
        <v>1</v>
      </c>
      <c r="G475" t="s">
        <v>50</v>
      </c>
      <c r="I475" t="s">
        <v>1</v>
      </c>
      <c r="J475">
        <f t="shared" si="107"/>
        <v>1</v>
      </c>
      <c r="K475" t="s">
        <v>1</v>
      </c>
      <c r="M475" t="s">
        <v>0</v>
      </c>
      <c r="N475">
        <f t="shared" si="108"/>
        <v>0</v>
      </c>
      <c r="O475" t="s">
        <v>50</v>
      </c>
      <c r="Q475" t="s">
        <v>0</v>
      </c>
      <c r="R475">
        <f t="shared" si="109"/>
        <v>0</v>
      </c>
      <c r="S475" t="s">
        <v>50</v>
      </c>
      <c r="U475" t="s">
        <v>0</v>
      </c>
      <c r="V475">
        <f t="shared" si="110"/>
        <v>0</v>
      </c>
      <c r="W475" t="s">
        <v>50</v>
      </c>
      <c r="Y475" t="s">
        <v>1</v>
      </c>
      <c r="Z475">
        <f t="shared" si="111"/>
        <v>1</v>
      </c>
      <c r="AA475" t="s">
        <v>50</v>
      </c>
      <c r="AC475" t="s">
        <v>1</v>
      </c>
      <c r="AD475">
        <f t="shared" si="112"/>
        <v>1</v>
      </c>
      <c r="AE475" t="s">
        <v>1</v>
      </c>
      <c r="AG475" t="s">
        <v>0</v>
      </c>
      <c r="AH475">
        <f t="shared" si="113"/>
        <v>0</v>
      </c>
      <c r="AI475" t="s">
        <v>50</v>
      </c>
      <c r="AK475" t="s">
        <v>0</v>
      </c>
      <c r="AL475">
        <f t="shared" si="114"/>
        <v>0</v>
      </c>
      <c r="AM475" t="s">
        <v>50</v>
      </c>
      <c r="AO475" t="s">
        <v>0</v>
      </c>
      <c r="AP475">
        <f t="shared" si="115"/>
        <v>0</v>
      </c>
      <c r="AQ475" t="s">
        <v>50</v>
      </c>
      <c r="AS475" t="s">
        <v>1</v>
      </c>
      <c r="AT475">
        <f t="shared" si="116"/>
        <v>1</v>
      </c>
      <c r="AU475" t="s">
        <v>50</v>
      </c>
      <c r="AW475" t="s">
        <v>1</v>
      </c>
      <c r="AX475">
        <f t="shared" si="117"/>
        <v>1</v>
      </c>
      <c r="AY475" t="s">
        <v>1</v>
      </c>
      <c r="BA475" t="s">
        <v>0</v>
      </c>
      <c r="BB475">
        <f t="shared" si="118"/>
        <v>0</v>
      </c>
      <c r="BC475" t="s">
        <v>50</v>
      </c>
      <c r="BE475" t="s">
        <v>0</v>
      </c>
      <c r="BF475">
        <f t="shared" si="119"/>
        <v>0</v>
      </c>
      <c r="BG475" t="s">
        <v>50</v>
      </c>
    </row>
    <row r="476" spans="1:59" x14ac:dyDescent="0.3">
      <c r="A476" t="s">
        <v>1</v>
      </c>
      <c r="B476">
        <f t="shared" si="105"/>
        <v>1</v>
      </c>
      <c r="C476" t="s">
        <v>1</v>
      </c>
      <c r="E476" t="s">
        <v>0</v>
      </c>
      <c r="F476">
        <f t="shared" si="106"/>
        <v>0</v>
      </c>
      <c r="G476" t="s">
        <v>50</v>
      </c>
      <c r="I476" t="s">
        <v>1</v>
      </c>
      <c r="J476">
        <f t="shared" si="107"/>
        <v>1</v>
      </c>
      <c r="K476" t="s">
        <v>1</v>
      </c>
      <c r="M476" t="s">
        <v>0</v>
      </c>
      <c r="N476">
        <f t="shared" si="108"/>
        <v>0</v>
      </c>
      <c r="O476" t="s">
        <v>50</v>
      </c>
      <c r="Q476" t="s">
        <v>0</v>
      </c>
      <c r="R476">
        <f t="shared" si="109"/>
        <v>0</v>
      </c>
      <c r="S476" t="s">
        <v>50</v>
      </c>
      <c r="U476" t="s">
        <v>1</v>
      </c>
      <c r="V476">
        <f t="shared" si="110"/>
        <v>1</v>
      </c>
      <c r="W476" t="s">
        <v>1</v>
      </c>
      <c r="Y476" t="s">
        <v>0</v>
      </c>
      <c r="Z476">
        <f t="shared" si="111"/>
        <v>0</v>
      </c>
      <c r="AA476" t="s">
        <v>50</v>
      </c>
      <c r="AC476" t="s">
        <v>1</v>
      </c>
      <c r="AD476">
        <f t="shared" si="112"/>
        <v>1</v>
      </c>
      <c r="AE476" t="s">
        <v>1</v>
      </c>
      <c r="AG476" t="s">
        <v>0</v>
      </c>
      <c r="AH476">
        <f t="shared" si="113"/>
        <v>0</v>
      </c>
      <c r="AI476" t="s">
        <v>50</v>
      </c>
      <c r="AK476" t="s">
        <v>0</v>
      </c>
      <c r="AL476">
        <f t="shared" si="114"/>
        <v>0</v>
      </c>
      <c r="AM476" t="s">
        <v>50</v>
      </c>
      <c r="AO476" t="s">
        <v>1</v>
      </c>
      <c r="AP476">
        <f t="shared" si="115"/>
        <v>1</v>
      </c>
      <c r="AQ476" t="s">
        <v>1</v>
      </c>
      <c r="AS476" t="s">
        <v>0</v>
      </c>
      <c r="AT476">
        <f t="shared" si="116"/>
        <v>0</v>
      </c>
      <c r="AU476" t="s">
        <v>50</v>
      </c>
      <c r="AW476" t="s">
        <v>1</v>
      </c>
      <c r="AX476">
        <f t="shared" si="117"/>
        <v>1</v>
      </c>
      <c r="AY476" t="s">
        <v>1</v>
      </c>
      <c r="BA476" t="s">
        <v>0</v>
      </c>
      <c r="BB476">
        <f t="shared" si="118"/>
        <v>0</v>
      </c>
      <c r="BC476" t="s">
        <v>50</v>
      </c>
      <c r="BE476" t="s">
        <v>0</v>
      </c>
      <c r="BF476">
        <f t="shared" si="119"/>
        <v>0</v>
      </c>
      <c r="BG476" t="s">
        <v>50</v>
      </c>
    </row>
    <row r="477" spans="1:59" x14ac:dyDescent="0.3">
      <c r="A477" t="s">
        <v>1</v>
      </c>
      <c r="B477">
        <f t="shared" si="105"/>
        <v>1</v>
      </c>
      <c r="C477" t="s">
        <v>1</v>
      </c>
      <c r="E477" t="s">
        <v>0</v>
      </c>
      <c r="F477">
        <f t="shared" si="106"/>
        <v>0</v>
      </c>
      <c r="G477" t="s">
        <v>1</v>
      </c>
      <c r="I477" t="s">
        <v>0</v>
      </c>
      <c r="J477">
        <f t="shared" si="107"/>
        <v>0</v>
      </c>
      <c r="K477" t="s">
        <v>50</v>
      </c>
      <c r="M477" t="s">
        <v>1</v>
      </c>
      <c r="N477">
        <f t="shared" si="108"/>
        <v>1</v>
      </c>
      <c r="O477" t="s">
        <v>1</v>
      </c>
      <c r="Q477" t="s">
        <v>1</v>
      </c>
      <c r="R477">
        <f t="shared" si="109"/>
        <v>1</v>
      </c>
      <c r="S477" t="s">
        <v>1</v>
      </c>
      <c r="U477" t="s">
        <v>1</v>
      </c>
      <c r="V477">
        <f t="shared" si="110"/>
        <v>1</v>
      </c>
      <c r="W477" t="s">
        <v>1</v>
      </c>
      <c r="Y477" t="s">
        <v>1</v>
      </c>
      <c r="Z477">
        <f t="shared" si="111"/>
        <v>1</v>
      </c>
      <c r="AA477" t="s">
        <v>1</v>
      </c>
      <c r="AC477" t="s">
        <v>0</v>
      </c>
      <c r="AD477">
        <f t="shared" si="112"/>
        <v>0</v>
      </c>
      <c r="AE477" t="s">
        <v>50</v>
      </c>
      <c r="AG477" t="s">
        <v>1</v>
      </c>
      <c r="AH477">
        <f t="shared" si="113"/>
        <v>1</v>
      </c>
      <c r="AI477" t="s">
        <v>1</v>
      </c>
      <c r="AK477" t="s">
        <v>0</v>
      </c>
      <c r="AL477">
        <f t="shared" si="114"/>
        <v>0</v>
      </c>
      <c r="AM477" t="s">
        <v>1</v>
      </c>
      <c r="AO477" t="s">
        <v>1</v>
      </c>
      <c r="AP477">
        <f t="shared" si="115"/>
        <v>1</v>
      </c>
      <c r="AQ477" t="s">
        <v>1</v>
      </c>
      <c r="AS477" t="s">
        <v>0</v>
      </c>
      <c r="AT477">
        <f t="shared" si="116"/>
        <v>0</v>
      </c>
      <c r="AU477" t="s">
        <v>1</v>
      </c>
      <c r="AW477" t="s">
        <v>0</v>
      </c>
      <c r="AX477">
        <f t="shared" si="117"/>
        <v>0</v>
      </c>
      <c r="AY477" t="s">
        <v>50</v>
      </c>
      <c r="BA477" t="s">
        <v>1</v>
      </c>
      <c r="BB477">
        <f t="shared" si="118"/>
        <v>1</v>
      </c>
      <c r="BC477" t="s">
        <v>1</v>
      </c>
      <c r="BE477" t="s">
        <v>1</v>
      </c>
      <c r="BF477">
        <f t="shared" si="119"/>
        <v>1</v>
      </c>
      <c r="BG477" t="s">
        <v>1</v>
      </c>
    </row>
    <row r="478" spans="1:59" x14ac:dyDescent="0.3">
      <c r="A478" t="s">
        <v>0</v>
      </c>
      <c r="B478">
        <f t="shared" si="105"/>
        <v>0</v>
      </c>
      <c r="C478" t="s">
        <v>50</v>
      </c>
      <c r="E478" t="s">
        <v>1</v>
      </c>
      <c r="F478">
        <f t="shared" si="106"/>
        <v>1</v>
      </c>
      <c r="G478" t="s">
        <v>1</v>
      </c>
      <c r="I478" t="s">
        <v>0</v>
      </c>
      <c r="J478">
        <f t="shared" si="107"/>
        <v>0</v>
      </c>
      <c r="K478" t="s">
        <v>50</v>
      </c>
      <c r="M478" t="s">
        <v>0</v>
      </c>
      <c r="N478">
        <f t="shared" si="108"/>
        <v>0</v>
      </c>
      <c r="O478" t="s">
        <v>50</v>
      </c>
      <c r="Q478" t="s">
        <v>1</v>
      </c>
      <c r="R478">
        <f t="shared" si="109"/>
        <v>1</v>
      </c>
      <c r="S478" t="s">
        <v>1</v>
      </c>
      <c r="U478" t="s">
        <v>1</v>
      </c>
      <c r="V478">
        <f t="shared" si="110"/>
        <v>1</v>
      </c>
      <c r="W478" t="s">
        <v>50</v>
      </c>
      <c r="Y478" t="s">
        <v>0</v>
      </c>
      <c r="Z478">
        <f t="shared" si="111"/>
        <v>0</v>
      </c>
      <c r="AA478" t="s">
        <v>1</v>
      </c>
      <c r="AC478" t="s">
        <v>0</v>
      </c>
      <c r="AD478">
        <f t="shared" si="112"/>
        <v>0</v>
      </c>
      <c r="AE478" t="s">
        <v>50</v>
      </c>
      <c r="AG478" t="s">
        <v>1</v>
      </c>
      <c r="AH478">
        <f t="shared" si="113"/>
        <v>1</v>
      </c>
      <c r="AI478" t="s">
        <v>50</v>
      </c>
      <c r="AK478" t="s">
        <v>1</v>
      </c>
      <c r="AL478">
        <f t="shared" si="114"/>
        <v>1</v>
      </c>
      <c r="AM478" t="s">
        <v>1</v>
      </c>
      <c r="AO478" t="s">
        <v>0</v>
      </c>
      <c r="AP478">
        <f t="shared" si="115"/>
        <v>0</v>
      </c>
      <c r="AQ478" t="s">
        <v>50</v>
      </c>
      <c r="AS478" t="s">
        <v>1</v>
      </c>
      <c r="AT478">
        <f t="shared" si="116"/>
        <v>1</v>
      </c>
      <c r="AU478" t="s">
        <v>1</v>
      </c>
      <c r="AW478" t="s">
        <v>0</v>
      </c>
      <c r="AX478">
        <f t="shared" si="117"/>
        <v>0</v>
      </c>
      <c r="AY478" t="s">
        <v>50</v>
      </c>
      <c r="BA478" t="s">
        <v>0</v>
      </c>
      <c r="BB478">
        <f t="shared" si="118"/>
        <v>0</v>
      </c>
      <c r="BC478" t="s">
        <v>50</v>
      </c>
      <c r="BE478" t="s">
        <v>1</v>
      </c>
      <c r="BF478">
        <f t="shared" si="119"/>
        <v>1</v>
      </c>
      <c r="BG478" t="s">
        <v>1</v>
      </c>
    </row>
    <row r="479" spans="1:59" x14ac:dyDescent="0.3">
      <c r="A479" t="s">
        <v>0</v>
      </c>
      <c r="B479">
        <f t="shared" si="105"/>
        <v>0</v>
      </c>
      <c r="C479" t="s">
        <v>50</v>
      </c>
      <c r="E479" t="s">
        <v>0</v>
      </c>
      <c r="F479">
        <f t="shared" si="106"/>
        <v>0</v>
      </c>
      <c r="G479" t="s">
        <v>50</v>
      </c>
      <c r="I479" t="s">
        <v>0</v>
      </c>
      <c r="J479">
        <f t="shared" si="107"/>
        <v>0</v>
      </c>
      <c r="K479" t="s">
        <v>50</v>
      </c>
      <c r="M479" t="s">
        <v>0</v>
      </c>
      <c r="N479">
        <f t="shared" si="108"/>
        <v>0</v>
      </c>
      <c r="O479" t="s">
        <v>50</v>
      </c>
      <c r="Q479" t="s">
        <v>1</v>
      </c>
      <c r="R479">
        <f t="shared" si="109"/>
        <v>1</v>
      </c>
      <c r="S479" t="s">
        <v>50</v>
      </c>
      <c r="U479" t="s">
        <v>0</v>
      </c>
      <c r="V479">
        <f t="shared" si="110"/>
        <v>0</v>
      </c>
      <c r="W479" t="s">
        <v>50</v>
      </c>
      <c r="Y479" t="s">
        <v>0</v>
      </c>
      <c r="Z479">
        <f t="shared" si="111"/>
        <v>0</v>
      </c>
      <c r="AA479" t="s">
        <v>50</v>
      </c>
      <c r="AC479" t="s">
        <v>0</v>
      </c>
      <c r="AD479">
        <f t="shared" si="112"/>
        <v>0</v>
      </c>
      <c r="AE479" t="s">
        <v>50</v>
      </c>
      <c r="AG479" t="s">
        <v>0</v>
      </c>
      <c r="AH479">
        <f t="shared" si="113"/>
        <v>0</v>
      </c>
      <c r="AI479" t="s">
        <v>50</v>
      </c>
      <c r="AK479" t="s">
        <v>0</v>
      </c>
      <c r="AL479">
        <f t="shared" si="114"/>
        <v>0</v>
      </c>
      <c r="AM479" t="s">
        <v>50</v>
      </c>
      <c r="AO479" t="s">
        <v>0</v>
      </c>
      <c r="AP479">
        <f t="shared" si="115"/>
        <v>0</v>
      </c>
      <c r="AQ479" t="s">
        <v>50</v>
      </c>
      <c r="AS479" t="s">
        <v>0</v>
      </c>
      <c r="AT479">
        <f t="shared" si="116"/>
        <v>0</v>
      </c>
      <c r="AU479" t="s">
        <v>50</v>
      </c>
      <c r="AW479" t="s">
        <v>0</v>
      </c>
      <c r="AX479">
        <f t="shared" si="117"/>
        <v>0</v>
      </c>
      <c r="AY479" t="s">
        <v>50</v>
      </c>
      <c r="BA479" t="s">
        <v>0</v>
      </c>
      <c r="BB479">
        <f t="shared" si="118"/>
        <v>0</v>
      </c>
      <c r="BC479" t="s">
        <v>50</v>
      </c>
      <c r="BE479" t="s">
        <v>1</v>
      </c>
      <c r="BF479">
        <f t="shared" si="119"/>
        <v>1</v>
      </c>
      <c r="BG479" t="s">
        <v>50</v>
      </c>
    </row>
    <row r="480" spans="1:59" x14ac:dyDescent="0.3">
      <c r="A480" t="s">
        <v>0</v>
      </c>
      <c r="B480">
        <f t="shared" si="105"/>
        <v>0</v>
      </c>
      <c r="C480" t="s">
        <v>50</v>
      </c>
      <c r="E480" t="s">
        <v>1</v>
      </c>
      <c r="F480">
        <f t="shared" si="106"/>
        <v>1</v>
      </c>
      <c r="G480" t="s">
        <v>1</v>
      </c>
      <c r="I480" t="s">
        <v>0</v>
      </c>
      <c r="J480">
        <f t="shared" si="107"/>
        <v>0</v>
      </c>
      <c r="K480" t="s">
        <v>50</v>
      </c>
      <c r="M480" t="s">
        <v>0</v>
      </c>
      <c r="N480">
        <f t="shared" si="108"/>
        <v>0</v>
      </c>
      <c r="O480" t="s">
        <v>50</v>
      </c>
      <c r="Q480" t="s">
        <v>0</v>
      </c>
      <c r="R480">
        <f t="shared" si="109"/>
        <v>0</v>
      </c>
      <c r="S480" t="s">
        <v>50</v>
      </c>
      <c r="U480" t="s">
        <v>0</v>
      </c>
      <c r="V480">
        <f t="shared" si="110"/>
        <v>0</v>
      </c>
      <c r="W480" t="s">
        <v>50</v>
      </c>
      <c r="Y480" t="s">
        <v>1</v>
      </c>
      <c r="Z480">
        <f t="shared" si="111"/>
        <v>1</v>
      </c>
      <c r="AA480" t="s">
        <v>1</v>
      </c>
      <c r="AC480" t="s">
        <v>0</v>
      </c>
      <c r="AD480">
        <f t="shared" si="112"/>
        <v>0</v>
      </c>
      <c r="AE480" t="s">
        <v>50</v>
      </c>
      <c r="AG480" t="s">
        <v>0</v>
      </c>
      <c r="AH480">
        <f t="shared" si="113"/>
        <v>0</v>
      </c>
      <c r="AI480" t="s">
        <v>50</v>
      </c>
      <c r="AK480" t="s">
        <v>0</v>
      </c>
      <c r="AL480">
        <f t="shared" si="114"/>
        <v>0</v>
      </c>
      <c r="AM480" t="s">
        <v>50</v>
      </c>
      <c r="AO480" t="s">
        <v>0</v>
      </c>
      <c r="AP480">
        <f t="shared" si="115"/>
        <v>0</v>
      </c>
      <c r="AQ480" t="s">
        <v>50</v>
      </c>
      <c r="AS480" t="s">
        <v>1</v>
      </c>
      <c r="AT480">
        <f t="shared" si="116"/>
        <v>1</v>
      </c>
      <c r="AU480" t="s">
        <v>1</v>
      </c>
      <c r="AW480" t="s">
        <v>0</v>
      </c>
      <c r="AX480">
        <f t="shared" si="117"/>
        <v>0</v>
      </c>
      <c r="AY480" t="s">
        <v>50</v>
      </c>
      <c r="BA480" t="s">
        <v>0</v>
      </c>
      <c r="BB480">
        <f t="shared" si="118"/>
        <v>0</v>
      </c>
      <c r="BC480" t="s">
        <v>50</v>
      </c>
      <c r="BE480" t="s">
        <v>0</v>
      </c>
      <c r="BF480">
        <f t="shared" si="119"/>
        <v>0</v>
      </c>
      <c r="BG480" t="s">
        <v>50</v>
      </c>
    </row>
    <row r="481" spans="1:59" x14ac:dyDescent="0.3">
      <c r="A481" t="s">
        <v>0</v>
      </c>
      <c r="B481">
        <f t="shared" si="105"/>
        <v>0</v>
      </c>
      <c r="C481" t="s">
        <v>50</v>
      </c>
      <c r="E481" t="s">
        <v>1</v>
      </c>
      <c r="F481">
        <f t="shared" si="106"/>
        <v>1</v>
      </c>
      <c r="G481" t="s">
        <v>1</v>
      </c>
      <c r="I481" t="s">
        <v>1</v>
      </c>
      <c r="J481">
        <f t="shared" si="107"/>
        <v>1</v>
      </c>
      <c r="K481" t="s">
        <v>50</v>
      </c>
      <c r="M481" t="s">
        <v>0</v>
      </c>
      <c r="N481">
        <f t="shared" si="108"/>
        <v>0</v>
      </c>
      <c r="O481" t="s">
        <v>50</v>
      </c>
      <c r="Q481" t="s">
        <v>1</v>
      </c>
      <c r="R481">
        <f t="shared" si="109"/>
        <v>1</v>
      </c>
      <c r="S481" t="s">
        <v>1</v>
      </c>
      <c r="U481" t="s">
        <v>0</v>
      </c>
      <c r="V481">
        <f t="shared" si="110"/>
        <v>0</v>
      </c>
      <c r="W481" t="s">
        <v>50</v>
      </c>
      <c r="Y481" t="s">
        <v>1</v>
      </c>
      <c r="Z481">
        <f t="shared" si="111"/>
        <v>1</v>
      </c>
      <c r="AA481" t="s">
        <v>1</v>
      </c>
      <c r="AC481" t="s">
        <v>1</v>
      </c>
      <c r="AD481">
        <f t="shared" si="112"/>
        <v>1</v>
      </c>
      <c r="AE481" t="s">
        <v>50</v>
      </c>
      <c r="AG481" t="s">
        <v>0</v>
      </c>
      <c r="AH481">
        <f t="shared" si="113"/>
        <v>0</v>
      </c>
      <c r="AI481" t="s">
        <v>50</v>
      </c>
      <c r="AK481" t="s">
        <v>1</v>
      </c>
      <c r="AL481">
        <f t="shared" si="114"/>
        <v>1</v>
      </c>
      <c r="AM481" t="s">
        <v>1</v>
      </c>
      <c r="AO481" t="s">
        <v>0</v>
      </c>
      <c r="AP481">
        <f t="shared" si="115"/>
        <v>0</v>
      </c>
      <c r="AQ481" t="s">
        <v>50</v>
      </c>
      <c r="AS481" t="s">
        <v>1</v>
      </c>
      <c r="AT481">
        <f t="shared" si="116"/>
        <v>1</v>
      </c>
      <c r="AU481" t="s">
        <v>1</v>
      </c>
      <c r="AW481" t="s">
        <v>1</v>
      </c>
      <c r="AX481">
        <f t="shared" si="117"/>
        <v>1</v>
      </c>
      <c r="AY481" t="s">
        <v>50</v>
      </c>
      <c r="BA481" t="s">
        <v>0</v>
      </c>
      <c r="BB481">
        <f t="shared" si="118"/>
        <v>0</v>
      </c>
      <c r="BC481" t="s">
        <v>50</v>
      </c>
      <c r="BE481" t="s">
        <v>1</v>
      </c>
      <c r="BF481">
        <f t="shared" si="119"/>
        <v>1</v>
      </c>
      <c r="BG481" t="s">
        <v>1</v>
      </c>
    </row>
    <row r="482" spans="1:59" x14ac:dyDescent="0.3">
      <c r="A482" t="s">
        <v>0</v>
      </c>
      <c r="B482">
        <f t="shared" si="105"/>
        <v>0</v>
      </c>
      <c r="C482" t="s">
        <v>50</v>
      </c>
      <c r="E482" t="s">
        <v>1</v>
      </c>
      <c r="F482">
        <f t="shared" si="106"/>
        <v>1</v>
      </c>
      <c r="G482" t="s">
        <v>50</v>
      </c>
      <c r="I482" t="s">
        <v>0</v>
      </c>
      <c r="J482">
        <f t="shared" si="107"/>
        <v>0</v>
      </c>
      <c r="K482" t="s">
        <v>50</v>
      </c>
      <c r="M482" t="s">
        <v>0</v>
      </c>
      <c r="N482">
        <f t="shared" si="108"/>
        <v>0</v>
      </c>
      <c r="O482" t="s">
        <v>50</v>
      </c>
      <c r="Q482" t="s">
        <v>0</v>
      </c>
      <c r="R482">
        <f t="shared" si="109"/>
        <v>0</v>
      </c>
      <c r="S482" t="s">
        <v>50</v>
      </c>
      <c r="U482" t="s">
        <v>0</v>
      </c>
      <c r="V482">
        <f t="shared" si="110"/>
        <v>0</v>
      </c>
      <c r="W482" t="s">
        <v>50</v>
      </c>
      <c r="Y482" t="s">
        <v>0</v>
      </c>
      <c r="Z482">
        <f t="shared" si="111"/>
        <v>0</v>
      </c>
      <c r="AA482" t="s">
        <v>50</v>
      </c>
      <c r="AC482" t="s">
        <v>0</v>
      </c>
      <c r="AD482">
        <f t="shared" si="112"/>
        <v>0</v>
      </c>
      <c r="AE482" t="s">
        <v>50</v>
      </c>
      <c r="AG482" t="s">
        <v>0</v>
      </c>
      <c r="AH482">
        <f t="shared" si="113"/>
        <v>0</v>
      </c>
      <c r="AI482" t="s">
        <v>50</v>
      </c>
      <c r="AK482" t="s">
        <v>0</v>
      </c>
      <c r="AL482">
        <f t="shared" si="114"/>
        <v>0</v>
      </c>
      <c r="AM482" t="s">
        <v>50</v>
      </c>
      <c r="AO482" t="s">
        <v>0</v>
      </c>
      <c r="AP482">
        <f t="shared" si="115"/>
        <v>0</v>
      </c>
      <c r="AQ482" t="s">
        <v>50</v>
      </c>
      <c r="AS482" t="s">
        <v>1</v>
      </c>
      <c r="AT482">
        <f t="shared" si="116"/>
        <v>1</v>
      </c>
      <c r="AU482" t="s">
        <v>50</v>
      </c>
      <c r="AW482" t="s">
        <v>0</v>
      </c>
      <c r="AX482">
        <f t="shared" si="117"/>
        <v>0</v>
      </c>
      <c r="AY482" t="s">
        <v>50</v>
      </c>
      <c r="BA482" t="s">
        <v>0</v>
      </c>
      <c r="BB482">
        <f t="shared" si="118"/>
        <v>0</v>
      </c>
      <c r="BC482" t="s">
        <v>50</v>
      </c>
      <c r="BE482" t="s">
        <v>0</v>
      </c>
      <c r="BF482">
        <f t="shared" si="119"/>
        <v>0</v>
      </c>
      <c r="BG482" t="s">
        <v>50</v>
      </c>
    </row>
    <row r="483" spans="1:59" x14ac:dyDescent="0.3">
      <c r="A483" t="s">
        <v>0</v>
      </c>
      <c r="B483">
        <f t="shared" si="105"/>
        <v>0</v>
      </c>
      <c r="C483" t="s">
        <v>50</v>
      </c>
      <c r="E483" t="s">
        <v>1</v>
      </c>
      <c r="F483">
        <f t="shared" si="106"/>
        <v>1</v>
      </c>
      <c r="G483" t="s">
        <v>1</v>
      </c>
      <c r="I483" t="s">
        <v>1</v>
      </c>
      <c r="J483">
        <f t="shared" si="107"/>
        <v>1</v>
      </c>
      <c r="K483" t="s">
        <v>1</v>
      </c>
      <c r="M483" t="s">
        <v>0</v>
      </c>
      <c r="N483">
        <f t="shared" si="108"/>
        <v>0</v>
      </c>
      <c r="O483" t="s">
        <v>1</v>
      </c>
      <c r="Q483" t="s">
        <v>1</v>
      </c>
      <c r="R483">
        <f t="shared" si="109"/>
        <v>1</v>
      </c>
      <c r="S483" t="s">
        <v>1</v>
      </c>
      <c r="U483" t="s">
        <v>0</v>
      </c>
      <c r="V483">
        <f t="shared" si="110"/>
        <v>0</v>
      </c>
      <c r="W483" t="s">
        <v>50</v>
      </c>
      <c r="Y483" t="s">
        <v>0</v>
      </c>
      <c r="Z483">
        <f t="shared" si="111"/>
        <v>0</v>
      </c>
      <c r="AA483" t="s">
        <v>1</v>
      </c>
      <c r="AC483" t="s">
        <v>1</v>
      </c>
      <c r="AD483">
        <f t="shared" si="112"/>
        <v>1</v>
      </c>
      <c r="AE483" t="s">
        <v>1</v>
      </c>
      <c r="AG483" t="s">
        <v>1</v>
      </c>
      <c r="AH483">
        <f t="shared" si="113"/>
        <v>1</v>
      </c>
      <c r="AI483" t="s">
        <v>1</v>
      </c>
      <c r="AK483" t="s">
        <v>1</v>
      </c>
      <c r="AL483">
        <f t="shared" si="114"/>
        <v>1</v>
      </c>
      <c r="AM483" t="s">
        <v>1</v>
      </c>
      <c r="AO483" t="s">
        <v>0</v>
      </c>
      <c r="AP483">
        <f t="shared" si="115"/>
        <v>0</v>
      </c>
      <c r="AQ483" t="s">
        <v>50</v>
      </c>
      <c r="AS483" t="s">
        <v>1</v>
      </c>
      <c r="AT483">
        <f t="shared" si="116"/>
        <v>1</v>
      </c>
      <c r="AU483" t="s">
        <v>1</v>
      </c>
      <c r="AW483" t="s">
        <v>1</v>
      </c>
      <c r="AX483">
        <f t="shared" si="117"/>
        <v>1</v>
      </c>
      <c r="AY483" t="s">
        <v>1</v>
      </c>
      <c r="BA483" t="s">
        <v>0</v>
      </c>
      <c r="BB483">
        <f t="shared" si="118"/>
        <v>0</v>
      </c>
      <c r="BC483" t="s">
        <v>1</v>
      </c>
      <c r="BE483" t="s">
        <v>1</v>
      </c>
      <c r="BF483">
        <f t="shared" si="119"/>
        <v>1</v>
      </c>
      <c r="BG483" t="s">
        <v>1</v>
      </c>
    </row>
    <row r="484" spans="1:59" x14ac:dyDescent="0.3">
      <c r="A484" t="s">
        <v>1</v>
      </c>
      <c r="B484">
        <f t="shared" si="105"/>
        <v>1</v>
      </c>
      <c r="C484" t="s">
        <v>1</v>
      </c>
      <c r="E484" t="s">
        <v>0</v>
      </c>
      <c r="F484">
        <f t="shared" si="106"/>
        <v>0</v>
      </c>
      <c r="G484" t="s">
        <v>50</v>
      </c>
      <c r="I484" t="s">
        <v>0</v>
      </c>
      <c r="J484">
        <f t="shared" si="107"/>
        <v>0</v>
      </c>
      <c r="K484" t="s">
        <v>50</v>
      </c>
      <c r="M484" t="s">
        <v>0</v>
      </c>
      <c r="N484">
        <f t="shared" si="108"/>
        <v>0</v>
      </c>
      <c r="O484" t="s">
        <v>50</v>
      </c>
      <c r="Q484" t="s">
        <v>0</v>
      </c>
      <c r="R484">
        <f t="shared" si="109"/>
        <v>0</v>
      </c>
      <c r="S484" t="s">
        <v>50</v>
      </c>
      <c r="U484" t="s">
        <v>1</v>
      </c>
      <c r="V484">
        <f t="shared" si="110"/>
        <v>1</v>
      </c>
      <c r="W484" t="s">
        <v>1</v>
      </c>
      <c r="Y484" t="s">
        <v>0</v>
      </c>
      <c r="Z484">
        <f t="shared" si="111"/>
        <v>0</v>
      </c>
      <c r="AA484" t="s">
        <v>50</v>
      </c>
      <c r="AC484" t="s">
        <v>0</v>
      </c>
      <c r="AD484">
        <f t="shared" si="112"/>
        <v>0</v>
      </c>
      <c r="AE484" t="s">
        <v>50</v>
      </c>
      <c r="AG484" t="s">
        <v>0</v>
      </c>
      <c r="AH484">
        <f t="shared" si="113"/>
        <v>0</v>
      </c>
      <c r="AI484" t="s">
        <v>50</v>
      </c>
      <c r="AK484" t="s">
        <v>0</v>
      </c>
      <c r="AL484">
        <f t="shared" si="114"/>
        <v>0</v>
      </c>
      <c r="AM484" t="s">
        <v>50</v>
      </c>
      <c r="AO484" t="s">
        <v>1</v>
      </c>
      <c r="AP484">
        <f t="shared" si="115"/>
        <v>1</v>
      </c>
      <c r="AQ484" t="s">
        <v>1</v>
      </c>
      <c r="AS484" t="s">
        <v>0</v>
      </c>
      <c r="AT484">
        <f t="shared" si="116"/>
        <v>0</v>
      </c>
      <c r="AU484" t="s">
        <v>50</v>
      </c>
      <c r="AW484" t="s">
        <v>0</v>
      </c>
      <c r="AX484">
        <f t="shared" si="117"/>
        <v>0</v>
      </c>
      <c r="AY484" t="s">
        <v>50</v>
      </c>
      <c r="BA484" t="s">
        <v>0</v>
      </c>
      <c r="BB484">
        <f t="shared" si="118"/>
        <v>0</v>
      </c>
      <c r="BC484" t="s">
        <v>50</v>
      </c>
      <c r="BE484" t="s">
        <v>0</v>
      </c>
      <c r="BF484">
        <f t="shared" si="119"/>
        <v>0</v>
      </c>
      <c r="BG484" t="s">
        <v>50</v>
      </c>
    </row>
    <row r="485" spans="1:59" x14ac:dyDescent="0.3">
      <c r="A485" t="s">
        <v>0</v>
      </c>
      <c r="B485">
        <f t="shared" si="105"/>
        <v>0</v>
      </c>
      <c r="C485" t="s">
        <v>1</v>
      </c>
      <c r="E485" t="s">
        <v>0</v>
      </c>
      <c r="F485">
        <f t="shared" si="106"/>
        <v>0</v>
      </c>
      <c r="G485" t="s">
        <v>50</v>
      </c>
      <c r="I485" t="s">
        <v>1</v>
      </c>
      <c r="J485">
        <f t="shared" si="107"/>
        <v>1</v>
      </c>
      <c r="K485" t="s">
        <v>1</v>
      </c>
      <c r="M485" t="s">
        <v>0</v>
      </c>
      <c r="N485">
        <f t="shared" si="108"/>
        <v>0</v>
      </c>
      <c r="O485" t="s">
        <v>50</v>
      </c>
      <c r="Q485" t="s">
        <v>0</v>
      </c>
      <c r="R485">
        <f t="shared" si="109"/>
        <v>0</v>
      </c>
      <c r="S485" t="s">
        <v>50</v>
      </c>
      <c r="U485" t="s">
        <v>0</v>
      </c>
      <c r="V485">
        <f t="shared" si="110"/>
        <v>0</v>
      </c>
      <c r="W485" t="s">
        <v>1</v>
      </c>
      <c r="Y485" t="s">
        <v>0</v>
      </c>
      <c r="Z485">
        <f t="shared" si="111"/>
        <v>0</v>
      </c>
      <c r="AA485" t="s">
        <v>50</v>
      </c>
      <c r="AC485" t="s">
        <v>1</v>
      </c>
      <c r="AD485">
        <f t="shared" si="112"/>
        <v>1</v>
      </c>
      <c r="AE485" t="s">
        <v>1</v>
      </c>
      <c r="AG485" t="s">
        <v>0</v>
      </c>
      <c r="AH485">
        <f t="shared" si="113"/>
        <v>0</v>
      </c>
      <c r="AI485" t="s">
        <v>50</v>
      </c>
      <c r="AK485" t="s">
        <v>0</v>
      </c>
      <c r="AL485">
        <f t="shared" si="114"/>
        <v>0</v>
      </c>
      <c r="AM485" t="s">
        <v>50</v>
      </c>
      <c r="AO485" t="s">
        <v>0</v>
      </c>
      <c r="AP485">
        <f t="shared" si="115"/>
        <v>0</v>
      </c>
      <c r="AQ485" t="s">
        <v>1</v>
      </c>
      <c r="AS485" t="s">
        <v>0</v>
      </c>
      <c r="AT485">
        <f t="shared" si="116"/>
        <v>0</v>
      </c>
      <c r="AU485" t="s">
        <v>50</v>
      </c>
      <c r="AW485" t="s">
        <v>1</v>
      </c>
      <c r="AX485">
        <f t="shared" si="117"/>
        <v>1</v>
      </c>
      <c r="AY485" t="s">
        <v>1</v>
      </c>
      <c r="BA485" t="s">
        <v>0</v>
      </c>
      <c r="BB485">
        <f t="shared" si="118"/>
        <v>0</v>
      </c>
      <c r="BC485" t="s">
        <v>50</v>
      </c>
      <c r="BE485" t="s">
        <v>0</v>
      </c>
      <c r="BF485">
        <f t="shared" si="119"/>
        <v>0</v>
      </c>
      <c r="BG485" t="s">
        <v>50</v>
      </c>
    </row>
    <row r="486" spans="1:59" x14ac:dyDescent="0.3">
      <c r="A486" t="s">
        <v>0</v>
      </c>
      <c r="B486">
        <f t="shared" si="105"/>
        <v>0</v>
      </c>
      <c r="C486" t="s">
        <v>50</v>
      </c>
      <c r="E486" t="s">
        <v>0</v>
      </c>
      <c r="F486">
        <f t="shared" si="106"/>
        <v>0</v>
      </c>
      <c r="G486" t="s">
        <v>50</v>
      </c>
      <c r="I486" t="s">
        <v>1</v>
      </c>
      <c r="J486">
        <f t="shared" si="107"/>
        <v>1</v>
      </c>
      <c r="K486" t="s">
        <v>1</v>
      </c>
      <c r="M486" t="s">
        <v>0</v>
      </c>
      <c r="N486">
        <f t="shared" si="108"/>
        <v>0</v>
      </c>
      <c r="O486" t="s">
        <v>50</v>
      </c>
      <c r="Q486" t="s">
        <v>0</v>
      </c>
      <c r="R486">
        <f t="shared" si="109"/>
        <v>0</v>
      </c>
      <c r="S486" t="s">
        <v>50</v>
      </c>
      <c r="U486" t="s">
        <v>0</v>
      </c>
      <c r="V486">
        <f t="shared" si="110"/>
        <v>0</v>
      </c>
      <c r="W486" t="s">
        <v>50</v>
      </c>
      <c r="Y486" t="s">
        <v>0</v>
      </c>
      <c r="Z486">
        <f t="shared" si="111"/>
        <v>0</v>
      </c>
      <c r="AA486" t="s">
        <v>50</v>
      </c>
      <c r="AC486" t="s">
        <v>0</v>
      </c>
      <c r="AD486">
        <f t="shared" si="112"/>
        <v>0</v>
      </c>
      <c r="AE486" t="s">
        <v>1</v>
      </c>
      <c r="AG486" t="s">
        <v>0</v>
      </c>
      <c r="AH486">
        <f t="shared" si="113"/>
        <v>0</v>
      </c>
      <c r="AI486" t="s">
        <v>50</v>
      </c>
      <c r="AK486" t="s">
        <v>0</v>
      </c>
      <c r="AL486">
        <f t="shared" si="114"/>
        <v>0</v>
      </c>
      <c r="AM486" t="s">
        <v>50</v>
      </c>
      <c r="AO486" t="s">
        <v>0</v>
      </c>
      <c r="AP486">
        <f t="shared" si="115"/>
        <v>0</v>
      </c>
      <c r="AQ486" t="s">
        <v>50</v>
      </c>
      <c r="AS486" t="s">
        <v>0</v>
      </c>
      <c r="AT486">
        <f t="shared" si="116"/>
        <v>0</v>
      </c>
      <c r="AU486" t="s">
        <v>50</v>
      </c>
      <c r="AW486" t="s">
        <v>1</v>
      </c>
      <c r="AX486">
        <f t="shared" si="117"/>
        <v>1</v>
      </c>
      <c r="AY486" t="s">
        <v>1</v>
      </c>
      <c r="BA486" t="s">
        <v>0</v>
      </c>
      <c r="BB486">
        <f t="shared" si="118"/>
        <v>0</v>
      </c>
      <c r="BC486" t="s">
        <v>50</v>
      </c>
      <c r="BE486" t="s">
        <v>0</v>
      </c>
      <c r="BF486">
        <f t="shared" si="119"/>
        <v>0</v>
      </c>
      <c r="BG486" t="s">
        <v>50</v>
      </c>
    </row>
    <row r="487" spans="1:59" x14ac:dyDescent="0.3">
      <c r="A487" t="s">
        <v>0</v>
      </c>
      <c r="B487">
        <f t="shared" si="105"/>
        <v>0</v>
      </c>
      <c r="C487" t="s">
        <v>50</v>
      </c>
      <c r="E487" t="s">
        <v>0</v>
      </c>
      <c r="F487">
        <f t="shared" si="106"/>
        <v>0</v>
      </c>
      <c r="G487" t="s">
        <v>50</v>
      </c>
      <c r="I487" t="s">
        <v>0</v>
      </c>
      <c r="J487">
        <f t="shared" si="107"/>
        <v>0</v>
      </c>
      <c r="K487" t="s">
        <v>50</v>
      </c>
      <c r="M487" t="s">
        <v>1</v>
      </c>
      <c r="N487">
        <f t="shared" si="108"/>
        <v>1</v>
      </c>
      <c r="O487" t="s">
        <v>1</v>
      </c>
      <c r="Q487" t="s">
        <v>1</v>
      </c>
      <c r="R487">
        <f t="shared" si="109"/>
        <v>1</v>
      </c>
      <c r="S487" t="s">
        <v>1</v>
      </c>
      <c r="U487" t="s">
        <v>0</v>
      </c>
      <c r="V487">
        <f t="shared" si="110"/>
        <v>0</v>
      </c>
      <c r="W487" t="s">
        <v>50</v>
      </c>
      <c r="Y487" t="s">
        <v>0</v>
      </c>
      <c r="Z487">
        <f t="shared" si="111"/>
        <v>0</v>
      </c>
      <c r="AA487" t="s">
        <v>50</v>
      </c>
      <c r="AC487" t="s">
        <v>0</v>
      </c>
      <c r="AD487">
        <f t="shared" si="112"/>
        <v>0</v>
      </c>
      <c r="AE487" t="s">
        <v>50</v>
      </c>
      <c r="AG487" t="s">
        <v>0</v>
      </c>
      <c r="AH487">
        <f t="shared" si="113"/>
        <v>0</v>
      </c>
      <c r="AI487" t="s">
        <v>1</v>
      </c>
      <c r="AK487" t="s">
        <v>0</v>
      </c>
      <c r="AL487">
        <f t="shared" si="114"/>
        <v>0</v>
      </c>
      <c r="AM487" t="s">
        <v>1</v>
      </c>
      <c r="AO487" t="s">
        <v>0</v>
      </c>
      <c r="AP487">
        <f t="shared" si="115"/>
        <v>0</v>
      </c>
      <c r="AQ487" t="s">
        <v>50</v>
      </c>
      <c r="AS487" t="s">
        <v>0</v>
      </c>
      <c r="AT487">
        <f t="shared" si="116"/>
        <v>0</v>
      </c>
      <c r="AU487" t="s">
        <v>50</v>
      </c>
      <c r="AW487" t="s">
        <v>0</v>
      </c>
      <c r="AX487">
        <f t="shared" si="117"/>
        <v>0</v>
      </c>
      <c r="AY487" t="s">
        <v>50</v>
      </c>
      <c r="BA487" t="s">
        <v>1</v>
      </c>
      <c r="BB487">
        <f t="shared" si="118"/>
        <v>1</v>
      </c>
      <c r="BC487" t="s">
        <v>1</v>
      </c>
      <c r="BE487" t="s">
        <v>1</v>
      </c>
      <c r="BF487">
        <f t="shared" si="119"/>
        <v>1</v>
      </c>
      <c r="BG487" t="s">
        <v>1</v>
      </c>
    </row>
    <row r="488" spans="1:59" x14ac:dyDescent="0.3">
      <c r="A488" t="s">
        <v>1</v>
      </c>
      <c r="B488">
        <f t="shared" si="105"/>
        <v>1</v>
      </c>
      <c r="C488" t="s">
        <v>1</v>
      </c>
      <c r="E488" t="s">
        <v>1</v>
      </c>
      <c r="F488">
        <f t="shared" si="106"/>
        <v>1</v>
      </c>
      <c r="G488" t="s">
        <v>1</v>
      </c>
      <c r="I488" t="s">
        <v>1</v>
      </c>
      <c r="J488">
        <f t="shared" si="107"/>
        <v>1</v>
      </c>
      <c r="K488" t="s">
        <v>1</v>
      </c>
      <c r="M488" t="s">
        <v>0</v>
      </c>
      <c r="N488">
        <f t="shared" si="108"/>
        <v>0</v>
      </c>
      <c r="O488" t="s">
        <v>50</v>
      </c>
      <c r="Q488" t="s">
        <v>0</v>
      </c>
      <c r="R488">
        <f t="shared" si="109"/>
        <v>0</v>
      </c>
      <c r="S488" t="s">
        <v>50</v>
      </c>
      <c r="U488" t="s">
        <v>1</v>
      </c>
      <c r="V488">
        <f t="shared" si="110"/>
        <v>1</v>
      </c>
      <c r="W488" t="s">
        <v>1</v>
      </c>
      <c r="Y488" t="s">
        <v>1</v>
      </c>
      <c r="Z488">
        <f t="shared" si="111"/>
        <v>1</v>
      </c>
      <c r="AA488" t="s">
        <v>1</v>
      </c>
      <c r="AC488" t="s">
        <v>1</v>
      </c>
      <c r="AD488">
        <f t="shared" si="112"/>
        <v>1</v>
      </c>
      <c r="AE488" t="s">
        <v>1</v>
      </c>
      <c r="AG488" t="s">
        <v>0</v>
      </c>
      <c r="AH488">
        <f t="shared" si="113"/>
        <v>0</v>
      </c>
      <c r="AI488" t="s">
        <v>50</v>
      </c>
      <c r="AK488" t="s">
        <v>0</v>
      </c>
      <c r="AL488">
        <f t="shared" si="114"/>
        <v>0</v>
      </c>
      <c r="AM488" t="s">
        <v>50</v>
      </c>
      <c r="AO488" t="s">
        <v>1</v>
      </c>
      <c r="AP488">
        <f t="shared" si="115"/>
        <v>1</v>
      </c>
      <c r="AQ488" t="s">
        <v>1</v>
      </c>
      <c r="AS488" t="s">
        <v>1</v>
      </c>
      <c r="AT488">
        <f t="shared" si="116"/>
        <v>1</v>
      </c>
      <c r="AU488" t="s">
        <v>1</v>
      </c>
      <c r="AW488" t="s">
        <v>1</v>
      </c>
      <c r="AX488">
        <f t="shared" si="117"/>
        <v>1</v>
      </c>
      <c r="AY488" t="s">
        <v>1</v>
      </c>
      <c r="BA488" t="s">
        <v>0</v>
      </c>
      <c r="BB488">
        <f t="shared" si="118"/>
        <v>0</v>
      </c>
      <c r="BC488" t="s">
        <v>50</v>
      </c>
      <c r="BE488" t="s">
        <v>0</v>
      </c>
      <c r="BF488">
        <f t="shared" si="119"/>
        <v>0</v>
      </c>
      <c r="BG488" t="s">
        <v>50</v>
      </c>
    </row>
    <row r="489" spans="1:59" x14ac:dyDescent="0.3">
      <c r="A489" t="s">
        <v>1</v>
      </c>
      <c r="B489">
        <f t="shared" si="105"/>
        <v>1</v>
      </c>
      <c r="C489" t="s">
        <v>1</v>
      </c>
      <c r="E489" t="s">
        <v>0</v>
      </c>
      <c r="F489">
        <f t="shared" si="106"/>
        <v>0</v>
      </c>
      <c r="G489" t="s">
        <v>50</v>
      </c>
      <c r="I489" t="s">
        <v>0</v>
      </c>
      <c r="J489">
        <f t="shared" si="107"/>
        <v>0</v>
      </c>
      <c r="K489" t="s">
        <v>50</v>
      </c>
      <c r="M489" t="s">
        <v>1</v>
      </c>
      <c r="N489">
        <f t="shared" si="108"/>
        <v>1</v>
      </c>
      <c r="O489" t="s">
        <v>1</v>
      </c>
      <c r="Q489" t="s">
        <v>0</v>
      </c>
      <c r="R489">
        <f t="shared" si="109"/>
        <v>0</v>
      </c>
      <c r="S489" t="s">
        <v>50</v>
      </c>
      <c r="U489" t="s">
        <v>0</v>
      </c>
      <c r="V489">
        <f t="shared" si="110"/>
        <v>0</v>
      </c>
      <c r="W489" t="s">
        <v>1</v>
      </c>
      <c r="Y489" t="s">
        <v>0</v>
      </c>
      <c r="Z489">
        <f t="shared" si="111"/>
        <v>0</v>
      </c>
      <c r="AA489" t="s">
        <v>50</v>
      </c>
      <c r="AC489" t="s">
        <v>0</v>
      </c>
      <c r="AD489">
        <f t="shared" si="112"/>
        <v>0</v>
      </c>
      <c r="AE489" t="s">
        <v>50</v>
      </c>
      <c r="AG489" t="s">
        <v>1</v>
      </c>
      <c r="AH489">
        <f t="shared" si="113"/>
        <v>1</v>
      </c>
      <c r="AI489" t="s">
        <v>1</v>
      </c>
      <c r="AK489" t="s">
        <v>1</v>
      </c>
      <c r="AL489">
        <f t="shared" si="114"/>
        <v>1</v>
      </c>
      <c r="AM489" t="s">
        <v>50</v>
      </c>
      <c r="AO489" t="s">
        <v>1</v>
      </c>
      <c r="AP489">
        <f t="shared" si="115"/>
        <v>1</v>
      </c>
      <c r="AQ489" t="s">
        <v>1</v>
      </c>
      <c r="AS489" t="s">
        <v>0</v>
      </c>
      <c r="AT489">
        <f t="shared" si="116"/>
        <v>0</v>
      </c>
      <c r="AU489" t="s">
        <v>50</v>
      </c>
      <c r="AW489" t="s">
        <v>0</v>
      </c>
      <c r="AX489">
        <f t="shared" si="117"/>
        <v>0</v>
      </c>
      <c r="AY489" t="s">
        <v>50</v>
      </c>
      <c r="BA489" t="s">
        <v>1</v>
      </c>
      <c r="BB489">
        <f t="shared" si="118"/>
        <v>1</v>
      </c>
      <c r="BC489" t="s">
        <v>1</v>
      </c>
      <c r="BE489" t="s">
        <v>0</v>
      </c>
      <c r="BF489">
        <f t="shared" si="119"/>
        <v>0</v>
      </c>
      <c r="BG489" t="s">
        <v>50</v>
      </c>
    </row>
    <row r="490" spans="1:59" x14ac:dyDescent="0.3">
      <c r="A490" t="s">
        <v>0</v>
      </c>
      <c r="B490">
        <f t="shared" si="105"/>
        <v>0</v>
      </c>
      <c r="C490" t="s">
        <v>50</v>
      </c>
      <c r="E490" t="s">
        <v>1</v>
      </c>
      <c r="F490">
        <f t="shared" si="106"/>
        <v>1</v>
      </c>
      <c r="G490" t="s">
        <v>1</v>
      </c>
      <c r="I490" t="s">
        <v>1</v>
      </c>
      <c r="J490">
        <f t="shared" si="107"/>
        <v>1</v>
      </c>
      <c r="K490" t="s">
        <v>1</v>
      </c>
      <c r="M490" t="s">
        <v>0</v>
      </c>
      <c r="N490">
        <f t="shared" si="108"/>
        <v>0</v>
      </c>
      <c r="O490" t="s">
        <v>50</v>
      </c>
      <c r="Q490" t="s">
        <v>0</v>
      </c>
      <c r="R490">
        <f t="shared" si="109"/>
        <v>0</v>
      </c>
      <c r="S490" t="s">
        <v>50</v>
      </c>
      <c r="U490" t="s">
        <v>0</v>
      </c>
      <c r="V490">
        <f t="shared" si="110"/>
        <v>0</v>
      </c>
      <c r="W490" t="s">
        <v>50</v>
      </c>
      <c r="Y490" t="s">
        <v>1</v>
      </c>
      <c r="Z490">
        <f t="shared" si="111"/>
        <v>1</v>
      </c>
      <c r="AA490" t="s">
        <v>1</v>
      </c>
      <c r="AC490" t="s">
        <v>1</v>
      </c>
      <c r="AD490">
        <f t="shared" si="112"/>
        <v>1</v>
      </c>
      <c r="AE490" t="s">
        <v>1</v>
      </c>
      <c r="AG490" t="s">
        <v>0</v>
      </c>
      <c r="AH490">
        <f t="shared" si="113"/>
        <v>0</v>
      </c>
      <c r="AI490" t="s">
        <v>50</v>
      </c>
      <c r="AK490" t="s">
        <v>1</v>
      </c>
      <c r="AL490">
        <f t="shared" si="114"/>
        <v>1</v>
      </c>
      <c r="AM490" t="s">
        <v>50</v>
      </c>
      <c r="AO490" t="s">
        <v>0</v>
      </c>
      <c r="AP490">
        <f t="shared" si="115"/>
        <v>0</v>
      </c>
      <c r="AQ490" t="s">
        <v>50</v>
      </c>
      <c r="AS490" t="s">
        <v>1</v>
      </c>
      <c r="AT490">
        <f t="shared" si="116"/>
        <v>1</v>
      </c>
      <c r="AU490" t="s">
        <v>1</v>
      </c>
      <c r="AW490" t="s">
        <v>1</v>
      </c>
      <c r="AX490">
        <f t="shared" si="117"/>
        <v>1</v>
      </c>
      <c r="AY490" t="s">
        <v>1</v>
      </c>
      <c r="BA490" t="s">
        <v>0</v>
      </c>
      <c r="BB490">
        <f t="shared" si="118"/>
        <v>0</v>
      </c>
      <c r="BC490" t="s">
        <v>50</v>
      </c>
      <c r="BE490" t="s">
        <v>0</v>
      </c>
      <c r="BF490">
        <f t="shared" si="119"/>
        <v>0</v>
      </c>
      <c r="BG490" t="s">
        <v>50</v>
      </c>
    </row>
    <row r="491" spans="1:59" x14ac:dyDescent="0.3">
      <c r="A491" t="s">
        <v>0</v>
      </c>
      <c r="B491">
        <f t="shared" si="105"/>
        <v>0</v>
      </c>
      <c r="C491" t="s">
        <v>50</v>
      </c>
      <c r="E491" t="s">
        <v>1</v>
      </c>
      <c r="F491">
        <f t="shared" si="106"/>
        <v>1</v>
      </c>
      <c r="G491" t="s">
        <v>1</v>
      </c>
      <c r="I491" t="s">
        <v>1</v>
      </c>
      <c r="J491">
        <f t="shared" si="107"/>
        <v>1</v>
      </c>
      <c r="K491" t="s">
        <v>1</v>
      </c>
      <c r="M491" t="s">
        <v>1</v>
      </c>
      <c r="N491">
        <f t="shared" si="108"/>
        <v>1</v>
      </c>
      <c r="O491" t="s">
        <v>1</v>
      </c>
      <c r="Q491" t="s">
        <v>0</v>
      </c>
      <c r="R491">
        <f t="shared" si="109"/>
        <v>0</v>
      </c>
      <c r="S491" t="s">
        <v>50</v>
      </c>
      <c r="U491" t="s">
        <v>0</v>
      </c>
      <c r="V491">
        <f t="shared" si="110"/>
        <v>0</v>
      </c>
      <c r="W491" t="s">
        <v>50</v>
      </c>
      <c r="Y491" t="s">
        <v>1</v>
      </c>
      <c r="Z491">
        <f t="shared" si="111"/>
        <v>1</v>
      </c>
      <c r="AA491" t="s">
        <v>1</v>
      </c>
      <c r="AC491" t="s">
        <v>1</v>
      </c>
      <c r="AD491">
        <f t="shared" si="112"/>
        <v>1</v>
      </c>
      <c r="AE491" t="s">
        <v>1</v>
      </c>
      <c r="AG491" t="s">
        <v>1</v>
      </c>
      <c r="AH491">
        <f t="shared" si="113"/>
        <v>1</v>
      </c>
      <c r="AI491" t="s">
        <v>1</v>
      </c>
      <c r="AK491" t="s">
        <v>0</v>
      </c>
      <c r="AL491">
        <f t="shared" si="114"/>
        <v>0</v>
      </c>
      <c r="AM491" t="s">
        <v>50</v>
      </c>
      <c r="AO491" t="s">
        <v>0</v>
      </c>
      <c r="AP491">
        <f t="shared" si="115"/>
        <v>0</v>
      </c>
      <c r="AQ491" t="s">
        <v>50</v>
      </c>
      <c r="AS491" t="s">
        <v>1</v>
      </c>
      <c r="AT491">
        <f t="shared" si="116"/>
        <v>1</v>
      </c>
      <c r="AU491" t="s">
        <v>1</v>
      </c>
      <c r="AW491" t="s">
        <v>1</v>
      </c>
      <c r="AX491">
        <f t="shared" si="117"/>
        <v>1</v>
      </c>
      <c r="AY491" t="s">
        <v>1</v>
      </c>
      <c r="BA491" t="s">
        <v>1</v>
      </c>
      <c r="BB491">
        <f t="shared" si="118"/>
        <v>1</v>
      </c>
      <c r="BC491" t="s">
        <v>1</v>
      </c>
      <c r="BE491" t="s">
        <v>0</v>
      </c>
      <c r="BF491">
        <f t="shared" si="119"/>
        <v>0</v>
      </c>
      <c r="BG491" t="s">
        <v>50</v>
      </c>
    </row>
    <row r="492" spans="1:59" x14ac:dyDescent="0.3">
      <c r="A492" t="s">
        <v>1</v>
      </c>
      <c r="B492">
        <f t="shared" si="105"/>
        <v>1</v>
      </c>
      <c r="C492" t="s">
        <v>1</v>
      </c>
      <c r="E492" t="s">
        <v>0</v>
      </c>
      <c r="F492">
        <f t="shared" si="106"/>
        <v>0</v>
      </c>
      <c r="G492" t="s">
        <v>50</v>
      </c>
      <c r="I492" t="s">
        <v>1</v>
      </c>
      <c r="J492">
        <f t="shared" si="107"/>
        <v>1</v>
      </c>
      <c r="K492" t="s">
        <v>50</v>
      </c>
      <c r="M492" t="s">
        <v>0</v>
      </c>
      <c r="N492">
        <f t="shared" si="108"/>
        <v>0</v>
      </c>
      <c r="O492" t="s">
        <v>50</v>
      </c>
      <c r="Q492" t="s">
        <v>0</v>
      </c>
      <c r="R492">
        <f t="shared" si="109"/>
        <v>0</v>
      </c>
      <c r="S492" t="s">
        <v>50</v>
      </c>
      <c r="U492" t="s">
        <v>0</v>
      </c>
      <c r="V492">
        <f t="shared" si="110"/>
        <v>0</v>
      </c>
      <c r="W492" t="s">
        <v>1</v>
      </c>
      <c r="Y492" t="s">
        <v>0</v>
      </c>
      <c r="Z492">
        <f t="shared" si="111"/>
        <v>0</v>
      </c>
      <c r="AA492" t="s">
        <v>50</v>
      </c>
      <c r="AC492" t="s">
        <v>0</v>
      </c>
      <c r="AD492">
        <f t="shared" si="112"/>
        <v>0</v>
      </c>
      <c r="AE492" t="s">
        <v>50</v>
      </c>
      <c r="AG492" t="s">
        <v>0</v>
      </c>
      <c r="AH492">
        <f t="shared" si="113"/>
        <v>0</v>
      </c>
      <c r="AI492" t="s">
        <v>50</v>
      </c>
      <c r="AK492" t="s">
        <v>0</v>
      </c>
      <c r="AL492">
        <f t="shared" si="114"/>
        <v>0</v>
      </c>
      <c r="AM492" t="s">
        <v>50</v>
      </c>
      <c r="AO492" t="s">
        <v>1</v>
      </c>
      <c r="AP492">
        <f t="shared" si="115"/>
        <v>1</v>
      </c>
      <c r="AQ492" t="s">
        <v>1</v>
      </c>
      <c r="AS492" t="s">
        <v>0</v>
      </c>
      <c r="AT492">
        <f t="shared" si="116"/>
        <v>0</v>
      </c>
      <c r="AU492" t="s">
        <v>50</v>
      </c>
      <c r="AW492" t="s">
        <v>1</v>
      </c>
      <c r="AX492">
        <f t="shared" si="117"/>
        <v>1</v>
      </c>
      <c r="AY492" t="s">
        <v>50</v>
      </c>
      <c r="BA492" t="s">
        <v>0</v>
      </c>
      <c r="BB492">
        <f t="shared" si="118"/>
        <v>0</v>
      </c>
      <c r="BC492" t="s">
        <v>50</v>
      </c>
      <c r="BE492" t="s">
        <v>0</v>
      </c>
      <c r="BF492">
        <f t="shared" si="119"/>
        <v>0</v>
      </c>
      <c r="BG492" t="s">
        <v>50</v>
      </c>
    </row>
    <row r="493" spans="1:59" x14ac:dyDescent="0.3">
      <c r="A493" t="s">
        <v>0</v>
      </c>
      <c r="B493">
        <f t="shared" si="105"/>
        <v>0</v>
      </c>
      <c r="C493" t="s">
        <v>50</v>
      </c>
      <c r="E493" t="s">
        <v>0</v>
      </c>
      <c r="F493">
        <f t="shared" si="106"/>
        <v>0</v>
      </c>
      <c r="G493" t="s">
        <v>50</v>
      </c>
      <c r="I493" t="s">
        <v>1</v>
      </c>
      <c r="J493">
        <f t="shared" si="107"/>
        <v>1</v>
      </c>
      <c r="K493" t="s">
        <v>1</v>
      </c>
      <c r="M493" t="s">
        <v>0</v>
      </c>
      <c r="N493">
        <f t="shared" si="108"/>
        <v>0</v>
      </c>
      <c r="O493" t="s">
        <v>50</v>
      </c>
      <c r="Q493" t="s">
        <v>1</v>
      </c>
      <c r="R493">
        <f t="shared" si="109"/>
        <v>1</v>
      </c>
      <c r="S493" t="s">
        <v>1</v>
      </c>
      <c r="U493" t="s">
        <v>0</v>
      </c>
      <c r="V493">
        <f t="shared" si="110"/>
        <v>0</v>
      </c>
      <c r="W493" t="s">
        <v>50</v>
      </c>
      <c r="Y493" t="s">
        <v>0</v>
      </c>
      <c r="Z493">
        <f t="shared" si="111"/>
        <v>0</v>
      </c>
      <c r="AA493" t="s">
        <v>50</v>
      </c>
      <c r="AC493" t="s">
        <v>0</v>
      </c>
      <c r="AD493">
        <f t="shared" si="112"/>
        <v>0</v>
      </c>
      <c r="AE493" t="s">
        <v>1</v>
      </c>
      <c r="AG493" t="s">
        <v>0</v>
      </c>
      <c r="AH493">
        <f t="shared" si="113"/>
        <v>0</v>
      </c>
      <c r="AI493" t="s">
        <v>50</v>
      </c>
      <c r="AK493" t="s">
        <v>1</v>
      </c>
      <c r="AL493">
        <f t="shared" si="114"/>
        <v>1</v>
      </c>
      <c r="AM493" t="s">
        <v>1</v>
      </c>
      <c r="AO493" t="s">
        <v>0</v>
      </c>
      <c r="AP493">
        <f t="shared" si="115"/>
        <v>0</v>
      </c>
      <c r="AQ493" t="s">
        <v>50</v>
      </c>
      <c r="AS493" t="s">
        <v>0</v>
      </c>
      <c r="AT493">
        <f t="shared" si="116"/>
        <v>0</v>
      </c>
      <c r="AU493" t="s">
        <v>50</v>
      </c>
      <c r="AW493" t="s">
        <v>1</v>
      </c>
      <c r="AX493">
        <f t="shared" si="117"/>
        <v>1</v>
      </c>
      <c r="AY493" t="s">
        <v>1</v>
      </c>
      <c r="BA493" t="s">
        <v>0</v>
      </c>
      <c r="BB493">
        <f t="shared" si="118"/>
        <v>0</v>
      </c>
      <c r="BC493" t="s">
        <v>50</v>
      </c>
      <c r="BE493" t="s">
        <v>1</v>
      </c>
      <c r="BF493">
        <f t="shared" si="119"/>
        <v>1</v>
      </c>
      <c r="BG493" t="s">
        <v>1</v>
      </c>
    </row>
    <row r="494" spans="1:59" x14ac:dyDescent="0.3">
      <c r="A494" t="s">
        <v>0</v>
      </c>
      <c r="B494">
        <f t="shared" si="105"/>
        <v>0</v>
      </c>
      <c r="C494" t="s">
        <v>50</v>
      </c>
      <c r="E494" t="s">
        <v>0</v>
      </c>
      <c r="F494">
        <f t="shared" si="106"/>
        <v>0</v>
      </c>
      <c r="G494" t="s">
        <v>1</v>
      </c>
      <c r="I494" t="s">
        <v>1</v>
      </c>
      <c r="J494">
        <f t="shared" si="107"/>
        <v>1</v>
      </c>
      <c r="K494" t="s">
        <v>1</v>
      </c>
      <c r="M494" t="s">
        <v>1</v>
      </c>
      <c r="N494">
        <f t="shared" si="108"/>
        <v>1</v>
      </c>
      <c r="O494" t="s">
        <v>50</v>
      </c>
      <c r="Q494" t="s">
        <v>1</v>
      </c>
      <c r="R494">
        <f t="shared" si="109"/>
        <v>1</v>
      </c>
      <c r="S494" t="s">
        <v>1</v>
      </c>
      <c r="U494" t="s">
        <v>0</v>
      </c>
      <c r="V494">
        <f t="shared" si="110"/>
        <v>0</v>
      </c>
      <c r="W494" t="s">
        <v>50</v>
      </c>
      <c r="Y494" t="s">
        <v>1</v>
      </c>
      <c r="Z494">
        <f t="shared" si="111"/>
        <v>1</v>
      </c>
      <c r="AA494" t="s">
        <v>1</v>
      </c>
      <c r="AC494" t="s">
        <v>1</v>
      </c>
      <c r="AD494">
        <f t="shared" si="112"/>
        <v>1</v>
      </c>
      <c r="AE494" t="s">
        <v>1</v>
      </c>
      <c r="AG494" t="s">
        <v>0</v>
      </c>
      <c r="AH494">
        <f t="shared" si="113"/>
        <v>0</v>
      </c>
      <c r="AI494" t="s">
        <v>50</v>
      </c>
      <c r="AK494" t="s">
        <v>1</v>
      </c>
      <c r="AL494">
        <f t="shared" si="114"/>
        <v>1</v>
      </c>
      <c r="AM494" t="s">
        <v>1</v>
      </c>
      <c r="AO494" t="s">
        <v>0</v>
      </c>
      <c r="AP494">
        <f t="shared" si="115"/>
        <v>0</v>
      </c>
      <c r="AQ494" t="s">
        <v>50</v>
      </c>
      <c r="AS494" t="s">
        <v>0</v>
      </c>
      <c r="AT494">
        <f t="shared" si="116"/>
        <v>0</v>
      </c>
      <c r="AU494" t="s">
        <v>1</v>
      </c>
      <c r="AW494" t="s">
        <v>1</v>
      </c>
      <c r="AX494">
        <f t="shared" si="117"/>
        <v>1</v>
      </c>
      <c r="AY494" t="s">
        <v>1</v>
      </c>
      <c r="BA494" t="s">
        <v>0</v>
      </c>
      <c r="BB494">
        <f t="shared" si="118"/>
        <v>0</v>
      </c>
      <c r="BC494" t="s">
        <v>50</v>
      </c>
      <c r="BE494" t="s">
        <v>1</v>
      </c>
      <c r="BF494">
        <f t="shared" si="119"/>
        <v>1</v>
      </c>
      <c r="BG494" t="s">
        <v>1</v>
      </c>
    </row>
    <row r="495" spans="1:59" x14ac:dyDescent="0.3">
      <c r="A495" t="s">
        <v>1</v>
      </c>
      <c r="B495">
        <f t="shared" si="105"/>
        <v>1</v>
      </c>
      <c r="C495" t="s">
        <v>1</v>
      </c>
      <c r="E495" t="s">
        <v>1</v>
      </c>
      <c r="F495">
        <f t="shared" si="106"/>
        <v>1</v>
      </c>
      <c r="G495" t="s">
        <v>1</v>
      </c>
      <c r="I495" t="s">
        <v>0</v>
      </c>
      <c r="J495">
        <f t="shared" si="107"/>
        <v>0</v>
      </c>
      <c r="K495" t="s">
        <v>50</v>
      </c>
      <c r="M495" t="s">
        <v>1</v>
      </c>
      <c r="N495">
        <f t="shared" si="108"/>
        <v>1</v>
      </c>
      <c r="O495" t="s">
        <v>1</v>
      </c>
      <c r="Q495" t="s">
        <v>1</v>
      </c>
      <c r="R495">
        <f t="shared" si="109"/>
        <v>1</v>
      </c>
      <c r="S495" t="s">
        <v>1</v>
      </c>
      <c r="U495" t="s">
        <v>1</v>
      </c>
      <c r="V495">
        <f t="shared" si="110"/>
        <v>1</v>
      </c>
      <c r="W495" t="s">
        <v>1</v>
      </c>
      <c r="Y495" t="s">
        <v>1</v>
      </c>
      <c r="Z495">
        <f t="shared" si="111"/>
        <v>1</v>
      </c>
      <c r="AA495" t="s">
        <v>1</v>
      </c>
      <c r="AC495" t="s">
        <v>0</v>
      </c>
      <c r="AD495">
        <f t="shared" si="112"/>
        <v>0</v>
      </c>
      <c r="AE495" t="s">
        <v>50</v>
      </c>
      <c r="AG495" t="s">
        <v>1</v>
      </c>
      <c r="AH495">
        <f t="shared" si="113"/>
        <v>1</v>
      </c>
      <c r="AI495" t="s">
        <v>1</v>
      </c>
      <c r="AK495" t="s">
        <v>1</v>
      </c>
      <c r="AL495">
        <f t="shared" si="114"/>
        <v>1</v>
      </c>
      <c r="AM495" t="s">
        <v>1</v>
      </c>
      <c r="AO495" t="s">
        <v>1</v>
      </c>
      <c r="AP495">
        <f t="shared" si="115"/>
        <v>1</v>
      </c>
      <c r="AQ495" t="s">
        <v>1</v>
      </c>
      <c r="AS495" t="s">
        <v>1</v>
      </c>
      <c r="AT495">
        <f t="shared" si="116"/>
        <v>1</v>
      </c>
      <c r="AU495" t="s">
        <v>1</v>
      </c>
      <c r="AW495" t="s">
        <v>0</v>
      </c>
      <c r="AX495">
        <f t="shared" si="117"/>
        <v>0</v>
      </c>
      <c r="AY495" t="s">
        <v>50</v>
      </c>
      <c r="BA495" t="s">
        <v>1</v>
      </c>
      <c r="BB495">
        <f t="shared" si="118"/>
        <v>1</v>
      </c>
      <c r="BC495" t="s">
        <v>1</v>
      </c>
      <c r="BE495" t="s">
        <v>1</v>
      </c>
      <c r="BF495">
        <f t="shared" si="119"/>
        <v>1</v>
      </c>
      <c r="BG495" t="s">
        <v>1</v>
      </c>
    </row>
    <row r="496" spans="1:59" x14ac:dyDescent="0.3">
      <c r="A496" t="s">
        <v>0</v>
      </c>
      <c r="B496">
        <f t="shared" si="105"/>
        <v>0</v>
      </c>
      <c r="C496" t="s">
        <v>50</v>
      </c>
      <c r="E496" t="s">
        <v>0</v>
      </c>
      <c r="F496">
        <f t="shared" si="106"/>
        <v>0</v>
      </c>
      <c r="G496" t="s">
        <v>1</v>
      </c>
      <c r="I496" t="s">
        <v>0</v>
      </c>
      <c r="J496">
        <f t="shared" si="107"/>
        <v>0</v>
      </c>
      <c r="K496" t="s">
        <v>50</v>
      </c>
      <c r="M496" t="s">
        <v>1</v>
      </c>
      <c r="N496">
        <f t="shared" si="108"/>
        <v>1</v>
      </c>
      <c r="O496" t="s">
        <v>50</v>
      </c>
      <c r="Q496" t="s">
        <v>1</v>
      </c>
      <c r="R496">
        <f t="shared" si="109"/>
        <v>1</v>
      </c>
      <c r="S496" t="s">
        <v>1</v>
      </c>
      <c r="U496" t="s">
        <v>0</v>
      </c>
      <c r="V496">
        <f t="shared" si="110"/>
        <v>0</v>
      </c>
      <c r="W496" t="s">
        <v>50</v>
      </c>
      <c r="Y496" t="s">
        <v>0</v>
      </c>
      <c r="Z496">
        <f t="shared" si="111"/>
        <v>0</v>
      </c>
      <c r="AA496" t="s">
        <v>1</v>
      </c>
      <c r="AC496" t="s">
        <v>0</v>
      </c>
      <c r="AD496">
        <f t="shared" si="112"/>
        <v>0</v>
      </c>
      <c r="AE496" t="s">
        <v>50</v>
      </c>
      <c r="AG496" t="s">
        <v>1</v>
      </c>
      <c r="AH496">
        <f t="shared" si="113"/>
        <v>1</v>
      </c>
      <c r="AI496" t="s">
        <v>50</v>
      </c>
      <c r="AK496" t="s">
        <v>1</v>
      </c>
      <c r="AL496">
        <f t="shared" si="114"/>
        <v>1</v>
      </c>
      <c r="AM496" t="s">
        <v>1</v>
      </c>
      <c r="AO496" t="s">
        <v>0</v>
      </c>
      <c r="AP496">
        <f t="shared" si="115"/>
        <v>0</v>
      </c>
      <c r="AQ496" t="s">
        <v>50</v>
      </c>
      <c r="AS496" t="s">
        <v>0</v>
      </c>
      <c r="AT496">
        <f t="shared" si="116"/>
        <v>0</v>
      </c>
      <c r="AU496" t="s">
        <v>1</v>
      </c>
      <c r="AW496" t="s">
        <v>0</v>
      </c>
      <c r="AX496">
        <f t="shared" si="117"/>
        <v>0</v>
      </c>
      <c r="AY496" t="s">
        <v>50</v>
      </c>
      <c r="BA496" t="s">
        <v>1</v>
      </c>
      <c r="BB496">
        <f t="shared" si="118"/>
        <v>1</v>
      </c>
      <c r="BC496" t="s">
        <v>50</v>
      </c>
      <c r="BE496" t="s">
        <v>1</v>
      </c>
      <c r="BF496">
        <f t="shared" si="119"/>
        <v>1</v>
      </c>
      <c r="BG496" t="s">
        <v>1</v>
      </c>
    </row>
    <row r="497" spans="1:59" x14ac:dyDescent="0.3">
      <c r="A497" t="s">
        <v>1</v>
      </c>
      <c r="B497">
        <f t="shared" si="105"/>
        <v>1</v>
      </c>
      <c r="C497" t="s">
        <v>1</v>
      </c>
      <c r="E497" t="s">
        <v>0</v>
      </c>
      <c r="F497">
        <f t="shared" si="106"/>
        <v>0</v>
      </c>
      <c r="G497" t="s">
        <v>50</v>
      </c>
      <c r="I497" t="s">
        <v>1</v>
      </c>
      <c r="J497">
        <f t="shared" si="107"/>
        <v>1</v>
      </c>
      <c r="K497" t="s">
        <v>50</v>
      </c>
      <c r="M497" t="s">
        <v>0</v>
      </c>
      <c r="N497">
        <f t="shared" si="108"/>
        <v>0</v>
      </c>
      <c r="O497" t="s">
        <v>50</v>
      </c>
      <c r="Q497" t="s">
        <v>0</v>
      </c>
      <c r="R497">
        <f t="shared" si="109"/>
        <v>0</v>
      </c>
      <c r="S497" t="s">
        <v>50</v>
      </c>
      <c r="U497" t="s">
        <v>1</v>
      </c>
      <c r="V497">
        <f t="shared" si="110"/>
        <v>1</v>
      </c>
      <c r="W497" t="s">
        <v>1</v>
      </c>
      <c r="Y497" t="s">
        <v>0</v>
      </c>
      <c r="Z497">
        <f t="shared" si="111"/>
        <v>0</v>
      </c>
      <c r="AA497" t="s">
        <v>50</v>
      </c>
      <c r="AC497" t="s">
        <v>1</v>
      </c>
      <c r="AD497">
        <f t="shared" si="112"/>
        <v>1</v>
      </c>
      <c r="AE497" t="s">
        <v>50</v>
      </c>
      <c r="AG497" t="s">
        <v>0</v>
      </c>
      <c r="AH497">
        <f t="shared" si="113"/>
        <v>0</v>
      </c>
      <c r="AI497" t="s">
        <v>50</v>
      </c>
      <c r="AK497" t="s">
        <v>0</v>
      </c>
      <c r="AL497">
        <f t="shared" si="114"/>
        <v>0</v>
      </c>
      <c r="AM497" t="s">
        <v>50</v>
      </c>
      <c r="AO497" t="s">
        <v>1</v>
      </c>
      <c r="AP497">
        <f t="shared" si="115"/>
        <v>1</v>
      </c>
      <c r="AQ497" t="s">
        <v>1</v>
      </c>
      <c r="AS497" t="s">
        <v>0</v>
      </c>
      <c r="AT497">
        <f t="shared" si="116"/>
        <v>0</v>
      </c>
      <c r="AU497" t="s">
        <v>50</v>
      </c>
      <c r="AW497" t="s">
        <v>1</v>
      </c>
      <c r="AX497">
        <f t="shared" si="117"/>
        <v>1</v>
      </c>
      <c r="AY497" t="s">
        <v>50</v>
      </c>
      <c r="BA497" t="s">
        <v>0</v>
      </c>
      <c r="BB497">
        <f t="shared" si="118"/>
        <v>0</v>
      </c>
      <c r="BC497" t="s">
        <v>50</v>
      </c>
      <c r="BE497" t="s">
        <v>0</v>
      </c>
      <c r="BF497">
        <f t="shared" si="119"/>
        <v>0</v>
      </c>
      <c r="BG497" t="s">
        <v>50</v>
      </c>
    </row>
    <row r="498" spans="1:59" x14ac:dyDescent="0.3">
      <c r="A498" t="s">
        <v>1</v>
      </c>
      <c r="B498">
        <f t="shared" si="105"/>
        <v>1</v>
      </c>
      <c r="C498" t="s">
        <v>50</v>
      </c>
      <c r="E498" t="s">
        <v>0</v>
      </c>
      <c r="F498">
        <f t="shared" si="106"/>
        <v>0</v>
      </c>
      <c r="G498" t="s">
        <v>1</v>
      </c>
      <c r="I498" t="s">
        <v>0</v>
      </c>
      <c r="J498">
        <f t="shared" si="107"/>
        <v>0</v>
      </c>
      <c r="K498" t="s">
        <v>50</v>
      </c>
      <c r="M498" t="s">
        <v>0</v>
      </c>
      <c r="N498">
        <f t="shared" si="108"/>
        <v>0</v>
      </c>
      <c r="O498" t="s">
        <v>50</v>
      </c>
      <c r="Q498" t="s">
        <v>0</v>
      </c>
      <c r="R498">
        <f t="shared" si="109"/>
        <v>0</v>
      </c>
      <c r="S498" t="s">
        <v>50</v>
      </c>
      <c r="U498" t="s">
        <v>1</v>
      </c>
      <c r="V498">
        <f t="shared" si="110"/>
        <v>1</v>
      </c>
      <c r="W498" t="s">
        <v>50</v>
      </c>
      <c r="Y498" t="s">
        <v>0</v>
      </c>
      <c r="Z498">
        <f t="shared" si="111"/>
        <v>0</v>
      </c>
      <c r="AA498" t="s">
        <v>1</v>
      </c>
      <c r="AC498" t="s">
        <v>0</v>
      </c>
      <c r="AD498">
        <f t="shared" si="112"/>
        <v>0</v>
      </c>
      <c r="AE498" t="s">
        <v>50</v>
      </c>
      <c r="AG498" t="s">
        <v>0</v>
      </c>
      <c r="AH498">
        <f t="shared" si="113"/>
        <v>0</v>
      </c>
      <c r="AI498" t="s">
        <v>50</v>
      </c>
      <c r="AK498" t="s">
        <v>0</v>
      </c>
      <c r="AL498">
        <f t="shared" si="114"/>
        <v>0</v>
      </c>
      <c r="AM498" t="s">
        <v>50</v>
      </c>
      <c r="AO498" t="s">
        <v>1</v>
      </c>
      <c r="AP498">
        <f t="shared" si="115"/>
        <v>1</v>
      </c>
      <c r="AQ498" t="s">
        <v>50</v>
      </c>
      <c r="AS498" t="s">
        <v>0</v>
      </c>
      <c r="AT498">
        <f t="shared" si="116"/>
        <v>0</v>
      </c>
      <c r="AU498" t="s">
        <v>1</v>
      </c>
      <c r="AW498" t="s">
        <v>0</v>
      </c>
      <c r="AX498">
        <f t="shared" si="117"/>
        <v>0</v>
      </c>
      <c r="AY498" t="s">
        <v>50</v>
      </c>
      <c r="BA498" t="s">
        <v>0</v>
      </c>
      <c r="BB498">
        <f t="shared" si="118"/>
        <v>0</v>
      </c>
      <c r="BC498" t="s">
        <v>50</v>
      </c>
      <c r="BE498" t="s">
        <v>0</v>
      </c>
      <c r="BF498">
        <f t="shared" si="119"/>
        <v>0</v>
      </c>
      <c r="BG498" t="s">
        <v>50</v>
      </c>
    </row>
    <row r="499" spans="1:59" x14ac:dyDescent="0.3">
      <c r="A499" t="s">
        <v>0</v>
      </c>
      <c r="B499">
        <f t="shared" si="105"/>
        <v>0</v>
      </c>
      <c r="C499" t="s">
        <v>50</v>
      </c>
      <c r="E499" t="s">
        <v>0</v>
      </c>
      <c r="F499">
        <f t="shared" si="106"/>
        <v>0</v>
      </c>
      <c r="G499" t="s">
        <v>50</v>
      </c>
      <c r="I499" t="s">
        <v>0</v>
      </c>
      <c r="J499">
        <f t="shared" si="107"/>
        <v>0</v>
      </c>
      <c r="K499" t="s">
        <v>50</v>
      </c>
      <c r="M499" t="s">
        <v>1</v>
      </c>
      <c r="N499">
        <f t="shared" si="108"/>
        <v>1</v>
      </c>
      <c r="O499" t="s">
        <v>1</v>
      </c>
      <c r="Q499" t="s">
        <v>0</v>
      </c>
      <c r="R499">
        <f t="shared" si="109"/>
        <v>0</v>
      </c>
      <c r="S499" t="s">
        <v>50</v>
      </c>
      <c r="U499" t="s">
        <v>1</v>
      </c>
      <c r="V499">
        <f t="shared" si="110"/>
        <v>1</v>
      </c>
      <c r="W499" t="s">
        <v>50</v>
      </c>
      <c r="Y499" t="s">
        <v>0</v>
      </c>
      <c r="Z499">
        <f t="shared" si="111"/>
        <v>0</v>
      </c>
      <c r="AA499" t="s">
        <v>50</v>
      </c>
      <c r="AC499" t="s">
        <v>0</v>
      </c>
      <c r="AD499">
        <f t="shared" si="112"/>
        <v>0</v>
      </c>
      <c r="AE499" t="s">
        <v>50</v>
      </c>
      <c r="AG499" t="s">
        <v>1</v>
      </c>
      <c r="AH499">
        <f t="shared" si="113"/>
        <v>1</v>
      </c>
      <c r="AI499" t="s">
        <v>1</v>
      </c>
      <c r="AK499" t="s">
        <v>0</v>
      </c>
      <c r="AL499">
        <f t="shared" si="114"/>
        <v>0</v>
      </c>
      <c r="AM499" t="s">
        <v>50</v>
      </c>
      <c r="AO499" t="s">
        <v>0</v>
      </c>
      <c r="AP499">
        <f t="shared" si="115"/>
        <v>0</v>
      </c>
      <c r="AQ499" t="s">
        <v>50</v>
      </c>
      <c r="AS499" t="s">
        <v>0</v>
      </c>
      <c r="AT499">
        <f t="shared" si="116"/>
        <v>0</v>
      </c>
      <c r="AU499" t="s">
        <v>50</v>
      </c>
      <c r="AW499" t="s">
        <v>0</v>
      </c>
      <c r="AX499">
        <f t="shared" si="117"/>
        <v>0</v>
      </c>
      <c r="AY499" t="s">
        <v>50</v>
      </c>
      <c r="BA499" t="s">
        <v>1</v>
      </c>
      <c r="BB499">
        <f t="shared" si="118"/>
        <v>1</v>
      </c>
      <c r="BC499" t="s">
        <v>1</v>
      </c>
      <c r="BE499" t="s">
        <v>0</v>
      </c>
      <c r="BF499">
        <f t="shared" si="119"/>
        <v>0</v>
      </c>
      <c r="BG499" t="s">
        <v>50</v>
      </c>
    </row>
    <row r="500" spans="1:59" x14ac:dyDescent="0.3">
      <c r="A500" t="s">
        <v>0</v>
      </c>
      <c r="B500">
        <f t="shared" si="105"/>
        <v>0</v>
      </c>
      <c r="C500" t="s">
        <v>50</v>
      </c>
      <c r="E500" t="s">
        <v>0</v>
      </c>
      <c r="F500">
        <f t="shared" si="106"/>
        <v>0</v>
      </c>
      <c r="G500" t="s">
        <v>50</v>
      </c>
      <c r="I500" t="s">
        <v>1</v>
      </c>
      <c r="J500">
        <f t="shared" si="107"/>
        <v>1</v>
      </c>
      <c r="K500" t="s">
        <v>1</v>
      </c>
      <c r="M500" t="s">
        <v>0</v>
      </c>
      <c r="N500">
        <f t="shared" si="108"/>
        <v>0</v>
      </c>
      <c r="O500" t="s">
        <v>50</v>
      </c>
      <c r="Q500" t="s">
        <v>1</v>
      </c>
      <c r="R500">
        <f t="shared" si="109"/>
        <v>1</v>
      </c>
      <c r="S500" t="s">
        <v>1</v>
      </c>
      <c r="U500" t="s">
        <v>0</v>
      </c>
      <c r="V500">
        <f t="shared" si="110"/>
        <v>0</v>
      </c>
      <c r="W500" t="s">
        <v>50</v>
      </c>
      <c r="Y500" t="s">
        <v>0</v>
      </c>
      <c r="Z500">
        <f t="shared" si="111"/>
        <v>0</v>
      </c>
      <c r="AA500" t="s">
        <v>50</v>
      </c>
      <c r="AC500" t="s">
        <v>1</v>
      </c>
      <c r="AD500">
        <f t="shared" si="112"/>
        <v>1</v>
      </c>
      <c r="AE500" t="s">
        <v>1</v>
      </c>
      <c r="AG500" t="s">
        <v>0</v>
      </c>
      <c r="AH500">
        <f t="shared" si="113"/>
        <v>0</v>
      </c>
      <c r="AI500" t="s">
        <v>50</v>
      </c>
      <c r="AK500" t="s">
        <v>1</v>
      </c>
      <c r="AL500">
        <f t="shared" si="114"/>
        <v>1</v>
      </c>
      <c r="AM500" t="s">
        <v>1</v>
      </c>
      <c r="AO500" t="s">
        <v>0</v>
      </c>
      <c r="AP500">
        <f t="shared" si="115"/>
        <v>0</v>
      </c>
      <c r="AQ500" t="s">
        <v>50</v>
      </c>
      <c r="AS500" t="s">
        <v>0</v>
      </c>
      <c r="AT500">
        <f t="shared" si="116"/>
        <v>0</v>
      </c>
      <c r="AU500" t="s">
        <v>50</v>
      </c>
      <c r="AW500" t="s">
        <v>1</v>
      </c>
      <c r="AX500">
        <f t="shared" si="117"/>
        <v>1</v>
      </c>
      <c r="AY500" t="s">
        <v>1</v>
      </c>
      <c r="BA500" t="s">
        <v>0</v>
      </c>
      <c r="BB500">
        <f t="shared" si="118"/>
        <v>0</v>
      </c>
      <c r="BC500" t="s">
        <v>50</v>
      </c>
      <c r="BE500" t="s">
        <v>1</v>
      </c>
      <c r="BF500">
        <f t="shared" si="119"/>
        <v>1</v>
      </c>
      <c r="BG500" t="s">
        <v>1</v>
      </c>
    </row>
    <row r="501" spans="1:59" x14ac:dyDescent="0.3">
      <c r="A501" t="s">
        <v>0</v>
      </c>
      <c r="B501">
        <f t="shared" si="105"/>
        <v>0</v>
      </c>
      <c r="C501" t="s">
        <v>50</v>
      </c>
      <c r="E501" t="s">
        <v>0</v>
      </c>
      <c r="F501">
        <f t="shared" si="106"/>
        <v>0</v>
      </c>
      <c r="G501" t="s">
        <v>50</v>
      </c>
      <c r="I501" t="s">
        <v>1</v>
      </c>
      <c r="J501">
        <f t="shared" si="107"/>
        <v>1</v>
      </c>
      <c r="K501" t="s">
        <v>50</v>
      </c>
      <c r="M501" t="s">
        <v>0</v>
      </c>
      <c r="N501">
        <f t="shared" si="108"/>
        <v>0</v>
      </c>
      <c r="O501" t="s">
        <v>50</v>
      </c>
      <c r="Q501" t="s">
        <v>1</v>
      </c>
      <c r="R501">
        <f t="shared" si="109"/>
        <v>1</v>
      </c>
      <c r="S501" t="s">
        <v>50</v>
      </c>
      <c r="U501" t="s">
        <v>0</v>
      </c>
      <c r="V501">
        <f t="shared" si="110"/>
        <v>0</v>
      </c>
      <c r="W501" t="s">
        <v>50</v>
      </c>
      <c r="Y501" t="s">
        <v>0</v>
      </c>
      <c r="Z501">
        <f t="shared" si="111"/>
        <v>0</v>
      </c>
      <c r="AA501" t="s">
        <v>50</v>
      </c>
      <c r="AC501" t="s">
        <v>0</v>
      </c>
      <c r="AD501">
        <f t="shared" si="112"/>
        <v>0</v>
      </c>
      <c r="AE501" t="s">
        <v>50</v>
      </c>
      <c r="AG501" t="s">
        <v>0</v>
      </c>
      <c r="AH501">
        <f t="shared" si="113"/>
        <v>0</v>
      </c>
      <c r="AI501" t="s">
        <v>50</v>
      </c>
      <c r="AK501" t="s">
        <v>0</v>
      </c>
      <c r="AL501">
        <f t="shared" si="114"/>
        <v>0</v>
      </c>
      <c r="AM501" t="s">
        <v>50</v>
      </c>
      <c r="AO501" t="s">
        <v>0</v>
      </c>
      <c r="AP501">
        <f t="shared" si="115"/>
        <v>0</v>
      </c>
      <c r="AQ501" t="s">
        <v>50</v>
      </c>
      <c r="AS501" t="s">
        <v>0</v>
      </c>
      <c r="AT501">
        <f t="shared" si="116"/>
        <v>0</v>
      </c>
      <c r="AU501" t="s">
        <v>50</v>
      </c>
      <c r="AW501" t="s">
        <v>1</v>
      </c>
      <c r="AX501">
        <f t="shared" si="117"/>
        <v>1</v>
      </c>
      <c r="AY501" t="s">
        <v>50</v>
      </c>
      <c r="BA501" t="s">
        <v>0</v>
      </c>
      <c r="BB501">
        <f t="shared" si="118"/>
        <v>0</v>
      </c>
      <c r="BC501" t="s">
        <v>50</v>
      </c>
      <c r="BE501" t="s">
        <v>1</v>
      </c>
      <c r="BF501">
        <f t="shared" si="119"/>
        <v>1</v>
      </c>
      <c r="BG501" t="s">
        <v>50</v>
      </c>
    </row>
    <row r="502" spans="1:59" x14ac:dyDescent="0.3">
      <c r="A502" t="s">
        <v>0</v>
      </c>
      <c r="B502">
        <f t="shared" si="105"/>
        <v>0</v>
      </c>
      <c r="C502" t="s">
        <v>50</v>
      </c>
      <c r="E502" t="s">
        <v>0</v>
      </c>
      <c r="F502">
        <f t="shared" si="106"/>
        <v>0</v>
      </c>
      <c r="G502" t="s">
        <v>50</v>
      </c>
      <c r="I502" t="s">
        <v>1</v>
      </c>
      <c r="J502">
        <f t="shared" si="107"/>
        <v>1</v>
      </c>
      <c r="K502" t="s">
        <v>1</v>
      </c>
      <c r="M502" t="s">
        <v>0</v>
      </c>
      <c r="N502">
        <f t="shared" si="108"/>
        <v>0</v>
      </c>
      <c r="O502" t="s">
        <v>50</v>
      </c>
      <c r="Q502" t="s">
        <v>1</v>
      </c>
      <c r="R502">
        <f t="shared" si="109"/>
        <v>1</v>
      </c>
      <c r="S502" t="s">
        <v>50</v>
      </c>
      <c r="U502" t="s">
        <v>0</v>
      </c>
      <c r="V502">
        <f t="shared" si="110"/>
        <v>0</v>
      </c>
      <c r="W502" t="s">
        <v>50</v>
      </c>
      <c r="Y502" t="s">
        <v>0</v>
      </c>
      <c r="Z502">
        <f t="shared" si="111"/>
        <v>0</v>
      </c>
      <c r="AA502" t="s">
        <v>50</v>
      </c>
      <c r="AC502" t="s">
        <v>0</v>
      </c>
      <c r="AD502">
        <f t="shared" si="112"/>
        <v>0</v>
      </c>
      <c r="AE502" t="s">
        <v>1</v>
      </c>
      <c r="AG502" t="s">
        <v>0</v>
      </c>
      <c r="AH502">
        <f t="shared" si="113"/>
        <v>0</v>
      </c>
      <c r="AI502" t="s">
        <v>50</v>
      </c>
      <c r="AK502" t="s">
        <v>0</v>
      </c>
      <c r="AL502">
        <f t="shared" si="114"/>
        <v>0</v>
      </c>
      <c r="AM502" t="s">
        <v>50</v>
      </c>
      <c r="AO502" t="s">
        <v>0</v>
      </c>
      <c r="AP502">
        <f t="shared" si="115"/>
        <v>0</v>
      </c>
      <c r="AQ502" t="s">
        <v>50</v>
      </c>
      <c r="AS502" t="s">
        <v>0</v>
      </c>
      <c r="AT502">
        <f t="shared" si="116"/>
        <v>0</v>
      </c>
      <c r="AU502" t="s">
        <v>50</v>
      </c>
      <c r="AW502" t="s">
        <v>1</v>
      </c>
      <c r="AX502">
        <f t="shared" si="117"/>
        <v>1</v>
      </c>
      <c r="AY502" t="s">
        <v>1</v>
      </c>
      <c r="BA502" t="s">
        <v>0</v>
      </c>
      <c r="BB502">
        <f t="shared" si="118"/>
        <v>0</v>
      </c>
      <c r="BC502" t="s">
        <v>50</v>
      </c>
      <c r="BE502" t="s">
        <v>0</v>
      </c>
      <c r="BF502">
        <f t="shared" si="119"/>
        <v>0</v>
      </c>
      <c r="BG502" t="s">
        <v>50</v>
      </c>
    </row>
    <row r="503" spans="1:59" x14ac:dyDescent="0.3">
      <c r="A503" t="s">
        <v>0</v>
      </c>
      <c r="B503">
        <f t="shared" si="105"/>
        <v>0</v>
      </c>
      <c r="C503" t="s">
        <v>50</v>
      </c>
      <c r="E503" t="s">
        <v>0</v>
      </c>
      <c r="F503">
        <f t="shared" si="106"/>
        <v>0</v>
      </c>
      <c r="G503" t="s">
        <v>50</v>
      </c>
      <c r="I503" t="s">
        <v>1</v>
      </c>
      <c r="J503">
        <f t="shared" si="107"/>
        <v>1</v>
      </c>
      <c r="K503" t="s">
        <v>50</v>
      </c>
      <c r="M503" t="s">
        <v>0</v>
      </c>
      <c r="N503">
        <f t="shared" si="108"/>
        <v>0</v>
      </c>
      <c r="O503" t="s">
        <v>50</v>
      </c>
      <c r="Q503" t="s">
        <v>1</v>
      </c>
      <c r="R503">
        <f t="shared" si="109"/>
        <v>1</v>
      </c>
      <c r="S503" t="s">
        <v>1</v>
      </c>
      <c r="U503" t="s">
        <v>0</v>
      </c>
      <c r="V503">
        <f t="shared" si="110"/>
        <v>0</v>
      </c>
      <c r="W503" t="s">
        <v>50</v>
      </c>
      <c r="Y503" t="s">
        <v>0</v>
      </c>
      <c r="Z503">
        <f t="shared" si="111"/>
        <v>0</v>
      </c>
      <c r="AA503" t="s">
        <v>50</v>
      </c>
      <c r="AC503" t="s">
        <v>1</v>
      </c>
      <c r="AD503">
        <f t="shared" si="112"/>
        <v>1</v>
      </c>
      <c r="AE503" t="s">
        <v>50</v>
      </c>
      <c r="AG503" t="s">
        <v>0</v>
      </c>
      <c r="AH503">
        <f t="shared" si="113"/>
        <v>0</v>
      </c>
      <c r="AI503" t="s">
        <v>50</v>
      </c>
      <c r="AK503" t="s">
        <v>0</v>
      </c>
      <c r="AL503">
        <f t="shared" si="114"/>
        <v>0</v>
      </c>
      <c r="AM503" t="s">
        <v>1</v>
      </c>
      <c r="AO503" t="s">
        <v>0</v>
      </c>
      <c r="AP503">
        <f t="shared" si="115"/>
        <v>0</v>
      </c>
      <c r="AQ503" t="s">
        <v>50</v>
      </c>
      <c r="AS503" t="s">
        <v>0</v>
      </c>
      <c r="AT503">
        <f t="shared" si="116"/>
        <v>0</v>
      </c>
      <c r="AU503" t="s">
        <v>50</v>
      </c>
      <c r="AW503" t="s">
        <v>1</v>
      </c>
      <c r="AX503">
        <f t="shared" si="117"/>
        <v>1</v>
      </c>
      <c r="AY503" t="s">
        <v>50</v>
      </c>
      <c r="BA503" t="s">
        <v>0</v>
      </c>
      <c r="BB503">
        <f t="shared" si="118"/>
        <v>0</v>
      </c>
      <c r="BC503" t="s">
        <v>50</v>
      </c>
      <c r="BE503" t="s">
        <v>1</v>
      </c>
      <c r="BF503">
        <f t="shared" si="119"/>
        <v>1</v>
      </c>
      <c r="BG503" t="s">
        <v>1</v>
      </c>
    </row>
    <row r="504" spans="1:59" x14ac:dyDescent="0.3">
      <c r="A504" t="s">
        <v>1</v>
      </c>
      <c r="B504">
        <f t="shared" si="105"/>
        <v>1</v>
      </c>
      <c r="C504" t="s">
        <v>1</v>
      </c>
      <c r="E504" t="s">
        <v>0</v>
      </c>
      <c r="F504">
        <f t="shared" si="106"/>
        <v>0</v>
      </c>
      <c r="G504" t="s">
        <v>50</v>
      </c>
      <c r="I504" t="s">
        <v>1</v>
      </c>
      <c r="J504">
        <f t="shared" si="107"/>
        <v>1</v>
      </c>
      <c r="K504" t="s">
        <v>50</v>
      </c>
      <c r="M504" t="s">
        <v>0</v>
      </c>
      <c r="N504">
        <f t="shared" si="108"/>
        <v>0</v>
      </c>
      <c r="O504" t="s">
        <v>50</v>
      </c>
      <c r="Q504" t="s">
        <v>0</v>
      </c>
      <c r="R504">
        <f t="shared" si="109"/>
        <v>0</v>
      </c>
      <c r="S504" t="s">
        <v>50</v>
      </c>
      <c r="U504" t="s">
        <v>1</v>
      </c>
      <c r="V504">
        <f t="shared" si="110"/>
        <v>1</v>
      </c>
      <c r="W504" t="s">
        <v>1</v>
      </c>
      <c r="Y504" t="s">
        <v>0</v>
      </c>
      <c r="Z504">
        <f t="shared" si="111"/>
        <v>0</v>
      </c>
      <c r="AA504" t="s">
        <v>50</v>
      </c>
      <c r="AC504" t="s">
        <v>1</v>
      </c>
      <c r="AD504">
        <f t="shared" si="112"/>
        <v>1</v>
      </c>
      <c r="AE504" t="s">
        <v>50</v>
      </c>
      <c r="AG504" t="s">
        <v>0</v>
      </c>
      <c r="AH504">
        <f t="shared" si="113"/>
        <v>0</v>
      </c>
      <c r="AI504" t="s">
        <v>50</v>
      </c>
      <c r="AK504" t="s">
        <v>0</v>
      </c>
      <c r="AL504">
        <f t="shared" si="114"/>
        <v>0</v>
      </c>
      <c r="AM504" t="s">
        <v>50</v>
      </c>
      <c r="AO504" t="s">
        <v>1</v>
      </c>
      <c r="AP504">
        <f t="shared" si="115"/>
        <v>1</v>
      </c>
      <c r="AQ504" t="s">
        <v>1</v>
      </c>
      <c r="AS504" t="s">
        <v>0</v>
      </c>
      <c r="AT504">
        <f t="shared" si="116"/>
        <v>0</v>
      </c>
      <c r="AU504" t="s">
        <v>50</v>
      </c>
      <c r="AW504" t="s">
        <v>1</v>
      </c>
      <c r="AX504">
        <f t="shared" si="117"/>
        <v>1</v>
      </c>
      <c r="AY504" t="s">
        <v>50</v>
      </c>
      <c r="BA504" t="s">
        <v>0</v>
      </c>
      <c r="BB504">
        <f t="shared" si="118"/>
        <v>0</v>
      </c>
      <c r="BC504" t="s">
        <v>50</v>
      </c>
      <c r="BE504" t="s">
        <v>0</v>
      </c>
      <c r="BF504">
        <f t="shared" si="119"/>
        <v>0</v>
      </c>
      <c r="BG504" t="s">
        <v>50</v>
      </c>
    </row>
    <row r="505" spans="1:59" x14ac:dyDescent="0.3">
      <c r="A505" t="s">
        <v>0</v>
      </c>
      <c r="B505">
        <f t="shared" si="105"/>
        <v>0</v>
      </c>
      <c r="C505" t="s">
        <v>50</v>
      </c>
      <c r="E505" t="s">
        <v>1</v>
      </c>
      <c r="F505">
        <f t="shared" si="106"/>
        <v>1</v>
      </c>
      <c r="G505" t="s">
        <v>50</v>
      </c>
      <c r="I505" t="s">
        <v>0</v>
      </c>
      <c r="J505">
        <f t="shared" si="107"/>
        <v>0</v>
      </c>
      <c r="K505" t="s">
        <v>50</v>
      </c>
      <c r="M505" t="s">
        <v>0</v>
      </c>
      <c r="N505">
        <f t="shared" si="108"/>
        <v>0</v>
      </c>
      <c r="O505" t="s">
        <v>50</v>
      </c>
      <c r="Q505" t="s">
        <v>0</v>
      </c>
      <c r="R505">
        <f t="shared" si="109"/>
        <v>0</v>
      </c>
      <c r="S505" t="s">
        <v>50</v>
      </c>
      <c r="U505" t="s">
        <v>0</v>
      </c>
      <c r="V505">
        <f t="shared" si="110"/>
        <v>0</v>
      </c>
      <c r="W505" t="s">
        <v>50</v>
      </c>
      <c r="Y505" t="s">
        <v>1</v>
      </c>
      <c r="Z505">
        <f t="shared" si="111"/>
        <v>1</v>
      </c>
      <c r="AA505" t="s">
        <v>50</v>
      </c>
      <c r="AC505" t="s">
        <v>0</v>
      </c>
      <c r="AD505">
        <f t="shared" si="112"/>
        <v>0</v>
      </c>
      <c r="AE505" t="s">
        <v>50</v>
      </c>
      <c r="AG505" t="s">
        <v>0</v>
      </c>
      <c r="AH505">
        <f t="shared" si="113"/>
        <v>0</v>
      </c>
      <c r="AI505" t="s">
        <v>50</v>
      </c>
      <c r="AK505" t="s">
        <v>1</v>
      </c>
      <c r="AL505">
        <f t="shared" si="114"/>
        <v>1</v>
      </c>
      <c r="AM505" t="s">
        <v>50</v>
      </c>
      <c r="AO505" t="s">
        <v>0</v>
      </c>
      <c r="AP505">
        <f t="shared" si="115"/>
        <v>0</v>
      </c>
      <c r="AQ505" t="s">
        <v>50</v>
      </c>
      <c r="AS505" t="s">
        <v>1</v>
      </c>
      <c r="AT505">
        <f t="shared" si="116"/>
        <v>1</v>
      </c>
      <c r="AU505" t="s">
        <v>50</v>
      </c>
      <c r="AW505" t="s">
        <v>0</v>
      </c>
      <c r="AX505">
        <f t="shared" si="117"/>
        <v>0</v>
      </c>
      <c r="AY505" t="s">
        <v>50</v>
      </c>
      <c r="BA505" t="s">
        <v>0</v>
      </c>
      <c r="BB505">
        <f t="shared" si="118"/>
        <v>0</v>
      </c>
      <c r="BC505" t="s">
        <v>50</v>
      </c>
      <c r="BE505" t="s">
        <v>0</v>
      </c>
      <c r="BF505">
        <f t="shared" si="119"/>
        <v>0</v>
      </c>
      <c r="BG505" t="s">
        <v>50</v>
      </c>
    </row>
    <row r="506" spans="1:59" x14ac:dyDescent="0.3">
      <c r="A506" t="s">
        <v>1</v>
      </c>
      <c r="B506">
        <f t="shared" si="105"/>
        <v>1</v>
      </c>
      <c r="C506" t="s">
        <v>1</v>
      </c>
      <c r="E506" t="s">
        <v>1</v>
      </c>
      <c r="F506">
        <f t="shared" si="106"/>
        <v>1</v>
      </c>
      <c r="G506" t="s">
        <v>1</v>
      </c>
      <c r="I506" t="s">
        <v>0</v>
      </c>
      <c r="J506">
        <f t="shared" si="107"/>
        <v>0</v>
      </c>
      <c r="K506" t="s">
        <v>50</v>
      </c>
      <c r="M506" t="s">
        <v>1</v>
      </c>
      <c r="N506">
        <f t="shared" si="108"/>
        <v>1</v>
      </c>
      <c r="O506" t="s">
        <v>1</v>
      </c>
      <c r="Q506" t="s">
        <v>1</v>
      </c>
      <c r="R506">
        <f t="shared" si="109"/>
        <v>1</v>
      </c>
      <c r="S506" t="s">
        <v>1</v>
      </c>
      <c r="U506" t="s">
        <v>1</v>
      </c>
      <c r="V506">
        <f t="shared" si="110"/>
        <v>1</v>
      </c>
      <c r="W506" t="s">
        <v>1</v>
      </c>
      <c r="Y506" t="s">
        <v>0</v>
      </c>
      <c r="Z506">
        <f t="shared" si="111"/>
        <v>0</v>
      </c>
      <c r="AA506" t="s">
        <v>1</v>
      </c>
      <c r="AC506" t="s">
        <v>0</v>
      </c>
      <c r="AD506">
        <f t="shared" si="112"/>
        <v>0</v>
      </c>
      <c r="AE506" t="s">
        <v>50</v>
      </c>
      <c r="AG506" t="s">
        <v>0</v>
      </c>
      <c r="AH506">
        <f t="shared" si="113"/>
        <v>0</v>
      </c>
      <c r="AI506" t="s">
        <v>1</v>
      </c>
      <c r="AK506" t="s">
        <v>1</v>
      </c>
      <c r="AL506">
        <f t="shared" si="114"/>
        <v>1</v>
      </c>
      <c r="AM506" t="s">
        <v>1</v>
      </c>
      <c r="AO506" t="s">
        <v>1</v>
      </c>
      <c r="AP506">
        <f t="shared" si="115"/>
        <v>1</v>
      </c>
      <c r="AQ506" t="s">
        <v>1</v>
      </c>
      <c r="AS506" t="s">
        <v>1</v>
      </c>
      <c r="AT506">
        <f t="shared" si="116"/>
        <v>1</v>
      </c>
      <c r="AU506" t="s">
        <v>1</v>
      </c>
      <c r="AW506" t="s">
        <v>0</v>
      </c>
      <c r="AX506">
        <f t="shared" si="117"/>
        <v>0</v>
      </c>
      <c r="AY506" t="s">
        <v>50</v>
      </c>
      <c r="BA506" t="s">
        <v>1</v>
      </c>
      <c r="BB506">
        <f t="shared" si="118"/>
        <v>1</v>
      </c>
      <c r="BC506" t="s">
        <v>1</v>
      </c>
      <c r="BE506" t="s">
        <v>1</v>
      </c>
      <c r="BF506">
        <f t="shared" si="119"/>
        <v>1</v>
      </c>
      <c r="BG506" t="s">
        <v>1</v>
      </c>
    </row>
    <row r="507" spans="1:59" x14ac:dyDescent="0.3">
      <c r="A507" t="s">
        <v>0</v>
      </c>
      <c r="B507">
        <f t="shared" si="105"/>
        <v>0</v>
      </c>
      <c r="C507" t="s">
        <v>50</v>
      </c>
      <c r="E507" t="s">
        <v>0</v>
      </c>
      <c r="F507">
        <f t="shared" si="106"/>
        <v>0</v>
      </c>
      <c r="G507" t="s">
        <v>50</v>
      </c>
      <c r="I507" t="s">
        <v>1</v>
      </c>
      <c r="J507">
        <f t="shared" si="107"/>
        <v>1</v>
      </c>
      <c r="K507" t="s">
        <v>50</v>
      </c>
      <c r="M507" t="s">
        <v>0</v>
      </c>
      <c r="N507">
        <f t="shared" si="108"/>
        <v>0</v>
      </c>
      <c r="O507" t="s">
        <v>50</v>
      </c>
      <c r="Q507" t="s">
        <v>1</v>
      </c>
      <c r="R507">
        <f t="shared" si="109"/>
        <v>1</v>
      </c>
      <c r="S507" t="s">
        <v>1</v>
      </c>
      <c r="U507" t="s">
        <v>0</v>
      </c>
      <c r="V507">
        <f t="shared" si="110"/>
        <v>0</v>
      </c>
      <c r="W507" t="s">
        <v>50</v>
      </c>
      <c r="Y507" t="s">
        <v>0</v>
      </c>
      <c r="Z507">
        <f t="shared" si="111"/>
        <v>0</v>
      </c>
      <c r="AA507" t="s">
        <v>50</v>
      </c>
      <c r="AC507" t="s">
        <v>1</v>
      </c>
      <c r="AD507">
        <f t="shared" si="112"/>
        <v>1</v>
      </c>
      <c r="AE507" t="s">
        <v>50</v>
      </c>
      <c r="AG507" t="s">
        <v>0</v>
      </c>
      <c r="AH507">
        <f t="shared" si="113"/>
        <v>0</v>
      </c>
      <c r="AI507" t="s">
        <v>50</v>
      </c>
      <c r="AK507" t="s">
        <v>1</v>
      </c>
      <c r="AL507">
        <f t="shared" si="114"/>
        <v>1</v>
      </c>
      <c r="AM507" t="s">
        <v>1</v>
      </c>
      <c r="AO507" t="s">
        <v>0</v>
      </c>
      <c r="AP507">
        <f t="shared" si="115"/>
        <v>0</v>
      </c>
      <c r="AQ507" t="s">
        <v>50</v>
      </c>
      <c r="AS507" t="s">
        <v>0</v>
      </c>
      <c r="AT507">
        <f t="shared" si="116"/>
        <v>0</v>
      </c>
      <c r="AU507" t="s">
        <v>50</v>
      </c>
      <c r="AW507" t="s">
        <v>0</v>
      </c>
      <c r="AX507">
        <f t="shared" si="117"/>
        <v>0</v>
      </c>
      <c r="AY507" t="s">
        <v>50</v>
      </c>
      <c r="BA507" t="s">
        <v>0</v>
      </c>
      <c r="BB507">
        <f t="shared" si="118"/>
        <v>0</v>
      </c>
      <c r="BC507" t="s">
        <v>50</v>
      </c>
      <c r="BE507" t="s">
        <v>1</v>
      </c>
      <c r="BF507">
        <f t="shared" si="119"/>
        <v>1</v>
      </c>
      <c r="BG507" t="s">
        <v>1</v>
      </c>
    </row>
    <row r="508" spans="1:59" x14ac:dyDescent="0.3">
      <c r="A508" t="s">
        <v>0</v>
      </c>
      <c r="B508">
        <f t="shared" si="105"/>
        <v>0</v>
      </c>
      <c r="C508" t="s">
        <v>50</v>
      </c>
      <c r="E508" t="s">
        <v>0</v>
      </c>
      <c r="F508">
        <f t="shared" si="106"/>
        <v>0</v>
      </c>
      <c r="G508" t="s">
        <v>50</v>
      </c>
      <c r="I508" t="s">
        <v>1</v>
      </c>
      <c r="J508">
        <f t="shared" si="107"/>
        <v>1</v>
      </c>
      <c r="K508" t="s">
        <v>1</v>
      </c>
      <c r="M508" t="s">
        <v>0</v>
      </c>
      <c r="N508">
        <f t="shared" si="108"/>
        <v>0</v>
      </c>
      <c r="O508" t="s">
        <v>1</v>
      </c>
      <c r="Q508" t="s">
        <v>1</v>
      </c>
      <c r="R508">
        <f t="shared" si="109"/>
        <v>1</v>
      </c>
      <c r="S508" t="s">
        <v>1</v>
      </c>
      <c r="U508" t="s">
        <v>0</v>
      </c>
      <c r="V508">
        <f t="shared" si="110"/>
        <v>0</v>
      </c>
      <c r="W508" t="s">
        <v>50</v>
      </c>
      <c r="Y508" t="s">
        <v>0</v>
      </c>
      <c r="Z508">
        <f t="shared" si="111"/>
        <v>0</v>
      </c>
      <c r="AA508" t="s">
        <v>50</v>
      </c>
      <c r="AC508" t="s">
        <v>1</v>
      </c>
      <c r="AD508">
        <f t="shared" si="112"/>
        <v>1</v>
      </c>
      <c r="AE508" t="s">
        <v>1</v>
      </c>
      <c r="AG508" t="s">
        <v>0</v>
      </c>
      <c r="AH508">
        <f t="shared" si="113"/>
        <v>0</v>
      </c>
      <c r="AI508" t="s">
        <v>1</v>
      </c>
      <c r="AK508" t="s">
        <v>0</v>
      </c>
      <c r="AL508">
        <f t="shared" si="114"/>
        <v>0</v>
      </c>
      <c r="AM508" t="s">
        <v>1</v>
      </c>
      <c r="AO508" t="s">
        <v>0</v>
      </c>
      <c r="AP508">
        <f t="shared" si="115"/>
        <v>0</v>
      </c>
      <c r="AQ508" t="s">
        <v>50</v>
      </c>
      <c r="AS508" t="s">
        <v>0</v>
      </c>
      <c r="AT508">
        <f t="shared" si="116"/>
        <v>0</v>
      </c>
      <c r="AU508" t="s">
        <v>50</v>
      </c>
      <c r="AW508" t="s">
        <v>1</v>
      </c>
      <c r="AX508">
        <f t="shared" si="117"/>
        <v>1</v>
      </c>
      <c r="AY508" t="s">
        <v>1</v>
      </c>
      <c r="BA508" t="s">
        <v>0</v>
      </c>
      <c r="BB508">
        <f t="shared" si="118"/>
        <v>0</v>
      </c>
      <c r="BC508" t="s">
        <v>1</v>
      </c>
      <c r="BE508" t="s">
        <v>1</v>
      </c>
      <c r="BF508">
        <f t="shared" si="119"/>
        <v>1</v>
      </c>
      <c r="BG508" t="s">
        <v>1</v>
      </c>
    </row>
    <row r="509" spans="1:59" x14ac:dyDescent="0.3">
      <c r="A509" t="s">
        <v>0</v>
      </c>
      <c r="B509">
        <f t="shared" si="105"/>
        <v>0</v>
      </c>
      <c r="C509" t="s">
        <v>50</v>
      </c>
      <c r="E509" t="s">
        <v>1</v>
      </c>
      <c r="F509">
        <f t="shared" si="106"/>
        <v>1</v>
      </c>
      <c r="G509" t="s">
        <v>1</v>
      </c>
      <c r="I509" t="s">
        <v>0</v>
      </c>
      <c r="J509">
        <f t="shared" si="107"/>
        <v>0</v>
      </c>
      <c r="K509" t="s">
        <v>50</v>
      </c>
      <c r="M509" t="s">
        <v>0</v>
      </c>
      <c r="N509">
        <f t="shared" si="108"/>
        <v>0</v>
      </c>
      <c r="O509" t="s">
        <v>50</v>
      </c>
      <c r="Q509" t="s">
        <v>1</v>
      </c>
      <c r="R509">
        <f t="shared" si="109"/>
        <v>1</v>
      </c>
      <c r="S509" t="s">
        <v>50</v>
      </c>
      <c r="U509" t="s">
        <v>0</v>
      </c>
      <c r="V509">
        <f t="shared" si="110"/>
        <v>0</v>
      </c>
      <c r="W509" t="s">
        <v>50</v>
      </c>
      <c r="Y509" t="s">
        <v>1</v>
      </c>
      <c r="Z509">
        <f t="shared" si="111"/>
        <v>1</v>
      </c>
      <c r="AA509" t="s">
        <v>1</v>
      </c>
      <c r="AC509" t="s">
        <v>0</v>
      </c>
      <c r="AD509">
        <f t="shared" si="112"/>
        <v>0</v>
      </c>
      <c r="AE509" t="s">
        <v>50</v>
      </c>
      <c r="AG509" t="s">
        <v>0</v>
      </c>
      <c r="AH509">
        <f t="shared" si="113"/>
        <v>0</v>
      </c>
      <c r="AI509" t="s">
        <v>50</v>
      </c>
      <c r="AK509" t="s">
        <v>0</v>
      </c>
      <c r="AL509">
        <f t="shared" si="114"/>
        <v>0</v>
      </c>
      <c r="AM509" t="s">
        <v>50</v>
      </c>
      <c r="AO509" t="s">
        <v>0</v>
      </c>
      <c r="AP509">
        <f t="shared" si="115"/>
        <v>0</v>
      </c>
      <c r="AQ509" t="s">
        <v>50</v>
      </c>
      <c r="AS509" t="s">
        <v>1</v>
      </c>
      <c r="AT509">
        <f t="shared" si="116"/>
        <v>1</v>
      </c>
      <c r="AU509" t="s">
        <v>1</v>
      </c>
      <c r="AW509" t="s">
        <v>0</v>
      </c>
      <c r="AX509">
        <f t="shared" si="117"/>
        <v>0</v>
      </c>
      <c r="AY509" t="s">
        <v>50</v>
      </c>
      <c r="BA509" t="s">
        <v>0</v>
      </c>
      <c r="BB509">
        <f t="shared" si="118"/>
        <v>0</v>
      </c>
      <c r="BC509" t="s">
        <v>50</v>
      </c>
      <c r="BE509" t="s">
        <v>1</v>
      </c>
      <c r="BF509">
        <f t="shared" si="119"/>
        <v>1</v>
      </c>
      <c r="BG509" t="s">
        <v>50</v>
      </c>
    </row>
    <row r="510" spans="1:59" x14ac:dyDescent="0.3">
      <c r="A510" t="s">
        <v>0</v>
      </c>
      <c r="B510">
        <f t="shared" si="105"/>
        <v>0</v>
      </c>
      <c r="C510" t="s">
        <v>50</v>
      </c>
      <c r="E510" t="s">
        <v>0</v>
      </c>
      <c r="F510">
        <f t="shared" si="106"/>
        <v>0</v>
      </c>
      <c r="G510" t="s">
        <v>50</v>
      </c>
      <c r="I510" t="s">
        <v>1</v>
      </c>
      <c r="J510">
        <f t="shared" si="107"/>
        <v>1</v>
      </c>
      <c r="K510" t="s">
        <v>50</v>
      </c>
      <c r="M510" t="s">
        <v>1</v>
      </c>
      <c r="N510">
        <f t="shared" si="108"/>
        <v>1</v>
      </c>
      <c r="O510" t="s">
        <v>1</v>
      </c>
      <c r="Q510" t="s">
        <v>1</v>
      </c>
      <c r="R510">
        <f t="shared" si="109"/>
        <v>1</v>
      </c>
      <c r="S510" t="s">
        <v>1</v>
      </c>
      <c r="U510" t="s">
        <v>0</v>
      </c>
      <c r="V510">
        <f t="shared" si="110"/>
        <v>0</v>
      </c>
      <c r="W510" t="s">
        <v>50</v>
      </c>
      <c r="Y510" t="s">
        <v>0</v>
      </c>
      <c r="Z510">
        <f t="shared" si="111"/>
        <v>0</v>
      </c>
      <c r="AA510" t="s">
        <v>50</v>
      </c>
      <c r="AC510" t="s">
        <v>0</v>
      </c>
      <c r="AD510">
        <f t="shared" si="112"/>
        <v>0</v>
      </c>
      <c r="AE510" t="s">
        <v>50</v>
      </c>
      <c r="AG510" t="s">
        <v>1</v>
      </c>
      <c r="AH510">
        <f t="shared" si="113"/>
        <v>1</v>
      </c>
      <c r="AI510" t="s">
        <v>1</v>
      </c>
      <c r="AK510" t="s">
        <v>1</v>
      </c>
      <c r="AL510">
        <f t="shared" si="114"/>
        <v>1</v>
      </c>
      <c r="AM510" t="s">
        <v>1</v>
      </c>
      <c r="AO510" t="s">
        <v>0</v>
      </c>
      <c r="AP510">
        <f t="shared" si="115"/>
        <v>0</v>
      </c>
      <c r="AQ510" t="s">
        <v>50</v>
      </c>
      <c r="AS510" t="s">
        <v>0</v>
      </c>
      <c r="AT510">
        <f t="shared" si="116"/>
        <v>0</v>
      </c>
      <c r="AU510" t="s">
        <v>50</v>
      </c>
      <c r="AW510" t="s">
        <v>1</v>
      </c>
      <c r="AX510">
        <f t="shared" si="117"/>
        <v>1</v>
      </c>
      <c r="AY510" t="s">
        <v>50</v>
      </c>
      <c r="BA510" t="s">
        <v>1</v>
      </c>
      <c r="BB510">
        <f t="shared" si="118"/>
        <v>1</v>
      </c>
      <c r="BC510" t="s">
        <v>1</v>
      </c>
      <c r="BE510" t="s">
        <v>1</v>
      </c>
      <c r="BF510">
        <f t="shared" si="119"/>
        <v>1</v>
      </c>
      <c r="BG510" t="s">
        <v>1</v>
      </c>
    </row>
    <row r="511" spans="1:59" x14ac:dyDescent="0.3">
      <c r="A511" t="s">
        <v>0</v>
      </c>
      <c r="B511">
        <f t="shared" si="105"/>
        <v>0</v>
      </c>
      <c r="C511" t="s">
        <v>50</v>
      </c>
      <c r="E511" t="s">
        <v>1</v>
      </c>
      <c r="F511">
        <f t="shared" si="106"/>
        <v>1</v>
      </c>
      <c r="G511" t="s">
        <v>1</v>
      </c>
      <c r="I511" t="s">
        <v>0</v>
      </c>
      <c r="J511">
        <f t="shared" si="107"/>
        <v>0</v>
      </c>
      <c r="K511" t="s">
        <v>50</v>
      </c>
      <c r="M511" t="s">
        <v>1</v>
      </c>
      <c r="N511">
        <f t="shared" si="108"/>
        <v>1</v>
      </c>
      <c r="O511" t="s">
        <v>1</v>
      </c>
      <c r="Q511" t="s">
        <v>1</v>
      </c>
      <c r="R511">
        <f t="shared" si="109"/>
        <v>1</v>
      </c>
      <c r="S511" t="s">
        <v>1</v>
      </c>
      <c r="U511" t="s">
        <v>0</v>
      </c>
      <c r="V511">
        <f t="shared" si="110"/>
        <v>0</v>
      </c>
      <c r="W511" t="s">
        <v>50</v>
      </c>
      <c r="Y511" t="s">
        <v>0</v>
      </c>
      <c r="Z511">
        <f t="shared" si="111"/>
        <v>0</v>
      </c>
      <c r="AA511" t="s">
        <v>1</v>
      </c>
      <c r="AC511" t="s">
        <v>0</v>
      </c>
      <c r="AD511">
        <f t="shared" si="112"/>
        <v>0</v>
      </c>
      <c r="AE511" t="s">
        <v>50</v>
      </c>
      <c r="AG511" t="s">
        <v>0</v>
      </c>
      <c r="AH511">
        <f t="shared" si="113"/>
        <v>0</v>
      </c>
      <c r="AI511" t="s">
        <v>1</v>
      </c>
      <c r="AK511" t="s">
        <v>1</v>
      </c>
      <c r="AL511">
        <f t="shared" si="114"/>
        <v>1</v>
      </c>
      <c r="AM511" t="s">
        <v>1</v>
      </c>
      <c r="AO511" t="s">
        <v>0</v>
      </c>
      <c r="AP511">
        <f t="shared" si="115"/>
        <v>0</v>
      </c>
      <c r="AQ511" t="s">
        <v>50</v>
      </c>
      <c r="AS511" t="s">
        <v>1</v>
      </c>
      <c r="AT511">
        <f t="shared" si="116"/>
        <v>1</v>
      </c>
      <c r="AU511" t="s">
        <v>1</v>
      </c>
      <c r="AW511" t="s">
        <v>0</v>
      </c>
      <c r="AX511">
        <f t="shared" si="117"/>
        <v>0</v>
      </c>
      <c r="AY511" t="s">
        <v>50</v>
      </c>
      <c r="BA511" t="s">
        <v>1</v>
      </c>
      <c r="BB511">
        <f t="shared" si="118"/>
        <v>1</v>
      </c>
      <c r="BC511" t="s">
        <v>1</v>
      </c>
      <c r="BE511" t="s">
        <v>1</v>
      </c>
      <c r="BF511">
        <f t="shared" si="119"/>
        <v>1</v>
      </c>
      <c r="BG511" t="s">
        <v>1</v>
      </c>
    </row>
    <row r="512" spans="1:59" x14ac:dyDescent="0.3">
      <c r="A512" t="s">
        <v>0</v>
      </c>
      <c r="B512">
        <f t="shared" si="105"/>
        <v>0</v>
      </c>
      <c r="C512" t="s">
        <v>50</v>
      </c>
      <c r="E512" t="s">
        <v>0</v>
      </c>
      <c r="F512">
        <f t="shared" si="106"/>
        <v>0</v>
      </c>
      <c r="G512" t="s">
        <v>50</v>
      </c>
      <c r="I512" t="s">
        <v>1</v>
      </c>
      <c r="J512">
        <f t="shared" si="107"/>
        <v>1</v>
      </c>
      <c r="K512" t="s">
        <v>1</v>
      </c>
      <c r="M512" t="s">
        <v>1</v>
      </c>
      <c r="N512">
        <f t="shared" si="108"/>
        <v>1</v>
      </c>
      <c r="O512" t="s">
        <v>1</v>
      </c>
      <c r="Q512" t="s">
        <v>1</v>
      </c>
      <c r="R512">
        <f t="shared" si="109"/>
        <v>1</v>
      </c>
      <c r="S512" t="s">
        <v>1</v>
      </c>
      <c r="U512" t="s">
        <v>0</v>
      </c>
      <c r="V512">
        <f t="shared" si="110"/>
        <v>0</v>
      </c>
      <c r="W512" t="s">
        <v>50</v>
      </c>
      <c r="Y512" t="s">
        <v>0</v>
      </c>
      <c r="Z512">
        <f t="shared" si="111"/>
        <v>0</v>
      </c>
      <c r="AA512" t="s">
        <v>50</v>
      </c>
      <c r="AC512" t="s">
        <v>1</v>
      </c>
      <c r="AD512">
        <f t="shared" si="112"/>
        <v>1</v>
      </c>
      <c r="AE512" t="s">
        <v>1</v>
      </c>
      <c r="AG512" t="s">
        <v>0</v>
      </c>
      <c r="AH512">
        <f t="shared" si="113"/>
        <v>0</v>
      </c>
      <c r="AI512" t="s">
        <v>1</v>
      </c>
      <c r="AK512" t="s">
        <v>1</v>
      </c>
      <c r="AL512">
        <f t="shared" si="114"/>
        <v>1</v>
      </c>
      <c r="AM512" t="s">
        <v>1</v>
      </c>
      <c r="AO512" t="s">
        <v>0</v>
      </c>
      <c r="AP512">
        <f t="shared" si="115"/>
        <v>0</v>
      </c>
      <c r="AQ512" t="s">
        <v>50</v>
      </c>
      <c r="AS512" t="s">
        <v>0</v>
      </c>
      <c r="AT512">
        <f t="shared" si="116"/>
        <v>0</v>
      </c>
      <c r="AU512" t="s">
        <v>50</v>
      </c>
      <c r="AW512" t="s">
        <v>1</v>
      </c>
      <c r="AX512">
        <f t="shared" si="117"/>
        <v>1</v>
      </c>
      <c r="AY512" t="s">
        <v>1</v>
      </c>
      <c r="BA512" t="s">
        <v>1</v>
      </c>
      <c r="BB512">
        <f t="shared" si="118"/>
        <v>1</v>
      </c>
      <c r="BC512" t="s">
        <v>1</v>
      </c>
      <c r="BE512" t="s">
        <v>1</v>
      </c>
      <c r="BF512">
        <f t="shared" si="119"/>
        <v>1</v>
      </c>
      <c r="BG512" t="s">
        <v>1</v>
      </c>
    </row>
    <row r="513" spans="1:59" x14ac:dyDescent="0.3">
      <c r="A513" t="s">
        <v>0</v>
      </c>
      <c r="B513">
        <f t="shared" si="105"/>
        <v>0</v>
      </c>
      <c r="C513" t="s">
        <v>50</v>
      </c>
      <c r="E513" t="s">
        <v>1</v>
      </c>
      <c r="F513">
        <f t="shared" si="106"/>
        <v>1</v>
      </c>
      <c r="G513" t="s">
        <v>1</v>
      </c>
      <c r="I513" t="s">
        <v>1</v>
      </c>
      <c r="J513">
        <f t="shared" si="107"/>
        <v>1</v>
      </c>
      <c r="K513" t="s">
        <v>1</v>
      </c>
      <c r="M513" t="s">
        <v>0</v>
      </c>
      <c r="N513">
        <f t="shared" si="108"/>
        <v>0</v>
      </c>
      <c r="O513" t="s">
        <v>50</v>
      </c>
      <c r="Q513" t="s">
        <v>1</v>
      </c>
      <c r="R513">
        <f t="shared" si="109"/>
        <v>1</v>
      </c>
      <c r="S513" t="s">
        <v>50</v>
      </c>
      <c r="U513" t="s">
        <v>0</v>
      </c>
      <c r="V513">
        <f t="shared" si="110"/>
        <v>0</v>
      </c>
      <c r="W513" t="s">
        <v>50</v>
      </c>
      <c r="Y513" t="s">
        <v>0</v>
      </c>
      <c r="Z513">
        <f t="shared" si="111"/>
        <v>0</v>
      </c>
      <c r="AA513" t="s">
        <v>1</v>
      </c>
      <c r="AC513" t="s">
        <v>1</v>
      </c>
      <c r="AD513">
        <f t="shared" si="112"/>
        <v>1</v>
      </c>
      <c r="AE513" t="s">
        <v>1</v>
      </c>
      <c r="AG513" t="s">
        <v>0</v>
      </c>
      <c r="AH513">
        <f t="shared" si="113"/>
        <v>0</v>
      </c>
      <c r="AI513" t="s">
        <v>50</v>
      </c>
      <c r="AK513" t="s">
        <v>0</v>
      </c>
      <c r="AL513">
        <f t="shared" si="114"/>
        <v>0</v>
      </c>
      <c r="AM513" t="s">
        <v>50</v>
      </c>
      <c r="AO513" t="s">
        <v>0</v>
      </c>
      <c r="AP513">
        <f t="shared" si="115"/>
        <v>0</v>
      </c>
      <c r="AQ513" t="s">
        <v>50</v>
      </c>
      <c r="AS513" t="s">
        <v>1</v>
      </c>
      <c r="AT513">
        <f t="shared" si="116"/>
        <v>1</v>
      </c>
      <c r="AU513" t="s">
        <v>1</v>
      </c>
      <c r="AW513" t="s">
        <v>1</v>
      </c>
      <c r="AX513">
        <f t="shared" si="117"/>
        <v>1</v>
      </c>
      <c r="AY513" t="s">
        <v>1</v>
      </c>
      <c r="BA513" t="s">
        <v>0</v>
      </c>
      <c r="BB513">
        <f t="shared" si="118"/>
        <v>0</v>
      </c>
      <c r="BC513" t="s">
        <v>50</v>
      </c>
      <c r="BE513" t="s">
        <v>1</v>
      </c>
      <c r="BF513">
        <f t="shared" si="119"/>
        <v>1</v>
      </c>
      <c r="BG513" t="s">
        <v>50</v>
      </c>
    </row>
    <row r="514" spans="1:59" x14ac:dyDescent="0.3">
      <c r="A514" t="s">
        <v>0</v>
      </c>
      <c r="B514">
        <f t="shared" si="105"/>
        <v>0</v>
      </c>
      <c r="C514" t="s">
        <v>50</v>
      </c>
      <c r="E514" t="s">
        <v>0</v>
      </c>
      <c r="F514">
        <f t="shared" si="106"/>
        <v>0</v>
      </c>
      <c r="G514" t="s">
        <v>50</v>
      </c>
      <c r="I514" t="s">
        <v>0</v>
      </c>
      <c r="J514">
        <f t="shared" si="107"/>
        <v>0</v>
      </c>
      <c r="K514" t="s">
        <v>50</v>
      </c>
      <c r="M514" t="s">
        <v>0</v>
      </c>
      <c r="N514">
        <f t="shared" si="108"/>
        <v>0</v>
      </c>
      <c r="O514" t="s">
        <v>50</v>
      </c>
      <c r="Q514" t="s">
        <v>0</v>
      </c>
      <c r="R514">
        <f t="shared" si="109"/>
        <v>0</v>
      </c>
      <c r="S514" t="s">
        <v>50</v>
      </c>
      <c r="U514" t="s">
        <v>0</v>
      </c>
      <c r="V514">
        <f t="shared" si="110"/>
        <v>0</v>
      </c>
      <c r="W514" t="s">
        <v>50</v>
      </c>
      <c r="Y514" t="s">
        <v>0</v>
      </c>
      <c r="Z514">
        <f t="shared" si="111"/>
        <v>0</v>
      </c>
      <c r="AA514" t="s">
        <v>50</v>
      </c>
      <c r="AC514" t="s">
        <v>0</v>
      </c>
      <c r="AD514">
        <f t="shared" si="112"/>
        <v>0</v>
      </c>
      <c r="AE514" t="s">
        <v>50</v>
      </c>
      <c r="AG514" t="s">
        <v>0</v>
      </c>
      <c r="AH514">
        <f t="shared" si="113"/>
        <v>0</v>
      </c>
      <c r="AI514" t="s">
        <v>50</v>
      </c>
      <c r="AK514" t="s">
        <v>0</v>
      </c>
      <c r="AL514">
        <f t="shared" si="114"/>
        <v>0</v>
      </c>
      <c r="AM514" t="s">
        <v>50</v>
      </c>
      <c r="AO514" t="s">
        <v>0</v>
      </c>
      <c r="AP514">
        <f t="shared" si="115"/>
        <v>0</v>
      </c>
      <c r="AQ514" t="s">
        <v>50</v>
      </c>
      <c r="AS514" t="s">
        <v>0</v>
      </c>
      <c r="AT514">
        <f t="shared" si="116"/>
        <v>0</v>
      </c>
      <c r="AU514" t="s">
        <v>50</v>
      </c>
      <c r="AW514" t="s">
        <v>0</v>
      </c>
      <c r="AX514">
        <f t="shared" si="117"/>
        <v>0</v>
      </c>
      <c r="AY514" t="s">
        <v>50</v>
      </c>
      <c r="BA514" t="s">
        <v>0</v>
      </c>
      <c r="BB514">
        <f t="shared" si="118"/>
        <v>0</v>
      </c>
      <c r="BC514" t="s">
        <v>50</v>
      </c>
      <c r="BE514" t="s">
        <v>0</v>
      </c>
      <c r="BF514">
        <f t="shared" si="119"/>
        <v>0</v>
      </c>
      <c r="BG514" t="s">
        <v>50</v>
      </c>
    </row>
    <row r="515" spans="1:59" x14ac:dyDescent="0.3">
      <c r="A515" t="s">
        <v>1</v>
      </c>
      <c r="B515">
        <f t="shared" ref="B515:B578" si="120">IF(A515="ERODED",1,0)</f>
        <v>1</v>
      </c>
      <c r="C515" t="s">
        <v>1</v>
      </c>
      <c r="E515" t="s">
        <v>0</v>
      </c>
      <c r="F515">
        <f t="shared" ref="F515:F578" si="121">IF(E515="ERODED",1,0)</f>
        <v>0</v>
      </c>
      <c r="G515" t="s">
        <v>50</v>
      </c>
      <c r="I515" t="s">
        <v>0</v>
      </c>
      <c r="J515">
        <f t="shared" ref="J515:J578" si="122">IF(I515="ERODED",1,0)</f>
        <v>0</v>
      </c>
      <c r="K515" t="s">
        <v>50</v>
      </c>
      <c r="M515" t="s">
        <v>1</v>
      </c>
      <c r="N515">
        <f t="shared" ref="N515:N578" si="123">IF(M515="ERODED",1,0)</f>
        <v>1</v>
      </c>
      <c r="O515" t="s">
        <v>50</v>
      </c>
      <c r="Q515" t="s">
        <v>0</v>
      </c>
      <c r="R515">
        <f t="shared" ref="R515:R578" si="124">IF(Q515="ERODED",1,0)</f>
        <v>0</v>
      </c>
      <c r="S515" t="s">
        <v>50</v>
      </c>
      <c r="U515" t="s">
        <v>1</v>
      </c>
      <c r="V515">
        <f t="shared" ref="V515:V578" si="125">IF(U515="ERODED",1,0)</f>
        <v>1</v>
      </c>
      <c r="W515" t="s">
        <v>1</v>
      </c>
      <c r="Y515" t="s">
        <v>0</v>
      </c>
      <c r="Z515">
        <f t="shared" ref="Z515:Z578" si="126">IF(Y515="ERODED",1,0)</f>
        <v>0</v>
      </c>
      <c r="AA515" t="s">
        <v>50</v>
      </c>
      <c r="AC515" t="s">
        <v>0</v>
      </c>
      <c r="AD515">
        <f t="shared" ref="AD515:AD578" si="127">IF(AC515="ERODED",1,0)</f>
        <v>0</v>
      </c>
      <c r="AE515" t="s">
        <v>50</v>
      </c>
      <c r="AG515" t="s">
        <v>0</v>
      </c>
      <c r="AH515">
        <f t="shared" ref="AH515:AH578" si="128">IF(AG515="ERODED",1,0)</f>
        <v>0</v>
      </c>
      <c r="AI515" t="s">
        <v>50</v>
      </c>
      <c r="AK515" t="s">
        <v>0</v>
      </c>
      <c r="AL515">
        <f t="shared" ref="AL515:AL578" si="129">IF(AK515="ERODED",1,0)</f>
        <v>0</v>
      </c>
      <c r="AM515" t="s">
        <v>50</v>
      </c>
      <c r="AO515" t="s">
        <v>1</v>
      </c>
      <c r="AP515">
        <f t="shared" ref="AP515:AP578" si="130">IF(AO515="ERODED",1,0)</f>
        <v>1</v>
      </c>
      <c r="AQ515" t="s">
        <v>1</v>
      </c>
      <c r="AS515" t="s">
        <v>0</v>
      </c>
      <c r="AT515">
        <f t="shared" ref="AT515:AT578" si="131">IF(AS515="ERODED",1,0)</f>
        <v>0</v>
      </c>
      <c r="AU515" t="s">
        <v>50</v>
      </c>
      <c r="AW515" t="s">
        <v>0</v>
      </c>
      <c r="AX515">
        <f t="shared" ref="AX515:AX578" si="132">IF(AW515="ERODED",1,0)</f>
        <v>0</v>
      </c>
      <c r="AY515" t="s">
        <v>50</v>
      </c>
      <c r="BA515" t="s">
        <v>1</v>
      </c>
      <c r="BB515">
        <f t="shared" ref="BB515:BB578" si="133">IF(BA515="ERODED",1,0)</f>
        <v>1</v>
      </c>
      <c r="BC515" t="s">
        <v>50</v>
      </c>
      <c r="BE515" t="s">
        <v>0</v>
      </c>
      <c r="BF515">
        <f t="shared" ref="BF515:BF578" si="134">IF(BE515="ERODED",1,0)</f>
        <v>0</v>
      </c>
      <c r="BG515" t="s">
        <v>50</v>
      </c>
    </row>
    <row r="516" spans="1:59" x14ac:dyDescent="0.3">
      <c r="A516" t="s">
        <v>1</v>
      </c>
      <c r="B516">
        <f t="shared" si="120"/>
        <v>1</v>
      </c>
      <c r="C516" t="s">
        <v>1</v>
      </c>
      <c r="E516" t="s">
        <v>0</v>
      </c>
      <c r="F516">
        <f t="shared" si="121"/>
        <v>0</v>
      </c>
      <c r="G516" t="s">
        <v>50</v>
      </c>
      <c r="I516" t="s">
        <v>1</v>
      </c>
      <c r="J516">
        <f t="shared" si="122"/>
        <v>1</v>
      </c>
      <c r="K516" t="s">
        <v>1</v>
      </c>
      <c r="M516" t="s">
        <v>0</v>
      </c>
      <c r="N516">
        <f t="shared" si="123"/>
        <v>0</v>
      </c>
      <c r="O516" t="s">
        <v>50</v>
      </c>
      <c r="Q516" t="s">
        <v>1</v>
      </c>
      <c r="R516">
        <f t="shared" si="124"/>
        <v>1</v>
      </c>
      <c r="S516" t="s">
        <v>50</v>
      </c>
      <c r="U516" t="s">
        <v>1</v>
      </c>
      <c r="V516">
        <f t="shared" si="125"/>
        <v>1</v>
      </c>
      <c r="W516" t="s">
        <v>1</v>
      </c>
      <c r="Y516" t="s">
        <v>0</v>
      </c>
      <c r="Z516">
        <f t="shared" si="126"/>
        <v>0</v>
      </c>
      <c r="AA516" t="s">
        <v>50</v>
      </c>
      <c r="AC516" t="s">
        <v>1</v>
      </c>
      <c r="AD516">
        <f t="shared" si="127"/>
        <v>1</v>
      </c>
      <c r="AE516" t="s">
        <v>1</v>
      </c>
      <c r="AG516" t="s">
        <v>0</v>
      </c>
      <c r="AH516">
        <f t="shared" si="128"/>
        <v>0</v>
      </c>
      <c r="AI516" t="s">
        <v>50</v>
      </c>
      <c r="AK516" t="s">
        <v>1</v>
      </c>
      <c r="AL516">
        <f t="shared" si="129"/>
        <v>1</v>
      </c>
      <c r="AM516" t="s">
        <v>50</v>
      </c>
      <c r="AO516" t="s">
        <v>1</v>
      </c>
      <c r="AP516">
        <f t="shared" si="130"/>
        <v>1</v>
      </c>
      <c r="AQ516" t="s">
        <v>1</v>
      </c>
      <c r="AS516" t="s">
        <v>0</v>
      </c>
      <c r="AT516">
        <f t="shared" si="131"/>
        <v>0</v>
      </c>
      <c r="AU516" t="s">
        <v>50</v>
      </c>
      <c r="AW516" t="s">
        <v>1</v>
      </c>
      <c r="AX516">
        <f t="shared" si="132"/>
        <v>1</v>
      </c>
      <c r="AY516" t="s">
        <v>1</v>
      </c>
      <c r="BA516" t="s">
        <v>0</v>
      </c>
      <c r="BB516">
        <f t="shared" si="133"/>
        <v>0</v>
      </c>
      <c r="BC516" t="s">
        <v>50</v>
      </c>
      <c r="BE516" t="s">
        <v>1</v>
      </c>
      <c r="BF516">
        <f t="shared" si="134"/>
        <v>1</v>
      </c>
      <c r="BG516" t="s">
        <v>50</v>
      </c>
    </row>
    <row r="517" spans="1:59" x14ac:dyDescent="0.3">
      <c r="A517" t="s">
        <v>0</v>
      </c>
      <c r="B517">
        <f t="shared" si="120"/>
        <v>0</v>
      </c>
      <c r="C517" t="s">
        <v>50</v>
      </c>
      <c r="E517" t="s">
        <v>0</v>
      </c>
      <c r="F517">
        <f t="shared" si="121"/>
        <v>0</v>
      </c>
      <c r="G517" t="s">
        <v>50</v>
      </c>
      <c r="I517" t="s">
        <v>1</v>
      </c>
      <c r="J517">
        <f t="shared" si="122"/>
        <v>1</v>
      </c>
      <c r="K517" t="s">
        <v>1</v>
      </c>
      <c r="M517" t="s">
        <v>0</v>
      </c>
      <c r="N517">
        <f t="shared" si="123"/>
        <v>0</v>
      </c>
      <c r="O517" t="s">
        <v>50</v>
      </c>
      <c r="Q517" t="s">
        <v>0</v>
      </c>
      <c r="R517">
        <f t="shared" si="124"/>
        <v>0</v>
      </c>
      <c r="S517" t="s">
        <v>50</v>
      </c>
      <c r="U517" t="s">
        <v>0</v>
      </c>
      <c r="V517">
        <f t="shared" si="125"/>
        <v>0</v>
      </c>
      <c r="W517" t="s">
        <v>50</v>
      </c>
      <c r="Y517" t="s">
        <v>0</v>
      </c>
      <c r="Z517">
        <f t="shared" si="126"/>
        <v>0</v>
      </c>
      <c r="AA517" t="s">
        <v>50</v>
      </c>
      <c r="AC517" t="s">
        <v>1</v>
      </c>
      <c r="AD517">
        <f t="shared" si="127"/>
        <v>1</v>
      </c>
      <c r="AE517" t="s">
        <v>1</v>
      </c>
      <c r="AG517" t="s">
        <v>0</v>
      </c>
      <c r="AH517">
        <f t="shared" si="128"/>
        <v>0</v>
      </c>
      <c r="AI517" t="s">
        <v>50</v>
      </c>
      <c r="AK517" t="s">
        <v>0</v>
      </c>
      <c r="AL517">
        <f t="shared" si="129"/>
        <v>0</v>
      </c>
      <c r="AM517" t="s">
        <v>50</v>
      </c>
      <c r="AO517" t="s">
        <v>0</v>
      </c>
      <c r="AP517">
        <f t="shared" si="130"/>
        <v>0</v>
      </c>
      <c r="AQ517" t="s">
        <v>50</v>
      </c>
      <c r="AS517" t="s">
        <v>0</v>
      </c>
      <c r="AT517">
        <f t="shared" si="131"/>
        <v>0</v>
      </c>
      <c r="AU517" t="s">
        <v>50</v>
      </c>
      <c r="AW517" t="s">
        <v>1</v>
      </c>
      <c r="AX517">
        <f t="shared" si="132"/>
        <v>1</v>
      </c>
      <c r="AY517" t="s">
        <v>1</v>
      </c>
      <c r="BA517" t="s">
        <v>0</v>
      </c>
      <c r="BB517">
        <f t="shared" si="133"/>
        <v>0</v>
      </c>
      <c r="BC517" t="s">
        <v>50</v>
      </c>
      <c r="BE517" t="s">
        <v>0</v>
      </c>
      <c r="BF517">
        <f t="shared" si="134"/>
        <v>0</v>
      </c>
      <c r="BG517" t="s">
        <v>50</v>
      </c>
    </row>
    <row r="518" spans="1:59" x14ac:dyDescent="0.3">
      <c r="A518" t="s">
        <v>1</v>
      </c>
      <c r="B518">
        <f t="shared" si="120"/>
        <v>1</v>
      </c>
      <c r="C518" t="s">
        <v>1</v>
      </c>
      <c r="E518" t="s">
        <v>0</v>
      </c>
      <c r="F518">
        <f t="shared" si="121"/>
        <v>0</v>
      </c>
      <c r="G518" t="s">
        <v>50</v>
      </c>
      <c r="I518" t="s">
        <v>1</v>
      </c>
      <c r="J518">
        <f t="shared" si="122"/>
        <v>1</v>
      </c>
      <c r="K518" t="s">
        <v>1</v>
      </c>
      <c r="M518" t="s">
        <v>1</v>
      </c>
      <c r="N518">
        <f t="shared" si="123"/>
        <v>1</v>
      </c>
      <c r="O518" t="s">
        <v>1</v>
      </c>
      <c r="Q518" t="s">
        <v>1</v>
      </c>
      <c r="R518">
        <f t="shared" si="124"/>
        <v>1</v>
      </c>
      <c r="S518" t="s">
        <v>50</v>
      </c>
      <c r="U518" t="s">
        <v>1</v>
      </c>
      <c r="V518">
        <f t="shared" si="125"/>
        <v>1</v>
      </c>
      <c r="W518" t="s">
        <v>1</v>
      </c>
      <c r="Y518" t="s">
        <v>0</v>
      </c>
      <c r="Z518">
        <f t="shared" si="126"/>
        <v>0</v>
      </c>
      <c r="AA518" t="s">
        <v>50</v>
      </c>
      <c r="AC518" t="s">
        <v>1</v>
      </c>
      <c r="AD518">
        <f t="shared" si="127"/>
        <v>1</v>
      </c>
      <c r="AE518" t="s">
        <v>1</v>
      </c>
      <c r="AG518" t="s">
        <v>1</v>
      </c>
      <c r="AH518">
        <f t="shared" si="128"/>
        <v>1</v>
      </c>
      <c r="AI518" t="s">
        <v>1</v>
      </c>
      <c r="AK518" t="s">
        <v>1</v>
      </c>
      <c r="AL518">
        <f t="shared" si="129"/>
        <v>1</v>
      </c>
      <c r="AM518" t="s">
        <v>50</v>
      </c>
      <c r="AO518" t="s">
        <v>1</v>
      </c>
      <c r="AP518">
        <f t="shared" si="130"/>
        <v>1</v>
      </c>
      <c r="AQ518" t="s">
        <v>1</v>
      </c>
      <c r="AS518" t="s">
        <v>0</v>
      </c>
      <c r="AT518">
        <f t="shared" si="131"/>
        <v>0</v>
      </c>
      <c r="AU518" t="s">
        <v>50</v>
      </c>
      <c r="AW518" t="s">
        <v>1</v>
      </c>
      <c r="AX518">
        <f t="shared" si="132"/>
        <v>1</v>
      </c>
      <c r="AY518" t="s">
        <v>1</v>
      </c>
      <c r="BA518" t="s">
        <v>1</v>
      </c>
      <c r="BB518">
        <f t="shared" si="133"/>
        <v>1</v>
      </c>
      <c r="BC518" t="s">
        <v>1</v>
      </c>
      <c r="BE518" t="s">
        <v>1</v>
      </c>
      <c r="BF518">
        <f t="shared" si="134"/>
        <v>1</v>
      </c>
      <c r="BG518" t="s">
        <v>50</v>
      </c>
    </row>
    <row r="519" spans="1:59" x14ac:dyDescent="0.3">
      <c r="A519" t="s">
        <v>0</v>
      </c>
      <c r="B519">
        <f t="shared" si="120"/>
        <v>0</v>
      </c>
      <c r="C519" t="s">
        <v>1</v>
      </c>
      <c r="E519" t="s">
        <v>1</v>
      </c>
      <c r="F519">
        <f t="shared" si="121"/>
        <v>1</v>
      </c>
      <c r="G519" t="s">
        <v>1</v>
      </c>
      <c r="I519" t="s">
        <v>0</v>
      </c>
      <c r="J519">
        <f t="shared" si="122"/>
        <v>0</v>
      </c>
      <c r="K519" t="s">
        <v>1</v>
      </c>
      <c r="M519" t="s">
        <v>1</v>
      </c>
      <c r="N519">
        <f t="shared" si="123"/>
        <v>1</v>
      </c>
      <c r="O519" t="s">
        <v>1</v>
      </c>
      <c r="Q519" t="s">
        <v>0</v>
      </c>
      <c r="R519">
        <f t="shared" si="124"/>
        <v>0</v>
      </c>
      <c r="S519" t="s">
        <v>50</v>
      </c>
      <c r="U519" t="s">
        <v>1</v>
      </c>
      <c r="V519">
        <f t="shared" si="125"/>
        <v>1</v>
      </c>
      <c r="W519" t="s">
        <v>1</v>
      </c>
      <c r="Y519" t="s">
        <v>1</v>
      </c>
      <c r="Z519">
        <f t="shared" si="126"/>
        <v>1</v>
      </c>
      <c r="AA519" t="s">
        <v>1</v>
      </c>
      <c r="AC519" t="s">
        <v>1</v>
      </c>
      <c r="AD519">
        <f t="shared" si="127"/>
        <v>1</v>
      </c>
      <c r="AE519" t="s">
        <v>1</v>
      </c>
      <c r="AG519" t="s">
        <v>1</v>
      </c>
      <c r="AH519">
        <f t="shared" si="128"/>
        <v>1</v>
      </c>
      <c r="AI519" t="s">
        <v>1</v>
      </c>
      <c r="AK519" t="s">
        <v>0</v>
      </c>
      <c r="AL519">
        <f t="shared" si="129"/>
        <v>0</v>
      </c>
      <c r="AM519" t="s">
        <v>50</v>
      </c>
      <c r="AO519" t="s">
        <v>0</v>
      </c>
      <c r="AP519">
        <f t="shared" si="130"/>
        <v>0</v>
      </c>
      <c r="AQ519" t="s">
        <v>1</v>
      </c>
      <c r="AS519" t="s">
        <v>1</v>
      </c>
      <c r="AT519">
        <f t="shared" si="131"/>
        <v>1</v>
      </c>
      <c r="AU519" t="s">
        <v>1</v>
      </c>
      <c r="AW519" t="s">
        <v>0</v>
      </c>
      <c r="AX519">
        <f t="shared" si="132"/>
        <v>0</v>
      </c>
      <c r="AY519" t="s">
        <v>1</v>
      </c>
      <c r="BA519" t="s">
        <v>1</v>
      </c>
      <c r="BB519">
        <f t="shared" si="133"/>
        <v>1</v>
      </c>
      <c r="BC519" t="s">
        <v>1</v>
      </c>
      <c r="BE519" t="s">
        <v>0</v>
      </c>
      <c r="BF519">
        <f t="shared" si="134"/>
        <v>0</v>
      </c>
      <c r="BG519" t="s">
        <v>50</v>
      </c>
    </row>
    <row r="520" spans="1:59" x14ac:dyDescent="0.3">
      <c r="A520" t="s">
        <v>0</v>
      </c>
      <c r="B520">
        <f t="shared" si="120"/>
        <v>0</v>
      </c>
      <c r="C520" t="s">
        <v>1</v>
      </c>
      <c r="E520" t="s">
        <v>0</v>
      </c>
      <c r="F520">
        <f t="shared" si="121"/>
        <v>0</v>
      </c>
      <c r="G520" t="s">
        <v>50</v>
      </c>
      <c r="I520" t="s">
        <v>0</v>
      </c>
      <c r="J520">
        <f t="shared" si="122"/>
        <v>0</v>
      </c>
      <c r="K520" t="s">
        <v>50</v>
      </c>
      <c r="M520" t="s">
        <v>1</v>
      </c>
      <c r="N520">
        <f t="shared" si="123"/>
        <v>1</v>
      </c>
      <c r="O520" t="s">
        <v>1</v>
      </c>
      <c r="Q520" t="s">
        <v>0</v>
      </c>
      <c r="R520">
        <f t="shared" si="124"/>
        <v>0</v>
      </c>
      <c r="S520" t="s">
        <v>50</v>
      </c>
      <c r="U520" t="s">
        <v>0</v>
      </c>
      <c r="V520">
        <f t="shared" si="125"/>
        <v>0</v>
      </c>
      <c r="W520" t="s">
        <v>1</v>
      </c>
      <c r="Y520" t="s">
        <v>0</v>
      </c>
      <c r="Z520">
        <f t="shared" si="126"/>
        <v>0</v>
      </c>
      <c r="AA520" t="s">
        <v>50</v>
      </c>
      <c r="AC520" t="s">
        <v>0</v>
      </c>
      <c r="AD520">
        <f t="shared" si="127"/>
        <v>0</v>
      </c>
      <c r="AE520" t="s">
        <v>50</v>
      </c>
      <c r="AG520" t="s">
        <v>1</v>
      </c>
      <c r="AH520">
        <f t="shared" si="128"/>
        <v>1</v>
      </c>
      <c r="AI520" t="s">
        <v>1</v>
      </c>
      <c r="AK520" t="s">
        <v>0</v>
      </c>
      <c r="AL520">
        <f t="shared" si="129"/>
        <v>0</v>
      </c>
      <c r="AM520" t="s">
        <v>50</v>
      </c>
      <c r="AO520" t="s">
        <v>0</v>
      </c>
      <c r="AP520">
        <f t="shared" si="130"/>
        <v>0</v>
      </c>
      <c r="AQ520" t="s">
        <v>1</v>
      </c>
      <c r="AS520" t="s">
        <v>0</v>
      </c>
      <c r="AT520">
        <f t="shared" si="131"/>
        <v>0</v>
      </c>
      <c r="AU520" t="s">
        <v>50</v>
      </c>
      <c r="AW520" t="s">
        <v>0</v>
      </c>
      <c r="AX520">
        <f t="shared" si="132"/>
        <v>0</v>
      </c>
      <c r="AY520" t="s">
        <v>50</v>
      </c>
      <c r="BA520" t="s">
        <v>1</v>
      </c>
      <c r="BB520">
        <f t="shared" si="133"/>
        <v>1</v>
      </c>
      <c r="BC520" t="s">
        <v>1</v>
      </c>
      <c r="BE520" t="s">
        <v>0</v>
      </c>
      <c r="BF520">
        <f t="shared" si="134"/>
        <v>0</v>
      </c>
      <c r="BG520" t="s">
        <v>50</v>
      </c>
    </row>
    <row r="521" spans="1:59" x14ac:dyDescent="0.3">
      <c r="A521" t="s">
        <v>1</v>
      </c>
      <c r="B521">
        <f t="shared" si="120"/>
        <v>1</v>
      </c>
      <c r="C521" t="s">
        <v>1</v>
      </c>
      <c r="E521" t="s">
        <v>0</v>
      </c>
      <c r="F521">
        <f t="shared" si="121"/>
        <v>0</v>
      </c>
      <c r="G521" t="s">
        <v>50</v>
      </c>
      <c r="I521" t="s">
        <v>0</v>
      </c>
      <c r="J521">
        <f t="shared" si="122"/>
        <v>0</v>
      </c>
      <c r="K521" t="s">
        <v>50</v>
      </c>
      <c r="M521" t="s">
        <v>0</v>
      </c>
      <c r="N521">
        <f t="shared" si="123"/>
        <v>0</v>
      </c>
      <c r="O521" t="s">
        <v>50</v>
      </c>
      <c r="Q521" t="s">
        <v>0</v>
      </c>
      <c r="R521">
        <f t="shared" si="124"/>
        <v>0</v>
      </c>
      <c r="S521" t="s">
        <v>1</v>
      </c>
      <c r="U521" t="s">
        <v>1</v>
      </c>
      <c r="V521">
        <f t="shared" si="125"/>
        <v>1</v>
      </c>
      <c r="W521" t="s">
        <v>1</v>
      </c>
      <c r="Y521" t="s">
        <v>0</v>
      </c>
      <c r="Z521">
        <f t="shared" si="126"/>
        <v>0</v>
      </c>
      <c r="AA521" t="s">
        <v>50</v>
      </c>
      <c r="AC521" t="s">
        <v>0</v>
      </c>
      <c r="AD521">
        <f t="shared" si="127"/>
        <v>0</v>
      </c>
      <c r="AE521" t="s">
        <v>50</v>
      </c>
      <c r="AG521" t="s">
        <v>0</v>
      </c>
      <c r="AH521">
        <f t="shared" si="128"/>
        <v>0</v>
      </c>
      <c r="AI521" t="s">
        <v>50</v>
      </c>
      <c r="AK521" t="s">
        <v>0</v>
      </c>
      <c r="AL521">
        <f t="shared" si="129"/>
        <v>0</v>
      </c>
      <c r="AM521" t="s">
        <v>1</v>
      </c>
      <c r="AO521" t="s">
        <v>1</v>
      </c>
      <c r="AP521">
        <f t="shared" si="130"/>
        <v>1</v>
      </c>
      <c r="AQ521" t="s">
        <v>1</v>
      </c>
      <c r="AS521" t="s">
        <v>0</v>
      </c>
      <c r="AT521">
        <f t="shared" si="131"/>
        <v>0</v>
      </c>
      <c r="AU521" t="s">
        <v>50</v>
      </c>
      <c r="AW521" t="s">
        <v>0</v>
      </c>
      <c r="AX521">
        <f t="shared" si="132"/>
        <v>0</v>
      </c>
      <c r="AY521" t="s">
        <v>50</v>
      </c>
      <c r="BA521" t="s">
        <v>0</v>
      </c>
      <c r="BB521">
        <f t="shared" si="133"/>
        <v>0</v>
      </c>
      <c r="BC521" t="s">
        <v>50</v>
      </c>
      <c r="BE521" t="s">
        <v>0</v>
      </c>
      <c r="BF521">
        <f t="shared" si="134"/>
        <v>0</v>
      </c>
      <c r="BG521" t="s">
        <v>1</v>
      </c>
    </row>
    <row r="522" spans="1:59" x14ac:dyDescent="0.3">
      <c r="A522" t="s">
        <v>0</v>
      </c>
      <c r="B522">
        <f t="shared" si="120"/>
        <v>0</v>
      </c>
      <c r="C522" t="s">
        <v>50</v>
      </c>
      <c r="E522" t="s">
        <v>0</v>
      </c>
      <c r="F522">
        <f t="shared" si="121"/>
        <v>0</v>
      </c>
      <c r="G522" t="s">
        <v>50</v>
      </c>
      <c r="I522" t="s">
        <v>1</v>
      </c>
      <c r="J522">
        <f t="shared" si="122"/>
        <v>1</v>
      </c>
      <c r="K522" t="s">
        <v>1</v>
      </c>
      <c r="M522" t="s">
        <v>0</v>
      </c>
      <c r="N522">
        <f t="shared" si="123"/>
        <v>0</v>
      </c>
      <c r="O522" t="s">
        <v>50</v>
      </c>
      <c r="Q522" t="s">
        <v>1</v>
      </c>
      <c r="R522">
        <f t="shared" si="124"/>
        <v>1</v>
      </c>
      <c r="S522" t="s">
        <v>50</v>
      </c>
      <c r="U522" t="s">
        <v>0</v>
      </c>
      <c r="V522">
        <f t="shared" si="125"/>
        <v>0</v>
      </c>
      <c r="W522" t="s">
        <v>50</v>
      </c>
      <c r="Y522" t="s">
        <v>0</v>
      </c>
      <c r="Z522">
        <f t="shared" si="126"/>
        <v>0</v>
      </c>
      <c r="AA522" t="s">
        <v>50</v>
      </c>
      <c r="AC522" t="s">
        <v>1</v>
      </c>
      <c r="AD522">
        <f t="shared" si="127"/>
        <v>1</v>
      </c>
      <c r="AE522" t="s">
        <v>1</v>
      </c>
      <c r="AG522" t="s">
        <v>0</v>
      </c>
      <c r="AH522">
        <f t="shared" si="128"/>
        <v>0</v>
      </c>
      <c r="AI522" t="s">
        <v>50</v>
      </c>
      <c r="AK522" t="s">
        <v>0</v>
      </c>
      <c r="AL522">
        <f t="shared" si="129"/>
        <v>0</v>
      </c>
      <c r="AM522" t="s">
        <v>50</v>
      </c>
      <c r="AO522" t="s">
        <v>0</v>
      </c>
      <c r="AP522">
        <f t="shared" si="130"/>
        <v>0</v>
      </c>
      <c r="AQ522" t="s">
        <v>50</v>
      </c>
      <c r="AS522" t="s">
        <v>0</v>
      </c>
      <c r="AT522">
        <f t="shared" si="131"/>
        <v>0</v>
      </c>
      <c r="AU522" t="s">
        <v>50</v>
      </c>
      <c r="AW522" t="s">
        <v>1</v>
      </c>
      <c r="AX522">
        <f t="shared" si="132"/>
        <v>1</v>
      </c>
      <c r="AY522" t="s">
        <v>1</v>
      </c>
      <c r="BA522" t="s">
        <v>0</v>
      </c>
      <c r="BB522">
        <f t="shared" si="133"/>
        <v>0</v>
      </c>
      <c r="BC522" t="s">
        <v>50</v>
      </c>
      <c r="BE522" t="s">
        <v>1</v>
      </c>
      <c r="BF522">
        <f t="shared" si="134"/>
        <v>1</v>
      </c>
      <c r="BG522" t="s">
        <v>50</v>
      </c>
    </row>
    <row r="523" spans="1:59" x14ac:dyDescent="0.3">
      <c r="A523" t="s">
        <v>1</v>
      </c>
      <c r="B523">
        <f t="shared" si="120"/>
        <v>1</v>
      </c>
      <c r="C523" t="s">
        <v>50</v>
      </c>
      <c r="E523" t="s">
        <v>0</v>
      </c>
      <c r="F523">
        <f t="shared" si="121"/>
        <v>0</v>
      </c>
      <c r="G523" t="s">
        <v>50</v>
      </c>
      <c r="I523" t="s">
        <v>1</v>
      </c>
      <c r="J523">
        <f t="shared" si="122"/>
        <v>1</v>
      </c>
      <c r="K523" t="s">
        <v>1</v>
      </c>
      <c r="M523" t="s">
        <v>0</v>
      </c>
      <c r="N523">
        <f t="shared" si="123"/>
        <v>0</v>
      </c>
      <c r="O523" t="s">
        <v>50</v>
      </c>
      <c r="Q523" t="s">
        <v>0</v>
      </c>
      <c r="R523">
        <f t="shared" si="124"/>
        <v>0</v>
      </c>
      <c r="S523" t="s">
        <v>50</v>
      </c>
      <c r="U523" t="s">
        <v>1</v>
      </c>
      <c r="V523">
        <f t="shared" si="125"/>
        <v>1</v>
      </c>
      <c r="W523" t="s">
        <v>50</v>
      </c>
      <c r="Y523" t="s">
        <v>0</v>
      </c>
      <c r="Z523">
        <f t="shared" si="126"/>
        <v>0</v>
      </c>
      <c r="AA523" t="s">
        <v>50</v>
      </c>
      <c r="AC523" t="s">
        <v>1</v>
      </c>
      <c r="AD523">
        <f t="shared" si="127"/>
        <v>1</v>
      </c>
      <c r="AE523" t="s">
        <v>1</v>
      </c>
      <c r="AG523" t="s">
        <v>0</v>
      </c>
      <c r="AH523">
        <f t="shared" si="128"/>
        <v>0</v>
      </c>
      <c r="AI523" t="s">
        <v>50</v>
      </c>
      <c r="AK523" t="s">
        <v>0</v>
      </c>
      <c r="AL523">
        <f t="shared" si="129"/>
        <v>0</v>
      </c>
      <c r="AM523" t="s">
        <v>50</v>
      </c>
      <c r="AO523" t="s">
        <v>1</v>
      </c>
      <c r="AP523">
        <f t="shared" si="130"/>
        <v>1</v>
      </c>
      <c r="AQ523" t="s">
        <v>50</v>
      </c>
      <c r="AS523" t="s">
        <v>0</v>
      </c>
      <c r="AT523">
        <f t="shared" si="131"/>
        <v>0</v>
      </c>
      <c r="AU523" t="s">
        <v>50</v>
      </c>
      <c r="AW523" t="s">
        <v>1</v>
      </c>
      <c r="AX523">
        <f t="shared" si="132"/>
        <v>1</v>
      </c>
      <c r="AY523" t="s">
        <v>1</v>
      </c>
      <c r="BA523" t="s">
        <v>0</v>
      </c>
      <c r="BB523">
        <f t="shared" si="133"/>
        <v>0</v>
      </c>
      <c r="BC523" t="s">
        <v>50</v>
      </c>
      <c r="BE523" t="s">
        <v>0</v>
      </c>
      <c r="BF523">
        <f t="shared" si="134"/>
        <v>0</v>
      </c>
      <c r="BG523" t="s">
        <v>50</v>
      </c>
    </row>
    <row r="524" spans="1:59" x14ac:dyDescent="0.3">
      <c r="A524" t="s">
        <v>1</v>
      </c>
      <c r="B524">
        <f t="shared" si="120"/>
        <v>1</v>
      </c>
      <c r="C524" t="s">
        <v>1</v>
      </c>
      <c r="E524" t="s">
        <v>0</v>
      </c>
      <c r="F524">
        <f t="shared" si="121"/>
        <v>0</v>
      </c>
      <c r="G524" t="s">
        <v>50</v>
      </c>
      <c r="I524" t="s">
        <v>1</v>
      </c>
      <c r="J524">
        <f t="shared" si="122"/>
        <v>1</v>
      </c>
      <c r="K524" t="s">
        <v>50</v>
      </c>
      <c r="M524" t="s">
        <v>1</v>
      </c>
      <c r="N524">
        <f t="shared" si="123"/>
        <v>1</v>
      </c>
      <c r="O524" t="s">
        <v>50</v>
      </c>
      <c r="Q524" t="s">
        <v>0</v>
      </c>
      <c r="R524">
        <f t="shared" si="124"/>
        <v>0</v>
      </c>
      <c r="S524" t="s">
        <v>50</v>
      </c>
      <c r="U524" t="s">
        <v>1</v>
      </c>
      <c r="V524">
        <f t="shared" si="125"/>
        <v>1</v>
      </c>
      <c r="W524" t="s">
        <v>1</v>
      </c>
      <c r="Y524" t="s">
        <v>0</v>
      </c>
      <c r="Z524">
        <f t="shared" si="126"/>
        <v>0</v>
      </c>
      <c r="AA524" t="s">
        <v>50</v>
      </c>
      <c r="AC524" t="s">
        <v>0</v>
      </c>
      <c r="AD524">
        <f t="shared" si="127"/>
        <v>0</v>
      </c>
      <c r="AE524" t="s">
        <v>50</v>
      </c>
      <c r="AG524" t="s">
        <v>0</v>
      </c>
      <c r="AH524">
        <f t="shared" si="128"/>
        <v>0</v>
      </c>
      <c r="AI524" t="s">
        <v>50</v>
      </c>
      <c r="AK524" t="s">
        <v>0</v>
      </c>
      <c r="AL524">
        <f t="shared" si="129"/>
        <v>0</v>
      </c>
      <c r="AM524" t="s">
        <v>50</v>
      </c>
      <c r="AO524" t="s">
        <v>1</v>
      </c>
      <c r="AP524">
        <f t="shared" si="130"/>
        <v>1</v>
      </c>
      <c r="AQ524" t="s">
        <v>1</v>
      </c>
      <c r="AS524" t="s">
        <v>0</v>
      </c>
      <c r="AT524">
        <f t="shared" si="131"/>
        <v>0</v>
      </c>
      <c r="AU524" t="s">
        <v>50</v>
      </c>
      <c r="AW524" t="s">
        <v>1</v>
      </c>
      <c r="AX524">
        <f t="shared" si="132"/>
        <v>1</v>
      </c>
      <c r="AY524" t="s">
        <v>50</v>
      </c>
      <c r="BA524" t="s">
        <v>1</v>
      </c>
      <c r="BB524">
        <f t="shared" si="133"/>
        <v>1</v>
      </c>
      <c r="BC524" t="s">
        <v>50</v>
      </c>
      <c r="BE524" t="s">
        <v>0</v>
      </c>
      <c r="BF524">
        <f t="shared" si="134"/>
        <v>0</v>
      </c>
      <c r="BG524" t="s">
        <v>50</v>
      </c>
    </row>
    <row r="525" spans="1:59" x14ac:dyDescent="0.3">
      <c r="A525" t="s">
        <v>0</v>
      </c>
      <c r="B525">
        <f t="shared" si="120"/>
        <v>0</v>
      </c>
      <c r="C525" t="s">
        <v>50</v>
      </c>
      <c r="E525" t="s">
        <v>0</v>
      </c>
      <c r="F525">
        <f t="shared" si="121"/>
        <v>0</v>
      </c>
      <c r="G525" t="s">
        <v>50</v>
      </c>
      <c r="I525" t="s">
        <v>0</v>
      </c>
      <c r="J525">
        <f t="shared" si="122"/>
        <v>0</v>
      </c>
      <c r="K525" t="s">
        <v>50</v>
      </c>
      <c r="M525" t="s">
        <v>1</v>
      </c>
      <c r="N525">
        <f t="shared" si="123"/>
        <v>1</v>
      </c>
      <c r="O525" t="s">
        <v>50</v>
      </c>
      <c r="Q525" t="s">
        <v>0</v>
      </c>
      <c r="R525">
        <f t="shared" si="124"/>
        <v>0</v>
      </c>
      <c r="S525" t="s">
        <v>50</v>
      </c>
      <c r="U525" t="s">
        <v>0</v>
      </c>
      <c r="V525">
        <f t="shared" si="125"/>
        <v>0</v>
      </c>
      <c r="W525" t="s">
        <v>50</v>
      </c>
      <c r="Y525" t="s">
        <v>0</v>
      </c>
      <c r="Z525">
        <f t="shared" si="126"/>
        <v>0</v>
      </c>
      <c r="AA525" t="s">
        <v>50</v>
      </c>
      <c r="AC525" t="s">
        <v>0</v>
      </c>
      <c r="AD525">
        <f t="shared" si="127"/>
        <v>0</v>
      </c>
      <c r="AE525" t="s">
        <v>50</v>
      </c>
      <c r="AG525" t="s">
        <v>1</v>
      </c>
      <c r="AH525">
        <f t="shared" si="128"/>
        <v>1</v>
      </c>
      <c r="AI525" t="s">
        <v>50</v>
      </c>
      <c r="AK525" t="s">
        <v>0</v>
      </c>
      <c r="AL525">
        <f t="shared" si="129"/>
        <v>0</v>
      </c>
      <c r="AM525" t="s">
        <v>50</v>
      </c>
      <c r="AO525" t="s">
        <v>0</v>
      </c>
      <c r="AP525">
        <f t="shared" si="130"/>
        <v>0</v>
      </c>
      <c r="AQ525" t="s">
        <v>50</v>
      </c>
      <c r="AS525" t="s">
        <v>0</v>
      </c>
      <c r="AT525">
        <f t="shared" si="131"/>
        <v>0</v>
      </c>
      <c r="AU525" t="s">
        <v>50</v>
      </c>
      <c r="AW525" t="s">
        <v>0</v>
      </c>
      <c r="AX525">
        <f t="shared" si="132"/>
        <v>0</v>
      </c>
      <c r="AY525" t="s">
        <v>50</v>
      </c>
      <c r="BA525" t="s">
        <v>1</v>
      </c>
      <c r="BB525">
        <f t="shared" si="133"/>
        <v>1</v>
      </c>
      <c r="BC525" t="s">
        <v>50</v>
      </c>
      <c r="BE525" t="s">
        <v>0</v>
      </c>
      <c r="BF525">
        <f t="shared" si="134"/>
        <v>0</v>
      </c>
      <c r="BG525" t="s">
        <v>50</v>
      </c>
    </row>
    <row r="526" spans="1:59" x14ac:dyDescent="0.3">
      <c r="A526" t="s">
        <v>0</v>
      </c>
      <c r="B526">
        <f t="shared" si="120"/>
        <v>0</v>
      </c>
      <c r="C526" t="s">
        <v>50</v>
      </c>
      <c r="E526" t="s">
        <v>0</v>
      </c>
      <c r="F526">
        <f t="shared" si="121"/>
        <v>0</v>
      </c>
      <c r="G526" t="s">
        <v>50</v>
      </c>
      <c r="I526" t="s">
        <v>0</v>
      </c>
      <c r="J526">
        <f t="shared" si="122"/>
        <v>0</v>
      </c>
      <c r="K526" t="s">
        <v>50</v>
      </c>
      <c r="M526" t="s">
        <v>0</v>
      </c>
      <c r="N526">
        <f t="shared" si="123"/>
        <v>0</v>
      </c>
      <c r="O526" t="s">
        <v>50</v>
      </c>
      <c r="Q526" t="s">
        <v>1</v>
      </c>
      <c r="R526">
        <f t="shared" si="124"/>
        <v>1</v>
      </c>
      <c r="S526" t="s">
        <v>1</v>
      </c>
      <c r="U526" t="s">
        <v>0</v>
      </c>
      <c r="V526">
        <f t="shared" si="125"/>
        <v>0</v>
      </c>
      <c r="W526" t="s">
        <v>50</v>
      </c>
      <c r="Y526" t="s">
        <v>0</v>
      </c>
      <c r="Z526">
        <f t="shared" si="126"/>
        <v>0</v>
      </c>
      <c r="AA526" t="s">
        <v>50</v>
      </c>
      <c r="AC526" t="s">
        <v>0</v>
      </c>
      <c r="AD526">
        <f t="shared" si="127"/>
        <v>0</v>
      </c>
      <c r="AE526" t="s">
        <v>50</v>
      </c>
      <c r="AG526" t="s">
        <v>0</v>
      </c>
      <c r="AH526">
        <f t="shared" si="128"/>
        <v>0</v>
      </c>
      <c r="AI526" t="s">
        <v>50</v>
      </c>
      <c r="AK526" t="s">
        <v>1</v>
      </c>
      <c r="AL526">
        <f t="shared" si="129"/>
        <v>1</v>
      </c>
      <c r="AM526" t="s">
        <v>1</v>
      </c>
      <c r="AO526" t="s">
        <v>0</v>
      </c>
      <c r="AP526">
        <f t="shared" si="130"/>
        <v>0</v>
      </c>
      <c r="AQ526" t="s">
        <v>50</v>
      </c>
      <c r="AS526" t="s">
        <v>0</v>
      </c>
      <c r="AT526">
        <f t="shared" si="131"/>
        <v>0</v>
      </c>
      <c r="AU526" t="s">
        <v>50</v>
      </c>
      <c r="AW526" t="s">
        <v>0</v>
      </c>
      <c r="AX526">
        <f t="shared" si="132"/>
        <v>0</v>
      </c>
      <c r="AY526" t="s">
        <v>50</v>
      </c>
      <c r="BA526" t="s">
        <v>0</v>
      </c>
      <c r="BB526">
        <f t="shared" si="133"/>
        <v>0</v>
      </c>
      <c r="BC526" t="s">
        <v>50</v>
      </c>
      <c r="BE526" t="s">
        <v>1</v>
      </c>
      <c r="BF526">
        <f t="shared" si="134"/>
        <v>1</v>
      </c>
      <c r="BG526" t="s">
        <v>1</v>
      </c>
    </row>
    <row r="527" spans="1:59" x14ac:dyDescent="0.3">
      <c r="A527" t="s">
        <v>1</v>
      </c>
      <c r="B527">
        <f t="shared" si="120"/>
        <v>1</v>
      </c>
      <c r="C527" t="s">
        <v>50</v>
      </c>
      <c r="E527" t="s">
        <v>1</v>
      </c>
      <c r="F527">
        <f t="shared" si="121"/>
        <v>1</v>
      </c>
      <c r="G527" t="s">
        <v>1</v>
      </c>
      <c r="I527" t="s">
        <v>0</v>
      </c>
      <c r="J527">
        <f t="shared" si="122"/>
        <v>0</v>
      </c>
      <c r="K527" t="s">
        <v>50</v>
      </c>
      <c r="M527" t="s">
        <v>0</v>
      </c>
      <c r="N527">
        <f t="shared" si="123"/>
        <v>0</v>
      </c>
      <c r="O527" t="s">
        <v>50</v>
      </c>
      <c r="Q527" t="s">
        <v>0</v>
      </c>
      <c r="R527">
        <f t="shared" si="124"/>
        <v>0</v>
      </c>
      <c r="S527" t="s">
        <v>50</v>
      </c>
      <c r="U527" t="s">
        <v>1</v>
      </c>
      <c r="V527">
        <f t="shared" si="125"/>
        <v>1</v>
      </c>
      <c r="W527" t="s">
        <v>50</v>
      </c>
      <c r="Y527" t="s">
        <v>0</v>
      </c>
      <c r="Z527">
        <f t="shared" si="126"/>
        <v>0</v>
      </c>
      <c r="AA527" t="s">
        <v>1</v>
      </c>
      <c r="AC527" t="s">
        <v>0</v>
      </c>
      <c r="AD527">
        <f t="shared" si="127"/>
        <v>0</v>
      </c>
      <c r="AE527" t="s">
        <v>50</v>
      </c>
      <c r="AG527" t="s">
        <v>0</v>
      </c>
      <c r="AH527">
        <f t="shared" si="128"/>
        <v>0</v>
      </c>
      <c r="AI527" t="s">
        <v>50</v>
      </c>
      <c r="AK527" t="s">
        <v>0</v>
      </c>
      <c r="AL527">
        <f t="shared" si="129"/>
        <v>0</v>
      </c>
      <c r="AM527" t="s">
        <v>50</v>
      </c>
      <c r="AO527" t="s">
        <v>1</v>
      </c>
      <c r="AP527">
        <f t="shared" si="130"/>
        <v>1</v>
      </c>
      <c r="AQ527" t="s">
        <v>50</v>
      </c>
      <c r="AS527" t="s">
        <v>1</v>
      </c>
      <c r="AT527">
        <f t="shared" si="131"/>
        <v>1</v>
      </c>
      <c r="AU527" t="s">
        <v>1</v>
      </c>
      <c r="AW527" t="s">
        <v>0</v>
      </c>
      <c r="AX527">
        <f t="shared" si="132"/>
        <v>0</v>
      </c>
      <c r="AY527" t="s">
        <v>50</v>
      </c>
      <c r="BA527" t="s">
        <v>0</v>
      </c>
      <c r="BB527">
        <f t="shared" si="133"/>
        <v>0</v>
      </c>
      <c r="BC527" t="s">
        <v>50</v>
      </c>
      <c r="BE527" t="s">
        <v>0</v>
      </c>
      <c r="BF527">
        <f t="shared" si="134"/>
        <v>0</v>
      </c>
      <c r="BG527" t="s">
        <v>50</v>
      </c>
    </row>
    <row r="528" spans="1:59" x14ac:dyDescent="0.3">
      <c r="A528" t="s">
        <v>0</v>
      </c>
      <c r="B528">
        <f t="shared" si="120"/>
        <v>0</v>
      </c>
      <c r="C528" t="s">
        <v>50</v>
      </c>
      <c r="E528" t="s">
        <v>1</v>
      </c>
      <c r="F528">
        <f t="shared" si="121"/>
        <v>1</v>
      </c>
      <c r="G528" t="s">
        <v>50</v>
      </c>
      <c r="I528" t="s">
        <v>0</v>
      </c>
      <c r="J528">
        <f t="shared" si="122"/>
        <v>0</v>
      </c>
      <c r="K528" t="s">
        <v>50</v>
      </c>
      <c r="M528" t="s">
        <v>0</v>
      </c>
      <c r="N528">
        <f t="shared" si="123"/>
        <v>0</v>
      </c>
      <c r="O528" t="s">
        <v>50</v>
      </c>
      <c r="Q528" t="s">
        <v>1</v>
      </c>
      <c r="R528">
        <f t="shared" si="124"/>
        <v>1</v>
      </c>
      <c r="S528" t="s">
        <v>1</v>
      </c>
      <c r="U528" t="s">
        <v>0</v>
      </c>
      <c r="V528">
        <f t="shared" si="125"/>
        <v>0</v>
      </c>
      <c r="W528" t="s">
        <v>50</v>
      </c>
      <c r="Y528" t="s">
        <v>1</v>
      </c>
      <c r="Z528">
        <f t="shared" si="126"/>
        <v>1</v>
      </c>
      <c r="AA528" t="s">
        <v>50</v>
      </c>
      <c r="AC528" t="s">
        <v>0</v>
      </c>
      <c r="AD528">
        <f t="shared" si="127"/>
        <v>0</v>
      </c>
      <c r="AE528" t="s">
        <v>50</v>
      </c>
      <c r="AG528" t="s">
        <v>0</v>
      </c>
      <c r="AH528">
        <f t="shared" si="128"/>
        <v>0</v>
      </c>
      <c r="AI528" t="s">
        <v>50</v>
      </c>
      <c r="AK528" t="s">
        <v>1</v>
      </c>
      <c r="AL528">
        <f t="shared" si="129"/>
        <v>1</v>
      </c>
      <c r="AM528" t="s">
        <v>1</v>
      </c>
      <c r="AO528" t="s">
        <v>0</v>
      </c>
      <c r="AP528">
        <f t="shared" si="130"/>
        <v>0</v>
      </c>
      <c r="AQ528" t="s">
        <v>50</v>
      </c>
      <c r="AS528" t="s">
        <v>1</v>
      </c>
      <c r="AT528">
        <f t="shared" si="131"/>
        <v>1</v>
      </c>
      <c r="AU528" t="s">
        <v>50</v>
      </c>
      <c r="AW528" t="s">
        <v>0</v>
      </c>
      <c r="AX528">
        <f t="shared" si="132"/>
        <v>0</v>
      </c>
      <c r="AY528" t="s">
        <v>50</v>
      </c>
      <c r="BA528" t="s">
        <v>0</v>
      </c>
      <c r="BB528">
        <f t="shared" si="133"/>
        <v>0</v>
      </c>
      <c r="BC528" t="s">
        <v>50</v>
      </c>
      <c r="BE528" t="s">
        <v>1</v>
      </c>
      <c r="BF528">
        <f t="shared" si="134"/>
        <v>1</v>
      </c>
      <c r="BG528" t="s">
        <v>1</v>
      </c>
    </row>
    <row r="529" spans="1:59" x14ac:dyDescent="0.3">
      <c r="A529" t="s">
        <v>1</v>
      </c>
      <c r="B529">
        <f t="shared" si="120"/>
        <v>1</v>
      </c>
      <c r="C529" t="s">
        <v>1</v>
      </c>
      <c r="E529" t="s">
        <v>0</v>
      </c>
      <c r="F529">
        <f t="shared" si="121"/>
        <v>0</v>
      </c>
      <c r="G529" t="s">
        <v>50</v>
      </c>
      <c r="I529" t="s">
        <v>0</v>
      </c>
      <c r="J529">
        <f t="shared" si="122"/>
        <v>0</v>
      </c>
      <c r="K529" t="s">
        <v>50</v>
      </c>
      <c r="M529" t="s">
        <v>0</v>
      </c>
      <c r="N529">
        <f t="shared" si="123"/>
        <v>0</v>
      </c>
      <c r="O529" t="s">
        <v>50</v>
      </c>
      <c r="Q529" t="s">
        <v>1</v>
      </c>
      <c r="R529">
        <f t="shared" si="124"/>
        <v>1</v>
      </c>
      <c r="S529" t="s">
        <v>1</v>
      </c>
      <c r="U529" t="s">
        <v>1</v>
      </c>
      <c r="V529">
        <f t="shared" si="125"/>
        <v>1</v>
      </c>
      <c r="W529" t="s">
        <v>1</v>
      </c>
      <c r="Y529" t="s">
        <v>0</v>
      </c>
      <c r="Z529">
        <f t="shared" si="126"/>
        <v>0</v>
      </c>
      <c r="AA529" t="s">
        <v>50</v>
      </c>
      <c r="AC529" t="s">
        <v>0</v>
      </c>
      <c r="AD529">
        <f t="shared" si="127"/>
        <v>0</v>
      </c>
      <c r="AE529" t="s">
        <v>50</v>
      </c>
      <c r="AG529" t="s">
        <v>0</v>
      </c>
      <c r="AH529">
        <f t="shared" si="128"/>
        <v>0</v>
      </c>
      <c r="AI529" t="s">
        <v>50</v>
      </c>
      <c r="AK529" t="s">
        <v>1</v>
      </c>
      <c r="AL529">
        <f t="shared" si="129"/>
        <v>1</v>
      </c>
      <c r="AM529" t="s">
        <v>1</v>
      </c>
      <c r="AO529" t="s">
        <v>1</v>
      </c>
      <c r="AP529">
        <f t="shared" si="130"/>
        <v>1</v>
      </c>
      <c r="AQ529" t="s">
        <v>1</v>
      </c>
      <c r="AS529" t="s">
        <v>0</v>
      </c>
      <c r="AT529">
        <f t="shared" si="131"/>
        <v>0</v>
      </c>
      <c r="AU529" t="s">
        <v>50</v>
      </c>
      <c r="AW529" t="s">
        <v>0</v>
      </c>
      <c r="AX529">
        <f t="shared" si="132"/>
        <v>0</v>
      </c>
      <c r="AY529" t="s">
        <v>50</v>
      </c>
      <c r="BA529" t="s">
        <v>0</v>
      </c>
      <c r="BB529">
        <f t="shared" si="133"/>
        <v>0</v>
      </c>
      <c r="BC529" t="s">
        <v>50</v>
      </c>
      <c r="BE529" t="s">
        <v>1</v>
      </c>
      <c r="BF529">
        <f t="shared" si="134"/>
        <v>1</v>
      </c>
      <c r="BG529" t="s">
        <v>1</v>
      </c>
    </row>
    <row r="530" spans="1:59" x14ac:dyDescent="0.3">
      <c r="A530" t="s">
        <v>1</v>
      </c>
      <c r="B530">
        <f t="shared" si="120"/>
        <v>1</v>
      </c>
      <c r="C530" t="s">
        <v>1</v>
      </c>
      <c r="E530" t="s">
        <v>0</v>
      </c>
      <c r="F530">
        <f t="shared" si="121"/>
        <v>0</v>
      </c>
      <c r="G530" t="s">
        <v>50</v>
      </c>
      <c r="I530" t="s">
        <v>0</v>
      </c>
      <c r="J530">
        <f t="shared" si="122"/>
        <v>0</v>
      </c>
      <c r="K530" t="s">
        <v>50</v>
      </c>
      <c r="M530" t="s">
        <v>1</v>
      </c>
      <c r="N530">
        <f t="shared" si="123"/>
        <v>1</v>
      </c>
      <c r="O530" t="s">
        <v>50</v>
      </c>
      <c r="Q530" t="s">
        <v>0</v>
      </c>
      <c r="R530">
        <f t="shared" si="124"/>
        <v>0</v>
      </c>
      <c r="S530" t="s">
        <v>50</v>
      </c>
      <c r="U530" t="s">
        <v>1</v>
      </c>
      <c r="V530">
        <f t="shared" si="125"/>
        <v>1</v>
      </c>
      <c r="W530" t="s">
        <v>1</v>
      </c>
      <c r="Y530" t="s">
        <v>0</v>
      </c>
      <c r="Z530">
        <f t="shared" si="126"/>
        <v>0</v>
      </c>
      <c r="AA530" t="s">
        <v>50</v>
      </c>
      <c r="AC530" t="s">
        <v>0</v>
      </c>
      <c r="AD530">
        <f t="shared" si="127"/>
        <v>0</v>
      </c>
      <c r="AE530" t="s">
        <v>50</v>
      </c>
      <c r="AG530" t="s">
        <v>1</v>
      </c>
      <c r="AH530">
        <f t="shared" si="128"/>
        <v>1</v>
      </c>
      <c r="AI530" t="s">
        <v>50</v>
      </c>
      <c r="AK530" t="s">
        <v>0</v>
      </c>
      <c r="AL530">
        <f t="shared" si="129"/>
        <v>0</v>
      </c>
      <c r="AM530" t="s">
        <v>50</v>
      </c>
      <c r="AO530" t="s">
        <v>1</v>
      </c>
      <c r="AP530">
        <f t="shared" si="130"/>
        <v>1</v>
      </c>
      <c r="AQ530" t="s">
        <v>1</v>
      </c>
      <c r="AS530" t="s">
        <v>0</v>
      </c>
      <c r="AT530">
        <f t="shared" si="131"/>
        <v>0</v>
      </c>
      <c r="AU530" t="s">
        <v>50</v>
      </c>
      <c r="AW530" t="s">
        <v>0</v>
      </c>
      <c r="AX530">
        <f t="shared" si="132"/>
        <v>0</v>
      </c>
      <c r="AY530" t="s">
        <v>50</v>
      </c>
      <c r="BA530" t="s">
        <v>1</v>
      </c>
      <c r="BB530">
        <f t="shared" si="133"/>
        <v>1</v>
      </c>
      <c r="BC530" t="s">
        <v>50</v>
      </c>
      <c r="BE530" t="s">
        <v>0</v>
      </c>
      <c r="BF530">
        <f t="shared" si="134"/>
        <v>0</v>
      </c>
      <c r="BG530" t="s">
        <v>50</v>
      </c>
    </row>
    <row r="531" spans="1:59" x14ac:dyDescent="0.3">
      <c r="A531" t="s">
        <v>0</v>
      </c>
      <c r="B531">
        <f t="shared" si="120"/>
        <v>0</v>
      </c>
      <c r="C531" t="s">
        <v>50</v>
      </c>
      <c r="E531" t="s">
        <v>1</v>
      </c>
      <c r="F531">
        <f t="shared" si="121"/>
        <v>1</v>
      </c>
      <c r="G531" t="s">
        <v>1</v>
      </c>
      <c r="I531" t="s">
        <v>0</v>
      </c>
      <c r="J531">
        <f t="shared" si="122"/>
        <v>0</v>
      </c>
      <c r="K531" t="s">
        <v>50</v>
      </c>
      <c r="M531" t="s">
        <v>1</v>
      </c>
      <c r="N531">
        <f t="shared" si="123"/>
        <v>1</v>
      </c>
      <c r="O531" t="s">
        <v>50</v>
      </c>
      <c r="Q531" t="s">
        <v>0</v>
      </c>
      <c r="R531">
        <f t="shared" si="124"/>
        <v>0</v>
      </c>
      <c r="S531" t="s">
        <v>50</v>
      </c>
      <c r="U531" t="s">
        <v>0</v>
      </c>
      <c r="V531">
        <f t="shared" si="125"/>
        <v>0</v>
      </c>
      <c r="W531" t="s">
        <v>50</v>
      </c>
      <c r="Y531" t="s">
        <v>1</v>
      </c>
      <c r="Z531">
        <f t="shared" si="126"/>
        <v>1</v>
      </c>
      <c r="AA531" t="s">
        <v>1</v>
      </c>
      <c r="AC531" t="s">
        <v>0</v>
      </c>
      <c r="AD531">
        <f t="shared" si="127"/>
        <v>0</v>
      </c>
      <c r="AE531" t="s">
        <v>50</v>
      </c>
      <c r="AG531" t="s">
        <v>1</v>
      </c>
      <c r="AH531">
        <f t="shared" si="128"/>
        <v>1</v>
      </c>
      <c r="AI531" t="s">
        <v>50</v>
      </c>
      <c r="AK531" t="s">
        <v>0</v>
      </c>
      <c r="AL531">
        <f t="shared" si="129"/>
        <v>0</v>
      </c>
      <c r="AM531" t="s">
        <v>50</v>
      </c>
      <c r="AO531" t="s">
        <v>0</v>
      </c>
      <c r="AP531">
        <f t="shared" si="130"/>
        <v>0</v>
      </c>
      <c r="AQ531" t="s">
        <v>50</v>
      </c>
      <c r="AS531" t="s">
        <v>1</v>
      </c>
      <c r="AT531">
        <f t="shared" si="131"/>
        <v>1</v>
      </c>
      <c r="AU531" t="s">
        <v>1</v>
      </c>
      <c r="AW531" t="s">
        <v>0</v>
      </c>
      <c r="AX531">
        <f t="shared" si="132"/>
        <v>0</v>
      </c>
      <c r="AY531" t="s">
        <v>50</v>
      </c>
      <c r="BA531" t="s">
        <v>1</v>
      </c>
      <c r="BB531">
        <f t="shared" si="133"/>
        <v>1</v>
      </c>
      <c r="BC531" t="s">
        <v>50</v>
      </c>
      <c r="BE531" t="s">
        <v>0</v>
      </c>
      <c r="BF531">
        <f t="shared" si="134"/>
        <v>0</v>
      </c>
      <c r="BG531" t="s">
        <v>50</v>
      </c>
    </row>
    <row r="532" spans="1:59" x14ac:dyDescent="0.3">
      <c r="A532" t="s">
        <v>0</v>
      </c>
      <c r="B532">
        <f t="shared" si="120"/>
        <v>0</v>
      </c>
      <c r="C532" t="s">
        <v>50</v>
      </c>
      <c r="E532" t="s">
        <v>0</v>
      </c>
      <c r="F532">
        <f t="shared" si="121"/>
        <v>0</v>
      </c>
      <c r="G532" t="s">
        <v>50</v>
      </c>
      <c r="I532" t="s">
        <v>0</v>
      </c>
      <c r="J532">
        <f t="shared" si="122"/>
        <v>0</v>
      </c>
      <c r="K532" t="s">
        <v>50</v>
      </c>
      <c r="M532" t="s">
        <v>0</v>
      </c>
      <c r="N532">
        <f t="shared" si="123"/>
        <v>0</v>
      </c>
      <c r="O532" t="s">
        <v>50</v>
      </c>
      <c r="Q532" t="s">
        <v>1</v>
      </c>
      <c r="R532">
        <f t="shared" si="124"/>
        <v>1</v>
      </c>
      <c r="S532" t="s">
        <v>1</v>
      </c>
      <c r="U532" t="s">
        <v>0</v>
      </c>
      <c r="V532">
        <f t="shared" si="125"/>
        <v>0</v>
      </c>
      <c r="W532" t="s">
        <v>50</v>
      </c>
      <c r="Y532" t="s">
        <v>0</v>
      </c>
      <c r="Z532">
        <f t="shared" si="126"/>
        <v>0</v>
      </c>
      <c r="AA532" t="s">
        <v>50</v>
      </c>
      <c r="AC532" t="s">
        <v>0</v>
      </c>
      <c r="AD532">
        <f t="shared" si="127"/>
        <v>0</v>
      </c>
      <c r="AE532" t="s">
        <v>50</v>
      </c>
      <c r="AG532" t="s">
        <v>0</v>
      </c>
      <c r="AH532">
        <f t="shared" si="128"/>
        <v>0</v>
      </c>
      <c r="AI532" t="s">
        <v>50</v>
      </c>
      <c r="AK532" t="s">
        <v>1</v>
      </c>
      <c r="AL532">
        <f t="shared" si="129"/>
        <v>1</v>
      </c>
      <c r="AM532" t="s">
        <v>1</v>
      </c>
      <c r="AO532" t="s">
        <v>0</v>
      </c>
      <c r="AP532">
        <f t="shared" si="130"/>
        <v>0</v>
      </c>
      <c r="AQ532" t="s">
        <v>50</v>
      </c>
      <c r="AS532" t="s">
        <v>0</v>
      </c>
      <c r="AT532">
        <f t="shared" si="131"/>
        <v>0</v>
      </c>
      <c r="AU532" t="s">
        <v>50</v>
      </c>
      <c r="AW532" t="s">
        <v>0</v>
      </c>
      <c r="AX532">
        <f t="shared" si="132"/>
        <v>0</v>
      </c>
      <c r="AY532" t="s">
        <v>50</v>
      </c>
      <c r="BA532" t="s">
        <v>0</v>
      </c>
      <c r="BB532">
        <f t="shared" si="133"/>
        <v>0</v>
      </c>
      <c r="BC532" t="s">
        <v>50</v>
      </c>
      <c r="BE532" t="s">
        <v>1</v>
      </c>
      <c r="BF532">
        <f t="shared" si="134"/>
        <v>1</v>
      </c>
      <c r="BG532" t="s">
        <v>1</v>
      </c>
    </row>
    <row r="533" spans="1:59" x14ac:dyDescent="0.3">
      <c r="A533" t="s">
        <v>1</v>
      </c>
      <c r="B533">
        <f t="shared" si="120"/>
        <v>1</v>
      </c>
      <c r="C533" t="s">
        <v>1</v>
      </c>
      <c r="E533" t="s">
        <v>0</v>
      </c>
      <c r="F533">
        <f t="shared" si="121"/>
        <v>0</v>
      </c>
      <c r="G533" t="s">
        <v>50</v>
      </c>
      <c r="I533" t="s">
        <v>1</v>
      </c>
      <c r="J533">
        <f t="shared" si="122"/>
        <v>1</v>
      </c>
      <c r="K533" t="s">
        <v>50</v>
      </c>
      <c r="M533" t="s">
        <v>1</v>
      </c>
      <c r="N533">
        <f t="shared" si="123"/>
        <v>1</v>
      </c>
      <c r="O533" t="s">
        <v>1</v>
      </c>
      <c r="Q533" t="s">
        <v>0</v>
      </c>
      <c r="R533">
        <f t="shared" si="124"/>
        <v>0</v>
      </c>
      <c r="S533" t="s">
        <v>50</v>
      </c>
      <c r="U533" t="s">
        <v>1</v>
      </c>
      <c r="V533">
        <f t="shared" si="125"/>
        <v>1</v>
      </c>
      <c r="W533" t="s">
        <v>1</v>
      </c>
      <c r="Y533" t="s">
        <v>0</v>
      </c>
      <c r="Z533">
        <f t="shared" si="126"/>
        <v>0</v>
      </c>
      <c r="AA533" t="s">
        <v>50</v>
      </c>
      <c r="AC533" t="s">
        <v>0</v>
      </c>
      <c r="AD533">
        <f t="shared" si="127"/>
        <v>0</v>
      </c>
      <c r="AE533" t="s">
        <v>50</v>
      </c>
      <c r="AG533" t="s">
        <v>0</v>
      </c>
      <c r="AH533">
        <f t="shared" si="128"/>
        <v>0</v>
      </c>
      <c r="AI533" t="s">
        <v>1</v>
      </c>
      <c r="AK533" t="s">
        <v>0</v>
      </c>
      <c r="AL533">
        <f t="shared" si="129"/>
        <v>0</v>
      </c>
      <c r="AM533" t="s">
        <v>50</v>
      </c>
      <c r="AO533" t="s">
        <v>1</v>
      </c>
      <c r="AP533">
        <f t="shared" si="130"/>
        <v>1</v>
      </c>
      <c r="AQ533" t="s">
        <v>1</v>
      </c>
      <c r="AS533" t="s">
        <v>0</v>
      </c>
      <c r="AT533">
        <f t="shared" si="131"/>
        <v>0</v>
      </c>
      <c r="AU533" t="s">
        <v>50</v>
      </c>
      <c r="AW533" t="s">
        <v>1</v>
      </c>
      <c r="AX533">
        <f t="shared" si="132"/>
        <v>1</v>
      </c>
      <c r="AY533" t="s">
        <v>50</v>
      </c>
      <c r="BA533" t="s">
        <v>1</v>
      </c>
      <c r="BB533">
        <f t="shared" si="133"/>
        <v>1</v>
      </c>
      <c r="BC533" t="s">
        <v>1</v>
      </c>
      <c r="BE533" t="s">
        <v>0</v>
      </c>
      <c r="BF533">
        <f t="shared" si="134"/>
        <v>0</v>
      </c>
      <c r="BG533" t="s">
        <v>50</v>
      </c>
    </row>
    <row r="534" spans="1:59" x14ac:dyDescent="0.3">
      <c r="A534" t="s">
        <v>0</v>
      </c>
      <c r="B534">
        <f t="shared" si="120"/>
        <v>0</v>
      </c>
      <c r="C534" t="s">
        <v>50</v>
      </c>
      <c r="E534" t="s">
        <v>1</v>
      </c>
      <c r="F534">
        <f t="shared" si="121"/>
        <v>1</v>
      </c>
      <c r="G534" t="s">
        <v>1</v>
      </c>
      <c r="I534" t="s">
        <v>0</v>
      </c>
      <c r="J534">
        <f t="shared" si="122"/>
        <v>0</v>
      </c>
      <c r="K534" t="s">
        <v>50</v>
      </c>
      <c r="M534" t="s">
        <v>0</v>
      </c>
      <c r="N534">
        <f t="shared" si="123"/>
        <v>0</v>
      </c>
      <c r="O534" t="s">
        <v>50</v>
      </c>
      <c r="Q534" t="s">
        <v>1</v>
      </c>
      <c r="R534">
        <f t="shared" si="124"/>
        <v>1</v>
      </c>
      <c r="S534" t="s">
        <v>50</v>
      </c>
      <c r="U534" t="s">
        <v>0</v>
      </c>
      <c r="V534">
        <f t="shared" si="125"/>
        <v>0</v>
      </c>
      <c r="W534" t="s">
        <v>50</v>
      </c>
      <c r="Y534" t="s">
        <v>1</v>
      </c>
      <c r="Z534">
        <f t="shared" si="126"/>
        <v>1</v>
      </c>
      <c r="AA534" t="s">
        <v>1</v>
      </c>
      <c r="AC534" t="s">
        <v>0</v>
      </c>
      <c r="AD534">
        <f t="shared" si="127"/>
        <v>0</v>
      </c>
      <c r="AE534" t="s">
        <v>50</v>
      </c>
      <c r="AG534" t="s">
        <v>1</v>
      </c>
      <c r="AH534">
        <f t="shared" si="128"/>
        <v>1</v>
      </c>
      <c r="AI534" t="s">
        <v>50</v>
      </c>
      <c r="AK534" t="s">
        <v>1</v>
      </c>
      <c r="AL534">
        <f t="shared" si="129"/>
        <v>1</v>
      </c>
      <c r="AM534" t="s">
        <v>50</v>
      </c>
      <c r="AO534" t="s">
        <v>0</v>
      </c>
      <c r="AP534">
        <f t="shared" si="130"/>
        <v>0</v>
      </c>
      <c r="AQ534" t="s">
        <v>50</v>
      </c>
      <c r="AS534" t="s">
        <v>0</v>
      </c>
      <c r="AT534">
        <f t="shared" si="131"/>
        <v>0</v>
      </c>
      <c r="AU534" t="s">
        <v>1</v>
      </c>
      <c r="AW534" t="s">
        <v>0</v>
      </c>
      <c r="AX534">
        <f t="shared" si="132"/>
        <v>0</v>
      </c>
      <c r="AY534" t="s">
        <v>50</v>
      </c>
      <c r="BA534" t="s">
        <v>0</v>
      </c>
      <c r="BB534">
        <f t="shared" si="133"/>
        <v>0</v>
      </c>
      <c r="BC534" t="s">
        <v>50</v>
      </c>
      <c r="BE534" t="s">
        <v>1</v>
      </c>
      <c r="BF534">
        <f t="shared" si="134"/>
        <v>1</v>
      </c>
      <c r="BG534" t="s">
        <v>50</v>
      </c>
    </row>
    <row r="535" spans="1:59" x14ac:dyDescent="0.3">
      <c r="A535" t="s">
        <v>1</v>
      </c>
      <c r="B535">
        <f t="shared" si="120"/>
        <v>1</v>
      </c>
      <c r="C535" t="s">
        <v>1</v>
      </c>
      <c r="E535" t="s">
        <v>0</v>
      </c>
      <c r="F535">
        <f t="shared" si="121"/>
        <v>0</v>
      </c>
      <c r="G535" t="s">
        <v>50</v>
      </c>
      <c r="I535" t="s">
        <v>0</v>
      </c>
      <c r="J535">
        <f t="shared" si="122"/>
        <v>0</v>
      </c>
      <c r="K535" t="s">
        <v>50</v>
      </c>
      <c r="M535" t="s">
        <v>1</v>
      </c>
      <c r="N535">
        <f t="shared" si="123"/>
        <v>1</v>
      </c>
      <c r="O535" t="s">
        <v>50</v>
      </c>
      <c r="Q535" t="s">
        <v>0</v>
      </c>
      <c r="R535">
        <f t="shared" si="124"/>
        <v>0</v>
      </c>
      <c r="S535" t="s">
        <v>50</v>
      </c>
      <c r="U535" t="s">
        <v>1</v>
      </c>
      <c r="V535">
        <f t="shared" si="125"/>
        <v>1</v>
      </c>
      <c r="W535" t="s">
        <v>1</v>
      </c>
      <c r="Y535" t="s">
        <v>0</v>
      </c>
      <c r="Z535">
        <f t="shared" si="126"/>
        <v>0</v>
      </c>
      <c r="AA535" t="s">
        <v>50</v>
      </c>
      <c r="AC535" t="s">
        <v>0</v>
      </c>
      <c r="AD535">
        <f t="shared" si="127"/>
        <v>0</v>
      </c>
      <c r="AE535" t="s">
        <v>50</v>
      </c>
      <c r="AG535" t="s">
        <v>1</v>
      </c>
      <c r="AH535">
        <f t="shared" si="128"/>
        <v>1</v>
      </c>
      <c r="AI535" t="s">
        <v>50</v>
      </c>
      <c r="AK535" t="s">
        <v>0</v>
      </c>
      <c r="AL535">
        <f t="shared" si="129"/>
        <v>0</v>
      </c>
      <c r="AM535" t="s">
        <v>50</v>
      </c>
      <c r="AO535" t="s">
        <v>1</v>
      </c>
      <c r="AP535">
        <f t="shared" si="130"/>
        <v>1</v>
      </c>
      <c r="AQ535" t="s">
        <v>1</v>
      </c>
      <c r="AS535" t="s">
        <v>0</v>
      </c>
      <c r="AT535">
        <f t="shared" si="131"/>
        <v>0</v>
      </c>
      <c r="AU535" t="s">
        <v>50</v>
      </c>
      <c r="AW535" t="s">
        <v>0</v>
      </c>
      <c r="AX535">
        <f t="shared" si="132"/>
        <v>0</v>
      </c>
      <c r="AY535" t="s">
        <v>50</v>
      </c>
      <c r="BA535" t="s">
        <v>1</v>
      </c>
      <c r="BB535">
        <f t="shared" si="133"/>
        <v>1</v>
      </c>
      <c r="BC535" t="s">
        <v>50</v>
      </c>
      <c r="BE535" t="s">
        <v>0</v>
      </c>
      <c r="BF535">
        <f t="shared" si="134"/>
        <v>0</v>
      </c>
      <c r="BG535" t="s">
        <v>50</v>
      </c>
    </row>
    <row r="536" spans="1:59" x14ac:dyDescent="0.3">
      <c r="A536" t="s">
        <v>0</v>
      </c>
      <c r="B536">
        <f t="shared" si="120"/>
        <v>0</v>
      </c>
      <c r="C536" t="s">
        <v>50</v>
      </c>
      <c r="E536" t="s">
        <v>0</v>
      </c>
      <c r="F536">
        <f t="shared" si="121"/>
        <v>0</v>
      </c>
      <c r="G536" t="s">
        <v>50</v>
      </c>
      <c r="I536" t="s">
        <v>1</v>
      </c>
      <c r="J536">
        <f t="shared" si="122"/>
        <v>1</v>
      </c>
      <c r="K536" t="s">
        <v>1</v>
      </c>
      <c r="M536" t="s">
        <v>0</v>
      </c>
      <c r="N536">
        <f t="shared" si="123"/>
        <v>0</v>
      </c>
      <c r="O536" t="s">
        <v>50</v>
      </c>
      <c r="Q536" t="s">
        <v>1</v>
      </c>
      <c r="R536">
        <f t="shared" si="124"/>
        <v>1</v>
      </c>
      <c r="S536" t="s">
        <v>1</v>
      </c>
      <c r="U536" t="s">
        <v>0</v>
      </c>
      <c r="V536">
        <f t="shared" si="125"/>
        <v>0</v>
      </c>
      <c r="W536" t="s">
        <v>50</v>
      </c>
      <c r="Y536" t="s">
        <v>0</v>
      </c>
      <c r="Z536">
        <f t="shared" si="126"/>
        <v>0</v>
      </c>
      <c r="AA536" t="s">
        <v>50</v>
      </c>
      <c r="AC536" t="s">
        <v>1</v>
      </c>
      <c r="AD536">
        <f t="shared" si="127"/>
        <v>1</v>
      </c>
      <c r="AE536" t="s">
        <v>1</v>
      </c>
      <c r="AG536" t="s">
        <v>0</v>
      </c>
      <c r="AH536">
        <f t="shared" si="128"/>
        <v>0</v>
      </c>
      <c r="AI536" t="s">
        <v>50</v>
      </c>
      <c r="AK536" t="s">
        <v>1</v>
      </c>
      <c r="AL536">
        <f t="shared" si="129"/>
        <v>1</v>
      </c>
      <c r="AM536" t="s">
        <v>1</v>
      </c>
      <c r="AO536" t="s">
        <v>0</v>
      </c>
      <c r="AP536">
        <f t="shared" si="130"/>
        <v>0</v>
      </c>
      <c r="AQ536" t="s">
        <v>50</v>
      </c>
      <c r="AS536" t="s">
        <v>0</v>
      </c>
      <c r="AT536">
        <f t="shared" si="131"/>
        <v>0</v>
      </c>
      <c r="AU536" t="s">
        <v>50</v>
      </c>
      <c r="AW536" t="s">
        <v>1</v>
      </c>
      <c r="AX536">
        <f t="shared" si="132"/>
        <v>1</v>
      </c>
      <c r="AY536" t="s">
        <v>1</v>
      </c>
      <c r="BA536" t="s">
        <v>0</v>
      </c>
      <c r="BB536">
        <f t="shared" si="133"/>
        <v>0</v>
      </c>
      <c r="BC536" t="s">
        <v>50</v>
      </c>
      <c r="BE536" t="s">
        <v>1</v>
      </c>
      <c r="BF536">
        <f t="shared" si="134"/>
        <v>1</v>
      </c>
      <c r="BG536" t="s">
        <v>1</v>
      </c>
    </row>
    <row r="537" spans="1:59" x14ac:dyDescent="0.3">
      <c r="A537" t="s">
        <v>0</v>
      </c>
      <c r="B537">
        <f t="shared" si="120"/>
        <v>0</v>
      </c>
      <c r="C537" t="s">
        <v>50</v>
      </c>
      <c r="E537" t="s">
        <v>0</v>
      </c>
      <c r="F537">
        <f t="shared" si="121"/>
        <v>0</v>
      </c>
      <c r="G537" t="s">
        <v>50</v>
      </c>
      <c r="I537" t="s">
        <v>0</v>
      </c>
      <c r="J537">
        <f t="shared" si="122"/>
        <v>0</v>
      </c>
      <c r="K537" t="s">
        <v>1</v>
      </c>
      <c r="M537" t="s">
        <v>1</v>
      </c>
      <c r="N537">
        <f t="shared" si="123"/>
        <v>1</v>
      </c>
      <c r="O537" t="s">
        <v>1</v>
      </c>
      <c r="Q537" t="s">
        <v>1</v>
      </c>
      <c r="R537">
        <f t="shared" si="124"/>
        <v>1</v>
      </c>
      <c r="S537" t="s">
        <v>1</v>
      </c>
      <c r="U537" t="s">
        <v>0</v>
      </c>
      <c r="V537">
        <f t="shared" si="125"/>
        <v>0</v>
      </c>
      <c r="W537" t="s">
        <v>50</v>
      </c>
      <c r="Y537" t="s">
        <v>0</v>
      </c>
      <c r="Z537">
        <f t="shared" si="126"/>
        <v>0</v>
      </c>
      <c r="AA537" t="s">
        <v>50</v>
      </c>
      <c r="AC537" t="s">
        <v>0</v>
      </c>
      <c r="AD537">
        <f t="shared" si="127"/>
        <v>0</v>
      </c>
      <c r="AE537" t="s">
        <v>1</v>
      </c>
      <c r="AG537" t="s">
        <v>1</v>
      </c>
      <c r="AH537">
        <f t="shared" si="128"/>
        <v>1</v>
      </c>
      <c r="AI537" t="s">
        <v>1</v>
      </c>
      <c r="AK537" t="s">
        <v>1</v>
      </c>
      <c r="AL537">
        <f t="shared" si="129"/>
        <v>1</v>
      </c>
      <c r="AM537" t="s">
        <v>1</v>
      </c>
      <c r="AO537" t="s">
        <v>0</v>
      </c>
      <c r="AP537">
        <f t="shared" si="130"/>
        <v>0</v>
      </c>
      <c r="AQ537" t="s">
        <v>50</v>
      </c>
      <c r="AS537" t="s">
        <v>0</v>
      </c>
      <c r="AT537">
        <f t="shared" si="131"/>
        <v>0</v>
      </c>
      <c r="AU537" t="s">
        <v>50</v>
      </c>
      <c r="AW537" t="s">
        <v>0</v>
      </c>
      <c r="AX537">
        <f t="shared" si="132"/>
        <v>0</v>
      </c>
      <c r="AY537" t="s">
        <v>1</v>
      </c>
      <c r="BA537" t="s">
        <v>1</v>
      </c>
      <c r="BB537">
        <f t="shared" si="133"/>
        <v>1</v>
      </c>
      <c r="BC537" t="s">
        <v>1</v>
      </c>
      <c r="BE537" t="s">
        <v>1</v>
      </c>
      <c r="BF537">
        <f t="shared" si="134"/>
        <v>1</v>
      </c>
      <c r="BG537" t="s">
        <v>1</v>
      </c>
    </row>
    <row r="538" spans="1:59" x14ac:dyDescent="0.3">
      <c r="A538" t="s">
        <v>0</v>
      </c>
      <c r="B538">
        <f t="shared" si="120"/>
        <v>0</v>
      </c>
      <c r="C538" t="s">
        <v>50</v>
      </c>
      <c r="E538" t="s">
        <v>0</v>
      </c>
      <c r="F538">
        <f t="shared" si="121"/>
        <v>0</v>
      </c>
      <c r="G538" t="s">
        <v>50</v>
      </c>
      <c r="I538" t="s">
        <v>0</v>
      </c>
      <c r="J538">
        <f t="shared" si="122"/>
        <v>0</v>
      </c>
      <c r="K538" t="s">
        <v>50</v>
      </c>
      <c r="M538" t="s">
        <v>1</v>
      </c>
      <c r="N538">
        <f t="shared" si="123"/>
        <v>1</v>
      </c>
      <c r="O538" t="s">
        <v>1</v>
      </c>
      <c r="Q538" t="s">
        <v>0</v>
      </c>
      <c r="R538">
        <f t="shared" si="124"/>
        <v>0</v>
      </c>
      <c r="S538" t="s">
        <v>50</v>
      </c>
      <c r="U538" t="s">
        <v>0</v>
      </c>
      <c r="V538">
        <f t="shared" si="125"/>
        <v>0</v>
      </c>
      <c r="W538" t="s">
        <v>50</v>
      </c>
      <c r="Y538" t="s">
        <v>0</v>
      </c>
      <c r="Z538">
        <f t="shared" si="126"/>
        <v>0</v>
      </c>
      <c r="AA538" t="s">
        <v>50</v>
      </c>
      <c r="AC538" t="s">
        <v>0</v>
      </c>
      <c r="AD538">
        <f t="shared" si="127"/>
        <v>0</v>
      </c>
      <c r="AE538" t="s">
        <v>50</v>
      </c>
      <c r="AG538" t="s">
        <v>0</v>
      </c>
      <c r="AH538">
        <f t="shared" si="128"/>
        <v>0</v>
      </c>
      <c r="AI538" t="s">
        <v>1</v>
      </c>
      <c r="AK538" t="s">
        <v>0</v>
      </c>
      <c r="AL538">
        <f t="shared" si="129"/>
        <v>0</v>
      </c>
      <c r="AM538" t="s">
        <v>50</v>
      </c>
      <c r="AO538" t="s">
        <v>0</v>
      </c>
      <c r="AP538">
        <f t="shared" si="130"/>
        <v>0</v>
      </c>
      <c r="AQ538" t="s">
        <v>50</v>
      </c>
      <c r="AS538" t="s">
        <v>0</v>
      </c>
      <c r="AT538">
        <f t="shared" si="131"/>
        <v>0</v>
      </c>
      <c r="AU538" t="s">
        <v>50</v>
      </c>
      <c r="AW538" t="s">
        <v>0</v>
      </c>
      <c r="AX538">
        <f t="shared" si="132"/>
        <v>0</v>
      </c>
      <c r="AY538" t="s">
        <v>50</v>
      </c>
      <c r="BA538" t="s">
        <v>1</v>
      </c>
      <c r="BB538">
        <f t="shared" si="133"/>
        <v>1</v>
      </c>
      <c r="BC538" t="s">
        <v>1</v>
      </c>
      <c r="BE538" t="s">
        <v>0</v>
      </c>
      <c r="BF538">
        <f t="shared" si="134"/>
        <v>0</v>
      </c>
      <c r="BG538" t="s">
        <v>50</v>
      </c>
    </row>
    <row r="539" spans="1:59" x14ac:dyDescent="0.3">
      <c r="A539" t="s">
        <v>1</v>
      </c>
      <c r="B539">
        <f t="shared" si="120"/>
        <v>1</v>
      </c>
      <c r="C539" t="s">
        <v>1</v>
      </c>
      <c r="E539" t="s">
        <v>0</v>
      </c>
      <c r="F539">
        <f t="shared" si="121"/>
        <v>0</v>
      </c>
      <c r="G539" t="s">
        <v>50</v>
      </c>
      <c r="I539" t="s">
        <v>1</v>
      </c>
      <c r="J539">
        <f t="shared" si="122"/>
        <v>1</v>
      </c>
      <c r="K539" t="s">
        <v>50</v>
      </c>
      <c r="M539" t="s">
        <v>1</v>
      </c>
      <c r="N539">
        <f t="shared" si="123"/>
        <v>1</v>
      </c>
      <c r="O539" t="s">
        <v>1</v>
      </c>
      <c r="Q539" t="s">
        <v>1</v>
      </c>
      <c r="R539">
        <f t="shared" si="124"/>
        <v>1</v>
      </c>
      <c r="S539" t="s">
        <v>1</v>
      </c>
      <c r="U539" t="s">
        <v>1</v>
      </c>
      <c r="V539">
        <f t="shared" si="125"/>
        <v>1</v>
      </c>
      <c r="W539" t="s">
        <v>1</v>
      </c>
      <c r="Y539" t="s">
        <v>0</v>
      </c>
      <c r="Z539">
        <f t="shared" si="126"/>
        <v>0</v>
      </c>
      <c r="AA539" t="s">
        <v>50</v>
      </c>
      <c r="AC539" t="s">
        <v>1</v>
      </c>
      <c r="AD539">
        <f t="shared" si="127"/>
        <v>1</v>
      </c>
      <c r="AE539" t="s">
        <v>50</v>
      </c>
      <c r="AG539" t="s">
        <v>1</v>
      </c>
      <c r="AH539">
        <f t="shared" si="128"/>
        <v>1</v>
      </c>
      <c r="AI539" t="s">
        <v>1</v>
      </c>
      <c r="AK539" t="s">
        <v>1</v>
      </c>
      <c r="AL539">
        <f t="shared" si="129"/>
        <v>1</v>
      </c>
      <c r="AM539" t="s">
        <v>1</v>
      </c>
      <c r="AO539" t="s">
        <v>1</v>
      </c>
      <c r="AP539">
        <f t="shared" si="130"/>
        <v>1</v>
      </c>
      <c r="AQ539" t="s">
        <v>1</v>
      </c>
      <c r="AS539" t="s">
        <v>0</v>
      </c>
      <c r="AT539">
        <f t="shared" si="131"/>
        <v>0</v>
      </c>
      <c r="AU539" t="s">
        <v>50</v>
      </c>
      <c r="AW539" t="s">
        <v>0</v>
      </c>
      <c r="AX539">
        <f t="shared" si="132"/>
        <v>0</v>
      </c>
      <c r="AY539" t="s">
        <v>50</v>
      </c>
      <c r="BA539" t="s">
        <v>1</v>
      </c>
      <c r="BB539">
        <f t="shared" si="133"/>
        <v>1</v>
      </c>
      <c r="BC539" t="s">
        <v>1</v>
      </c>
      <c r="BE539" t="s">
        <v>1</v>
      </c>
      <c r="BF539">
        <f t="shared" si="134"/>
        <v>1</v>
      </c>
      <c r="BG539" t="s">
        <v>1</v>
      </c>
    </row>
    <row r="540" spans="1:59" x14ac:dyDescent="0.3">
      <c r="A540" t="s">
        <v>0</v>
      </c>
      <c r="B540">
        <f t="shared" si="120"/>
        <v>0</v>
      </c>
      <c r="C540" t="s">
        <v>50</v>
      </c>
      <c r="E540" t="s">
        <v>0</v>
      </c>
      <c r="F540">
        <f t="shared" si="121"/>
        <v>0</v>
      </c>
      <c r="G540" t="s">
        <v>1</v>
      </c>
      <c r="I540" t="s">
        <v>1</v>
      </c>
      <c r="J540">
        <f t="shared" si="122"/>
        <v>1</v>
      </c>
      <c r="K540" t="s">
        <v>50</v>
      </c>
      <c r="M540" t="s">
        <v>0</v>
      </c>
      <c r="N540">
        <f t="shared" si="123"/>
        <v>0</v>
      </c>
      <c r="O540" t="s">
        <v>50</v>
      </c>
      <c r="Q540" t="s">
        <v>1</v>
      </c>
      <c r="R540">
        <f t="shared" si="124"/>
        <v>1</v>
      </c>
      <c r="S540" t="s">
        <v>50</v>
      </c>
      <c r="U540" t="s">
        <v>0</v>
      </c>
      <c r="V540">
        <f t="shared" si="125"/>
        <v>0</v>
      </c>
      <c r="W540" t="s">
        <v>50</v>
      </c>
      <c r="Y540" t="s">
        <v>1</v>
      </c>
      <c r="Z540">
        <f t="shared" si="126"/>
        <v>1</v>
      </c>
      <c r="AA540" t="s">
        <v>1</v>
      </c>
      <c r="AC540" t="s">
        <v>1</v>
      </c>
      <c r="AD540">
        <f t="shared" si="127"/>
        <v>1</v>
      </c>
      <c r="AE540" t="s">
        <v>50</v>
      </c>
      <c r="AG540" t="s">
        <v>0</v>
      </c>
      <c r="AH540">
        <f t="shared" si="128"/>
        <v>0</v>
      </c>
      <c r="AI540" t="s">
        <v>50</v>
      </c>
      <c r="AK540" t="s">
        <v>0</v>
      </c>
      <c r="AL540">
        <f t="shared" si="129"/>
        <v>0</v>
      </c>
      <c r="AM540" t="s">
        <v>50</v>
      </c>
      <c r="AO540" t="s">
        <v>0</v>
      </c>
      <c r="AP540">
        <f t="shared" si="130"/>
        <v>0</v>
      </c>
      <c r="AQ540" t="s">
        <v>50</v>
      </c>
      <c r="AS540" t="s">
        <v>0</v>
      </c>
      <c r="AT540">
        <f t="shared" si="131"/>
        <v>0</v>
      </c>
      <c r="AU540" t="s">
        <v>1</v>
      </c>
      <c r="AW540" t="s">
        <v>1</v>
      </c>
      <c r="AX540">
        <f t="shared" si="132"/>
        <v>1</v>
      </c>
      <c r="AY540" t="s">
        <v>50</v>
      </c>
      <c r="BA540" t="s">
        <v>0</v>
      </c>
      <c r="BB540">
        <f t="shared" si="133"/>
        <v>0</v>
      </c>
      <c r="BC540" t="s">
        <v>50</v>
      </c>
      <c r="BE540" t="s">
        <v>1</v>
      </c>
      <c r="BF540">
        <f t="shared" si="134"/>
        <v>1</v>
      </c>
      <c r="BG540" t="s">
        <v>50</v>
      </c>
    </row>
    <row r="541" spans="1:59" x14ac:dyDescent="0.3">
      <c r="A541" t="s">
        <v>0</v>
      </c>
      <c r="B541">
        <f t="shared" si="120"/>
        <v>0</v>
      </c>
      <c r="C541" t="s">
        <v>50</v>
      </c>
      <c r="E541" t="s">
        <v>1</v>
      </c>
      <c r="F541">
        <f t="shared" si="121"/>
        <v>1</v>
      </c>
      <c r="G541" t="s">
        <v>1</v>
      </c>
      <c r="I541" t="s">
        <v>1</v>
      </c>
      <c r="J541">
        <f t="shared" si="122"/>
        <v>1</v>
      </c>
      <c r="K541" t="s">
        <v>1</v>
      </c>
      <c r="M541" t="s">
        <v>0</v>
      </c>
      <c r="N541">
        <f t="shared" si="123"/>
        <v>0</v>
      </c>
      <c r="O541" t="s">
        <v>50</v>
      </c>
      <c r="Q541" t="s">
        <v>0</v>
      </c>
      <c r="R541">
        <f t="shared" si="124"/>
        <v>0</v>
      </c>
      <c r="S541" t="s">
        <v>50</v>
      </c>
      <c r="U541" t="s">
        <v>0</v>
      </c>
      <c r="V541">
        <f t="shared" si="125"/>
        <v>0</v>
      </c>
      <c r="W541" t="s">
        <v>50</v>
      </c>
      <c r="Y541" t="s">
        <v>1</v>
      </c>
      <c r="Z541">
        <f t="shared" si="126"/>
        <v>1</v>
      </c>
      <c r="AA541" t="s">
        <v>1</v>
      </c>
      <c r="AC541" t="s">
        <v>1</v>
      </c>
      <c r="AD541">
        <f t="shared" si="127"/>
        <v>1</v>
      </c>
      <c r="AE541" t="s">
        <v>1</v>
      </c>
      <c r="AG541" t="s">
        <v>0</v>
      </c>
      <c r="AH541">
        <f t="shared" si="128"/>
        <v>0</v>
      </c>
      <c r="AI541" t="s">
        <v>50</v>
      </c>
      <c r="AK541" t="s">
        <v>0</v>
      </c>
      <c r="AL541">
        <f t="shared" si="129"/>
        <v>0</v>
      </c>
      <c r="AM541" t="s">
        <v>50</v>
      </c>
      <c r="AO541" t="s">
        <v>0</v>
      </c>
      <c r="AP541">
        <f t="shared" si="130"/>
        <v>0</v>
      </c>
      <c r="AQ541" t="s">
        <v>50</v>
      </c>
      <c r="AS541" t="s">
        <v>1</v>
      </c>
      <c r="AT541">
        <f t="shared" si="131"/>
        <v>1</v>
      </c>
      <c r="AU541" t="s">
        <v>1</v>
      </c>
      <c r="AW541" t="s">
        <v>1</v>
      </c>
      <c r="AX541">
        <f t="shared" si="132"/>
        <v>1</v>
      </c>
      <c r="AY541" t="s">
        <v>1</v>
      </c>
      <c r="BA541" t="s">
        <v>0</v>
      </c>
      <c r="BB541">
        <f t="shared" si="133"/>
        <v>0</v>
      </c>
      <c r="BC541" t="s">
        <v>50</v>
      </c>
      <c r="BE541" t="s">
        <v>0</v>
      </c>
      <c r="BF541">
        <f t="shared" si="134"/>
        <v>0</v>
      </c>
      <c r="BG541" t="s">
        <v>50</v>
      </c>
    </row>
    <row r="542" spans="1:59" x14ac:dyDescent="0.3">
      <c r="A542" t="s">
        <v>1</v>
      </c>
      <c r="B542">
        <f t="shared" si="120"/>
        <v>1</v>
      </c>
      <c r="C542" t="s">
        <v>1</v>
      </c>
      <c r="E542" t="s">
        <v>0</v>
      </c>
      <c r="F542">
        <f t="shared" si="121"/>
        <v>0</v>
      </c>
      <c r="G542" t="s">
        <v>50</v>
      </c>
      <c r="I542" t="s">
        <v>0</v>
      </c>
      <c r="J542">
        <f t="shared" si="122"/>
        <v>0</v>
      </c>
      <c r="K542" t="s">
        <v>50</v>
      </c>
      <c r="M542" t="s">
        <v>1</v>
      </c>
      <c r="N542">
        <f t="shared" si="123"/>
        <v>1</v>
      </c>
      <c r="O542" t="s">
        <v>1</v>
      </c>
      <c r="Q542" t="s">
        <v>0</v>
      </c>
      <c r="R542">
        <f t="shared" si="124"/>
        <v>0</v>
      </c>
      <c r="S542" t="s">
        <v>50</v>
      </c>
      <c r="U542" t="s">
        <v>1</v>
      </c>
      <c r="V542">
        <f t="shared" si="125"/>
        <v>1</v>
      </c>
      <c r="W542" t="s">
        <v>1</v>
      </c>
      <c r="Y542" t="s">
        <v>0</v>
      </c>
      <c r="Z542">
        <f t="shared" si="126"/>
        <v>0</v>
      </c>
      <c r="AA542" t="s">
        <v>50</v>
      </c>
      <c r="AC542" t="s">
        <v>0</v>
      </c>
      <c r="AD542">
        <f t="shared" si="127"/>
        <v>0</v>
      </c>
      <c r="AE542" t="s">
        <v>50</v>
      </c>
      <c r="AG542" t="s">
        <v>1</v>
      </c>
      <c r="AH542">
        <f t="shared" si="128"/>
        <v>1</v>
      </c>
      <c r="AI542" t="s">
        <v>1</v>
      </c>
      <c r="AK542" t="s">
        <v>0</v>
      </c>
      <c r="AL542">
        <f t="shared" si="129"/>
        <v>0</v>
      </c>
      <c r="AM542" t="s">
        <v>50</v>
      </c>
      <c r="AO542" t="s">
        <v>1</v>
      </c>
      <c r="AP542">
        <f t="shared" si="130"/>
        <v>1</v>
      </c>
      <c r="AQ542" t="s">
        <v>1</v>
      </c>
      <c r="AS542" t="s">
        <v>0</v>
      </c>
      <c r="AT542">
        <f t="shared" si="131"/>
        <v>0</v>
      </c>
      <c r="AU542" t="s">
        <v>50</v>
      </c>
      <c r="AW542" t="s">
        <v>0</v>
      </c>
      <c r="AX542">
        <f t="shared" si="132"/>
        <v>0</v>
      </c>
      <c r="AY542" t="s">
        <v>50</v>
      </c>
      <c r="BA542" t="s">
        <v>1</v>
      </c>
      <c r="BB542">
        <f t="shared" si="133"/>
        <v>1</v>
      </c>
      <c r="BC542" t="s">
        <v>1</v>
      </c>
      <c r="BE542" t="s">
        <v>0</v>
      </c>
      <c r="BF542">
        <f t="shared" si="134"/>
        <v>0</v>
      </c>
      <c r="BG542" t="s">
        <v>50</v>
      </c>
    </row>
    <row r="543" spans="1:59" x14ac:dyDescent="0.3">
      <c r="A543" t="s">
        <v>1</v>
      </c>
      <c r="B543">
        <f t="shared" si="120"/>
        <v>1</v>
      </c>
      <c r="C543" t="s">
        <v>1</v>
      </c>
      <c r="E543" t="s">
        <v>0</v>
      </c>
      <c r="F543">
        <f t="shared" si="121"/>
        <v>0</v>
      </c>
      <c r="G543" t="s">
        <v>50</v>
      </c>
      <c r="I543" t="s">
        <v>0</v>
      </c>
      <c r="J543">
        <f t="shared" si="122"/>
        <v>0</v>
      </c>
      <c r="K543" t="s">
        <v>50</v>
      </c>
      <c r="M543" t="s">
        <v>0</v>
      </c>
      <c r="N543">
        <f t="shared" si="123"/>
        <v>0</v>
      </c>
      <c r="O543" t="s">
        <v>50</v>
      </c>
      <c r="Q543" t="s">
        <v>0</v>
      </c>
      <c r="R543">
        <f t="shared" si="124"/>
        <v>0</v>
      </c>
      <c r="S543" t="s">
        <v>50</v>
      </c>
      <c r="U543" t="s">
        <v>1</v>
      </c>
      <c r="V543">
        <f t="shared" si="125"/>
        <v>1</v>
      </c>
      <c r="W543" t="s">
        <v>1</v>
      </c>
      <c r="Y543" t="s">
        <v>1</v>
      </c>
      <c r="Z543">
        <f t="shared" si="126"/>
        <v>1</v>
      </c>
      <c r="AA543" t="s">
        <v>50</v>
      </c>
      <c r="AC543" t="s">
        <v>0</v>
      </c>
      <c r="AD543">
        <f t="shared" si="127"/>
        <v>0</v>
      </c>
      <c r="AE543" t="s">
        <v>50</v>
      </c>
      <c r="AG543" t="s">
        <v>0</v>
      </c>
      <c r="AH543">
        <f t="shared" si="128"/>
        <v>0</v>
      </c>
      <c r="AI543" t="s">
        <v>50</v>
      </c>
      <c r="AK543" t="s">
        <v>0</v>
      </c>
      <c r="AL543">
        <f t="shared" si="129"/>
        <v>0</v>
      </c>
      <c r="AM543" t="s">
        <v>50</v>
      </c>
      <c r="AO543" t="s">
        <v>1</v>
      </c>
      <c r="AP543">
        <f t="shared" si="130"/>
        <v>1</v>
      </c>
      <c r="AQ543" t="s">
        <v>1</v>
      </c>
      <c r="AS543" t="s">
        <v>0</v>
      </c>
      <c r="AT543">
        <f t="shared" si="131"/>
        <v>0</v>
      </c>
      <c r="AU543" t="s">
        <v>50</v>
      </c>
      <c r="AW543" t="s">
        <v>0</v>
      </c>
      <c r="AX543">
        <f t="shared" si="132"/>
        <v>0</v>
      </c>
      <c r="AY543" t="s">
        <v>50</v>
      </c>
      <c r="BA543" t="s">
        <v>0</v>
      </c>
      <c r="BB543">
        <f t="shared" si="133"/>
        <v>0</v>
      </c>
      <c r="BC543" t="s">
        <v>50</v>
      </c>
      <c r="BE543" t="s">
        <v>0</v>
      </c>
      <c r="BF543">
        <f t="shared" si="134"/>
        <v>0</v>
      </c>
      <c r="BG543" t="s">
        <v>50</v>
      </c>
    </row>
    <row r="544" spans="1:59" x14ac:dyDescent="0.3">
      <c r="A544" t="s">
        <v>1</v>
      </c>
      <c r="B544">
        <f t="shared" si="120"/>
        <v>1</v>
      </c>
      <c r="C544" t="s">
        <v>1</v>
      </c>
      <c r="E544" t="s">
        <v>1</v>
      </c>
      <c r="F544">
        <f t="shared" si="121"/>
        <v>1</v>
      </c>
      <c r="G544" t="s">
        <v>1</v>
      </c>
      <c r="I544" t="s">
        <v>1</v>
      </c>
      <c r="J544">
        <f t="shared" si="122"/>
        <v>1</v>
      </c>
      <c r="K544" t="s">
        <v>1</v>
      </c>
      <c r="M544" t="s">
        <v>1</v>
      </c>
      <c r="N544">
        <f t="shared" si="123"/>
        <v>1</v>
      </c>
      <c r="O544" t="s">
        <v>1</v>
      </c>
      <c r="Q544" t="s">
        <v>0</v>
      </c>
      <c r="R544">
        <f t="shared" si="124"/>
        <v>0</v>
      </c>
      <c r="S544" t="s">
        <v>50</v>
      </c>
      <c r="U544" t="s">
        <v>1</v>
      </c>
      <c r="V544">
        <f t="shared" si="125"/>
        <v>1</v>
      </c>
      <c r="W544" t="s">
        <v>1</v>
      </c>
      <c r="Y544" t="s">
        <v>1</v>
      </c>
      <c r="Z544">
        <f t="shared" si="126"/>
        <v>1</v>
      </c>
      <c r="AA544" t="s">
        <v>1</v>
      </c>
      <c r="AC544" t="s">
        <v>1</v>
      </c>
      <c r="AD544">
        <f t="shared" si="127"/>
        <v>1</v>
      </c>
      <c r="AE544" t="s">
        <v>1</v>
      </c>
      <c r="AG544" t="s">
        <v>1</v>
      </c>
      <c r="AH544">
        <f t="shared" si="128"/>
        <v>1</v>
      </c>
      <c r="AI544" t="s">
        <v>1</v>
      </c>
      <c r="AK544" t="s">
        <v>0</v>
      </c>
      <c r="AL544">
        <f t="shared" si="129"/>
        <v>0</v>
      </c>
      <c r="AM544" t="s">
        <v>50</v>
      </c>
      <c r="AO544" t="s">
        <v>0</v>
      </c>
      <c r="AP544">
        <f t="shared" si="130"/>
        <v>0</v>
      </c>
      <c r="AQ544" t="s">
        <v>1</v>
      </c>
      <c r="AS544" t="s">
        <v>1</v>
      </c>
      <c r="AT544">
        <f t="shared" si="131"/>
        <v>1</v>
      </c>
      <c r="AU544" t="s">
        <v>1</v>
      </c>
      <c r="AW544" t="s">
        <v>1</v>
      </c>
      <c r="AX544">
        <f t="shared" si="132"/>
        <v>1</v>
      </c>
      <c r="AY544" t="s">
        <v>1</v>
      </c>
      <c r="BA544" t="s">
        <v>1</v>
      </c>
      <c r="BB544">
        <f t="shared" si="133"/>
        <v>1</v>
      </c>
      <c r="BC544" t="s">
        <v>1</v>
      </c>
      <c r="BE544" t="s">
        <v>0</v>
      </c>
      <c r="BF544">
        <f t="shared" si="134"/>
        <v>0</v>
      </c>
      <c r="BG544" t="s">
        <v>50</v>
      </c>
    </row>
    <row r="545" spans="1:59" x14ac:dyDescent="0.3">
      <c r="A545" t="s">
        <v>1</v>
      </c>
      <c r="B545">
        <f t="shared" si="120"/>
        <v>1</v>
      </c>
      <c r="C545" t="s">
        <v>1</v>
      </c>
      <c r="E545" t="s">
        <v>0</v>
      </c>
      <c r="F545">
        <f t="shared" si="121"/>
        <v>0</v>
      </c>
      <c r="G545" t="s">
        <v>50</v>
      </c>
      <c r="I545" t="s">
        <v>0</v>
      </c>
      <c r="J545">
        <f t="shared" si="122"/>
        <v>0</v>
      </c>
      <c r="K545" t="s">
        <v>50</v>
      </c>
      <c r="M545" t="s">
        <v>1</v>
      </c>
      <c r="N545">
        <f t="shared" si="123"/>
        <v>1</v>
      </c>
      <c r="O545" t="s">
        <v>50</v>
      </c>
      <c r="Q545" t="s">
        <v>0</v>
      </c>
      <c r="R545">
        <f t="shared" si="124"/>
        <v>0</v>
      </c>
      <c r="S545" t="s">
        <v>50</v>
      </c>
      <c r="U545" t="s">
        <v>1</v>
      </c>
      <c r="V545">
        <f t="shared" si="125"/>
        <v>1</v>
      </c>
      <c r="W545" t="s">
        <v>1</v>
      </c>
      <c r="Y545" t="s">
        <v>0</v>
      </c>
      <c r="Z545">
        <f t="shared" si="126"/>
        <v>0</v>
      </c>
      <c r="AA545" t="s">
        <v>50</v>
      </c>
      <c r="AC545" t="s">
        <v>0</v>
      </c>
      <c r="AD545">
        <f t="shared" si="127"/>
        <v>0</v>
      </c>
      <c r="AE545" t="s">
        <v>50</v>
      </c>
      <c r="AG545" t="s">
        <v>0</v>
      </c>
      <c r="AH545">
        <f t="shared" si="128"/>
        <v>0</v>
      </c>
      <c r="AI545" t="s">
        <v>50</v>
      </c>
      <c r="AK545" t="s">
        <v>0</v>
      </c>
      <c r="AL545">
        <f t="shared" si="129"/>
        <v>0</v>
      </c>
      <c r="AM545" t="s">
        <v>50</v>
      </c>
      <c r="AO545" t="s">
        <v>1</v>
      </c>
      <c r="AP545">
        <f t="shared" si="130"/>
        <v>1</v>
      </c>
      <c r="AQ545" t="s">
        <v>1</v>
      </c>
      <c r="AS545" t="s">
        <v>0</v>
      </c>
      <c r="AT545">
        <f t="shared" si="131"/>
        <v>0</v>
      </c>
      <c r="AU545" t="s">
        <v>50</v>
      </c>
      <c r="AW545" t="s">
        <v>0</v>
      </c>
      <c r="AX545">
        <f t="shared" si="132"/>
        <v>0</v>
      </c>
      <c r="AY545" t="s">
        <v>50</v>
      </c>
      <c r="BA545" t="s">
        <v>1</v>
      </c>
      <c r="BB545">
        <f t="shared" si="133"/>
        <v>1</v>
      </c>
      <c r="BC545" t="s">
        <v>50</v>
      </c>
      <c r="BE545" t="s">
        <v>0</v>
      </c>
      <c r="BF545">
        <f t="shared" si="134"/>
        <v>0</v>
      </c>
      <c r="BG545" t="s">
        <v>50</v>
      </c>
    </row>
    <row r="546" spans="1:59" x14ac:dyDescent="0.3">
      <c r="A546" t="s">
        <v>1</v>
      </c>
      <c r="B546">
        <f t="shared" si="120"/>
        <v>1</v>
      </c>
      <c r="C546" t="s">
        <v>1</v>
      </c>
      <c r="E546" t="s">
        <v>0</v>
      </c>
      <c r="F546">
        <f t="shared" si="121"/>
        <v>0</v>
      </c>
      <c r="G546" t="s">
        <v>50</v>
      </c>
      <c r="I546" t="s">
        <v>0</v>
      </c>
      <c r="J546">
        <f t="shared" si="122"/>
        <v>0</v>
      </c>
      <c r="K546" t="s">
        <v>50</v>
      </c>
      <c r="M546" t="s">
        <v>0</v>
      </c>
      <c r="N546">
        <f t="shared" si="123"/>
        <v>0</v>
      </c>
      <c r="O546" t="s">
        <v>50</v>
      </c>
      <c r="Q546" t="s">
        <v>0</v>
      </c>
      <c r="R546">
        <f t="shared" si="124"/>
        <v>0</v>
      </c>
      <c r="S546" t="s">
        <v>1</v>
      </c>
      <c r="U546" t="s">
        <v>1</v>
      </c>
      <c r="V546">
        <f t="shared" si="125"/>
        <v>1</v>
      </c>
      <c r="W546" t="s">
        <v>1</v>
      </c>
      <c r="Y546" t="s">
        <v>0</v>
      </c>
      <c r="Z546">
        <f t="shared" si="126"/>
        <v>0</v>
      </c>
      <c r="AA546" t="s">
        <v>50</v>
      </c>
      <c r="AC546" t="s">
        <v>0</v>
      </c>
      <c r="AD546">
        <f t="shared" si="127"/>
        <v>0</v>
      </c>
      <c r="AE546" t="s">
        <v>50</v>
      </c>
      <c r="AG546" t="s">
        <v>0</v>
      </c>
      <c r="AH546">
        <f t="shared" si="128"/>
        <v>0</v>
      </c>
      <c r="AI546" t="s">
        <v>50</v>
      </c>
      <c r="AK546" t="s">
        <v>0</v>
      </c>
      <c r="AL546">
        <f t="shared" si="129"/>
        <v>0</v>
      </c>
      <c r="AM546" t="s">
        <v>1</v>
      </c>
      <c r="AO546" t="s">
        <v>1</v>
      </c>
      <c r="AP546">
        <f t="shared" si="130"/>
        <v>1</v>
      </c>
      <c r="AQ546" t="s">
        <v>1</v>
      </c>
      <c r="AS546" t="s">
        <v>0</v>
      </c>
      <c r="AT546">
        <f t="shared" si="131"/>
        <v>0</v>
      </c>
      <c r="AU546" t="s">
        <v>50</v>
      </c>
      <c r="AW546" t="s">
        <v>0</v>
      </c>
      <c r="AX546">
        <f t="shared" si="132"/>
        <v>0</v>
      </c>
      <c r="AY546" t="s">
        <v>50</v>
      </c>
      <c r="BA546" t="s">
        <v>0</v>
      </c>
      <c r="BB546">
        <f t="shared" si="133"/>
        <v>0</v>
      </c>
      <c r="BC546" t="s">
        <v>50</v>
      </c>
      <c r="BE546" t="s">
        <v>0</v>
      </c>
      <c r="BF546">
        <f t="shared" si="134"/>
        <v>0</v>
      </c>
      <c r="BG546" t="s">
        <v>1</v>
      </c>
    </row>
    <row r="547" spans="1:59" x14ac:dyDescent="0.3">
      <c r="A547" t="s">
        <v>1</v>
      </c>
      <c r="B547">
        <f t="shared" si="120"/>
        <v>1</v>
      </c>
      <c r="C547" t="s">
        <v>50</v>
      </c>
      <c r="E547" t="s">
        <v>0</v>
      </c>
      <c r="F547">
        <f t="shared" si="121"/>
        <v>0</v>
      </c>
      <c r="G547" t="s">
        <v>50</v>
      </c>
      <c r="I547" t="s">
        <v>0</v>
      </c>
      <c r="J547">
        <f t="shared" si="122"/>
        <v>0</v>
      </c>
      <c r="K547" t="s">
        <v>50</v>
      </c>
      <c r="M547" t="s">
        <v>0</v>
      </c>
      <c r="N547">
        <f t="shared" si="123"/>
        <v>0</v>
      </c>
      <c r="O547" t="s">
        <v>50</v>
      </c>
      <c r="Q547" t="s">
        <v>1</v>
      </c>
      <c r="R547">
        <f t="shared" si="124"/>
        <v>1</v>
      </c>
      <c r="S547" t="s">
        <v>1</v>
      </c>
      <c r="U547" t="s">
        <v>0</v>
      </c>
      <c r="V547">
        <f t="shared" si="125"/>
        <v>0</v>
      </c>
      <c r="W547" t="s">
        <v>50</v>
      </c>
      <c r="Y547" t="s">
        <v>0</v>
      </c>
      <c r="Z547">
        <f t="shared" si="126"/>
        <v>0</v>
      </c>
      <c r="AA547" t="s">
        <v>50</v>
      </c>
      <c r="AC547" t="s">
        <v>0</v>
      </c>
      <c r="AD547">
        <f t="shared" si="127"/>
        <v>0</v>
      </c>
      <c r="AE547" t="s">
        <v>50</v>
      </c>
      <c r="AG547" t="s">
        <v>0</v>
      </c>
      <c r="AH547">
        <f t="shared" si="128"/>
        <v>0</v>
      </c>
      <c r="AI547" t="s">
        <v>50</v>
      </c>
      <c r="AK547" t="s">
        <v>1</v>
      </c>
      <c r="AL547">
        <f t="shared" si="129"/>
        <v>1</v>
      </c>
      <c r="AM547" t="s">
        <v>1</v>
      </c>
      <c r="AO547" t="s">
        <v>0</v>
      </c>
      <c r="AP547">
        <f t="shared" si="130"/>
        <v>0</v>
      </c>
      <c r="AQ547" t="s">
        <v>50</v>
      </c>
      <c r="AS547" t="s">
        <v>0</v>
      </c>
      <c r="AT547">
        <f t="shared" si="131"/>
        <v>0</v>
      </c>
      <c r="AU547" t="s">
        <v>50</v>
      </c>
      <c r="AW547" t="s">
        <v>0</v>
      </c>
      <c r="AX547">
        <f t="shared" si="132"/>
        <v>0</v>
      </c>
      <c r="AY547" t="s">
        <v>50</v>
      </c>
      <c r="BA547" t="s">
        <v>0</v>
      </c>
      <c r="BB547">
        <f t="shared" si="133"/>
        <v>0</v>
      </c>
      <c r="BC547" t="s">
        <v>50</v>
      </c>
      <c r="BE547" t="s">
        <v>1</v>
      </c>
      <c r="BF547">
        <f t="shared" si="134"/>
        <v>1</v>
      </c>
      <c r="BG547" t="s">
        <v>1</v>
      </c>
    </row>
    <row r="548" spans="1:59" x14ac:dyDescent="0.3">
      <c r="A548" t="s">
        <v>0</v>
      </c>
      <c r="B548">
        <f t="shared" si="120"/>
        <v>0</v>
      </c>
      <c r="C548" t="s">
        <v>50</v>
      </c>
      <c r="E548" t="s">
        <v>0</v>
      </c>
      <c r="F548">
        <f t="shared" si="121"/>
        <v>0</v>
      </c>
      <c r="G548" t="s">
        <v>50</v>
      </c>
      <c r="I548" t="s">
        <v>1</v>
      </c>
      <c r="J548">
        <f t="shared" si="122"/>
        <v>1</v>
      </c>
      <c r="K548" t="s">
        <v>50</v>
      </c>
      <c r="M548" t="s">
        <v>1</v>
      </c>
      <c r="N548">
        <f t="shared" si="123"/>
        <v>1</v>
      </c>
      <c r="O548" t="s">
        <v>1</v>
      </c>
      <c r="Q548" t="s">
        <v>1</v>
      </c>
      <c r="R548">
        <f t="shared" si="124"/>
        <v>1</v>
      </c>
      <c r="S548" t="s">
        <v>50</v>
      </c>
      <c r="U548" t="s">
        <v>0</v>
      </c>
      <c r="V548">
        <f t="shared" si="125"/>
        <v>0</v>
      </c>
      <c r="W548" t="s">
        <v>50</v>
      </c>
      <c r="Y548" t="s">
        <v>0</v>
      </c>
      <c r="Z548">
        <f t="shared" si="126"/>
        <v>0</v>
      </c>
      <c r="AA548" t="s">
        <v>50</v>
      </c>
      <c r="AC548" t="s">
        <v>1</v>
      </c>
      <c r="AD548">
        <f t="shared" si="127"/>
        <v>1</v>
      </c>
      <c r="AE548" t="s">
        <v>50</v>
      </c>
      <c r="AG548" t="s">
        <v>0</v>
      </c>
      <c r="AH548">
        <f t="shared" si="128"/>
        <v>0</v>
      </c>
      <c r="AI548" t="s">
        <v>1</v>
      </c>
      <c r="AK548" t="s">
        <v>1</v>
      </c>
      <c r="AL548">
        <f t="shared" si="129"/>
        <v>1</v>
      </c>
      <c r="AM548" t="s">
        <v>50</v>
      </c>
      <c r="AO548" t="s">
        <v>0</v>
      </c>
      <c r="AP548">
        <f t="shared" si="130"/>
        <v>0</v>
      </c>
      <c r="AQ548" t="s">
        <v>50</v>
      </c>
      <c r="AS548" t="s">
        <v>0</v>
      </c>
      <c r="AT548">
        <f t="shared" si="131"/>
        <v>0</v>
      </c>
      <c r="AU548" t="s">
        <v>50</v>
      </c>
      <c r="AW548" t="s">
        <v>1</v>
      </c>
      <c r="AX548">
        <f t="shared" si="132"/>
        <v>1</v>
      </c>
      <c r="AY548" t="s">
        <v>50</v>
      </c>
      <c r="BA548" t="s">
        <v>1</v>
      </c>
      <c r="BB548">
        <f t="shared" si="133"/>
        <v>1</v>
      </c>
      <c r="BC548" t="s">
        <v>1</v>
      </c>
      <c r="BE548" t="s">
        <v>1</v>
      </c>
      <c r="BF548">
        <f t="shared" si="134"/>
        <v>1</v>
      </c>
      <c r="BG548" t="s">
        <v>50</v>
      </c>
    </row>
    <row r="549" spans="1:59" x14ac:dyDescent="0.3">
      <c r="A549" t="s">
        <v>0</v>
      </c>
      <c r="B549">
        <f t="shared" si="120"/>
        <v>0</v>
      </c>
      <c r="C549" t="s">
        <v>50</v>
      </c>
      <c r="E549" t="s">
        <v>1</v>
      </c>
      <c r="F549">
        <f t="shared" si="121"/>
        <v>1</v>
      </c>
      <c r="G549" t="s">
        <v>50</v>
      </c>
      <c r="I549" t="s">
        <v>1</v>
      </c>
      <c r="J549">
        <f t="shared" si="122"/>
        <v>1</v>
      </c>
      <c r="K549" t="s">
        <v>50</v>
      </c>
      <c r="M549" t="s">
        <v>1</v>
      </c>
      <c r="N549">
        <f t="shared" si="123"/>
        <v>1</v>
      </c>
      <c r="O549" t="s">
        <v>1</v>
      </c>
      <c r="Q549" t="s">
        <v>0</v>
      </c>
      <c r="R549">
        <f t="shared" si="124"/>
        <v>0</v>
      </c>
      <c r="S549" t="s">
        <v>50</v>
      </c>
      <c r="U549" t="s">
        <v>0</v>
      </c>
      <c r="V549">
        <f t="shared" si="125"/>
        <v>0</v>
      </c>
      <c r="W549" t="s">
        <v>50</v>
      </c>
      <c r="Y549" t="s">
        <v>1</v>
      </c>
      <c r="Z549">
        <f t="shared" si="126"/>
        <v>1</v>
      </c>
      <c r="AA549" t="s">
        <v>50</v>
      </c>
      <c r="AC549" t="s">
        <v>1</v>
      </c>
      <c r="AD549">
        <f t="shared" si="127"/>
        <v>1</v>
      </c>
      <c r="AE549" t="s">
        <v>50</v>
      </c>
      <c r="AG549" t="s">
        <v>1</v>
      </c>
      <c r="AH549">
        <f t="shared" si="128"/>
        <v>1</v>
      </c>
      <c r="AI549" t="s">
        <v>1</v>
      </c>
      <c r="AK549" t="s">
        <v>0</v>
      </c>
      <c r="AL549">
        <f t="shared" si="129"/>
        <v>0</v>
      </c>
      <c r="AM549" t="s">
        <v>50</v>
      </c>
      <c r="AO549" t="s">
        <v>0</v>
      </c>
      <c r="AP549">
        <f t="shared" si="130"/>
        <v>0</v>
      </c>
      <c r="AQ549" t="s">
        <v>50</v>
      </c>
      <c r="AS549" t="s">
        <v>1</v>
      </c>
      <c r="AT549">
        <f t="shared" si="131"/>
        <v>1</v>
      </c>
      <c r="AU549" t="s">
        <v>50</v>
      </c>
      <c r="AW549" t="s">
        <v>1</v>
      </c>
      <c r="AX549">
        <f t="shared" si="132"/>
        <v>1</v>
      </c>
      <c r="AY549" t="s">
        <v>50</v>
      </c>
      <c r="BA549" t="s">
        <v>1</v>
      </c>
      <c r="BB549">
        <f t="shared" si="133"/>
        <v>1</v>
      </c>
      <c r="BC549" t="s">
        <v>1</v>
      </c>
      <c r="BE549" t="s">
        <v>0</v>
      </c>
      <c r="BF549">
        <f t="shared" si="134"/>
        <v>0</v>
      </c>
      <c r="BG549" t="s">
        <v>50</v>
      </c>
    </row>
    <row r="550" spans="1:59" x14ac:dyDescent="0.3">
      <c r="A550" t="s">
        <v>0</v>
      </c>
      <c r="B550">
        <f t="shared" si="120"/>
        <v>0</v>
      </c>
      <c r="C550" t="s">
        <v>50</v>
      </c>
      <c r="E550" t="s">
        <v>1</v>
      </c>
      <c r="F550">
        <f t="shared" si="121"/>
        <v>1</v>
      </c>
      <c r="G550" t="s">
        <v>1</v>
      </c>
      <c r="I550" t="s">
        <v>1</v>
      </c>
      <c r="J550">
        <f t="shared" si="122"/>
        <v>1</v>
      </c>
      <c r="K550" t="s">
        <v>1</v>
      </c>
      <c r="M550" t="s">
        <v>1</v>
      </c>
      <c r="N550">
        <f t="shared" si="123"/>
        <v>1</v>
      </c>
      <c r="O550" t="s">
        <v>1</v>
      </c>
      <c r="Q550" t="s">
        <v>0</v>
      </c>
      <c r="R550">
        <f t="shared" si="124"/>
        <v>0</v>
      </c>
      <c r="S550" t="s">
        <v>50</v>
      </c>
      <c r="U550" t="s">
        <v>0</v>
      </c>
      <c r="V550">
        <f t="shared" si="125"/>
        <v>0</v>
      </c>
      <c r="W550" t="s">
        <v>50</v>
      </c>
      <c r="Y550" t="s">
        <v>1</v>
      </c>
      <c r="Z550">
        <f t="shared" si="126"/>
        <v>1</v>
      </c>
      <c r="AA550" t="s">
        <v>1</v>
      </c>
      <c r="AC550" t="s">
        <v>1</v>
      </c>
      <c r="AD550">
        <f t="shared" si="127"/>
        <v>1</v>
      </c>
      <c r="AE550" t="s">
        <v>1</v>
      </c>
      <c r="AG550" t="s">
        <v>1</v>
      </c>
      <c r="AH550">
        <f t="shared" si="128"/>
        <v>1</v>
      </c>
      <c r="AI550" t="s">
        <v>1</v>
      </c>
      <c r="AK550" t="s">
        <v>0</v>
      </c>
      <c r="AL550">
        <f t="shared" si="129"/>
        <v>0</v>
      </c>
      <c r="AM550" t="s">
        <v>50</v>
      </c>
      <c r="AO550" t="s">
        <v>0</v>
      </c>
      <c r="AP550">
        <f t="shared" si="130"/>
        <v>0</v>
      </c>
      <c r="AQ550" t="s">
        <v>50</v>
      </c>
      <c r="AS550" t="s">
        <v>1</v>
      </c>
      <c r="AT550">
        <f t="shared" si="131"/>
        <v>1</v>
      </c>
      <c r="AU550" t="s">
        <v>1</v>
      </c>
      <c r="AW550" t="s">
        <v>1</v>
      </c>
      <c r="AX550">
        <f t="shared" si="132"/>
        <v>1</v>
      </c>
      <c r="AY550" t="s">
        <v>1</v>
      </c>
      <c r="BA550" t="s">
        <v>1</v>
      </c>
      <c r="BB550">
        <f t="shared" si="133"/>
        <v>1</v>
      </c>
      <c r="BC550" t="s">
        <v>1</v>
      </c>
      <c r="BE550" t="s">
        <v>0</v>
      </c>
      <c r="BF550">
        <f t="shared" si="134"/>
        <v>0</v>
      </c>
      <c r="BG550" t="s">
        <v>50</v>
      </c>
    </row>
    <row r="551" spans="1:59" x14ac:dyDescent="0.3">
      <c r="A551" t="s">
        <v>1</v>
      </c>
      <c r="B551">
        <f t="shared" si="120"/>
        <v>1</v>
      </c>
      <c r="C551" t="s">
        <v>1</v>
      </c>
      <c r="E551" t="s">
        <v>1</v>
      </c>
      <c r="F551">
        <f t="shared" si="121"/>
        <v>1</v>
      </c>
      <c r="G551" t="s">
        <v>1</v>
      </c>
      <c r="I551" t="s">
        <v>1</v>
      </c>
      <c r="J551">
        <f t="shared" si="122"/>
        <v>1</v>
      </c>
      <c r="K551" t="s">
        <v>1</v>
      </c>
      <c r="M551" t="s">
        <v>1</v>
      </c>
      <c r="N551">
        <f t="shared" si="123"/>
        <v>1</v>
      </c>
      <c r="O551" t="s">
        <v>50</v>
      </c>
      <c r="Q551" t="s">
        <v>0</v>
      </c>
      <c r="R551">
        <f t="shared" si="124"/>
        <v>0</v>
      </c>
      <c r="S551" t="s">
        <v>50</v>
      </c>
      <c r="U551" t="s">
        <v>1</v>
      </c>
      <c r="V551">
        <f t="shared" si="125"/>
        <v>1</v>
      </c>
      <c r="W551" t="s">
        <v>1</v>
      </c>
      <c r="Y551" t="s">
        <v>0</v>
      </c>
      <c r="Z551">
        <f t="shared" si="126"/>
        <v>0</v>
      </c>
      <c r="AA551" t="s">
        <v>1</v>
      </c>
      <c r="AC551" t="s">
        <v>1</v>
      </c>
      <c r="AD551">
        <f t="shared" si="127"/>
        <v>1</v>
      </c>
      <c r="AE551" t="s">
        <v>1</v>
      </c>
      <c r="AG551" t="s">
        <v>0</v>
      </c>
      <c r="AH551">
        <f t="shared" si="128"/>
        <v>0</v>
      </c>
      <c r="AI551" t="s">
        <v>50</v>
      </c>
      <c r="AK551" t="s">
        <v>0</v>
      </c>
      <c r="AL551">
        <f t="shared" si="129"/>
        <v>0</v>
      </c>
      <c r="AM551" t="s">
        <v>50</v>
      </c>
      <c r="AO551" t="s">
        <v>1</v>
      </c>
      <c r="AP551">
        <f t="shared" si="130"/>
        <v>1</v>
      </c>
      <c r="AQ551" t="s">
        <v>1</v>
      </c>
      <c r="AS551" t="s">
        <v>1</v>
      </c>
      <c r="AT551">
        <f t="shared" si="131"/>
        <v>1</v>
      </c>
      <c r="AU551" t="s">
        <v>1</v>
      </c>
      <c r="AW551" t="s">
        <v>1</v>
      </c>
      <c r="AX551">
        <f t="shared" si="132"/>
        <v>1</v>
      </c>
      <c r="AY551" t="s">
        <v>1</v>
      </c>
      <c r="BA551" t="s">
        <v>1</v>
      </c>
      <c r="BB551">
        <f t="shared" si="133"/>
        <v>1</v>
      </c>
      <c r="BC551" t="s">
        <v>50</v>
      </c>
      <c r="BE551" t="s">
        <v>0</v>
      </c>
      <c r="BF551">
        <f t="shared" si="134"/>
        <v>0</v>
      </c>
      <c r="BG551" t="s">
        <v>50</v>
      </c>
    </row>
    <row r="552" spans="1:59" x14ac:dyDescent="0.3">
      <c r="A552" t="s">
        <v>0</v>
      </c>
      <c r="B552">
        <f t="shared" si="120"/>
        <v>0</v>
      </c>
      <c r="C552" t="s">
        <v>50</v>
      </c>
      <c r="E552" t="s">
        <v>0</v>
      </c>
      <c r="F552">
        <f t="shared" si="121"/>
        <v>0</v>
      </c>
      <c r="G552" t="s">
        <v>50</v>
      </c>
      <c r="I552" t="s">
        <v>0</v>
      </c>
      <c r="J552">
        <f t="shared" si="122"/>
        <v>0</v>
      </c>
      <c r="K552" t="s">
        <v>50</v>
      </c>
      <c r="M552" t="s">
        <v>0</v>
      </c>
      <c r="N552">
        <f t="shared" si="123"/>
        <v>0</v>
      </c>
      <c r="O552" t="s">
        <v>50</v>
      </c>
      <c r="Q552" t="s">
        <v>1</v>
      </c>
      <c r="R552">
        <f t="shared" si="124"/>
        <v>1</v>
      </c>
      <c r="S552" t="s">
        <v>1</v>
      </c>
      <c r="U552" t="s">
        <v>0</v>
      </c>
      <c r="V552">
        <f t="shared" si="125"/>
        <v>0</v>
      </c>
      <c r="W552" t="s">
        <v>50</v>
      </c>
      <c r="Y552" t="s">
        <v>0</v>
      </c>
      <c r="Z552">
        <f t="shared" si="126"/>
        <v>0</v>
      </c>
      <c r="AA552" t="s">
        <v>50</v>
      </c>
      <c r="AC552" t="s">
        <v>0</v>
      </c>
      <c r="AD552">
        <f t="shared" si="127"/>
        <v>0</v>
      </c>
      <c r="AE552" t="s">
        <v>50</v>
      </c>
      <c r="AG552" t="s">
        <v>0</v>
      </c>
      <c r="AH552">
        <f t="shared" si="128"/>
        <v>0</v>
      </c>
      <c r="AI552" t="s">
        <v>50</v>
      </c>
      <c r="AK552" t="s">
        <v>1</v>
      </c>
      <c r="AL552">
        <f t="shared" si="129"/>
        <v>1</v>
      </c>
      <c r="AM552" t="s">
        <v>1</v>
      </c>
      <c r="AO552" t="s">
        <v>0</v>
      </c>
      <c r="AP552">
        <f t="shared" si="130"/>
        <v>0</v>
      </c>
      <c r="AQ552" t="s">
        <v>50</v>
      </c>
      <c r="AS552" t="s">
        <v>0</v>
      </c>
      <c r="AT552">
        <f t="shared" si="131"/>
        <v>0</v>
      </c>
      <c r="AU552" t="s">
        <v>50</v>
      </c>
      <c r="AW552" t="s">
        <v>0</v>
      </c>
      <c r="AX552">
        <f t="shared" si="132"/>
        <v>0</v>
      </c>
      <c r="AY552" t="s">
        <v>50</v>
      </c>
      <c r="BA552" t="s">
        <v>0</v>
      </c>
      <c r="BB552">
        <f t="shared" si="133"/>
        <v>0</v>
      </c>
      <c r="BC552" t="s">
        <v>50</v>
      </c>
      <c r="BE552" t="s">
        <v>1</v>
      </c>
      <c r="BF552">
        <f t="shared" si="134"/>
        <v>1</v>
      </c>
      <c r="BG552" t="s">
        <v>1</v>
      </c>
    </row>
    <row r="553" spans="1:59" x14ac:dyDescent="0.3">
      <c r="A553" t="s">
        <v>0</v>
      </c>
      <c r="B553">
        <f t="shared" si="120"/>
        <v>0</v>
      </c>
      <c r="C553" t="s">
        <v>50</v>
      </c>
      <c r="E553" t="s">
        <v>1</v>
      </c>
      <c r="F553">
        <f t="shared" si="121"/>
        <v>1</v>
      </c>
      <c r="G553" t="s">
        <v>1</v>
      </c>
      <c r="I553" t="s">
        <v>0</v>
      </c>
      <c r="J553">
        <f t="shared" si="122"/>
        <v>0</v>
      </c>
      <c r="K553" t="s">
        <v>50</v>
      </c>
      <c r="M553" t="s">
        <v>0</v>
      </c>
      <c r="N553">
        <f t="shared" si="123"/>
        <v>0</v>
      </c>
      <c r="O553" t="s">
        <v>50</v>
      </c>
      <c r="Q553" t="s">
        <v>1</v>
      </c>
      <c r="R553">
        <f t="shared" si="124"/>
        <v>1</v>
      </c>
      <c r="S553" t="s">
        <v>50</v>
      </c>
      <c r="U553" t="s">
        <v>0</v>
      </c>
      <c r="V553">
        <f t="shared" si="125"/>
        <v>0</v>
      </c>
      <c r="W553" t="s">
        <v>50</v>
      </c>
      <c r="Y553" t="s">
        <v>1</v>
      </c>
      <c r="Z553">
        <f t="shared" si="126"/>
        <v>1</v>
      </c>
      <c r="AA553" t="s">
        <v>1</v>
      </c>
      <c r="AC553" t="s">
        <v>0</v>
      </c>
      <c r="AD553">
        <f t="shared" si="127"/>
        <v>0</v>
      </c>
      <c r="AE553" t="s">
        <v>50</v>
      </c>
      <c r="AG553" t="s">
        <v>0</v>
      </c>
      <c r="AH553">
        <f t="shared" si="128"/>
        <v>0</v>
      </c>
      <c r="AI553" t="s">
        <v>50</v>
      </c>
      <c r="AK553" t="s">
        <v>0</v>
      </c>
      <c r="AL553">
        <f t="shared" si="129"/>
        <v>0</v>
      </c>
      <c r="AM553" t="s">
        <v>50</v>
      </c>
      <c r="AO553" t="s">
        <v>0</v>
      </c>
      <c r="AP553">
        <f t="shared" si="130"/>
        <v>0</v>
      </c>
      <c r="AQ553" t="s">
        <v>50</v>
      </c>
      <c r="AS553" t="s">
        <v>1</v>
      </c>
      <c r="AT553">
        <f t="shared" si="131"/>
        <v>1</v>
      </c>
      <c r="AU553" t="s">
        <v>1</v>
      </c>
      <c r="AW553" t="s">
        <v>0</v>
      </c>
      <c r="AX553">
        <f t="shared" si="132"/>
        <v>0</v>
      </c>
      <c r="AY553" t="s">
        <v>50</v>
      </c>
      <c r="BA553" t="s">
        <v>0</v>
      </c>
      <c r="BB553">
        <f t="shared" si="133"/>
        <v>0</v>
      </c>
      <c r="BC553" t="s">
        <v>50</v>
      </c>
      <c r="BE553" t="s">
        <v>1</v>
      </c>
      <c r="BF553">
        <f t="shared" si="134"/>
        <v>1</v>
      </c>
      <c r="BG553" t="s">
        <v>50</v>
      </c>
    </row>
    <row r="554" spans="1:59" x14ac:dyDescent="0.3">
      <c r="A554" t="s">
        <v>1</v>
      </c>
      <c r="B554">
        <f t="shared" si="120"/>
        <v>1</v>
      </c>
      <c r="C554" t="s">
        <v>50</v>
      </c>
      <c r="E554" t="s">
        <v>0</v>
      </c>
      <c r="F554">
        <f t="shared" si="121"/>
        <v>0</v>
      </c>
      <c r="G554" t="s">
        <v>50</v>
      </c>
      <c r="I554" t="s">
        <v>0</v>
      </c>
      <c r="J554">
        <f t="shared" si="122"/>
        <v>0</v>
      </c>
      <c r="K554" t="s">
        <v>50</v>
      </c>
      <c r="M554" t="s">
        <v>1</v>
      </c>
      <c r="N554">
        <f t="shared" si="123"/>
        <v>1</v>
      </c>
      <c r="O554" t="s">
        <v>50</v>
      </c>
      <c r="Q554" t="s">
        <v>0</v>
      </c>
      <c r="R554">
        <f t="shared" si="124"/>
        <v>0</v>
      </c>
      <c r="S554" t="s">
        <v>50</v>
      </c>
      <c r="U554" t="s">
        <v>1</v>
      </c>
      <c r="V554">
        <f t="shared" si="125"/>
        <v>1</v>
      </c>
      <c r="W554" t="s">
        <v>50</v>
      </c>
      <c r="Y554" t="s">
        <v>0</v>
      </c>
      <c r="Z554">
        <f t="shared" si="126"/>
        <v>0</v>
      </c>
      <c r="AA554" t="s">
        <v>50</v>
      </c>
      <c r="AC554" t="s">
        <v>0</v>
      </c>
      <c r="AD554">
        <f t="shared" si="127"/>
        <v>0</v>
      </c>
      <c r="AE554" t="s">
        <v>50</v>
      </c>
      <c r="AG554" t="s">
        <v>0</v>
      </c>
      <c r="AH554">
        <f t="shared" si="128"/>
        <v>0</v>
      </c>
      <c r="AI554" t="s">
        <v>50</v>
      </c>
      <c r="AK554" t="s">
        <v>0</v>
      </c>
      <c r="AL554">
        <f t="shared" si="129"/>
        <v>0</v>
      </c>
      <c r="AM554" t="s">
        <v>50</v>
      </c>
      <c r="AO554" t="s">
        <v>1</v>
      </c>
      <c r="AP554">
        <f t="shared" si="130"/>
        <v>1</v>
      </c>
      <c r="AQ554" t="s">
        <v>50</v>
      </c>
      <c r="AS554" t="s">
        <v>0</v>
      </c>
      <c r="AT554">
        <f t="shared" si="131"/>
        <v>0</v>
      </c>
      <c r="AU554" t="s">
        <v>50</v>
      </c>
      <c r="AW554" t="s">
        <v>0</v>
      </c>
      <c r="AX554">
        <f t="shared" si="132"/>
        <v>0</v>
      </c>
      <c r="AY554" t="s">
        <v>50</v>
      </c>
      <c r="BA554" t="s">
        <v>0</v>
      </c>
      <c r="BB554">
        <f t="shared" si="133"/>
        <v>0</v>
      </c>
      <c r="BC554" t="s">
        <v>50</v>
      </c>
      <c r="BE554" t="s">
        <v>0</v>
      </c>
      <c r="BF554">
        <f t="shared" si="134"/>
        <v>0</v>
      </c>
      <c r="BG554" t="s">
        <v>50</v>
      </c>
    </row>
    <row r="555" spans="1:59" x14ac:dyDescent="0.3">
      <c r="A555" t="s">
        <v>1</v>
      </c>
      <c r="B555">
        <f t="shared" si="120"/>
        <v>1</v>
      </c>
      <c r="C555" t="s">
        <v>1</v>
      </c>
      <c r="E555" t="s">
        <v>0</v>
      </c>
      <c r="F555">
        <f t="shared" si="121"/>
        <v>0</v>
      </c>
      <c r="G555" t="s">
        <v>50</v>
      </c>
      <c r="I555" t="s">
        <v>1</v>
      </c>
      <c r="J555">
        <f t="shared" si="122"/>
        <v>1</v>
      </c>
      <c r="K555" t="s">
        <v>1</v>
      </c>
      <c r="M555" t="s">
        <v>0</v>
      </c>
      <c r="N555">
        <f t="shared" si="123"/>
        <v>0</v>
      </c>
      <c r="O555" t="s">
        <v>50</v>
      </c>
      <c r="Q555" t="s">
        <v>0</v>
      </c>
      <c r="R555">
        <f t="shared" si="124"/>
        <v>0</v>
      </c>
      <c r="S555" t="s">
        <v>50</v>
      </c>
      <c r="U555" t="s">
        <v>0</v>
      </c>
      <c r="V555">
        <f t="shared" si="125"/>
        <v>0</v>
      </c>
      <c r="W555" t="s">
        <v>1</v>
      </c>
      <c r="Y555" t="s">
        <v>0</v>
      </c>
      <c r="Z555">
        <f t="shared" si="126"/>
        <v>0</v>
      </c>
      <c r="AA555" t="s">
        <v>50</v>
      </c>
      <c r="AC555" t="s">
        <v>1</v>
      </c>
      <c r="AD555">
        <f t="shared" si="127"/>
        <v>1</v>
      </c>
      <c r="AE555" t="s">
        <v>1</v>
      </c>
      <c r="AG555" t="s">
        <v>1</v>
      </c>
      <c r="AH555">
        <f t="shared" si="128"/>
        <v>1</v>
      </c>
      <c r="AI555" t="s">
        <v>50</v>
      </c>
      <c r="AK555" t="s">
        <v>0</v>
      </c>
      <c r="AL555">
        <f t="shared" si="129"/>
        <v>0</v>
      </c>
      <c r="AM555" t="s">
        <v>50</v>
      </c>
      <c r="AO555" t="s">
        <v>1</v>
      </c>
      <c r="AP555">
        <f t="shared" si="130"/>
        <v>1</v>
      </c>
      <c r="AQ555" t="s">
        <v>1</v>
      </c>
      <c r="AS555" t="s">
        <v>0</v>
      </c>
      <c r="AT555">
        <f t="shared" si="131"/>
        <v>0</v>
      </c>
      <c r="AU555" t="s">
        <v>50</v>
      </c>
      <c r="AW555" t="s">
        <v>1</v>
      </c>
      <c r="AX555">
        <f t="shared" si="132"/>
        <v>1</v>
      </c>
      <c r="AY555" t="s">
        <v>1</v>
      </c>
      <c r="BA555" t="s">
        <v>0</v>
      </c>
      <c r="BB555">
        <f t="shared" si="133"/>
        <v>0</v>
      </c>
      <c r="BC555" t="s">
        <v>50</v>
      </c>
      <c r="BE555" t="s">
        <v>0</v>
      </c>
      <c r="BF555">
        <f t="shared" si="134"/>
        <v>0</v>
      </c>
      <c r="BG555" t="s">
        <v>50</v>
      </c>
    </row>
    <row r="556" spans="1:59" x14ac:dyDescent="0.3">
      <c r="A556" t="s">
        <v>1</v>
      </c>
      <c r="B556">
        <f t="shared" si="120"/>
        <v>1</v>
      </c>
      <c r="C556" t="s">
        <v>1</v>
      </c>
      <c r="E556" t="s">
        <v>0</v>
      </c>
      <c r="F556">
        <f t="shared" si="121"/>
        <v>0</v>
      </c>
      <c r="G556" t="s">
        <v>50</v>
      </c>
      <c r="I556" t="s">
        <v>1</v>
      </c>
      <c r="J556">
        <f t="shared" si="122"/>
        <v>1</v>
      </c>
      <c r="K556" t="s">
        <v>1</v>
      </c>
      <c r="M556" t="s">
        <v>0</v>
      </c>
      <c r="N556">
        <f t="shared" si="123"/>
        <v>0</v>
      </c>
      <c r="O556" t="s">
        <v>50</v>
      </c>
      <c r="Q556" t="s">
        <v>1</v>
      </c>
      <c r="R556">
        <f t="shared" si="124"/>
        <v>1</v>
      </c>
      <c r="S556" t="s">
        <v>50</v>
      </c>
      <c r="U556" t="s">
        <v>0</v>
      </c>
      <c r="V556">
        <f t="shared" si="125"/>
        <v>0</v>
      </c>
      <c r="W556" t="s">
        <v>1</v>
      </c>
      <c r="Y556" t="s">
        <v>0</v>
      </c>
      <c r="Z556">
        <f t="shared" si="126"/>
        <v>0</v>
      </c>
      <c r="AA556" t="s">
        <v>50</v>
      </c>
      <c r="AC556" t="s">
        <v>0</v>
      </c>
      <c r="AD556">
        <f t="shared" si="127"/>
        <v>0</v>
      </c>
      <c r="AE556" t="s">
        <v>1</v>
      </c>
      <c r="AG556" t="s">
        <v>0</v>
      </c>
      <c r="AH556">
        <f t="shared" si="128"/>
        <v>0</v>
      </c>
      <c r="AI556" t="s">
        <v>50</v>
      </c>
      <c r="AK556" t="s">
        <v>1</v>
      </c>
      <c r="AL556">
        <f t="shared" si="129"/>
        <v>1</v>
      </c>
      <c r="AM556" t="s">
        <v>50</v>
      </c>
      <c r="AO556" t="s">
        <v>1</v>
      </c>
      <c r="AP556">
        <f t="shared" si="130"/>
        <v>1</v>
      </c>
      <c r="AQ556" t="s">
        <v>1</v>
      </c>
      <c r="AS556" t="s">
        <v>0</v>
      </c>
      <c r="AT556">
        <f t="shared" si="131"/>
        <v>0</v>
      </c>
      <c r="AU556" t="s">
        <v>50</v>
      </c>
      <c r="AW556" t="s">
        <v>1</v>
      </c>
      <c r="AX556">
        <f t="shared" si="132"/>
        <v>1</v>
      </c>
      <c r="AY556" t="s">
        <v>1</v>
      </c>
      <c r="BA556" t="s">
        <v>0</v>
      </c>
      <c r="BB556">
        <f t="shared" si="133"/>
        <v>0</v>
      </c>
      <c r="BC556" t="s">
        <v>50</v>
      </c>
      <c r="BE556" t="s">
        <v>1</v>
      </c>
      <c r="BF556">
        <f t="shared" si="134"/>
        <v>1</v>
      </c>
      <c r="BG556" t="s">
        <v>50</v>
      </c>
    </row>
    <row r="557" spans="1:59" x14ac:dyDescent="0.3">
      <c r="A557" t="s">
        <v>1</v>
      </c>
      <c r="B557">
        <f t="shared" si="120"/>
        <v>1</v>
      </c>
      <c r="C557" t="s">
        <v>1</v>
      </c>
      <c r="E557" t="s">
        <v>0</v>
      </c>
      <c r="F557">
        <f t="shared" si="121"/>
        <v>0</v>
      </c>
      <c r="G557" t="s">
        <v>50</v>
      </c>
      <c r="I557" t="s">
        <v>1</v>
      </c>
      <c r="J557">
        <f t="shared" si="122"/>
        <v>1</v>
      </c>
      <c r="K557" t="s">
        <v>50</v>
      </c>
      <c r="M557" t="s">
        <v>0</v>
      </c>
      <c r="N557">
        <f t="shared" si="123"/>
        <v>0</v>
      </c>
      <c r="O557" t="s">
        <v>50</v>
      </c>
      <c r="Q557" t="s">
        <v>0</v>
      </c>
      <c r="R557">
        <f t="shared" si="124"/>
        <v>0</v>
      </c>
      <c r="S557" t="s">
        <v>50</v>
      </c>
      <c r="U557" t="s">
        <v>0</v>
      </c>
      <c r="V557">
        <f t="shared" si="125"/>
        <v>0</v>
      </c>
      <c r="W557" t="s">
        <v>1</v>
      </c>
      <c r="Y557" t="s">
        <v>0</v>
      </c>
      <c r="Z557">
        <f t="shared" si="126"/>
        <v>0</v>
      </c>
      <c r="AA557" t="s">
        <v>50</v>
      </c>
      <c r="AC557" t="s">
        <v>0</v>
      </c>
      <c r="AD557">
        <f t="shared" si="127"/>
        <v>0</v>
      </c>
      <c r="AE557" t="s">
        <v>50</v>
      </c>
      <c r="AG557" t="s">
        <v>0</v>
      </c>
      <c r="AH557">
        <f t="shared" si="128"/>
        <v>0</v>
      </c>
      <c r="AI557" t="s">
        <v>50</v>
      </c>
      <c r="AK557" t="s">
        <v>0</v>
      </c>
      <c r="AL557">
        <f t="shared" si="129"/>
        <v>0</v>
      </c>
      <c r="AM557" t="s">
        <v>50</v>
      </c>
      <c r="AO557" t="s">
        <v>1</v>
      </c>
      <c r="AP557">
        <f t="shared" si="130"/>
        <v>1</v>
      </c>
      <c r="AQ557" t="s">
        <v>1</v>
      </c>
      <c r="AS557" t="s">
        <v>0</v>
      </c>
      <c r="AT557">
        <f t="shared" si="131"/>
        <v>0</v>
      </c>
      <c r="AU557" t="s">
        <v>50</v>
      </c>
      <c r="AW557" t="s">
        <v>1</v>
      </c>
      <c r="AX557">
        <f t="shared" si="132"/>
        <v>1</v>
      </c>
      <c r="AY557" t="s">
        <v>50</v>
      </c>
      <c r="BA557" t="s">
        <v>0</v>
      </c>
      <c r="BB557">
        <f t="shared" si="133"/>
        <v>0</v>
      </c>
      <c r="BC557" t="s">
        <v>50</v>
      </c>
      <c r="BE557" t="s">
        <v>0</v>
      </c>
      <c r="BF557">
        <f t="shared" si="134"/>
        <v>0</v>
      </c>
      <c r="BG557" t="s">
        <v>50</v>
      </c>
    </row>
    <row r="558" spans="1:59" x14ac:dyDescent="0.3">
      <c r="A558" t="s">
        <v>1</v>
      </c>
      <c r="B558">
        <f t="shared" si="120"/>
        <v>1</v>
      </c>
      <c r="C558" t="s">
        <v>1</v>
      </c>
      <c r="E558" t="s">
        <v>0</v>
      </c>
      <c r="F558">
        <f t="shared" si="121"/>
        <v>0</v>
      </c>
      <c r="G558" t="s">
        <v>50</v>
      </c>
      <c r="I558" t="s">
        <v>1</v>
      </c>
      <c r="J558">
        <f t="shared" si="122"/>
        <v>1</v>
      </c>
      <c r="K558" t="s">
        <v>50</v>
      </c>
      <c r="M558" t="s">
        <v>0</v>
      </c>
      <c r="N558">
        <f t="shared" si="123"/>
        <v>0</v>
      </c>
      <c r="O558" t="s">
        <v>50</v>
      </c>
      <c r="Q558" t="s">
        <v>1</v>
      </c>
      <c r="R558">
        <f t="shared" si="124"/>
        <v>1</v>
      </c>
      <c r="S558" t="s">
        <v>50</v>
      </c>
      <c r="U558" t="s">
        <v>1</v>
      </c>
      <c r="V558">
        <f t="shared" si="125"/>
        <v>1</v>
      </c>
      <c r="W558" t="s">
        <v>1</v>
      </c>
      <c r="Y558" t="s">
        <v>0</v>
      </c>
      <c r="Z558">
        <f t="shared" si="126"/>
        <v>0</v>
      </c>
      <c r="AA558" t="s">
        <v>50</v>
      </c>
      <c r="AC558" t="s">
        <v>0</v>
      </c>
      <c r="AD558">
        <f t="shared" si="127"/>
        <v>0</v>
      </c>
      <c r="AE558" t="s">
        <v>50</v>
      </c>
      <c r="AG558" t="s">
        <v>0</v>
      </c>
      <c r="AH558">
        <f t="shared" si="128"/>
        <v>0</v>
      </c>
      <c r="AI558" t="s">
        <v>50</v>
      </c>
      <c r="AK558" t="s">
        <v>0</v>
      </c>
      <c r="AL558">
        <f t="shared" si="129"/>
        <v>0</v>
      </c>
      <c r="AM558" t="s">
        <v>50</v>
      </c>
      <c r="AO558" t="s">
        <v>1</v>
      </c>
      <c r="AP558">
        <f t="shared" si="130"/>
        <v>1</v>
      </c>
      <c r="AQ558" t="s">
        <v>1</v>
      </c>
      <c r="AS558" t="s">
        <v>0</v>
      </c>
      <c r="AT558">
        <f t="shared" si="131"/>
        <v>0</v>
      </c>
      <c r="AU558" t="s">
        <v>50</v>
      </c>
      <c r="AW558" t="s">
        <v>1</v>
      </c>
      <c r="AX558">
        <f t="shared" si="132"/>
        <v>1</v>
      </c>
      <c r="AY558" t="s">
        <v>50</v>
      </c>
      <c r="BA558" t="s">
        <v>0</v>
      </c>
      <c r="BB558">
        <f t="shared" si="133"/>
        <v>0</v>
      </c>
      <c r="BC558" t="s">
        <v>50</v>
      </c>
      <c r="BE558" t="s">
        <v>1</v>
      </c>
      <c r="BF558">
        <f t="shared" si="134"/>
        <v>1</v>
      </c>
      <c r="BG558" t="s">
        <v>50</v>
      </c>
    </row>
    <row r="559" spans="1:59" x14ac:dyDescent="0.3">
      <c r="A559" t="s">
        <v>0</v>
      </c>
      <c r="B559">
        <f t="shared" si="120"/>
        <v>0</v>
      </c>
      <c r="C559" t="s">
        <v>1</v>
      </c>
      <c r="E559" t="s">
        <v>0</v>
      </c>
      <c r="F559">
        <f t="shared" si="121"/>
        <v>0</v>
      </c>
      <c r="G559" t="s">
        <v>1</v>
      </c>
      <c r="I559" t="s">
        <v>0</v>
      </c>
      <c r="J559">
        <f t="shared" si="122"/>
        <v>0</v>
      </c>
      <c r="K559" t="s">
        <v>50</v>
      </c>
      <c r="M559" t="s">
        <v>0</v>
      </c>
      <c r="N559">
        <f t="shared" si="123"/>
        <v>0</v>
      </c>
      <c r="O559" t="s">
        <v>50</v>
      </c>
      <c r="Q559" t="s">
        <v>1</v>
      </c>
      <c r="R559">
        <f t="shared" si="124"/>
        <v>1</v>
      </c>
      <c r="S559" t="s">
        <v>1</v>
      </c>
      <c r="U559" t="s">
        <v>1</v>
      </c>
      <c r="V559">
        <f t="shared" si="125"/>
        <v>1</v>
      </c>
      <c r="W559" t="s">
        <v>1</v>
      </c>
      <c r="Y559" t="s">
        <v>0</v>
      </c>
      <c r="Z559">
        <f t="shared" si="126"/>
        <v>0</v>
      </c>
      <c r="AA559" t="s">
        <v>1</v>
      </c>
      <c r="AC559" t="s">
        <v>0</v>
      </c>
      <c r="AD559">
        <f t="shared" si="127"/>
        <v>0</v>
      </c>
      <c r="AE559" t="s">
        <v>50</v>
      </c>
      <c r="AG559" t="s">
        <v>0</v>
      </c>
      <c r="AH559">
        <f t="shared" si="128"/>
        <v>0</v>
      </c>
      <c r="AI559" t="s">
        <v>50</v>
      </c>
      <c r="AK559" t="s">
        <v>0</v>
      </c>
      <c r="AL559">
        <f t="shared" si="129"/>
        <v>0</v>
      </c>
      <c r="AM559" t="s">
        <v>1</v>
      </c>
      <c r="AO559" t="s">
        <v>0</v>
      </c>
      <c r="AP559">
        <f t="shared" si="130"/>
        <v>0</v>
      </c>
      <c r="AQ559" t="s">
        <v>1</v>
      </c>
      <c r="AS559" t="s">
        <v>0</v>
      </c>
      <c r="AT559">
        <f t="shared" si="131"/>
        <v>0</v>
      </c>
      <c r="AU559" t="s">
        <v>1</v>
      </c>
      <c r="AW559" t="s">
        <v>0</v>
      </c>
      <c r="AX559">
        <f t="shared" si="132"/>
        <v>0</v>
      </c>
      <c r="AY559" t="s">
        <v>50</v>
      </c>
      <c r="BA559" t="s">
        <v>0</v>
      </c>
      <c r="BB559">
        <f t="shared" si="133"/>
        <v>0</v>
      </c>
      <c r="BC559" t="s">
        <v>50</v>
      </c>
      <c r="BE559" t="s">
        <v>1</v>
      </c>
      <c r="BF559">
        <f t="shared" si="134"/>
        <v>1</v>
      </c>
      <c r="BG559" t="s">
        <v>1</v>
      </c>
    </row>
    <row r="560" spans="1:59" x14ac:dyDescent="0.3">
      <c r="A560" t="s">
        <v>0</v>
      </c>
      <c r="B560">
        <f t="shared" si="120"/>
        <v>0</v>
      </c>
      <c r="C560" t="s">
        <v>50</v>
      </c>
      <c r="E560" t="s">
        <v>0</v>
      </c>
      <c r="F560">
        <f t="shared" si="121"/>
        <v>0</v>
      </c>
      <c r="G560" t="s">
        <v>50</v>
      </c>
      <c r="I560" t="s">
        <v>1</v>
      </c>
      <c r="J560">
        <f t="shared" si="122"/>
        <v>1</v>
      </c>
      <c r="K560" t="s">
        <v>50</v>
      </c>
      <c r="M560" t="s">
        <v>1</v>
      </c>
      <c r="N560">
        <f t="shared" si="123"/>
        <v>1</v>
      </c>
      <c r="O560" t="s">
        <v>1</v>
      </c>
      <c r="Q560" t="s">
        <v>1</v>
      </c>
      <c r="R560">
        <f t="shared" si="124"/>
        <v>1</v>
      </c>
      <c r="S560" t="s">
        <v>50</v>
      </c>
      <c r="U560" t="s">
        <v>0</v>
      </c>
      <c r="V560">
        <f t="shared" si="125"/>
        <v>0</v>
      </c>
      <c r="W560" t="s">
        <v>50</v>
      </c>
      <c r="Y560" t="s">
        <v>0</v>
      </c>
      <c r="Z560">
        <f t="shared" si="126"/>
        <v>0</v>
      </c>
      <c r="AA560" t="s">
        <v>50</v>
      </c>
      <c r="AC560" t="s">
        <v>0</v>
      </c>
      <c r="AD560">
        <f t="shared" si="127"/>
        <v>0</v>
      </c>
      <c r="AE560" t="s">
        <v>50</v>
      </c>
      <c r="AG560" t="s">
        <v>0</v>
      </c>
      <c r="AH560">
        <f t="shared" si="128"/>
        <v>0</v>
      </c>
      <c r="AI560" t="s">
        <v>1</v>
      </c>
      <c r="AK560" t="s">
        <v>1</v>
      </c>
      <c r="AL560">
        <f t="shared" si="129"/>
        <v>1</v>
      </c>
      <c r="AM560" t="s">
        <v>50</v>
      </c>
      <c r="AO560" t="s">
        <v>0</v>
      </c>
      <c r="AP560">
        <f t="shared" si="130"/>
        <v>0</v>
      </c>
      <c r="AQ560" t="s">
        <v>50</v>
      </c>
      <c r="AS560" t="s">
        <v>0</v>
      </c>
      <c r="AT560">
        <f t="shared" si="131"/>
        <v>0</v>
      </c>
      <c r="AU560" t="s">
        <v>50</v>
      </c>
      <c r="AW560" t="s">
        <v>1</v>
      </c>
      <c r="AX560">
        <f t="shared" si="132"/>
        <v>1</v>
      </c>
      <c r="AY560" t="s">
        <v>50</v>
      </c>
      <c r="BA560" t="s">
        <v>1</v>
      </c>
      <c r="BB560">
        <f t="shared" si="133"/>
        <v>1</v>
      </c>
      <c r="BC560" t="s">
        <v>1</v>
      </c>
      <c r="BE560" t="s">
        <v>1</v>
      </c>
      <c r="BF560">
        <f t="shared" si="134"/>
        <v>1</v>
      </c>
      <c r="BG560" t="s">
        <v>50</v>
      </c>
    </row>
    <row r="561" spans="1:59" x14ac:dyDescent="0.3">
      <c r="A561" t="s">
        <v>0</v>
      </c>
      <c r="B561">
        <f t="shared" si="120"/>
        <v>0</v>
      </c>
      <c r="C561" t="s">
        <v>50</v>
      </c>
      <c r="E561" t="s">
        <v>0</v>
      </c>
      <c r="F561">
        <f t="shared" si="121"/>
        <v>0</v>
      </c>
      <c r="G561" t="s">
        <v>50</v>
      </c>
      <c r="I561" t="s">
        <v>1</v>
      </c>
      <c r="J561">
        <f t="shared" si="122"/>
        <v>1</v>
      </c>
      <c r="K561" t="s">
        <v>1</v>
      </c>
      <c r="M561" t="s">
        <v>0</v>
      </c>
      <c r="N561">
        <f t="shared" si="123"/>
        <v>0</v>
      </c>
      <c r="O561" t="s">
        <v>50</v>
      </c>
      <c r="Q561" t="s">
        <v>1</v>
      </c>
      <c r="R561">
        <f t="shared" si="124"/>
        <v>1</v>
      </c>
      <c r="S561" t="s">
        <v>1</v>
      </c>
      <c r="U561" t="s">
        <v>0</v>
      </c>
      <c r="V561">
        <f t="shared" si="125"/>
        <v>0</v>
      </c>
      <c r="W561" t="s">
        <v>50</v>
      </c>
      <c r="Y561" t="s">
        <v>0</v>
      </c>
      <c r="Z561">
        <f t="shared" si="126"/>
        <v>0</v>
      </c>
      <c r="AA561" t="s">
        <v>50</v>
      </c>
      <c r="AC561" t="s">
        <v>1</v>
      </c>
      <c r="AD561">
        <f t="shared" si="127"/>
        <v>1</v>
      </c>
      <c r="AE561" t="s">
        <v>1</v>
      </c>
      <c r="AG561" t="s">
        <v>0</v>
      </c>
      <c r="AH561">
        <f t="shared" si="128"/>
        <v>0</v>
      </c>
      <c r="AI561" t="s">
        <v>50</v>
      </c>
      <c r="AK561" t="s">
        <v>1</v>
      </c>
      <c r="AL561">
        <f t="shared" si="129"/>
        <v>1</v>
      </c>
      <c r="AM561" t="s">
        <v>1</v>
      </c>
      <c r="AO561" t="s">
        <v>0</v>
      </c>
      <c r="AP561">
        <f t="shared" si="130"/>
        <v>0</v>
      </c>
      <c r="AQ561" t="s">
        <v>50</v>
      </c>
      <c r="AS561" t="s">
        <v>0</v>
      </c>
      <c r="AT561">
        <f t="shared" si="131"/>
        <v>0</v>
      </c>
      <c r="AU561" t="s">
        <v>50</v>
      </c>
      <c r="AW561" t="s">
        <v>1</v>
      </c>
      <c r="AX561">
        <f t="shared" si="132"/>
        <v>1</v>
      </c>
      <c r="AY561" t="s">
        <v>1</v>
      </c>
      <c r="BA561" t="s">
        <v>0</v>
      </c>
      <c r="BB561">
        <f t="shared" si="133"/>
        <v>0</v>
      </c>
      <c r="BC561" t="s">
        <v>50</v>
      </c>
      <c r="BE561" t="s">
        <v>1</v>
      </c>
      <c r="BF561">
        <f t="shared" si="134"/>
        <v>1</v>
      </c>
      <c r="BG561" t="s">
        <v>1</v>
      </c>
    </row>
    <row r="562" spans="1:59" x14ac:dyDescent="0.3">
      <c r="A562" t="s">
        <v>0</v>
      </c>
      <c r="B562">
        <f t="shared" si="120"/>
        <v>0</v>
      </c>
      <c r="C562" t="s">
        <v>50</v>
      </c>
      <c r="E562" t="s">
        <v>1</v>
      </c>
      <c r="F562">
        <f t="shared" si="121"/>
        <v>1</v>
      </c>
      <c r="G562" t="s">
        <v>1</v>
      </c>
      <c r="I562" t="s">
        <v>1</v>
      </c>
      <c r="J562">
        <f t="shared" si="122"/>
        <v>1</v>
      </c>
      <c r="K562" t="s">
        <v>50</v>
      </c>
      <c r="M562" t="s">
        <v>1</v>
      </c>
      <c r="N562">
        <f t="shared" si="123"/>
        <v>1</v>
      </c>
      <c r="O562" t="s">
        <v>1</v>
      </c>
      <c r="Q562" t="s">
        <v>0</v>
      </c>
      <c r="R562">
        <f t="shared" si="124"/>
        <v>0</v>
      </c>
      <c r="S562" t="s">
        <v>1</v>
      </c>
      <c r="U562" t="s">
        <v>0</v>
      </c>
      <c r="V562">
        <f t="shared" si="125"/>
        <v>0</v>
      </c>
      <c r="W562" t="s">
        <v>50</v>
      </c>
      <c r="Y562" t="s">
        <v>1</v>
      </c>
      <c r="Z562">
        <f t="shared" si="126"/>
        <v>1</v>
      </c>
      <c r="AA562" t="s">
        <v>1</v>
      </c>
      <c r="AC562" t="s">
        <v>0</v>
      </c>
      <c r="AD562">
        <f t="shared" si="127"/>
        <v>0</v>
      </c>
      <c r="AE562" t="s">
        <v>50</v>
      </c>
      <c r="AG562" t="s">
        <v>1</v>
      </c>
      <c r="AH562">
        <f t="shared" si="128"/>
        <v>1</v>
      </c>
      <c r="AI562" t="s">
        <v>1</v>
      </c>
      <c r="AK562" t="s">
        <v>0</v>
      </c>
      <c r="AL562">
        <f t="shared" si="129"/>
        <v>0</v>
      </c>
      <c r="AM562" t="s">
        <v>1</v>
      </c>
      <c r="AO562" t="s">
        <v>0</v>
      </c>
      <c r="AP562">
        <f t="shared" si="130"/>
        <v>0</v>
      </c>
      <c r="AQ562" t="s">
        <v>50</v>
      </c>
      <c r="AS562" t="s">
        <v>1</v>
      </c>
      <c r="AT562">
        <f t="shared" si="131"/>
        <v>1</v>
      </c>
      <c r="AU562" t="s">
        <v>1</v>
      </c>
      <c r="AW562" t="s">
        <v>1</v>
      </c>
      <c r="AX562">
        <f t="shared" si="132"/>
        <v>1</v>
      </c>
      <c r="AY562" t="s">
        <v>50</v>
      </c>
      <c r="BA562" t="s">
        <v>1</v>
      </c>
      <c r="BB562">
        <f t="shared" si="133"/>
        <v>1</v>
      </c>
      <c r="BC562" t="s">
        <v>1</v>
      </c>
      <c r="BE562" t="s">
        <v>0</v>
      </c>
      <c r="BF562">
        <f t="shared" si="134"/>
        <v>0</v>
      </c>
      <c r="BG562" t="s">
        <v>1</v>
      </c>
    </row>
    <row r="563" spans="1:59" x14ac:dyDescent="0.3">
      <c r="A563" t="s">
        <v>0</v>
      </c>
      <c r="B563">
        <f t="shared" si="120"/>
        <v>0</v>
      </c>
      <c r="C563" t="s">
        <v>50</v>
      </c>
      <c r="E563" t="s">
        <v>1</v>
      </c>
      <c r="F563">
        <f t="shared" si="121"/>
        <v>1</v>
      </c>
      <c r="G563" t="s">
        <v>1</v>
      </c>
      <c r="I563" t="s">
        <v>0</v>
      </c>
      <c r="J563">
        <f t="shared" si="122"/>
        <v>0</v>
      </c>
      <c r="K563" t="s">
        <v>50</v>
      </c>
      <c r="M563" t="s">
        <v>0</v>
      </c>
      <c r="N563">
        <f t="shared" si="123"/>
        <v>0</v>
      </c>
      <c r="O563" t="s">
        <v>50</v>
      </c>
      <c r="Q563" t="s">
        <v>1</v>
      </c>
      <c r="R563">
        <f t="shared" si="124"/>
        <v>1</v>
      </c>
      <c r="S563" t="s">
        <v>1</v>
      </c>
      <c r="U563" t="s">
        <v>0</v>
      </c>
      <c r="V563">
        <f t="shared" si="125"/>
        <v>0</v>
      </c>
      <c r="W563" t="s">
        <v>50</v>
      </c>
      <c r="Y563" t="s">
        <v>0</v>
      </c>
      <c r="Z563">
        <f t="shared" si="126"/>
        <v>0</v>
      </c>
      <c r="AA563" t="s">
        <v>1</v>
      </c>
      <c r="AC563" t="s">
        <v>0</v>
      </c>
      <c r="AD563">
        <f t="shared" si="127"/>
        <v>0</v>
      </c>
      <c r="AE563" t="s">
        <v>50</v>
      </c>
      <c r="AG563" t="s">
        <v>0</v>
      </c>
      <c r="AH563">
        <f t="shared" si="128"/>
        <v>0</v>
      </c>
      <c r="AI563" t="s">
        <v>50</v>
      </c>
      <c r="AK563" t="s">
        <v>1</v>
      </c>
      <c r="AL563">
        <f t="shared" si="129"/>
        <v>1</v>
      </c>
      <c r="AM563" t="s">
        <v>1</v>
      </c>
      <c r="AO563" t="s">
        <v>0</v>
      </c>
      <c r="AP563">
        <f t="shared" si="130"/>
        <v>0</v>
      </c>
      <c r="AQ563" t="s">
        <v>50</v>
      </c>
      <c r="AS563" t="s">
        <v>1</v>
      </c>
      <c r="AT563">
        <f t="shared" si="131"/>
        <v>1</v>
      </c>
      <c r="AU563" t="s">
        <v>1</v>
      </c>
      <c r="AW563" t="s">
        <v>0</v>
      </c>
      <c r="AX563">
        <f t="shared" si="132"/>
        <v>0</v>
      </c>
      <c r="AY563" t="s">
        <v>50</v>
      </c>
      <c r="BA563" t="s">
        <v>0</v>
      </c>
      <c r="BB563">
        <f t="shared" si="133"/>
        <v>0</v>
      </c>
      <c r="BC563" t="s">
        <v>50</v>
      </c>
      <c r="BE563" t="s">
        <v>1</v>
      </c>
      <c r="BF563">
        <f t="shared" si="134"/>
        <v>1</v>
      </c>
      <c r="BG563" t="s">
        <v>1</v>
      </c>
    </row>
    <row r="564" spans="1:59" x14ac:dyDescent="0.3">
      <c r="A564" t="s">
        <v>1</v>
      </c>
      <c r="B564">
        <f t="shared" si="120"/>
        <v>1</v>
      </c>
      <c r="C564" t="s">
        <v>1</v>
      </c>
      <c r="E564" t="s">
        <v>0</v>
      </c>
      <c r="F564">
        <f t="shared" si="121"/>
        <v>0</v>
      </c>
      <c r="G564" t="s">
        <v>50</v>
      </c>
      <c r="I564" t="s">
        <v>0</v>
      </c>
      <c r="J564">
        <f t="shared" si="122"/>
        <v>0</v>
      </c>
      <c r="K564" t="s">
        <v>1</v>
      </c>
      <c r="M564" t="s">
        <v>0</v>
      </c>
      <c r="N564">
        <f t="shared" si="123"/>
        <v>0</v>
      </c>
      <c r="O564" t="s">
        <v>1</v>
      </c>
      <c r="Q564" t="s">
        <v>0</v>
      </c>
      <c r="R564">
        <f t="shared" si="124"/>
        <v>0</v>
      </c>
      <c r="S564" t="s">
        <v>50</v>
      </c>
      <c r="U564" t="s">
        <v>0</v>
      </c>
      <c r="V564">
        <f t="shared" si="125"/>
        <v>0</v>
      </c>
      <c r="W564" t="s">
        <v>1</v>
      </c>
      <c r="Y564" t="s">
        <v>0</v>
      </c>
      <c r="Z564">
        <f t="shared" si="126"/>
        <v>0</v>
      </c>
      <c r="AA564" t="s">
        <v>50</v>
      </c>
      <c r="AC564" t="s">
        <v>0</v>
      </c>
      <c r="AD564">
        <f t="shared" si="127"/>
        <v>0</v>
      </c>
      <c r="AE564" t="s">
        <v>1</v>
      </c>
      <c r="AG564" t="s">
        <v>1</v>
      </c>
      <c r="AH564">
        <f t="shared" si="128"/>
        <v>1</v>
      </c>
      <c r="AI564" t="s">
        <v>1</v>
      </c>
      <c r="AK564" t="s">
        <v>0</v>
      </c>
      <c r="AL564">
        <f t="shared" si="129"/>
        <v>0</v>
      </c>
      <c r="AM564" t="s">
        <v>50</v>
      </c>
      <c r="AO564" t="s">
        <v>1</v>
      </c>
      <c r="AP564">
        <f t="shared" si="130"/>
        <v>1</v>
      </c>
      <c r="AQ564" t="s">
        <v>1</v>
      </c>
      <c r="AS564" t="s">
        <v>0</v>
      </c>
      <c r="AT564">
        <f t="shared" si="131"/>
        <v>0</v>
      </c>
      <c r="AU564" t="s">
        <v>50</v>
      </c>
      <c r="AW564" t="s">
        <v>0</v>
      </c>
      <c r="AX564">
        <f t="shared" si="132"/>
        <v>0</v>
      </c>
      <c r="AY564" t="s">
        <v>1</v>
      </c>
      <c r="BA564" t="s">
        <v>0</v>
      </c>
      <c r="BB564">
        <f t="shared" si="133"/>
        <v>0</v>
      </c>
      <c r="BC564" t="s">
        <v>1</v>
      </c>
      <c r="BE564" t="s">
        <v>0</v>
      </c>
      <c r="BF564">
        <f t="shared" si="134"/>
        <v>0</v>
      </c>
      <c r="BG564" t="s">
        <v>50</v>
      </c>
    </row>
    <row r="565" spans="1:59" x14ac:dyDescent="0.3">
      <c r="A565" t="s">
        <v>0</v>
      </c>
      <c r="B565">
        <f t="shared" si="120"/>
        <v>0</v>
      </c>
      <c r="C565" t="s">
        <v>50</v>
      </c>
      <c r="E565" t="s">
        <v>0</v>
      </c>
      <c r="F565">
        <f t="shared" si="121"/>
        <v>0</v>
      </c>
      <c r="G565" t="s">
        <v>50</v>
      </c>
      <c r="I565" t="s">
        <v>0</v>
      </c>
      <c r="J565">
        <f t="shared" si="122"/>
        <v>0</v>
      </c>
      <c r="K565" t="s">
        <v>50</v>
      </c>
      <c r="M565" t="s">
        <v>1</v>
      </c>
      <c r="N565">
        <f t="shared" si="123"/>
        <v>1</v>
      </c>
      <c r="O565" t="s">
        <v>1</v>
      </c>
      <c r="Q565" t="s">
        <v>1</v>
      </c>
      <c r="R565">
        <f t="shared" si="124"/>
        <v>1</v>
      </c>
      <c r="S565" t="s">
        <v>1</v>
      </c>
      <c r="U565" t="s">
        <v>1</v>
      </c>
      <c r="V565">
        <f t="shared" si="125"/>
        <v>1</v>
      </c>
      <c r="W565" t="s">
        <v>50</v>
      </c>
      <c r="Y565" t="s">
        <v>0</v>
      </c>
      <c r="Z565">
        <f t="shared" si="126"/>
        <v>0</v>
      </c>
      <c r="AA565" t="s">
        <v>50</v>
      </c>
      <c r="AC565" t="s">
        <v>0</v>
      </c>
      <c r="AD565">
        <f t="shared" si="127"/>
        <v>0</v>
      </c>
      <c r="AE565" t="s">
        <v>50</v>
      </c>
      <c r="AG565" t="s">
        <v>1</v>
      </c>
      <c r="AH565">
        <f t="shared" si="128"/>
        <v>1</v>
      </c>
      <c r="AI565" t="s">
        <v>1</v>
      </c>
      <c r="AK565" t="s">
        <v>1</v>
      </c>
      <c r="AL565">
        <f t="shared" si="129"/>
        <v>1</v>
      </c>
      <c r="AM565" t="s">
        <v>1</v>
      </c>
      <c r="AO565" t="s">
        <v>0</v>
      </c>
      <c r="AP565">
        <f t="shared" si="130"/>
        <v>0</v>
      </c>
      <c r="AQ565" t="s">
        <v>50</v>
      </c>
      <c r="AS565" t="s">
        <v>0</v>
      </c>
      <c r="AT565">
        <f t="shared" si="131"/>
        <v>0</v>
      </c>
      <c r="AU565" t="s">
        <v>50</v>
      </c>
      <c r="AW565" t="s">
        <v>0</v>
      </c>
      <c r="AX565">
        <f t="shared" si="132"/>
        <v>0</v>
      </c>
      <c r="AY565" t="s">
        <v>50</v>
      </c>
      <c r="BA565" t="s">
        <v>1</v>
      </c>
      <c r="BB565">
        <f t="shared" si="133"/>
        <v>1</v>
      </c>
      <c r="BC565" t="s">
        <v>1</v>
      </c>
      <c r="BE565" t="s">
        <v>1</v>
      </c>
      <c r="BF565">
        <f t="shared" si="134"/>
        <v>1</v>
      </c>
      <c r="BG565" t="s">
        <v>1</v>
      </c>
    </row>
    <row r="566" spans="1:59" x14ac:dyDescent="0.3">
      <c r="A566" t="s">
        <v>1</v>
      </c>
      <c r="B566">
        <f t="shared" si="120"/>
        <v>1</v>
      </c>
      <c r="C566" t="s">
        <v>1</v>
      </c>
      <c r="E566" t="s">
        <v>1</v>
      </c>
      <c r="F566">
        <f t="shared" si="121"/>
        <v>1</v>
      </c>
      <c r="G566" t="s">
        <v>1</v>
      </c>
      <c r="I566" t="s">
        <v>0</v>
      </c>
      <c r="J566">
        <f t="shared" si="122"/>
        <v>0</v>
      </c>
      <c r="K566" t="s">
        <v>50</v>
      </c>
      <c r="M566" t="s">
        <v>0</v>
      </c>
      <c r="N566">
        <f t="shared" si="123"/>
        <v>0</v>
      </c>
      <c r="O566" t="s">
        <v>50</v>
      </c>
      <c r="Q566" t="s">
        <v>1</v>
      </c>
      <c r="R566">
        <f t="shared" si="124"/>
        <v>1</v>
      </c>
      <c r="S566" t="s">
        <v>1</v>
      </c>
      <c r="U566" t="s">
        <v>0</v>
      </c>
      <c r="V566">
        <f t="shared" si="125"/>
        <v>0</v>
      </c>
      <c r="W566" t="s">
        <v>1</v>
      </c>
      <c r="Y566" t="s">
        <v>1</v>
      </c>
      <c r="Z566">
        <f t="shared" si="126"/>
        <v>1</v>
      </c>
      <c r="AA566" t="s">
        <v>1</v>
      </c>
      <c r="AC566" t="s">
        <v>0</v>
      </c>
      <c r="AD566">
        <f t="shared" si="127"/>
        <v>0</v>
      </c>
      <c r="AE566" t="s">
        <v>50</v>
      </c>
      <c r="AG566" t="s">
        <v>0</v>
      </c>
      <c r="AH566">
        <f t="shared" si="128"/>
        <v>0</v>
      </c>
      <c r="AI566" t="s">
        <v>50</v>
      </c>
      <c r="AK566" t="s">
        <v>1</v>
      </c>
      <c r="AL566">
        <f t="shared" si="129"/>
        <v>1</v>
      </c>
      <c r="AM566" t="s">
        <v>1</v>
      </c>
      <c r="AO566" t="s">
        <v>1</v>
      </c>
      <c r="AP566">
        <f t="shared" si="130"/>
        <v>1</v>
      </c>
      <c r="AQ566" t="s">
        <v>1</v>
      </c>
      <c r="AS566" t="s">
        <v>1</v>
      </c>
      <c r="AT566">
        <f t="shared" si="131"/>
        <v>1</v>
      </c>
      <c r="AU566" t="s">
        <v>1</v>
      </c>
      <c r="AW566" t="s">
        <v>0</v>
      </c>
      <c r="AX566">
        <f t="shared" si="132"/>
        <v>0</v>
      </c>
      <c r="AY566" t="s">
        <v>50</v>
      </c>
      <c r="BA566" t="s">
        <v>0</v>
      </c>
      <c r="BB566">
        <f t="shared" si="133"/>
        <v>0</v>
      </c>
      <c r="BC566" t="s">
        <v>50</v>
      </c>
      <c r="BE566" t="s">
        <v>1</v>
      </c>
      <c r="BF566">
        <f t="shared" si="134"/>
        <v>1</v>
      </c>
      <c r="BG566" t="s">
        <v>1</v>
      </c>
    </row>
    <row r="567" spans="1:59" x14ac:dyDescent="0.3">
      <c r="A567" t="s">
        <v>1</v>
      </c>
      <c r="B567">
        <f t="shared" si="120"/>
        <v>1</v>
      </c>
      <c r="C567" t="s">
        <v>50</v>
      </c>
      <c r="E567" t="s">
        <v>0</v>
      </c>
      <c r="F567">
        <f t="shared" si="121"/>
        <v>0</v>
      </c>
      <c r="G567" t="s">
        <v>50</v>
      </c>
      <c r="I567" t="s">
        <v>0</v>
      </c>
      <c r="J567">
        <f t="shared" si="122"/>
        <v>0</v>
      </c>
      <c r="K567" t="s">
        <v>50</v>
      </c>
      <c r="M567" t="s">
        <v>1</v>
      </c>
      <c r="N567">
        <f t="shared" si="123"/>
        <v>1</v>
      </c>
      <c r="O567" t="s">
        <v>1</v>
      </c>
      <c r="Q567" t="s">
        <v>1</v>
      </c>
      <c r="R567">
        <f t="shared" si="124"/>
        <v>1</v>
      </c>
      <c r="S567" t="s">
        <v>1</v>
      </c>
      <c r="U567" t="s">
        <v>0</v>
      </c>
      <c r="V567">
        <f t="shared" si="125"/>
        <v>0</v>
      </c>
      <c r="W567" t="s">
        <v>50</v>
      </c>
      <c r="Y567" t="s">
        <v>0</v>
      </c>
      <c r="Z567">
        <f t="shared" si="126"/>
        <v>0</v>
      </c>
      <c r="AA567" t="s">
        <v>50</v>
      </c>
      <c r="AC567" t="s">
        <v>0</v>
      </c>
      <c r="AD567">
        <f t="shared" si="127"/>
        <v>0</v>
      </c>
      <c r="AE567" t="s">
        <v>50</v>
      </c>
      <c r="AG567" t="s">
        <v>0</v>
      </c>
      <c r="AH567">
        <f t="shared" si="128"/>
        <v>0</v>
      </c>
      <c r="AI567" t="s">
        <v>1</v>
      </c>
      <c r="AK567" t="s">
        <v>1</v>
      </c>
      <c r="AL567">
        <f t="shared" si="129"/>
        <v>1</v>
      </c>
      <c r="AM567" t="s">
        <v>1</v>
      </c>
      <c r="AO567" t="s">
        <v>1</v>
      </c>
      <c r="AP567">
        <f t="shared" si="130"/>
        <v>1</v>
      </c>
      <c r="AQ567" t="s">
        <v>50</v>
      </c>
      <c r="AS567" t="s">
        <v>0</v>
      </c>
      <c r="AT567">
        <f t="shared" si="131"/>
        <v>0</v>
      </c>
      <c r="AU567" t="s">
        <v>50</v>
      </c>
      <c r="AW567" t="s">
        <v>0</v>
      </c>
      <c r="AX567">
        <f t="shared" si="132"/>
        <v>0</v>
      </c>
      <c r="AY567" t="s">
        <v>50</v>
      </c>
      <c r="BA567" t="s">
        <v>1</v>
      </c>
      <c r="BB567">
        <f t="shared" si="133"/>
        <v>1</v>
      </c>
      <c r="BC567" t="s">
        <v>1</v>
      </c>
      <c r="BE567" t="s">
        <v>1</v>
      </c>
      <c r="BF567">
        <f t="shared" si="134"/>
        <v>1</v>
      </c>
      <c r="BG567" t="s">
        <v>1</v>
      </c>
    </row>
    <row r="568" spans="1:59" x14ac:dyDescent="0.3">
      <c r="A568" t="s">
        <v>1</v>
      </c>
      <c r="B568">
        <f t="shared" si="120"/>
        <v>1</v>
      </c>
      <c r="C568" t="s">
        <v>50</v>
      </c>
      <c r="E568" t="s">
        <v>0</v>
      </c>
      <c r="F568">
        <f t="shared" si="121"/>
        <v>0</v>
      </c>
      <c r="G568" t="s">
        <v>50</v>
      </c>
      <c r="I568" t="s">
        <v>1</v>
      </c>
      <c r="J568">
        <f t="shared" si="122"/>
        <v>1</v>
      </c>
      <c r="K568" t="s">
        <v>1</v>
      </c>
      <c r="M568" t="s">
        <v>1</v>
      </c>
      <c r="N568">
        <f t="shared" si="123"/>
        <v>1</v>
      </c>
      <c r="O568" t="s">
        <v>50</v>
      </c>
      <c r="Q568" t="s">
        <v>1</v>
      </c>
      <c r="R568">
        <f t="shared" si="124"/>
        <v>1</v>
      </c>
      <c r="S568" t="s">
        <v>1</v>
      </c>
      <c r="U568" t="s">
        <v>1</v>
      </c>
      <c r="V568">
        <f t="shared" si="125"/>
        <v>1</v>
      </c>
      <c r="W568" t="s">
        <v>50</v>
      </c>
      <c r="Y568" t="s">
        <v>0</v>
      </c>
      <c r="Z568">
        <f t="shared" si="126"/>
        <v>0</v>
      </c>
      <c r="AA568" t="s">
        <v>50</v>
      </c>
      <c r="AC568" t="s">
        <v>1</v>
      </c>
      <c r="AD568">
        <f t="shared" si="127"/>
        <v>1</v>
      </c>
      <c r="AE568" t="s">
        <v>1</v>
      </c>
      <c r="AG568" t="s">
        <v>1</v>
      </c>
      <c r="AH568">
        <f t="shared" si="128"/>
        <v>1</v>
      </c>
      <c r="AI568" t="s">
        <v>50</v>
      </c>
      <c r="AK568" t="s">
        <v>0</v>
      </c>
      <c r="AL568">
        <f t="shared" si="129"/>
        <v>0</v>
      </c>
      <c r="AM568" t="s">
        <v>1</v>
      </c>
      <c r="AO568" t="s">
        <v>1</v>
      </c>
      <c r="AP568">
        <f t="shared" si="130"/>
        <v>1</v>
      </c>
      <c r="AQ568" t="s">
        <v>50</v>
      </c>
      <c r="AS568" t="s">
        <v>0</v>
      </c>
      <c r="AT568">
        <f t="shared" si="131"/>
        <v>0</v>
      </c>
      <c r="AU568" t="s">
        <v>50</v>
      </c>
      <c r="AW568" t="s">
        <v>1</v>
      </c>
      <c r="AX568">
        <f t="shared" si="132"/>
        <v>1</v>
      </c>
      <c r="AY568" t="s">
        <v>1</v>
      </c>
      <c r="BA568" t="s">
        <v>0</v>
      </c>
      <c r="BB568">
        <f t="shared" si="133"/>
        <v>0</v>
      </c>
      <c r="BC568" t="s">
        <v>50</v>
      </c>
      <c r="BE568" t="s">
        <v>1</v>
      </c>
      <c r="BF568">
        <f t="shared" si="134"/>
        <v>1</v>
      </c>
      <c r="BG568" t="s">
        <v>1</v>
      </c>
    </row>
    <row r="569" spans="1:59" x14ac:dyDescent="0.3">
      <c r="A569" t="s">
        <v>1</v>
      </c>
      <c r="B569">
        <f t="shared" si="120"/>
        <v>1</v>
      </c>
      <c r="C569" t="s">
        <v>1</v>
      </c>
      <c r="E569" t="s">
        <v>0</v>
      </c>
      <c r="F569">
        <f t="shared" si="121"/>
        <v>0</v>
      </c>
      <c r="G569" t="s">
        <v>50</v>
      </c>
      <c r="I569" t="s">
        <v>1</v>
      </c>
      <c r="J569">
        <f t="shared" si="122"/>
        <v>1</v>
      </c>
      <c r="K569" t="s">
        <v>50</v>
      </c>
      <c r="M569" t="s">
        <v>1</v>
      </c>
      <c r="N569">
        <f t="shared" si="123"/>
        <v>1</v>
      </c>
      <c r="O569" t="s">
        <v>1</v>
      </c>
      <c r="Q569" t="s">
        <v>1</v>
      </c>
      <c r="R569">
        <f t="shared" si="124"/>
        <v>1</v>
      </c>
      <c r="S569" t="s">
        <v>1</v>
      </c>
      <c r="U569" t="s">
        <v>1</v>
      </c>
      <c r="V569">
        <f t="shared" si="125"/>
        <v>1</v>
      </c>
      <c r="W569" t="s">
        <v>1</v>
      </c>
      <c r="Y569" t="s">
        <v>0</v>
      </c>
      <c r="Z569">
        <f t="shared" si="126"/>
        <v>0</v>
      </c>
      <c r="AA569" t="s">
        <v>50</v>
      </c>
      <c r="AC569" t="s">
        <v>0</v>
      </c>
      <c r="AD569">
        <f t="shared" si="127"/>
        <v>0</v>
      </c>
      <c r="AE569" t="s">
        <v>50</v>
      </c>
      <c r="AG569" t="s">
        <v>0</v>
      </c>
      <c r="AH569">
        <f t="shared" si="128"/>
        <v>0</v>
      </c>
      <c r="AI569" t="s">
        <v>1</v>
      </c>
      <c r="AK569" t="s">
        <v>1</v>
      </c>
      <c r="AL569">
        <f t="shared" si="129"/>
        <v>1</v>
      </c>
      <c r="AM569" t="s">
        <v>1</v>
      </c>
      <c r="AO569" t="s">
        <v>1</v>
      </c>
      <c r="AP569">
        <f t="shared" si="130"/>
        <v>1</v>
      </c>
      <c r="AQ569" t="s">
        <v>1</v>
      </c>
      <c r="AS569" t="s">
        <v>0</v>
      </c>
      <c r="AT569">
        <f t="shared" si="131"/>
        <v>0</v>
      </c>
      <c r="AU569" t="s">
        <v>50</v>
      </c>
      <c r="AW569" t="s">
        <v>1</v>
      </c>
      <c r="AX569">
        <f t="shared" si="132"/>
        <v>1</v>
      </c>
      <c r="AY569" t="s">
        <v>50</v>
      </c>
      <c r="BA569" t="s">
        <v>1</v>
      </c>
      <c r="BB569">
        <f t="shared" si="133"/>
        <v>1</v>
      </c>
      <c r="BC569" t="s">
        <v>1</v>
      </c>
      <c r="BE569" t="s">
        <v>1</v>
      </c>
      <c r="BF569">
        <f t="shared" si="134"/>
        <v>1</v>
      </c>
      <c r="BG569" t="s">
        <v>1</v>
      </c>
    </row>
    <row r="570" spans="1:59" x14ac:dyDescent="0.3">
      <c r="A570" t="s">
        <v>0</v>
      </c>
      <c r="B570">
        <f t="shared" si="120"/>
        <v>0</v>
      </c>
      <c r="C570" t="s">
        <v>50</v>
      </c>
      <c r="E570" t="s">
        <v>1</v>
      </c>
      <c r="F570">
        <f t="shared" si="121"/>
        <v>1</v>
      </c>
      <c r="G570" t="s">
        <v>1</v>
      </c>
      <c r="I570" t="s">
        <v>0</v>
      </c>
      <c r="J570">
        <f t="shared" si="122"/>
        <v>0</v>
      </c>
      <c r="K570" t="s">
        <v>50</v>
      </c>
      <c r="M570" t="s">
        <v>0</v>
      </c>
      <c r="N570">
        <f t="shared" si="123"/>
        <v>0</v>
      </c>
      <c r="O570" t="s">
        <v>50</v>
      </c>
      <c r="Q570" t="s">
        <v>1</v>
      </c>
      <c r="R570">
        <f t="shared" si="124"/>
        <v>1</v>
      </c>
      <c r="S570" t="s">
        <v>1</v>
      </c>
      <c r="U570" t="s">
        <v>0</v>
      </c>
      <c r="V570">
        <f t="shared" si="125"/>
        <v>0</v>
      </c>
      <c r="W570" t="s">
        <v>50</v>
      </c>
      <c r="Y570" t="s">
        <v>1</v>
      </c>
      <c r="Z570">
        <f t="shared" si="126"/>
        <v>1</v>
      </c>
      <c r="AA570" t="s">
        <v>1</v>
      </c>
      <c r="AC570" t="s">
        <v>0</v>
      </c>
      <c r="AD570">
        <f t="shared" si="127"/>
        <v>0</v>
      </c>
      <c r="AE570" t="s">
        <v>50</v>
      </c>
      <c r="AG570" t="s">
        <v>0</v>
      </c>
      <c r="AH570">
        <f t="shared" si="128"/>
        <v>0</v>
      </c>
      <c r="AI570" t="s">
        <v>50</v>
      </c>
      <c r="AK570" t="s">
        <v>1</v>
      </c>
      <c r="AL570">
        <f t="shared" si="129"/>
        <v>1</v>
      </c>
      <c r="AM570" t="s">
        <v>1</v>
      </c>
      <c r="AO570" t="s">
        <v>0</v>
      </c>
      <c r="AP570">
        <f t="shared" si="130"/>
        <v>0</v>
      </c>
      <c r="AQ570" t="s">
        <v>50</v>
      </c>
      <c r="AS570" t="s">
        <v>1</v>
      </c>
      <c r="AT570">
        <f t="shared" si="131"/>
        <v>1</v>
      </c>
      <c r="AU570" t="s">
        <v>1</v>
      </c>
      <c r="AW570" t="s">
        <v>0</v>
      </c>
      <c r="AX570">
        <f t="shared" si="132"/>
        <v>0</v>
      </c>
      <c r="AY570" t="s">
        <v>50</v>
      </c>
      <c r="BA570" t="s">
        <v>0</v>
      </c>
      <c r="BB570">
        <f t="shared" si="133"/>
        <v>0</v>
      </c>
      <c r="BC570" t="s">
        <v>50</v>
      </c>
      <c r="BE570" t="s">
        <v>1</v>
      </c>
      <c r="BF570">
        <f t="shared" si="134"/>
        <v>1</v>
      </c>
      <c r="BG570" t="s">
        <v>1</v>
      </c>
    </row>
    <row r="571" spans="1:59" x14ac:dyDescent="0.3">
      <c r="A571" t="s">
        <v>1</v>
      </c>
      <c r="B571">
        <f t="shared" si="120"/>
        <v>1</v>
      </c>
      <c r="C571" t="s">
        <v>1</v>
      </c>
      <c r="E571" t="s">
        <v>0</v>
      </c>
      <c r="F571">
        <f t="shared" si="121"/>
        <v>0</v>
      </c>
      <c r="G571" t="s">
        <v>50</v>
      </c>
      <c r="I571" t="s">
        <v>1</v>
      </c>
      <c r="J571">
        <f t="shared" si="122"/>
        <v>1</v>
      </c>
      <c r="K571" t="s">
        <v>1</v>
      </c>
      <c r="M571" t="s">
        <v>0</v>
      </c>
      <c r="N571">
        <f t="shared" si="123"/>
        <v>0</v>
      </c>
      <c r="O571" t="s">
        <v>1</v>
      </c>
      <c r="Q571" t="s">
        <v>0</v>
      </c>
      <c r="R571">
        <f t="shared" si="124"/>
        <v>0</v>
      </c>
      <c r="S571" t="s">
        <v>50</v>
      </c>
      <c r="U571" t="s">
        <v>1</v>
      </c>
      <c r="V571">
        <f t="shared" si="125"/>
        <v>1</v>
      </c>
      <c r="W571" t="s">
        <v>1</v>
      </c>
      <c r="Y571" t="s">
        <v>0</v>
      </c>
      <c r="Z571">
        <f t="shared" si="126"/>
        <v>0</v>
      </c>
      <c r="AA571" t="s">
        <v>50</v>
      </c>
      <c r="AC571" t="s">
        <v>1</v>
      </c>
      <c r="AD571">
        <f t="shared" si="127"/>
        <v>1</v>
      </c>
      <c r="AE571" t="s">
        <v>1</v>
      </c>
      <c r="AG571" t="s">
        <v>1</v>
      </c>
      <c r="AH571">
        <f t="shared" si="128"/>
        <v>1</v>
      </c>
      <c r="AI571" t="s">
        <v>1</v>
      </c>
      <c r="AK571" t="s">
        <v>0</v>
      </c>
      <c r="AL571">
        <f t="shared" si="129"/>
        <v>0</v>
      </c>
      <c r="AM571" t="s">
        <v>50</v>
      </c>
      <c r="AO571" t="s">
        <v>1</v>
      </c>
      <c r="AP571">
        <f t="shared" si="130"/>
        <v>1</v>
      </c>
      <c r="AQ571" t="s">
        <v>1</v>
      </c>
      <c r="AS571" t="s">
        <v>0</v>
      </c>
      <c r="AT571">
        <f t="shared" si="131"/>
        <v>0</v>
      </c>
      <c r="AU571" t="s">
        <v>50</v>
      </c>
      <c r="AW571" t="s">
        <v>1</v>
      </c>
      <c r="AX571">
        <f t="shared" si="132"/>
        <v>1</v>
      </c>
      <c r="AY571" t="s">
        <v>1</v>
      </c>
      <c r="BA571" t="s">
        <v>0</v>
      </c>
      <c r="BB571">
        <f t="shared" si="133"/>
        <v>0</v>
      </c>
      <c r="BC571" t="s">
        <v>1</v>
      </c>
      <c r="BE571" t="s">
        <v>0</v>
      </c>
      <c r="BF571">
        <f t="shared" si="134"/>
        <v>0</v>
      </c>
      <c r="BG571" t="s">
        <v>50</v>
      </c>
    </row>
    <row r="572" spans="1:59" x14ac:dyDescent="0.3">
      <c r="A572" t="s">
        <v>0</v>
      </c>
      <c r="B572">
        <f t="shared" si="120"/>
        <v>0</v>
      </c>
      <c r="C572" t="s">
        <v>1</v>
      </c>
      <c r="E572" t="s">
        <v>0</v>
      </c>
      <c r="F572">
        <f t="shared" si="121"/>
        <v>0</v>
      </c>
      <c r="G572" t="s">
        <v>50</v>
      </c>
      <c r="I572" t="s">
        <v>1</v>
      </c>
      <c r="J572">
        <f t="shared" si="122"/>
        <v>1</v>
      </c>
      <c r="K572" t="s">
        <v>50</v>
      </c>
      <c r="M572" t="s">
        <v>0</v>
      </c>
      <c r="N572">
        <f t="shared" si="123"/>
        <v>0</v>
      </c>
      <c r="O572" t="s">
        <v>50</v>
      </c>
      <c r="Q572" t="s">
        <v>0</v>
      </c>
      <c r="R572">
        <f t="shared" si="124"/>
        <v>0</v>
      </c>
      <c r="S572" t="s">
        <v>50</v>
      </c>
      <c r="U572" t="s">
        <v>0</v>
      </c>
      <c r="V572">
        <f t="shared" si="125"/>
        <v>0</v>
      </c>
      <c r="W572" t="s">
        <v>1</v>
      </c>
      <c r="Y572" t="s">
        <v>0</v>
      </c>
      <c r="Z572">
        <f t="shared" si="126"/>
        <v>0</v>
      </c>
      <c r="AA572" t="s">
        <v>50</v>
      </c>
      <c r="AC572" t="s">
        <v>0</v>
      </c>
      <c r="AD572">
        <f t="shared" si="127"/>
        <v>0</v>
      </c>
      <c r="AE572" t="s">
        <v>50</v>
      </c>
      <c r="AG572" t="s">
        <v>0</v>
      </c>
      <c r="AH572">
        <f t="shared" si="128"/>
        <v>0</v>
      </c>
      <c r="AI572" t="s">
        <v>50</v>
      </c>
      <c r="AK572" t="s">
        <v>0</v>
      </c>
      <c r="AL572">
        <f t="shared" si="129"/>
        <v>0</v>
      </c>
      <c r="AM572" t="s">
        <v>50</v>
      </c>
      <c r="AO572" t="s">
        <v>0</v>
      </c>
      <c r="AP572">
        <f t="shared" si="130"/>
        <v>0</v>
      </c>
      <c r="AQ572" t="s">
        <v>1</v>
      </c>
      <c r="AS572" t="s">
        <v>0</v>
      </c>
      <c r="AT572">
        <f t="shared" si="131"/>
        <v>0</v>
      </c>
      <c r="AU572" t="s">
        <v>50</v>
      </c>
      <c r="AW572" t="s">
        <v>1</v>
      </c>
      <c r="AX572">
        <f t="shared" si="132"/>
        <v>1</v>
      </c>
      <c r="AY572" t="s">
        <v>50</v>
      </c>
      <c r="BA572" t="s">
        <v>0</v>
      </c>
      <c r="BB572">
        <f t="shared" si="133"/>
        <v>0</v>
      </c>
      <c r="BC572" t="s">
        <v>50</v>
      </c>
      <c r="BE572" t="s">
        <v>0</v>
      </c>
      <c r="BF572">
        <f t="shared" si="134"/>
        <v>0</v>
      </c>
      <c r="BG572" t="s">
        <v>50</v>
      </c>
    </row>
    <row r="573" spans="1:59" x14ac:dyDescent="0.3">
      <c r="A573" t="s">
        <v>0</v>
      </c>
      <c r="B573">
        <f t="shared" si="120"/>
        <v>0</v>
      </c>
      <c r="C573" t="s">
        <v>50</v>
      </c>
      <c r="E573" t="s">
        <v>0</v>
      </c>
      <c r="F573">
        <f t="shared" si="121"/>
        <v>0</v>
      </c>
      <c r="G573" t="s">
        <v>1</v>
      </c>
      <c r="I573" t="s">
        <v>0</v>
      </c>
      <c r="J573">
        <f t="shared" si="122"/>
        <v>0</v>
      </c>
      <c r="K573" t="s">
        <v>50</v>
      </c>
      <c r="M573" t="s">
        <v>0</v>
      </c>
      <c r="N573">
        <f t="shared" si="123"/>
        <v>0</v>
      </c>
      <c r="O573" t="s">
        <v>50</v>
      </c>
      <c r="Q573" t="s">
        <v>0</v>
      </c>
      <c r="R573">
        <f t="shared" si="124"/>
        <v>0</v>
      </c>
      <c r="S573" t="s">
        <v>50</v>
      </c>
      <c r="U573" t="s">
        <v>0</v>
      </c>
      <c r="V573">
        <f t="shared" si="125"/>
        <v>0</v>
      </c>
      <c r="W573" t="s">
        <v>50</v>
      </c>
      <c r="Y573" t="s">
        <v>0</v>
      </c>
      <c r="Z573">
        <f t="shared" si="126"/>
        <v>0</v>
      </c>
      <c r="AA573" t="s">
        <v>1</v>
      </c>
      <c r="AC573" t="s">
        <v>0</v>
      </c>
      <c r="AD573">
        <f t="shared" si="127"/>
        <v>0</v>
      </c>
      <c r="AE573" t="s">
        <v>50</v>
      </c>
      <c r="AG573" t="s">
        <v>0</v>
      </c>
      <c r="AH573">
        <f t="shared" si="128"/>
        <v>0</v>
      </c>
      <c r="AI573" t="s">
        <v>50</v>
      </c>
      <c r="AK573" t="s">
        <v>0</v>
      </c>
      <c r="AL573">
        <f t="shared" si="129"/>
        <v>0</v>
      </c>
      <c r="AM573" t="s">
        <v>50</v>
      </c>
      <c r="AO573" t="s">
        <v>0</v>
      </c>
      <c r="AP573">
        <f t="shared" si="130"/>
        <v>0</v>
      </c>
      <c r="AQ573" t="s">
        <v>50</v>
      </c>
      <c r="AS573" t="s">
        <v>0</v>
      </c>
      <c r="AT573">
        <f t="shared" si="131"/>
        <v>0</v>
      </c>
      <c r="AU573" t="s">
        <v>1</v>
      </c>
      <c r="AW573" t="s">
        <v>0</v>
      </c>
      <c r="AX573">
        <f t="shared" si="132"/>
        <v>0</v>
      </c>
      <c r="AY573" t="s">
        <v>50</v>
      </c>
      <c r="BA573" t="s">
        <v>0</v>
      </c>
      <c r="BB573">
        <f t="shared" si="133"/>
        <v>0</v>
      </c>
      <c r="BC573" t="s">
        <v>50</v>
      </c>
      <c r="BE573" t="s">
        <v>0</v>
      </c>
      <c r="BF573">
        <f t="shared" si="134"/>
        <v>0</v>
      </c>
      <c r="BG573" t="s">
        <v>50</v>
      </c>
    </row>
    <row r="574" spans="1:59" x14ac:dyDescent="0.3">
      <c r="A574" t="s">
        <v>1</v>
      </c>
      <c r="B574">
        <f t="shared" si="120"/>
        <v>1</v>
      </c>
      <c r="C574" t="s">
        <v>1</v>
      </c>
      <c r="E574" t="s">
        <v>1</v>
      </c>
      <c r="F574">
        <f t="shared" si="121"/>
        <v>1</v>
      </c>
      <c r="G574" t="s">
        <v>1</v>
      </c>
      <c r="I574" t="s">
        <v>0</v>
      </c>
      <c r="J574">
        <f t="shared" si="122"/>
        <v>0</v>
      </c>
      <c r="K574" t="s">
        <v>50</v>
      </c>
      <c r="M574" t="s">
        <v>0</v>
      </c>
      <c r="N574">
        <f t="shared" si="123"/>
        <v>0</v>
      </c>
      <c r="O574" t="s">
        <v>50</v>
      </c>
      <c r="Q574" t="s">
        <v>1</v>
      </c>
      <c r="R574">
        <f t="shared" si="124"/>
        <v>1</v>
      </c>
      <c r="S574" t="s">
        <v>50</v>
      </c>
      <c r="U574" t="s">
        <v>0</v>
      </c>
      <c r="V574">
        <f t="shared" si="125"/>
        <v>0</v>
      </c>
      <c r="W574" t="s">
        <v>1</v>
      </c>
      <c r="Y574" t="s">
        <v>1</v>
      </c>
      <c r="Z574">
        <f t="shared" si="126"/>
        <v>1</v>
      </c>
      <c r="AA574" t="s">
        <v>1</v>
      </c>
      <c r="AC574" t="s">
        <v>0</v>
      </c>
      <c r="AD574">
        <f t="shared" si="127"/>
        <v>0</v>
      </c>
      <c r="AE574" t="s">
        <v>50</v>
      </c>
      <c r="AG574" t="s">
        <v>0</v>
      </c>
      <c r="AH574">
        <f t="shared" si="128"/>
        <v>0</v>
      </c>
      <c r="AI574" t="s">
        <v>50</v>
      </c>
      <c r="AK574" t="s">
        <v>0</v>
      </c>
      <c r="AL574">
        <f t="shared" si="129"/>
        <v>0</v>
      </c>
      <c r="AM574" t="s">
        <v>50</v>
      </c>
      <c r="AO574" t="s">
        <v>1</v>
      </c>
      <c r="AP574">
        <f t="shared" si="130"/>
        <v>1</v>
      </c>
      <c r="AQ574" t="s">
        <v>1</v>
      </c>
      <c r="AS574" t="s">
        <v>1</v>
      </c>
      <c r="AT574">
        <f t="shared" si="131"/>
        <v>1</v>
      </c>
      <c r="AU574" t="s">
        <v>1</v>
      </c>
      <c r="AW574" t="s">
        <v>0</v>
      </c>
      <c r="AX574">
        <f t="shared" si="132"/>
        <v>0</v>
      </c>
      <c r="AY574" t="s">
        <v>50</v>
      </c>
      <c r="BA574" t="s">
        <v>0</v>
      </c>
      <c r="BB574">
        <f t="shared" si="133"/>
        <v>0</v>
      </c>
      <c r="BC574" t="s">
        <v>50</v>
      </c>
      <c r="BE574" t="s">
        <v>1</v>
      </c>
      <c r="BF574">
        <f t="shared" si="134"/>
        <v>1</v>
      </c>
      <c r="BG574" t="s">
        <v>50</v>
      </c>
    </row>
    <row r="575" spans="1:59" x14ac:dyDescent="0.3">
      <c r="A575" t="s">
        <v>1</v>
      </c>
      <c r="B575">
        <f t="shared" si="120"/>
        <v>1</v>
      </c>
      <c r="C575" t="s">
        <v>1</v>
      </c>
      <c r="E575" t="s">
        <v>0</v>
      </c>
      <c r="F575">
        <f t="shared" si="121"/>
        <v>0</v>
      </c>
      <c r="G575" t="s">
        <v>50</v>
      </c>
      <c r="I575" t="s">
        <v>1</v>
      </c>
      <c r="J575">
        <f t="shared" si="122"/>
        <v>1</v>
      </c>
      <c r="K575" t="s">
        <v>50</v>
      </c>
      <c r="M575" t="s">
        <v>1</v>
      </c>
      <c r="N575">
        <f t="shared" si="123"/>
        <v>1</v>
      </c>
      <c r="O575" t="s">
        <v>50</v>
      </c>
      <c r="Q575" t="s">
        <v>0</v>
      </c>
      <c r="R575">
        <f t="shared" si="124"/>
        <v>0</v>
      </c>
      <c r="S575" t="s">
        <v>50</v>
      </c>
      <c r="U575" t="s">
        <v>1</v>
      </c>
      <c r="V575">
        <f t="shared" si="125"/>
        <v>1</v>
      </c>
      <c r="W575" t="s">
        <v>1</v>
      </c>
      <c r="Y575" t="s">
        <v>0</v>
      </c>
      <c r="Z575">
        <f t="shared" si="126"/>
        <v>0</v>
      </c>
      <c r="AA575" t="s">
        <v>50</v>
      </c>
      <c r="AC575" t="s">
        <v>1</v>
      </c>
      <c r="AD575">
        <f t="shared" si="127"/>
        <v>1</v>
      </c>
      <c r="AE575" t="s">
        <v>50</v>
      </c>
      <c r="AG575" t="s">
        <v>1</v>
      </c>
      <c r="AH575">
        <f t="shared" si="128"/>
        <v>1</v>
      </c>
      <c r="AI575" t="s">
        <v>50</v>
      </c>
      <c r="AK575" t="s">
        <v>0</v>
      </c>
      <c r="AL575">
        <f t="shared" si="129"/>
        <v>0</v>
      </c>
      <c r="AM575" t="s">
        <v>50</v>
      </c>
      <c r="AO575" t="s">
        <v>0</v>
      </c>
      <c r="AP575">
        <f t="shared" si="130"/>
        <v>0</v>
      </c>
      <c r="AQ575" t="s">
        <v>1</v>
      </c>
      <c r="AS575" t="s">
        <v>0</v>
      </c>
      <c r="AT575">
        <f t="shared" si="131"/>
        <v>0</v>
      </c>
      <c r="AU575" t="s">
        <v>50</v>
      </c>
      <c r="AW575" t="s">
        <v>1</v>
      </c>
      <c r="AX575">
        <f t="shared" si="132"/>
        <v>1</v>
      </c>
      <c r="AY575" t="s">
        <v>50</v>
      </c>
      <c r="BA575" t="s">
        <v>1</v>
      </c>
      <c r="BB575">
        <f t="shared" si="133"/>
        <v>1</v>
      </c>
      <c r="BC575" t="s">
        <v>50</v>
      </c>
      <c r="BE575" t="s">
        <v>0</v>
      </c>
      <c r="BF575">
        <f t="shared" si="134"/>
        <v>0</v>
      </c>
      <c r="BG575" t="s">
        <v>50</v>
      </c>
    </row>
    <row r="576" spans="1:59" x14ac:dyDescent="0.3">
      <c r="A576" t="s">
        <v>1</v>
      </c>
      <c r="B576">
        <f t="shared" si="120"/>
        <v>1</v>
      </c>
      <c r="C576" t="s">
        <v>50</v>
      </c>
      <c r="E576" t="s">
        <v>0</v>
      </c>
      <c r="F576">
        <f t="shared" si="121"/>
        <v>0</v>
      </c>
      <c r="G576" t="s">
        <v>50</v>
      </c>
      <c r="I576" t="s">
        <v>1</v>
      </c>
      <c r="J576">
        <f t="shared" si="122"/>
        <v>1</v>
      </c>
      <c r="K576" t="s">
        <v>50</v>
      </c>
      <c r="M576" t="s">
        <v>1</v>
      </c>
      <c r="N576">
        <f t="shared" si="123"/>
        <v>1</v>
      </c>
      <c r="O576" t="s">
        <v>1</v>
      </c>
      <c r="Q576" t="s">
        <v>1</v>
      </c>
      <c r="R576">
        <f t="shared" si="124"/>
        <v>1</v>
      </c>
      <c r="S576" t="s">
        <v>50</v>
      </c>
      <c r="U576" t="s">
        <v>1</v>
      </c>
      <c r="V576">
        <f t="shared" si="125"/>
        <v>1</v>
      </c>
      <c r="W576" t="s">
        <v>50</v>
      </c>
      <c r="Y576" t="s">
        <v>0</v>
      </c>
      <c r="Z576">
        <f t="shared" si="126"/>
        <v>0</v>
      </c>
      <c r="AA576" t="s">
        <v>50</v>
      </c>
      <c r="AC576" t="s">
        <v>0</v>
      </c>
      <c r="AD576">
        <f t="shared" si="127"/>
        <v>0</v>
      </c>
      <c r="AE576" t="s">
        <v>50</v>
      </c>
      <c r="AG576" t="s">
        <v>1</v>
      </c>
      <c r="AH576">
        <f t="shared" si="128"/>
        <v>1</v>
      </c>
      <c r="AI576" t="s">
        <v>1</v>
      </c>
      <c r="AK576" t="s">
        <v>1</v>
      </c>
      <c r="AL576">
        <f t="shared" si="129"/>
        <v>1</v>
      </c>
      <c r="AM576" t="s">
        <v>50</v>
      </c>
      <c r="AO576" t="s">
        <v>0</v>
      </c>
      <c r="AP576">
        <f t="shared" si="130"/>
        <v>0</v>
      </c>
      <c r="AQ576" t="s">
        <v>50</v>
      </c>
      <c r="AS576" t="s">
        <v>0</v>
      </c>
      <c r="AT576">
        <f t="shared" si="131"/>
        <v>0</v>
      </c>
      <c r="AU576" t="s">
        <v>50</v>
      </c>
      <c r="AW576" t="s">
        <v>1</v>
      </c>
      <c r="AX576">
        <f t="shared" si="132"/>
        <v>1</v>
      </c>
      <c r="AY576" t="s">
        <v>50</v>
      </c>
      <c r="BA576" t="s">
        <v>1</v>
      </c>
      <c r="BB576">
        <f t="shared" si="133"/>
        <v>1</v>
      </c>
      <c r="BC576" t="s">
        <v>1</v>
      </c>
      <c r="BE576" t="s">
        <v>1</v>
      </c>
      <c r="BF576">
        <f t="shared" si="134"/>
        <v>1</v>
      </c>
      <c r="BG576" t="s">
        <v>50</v>
      </c>
    </row>
    <row r="577" spans="1:59" x14ac:dyDescent="0.3">
      <c r="A577" t="s">
        <v>1</v>
      </c>
      <c r="B577">
        <f t="shared" si="120"/>
        <v>1</v>
      </c>
      <c r="C577" t="s">
        <v>1</v>
      </c>
      <c r="E577" t="s">
        <v>1</v>
      </c>
      <c r="F577">
        <f t="shared" si="121"/>
        <v>1</v>
      </c>
      <c r="G577" t="s">
        <v>50</v>
      </c>
      <c r="I577" t="s">
        <v>1</v>
      </c>
      <c r="J577">
        <f t="shared" si="122"/>
        <v>1</v>
      </c>
      <c r="K577" t="s">
        <v>50</v>
      </c>
      <c r="M577" t="s">
        <v>1</v>
      </c>
      <c r="N577">
        <f t="shared" si="123"/>
        <v>1</v>
      </c>
      <c r="O577" t="s">
        <v>1</v>
      </c>
      <c r="Q577" t="s">
        <v>1</v>
      </c>
      <c r="R577">
        <f t="shared" si="124"/>
        <v>1</v>
      </c>
      <c r="S577" t="s">
        <v>1</v>
      </c>
      <c r="U577" t="s">
        <v>0</v>
      </c>
      <c r="V577">
        <f t="shared" si="125"/>
        <v>0</v>
      </c>
      <c r="W577" t="s">
        <v>1</v>
      </c>
      <c r="Y577" t="s">
        <v>0</v>
      </c>
      <c r="Z577">
        <f t="shared" si="126"/>
        <v>0</v>
      </c>
      <c r="AA577" t="s">
        <v>50</v>
      </c>
      <c r="AC577" t="s">
        <v>0</v>
      </c>
      <c r="AD577">
        <f t="shared" si="127"/>
        <v>0</v>
      </c>
      <c r="AE577" t="s">
        <v>50</v>
      </c>
      <c r="AG577" t="s">
        <v>0</v>
      </c>
      <c r="AH577">
        <f t="shared" si="128"/>
        <v>0</v>
      </c>
      <c r="AI577" t="s">
        <v>1</v>
      </c>
      <c r="AK577" t="s">
        <v>1</v>
      </c>
      <c r="AL577">
        <f t="shared" si="129"/>
        <v>1</v>
      </c>
      <c r="AM577" t="s">
        <v>1</v>
      </c>
      <c r="AO577" t="s">
        <v>1</v>
      </c>
      <c r="AP577">
        <f t="shared" si="130"/>
        <v>1</v>
      </c>
      <c r="AQ577" t="s">
        <v>1</v>
      </c>
      <c r="AS577" t="s">
        <v>1</v>
      </c>
      <c r="AT577">
        <f t="shared" si="131"/>
        <v>1</v>
      </c>
      <c r="AU577" t="s">
        <v>50</v>
      </c>
      <c r="AW577" t="s">
        <v>1</v>
      </c>
      <c r="AX577">
        <f t="shared" si="132"/>
        <v>1</v>
      </c>
      <c r="AY577" t="s">
        <v>50</v>
      </c>
      <c r="BA577" t="s">
        <v>1</v>
      </c>
      <c r="BB577">
        <f t="shared" si="133"/>
        <v>1</v>
      </c>
      <c r="BC577" t="s">
        <v>1</v>
      </c>
      <c r="BE577" t="s">
        <v>1</v>
      </c>
      <c r="BF577">
        <f t="shared" si="134"/>
        <v>1</v>
      </c>
      <c r="BG577" t="s">
        <v>1</v>
      </c>
    </row>
    <row r="578" spans="1:59" x14ac:dyDescent="0.3">
      <c r="A578" t="s">
        <v>0</v>
      </c>
      <c r="B578">
        <f t="shared" si="120"/>
        <v>0</v>
      </c>
      <c r="C578" t="s">
        <v>50</v>
      </c>
      <c r="E578" t="s">
        <v>1</v>
      </c>
      <c r="F578">
        <f t="shared" si="121"/>
        <v>1</v>
      </c>
      <c r="G578" t="s">
        <v>1</v>
      </c>
      <c r="I578" t="s">
        <v>0</v>
      </c>
      <c r="J578">
        <f t="shared" si="122"/>
        <v>0</v>
      </c>
      <c r="K578" t="s">
        <v>50</v>
      </c>
      <c r="M578" t="s">
        <v>1</v>
      </c>
      <c r="N578">
        <f t="shared" si="123"/>
        <v>1</v>
      </c>
      <c r="O578" t="s">
        <v>1</v>
      </c>
      <c r="Q578" t="s">
        <v>1</v>
      </c>
      <c r="R578">
        <f t="shared" si="124"/>
        <v>1</v>
      </c>
      <c r="S578" t="s">
        <v>1</v>
      </c>
      <c r="U578" t="s">
        <v>0</v>
      </c>
      <c r="V578">
        <f t="shared" si="125"/>
        <v>0</v>
      </c>
      <c r="W578" t="s">
        <v>50</v>
      </c>
      <c r="Y578" t="s">
        <v>1</v>
      </c>
      <c r="Z578">
        <f t="shared" si="126"/>
        <v>1</v>
      </c>
      <c r="AA578" t="s">
        <v>1</v>
      </c>
      <c r="AC578" t="s">
        <v>0</v>
      </c>
      <c r="AD578">
        <f t="shared" si="127"/>
        <v>0</v>
      </c>
      <c r="AE578" t="s">
        <v>50</v>
      </c>
      <c r="AG578" t="s">
        <v>1</v>
      </c>
      <c r="AH578">
        <f t="shared" si="128"/>
        <v>1</v>
      </c>
      <c r="AI578" t="s">
        <v>1</v>
      </c>
      <c r="AK578" t="s">
        <v>1</v>
      </c>
      <c r="AL578">
        <f t="shared" si="129"/>
        <v>1</v>
      </c>
      <c r="AM578" t="s">
        <v>1</v>
      </c>
      <c r="AO578" t="s">
        <v>0</v>
      </c>
      <c r="AP578">
        <f t="shared" si="130"/>
        <v>0</v>
      </c>
      <c r="AQ578" t="s">
        <v>50</v>
      </c>
      <c r="AS578" t="s">
        <v>1</v>
      </c>
      <c r="AT578">
        <f t="shared" si="131"/>
        <v>1</v>
      </c>
      <c r="AU578" t="s">
        <v>1</v>
      </c>
      <c r="AW578" t="s">
        <v>0</v>
      </c>
      <c r="AX578">
        <f t="shared" si="132"/>
        <v>0</v>
      </c>
      <c r="AY578" t="s">
        <v>50</v>
      </c>
      <c r="BA578" t="s">
        <v>1</v>
      </c>
      <c r="BB578">
        <f t="shared" si="133"/>
        <v>1</v>
      </c>
      <c r="BC578" t="s">
        <v>1</v>
      </c>
      <c r="BE578" t="s">
        <v>1</v>
      </c>
      <c r="BF578">
        <f t="shared" si="134"/>
        <v>1</v>
      </c>
      <c r="BG578" t="s">
        <v>1</v>
      </c>
    </row>
    <row r="579" spans="1:59" x14ac:dyDescent="0.3">
      <c r="A579" t="s">
        <v>0</v>
      </c>
      <c r="B579">
        <f t="shared" ref="B579:B642" si="135">IF(A579="ERODED",1,0)</f>
        <v>0</v>
      </c>
      <c r="C579" t="s">
        <v>50</v>
      </c>
      <c r="E579" t="s">
        <v>1</v>
      </c>
      <c r="F579">
        <f t="shared" ref="F579:F642" si="136">IF(E579="ERODED",1,0)</f>
        <v>1</v>
      </c>
      <c r="G579" t="s">
        <v>50</v>
      </c>
      <c r="I579" t="s">
        <v>0</v>
      </c>
      <c r="J579">
        <f t="shared" ref="J579:J642" si="137">IF(I579="ERODED",1,0)</f>
        <v>0</v>
      </c>
      <c r="K579" t="s">
        <v>50</v>
      </c>
      <c r="M579" t="s">
        <v>0</v>
      </c>
      <c r="N579">
        <f t="shared" ref="N579:N642" si="138">IF(M579="ERODED",1,0)</f>
        <v>0</v>
      </c>
      <c r="O579" t="s">
        <v>50</v>
      </c>
      <c r="Q579" t="s">
        <v>1</v>
      </c>
      <c r="R579">
        <f t="shared" ref="R579:R642" si="139">IF(Q579="ERODED",1,0)</f>
        <v>1</v>
      </c>
      <c r="S579" t="s">
        <v>50</v>
      </c>
      <c r="U579" t="s">
        <v>0</v>
      </c>
      <c r="V579">
        <f t="shared" ref="V579:V642" si="140">IF(U579="ERODED",1,0)</f>
        <v>0</v>
      </c>
      <c r="W579" t="s">
        <v>50</v>
      </c>
      <c r="Y579" t="s">
        <v>1</v>
      </c>
      <c r="Z579">
        <f t="shared" ref="Z579:Z642" si="141">IF(Y579="ERODED",1,0)</f>
        <v>1</v>
      </c>
      <c r="AA579" t="s">
        <v>50</v>
      </c>
      <c r="AC579" t="s">
        <v>1</v>
      </c>
      <c r="AD579">
        <f t="shared" ref="AD579:AD642" si="142">IF(AC579="ERODED",1,0)</f>
        <v>1</v>
      </c>
      <c r="AE579" t="s">
        <v>50</v>
      </c>
      <c r="AG579" t="s">
        <v>0</v>
      </c>
      <c r="AH579">
        <f t="shared" ref="AH579:AH642" si="143">IF(AG579="ERODED",1,0)</f>
        <v>0</v>
      </c>
      <c r="AI579" t="s">
        <v>50</v>
      </c>
      <c r="AK579" t="s">
        <v>1</v>
      </c>
      <c r="AL579">
        <f t="shared" ref="AL579:AL642" si="144">IF(AK579="ERODED",1,0)</f>
        <v>1</v>
      </c>
      <c r="AM579" t="s">
        <v>50</v>
      </c>
      <c r="AO579" t="s">
        <v>0</v>
      </c>
      <c r="AP579">
        <f t="shared" ref="AP579:AP642" si="145">IF(AO579="ERODED",1,0)</f>
        <v>0</v>
      </c>
      <c r="AQ579" t="s">
        <v>50</v>
      </c>
      <c r="AS579" t="s">
        <v>1</v>
      </c>
      <c r="AT579">
        <f t="shared" ref="AT579:AT642" si="146">IF(AS579="ERODED",1,0)</f>
        <v>1</v>
      </c>
      <c r="AU579" t="s">
        <v>50</v>
      </c>
      <c r="AW579" t="s">
        <v>0</v>
      </c>
      <c r="AX579">
        <f t="shared" ref="AX579:AX642" si="147">IF(AW579="ERODED",1,0)</f>
        <v>0</v>
      </c>
      <c r="AY579" t="s">
        <v>50</v>
      </c>
      <c r="BA579" t="s">
        <v>0</v>
      </c>
      <c r="BB579">
        <f t="shared" ref="BB579:BB642" si="148">IF(BA579="ERODED",1,0)</f>
        <v>0</v>
      </c>
      <c r="BC579" t="s">
        <v>50</v>
      </c>
      <c r="BE579" t="s">
        <v>1</v>
      </c>
      <c r="BF579">
        <f t="shared" ref="BF579:BF642" si="149">IF(BE579="ERODED",1,0)</f>
        <v>1</v>
      </c>
      <c r="BG579" t="s">
        <v>50</v>
      </c>
    </row>
    <row r="580" spans="1:59" x14ac:dyDescent="0.3">
      <c r="A580" t="s">
        <v>0</v>
      </c>
      <c r="B580">
        <f t="shared" si="135"/>
        <v>0</v>
      </c>
      <c r="C580" t="s">
        <v>50</v>
      </c>
      <c r="E580" t="s">
        <v>0</v>
      </c>
      <c r="F580">
        <f t="shared" si="136"/>
        <v>0</v>
      </c>
      <c r="G580" t="s">
        <v>50</v>
      </c>
      <c r="I580" t="s">
        <v>0</v>
      </c>
      <c r="J580">
        <f t="shared" si="137"/>
        <v>0</v>
      </c>
      <c r="K580" t="s">
        <v>50</v>
      </c>
      <c r="M580" t="s">
        <v>0</v>
      </c>
      <c r="N580">
        <f t="shared" si="138"/>
        <v>0</v>
      </c>
      <c r="O580" t="s">
        <v>50</v>
      </c>
      <c r="Q580" t="s">
        <v>1</v>
      </c>
      <c r="R580">
        <f t="shared" si="139"/>
        <v>1</v>
      </c>
      <c r="S580" t="s">
        <v>1</v>
      </c>
      <c r="U580" t="s">
        <v>0</v>
      </c>
      <c r="V580">
        <f t="shared" si="140"/>
        <v>0</v>
      </c>
      <c r="W580" t="s">
        <v>50</v>
      </c>
      <c r="Y580" t="s">
        <v>0</v>
      </c>
      <c r="Z580">
        <f t="shared" si="141"/>
        <v>0</v>
      </c>
      <c r="AA580" t="s">
        <v>50</v>
      </c>
      <c r="AC580" t="s">
        <v>0</v>
      </c>
      <c r="AD580">
        <f t="shared" si="142"/>
        <v>0</v>
      </c>
      <c r="AE580" t="s">
        <v>50</v>
      </c>
      <c r="AG580" t="s">
        <v>0</v>
      </c>
      <c r="AH580">
        <f t="shared" si="143"/>
        <v>0</v>
      </c>
      <c r="AI580" t="s">
        <v>50</v>
      </c>
      <c r="AK580" t="s">
        <v>1</v>
      </c>
      <c r="AL580">
        <f t="shared" si="144"/>
        <v>1</v>
      </c>
      <c r="AM580" t="s">
        <v>1</v>
      </c>
      <c r="AO580" t="s">
        <v>0</v>
      </c>
      <c r="AP580">
        <f t="shared" si="145"/>
        <v>0</v>
      </c>
      <c r="AQ580" t="s">
        <v>50</v>
      </c>
      <c r="AS580" t="s">
        <v>0</v>
      </c>
      <c r="AT580">
        <f t="shared" si="146"/>
        <v>0</v>
      </c>
      <c r="AU580" t="s">
        <v>50</v>
      </c>
      <c r="AW580" t="s">
        <v>0</v>
      </c>
      <c r="AX580">
        <f t="shared" si="147"/>
        <v>0</v>
      </c>
      <c r="AY580" t="s">
        <v>50</v>
      </c>
      <c r="BA580" t="s">
        <v>0</v>
      </c>
      <c r="BB580">
        <f t="shared" si="148"/>
        <v>0</v>
      </c>
      <c r="BC580" t="s">
        <v>50</v>
      </c>
      <c r="BE580" t="s">
        <v>1</v>
      </c>
      <c r="BF580">
        <f t="shared" si="149"/>
        <v>1</v>
      </c>
      <c r="BG580" t="s">
        <v>1</v>
      </c>
    </row>
    <row r="581" spans="1:59" x14ac:dyDescent="0.3">
      <c r="A581" t="s">
        <v>0</v>
      </c>
      <c r="B581">
        <f t="shared" si="135"/>
        <v>0</v>
      </c>
      <c r="C581" t="s">
        <v>50</v>
      </c>
      <c r="E581" t="s">
        <v>0</v>
      </c>
      <c r="F581">
        <f t="shared" si="136"/>
        <v>0</v>
      </c>
      <c r="G581" t="s">
        <v>50</v>
      </c>
      <c r="I581" t="s">
        <v>0</v>
      </c>
      <c r="J581">
        <f t="shared" si="137"/>
        <v>0</v>
      </c>
      <c r="K581" t="s">
        <v>50</v>
      </c>
      <c r="M581" t="s">
        <v>0</v>
      </c>
      <c r="N581">
        <f t="shared" si="138"/>
        <v>0</v>
      </c>
      <c r="O581" t="s">
        <v>50</v>
      </c>
      <c r="Q581" t="s">
        <v>0</v>
      </c>
      <c r="R581">
        <f t="shared" si="139"/>
        <v>0</v>
      </c>
      <c r="S581" t="s">
        <v>1</v>
      </c>
      <c r="U581" t="s">
        <v>0</v>
      </c>
      <c r="V581">
        <f t="shared" si="140"/>
        <v>0</v>
      </c>
      <c r="W581" t="s">
        <v>50</v>
      </c>
      <c r="Y581" t="s">
        <v>0</v>
      </c>
      <c r="Z581">
        <f t="shared" si="141"/>
        <v>0</v>
      </c>
      <c r="AA581" t="s">
        <v>50</v>
      </c>
      <c r="AC581" t="s">
        <v>0</v>
      </c>
      <c r="AD581">
        <f t="shared" si="142"/>
        <v>0</v>
      </c>
      <c r="AE581" t="s">
        <v>50</v>
      </c>
      <c r="AG581" t="s">
        <v>0</v>
      </c>
      <c r="AH581">
        <f t="shared" si="143"/>
        <v>0</v>
      </c>
      <c r="AI581" t="s">
        <v>50</v>
      </c>
      <c r="AK581" t="s">
        <v>0</v>
      </c>
      <c r="AL581">
        <f t="shared" si="144"/>
        <v>0</v>
      </c>
      <c r="AM581" t="s">
        <v>1</v>
      </c>
      <c r="AO581" t="s">
        <v>0</v>
      </c>
      <c r="AP581">
        <f t="shared" si="145"/>
        <v>0</v>
      </c>
      <c r="AQ581" t="s">
        <v>50</v>
      </c>
      <c r="AS581" t="s">
        <v>0</v>
      </c>
      <c r="AT581">
        <f t="shared" si="146"/>
        <v>0</v>
      </c>
      <c r="AU581" t="s">
        <v>50</v>
      </c>
      <c r="AW581" t="s">
        <v>0</v>
      </c>
      <c r="AX581">
        <f t="shared" si="147"/>
        <v>0</v>
      </c>
      <c r="AY581" t="s">
        <v>50</v>
      </c>
      <c r="BA581" t="s">
        <v>0</v>
      </c>
      <c r="BB581">
        <f t="shared" si="148"/>
        <v>0</v>
      </c>
      <c r="BC581" t="s">
        <v>50</v>
      </c>
      <c r="BE581" t="s">
        <v>0</v>
      </c>
      <c r="BF581">
        <f t="shared" si="149"/>
        <v>0</v>
      </c>
      <c r="BG581" t="s">
        <v>1</v>
      </c>
    </row>
    <row r="582" spans="1:59" x14ac:dyDescent="0.3">
      <c r="A582" t="s">
        <v>1</v>
      </c>
      <c r="B582">
        <f t="shared" si="135"/>
        <v>1</v>
      </c>
      <c r="C582" t="s">
        <v>1</v>
      </c>
      <c r="E582" t="s">
        <v>0</v>
      </c>
      <c r="F582">
        <f t="shared" si="136"/>
        <v>0</v>
      </c>
      <c r="G582" t="s">
        <v>50</v>
      </c>
      <c r="I582" t="s">
        <v>1</v>
      </c>
      <c r="J582">
        <f t="shared" si="137"/>
        <v>1</v>
      </c>
      <c r="K582" t="s">
        <v>1</v>
      </c>
      <c r="M582" t="s">
        <v>0</v>
      </c>
      <c r="N582">
        <f t="shared" si="138"/>
        <v>0</v>
      </c>
      <c r="O582" t="s">
        <v>1</v>
      </c>
      <c r="Q582" t="s">
        <v>0</v>
      </c>
      <c r="R582">
        <f t="shared" si="139"/>
        <v>0</v>
      </c>
      <c r="S582" t="s">
        <v>50</v>
      </c>
      <c r="U582" t="s">
        <v>1</v>
      </c>
      <c r="V582">
        <f t="shared" si="140"/>
        <v>1</v>
      </c>
      <c r="W582" t="s">
        <v>1</v>
      </c>
      <c r="Y582" t="s">
        <v>0</v>
      </c>
      <c r="Z582">
        <f t="shared" si="141"/>
        <v>0</v>
      </c>
      <c r="AA582" t="s">
        <v>50</v>
      </c>
      <c r="AC582" t="s">
        <v>1</v>
      </c>
      <c r="AD582">
        <f t="shared" si="142"/>
        <v>1</v>
      </c>
      <c r="AE582" t="s">
        <v>1</v>
      </c>
      <c r="AG582" t="s">
        <v>0</v>
      </c>
      <c r="AH582">
        <f t="shared" si="143"/>
        <v>0</v>
      </c>
      <c r="AI582" t="s">
        <v>1</v>
      </c>
      <c r="AK582" t="s">
        <v>0</v>
      </c>
      <c r="AL582">
        <f t="shared" si="144"/>
        <v>0</v>
      </c>
      <c r="AM582" t="s">
        <v>50</v>
      </c>
      <c r="AO582" t="s">
        <v>1</v>
      </c>
      <c r="AP582">
        <f t="shared" si="145"/>
        <v>1</v>
      </c>
      <c r="AQ582" t="s">
        <v>1</v>
      </c>
      <c r="AS582" t="s">
        <v>0</v>
      </c>
      <c r="AT582">
        <f t="shared" si="146"/>
        <v>0</v>
      </c>
      <c r="AU582" t="s">
        <v>50</v>
      </c>
      <c r="AW582" t="s">
        <v>1</v>
      </c>
      <c r="AX582">
        <f t="shared" si="147"/>
        <v>1</v>
      </c>
      <c r="AY582" t="s">
        <v>1</v>
      </c>
      <c r="BA582" t="s">
        <v>0</v>
      </c>
      <c r="BB582">
        <f t="shared" si="148"/>
        <v>0</v>
      </c>
      <c r="BC582" t="s">
        <v>1</v>
      </c>
      <c r="BE582" t="s">
        <v>0</v>
      </c>
      <c r="BF582">
        <f t="shared" si="149"/>
        <v>0</v>
      </c>
      <c r="BG582" t="s">
        <v>50</v>
      </c>
    </row>
    <row r="583" spans="1:59" x14ac:dyDescent="0.3">
      <c r="A583" t="s">
        <v>0</v>
      </c>
      <c r="B583">
        <f t="shared" si="135"/>
        <v>0</v>
      </c>
      <c r="C583" t="s">
        <v>50</v>
      </c>
      <c r="E583" t="s">
        <v>0</v>
      </c>
      <c r="F583">
        <f t="shared" si="136"/>
        <v>0</v>
      </c>
      <c r="G583" t="s">
        <v>50</v>
      </c>
      <c r="I583" t="s">
        <v>1</v>
      </c>
      <c r="J583">
        <f t="shared" si="137"/>
        <v>1</v>
      </c>
      <c r="K583" t="s">
        <v>50</v>
      </c>
      <c r="M583" t="s">
        <v>1</v>
      </c>
      <c r="N583">
        <f t="shared" si="138"/>
        <v>1</v>
      </c>
      <c r="O583" t="s">
        <v>50</v>
      </c>
      <c r="Q583" t="s">
        <v>0</v>
      </c>
      <c r="R583">
        <f t="shared" si="139"/>
        <v>0</v>
      </c>
      <c r="S583" t="s">
        <v>50</v>
      </c>
      <c r="U583" t="s">
        <v>0</v>
      </c>
      <c r="V583">
        <f t="shared" si="140"/>
        <v>0</v>
      </c>
      <c r="W583" t="s">
        <v>50</v>
      </c>
      <c r="Y583" t="s">
        <v>0</v>
      </c>
      <c r="Z583">
        <f t="shared" si="141"/>
        <v>0</v>
      </c>
      <c r="AA583" t="s">
        <v>50</v>
      </c>
      <c r="AC583" t="s">
        <v>1</v>
      </c>
      <c r="AD583">
        <f t="shared" si="142"/>
        <v>1</v>
      </c>
      <c r="AE583" t="s">
        <v>50</v>
      </c>
      <c r="AG583" t="s">
        <v>1</v>
      </c>
      <c r="AH583">
        <f t="shared" si="143"/>
        <v>1</v>
      </c>
      <c r="AI583" t="s">
        <v>50</v>
      </c>
      <c r="AK583" t="s">
        <v>0</v>
      </c>
      <c r="AL583">
        <f t="shared" si="144"/>
        <v>0</v>
      </c>
      <c r="AM583" t="s">
        <v>50</v>
      </c>
      <c r="AO583" t="s">
        <v>0</v>
      </c>
      <c r="AP583">
        <f t="shared" si="145"/>
        <v>0</v>
      </c>
      <c r="AQ583" t="s">
        <v>50</v>
      </c>
      <c r="AS583" t="s">
        <v>0</v>
      </c>
      <c r="AT583">
        <f t="shared" si="146"/>
        <v>0</v>
      </c>
      <c r="AU583" t="s">
        <v>50</v>
      </c>
      <c r="AW583" t="s">
        <v>1</v>
      </c>
      <c r="AX583">
        <f t="shared" si="147"/>
        <v>1</v>
      </c>
      <c r="AY583" t="s">
        <v>50</v>
      </c>
      <c r="BA583" t="s">
        <v>1</v>
      </c>
      <c r="BB583">
        <f t="shared" si="148"/>
        <v>1</v>
      </c>
      <c r="BC583" t="s">
        <v>50</v>
      </c>
      <c r="BE583" t="s">
        <v>0</v>
      </c>
      <c r="BF583">
        <f t="shared" si="149"/>
        <v>0</v>
      </c>
      <c r="BG583" t="s">
        <v>50</v>
      </c>
    </row>
    <row r="584" spans="1:59" x14ac:dyDescent="0.3">
      <c r="A584" t="s">
        <v>1</v>
      </c>
      <c r="B584">
        <f t="shared" si="135"/>
        <v>1</v>
      </c>
      <c r="C584" t="s">
        <v>1</v>
      </c>
      <c r="E584" t="s">
        <v>1</v>
      </c>
      <c r="F584">
        <f t="shared" si="136"/>
        <v>1</v>
      </c>
      <c r="G584" t="s">
        <v>1</v>
      </c>
      <c r="I584" t="s">
        <v>1</v>
      </c>
      <c r="J584">
        <f t="shared" si="137"/>
        <v>1</v>
      </c>
      <c r="K584" t="s">
        <v>50</v>
      </c>
      <c r="M584" t="s">
        <v>0</v>
      </c>
      <c r="N584">
        <f t="shared" si="138"/>
        <v>0</v>
      </c>
      <c r="O584" t="s">
        <v>50</v>
      </c>
      <c r="Q584" t="s">
        <v>0</v>
      </c>
      <c r="R584">
        <f t="shared" si="139"/>
        <v>0</v>
      </c>
      <c r="S584" t="s">
        <v>50</v>
      </c>
      <c r="U584" t="s">
        <v>1</v>
      </c>
      <c r="V584">
        <f t="shared" si="140"/>
        <v>1</v>
      </c>
      <c r="W584" t="s">
        <v>1</v>
      </c>
      <c r="Y584" t="s">
        <v>0</v>
      </c>
      <c r="Z584">
        <f t="shared" si="141"/>
        <v>0</v>
      </c>
      <c r="AA584" t="s">
        <v>1</v>
      </c>
      <c r="AC584" t="s">
        <v>0</v>
      </c>
      <c r="AD584">
        <f t="shared" si="142"/>
        <v>0</v>
      </c>
      <c r="AE584" t="s">
        <v>50</v>
      </c>
      <c r="AG584" t="s">
        <v>0</v>
      </c>
      <c r="AH584">
        <f t="shared" si="143"/>
        <v>0</v>
      </c>
      <c r="AI584" t="s">
        <v>50</v>
      </c>
      <c r="AK584" t="s">
        <v>0</v>
      </c>
      <c r="AL584">
        <f t="shared" si="144"/>
        <v>0</v>
      </c>
      <c r="AM584" t="s">
        <v>50</v>
      </c>
      <c r="AO584" t="s">
        <v>1</v>
      </c>
      <c r="AP584">
        <f t="shared" si="145"/>
        <v>1</v>
      </c>
      <c r="AQ584" t="s">
        <v>1</v>
      </c>
      <c r="AS584" t="s">
        <v>1</v>
      </c>
      <c r="AT584">
        <f t="shared" si="146"/>
        <v>1</v>
      </c>
      <c r="AU584" t="s">
        <v>1</v>
      </c>
      <c r="AW584" t="s">
        <v>1</v>
      </c>
      <c r="AX584">
        <f t="shared" si="147"/>
        <v>1</v>
      </c>
      <c r="AY584" t="s">
        <v>50</v>
      </c>
      <c r="BA584" t="s">
        <v>0</v>
      </c>
      <c r="BB584">
        <f t="shared" si="148"/>
        <v>0</v>
      </c>
      <c r="BC584" t="s">
        <v>50</v>
      </c>
      <c r="BE584" t="s">
        <v>0</v>
      </c>
      <c r="BF584">
        <f t="shared" si="149"/>
        <v>0</v>
      </c>
      <c r="BG584" t="s">
        <v>50</v>
      </c>
    </row>
    <row r="585" spans="1:59" x14ac:dyDescent="0.3">
      <c r="A585" t="s">
        <v>0</v>
      </c>
      <c r="B585">
        <f t="shared" si="135"/>
        <v>0</v>
      </c>
      <c r="C585" t="s">
        <v>50</v>
      </c>
      <c r="E585" t="s">
        <v>1</v>
      </c>
      <c r="F585">
        <f t="shared" si="136"/>
        <v>1</v>
      </c>
      <c r="G585" t="s">
        <v>1</v>
      </c>
      <c r="I585" t="s">
        <v>1</v>
      </c>
      <c r="J585">
        <f t="shared" si="137"/>
        <v>1</v>
      </c>
      <c r="K585" t="s">
        <v>50</v>
      </c>
      <c r="M585" t="s">
        <v>1</v>
      </c>
      <c r="N585">
        <f t="shared" si="138"/>
        <v>1</v>
      </c>
      <c r="O585" t="s">
        <v>50</v>
      </c>
      <c r="Q585" t="s">
        <v>0</v>
      </c>
      <c r="R585">
        <f t="shared" si="139"/>
        <v>0</v>
      </c>
      <c r="S585" t="s">
        <v>50</v>
      </c>
      <c r="U585" t="s">
        <v>0</v>
      </c>
      <c r="V585">
        <f t="shared" si="140"/>
        <v>0</v>
      </c>
      <c r="W585" t="s">
        <v>50</v>
      </c>
      <c r="Y585" t="s">
        <v>1</v>
      </c>
      <c r="Z585">
        <f t="shared" si="141"/>
        <v>1</v>
      </c>
      <c r="AA585" t="s">
        <v>1</v>
      </c>
      <c r="AC585" t="s">
        <v>0</v>
      </c>
      <c r="AD585">
        <f t="shared" si="142"/>
        <v>0</v>
      </c>
      <c r="AE585" t="s">
        <v>50</v>
      </c>
      <c r="AG585" t="s">
        <v>1</v>
      </c>
      <c r="AH585">
        <f t="shared" si="143"/>
        <v>1</v>
      </c>
      <c r="AI585" t="s">
        <v>50</v>
      </c>
      <c r="AK585" t="s">
        <v>0</v>
      </c>
      <c r="AL585">
        <f t="shared" si="144"/>
        <v>0</v>
      </c>
      <c r="AM585" t="s">
        <v>50</v>
      </c>
      <c r="AO585" t="s">
        <v>0</v>
      </c>
      <c r="AP585">
        <f t="shared" si="145"/>
        <v>0</v>
      </c>
      <c r="AQ585" t="s">
        <v>50</v>
      </c>
      <c r="AS585" t="s">
        <v>1</v>
      </c>
      <c r="AT585">
        <f t="shared" si="146"/>
        <v>1</v>
      </c>
      <c r="AU585" t="s">
        <v>1</v>
      </c>
      <c r="AW585" t="s">
        <v>1</v>
      </c>
      <c r="AX585">
        <f t="shared" si="147"/>
        <v>1</v>
      </c>
      <c r="AY585" t="s">
        <v>50</v>
      </c>
      <c r="BA585" t="s">
        <v>1</v>
      </c>
      <c r="BB585">
        <f t="shared" si="148"/>
        <v>1</v>
      </c>
      <c r="BC585" t="s">
        <v>50</v>
      </c>
      <c r="BE585" t="s">
        <v>0</v>
      </c>
      <c r="BF585">
        <f t="shared" si="149"/>
        <v>0</v>
      </c>
      <c r="BG585" t="s">
        <v>50</v>
      </c>
    </row>
    <row r="586" spans="1:59" x14ac:dyDescent="0.3">
      <c r="A586" t="s">
        <v>1</v>
      </c>
      <c r="B586">
        <f t="shared" si="135"/>
        <v>1</v>
      </c>
      <c r="C586" t="s">
        <v>50</v>
      </c>
      <c r="E586" t="s">
        <v>1</v>
      </c>
      <c r="F586">
        <f t="shared" si="136"/>
        <v>1</v>
      </c>
      <c r="G586" t="s">
        <v>1</v>
      </c>
      <c r="I586" t="s">
        <v>1</v>
      </c>
      <c r="J586">
        <f t="shared" si="137"/>
        <v>1</v>
      </c>
      <c r="K586" t="s">
        <v>1</v>
      </c>
      <c r="M586" t="s">
        <v>0</v>
      </c>
      <c r="N586">
        <f t="shared" si="138"/>
        <v>0</v>
      </c>
      <c r="O586" t="s">
        <v>50</v>
      </c>
      <c r="Q586" t="s">
        <v>0</v>
      </c>
      <c r="R586">
        <f t="shared" si="139"/>
        <v>0</v>
      </c>
      <c r="S586" t="s">
        <v>50</v>
      </c>
      <c r="U586" t="s">
        <v>0</v>
      </c>
      <c r="V586">
        <f t="shared" si="140"/>
        <v>0</v>
      </c>
      <c r="W586" t="s">
        <v>50</v>
      </c>
      <c r="Y586" t="s">
        <v>1</v>
      </c>
      <c r="Z586">
        <f t="shared" si="141"/>
        <v>1</v>
      </c>
      <c r="AA586" t="s">
        <v>1</v>
      </c>
      <c r="AC586" t="s">
        <v>1</v>
      </c>
      <c r="AD586">
        <f t="shared" si="142"/>
        <v>1</v>
      </c>
      <c r="AE586" t="s">
        <v>1</v>
      </c>
      <c r="AG586" t="s">
        <v>0</v>
      </c>
      <c r="AH586">
        <f t="shared" si="143"/>
        <v>0</v>
      </c>
      <c r="AI586" t="s">
        <v>50</v>
      </c>
      <c r="AK586" t="s">
        <v>0</v>
      </c>
      <c r="AL586">
        <f t="shared" si="144"/>
        <v>0</v>
      </c>
      <c r="AM586" t="s">
        <v>50</v>
      </c>
      <c r="AO586" t="s">
        <v>1</v>
      </c>
      <c r="AP586">
        <f t="shared" si="145"/>
        <v>1</v>
      </c>
      <c r="AQ586" t="s">
        <v>50</v>
      </c>
      <c r="AS586" t="s">
        <v>1</v>
      </c>
      <c r="AT586">
        <f t="shared" si="146"/>
        <v>1</v>
      </c>
      <c r="AU586" t="s">
        <v>1</v>
      </c>
      <c r="AW586" t="s">
        <v>1</v>
      </c>
      <c r="AX586">
        <f t="shared" si="147"/>
        <v>1</v>
      </c>
      <c r="AY586" t="s">
        <v>1</v>
      </c>
      <c r="BA586" t="s">
        <v>0</v>
      </c>
      <c r="BB586">
        <f t="shared" si="148"/>
        <v>0</v>
      </c>
      <c r="BC586" t="s">
        <v>50</v>
      </c>
      <c r="BE586" t="s">
        <v>0</v>
      </c>
      <c r="BF586">
        <f t="shared" si="149"/>
        <v>0</v>
      </c>
      <c r="BG586" t="s">
        <v>50</v>
      </c>
    </row>
    <row r="587" spans="1:59" x14ac:dyDescent="0.3">
      <c r="A587" t="s">
        <v>1</v>
      </c>
      <c r="B587">
        <f t="shared" si="135"/>
        <v>1</v>
      </c>
      <c r="C587" t="s">
        <v>1</v>
      </c>
      <c r="E587" t="s">
        <v>1</v>
      </c>
      <c r="F587">
        <f t="shared" si="136"/>
        <v>1</v>
      </c>
      <c r="G587" t="s">
        <v>1</v>
      </c>
      <c r="I587" t="s">
        <v>0</v>
      </c>
      <c r="J587">
        <f t="shared" si="137"/>
        <v>0</v>
      </c>
      <c r="K587" t="s">
        <v>50</v>
      </c>
      <c r="M587" t="s">
        <v>1</v>
      </c>
      <c r="N587">
        <f t="shared" si="138"/>
        <v>1</v>
      </c>
      <c r="O587" t="s">
        <v>50</v>
      </c>
      <c r="Q587" t="s">
        <v>1</v>
      </c>
      <c r="R587">
        <f t="shared" si="139"/>
        <v>1</v>
      </c>
      <c r="S587" t="s">
        <v>1</v>
      </c>
      <c r="U587" t="s">
        <v>1</v>
      </c>
      <c r="V587">
        <f t="shared" si="140"/>
        <v>1</v>
      </c>
      <c r="W587" t="s">
        <v>1</v>
      </c>
      <c r="Y587" t="s">
        <v>1</v>
      </c>
      <c r="Z587">
        <f t="shared" si="141"/>
        <v>1</v>
      </c>
      <c r="AA587" t="s">
        <v>1</v>
      </c>
      <c r="AC587" t="s">
        <v>0</v>
      </c>
      <c r="AD587">
        <f t="shared" si="142"/>
        <v>0</v>
      </c>
      <c r="AE587" t="s">
        <v>50</v>
      </c>
      <c r="AG587" t="s">
        <v>0</v>
      </c>
      <c r="AH587">
        <f t="shared" si="143"/>
        <v>0</v>
      </c>
      <c r="AI587" t="s">
        <v>50</v>
      </c>
      <c r="AK587" t="s">
        <v>1</v>
      </c>
      <c r="AL587">
        <f t="shared" si="144"/>
        <v>1</v>
      </c>
      <c r="AM587" t="s">
        <v>1</v>
      </c>
      <c r="AO587" t="s">
        <v>1</v>
      </c>
      <c r="AP587">
        <f t="shared" si="145"/>
        <v>1</v>
      </c>
      <c r="AQ587" t="s">
        <v>1</v>
      </c>
      <c r="AS587" t="s">
        <v>1</v>
      </c>
      <c r="AT587">
        <f t="shared" si="146"/>
        <v>1</v>
      </c>
      <c r="AU587" t="s">
        <v>1</v>
      </c>
      <c r="AW587" t="s">
        <v>0</v>
      </c>
      <c r="AX587">
        <f t="shared" si="147"/>
        <v>0</v>
      </c>
      <c r="AY587" t="s">
        <v>50</v>
      </c>
      <c r="BA587" t="s">
        <v>1</v>
      </c>
      <c r="BB587">
        <f t="shared" si="148"/>
        <v>1</v>
      </c>
      <c r="BC587" t="s">
        <v>50</v>
      </c>
      <c r="BE587" t="s">
        <v>1</v>
      </c>
      <c r="BF587">
        <f t="shared" si="149"/>
        <v>1</v>
      </c>
      <c r="BG587" t="s">
        <v>1</v>
      </c>
    </row>
    <row r="588" spans="1:59" x14ac:dyDescent="0.3">
      <c r="A588" t="s">
        <v>1</v>
      </c>
      <c r="B588">
        <f t="shared" si="135"/>
        <v>1</v>
      </c>
      <c r="C588" t="s">
        <v>50</v>
      </c>
      <c r="E588" t="s">
        <v>1</v>
      </c>
      <c r="F588">
        <f t="shared" si="136"/>
        <v>1</v>
      </c>
      <c r="G588" t="s">
        <v>1</v>
      </c>
      <c r="I588" t="s">
        <v>0</v>
      </c>
      <c r="J588">
        <f t="shared" si="137"/>
        <v>0</v>
      </c>
      <c r="K588" t="s">
        <v>50</v>
      </c>
      <c r="M588" t="s">
        <v>0</v>
      </c>
      <c r="N588">
        <f t="shared" si="138"/>
        <v>0</v>
      </c>
      <c r="O588" t="s">
        <v>50</v>
      </c>
      <c r="Q588" t="s">
        <v>0</v>
      </c>
      <c r="R588">
        <f t="shared" si="139"/>
        <v>0</v>
      </c>
      <c r="S588" t="s">
        <v>50</v>
      </c>
      <c r="U588" t="s">
        <v>1</v>
      </c>
      <c r="V588">
        <f t="shared" si="140"/>
        <v>1</v>
      </c>
      <c r="W588" t="s">
        <v>50</v>
      </c>
      <c r="Y588" t="s">
        <v>1</v>
      </c>
      <c r="Z588">
        <f t="shared" si="141"/>
        <v>1</v>
      </c>
      <c r="AA588" t="s">
        <v>1</v>
      </c>
      <c r="AC588" t="s">
        <v>0</v>
      </c>
      <c r="AD588">
        <f t="shared" si="142"/>
        <v>0</v>
      </c>
      <c r="AE588" t="s">
        <v>50</v>
      </c>
      <c r="AG588" t="s">
        <v>0</v>
      </c>
      <c r="AH588">
        <f t="shared" si="143"/>
        <v>0</v>
      </c>
      <c r="AI588" t="s">
        <v>50</v>
      </c>
      <c r="AK588" t="s">
        <v>0</v>
      </c>
      <c r="AL588">
        <f t="shared" si="144"/>
        <v>0</v>
      </c>
      <c r="AM588" t="s">
        <v>50</v>
      </c>
      <c r="AO588" t="s">
        <v>1</v>
      </c>
      <c r="AP588">
        <f t="shared" si="145"/>
        <v>1</v>
      </c>
      <c r="AQ588" t="s">
        <v>50</v>
      </c>
      <c r="AS588" t="s">
        <v>1</v>
      </c>
      <c r="AT588">
        <f t="shared" si="146"/>
        <v>1</v>
      </c>
      <c r="AU588" t="s">
        <v>1</v>
      </c>
      <c r="AW588" t="s">
        <v>0</v>
      </c>
      <c r="AX588">
        <f t="shared" si="147"/>
        <v>0</v>
      </c>
      <c r="AY588" t="s">
        <v>50</v>
      </c>
      <c r="BA588" t="s">
        <v>0</v>
      </c>
      <c r="BB588">
        <f t="shared" si="148"/>
        <v>0</v>
      </c>
      <c r="BC588" t="s">
        <v>50</v>
      </c>
      <c r="BE588" t="s">
        <v>0</v>
      </c>
      <c r="BF588">
        <f t="shared" si="149"/>
        <v>0</v>
      </c>
      <c r="BG588" t="s">
        <v>50</v>
      </c>
    </row>
    <row r="589" spans="1:59" x14ac:dyDescent="0.3">
      <c r="A589" t="s">
        <v>1</v>
      </c>
      <c r="B589">
        <f t="shared" si="135"/>
        <v>1</v>
      </c>
      <c r="C589" t="s">
        <v>1</v>
      </c>
      <c r="E589" t="s">
        <v>0</v>
      </c>
      <c r="F589">
        <f t="shared" si="136"/>
        <v>0</v>
      </c>
      <c r="G589" t="s">
        <v>50</v>
      </c>
      <c r="I589" t="s">
        <v>0</v>
      </c>
      <c r="J589">
        <f t="shared" si="137"/>
        <v>0</v>
      </c>
      <c r="K589" t="s">
        <v>50</v>
      </c>
      <c r="M589" t="s">
        <v>0</v>
      </c>
      <c r="N589">
        <f t="shared" si="138"/>
        <v>0</v>
      </c>
      <c r="O589" t="s">
        <v>50</v>
      </c>
      <c r="Q589" t="s">
        <v>1</v>
      </c>
      <c r="R589">
        <f t="shared" si="139"/>
        <v>1</v>
      </c>
      <c r="S589" t="s">
        <v>1</v>
      </c>
      <c r="U589" t="s">
        <v>1</v>
      </c>
      <c r="V589">
        <f t="shared" si="140"/>
        <v>1</v>
      </c>
      <c r="W589" t="s">
        <v>1</v>
      </c>
      <c r="Y589" t="s">
        <v>0</v>
      </c>
      <c r="Z589">
        <f t="shared" si="141"/>
        <v>0</v>
      </c>
      <c r="AA589" t="s">
        <v>50</v>
      </c>
      <c r="AC589" t="s">
        <v>0</v>
      </c>
      <c r="AD589">
        <f t="shared" si="142"/>
        <v>0</v>
      </c>
      <c r="AE589" t="s">
        <v>50</v>
      </c>
      <c r="AG589" t="s">
        <v>0</v>
      </c>
      <c r="AH589">
        <f t="shared" si="143"/>
        <v>0</v>
      </c>
      <c r="AI589" t="s">
        <v>50</v>
      </c>
      <c r="AK589" t="s">
        <v>1</v>
      </c>
      <c r="AL589">
        <f t="shared" si="144"/>
        <v>1</v>
      </c>
      <c r="AM589" t="s">
        <v>1</v>
      </c>
      <c r="AO589" t="s">
        <v>1</v>
      </c>
      <c r="AP589">
        <f t="shared" si="145"/>
        <v>1</v>
      </c>
      <c r="AQ589" t="s">
        <v>1</v>
      </c>
      <c r="AS589" t="s">
        <v>0</v>
      </c>
      <c r="AT589">
        <f t="shared" si="146"/>
        <v>0</v>
      </c>
      <c r="AU589" t="s">
        <v>50</v>
      </c>
      <c r="AW589" t="s">
        <v>0</v>
      </c>
      <c r="AX589">
        <f t="shared" si="147"/>
        <v>0</v>
      </c>
      <c r="AY589" t="s">
        <v>50</v>
      </c>
      <c r="BA589" t="s">
        <v>0</v>
      </c>
      <c r="BB589">
        <f t="shared" si="148"/>
        <v>0</v>
      </c>
      <c r="BC589" t="s">
        <v>50</v>
      </c>
      <c r="BE589" t="s">
        <v>1</v>
      </c>
      <c r="BF589">
        <f t="shared" si="149"/>
        <v>1</v>
      </c>
      <c r="BG589" t="s">
        <v>1</v>
      </c>
    </row>
    <row r="590" spans="1:59" x14ac:dyDescent="0.3">
      <c r="A590" t="s">
        <v>0</v>
      </c>
      <c r="B590">
        <f t="shared" si="135"/>
        <v>0</v>
      </c>
      <c r="C590" t="s">
        <v>50</v>
      </c>
      <c r="E590" t="s">
        <v>0</v>
      </c>
      <c r="F590">
        <f t="shared" si="136"/>
        <v>0</v>
      </c>
      <c r="G590" t="s">
        <v>50</v>
      </c>
      <c r="I590" t="s">
        <v>0</v>
      </c>
      <c r="J590">
        <f t="shared" si="137"/>
        <v>0</v>
      </c>
      <c r="K590" t="s">
        <v>50</v>
      </c>
      <c r="M590" t="s">
        <v>0</v>
      </c>
      <c r="N590">
        <f t="shared" si="138"/>
        <v>0</v>
      </c>
      <c r="O590" t="s">
        <v>50</v>
      </c>
      <c r="Q590" t="s">
        <v>1</v>
      </c>
      <c r="R590">
        <f t="shared" si="139"/>
        <v>1</v>
      </c>
      <c r="S590" t="s">
        <v>1</v>
      </c>
      <c r="U590" t="s">
        <v>0</v>
      </c>
      <c r="V590">
        <f t="shared" si="140"/>
        <v>0</v>
      </c>
      <c r="W590" t="s">
        <v>50</v>
      </c>
      <c r="Y590" t="s">
        <v>0</v>
      </c>
      <c r="Z590">
        <f t="shared" si="141"/>
        <v>0</v>
      </c>
      <c r="AA590" t="s">
        <v>50</v>
      </c>
      <c r="AC590" t="s">
        <v>1</v>
      </c>
      <c r="AD590">
        <f t="shared" si="142"/>
        <v>1</v>
      </c>
      <c r="AE590" t="s">
        <v>50</v>
      </c>
      <c r="AG590" t="s">
        <v>0</v>
      </c>
      <c r="AH590">
        <f t="shared" si="143"/>
        <v>0</v>
      </c>
      <c r="AI590" t="s">
        <v>50</v>
      </c>
      <c r="AK590" t="s">
        <v>1</v>
      </c>
      <c r="AL590">
        <f t="shared" si="144"/>
        <v>1</v>
      </c>
      <c r="AM590" t="s">
        <v>1</v>
      </c>
      <c r="AO590" t="s">
        <v>0</v>
      </c>
      <c r="AP590">
        <f t="shared" si="145"/>
        <v>0</v>
      </c>
      <c r="AQ590" t="s">
        <v>50</v>
      </c>
      <c r="AS590" t="s">
        <v>0</v>
      </c>
      <c r="AT590">
        <f t="shared" si="146"/>
        <v>0</v>
      </c>
      <c r="AU590" t="s">
        <v>50</v>
      </c>
      <c r="AW590" t="s">
        <v>0</v>
      </c>
      <c r="AX590">
        <f t="shared" si="147"/>
        <v>0</v>
      </c>
      <c r="AY590" t="s">
        <v>50</v>
      </c>
      <c r="BA590" t="s">
        <v>0</v>
      </c>
      <c r="BB590">
        <f t="shared" si="148"/>
        <v>0</v>
      </c>
      <c r="BC590" t="s">
        <v>50</v>
      </c>
      <c r="BE590" t="s">
        <v>1</v>
      </c>
      <c r="BF590">
        <f t="shared" si="149"/>
        <v>1</v>
      </c>
      <c r="BG590" t="s">
        <v>1</v>
      </c>
    </row>
    <row r="591" spans="1:59" x14ac:dyDescent="0.3">
      <c r="A591" t="s">
        <v>0</v>
      </c>
      <c r="B591">
        <f t="shared" si="135"/>
        <v>0</v>
      </c>
      <c r="C591" t="s">
        <v>50</v>
      </c>
      <c r="E591" t="s">
        <v>0</v>
      </c>
      <c r="F591">
        <f t="shared" si="136"/>
        <v>0</v>
      </c>
      <c r="G591" t="s">
        <v>50</v>
      </c>
      <c r="I591" t="s">
        <v>0</v>
      </c>
      <c r="J591">
        <f t="shared" si="137"/>
        <v>0</v>
      </c>
      <c r="K591" t="s">
        <v>50</v>
      </c>
      <c r="M591" t="s">
        <v>1</v>
      </c>
      <c r="N591">
        <f t="shared" si="138"/>
        <v>1</v>
      </c>
      <c r="O591" t="s">
        <v>1</v>
      </c>
      <c r="Q591" t="s">
        <v>1</v>
      </c>
      <c r="R591">
        <f t="shared" si="139"/>
        <v>1</v>
      </c>
      <c r="S591" t="s">
        <v>1</v>
      </c>
      <c r="U591" t="s">
        <v>0</v>
      </c>
      <c r="V591">
        <f t="shared" si="140"/>
        <v>0</v>
      </c>
      <c r="W591" t="s">
        <v>50</v>
      </c>
      <c r="Y591" t="s">
        <v>0</v>
      </c>
      <c r="Z591">
        <f t="shared" si="141"/>
        <v>0</v>
      </c>
      <c r="AA591" t="s">
        <v>50</v>
      </c>
      <c r="AC591" t="s">
        <v>0</v>
      </c>
      <c r="AD591">
        <f t="shared" si="142"/>
        <v>0</v>
      </c>
      <c r="AE591" t="s">
        <v>50</v>
      </c>
      <c r="AG591" t="s">
        <v>1</v>
      </c>
      <c r="AH591">
        <f t="shared" si="143"/>
        <v>1</v>
      </c>
      <c r="AI591" t="s">
        <v>1</v>
      </c>
      <c r="AK591" t="s">
        <v>0</v>
      </c>
      <c r="AL591">
        <f t="shared" si="144"/>
        <v>0</v>
      </c>
      <c r="AM591" t="s">
        <v>1</v>
      </c>
      <c r="AO591" t="s">
        <v>0</v>
      </c>
      <c r="AP591">
        <f t="shared" si="145"/>
        <v>0</v>
      </c>
      <c r="AQ591" t="s">
        <v>50</v>
      </c>
      <c r="AS591" t="s">
        <v>0</v>
      </c>
      <c r="AT591">
        <f t="shared" si="146"/>
        <v>0</v>
      </c>
      <c r="AU591" t="s">
        <v>50</v>
      </c>
      <c r="AW591" t="s">
        <v>0</v>
      </c>
      <c r="AX591">
        <f t="shared" si="147"/>
        <v>0</v>
      </c>
      <c r="AY591" t="s">
        <v>50</v>
      </c>
      <c r="BA591" t="s">
        <v>1</v>
      </c>
      <c r="BB591">
        <f t="shared" si="148"/>
        <v>1</v>
      </c>
      <c r="BC591" t="s">
        <v>1</v>
      </c>
      <c r="BE591" t="s">
        <v>1</v>
      </c>
      <c r="BF591">
        <f t="shared" si="149"/>
        <v>1</v>
      </c>
      <c r="BG591" t="s">
        <v>1</v>
      </c>
    </row>
    <row r="592" spans="1:59" x14ac:dyDescent="0.3">
      <c r="A592" t="s">
        <v>0</v>
      </c>
      <c r="B592">
        <f t="shared" si="135"/>
        <v>0</v>
      </c>
      <c r="C592" t="s">
        <v>50</v>
      </c>
      <c r="E592" t="s">
        <v>1</v>
      </c>
      <c r="F592">
        <f t="shared" si="136"/>
        <v>1</v>
      </c>
      <c r="G592" t="s">
        <v>1</v>
      </c>
      <c r="I592" t="s">
        <v>0</v>
      </c>
      <c r="J592">
        <f t="shared" si="137"/>
        <v>0</v>
      </c>
      <c r="K592" t="s">
        <v>50</v>
      </c>
      <c r="M592" t="s">
        <v>1</v>
      </c>
      <c r="N592">
        <f t="shared" si="138"/>
        <v>1</v>
      </c>
      <c r="O592" t="s">
        <v>50</v>
      </c>
      <c r="Q592" t="s">
        <v>0</v>
      </c>
      <c r="R592">
        <f t="shared" si="139"/>
        <v>0</v>
      </c>
      <c r="S592" t="s">
        <v>50</v>
      </c>
      <c r="U592" t="s">
        <v>0</v>
      </c>
      <c r="V592">
        <f t="shared" si="140"/>
        <v>0</v>
      </c>
      <c r="W592" t="s">
        <v>50</v>
      </c>
      <c r="Y592" t="s">
        <v>1</v>
      </c>
      <c r="Z592">
        <f t="shared" si="141"/>
        <v>1</v>
      </c>
      <c r="AA592" t="s">
        <v>1</v>
      </c>
      <c r="AC592" t="s">
        <v>0</v>
      </c>
      <c r="AD592">
        <f t="shared" si="142"/>
        <v>0</v>
      </c>
      <c r="AE592" t="s">
        <v>50</v>
      </c>
      <c r="AG592" t="s">
        <v>0</v>
      </c>
      <c r="AH592">
        <f t="shared" si="143"/>
        <v>0</v>
      </c>
      <c r="AI592" t="s">
        <v>50</v>
      </c>
      <c r="AK592" t="s">
        <v>0</v>
      </c>
      <c r="AL592">
        <f t="shared" si="144"/>
        <v>0</v>
      </c>
      <c r="AM592" t="s">
        <v>50</v>
      </c>
      <c r="AO592" t="s">
        <v>0</v>
      </c>
      <c r="AP592">
        <f t="shared" si="145"/>
        <v>0</v>
      </c>
      <c r="AQ592" t="s">
        <v>50</v>
      </c>
      <c r="AS592" t="s">
        <v>1</v>
      </c>
      <c r="AT592">
        <f t="shared" si="146"/>
        <v>1</v>
      </c>
      <c r="AU592" t="s">
        <v>1</v>
      </c>
      <c r="AW592" t="s">
        <v>0</v>
      </c>
      <c r="AX592">
        <f t="shared" si="147"/>
        <v>0</v>
      </c>
      <c r="AY592" t="s">
        <v>50</v>
      </c>
      <c r="BA592" t="s">
        <v>0</v>
      </c>
      <c r="BB592">
        <f t="shared" si="148"/>
        <v>0</v>
      </c>
      <c r="BC592" t="s">
        <v>50</v>
      </c>
      <c r="BE592" t="s">
        <v>0</v>
      </c>
      <c r="BF592">
        <f t="shared" si="149"/>
        <v>0</v>
      </c>
      <c r="BG592" t="s">
        <v>50</v>
      </c>
    </row>
    <row r="593" spans="1:59" x14ac:dyDescent="0.3">
      <c r="A593" t="s">
        <v>0</v>
      </c>
      <c r="B593">
        <f t="shared" si="135"/>
        <v>0</v>
      </c>
      <c r="C593" t="s">
        <v>50</v>
      </c>
      <c r="E593" t="s">
        <v>0</v>
      </c>
      <c r="F593">
        <f t="shared" si="136"/>
        <v>0</v>
      </c>
      <c r="G593" t="s">
        <v>50</v>
      </c>
      <c r="I593" t="s">
        <v>1</v>
      </c>
      <c r="J593">
        <f t="shared" si="137"/>
        <v>1</v>
      </c>
      <c r="K593" t="s">
        <v>1</v>
      </c>
      <c r="M593" t="s">
        <v>0</v>
      </c>
      <c r="N593">
        <f t="shared" si="138"/>
        <v>0</v>
      </c>
      <c r="O593" t="s">
        <v>50</v>
      </c>
      <c r="Q593" t="s">
        <v>1</v>
      </c>
      <c r="R593">
        <f t="shared" si="139"/>
        <v>1</v>
      </c>
      <c r="S593" t="s">
        <v>1</v>
      </c>
      <c r="U593" t="s">
        <v>0</v>
      </c>
      <c r="V593">
        <f t="shared" si="140"/>
        <v>0</v>
      </c>
      <c r="W593" t="s">
        <v>50</v>
      </c>
      <c r="Y593" t="s">
        <v>0</v>
      </c>
      <c r="Z593">
        <f t="shared" si="141"/>
        <v>0</v>
      </c>
      <c r="AA593" t="s">
        <v>50</v>
      </c>
      <c r="AC593" t="s">
        <v>1</v>
      </c>
      <c r="AD593">
        <f t="shared" si="142"/>
        <v>1</v>
      </c>
      <c r="AE593" t="s">
        <v>1</v>
      </c>
      <c r="AG593" t="s">
        <v>1</v>
      </c>
      <c r="AH593">
        <f t="shared" si="143"/>
        <v>1</v>
      </c>
      <c r="AI593" t="s">
        <v>50</v>
      </c>
      <c r="AK593" t="s">
        <v>1</v>
      </c>
      <c r="AL593">
        <f t="shared" si="144"/>
        <v>1</v>
      </c>
      <c r="AM593" t="s">
        <v>1</v>
      </c>
      <c r="AO593" t="s">
        <v>0</v>
      </c>
      <c r="AP593">
        <f t="shared" si="145"/>
        <v>0</v>
      </c>
      <c r="AQ593" t="s">
        <v>50</v>
      </c>
      <c r="AS593" t="s">
        <v>0</v>
      </c>
      <c r="AT593">
        <f t="shared" si="146"/>
        <v>0</v>
      </c>
      <c r="AU593" t="s">
        <v>50</v>
      </c>
      <c r="AW593" t="s">
        <v>1</v>
      </c>
      <c r="AX593">
        <f t="shared" si="147"/>
        <v>1</v>
      </c>
      <c r="AY593" t="s">
        <v>1</v>
      </c>
      <c r="BA593" t="s">
        <v>0</v>
      </c>
      <c r="BB593">
        <f t="shared" si="148"/>
        <v>0</v>
      </c>
      <c r="BC593" t="s">
        <v>50</v>
      </c>
      <c r="BE593" t="s">
        <v>1</v>
      </c>
      <c r="BF593">
        <f t="shared" si="149"/>
        <v>1</v>
      </c>
      <c r="BG593" t="s">
        <v>1</v>
      </c>
    </row>
    <row r="594" spans="1:59" x14ac:dyDescent="0.3">
      <c r="A594" t="s">
        <v>0</v>
      </c>
      <c r="B594">
        <f t="shared" si="135"/>
        <v>0</v>
      </c>
      <c r="C594" t="s">
        <v>50</v>
      </c>
      <c r="E594" t="s">
        <v>0</v>
      </c>
      <c r="F594">
        <f t="shared" si="136"/>
        <v>0</v>
      </c>
      <c r="G594" t="s">
        <v>1</v>
      </c>
      <c r="I594" t="s">
        <v>0</v>
      </c>
      <c r="J594">
        <f t="shared" si="137"/>
        <v>0</v>
      </c>
      <c r="K594" t="s">
        <v>50</v>
      </c>
      <c r="M594" t="s">
        <v>0</v>
      </c>
      <c r="N594">
        <f t="shared" si="138"/>
        <v>0</v>
      </c>
      <c r="O594" t="s">
        <v>50</v>
      </c>
      <c r="Q594" t="s">
        <v>1</v>
      </c>
      <c r="R594">
        <f t="shared" si="139"/>
        <v>1</v>
      </c>
      <c r="S594" t="s">
        <v>50</v>
      </c>
      <c r="U594" t="s">
        <v>0</v>
      </c>
      <c r="V594">
        <f t="shared" si="140"/>
        <v>0</v>
      </c>
      <c r="W594" t="s">
        <v>50</v>
      </c>
      <c r="Y594" t="s">
        <v>0</v>
      </c>
      <c r="Z594">
        <f t="shared" si="141"/>
        <v>0</v>
      </c>
      <c r="AA594" t="s">
        <v>1</v>
      </c>
      <c r="AC594" t="s">
        <v>0</v>
      </c>
      <c r="AD594">
        <f t="shared" si="142"/>
        <v>0</v>
      </c>
      <c r="AE594" t="s">
        <v>50</v>
      </c>
      <c r="AG594" t="s">
        <v>0</v>
      </c>
      <c r="AH594">
        <f t="shared" si="143"/>
        <v>0</v>
      </c>
      <c r="AI594" t="s">
        <v>50</v>
      </c>
      <c r="AK594" t="s">
        <v>0</v>
      </c>
      <c r="AL594">
        <f t="shared" si="144"/>
        <v>0</v>
      </c>
      <c r="AM594" t="s">
        <v>50</v>
      </c>
      <c r="AO594" t="s">
        <v>0</v>
      </c>
      <c r="AP594">
        <f t="shared" si="145"/>
        <v>0</v>
      </c>
      <c r="AQ594" t="s">
        <v>50</v>
      </c>
      <c r="AS594" t="s">
        <v>0</v>
      </c>
      <c r="AT594">
        <f t="shared" si="146"/>
        <v>0</v>
      </c>
      <c r="AU594" t="s">
        <v>1</v>
      </c>
      <c r="AW594" t="s">
        <v>0</v>
      </c>
      <c r="AX594">
        <f t="shared" si="147"/>
        <v>0</v>
      </c>
      <c r="AY594" t="s">
        <v>50</v>
      </c>
      <c r="BA594" t="s">
        <v>0</v>
      </c>
      <c r="BB594">
        <f t="shared" si="148"/>
        <v>0</v>
      </c>
      <c r="BC594" t="s">
        <v>50</v>
      </c>
      <c r="BE594" t="s">
        <v>1</v>
      </c>
      <c r="BF594">
        <f t="shared" si="149"/>
        <v>1</v>
      </c>
      <c r="BG594" t="s">
        <v>50</v>
      </c>
    </row>
    <row r="595" spans="1:59" x14ac:dyDescent="0.3">
      <c r="A595" t="s">
        <v>0</v>
      </c>
      <c r="B595">
        <f t="shared" si="135"/>
        <v>0</v>
      </c>
      <c r="C595" t="s">
        <v>50</v>
      </c>
      <c r="E595" t="s">
        <v>0</v>
      </c>
      <c r="F595">
        <f t="shared" si="136"/>
        <v>0</v>
      </c>
      <c r="G595" t="s">
        <v>50</v>
      </c>
      <c r="I595" t="s">
        <v>1</v>
      </c>
      <c r="J595">
        <f t="shared" si="137"/>
        <v>1</v>
      </c>
      <c r="K595" t="s">
        <v>1</v>
      </c>
      <c r="M595" t="s">
        <v>0</v>
      </c>
      <c r="N595">
        <f t="shared" si="138"/>
        <v>0</v>
      </c>
      <c r="O595" t="s">
        <v>50</v>
      </c>
      <c r="Q595" t="s">
        <v>1</v>
      </c>
      <c r="R595">
        <f t="shared" si="139"/>
        <v>1</v>
      </c>
      <c r="S595" t="s">
        <v>1</v>
      </c>
      <c r="U595" t="s">
        <v>0</v>
      </c>
      <c r="V595">
        <f t="shared" si="140"/>
        <v>0</v>
      </c>
      <c r="W595" t="s">
        <v>50</v>
      </c>
      <c r="Y595" t="s">
        <v>0</v>
      </c>
      <c r="Z595">
        <f t="shared" si="141"/>
        <v>0</v>
      </c>
      <c r="AA595" t="s">
        <v>50</v>
      </c>
      <c r="AC595" t="s">
        <v>1</v>
      </c>
      <c r="AD595">
        <f t="shared" si="142"/>
        <v>1</v>
      </c>
      <c r="AE595" t="s">
        <v>1</v>
      </c>
      <c r="AG595" t="s">
        <v>0</v>
      </c>
      <c r="AH595">
        <f t="shared" si="143"/>
        <v>0</v>
      </c>
      <c r="AI595" t="s">
        <v>50</v>
      </c>
      <c r="AK595" t="s">
        <v>1</v>
      </c>
      <c r="AL595">
        <f t="shared" si="144"/>
        <v>1</v>
      </c>
      <c r="AM595" t="s">
        <v>1</v>
      </c>
      <c r="AO595" t="s">
        <v>0</v>
      </c>
      <c r="AP595">
        <f t="shared" si="145"/>
        <v>0</v>
      </c>
      <c r="AQ595" t="s">
        <v>50</v>
      </c>
      <c r="AS595" t="s">
        <v>0</v>
      </c>
      <c r="AT595">
        <f t="shared" si="146"/>
        <v>0</v>
      </c>
      <c r="AU595" t="s">
        <v>50</v>
      </c>
      <c r="AW595" t="s">
        <v>1</v>
      </c>
      <c r="AX595">
        <f t="shared" si="147"/>
        <v>1</v>
      </c>
      <c r="AY595" t="s">
        <v>1</v>
      </c>
      <c r="BA595" t="s">
        <v>0</v>
      </c>
      <c r="BB595">
        <f t="shared" si="148"/>
        <v>0</v>
      </c>
      <c r="BC595" t="s">
        <v>50</v>
      </c>
      <c r="BE595" t="s">
        <v>1</v>
      </c>
      <c r="BF595">
        <f t="shared" si="149"/>
        <v>1</v>
      </c>
      <c r="BG595" t="s">
        <v>1</v>
      </c>
    </row>
    <row r="596" spans="1:59" x14ac:dyDescent="0.3">
      <c r="A596" t="s">
        <v>1</v>
      </c>
      <c r="B596">
        <f t="shared" si="135"/>
        <v>1</v>
      </c>
      <c r="C596" t="s">
        <v>1</v>
      </c>
      <c r="E596" t="s">
        <v>0</v>
      </c>
      <c r="F596">
        <f t="shared" si="136"/>
        <v>0</v>
      </c>
      <c r="G596" t="s">
        <v>50</v>
      </c>
      <c r="I596" t="s">
        <v>0</v>
      </c>
      <c r="J596">
        <f t="shared" si="137"/>
        <v>0</v>
      </c>
      <c r="K596" t="s">
        <v>50</v>
      </c>
      <c r="M596" t="s">
        <v>0</v>
      </c>
      <c r="N596">
        <f t="shared" si="138"/>
        <v>0</v>
      </c>
      <c r="O596" t="s">
        <v>1</v>
      </c>
      <c r="Q596" t="s">
        <v>0</v>
      </c>
      <c r="R596">
        <f t="shared" si="139"/>
        <v>0</v>
      </c>
      <c r="S596" t="s">
        <v>50</v>
      </c>
      <c r="U596" t="s">
        <v>1</v>
      </c>
      <c r="V596">
        <f t="shared" si="140"/>
        <v>1</v>
      </c>
      <c r="W596" t="s">
        <v>1</v>
      </c>
      <c r="Y596" t="s">
        <v>0</v>
      </c>
      <c r="Z596">
        <f t="shared" si="141"/>
        <v>0</v>
      </c>
      <c r="AA596" t="s">
        <v>50</v>
      </c>
      <c r="AC596" t="s">
        <v>0</v>
      </c>
      <c r="AD596">
        <f t="shared" si="142"/>
        <v>0</v>
      </c>
      <c r="AE596" t="s">
        <v>50</v>
      </c>
      <c r="AG596" t="s">
        <v>0</v>
      </c>
      <c r="AH596">
        <f t="shared" si="143"/>
        <v>0</v>
      </c>
      <c r="AI596" t="s">
        <v>1</v>
      </c>
      <c r="AK596" t="s">
        <v>0</v>
      </c>
      <c r="AL596">
        <f t="shared" si="144"/>
        <v>0</v>
      </c>
      <c r="AM596" t="s">
        <v>50</v>
      </c>
      <c r="AO596" t="s">
        <v>1</v>
      </c>
      <c r="AP596">
        <f t="shared" si="145"/>
        <v>1</v>
      </c>
      <c r="AQ596" t="s">
        <v>1</v>
      </c>
      <c r="AS596" t="s">
        <v>0</v>
      </c>
      <c r="AT596">
        <f t="shared" si="146"/>
        <v>0</v>
      </c>
      <c r="AU596" t="s">
        <v>50</v>
      </c>
      <c r="AW596" t="s">
        <v>0</v>
      </c>
      <c r="AX596">
        <f t="shared" si="147"/>
        <v>0</v>
      </c>
      <c r="AY596" t="s">
        <v>50</v>
      </c>
      <c r="BA596" t="s">
        <v>0</v>
      </c>
      <c r="BB596">
        <f t="shared" si="148"/>
        <v>0</v>
      </c>
      <c r="BC596" t="s">
        <v>1</v>
      </c>
      <c r="BE596" t="s">
        <v>0</v>
      </c>
      <c r="BF596">
        <f t="shared" si="149"/>
        <v>0</v>
      </c>
      <c r="BG596" t="s">
        <v>50</v>
      </c>
    </row>
    <row r="597" spans="1:59" x14ac:dyDescent="0.3">
      <c r="A597" t="s">
        <v>0</v>
      </c>
      <c r="B597">
        <f t="shared" si="135"/>
        <v>0</v>
      </c>
      <c r="C597" t="s">
        <v>50</v>
      </c>
      <c r="E597" t="s">
        <v>0</v>
      </c>
      <c r="F597">
        <f t="shared" si="136"/>
        <v>0</v>
      </c>
      <c r="G597" t="s">
        <v>1</v>
      </c>
      <c r="I597" t="s">
        <v>1</v>
      </c>
      <c r="J597">
        <f t="shared" si="137"/>
        <v>1</v>
      </c>
      <c r="K597" t="s">
        <v>1</v>
      </c>
      <c r="M597" t="s">
        <v>0</v>
      </c>
      <c r="N597">
        <f t="shared" si="138"/>
        <v>0</v>
      </c>
      <c r="O597" t="s">
        <v>50</v>
      </c>
      <c r="Q597" t="s">
        <v>1</v>
      </c>
      <c r="R597">
        <f t="shared" si="139"/>
        <v>1</v>
      </c>
      <c r="S597" t="s">
        <v>1</v>
      </c>
      <c r="U597" t="s">
        <v>0</v>
      </c>
      <c r="V597">
        <f t="shared" si="140"/>
        <v>0</v>
      </c>
      <c r="W597" t="s">
        <v>50</v>
      </c>
      <c r="Y597" t="s">
        <v>1</v>
      </c>
      <c r="Z597">
        <f t="shared" si="141"/>
        <v>1</v>
      </c>
      <c r="AA597" t="s">
        <v>1</v>
      </c>
      <c r="AC597" t="s">
        <v>1</v>
      </c>
      <c r="AD597">
        <f t="shared" si="142"/>
        <v>1</v>
      </c>
      <c r="AE597" t="s">
        <v>1</v>
      </c>
      <c r="AG597" t="s">
        <v>0</v>
      </c>
      <c r="AH597">
        <f t="shared" si="143"/>
        <v>0</v>
      </c>
      <c r="AI597" t="s">
        <v>50</v>
      </c>
      <c r="AK597" t="s">
        <v>0</v>
      </c>
      <c r="AL597">
        <f t="shared" si="144"/>
        <v>0</v>
      </c>
      <c r="AM597" t="s">
        <v>1</v>
      </c>
      <c r="AO597" t="s">
        <v>0</v>
      </c>
      <c r="AP597">
        <f t="shared" si="145"/>
        <v>0</v>
      </c>
      <c r="AQ597" t="s">
        <v>50</v>
      </c>
      <c r="AS597" t="s">
        <v>0</v>
      </c>
      <c r="AT597">
        <f t="shared" si="146"/>
        <v>0</v>
      </c>
      <c r="AU597" t="s">
        <v>1</v>
      </c>
      <c r="AW597" t="s">
        <v>1</v>
      </c>
      <c r="AX597">
        <f t="shared" si="147"/>
        <v>1</v>
      </c>
      <c r="AY597" t="s">
        <v>1</v>
      </c>
      <c r="BA597" t="s">
        <v>0</v>
      </c>
      <c r="BB597">
        <f t="shared" si="148"/>
        <v>0</v>
      </c>
      <c r="BC597" t="s">
        <v>50</v>
      </c>
      <c r="BE597" t="s">
        <v>1</v>
      </c>
      <c r="BF597">
        <f t="shared" si="149"/>
        <v>1</v>
      </c>
      <c r="BG597" t="s">
        <v>1</v>
      </c>
    </row>
    <row r="598" spans="1:59" x14ac:dyDescent="0.3">
      <c r="A598" t="s">
        <v>0</v>
      </c>
      <c r="B598">
        <f t="shared" si="135"/>
        <v>0</v>
      </c>
      <c r="C598" t="s">
        <v>50</v>
      </c>
      <c r="E598" t="s">
        <v>0</v>
      </c>
      <c r="F598">
        <f t="shared" si="136"/>
        <v>0</v>
      </c>
      <c r="G598" t="s">
        <v>50</v>
      </c>
      <c r="I598" t="s">
        <v>1</v>
      </c>
      <c r="J598">
        <f t="shared" si="137"/>
        <v>1</v>
      </c>
      <c r="K598" t="s">
        <v>50</v>
      </c>
      <c r="M598" t="s">
        <v>1</v>
      </c>
      <c r="N598">
        <f t="shared" si="138"/>
        <v>1</v>
      </c>
      <c r="O598" t="s">
        <v>50</v>
      </c>
      <c r="Q598" t="s">
        <v>1</v>
      </c>
      <c r="R598">
        <f t="shared" si="139"/>
        <v>1</v>
      </c>
      <c r="S598" t="s">
        <v>1</v>
      </c>
      <c r="U598" t="s">
        <v>0</v>
      </c>
      <c r="V598">
        <f t="shared" si="140"/>
        <v>0</v>
      </c>
      <c r="W598" t="s">
        <v>50</v>
      </c>
      <c r="Y598" t="s">
        <v>0</v>
      </c>
      <c r="Z598">
        <f t="shared" si="141"/>
        <v>0</v>
      </c>
      <c r="AA598" t="s">
        <v>50</v>
      </c>
      <c r="AC598" t="s">
        <v>1</v>
      </c>
      <c r="AD598">
        <f t="shared" si="142"/>
        <v>1</v>
      </c>
      <c r="AE598" t="s">
        <v>50</v>
      </c>
      <c r="AG598" t="s">
        <v>0</v>
      </c>
      <c r="AH598">
        <f t="shared" si="143"/>
        <v>0</v>
      </c>
      <c r="AI598" t="s">
        <v>50</v>
      </c>
      <c r="AK598" t="s">
        <v>1</v>
      </c>
      <c r="AL598">
        <f t="shared" si="144"/>
        <v>1</v>
      </c>
      <c r="AM598" t="s">
        <v>1</v>
      </c>
      <c r="AO598" t="s">
        <v>0</v>
      </c>
      <c r="AP598">
        <f t="shared" si="145"/>
        <v>0</v>
      </c>
      <c r="AQ598" t="s">
        <v>50</v>
      </c>
      <c r="AS598" t="s">
        <v>0</v>
      </c>
      <c r="AT598">
        <f t="shared" si="146"/>
        <v>0</v>
      </c>
      <c r="AU598" t="s">
        <v>50</v>
      </c>
      <c r="AW598" t="s">
        <v>0</v>
      </c>
      <c r="AX598">
        <f t="shared" si="147"/>
        <v>0</v>
      </c>
      <c r="AY598" t="s">
        <v>50</v>
      </c>
      <c r="BA598" t="s">
        <v>1</v>
      </c>
      <c r="BB598">
        <f t="shared" si="148"/>
        <v>1</v>
      </c>
      <c r="BC598" t="s">
        <v>50</v>
      </c>
      <c r="BE598" t="s">
        <v>1</v>
      </c>
      <c r="BF598">
        <f t="shared" si="149"/>
        <v>1</v>
      </c>
      <c r="BG598" t="s">
        <v>1</v>
      </c>
    </row>
    <row r="599" spans="1:59" x14ac:dyDescent="0.3">
      <c r="A599" t="s">
        <v>1</v>
      </c>
      <c r="B599">
        <f t="shared" si="135"/>
        <v>1</v>
      </c>
      <c r="C599" t="s">
        <v>50</v>
      </c>
      <c r="E599" t="s">
        <v>0</v>
      </c>
      <c r="F599">
        <f t="shared" si="136"/>
        <v>0</v>
      </c>
      <c r="G599" t="s">
        <v>50</v>
      </c>
      <c r="I599" t="s">
        <v>0</v>
      </c>
      <c r="J599">
        <f t="shared" si="137"/>
        <v>0</v>
      </c>
      <c r="K599" t="s">
        <v>50</v>
      </c>
      <c r="M599" t="s">
        <v>0</v>
      </c>
      <c r="N599">
        <f t="shared" si="138"/>
        <v>0</v>
      </c>
      <c r="O599" t="s">
        <v>50</v>
      </c>
      <c r="Q599" t="s">
        <v>0</v>
      </c>
      <c r="R599">
        <f t="shared" si="139"/>
        <v>0</v>
      </c>
      <c r="S599" t="s">
        <v>50</v>
      </c>
      <c r="U599" t="s">
        <v>0</v>
      </c>
      <c r="V599">
        <f t="shared" si="140"/>
        <v>0</v>
      </c>
      <c r="W599" t="s">
        <v>50</v>
      </c>
      <c r="Y599" t="s">
        <v>0</v>
      </c>
      <c r="Z599">
        <f t="shared" si="141"/>
        <v>0</v>
      </c>
      <c r="AA599" t="s">
        <v>50</v>
      </c>
      <c r="AC599" t="s">
        <v>0</v>
      </c>
      <c r="AD599">
        <f t="shared" si="142"/>
        <v>0</v>
      </c>
      <c r="AE599" t="s">
        <v>50</v>
      </c>
      <c r="AG599" t="s">
        <v>0</v>
      </c>
      <c r="AH599">
        <f t="shared" si="143"/>
        <v>0</v>
      </c>
      <c r="AI599" t="s">
        <v>50</v>
      </c>
      <c r="AK599" t="s">
        <v>0</v>
      </c>
      <c r="AL599">
        <f t="shared" si="144"/>
        <v>0</v>
      </c>
      <c r="AM599" t="s">
        <v>50</v>
      </c>
      <c r="AO599" t="s">
        <v>1</v>
      </c>
      <c r="AP599">
        <f t="shared" si="145"/>
        <v>1</v>
      </c>
      <c r="AQ599" t="s">
        <v>50</v>
      </c>
      <c r="AS599" t="s">
        <v>0</v>
      </c>
      <c r="AT599">
        <f t="shared" si="146"/>
        <v>0</v>
      </c>
      <c r="AU599" t="s">
        <v>50</v>
      </c>
      <c r="AW599" t="s">
        <v>0</v>
      </c>
      <c r="AX599">
        <f t="shared" si="147"/>
        <v>0</v>
      </c>
      <c r="AY599" t="s">
        <v>50</v>
      </c>
      <c r="BA599" t="s">
        <v>0</v>
      </c>
      <c r="BB599">
        <f t="shared" si="148"/>
        <v>0</v>
      </c>
      <c r="BC599" t="s">
        <v>50</v>
      </c>
      <c r="BE599" t="s">
        <v>0</v>
      </c>
      <c r="BF599">
        <f t="shared" si="149"/>
        <v>0</v>
      </c>
      <c r="BG599" t="s">
        <v>50</v>
      </c>
    </row>
    <row r="600" spans="1:59" x14ac:dyDescent="0.3">
      <c r="A600" t="s">
        <v>0</v>
      </c>
      <c r="B600">
        <f t="shared" si="135"/>
        <v>0</v>
      </c>
      <c r="C600" t="s">
        <v>50</v>
      </c>
      <c r="E600" t="s">
        <v>0</v>
      </c>
      <c r="F600">
        <f t="shared" si="136"/>
        <v>0</v>
      </c>
      <c r="G600" t="s">
        <v>50</v>
      </c>
      <c r="I600" t="s">
        <v>1</v>
      </c>
      <c r="J600">
        <f t="shared" si="137"/>
        <v>1</v>
      </c>
      <c r="K600" t="s">
        <v>1</v>
      </c>
      <c r="M600" t="s">
        <v>1</v>
      </c>
      <c r="N600">
        <f t="shared" si="138"/>
        <v>1</v>
      </c>
      <c r="O600" t="s">
        <v>1</v>
      </c>
      <c r="Q600" t="s">
        <v>1</v>
      </c>
      <c r="R600">
        <f t="shared" si="139"/>
        <v>1</v>
      </c>
      <c r="S600" t="s">
        <v>1</v>
      </c>
      <c r="U600" t="s">
        <v>0</v>
      </c>
      <c r="V600">
        <f t="shared" si="140"/>
        <v>0</v>
      </c>
      <c r="W600" t="s">
        <v>50</v>
      </c>
      <c r="Y600" t="s">
        <v>0</v>
      </c>
      <c r="Z600">
        <f t="shared" si="141"/>
        <v>0</v>
      </c>
      <c r="AA600" t="s">
        <v>50</v>
      </c>
      <c r="AC600" t="s">
        <v>1</v>
      </c>
      <c r="AD600">
        <f t="shared" si="142"/>
        <v>1</v>
      </c>
      <c r="AE600" t="s">
        <v>1</v>
      </c>
      <c r="AG600" t="s">
        <v>1</v>
      </c>
      <c r="AH600">
        <f t="shared" si="143"/>
        <v>1</v>
      </c>
      <c r="AI600" t="s">
        <v>1</v>
      </c>
      <c r="AK600" t="s">
        <v>1</v>
      </c>
      <c r="AL600">
        <f t="shared" si="144"/>
        <v>1</v>
      </c>
      <c r="AM600" t="s">
        <v>1</v>
      </c>
      <c r="AO600" t="s">
        <v>0</v>
      </c>
      <c r="AP600">
        <f t="shared" si="145"/>
        <v>0</v>
      </c>
      <c r="AQ600" t="s">
        <v>50</v>
      </c>
      <c r="AS600" t="s">
        <v>0</v>
      </c>
      <c r="AT600">
        <f t="shared" si="146"/>
        <v>0</v>
      </c>
      <c r="AU600" t="s">
        <v>50</v>
      </c>
      <c r="AW600" t="s">
        <v>1</v>
      </c>
      <c r="AX600">
        <f t="shared" si="147"/>
        <v>1</v>
      </c>
      <c r="AY600" t="s">
        <v>1</v>
      </c>
      <c r="BA600" t="s">
        <v>1</v>
      </c>
      <c r="BB600">
        <f t="shared" si="148"/>
        <v>1</v>
      </c>
      <c r="BC600" t="s">
        <v>1</v>
      </c>
      <c r="BE600" t="s">
        <v>1</v>
      </c>
      <c r="BF600">
        <f t="shared" si="149"/>
        <v>1</v>
      </c>
      <c r="BG600" t="s">
        <v>1</v>
      </c>
    </row>
    <row r="601" spans="1:59" x14ac:dyDescent="0.3">
      <c r="A601" t="s">
        <v>0</v>
      </c>
      <c r="B601">
        <f t="shared" si="135"/>
        <v>0</v>
      </c>
      <c r="C601" t="s">
        <v>50</v>
      </c>
      <c r="E601" t="s">
        <v>0</v>
      </c>
      <c r="F601">
        <f t="shared" si="136"/>
        <v>0</v>
      </c>
      <c r="G601" t="s">
        <v>50</v>
      </c>
      <c r="I601" t="s">
        <v>0</v>
      </c>
      <c r="J601">
        <f t="shared" si="137"/>
        <v>0</v>
      </c>
      <c r="K601" t="s">
        <v>50</v>
      </c>
      <c r="M601" t="s">
        <v>1</v>
      </c>
      <c r="N601">
        <f t="shared" si="138"/>
        <v>1</v>
      </c>
      <c r="O601" t="s">
        <v>1</v>
      </c>
      <c r="Q601" t="s">
        <v>0</v>
      </c>
      <c r="R601">
        <f t="shared" si="139"/>
        <v>0</v>
      </c>
      <c r="S601" t="s">
        <v>50</v>
      </c>
      <c r="U601" t="s">
        <v>0</v>
      </c>
      <c r="V601">
        <f t="shared" si="140"/>
        <v>0</v>
      </c>
      <c r="W601" t="s">
        <v>50</v>
      </c>
      <c r="Y601" t="s">
        <v>0</v>
      </c>
      <c r="Z601">
        <f t="shared" si="141"/>
        <v>0</v>
      </c>
      <c r="AA601" t="s">
        <v>50</v>
      </c>
      <c r="AC601" t="s">
        <v>0</v>
      </c>
      <c r="AD601">
        <f t="shared" si="142"/>
        <v>0</v>
      </c>
      <c r="AE601" t="s">
        <v>50</v>
      </c>
      <c r="AG601" t="s">
        <v>1</v>
      </c>
      <c r="AH601">
        <f t="shared" si="143"/>
        <v>1</v>
      </c>
      <c r="AI601" t="s">
        <v>1</v>
      </c>
      <c r="AK601" t="s">
        <v>0</v>
      </c>
      <c r="AL601">
        <f t="shared" si="144"/>
        <v>0</v>
      </c>
      <c r="AM601" t="s">
        <v>50</v>
      </c>
      <c r="AO601" t="s">
        <v>0</v>
      </c>
      <c r="AP601">
        <f t="shared" si="145"/>
        <v>0</v>
      </c>
      <c r="AQ601" t="s">
        <v>50</v>
      </c>
      <c r="AS601" t="s">
        <v>0</v>
      </c>
      <c r="AT601">
        <f t="shared" si="146"/>
        <v>0</v>
      </c>
      <c r="AU601" t="s">
        <v>50</v>
      </c>
      <c r="AW601" t="s">
        <v>0</v>
      </c>
      <c r="AX601">
        <f t="shared" si="147"/>
        <v>0</v>
      </c>
      <c r="AY601" t="s">
        <v>50</v>
      </c>
      <c r="BA601" t="s">
        <v>1</v>
      </c>
      <c r="BB601">
        <f t="shared" si="148"/>
        <v>1</v>
      </c>
      <c r="BC601" t="s">
        <v>1</v>
      </c>
      <c r="BE601" t="s">
        <v>0</v>
      </c>
      <c r="BF601">
        <f t="shared" si="149"/>
        <v>0</v>
      </c>
      <c r="BG601" t="s">
        <v>50</v>
      </c>
    </row>
    <row r="602" spans="1:59" x14ac:dyDescent="0.3">
      <c r="A602" t="s">
        <v>1</v>
      </c>
      <c r="B602">
        <f t="shared" si="135"/>
        <v>1</v>
      </c>
      <c r="C602" t="s">
        <v>50</v>
      </c>
      <c r="E602" t="s">
        <v>0</v>
      </c>
      <c r="F602">
        <f t="shared" si="136"/>
        <v>0</v>
      </c>
      <c r="G602" t="s">
        <v>50</v>
      </c>
      <c r="I602" t="s">
        <v>1</v>
      </c>
      <c r="J602">
        <f t="shared" si="137"/>
        <v>1</v>
      </c>
      <c r="K602" t="s">
        <v>1</v>
      </c>
      <c r="M602" t="s">
        <v>0</v>
      </c>
      <c r="N602">
        <f t="shared" si="138"/>
        <v>0</v>
      </c>
      <c r="O602" t="s">
        <v>50</v>
      </c>
      <c r="Q602" t="s">
        <v>1</v>
      </c>
      <c r="R602">
        <f t="shared" si="139"/>
        <v>1</v>
      </c>
      <c r="S602" t="s">
        <v>1</v>
      </c>
      <c r="U602" t="s">
        <v>0</v>
      </c>
      <c r="V602">
        <f t="shared" si="140"/>
        <v>0</v>
      </c>
      <c r="W602" t="s">
        <v>50</v>
      </c>
      <c r="Y602" t="s">
        <v>0</v>
      </c>
      <c r="Z602">
        <f t="shared" si="141"/>
        <v>0</v>
      </c>
      <c r="AA602" t="s">
        <v>50</v>
      </c>
      <c r="AC602" t="s">
        <v>1</v>
      </c>
      <c r="AD602">
        <f t="shared" si="142"/>
        <v>1</v>
      </c>
      <c r="AE602" t="s">
        <v>1</v>
      </c>
      <c r="AG602" t="s">
        <v>0</v>
      </c>
      <c r="AH602">
        <f t="shared" si="143"/>
        <v>0</v>
      </c>
      <c r="AI602" t="s">
        <v>50</v>
      </c>
      <c r="AK602" t="s">
        <v>0</v>
      </c>
      <c r="AL602">
        <f t="shared" si="144"/>
        <v>0</v>
      </c>
      <c r="AM602" t="s">
        <v>1</v>
      </c>
      <c r="AO602" t="s">
        <v>1</v>
      </c>
      <c r="AP602">
        <f t="shared" si="145"/>
        <v>1</v>
      </c>
      <c r="AQ602" t="s">
        <v>50</v>
      </c>
      <c r="AS602" t="s">
        <v>0</v>
      </c>
      <c r="AT602">
        <f t="shared" si="146"/>
        <v>0</v>
      </c>
      <c r="AU602" t="s">
        <v>50</v>
      </c>
      <c r="AW602" t="s">
        <v>1</v>
      </c>
      <c r="AX602">
        <f t="shared" si="147"/>
        <v>1</v>
      </c>
      <c r="AY602" t="s">
        <v>1</v>
      </c>
      <c r="BA602" t="s">
        <v>0</v>
      </c>
      <c r="BB602">
        <f t="shared" si="148"/>
        <v>0</v>
      </c>
      <c r="BC602" t="s">
        <v>50</v>
      </c>
      <c r="BE602" t="s">
        <v>1</v>
      </c>
      <c r="BF602">
        <f t="shared" si="149"/>
        <v>1</v>
      </c>
      <c r="BG602" t="s">
        <v>1</v>
      </c>
    </row>
    <row r="603" spans="1:59" x14ac:dyDescent="0.3">
      <c r="A603" t="s">
        <v>0</v>
      </c>
      <c r="B603">
        <f t="shared" si="135"/>
        <v>0</v>
      </c>
      <c r="C603" t="s">
        <v>50</v>
      </c>
      <c r="E603" t="s">
        <v>1</v>
      </c>
      <c r="F603">
        <f t="shared" si="136"/>
        <v>1</v>
      </c>
      <c r="G603" t="s">
        <v>50</v>
      </c>
      <c r="I603" t="s">
        <v>0</v>
      </c>
      <c r="J603">
        <f t="shared" si="137"/>
        <v>0</v>
      </c>
      <c r="K603" t="s">
        <v>50</v>
      </c>
      <c r="M603" t="s">
        <v>0</v>
      </c>
      <c r="N603">
        <f t="shared" si="138"/>
        <v>0</v>
      </c>
      <c r="O603" t="s">
        <v>1</v>
      </c>
      <c r="Q603" t="s">
        <v>0</v>
      </c>
      <c r="R603">
        <f t="shared" si="139"/>
        <v>0</v>
      </c>
      <c r="S603" t="s">
        <v>50</v>
      </c>
      <c r="U603" t="s">
        <v>0</v>
      </c>
      <c r="V603">
        <f t="shared" si="140"/>
        <v>0</v>
      </c>
      <c r="W603" t="s">
        <v>50</v>
      </c>
      <c r="Y603" t="s">
        <v>0</v>
      </c>
      <c r="Z603">
        <f t="shared" si="141"/>
        <v>0</v>
      </c>
      <c r="AA603" t="s">
        <v>50</v>
      </c>
      <c r="AC603" t="s">
        <v>0</v>
      </c>
      <c r="AD603">
        <f t="shared" si="142"/>
        <v>0</v>
      </c>
      <c r="AE603" t="s">
        <v>50</v>
      </c>
      <c r="AG603" t="s">
        <v>0</v>
      </c>
      <c r="AH603">
        <f t="shared" si="143"/>
        <v>0</v>
      </c>
      <c r="AI603" t="s">
        <v>1</v>
      </c>
      <c r="AK603" t="s">
        <v>0</v>
      </c>
      <c r="AL603">
        <f t="shared" si="144"/>
        <v>0</v>
      </c>
      <c r="AM603" t="s">
        <v>50</v>
      </c>
      <c r="AO603" t="s">
        <v>0</v>
      </c>
      <c r="AP603">
        <f t="shared" si="145"/>
        <v>0</v>
      </c>
      <c r="AQ603" t="s">
        <v>50</v>
      </c>
      <c r="AS603" t="s">
        <v>1</v>
      </c>
      <c r="AT603">
        <f t="shared" si="146"/>
        <v>1</v>
      </c>
      <c r="AU603" t="s">
        <v>50</v>
      </c>
      <c r="AW603" t="s">
        <v>0</v>
      </c>
      <c r="AX603">
        <f t="shared" si="147"/>
        <v>0</v>
      </c>
      <c r="AY603" t="s">
        <v>50</v>
      </c>
      <c r="BA603" t="s">
        <v>0</v>
      </c>
      <c r="BB603">
        <f t="shared" si="148"/>
        <v>0</v>
      </c>
      <c r="BC603" t="s">
        <v>1</v>
      </c>
      <c r="BE603" t="s">
        <v>0</v>
      </c>
      <c r="BF603">
        <f t="shared" si="149"/>
        <v>0</v>
      </c>
      <c r="BG603" t="s">
        <v>50</v>
      </c>
    </row>
    <row r="604" spans="1:59" x14ac:dyDescent="0.3">
      <c r="A604" t="s">
        <v>1</v>
      </c>
      <c r="B604">
        <f t="shared" si="135"/>
        <v>1</v>
      </c>
      <c r="C604" t="s">
        <v>1</v>
      </c>
      <c r="E604" t="s">
        <v>0</v>
      </c>
      <c r="F604">
        <f t="shared" si="136"/>
        <v>0</v>
      </c>
      <c r="G604" t="s">
        <v>50</v>
      </c>
      <c r="I604" t="s">
        <v>0</v>
      </c>
      <c r="J604">
        <f t="shared" si="137"/>
        <v>0</v>
      </c>
      <c r="K604" t="s">
        <v>50</v>
      </c>
      <c r="M604" t="s">
        <v>0</v>
      </c>
      <c r="N604">
        <f t="shared" si="138"/>
        <v>0</v>
      </c>
      <c r="O604" t="s">
        <v>50</v>
      </c>
      <c r="Q604" t="s">
        <v>0</v>
      </c>
      <c r="R604">
        <f t="shared" si="139"/>
        <v>0</v>
      </c>
      <c r="S604" t="s">
        <v>50</v>
      </c>
      <c r="U604" t="s">
        <v>1</v>
      </c>
      <c r="V604">
        <f t="shared" si="140"/>
        <v>1</v>
      </c>
      <c r="W604" t="s">
        <v>1</v>
      </c>
      <c r="Y604" t="s">
        <v>0</v>
      </c>
      <c r="Z604">
        <f t="shared" si="141"/>
        <v>0</v>
      </c>
      <c r="AA604" t="s">
        <v>50</v>
      </c>
      <c r="AC604" t="s">
        <v>0</v>
      </c>
      <c r="AD604">
        <f t="shared" si="142"/>
        <v>0</v>
      </c>
      <c r="AE604" t="s">
        <v>50</v>
      </c>
      <c r="AG604" t="s">
        <v>0</v>
      </c>
      <c r="AH604">
        <f t="shared" si="143"/>
        <v>0</v>
      </c>
      <c r="AI604" t="s">
        <v>50</v>
      </c>
      <c r="AK604" t="s">
        <v>0</v>
      </c>
      <c r="AL604">
        <f t="shared" si="144"/>
        <v>0</v>
      </c>
      <c r="AM604" t="s">
        <v>50</v>
      </c>
      <c r="AO604" t="s">
        <v>1</v>
      </c>
      <c r="AP604">
        <f t="shared" si="145"/>
        <v>1</v>
      </c>
      <c r="AQ604" t="s">
        <v>1</v>
      </c>
      <c r="AS604" t="s">
        <v>0</v>
      </c>
      <c r="AT604">
        <f t="shared" si="146"/>
        <v>0</v>
      </c>
      <c r="AU604" t="s">
        <v>50</v>
      </c>
      <c r="AW604" t="s">
        <v>0</v>
      </c>
      <c r="AX604">
        <f t="shared" si="147"/>
        <v>0</v>
      </c>
      <c r="AY604" t="s">
        <v>50</v>
      </c>
      <c r="BA604" t="s">
        <v>0</v>
      </c>
      <c r="BB604">
        <f t="shared" si="148"/>
        <v>0</v>
      </c>
      <c r="BC604" t="s">
        <v>50</v>
      </c>
      <c r="BE604" t="s">
        <v>0</v>
      </c>
      <c r="BF604">
        <f t="shared" si="149"/>
        <v>0</v>
      </c>
      <c r="BG604" t="s">
        <v>50</v>
      </c>
    </row>
    <row r="605" spans="1:59" x14ac:dyDescent="0.3">
      <c r="A605" t="s">
        <v>1</v>
      </c>
      <c r="B605">
        <f t="shared" si="135"/>
        <v>1</v>
      </c>
      <c r="C605" t="s">
        <v>1</v>
      </c>
      <c r="E605" t="s">
        <v>0</v>
      </c>
      <c r="F605">
        <f t="shared" si="136"/>
        <v>0</v>
      </c>
      <c r="G605" t="s">
        <v>1</v>
      </c>
      <c r="I605" t="s">
        <v>0</v>
      </c>
      <c r="J605">
        <f t="shared" si="137"/>
        <v>0</v>
      </c>
      <c r="K605" t="s">
        <v>50</v>
      </c>
      <c r="M605" t="s">
        <v>0</v>
      </c>
      <c r="N605">
        <f t="shared" si="138"/>
        <v>0</v>
      </c>
      <c r="O605" t="s">
        <v>50</v>
      </c>
      <c r="Q605" t="s">
        <v>1</v>
      </c>
      <c r="R605">
        <f t="shared" si="139"/>
        <v>1</v>
      </c>
      <c r="S605" t="s">
        <v>50</v>
      </c>
      <c r="U605" t="s">
        <v>1</v>
      </c>
      <c r="V605">
        <f t="shared" si="140"/>
        <v>1</v>
      </c>
      <c r="W605" t="s">
        <v>1</v>
      </c>
      <c r="Y605" t="s">
        <v>0</v>
      </c>
      <c r="Z605">
        <f t="shared" si="141"/>
        <v>0</v>
      </c>
      <c r="AA605" t="s">
        <v>1</v>
      </c>
      <c r="AC605" t="s">
        <v>0</v>
      </c>
      <c r="AD605">
        <f t="shared" si="142"/>
        <v>0</v>
      </c>
      <c r="AE605" t="s">
        <v>50</v>
      </c>
      <c r="AG605" t="s">
        <v>0</v>
      </c>
      <c r="AH605">
        <f t="shared" si="143"/>
        <v>0</v>
      </c>
      <c r="AI605" t="s">
        <v>50</v>
      </c>
      <c r="AK605" t="s">
        <v>0</v>
      </c>
      <c r="AL605">
        <f t="shared" si="144"/>
        <v>0</v>
      </c>
      <c r="AM605" t="s">
        <v>50</v>
      </c>
      <c r="AO605" t="s">
        <v>1</v>
      </c>
      <c r="AP605">
        <f t="shared" si="145"/>
        <v>1</v>
      </c>
      <c r="AQ605" t="s">
        <v>1</v>
      </c>
      <c r="AS605" t="s">
        <v>0</v>
      </c>
      <c r="AT605">
        <f t="shared" si="146"/>
        <v>0</v>
      </c>
      <c r="AU605" t="s">
        <v>1</v>
      </c>
      <c r="AW605" t="s">
        <v>0</v>
      </c>
      <c r="AX605">
        <f t="shared" si="147"/>
        <v>0</v>
      </c>
      <c r="AY605" t="s">
        <v>50</v>
      </c>
      <c r="BA605" t="s">
        <v>0</v>
      </c>
      <c r="BB605">
        <f t="shared" si="148"/>
        <v>0</v>
      </c>
      <c r="BC605" t="s">
        <v>50</v>
      </c>
      <c r="BE605" t="s">
        <v>1</v>
      </c>
      <c r="BF605">
        <f t="shared" si="149"/>
        <v>1</v>
      </c>
      <c r="BG605" t="s">
        <v>50</v>
      </c>
    </row>
    <row r="606" spans="1:59" x14ac:dyDescent="0.3">
      <c r="A606" t="s">
        <v>1</v>
      </c>
      <c r="B606">
        <f t="shared" si="135"/>
        <v>1</v>
      </c>
      <c r="C606" t="s">
        <v>1</v>
      </c>
      <c r="E606" t="s">
        <v>1</v>
      </c>
      <c r="F606">
        <f t="shared" si="136"/>
        <v>1</v>
      </c>
      <c r="G606" t="s">
        <v>1</v>
      </c>
      <c r="I606" t="s">
        <v>0</v>
      </c>
      <c r="J606">
        <f t="shared" si="137"/>
        <v>0</v>
      </c>
      <c r="K606" t="s">
        <v>50</v>
      </c>
      <c r="M606" t="s">
        <v>0</v>
      </c>
      <c r="N606">
        <f t="shared" si="138"/>
        <v>0</v>
      </c>
      <c r="O606" t="s">
        <v>50</v>
      </c>
      <c r="Q606" t="s">
        <v>1</v>
      </c>
      <c r="R606">
        <f t="shared" si="139"/>
        <v>1</v>
      </c>
      <c r="S606" t="s">
        <v>1</v>
      </c>
      <c r="U606" t="s">
        <v>1</v>
      </c>
      <c r="V606">
        <f t="shared" si="140"/>
        <v>1</v>
      </c>
      <c r="W606" t="s">
        <v>1</v>
      </c>
      <c r="Y606" t="s">
        <v>1</v>
      </c>
      <c r="Z606">
        <f t="shared" si="141"/>
        <v>1</v>
      </c>
      <c r="AA606" t="s">
        <v>1</v>
      </c>
      <c r="AC606" t="s">
        <v>0</v>
      </c>
      <c r="AD606">
        <f t="shared" si="142"/>
        <v>0</v>
      </c>
      <c r="AE606" t="s">
        <v>50</v>
      </c>
      <c r="AG606" t="s">
        <v>0</v>
      </c>
      <c r="AH606">
        <f t="shared" si="143"/>
        <v>0</v>
      </c>
      <c r="AI606" t="s">
        <v>50</v>
      </c>
      <c r="AK606" t="s">
        <v>0</v>
      </c>
      <c r="AL606">
        <f t="shared" si="144"/>
        <v>0</v>
      </c>
      <c r="AM606" t="s">
        <v>1</v>
      </c>
      <c r="AO606" t="s">
        <v>0</v>
      </c>
      <c r="AP606">
        <f t="shared" si="145"/>
        <v>0</v>
      </c>
      <c r="AQ606" t="s">
        <v>1</v>
      </c>
      <c r="AS606" t="s">
        <v>1</v>
      </c>
      <c r="AT606">
        <f t="shared" si="146"/>
        <v>1</v>
      </c>
      <c r="AU606" t="s">
        <v>1</v>
      </c>
      <c r="AW606" t="s">
        <v>0</v>
      </c>
      <c r="AX606">
        <f t="shared" si="147"/>
        <v>0</v>
      </c>
      <c r="AY606" t="s">
        <v>50</v>
      </c>
      <c r="BA606" t="s">
        <v>0</v>
      </c>
      <c r="BB606">
        <f t="shared" si="148"/>
        <v>0</v>
      </c>
      <c r="BC606" t="s">
        <v>50</v>
      </c>
      <c r="BE606" t="s">
        <v>1</v>
      </c>
      <c r="BF606">
        <f t="shared" si="149"/>
        <v>1</v>
      </c>
      <c r="BG606" t="s">
        <v>1</v>
      </c>
    </row>
    <row r="607" spans="1:59" x14ac:dyDescent="0.3">
      <c r="A607" t="s">
        <v>1</v>
      </c>
      <c r="B607">
        <f t="shared" si="135"/>
        <v>1</v>
      </c>
      <c r="C607" t="s">
        <v>1</v>
      </c>
      <c r="E607" t="s">
        <v>0</v>
      </c>
      <c r="F607">
        <f t="shared" si="136"/>
        <v>0</v>
      </c>
      <c r="G607" t="s">
        <v>50</v>
      </c>
      <c r="I607" t="s">
        <v>0</v>
      </c>
      <c r="J607">
        <f t="shared" si="137"/>
        <v>0</v>
      </c>
      <c r="K607" t="s">
        <v>50</v>
      </c>
      <c r="M607" t="s">
        <v>0</v>
      </c>
      <c r="N607">
        <f t="shared" si="138"/>
        <v>0</v>
      </c>
      <c r="O607" t="s">
        <v>50</v>
      </c>
      <c r="Q607" t="s">
        <v>1</v>
      </c>
      <c r="R607">
        <f t="shared" si="139"/>
        <v>1</v>
      </c>
      <c r="S607" t="s">
        <v>1</v>
      </c>
      <c r="U607" t="s">
        <v>1</v>
      </c>
      <c r="V607">
        <f t="shared" si="140"/>
        <v>1</v>
      </c>
      <c r="W607" t="s">
        <v>1</v>
      </c>
      <c r="Y607" t="s">
        <v>1</v>
      </c>
      <c r="Z607">
        <f t="shared" si="141"/>
        <v>1</v>
      </c>
      <c r="AA607" t="s">
        <v>50</v>
      </c>
      <c r="AC607" t="s">
        <v>0</v>
      </c>
      <c r="AD607">
        <f t="shared" si="142"/>
        <v>0</v>
      </c>
      <c r="AE607" t="s">
        <v>50</v>
      </c>
      <c r="AG607" t="s">
        <v>0</v>
      </c>
      <c r="AH607">
        <f t="shared" si="143"/>
        <v>0</v>
      </c>
      <c r="AI607" t="s">
        <v>50</v>
      </c>
      <c r="AK607" t="s">
        <v>1</v>
      </c>
      <c r="AL607">
        <f t="shared" si="144"/>
        <v>1</v>
      </c>
      <c r="AM607" t="s">
        <v>1</v>
      </c>
      <c r="AO607" t="s">
        <v>1</v>
      </c>
      <c r="AP607">
        <f t="shared" si="145"/>
        <v>1</v>
      </c>
      <c r="AQ607" t="s">
        <v>1</v>
      </c>
      <c r="AS607" t="s">
        <v>0</v>
      </c>
      <c r="AT607">
        <f t="shared" si="146"/>
        <v>0</v>
      </c>
      <c r="AU607" t="s">
        <v>50</v>
      </c>
      <c r="AW607" t="s">
        <v>0</v>
      </c>
      <c r="AX607">
        <f t="shared" si="147"/>
        <v>0</v>
      </c>
      <c r="AY607" t="s">
        <v>50</v>
      </c>
      <c r="BA607" t="s">
        <v>0</v>
      </c>
      <c r="BB607">
        <f t="shared" si="148"/>
        <v>0</v>
      </c>
      <c r="BC607" t="s">
        <v>50</v>
      </c>
      <c r="BE607" t="s">
        <v>1</v>
      </c>
      <c r="BF607">
        <f t="shared" si="149"/>
        <v>1</v>
      </c>
      <c r="BG607" t="s">
        <v>1</v>
      </c>
    </row>
    <row r="608" spans="1:59" x14ac:dyDescent="0.3">
      <c r="A608" t="s">
        <v>1</v>
      </c>
      <c r="B608">
        <f t="shared" si="135"/>
        <v>1</v>
      </c>
      <c r="C608" t="s">
        <v>1</v>
      </c>
      <c r="E608" t="s">
        <v>0</v>
      </c>
      <c r="F608">
        <f t="shared" si="136"/>
        <v>0</v>
      </c>
      <c r="G608" t="s">
        <v>50</v>
      </c>
      <c r="I608" t="s">
        <v>0</v>
      </c>
      <c r="J608">
        <f t="shared" si="137"/>
        <v>0</v>
      </c>
      <c r="K608" t="s">
        <v>50</v>
      </c>
      <c r="M608" t="s">
        <v>1</v>
      </c>
      <c r="N608">
        <f t="shared" si="138"/>
        <v>1</v>
      </c>
      <c r="O608" t="s">
        <v>1</v>
      </c>
      <c r="Q608" t="s">
        <v>1</v>
      </c>
      <c r="R608">
        <f t="shared" si="139"/>
        <v>1</v>
      </c>
      <c r="S608" t="s">
        <v>1</v>
      </c>
      <c r="U608" t="s">
        <v>1</v>
      </c>
      <c r="V608">
        <f t="shared" si="140"/>
        <v>1</v>
      </c>
      <c r="W608" t="s">
        <v>1</v>
      </c>
      <c r="Y608" t="s">
        <v>0</v>
      </c>
      <c r="Z608">
        <f t="shared" si="141"/>
        <v>0</v>
      </c>
      <c r="AA608" t="s">
        <v>50</v>
      </c>
      <c r="AC608" t="s">
        <v>0</v>
      </c>
      <c r="AD608">
        <f t="shared" si="142"/>
        <v>0</v>
      </c>
      <c r="AE608" t="s">
        <v>50</v>
      </c>
      <c r="AG608" t="s">
        <v>0</v>
      </c>
      <c r="AH608">
        <f t="shared" si="143"/>
        <v>0</v>
      </c>
      <c r="AI608" t="s">
        <v>1</v>
      </c>
      <c r="AK608" t="s">
        <v>1</v>
      </c>
      <c r="AL608">
        <f t="shared" si="144"/>
        <v>1</v>
      </c>
      <c r="AM608" t="s">
        <v>1</v>
      </c>
      <c r="AO608" t="s">
        <v>1</v>
      </c>
      <c r="AP608">
        <f t="shared" si="145"/>
        <v>1</v>
      </c>
      <c r="AQ608" t="s">
        <v>1</v>
      </c>
      <c r="AS608" t="s">
        <v>0</v>
      </c>
      <c r="AT608">
        <f t="shared" si="146"/>
        <v>0</v>
      </c>
      <c r="AU608" t="s">
        <v>50</v>
      </c>
      <c r="AW608" t="s">
        <v>0</v>
      </c>
      <c r="AX608">
        <f t="shared" si="147"/>
        <v>0</v>
      </c>
      <c r="AY608" t="s">
        <v>50</v>
      </c>
      <c r="BA608" t="s">
        <v>1</v>
      </c>
      <c r="BB608">
        <f t="shared" si="148"/>
        <v>1</v>
      </c>
      <c r="BC608" t="s">
        <v>1</v>
      </c>
      <c r="BE608" t="s">
        <v>1</v>
      </c>
      <c r="BF608">
        <f t="shared" si="149"/>
        <v>1</v>
      </c>
      <c r="BG608" t="s">
        <v>1</v>
      </c>
    </row>
    <row r="609" spans="1:59" x14ac:dyDescent="0.3">
      <c r="A609" t="s">
        <v>0</v>
      </c>
      <c r="B609">
        <f t="shared" si="135"/>
        <v>0</v>
      </c>
      <c r="C609" t="s">
        <v>50</v>
      </c>
      <c r="E609" t="s">
        <v>1</v>
      </c>
      <c r="F609">
        <f t="shared" si="136"/>
        <v>1</v>
      </c>
      <c r="G609" t="s">
        <v>50</v>
      </c>
      <c r="I609" t="s">
        <v>1</v>
      </c>
      <c r="J609">
        <f t="shared" si="137"/>
        <v>1</v>
      </c>
      <c r="K609" t="s">
        <v>1</v>
      </c>
      <c r="M609" t="s">
        <v>1</v>
      </c>
      <c r="N609">
        <f t="shared" si="138"/>
        <v>1</v>
      </c>
      <c r="O609" t="s">
        <v>1</v>
      </c>
      <c r="Q609" t="s">
        <v>1</v>
      </c>
      <c r="R609">
        <f t="shared" si="139"/>
        <v>1</v>
      </c>
      <c r="S609" t="s">
        <v>50</v>
      </c>
      <c r="U609" t="s">
        <v>0</v>
      </c>
      <c r="V609">
        <f t="shared" si="140"/>
        <v>0</v>
      </c>
      <c r="W609" t="s">
        <v>50</v>
      </c>
      <c r="Y609" t="s">
        <v>0</v>
      </c>
      <c r="Z609">
        <f t="shared" si="141"/>
        <v>0</v>
      </c>
      <c r="AA609" t="s">
        <v>50</v>
      </c>
      <c r="AC609" t="s">
        <v>1</v>
      </c>
      <c r="AD609">
        <f t="shared" si="142"/>
        <v>1</v>
      </c>
      <c r="AE609" t="s">
        <v>1</v>
      </c>
      <c r="AG609" t="s">
        <v>1</v>
      </c>
      <c r="AH609">
        <f t="shared" si="143"/>
        <v>1</v>
      </c>
      <c r="AI609" t="s">
        <v>1</v>
      </c>
      <c r="AK609" t="s">
        <v>0</v>
      </c>
      <c r="AL609">
        <f t="shared" si="144"/>
        <v>0</v>
      </c>
      <c r="AM609" t="s">
        <v>50</v>
      </c>
      <c r="AO609" t="s">
        <v>0</v>
      </c>
      <c r="AP609">
        <f t="shared" si="145"/>
        <v>0</v>
      </c>
      <c r="AQ609" t="s">
        <v>50</v>
      </c>
      <c r="AS609" t="s">
        <v>1</v>
      </c>
      <c r="AT609">
        <f t="shared" si="146"/>
        <v>1</v>
      </c>
      <c r="AU609" t="s">
        <v>50</v>
      </c>
      <c r="AW609" t="s">
        <v>1</v>
      </c>
      <c r="AX609">
        <f t="shared" si="147"/>
        <v>1</v>
      </c>
      <c r="AY609" t="s">
        <v>1</v>
      </c>
      <c r="BA609" t="s">
        <v>1</v>
      </c>
      <c r="BB609">
        <f t="shared" si="148"/>
        <v>1</v>
      </c>
      <c r="BC609" t="s">
        <v>1</v>
      </c>
      <c r="BE609" t="s">
        <v>1</v>
      </c>
      <c r="BF609">
        <f t="shared" si="149"/>
        <v>1</v>
      </c>
      <c r="BG609" t="s">
        <v>50</v>
      </c>
    </row>
    <row r="610" spans="1:59" x14ac:dyDescent="0.3">
      <c r="A610" t="s">
        <v>0</v>
      </c>
      <c r="B610">
        <f t="shared" si="135"/>
        <v>0</v>
      </c>
      <c r="C610" t="s">
        <v>50</v>
      </c>
      <c r="E610" t="s">
        <v>0</v>
      </c>
      <c r="F610">
        <f t="shared" si="136"/>
        <v>0</v>
      </c>
      <c r="G610" t="s">
        <v>50</v>
      </c>
      <c r="I610" t="s">
        <v>0</v>
      </c>
      <c r="J610">
        <f t="shared" si="137"/>
        <v>0</v>
      </c>
      <c r="K610" t="s">
        <v>50</v>
      </c>
      <c r="M610" t="s">
        <v>0</v>
      </c>
      <c r="N610">
        <f t="shared" si="138"/>
        <v>0</v>
      </c>
      <c r="O610" t="s">
        <v>50</v>
      </c>
      <c r="Q610" t="s">
        <v>1</v>
      </c>
      <c r="R610">
        <f t="shared" si="139"/>
        <v>1</v>
      </c>
      <c r="S610" t="s">
        <v>1</v>
      </c>
      <c r="U610" t="s">
        <v>0</v>
      </c>
      <c r="V610">
        <f t="shared" si="140"/>
        <v>0</v>
      </c>
      <c r="W610" t="s">
        <v>50</v>
      </c>
      <c r="Y610" t="s">
        <v>0</v>
      </c>
      <c r="Z610">
        <f t="shared" si="141"/>
        <v>0</v>
      </c>
      <c r="AA610" t="s">
        <v>50</v>
      </c>
      <c r="AC610" t="s">
        <v>0</v>
      </c>
      <c r="AD610">
        <f t="shared" si="142"/>
        <v>0</v>
      </c>
      <c r="AE610" t="s">
        <v>50</v>
      </c>
      <c r="AG610" t="s">
        <v>0</v>
      </c>
      <c r="AH610">
        <f t="shared" si="143"/>
        <v>0</v>
      </c>
      <c r="AI610" t="s">
        <v>50</v>
      </c>
      <c r="AK610" t="s">
        <v>1</v>
      </c>
      <c r="AL610">
        <f t="shared" si="144"/>
        <v>1</v>
      </c>
      <c r="AM610" t="s">
        <v>1</v>
      </c>
      <c r="AO610" t="s">
        <v>0</v>
      </c>
      <c r="AP610">
        <f t="shared" si="145"/>
        <v>0</v>
      </c>
      <c r="AQ610" t="s">
        <v>50</v>
      </c>
      <c r="AS610" t="s">
        <v>0</v>
      </c>
      <c r="AT610">
        <f t="shared" si="146"/>
        <v>0</v>
      </c>
      <c r="AU610" t="s">
        <v>50</v>
      </c>
      <c r="AW610" t="s">
        <v>0</v>
      </c>
      <c r="AX610">
        <f t="shared" si="147"/>
        <v>0</v>
      </c>
      <c r="AY610" t="s">
        <v>50</v>
      </c>
      <c r="BA610" t="s">
        <v>0</v>
      </c>
      <c r="BB610">
        <f t="shared" si="148"/>
        <v>0</v>
      </c>
      <c r="BC610" t="s">
        <v>50</v>
      </c>
      <c r="BE610" t="s">
        <v>1</v>
      </c>
      <c r="BF610">
        <f t="shared" si="149"/>
        <v>1</v>
      </c>
      <c r="BG610" t="s">
        <v>1</v>
      </c>
    </row>
    <row r="611" spans="1:59" x14ac:dyDescent="0.3">
      <c r="A611" t="s">
        <v>0</v>
      </c>
      <c r="B611">
        <f t="shared" si="135"/>
        <v>0</v>
      </c>
      <c r="C611" t="s">
        <v>50</v>
      </c>
      <c r="E611" t="s">
        <v>0</v>
      </c>
      <c r="F611">
        <f t="shared" si="136"/>
        <v>0</v>
      </c>
      <c r="G611" t="s">
        <v>1</v>
      </c>
      <c r="I611" t="s">
        <v>1</v>
      </c>
      <c r="J611">
        <f t="shared" si="137"/>
        <v>1</v>
      </c>
      <c r="K611" t="s">
        <v>1</v>
      </c>
      <c r="M611" t="s">
        <v>1</v>
      </c>
      <c r="N611">
        <f t="shared" si="138"/>
        <v>1</v>
      </c>
      <c r="O611" t="s">
        <v>50</v>
      </c>
      <c r="Q611" t="s">
        <v>0</v>
      </c>
      <c r="R611">
        <f t="shared" si="139"/>
        <v>0</v>
      </c>
      <c r="S611" t="s">
        <v>50</v>
      </c>
      <c r="U611" t="s">
        <v>0</v>
      </c>
      <c r="V611">
        <f t="shared" si="140"/>
        <v>0</v>
      </c>
      <c r="W611" t="s">
        <v>50</v>
      </c>
      <c r="Y611" t="s">
        <v>1</v>
      </c>
      <c r="Z611">
        <f t="shared" si="141"/>
        <v>1</v>
      </c>
      <c r="AA611" t="s">
        <v>1</v>
      </c>
      <c r="AC611" t="s">
        <v>1</v>
      </c>
      <c r="AD611">
        <f t="shared" si="142"/>
        <v>1</v>
      </c>
      <c r="AE611" t="s">
        <v>1</v>
      </c>
      <c r="AG611" t="s">
        <v>1</v>
      </c>
      <c r="AH611">
        <f t="shared" si="143"/>
        <v>1</v>
      </c>
      <c r="AI611" t="s">
        <v>50</v>
      </c>
      <c r="AK611" t="s">
        <v>0</v>
      </c>
      <c r="AL611">
        <f t="shared" si="144"/>
        <v>0</v>
      </c>
      <c r="AM611" t="s">
        <v>50</v>
      </c>
      <c r="AO611" t="s">
        <v>0</v>
      </c>
      <c r="AP611">
        <f t="shared" si="145"/>
        <v>0</v>
      </c>
      <c r="AQ611" t="s">
        <v>50</v>
      </c>
      <c r="AS611" t="s">
        <v>0</v>
      </c>
      <c r="AT611">
        <f t="shared" si="146"/>
        <v>0</v>
      </c>
      <c r="AU611" t="s">
        <v>1</v>
      </c>
      <c r="AW611" t="s">
        <v>1</v>
      </c>
      <c r="AX611">
        <f t="shared" si="147"/>
        <v>1</v>
      </c>
      <c r="AY611" t="s">
        <v>1</v>
      </c>
      <c r="BA611" t="s">
        <v>1</v>
      </c>
      <c r="BB611">
        <f t="shared" si="148"/>
        <v>1</v>
      </c>
      <c r="BC611" t="s">
        <v>50</v>
      </c>
      <c r="BE611" t="s">
        <v>0</v>
      </c>
      <c r="BF611">
        <f t="shared" si="149"/>
        <v>0</v>
      </c>
      <c r="BG611" t="s">
        <v>50</v>
      </c>
    </row>
    <row r="612" spans="1:59" x14ac:dyDescent="0.3">
      <c r="A612" t="s">
        <v>1</v>
      </c>
      <c r="B612">
        <f t="shared" si="135"/>
        <v>1</v>
      </c>
      <c r="C612" t="s">
        <v>1</v>
      </c>
      <c r="E612" t="s">
        <v>0</v>
      </c>
      <c r="F612">
        <f t="shared" si="136"/>
        <v>0</v>
      </c>
      <c r="G612" t="s">
        <v>50</v>
      </c>
      <c r="I612" t="s">
        <v>0</v>
      </c>
      <c r="J612">
        <f t="shared" si="137"/>
        <v>0</v>
      </c>
      <c r="K612" t="s">
        <v>50</v>
      </c>
      <c r="M612" t="s">
        <v>1</v>
      </c>
      <c r="N612">
        <f t="shared" si="138"/>
        <v>1</v>
      </c>
      <c r="O612" t="s">
        <v>50</v>
      </c>
      <c r="Q612" t="s">
        <v>0</v>
      </c>
      <c r="R612">
        <f t="shared" si="139"/>
        <v>0</v>
      </c>
      <c r="S612" t="s">
        <v>50</v>
      </c>
      <c r="U612" t="s">
        <v>1</v>
      </c>
      <c r="V612">
        <f t="shared" si="140"/>
        <v>1</v>
      </c>
      <c r="W612" t="s">
        <v>1</v>
      </c>
      <c r="Y612" t="s">
        <v>0</v>
      </c>
      <c r="Z612">
        <f t="shared" si="141"/>
        <v>0</v>
      </c>
      <c r="AA612" t="s">
        <v>50</v>
      </c>
      <c r="AC612" t="s">
        <v>0</v>
      </c>
      <c r="AD612">
        <f t="shared" si="142"/>
        <v>0</v>
      </c>
      <c r="AE612" t="s">
        <v>50</v>
      </c>
      <c r="AG612" t="s">
        <v>1</v>
      </c>
      <c r="AH612">
        <f t="shared" si="143"/>
        <v>1</v>
      </c>
      <c r="AI612" t="s">
        <v>50</v>
      </c>
      <c r="AK612" t="s">
        <v>0</v>
      </c>
      <c r="AL612">
        <f t="shared" si="144"/>
        <v>0</v>
      </c>
      <c r="AM612" t="s">
        <v>50</v>
      </c>
      <c r="AO612" t="s">
        <v>1</v>
      </c>
      <c r="AP612">
        <f t="shared" si="145"/>
        <v>1</v>
      </c>
      <c r="AQ612" t="s">
        <v>1</v>
      </c>
      <c r="AS612" t="s">
        <v>0</v>
      </c>
      <c r="AT612">
        <f t="shared" si="146"/>
        <v>0</v>
      </c>
      <c r="AU612" t="s">
        <v>50</v>
      </c>
      <c r="AW612" t="s">
        <v>0</v>
      </c>
      <c r="AX612">
        <f t="shared" si="147"/>
        <v>0</v>
      </c>
      <c r="AY612" t="s">
        <v>50</v>
      </c>
      <c r="BA612" t="s">
        <v>1</v>
      </c>
      <c r="BB612">
        <f t="shared" si="148"/>
        <v>1</v>
      </c>
      <c r="BC612" t="s">
        <v>50</v>
      </c>
      <c r="BE612" t="s">
        <v>0</v>
      </c>
      <c r="BF612">
        <f t="shared" si="149"/>
        <v>0</v>
      </c>
      <c r="BG612" t="s">
        <v>50</v>
      </c>
    </row>
    <row r="613" spans="1:59" x14ac:dyDescent="0.3">
      <c r="A613" t="s">
        <v>0</v>
      </c>
      <c r="B613">
        <f t="shared" si="135"/>
        <v>0</v>
      </c>
      <c r="C613" t="s">
        <v>50</v>
      </c>
      <c r="E613" t="s">
        <v>0</v>
      </c>
      <c r="F613">
        <f t="shared" si="136"/>
        <v>0</v>
      </c>
      <c r="G613" t="s">
        <v>50</v>
      </c>
      <c r="I613" t="s">
        <v>1</v>
      </c>
      <c r="J613">
        <f t="shared" si="137"/>
        <v>1</v>
      </c>
      <c r="K613" t="s">
        <v>50</v>
      </c>
      <c r="M613" t="s">
        <v>0</v>
      </c>
      <c r="N613">
        <f t="shared" si="138"/>
        <v>0</v>
      </c>
      <c r="O613" t="s">
        <v>50</v>
      </c>
      <c r="Q613" t="s">
        <v>1</v>
      </c>
      <c r="R613">
        <f t="shared" si="139"/>
        <v>1</v>
      </c>
      <c r="S613" t="s">
        <v>1</v>
      </c>
      <c r="U613" t="s">
        <v>0</v>
      </c>
      <c r="V613">
        <f t="shared" si="140"/>
        <v>0</v>
      </c>
      <c r="W613" t="s">
        <v>50</v>
      </c>
      <c r="Y613" t="s">
        <v>0</v>
      </c>
      <c r="Z613">
        <f t="shared" si="141"/>
        <v>0</v>
      </c>
      <c r="AA613" t="s">
        <v>50</v>
      </c>
      <c r="AC613" t="s">
        <v>1</v>
      </c>
      <c r="AD613">
        <f t="shared" si="142"/>
        <v>1</v>
      </c>
      <c r="AE613" t="s">
        <v>50</v>
      </c>
      <c r="AG613" t="s">
        <v>0</v>
      </c>
      <c r="AH613">
        <f t="shared" si="143"/>
        <v>0</v>
      </c>
      <c r="AI613" t="s">
        <v>50</v>
      </c>
      <c r="AK613" t="s">
        <v>1</v>
      </c>
      <c r="AL613">
        <f t="shared" si="144"/>
        <v>1</v>
      </c>
      <c r="AM613" t="s">
        <v>1</v>
      </c>
      <c r="AO613" t="s">
        <v>0</v>
      </c>
      <c r="AP613">
        <f t="shared" si="145"/>
        <v>0</v>
      </c>
      <c r="AQ613" t="s">
        <v>50</v>
      </c>
      <c r="AS613" t="s">
        <v>0</v>
      </c>
      <c r="AT613">
        <f t="shared" si="146"/>
        <v>0</v>
      </c>
      <c r="AU613" t="s">
        <v>50</v>
      </c>
      <c r="AW613" t="s">
        <v>1</v>
      </c>
      <c r="AX613">
        <f t="shared" si="147"/>
        <v>1</v>
      </c>
      <c r="AY613" t="s">
        <v>50</v>
      </c>
      <c r="BA613" t="s">
        <v>0</v>
      </c>
      <c r="BB613">
        <f t="shared" si="148"/>
        <v>0</v>
      </c>
      <c r="BC613" t="s">
        <v>50</v>
      </c>
      <c r="BE613" t="s">
        <v>1</v>
      </c>
      <c r="BF613">
        <f t="shared" si="149"/>
        <v>1</v>
      </c>
      <c r="BG613" t="s">
        <v>1</v>
      </c>
    </row>
    <row r="614" spans="1:59" x14ac:dyDescent="0.3">
      <c r="A614" t="s">
        <v>0</v>
      </c>
      <c r="B614">
        <f t="shared" si="135"/>
        <v>0</v>
      </c>
      <c r="C614" t="s">
        <v>50</v>
      </c>
      <c r="E614" t="s">
        <v>0</v>
      </c>
      <c r="F614">
        <f t="shared" si="136"/>
        <v>0</v>
      </c>
      <c r="G614" t="s">
        <v>1</v>
      </c>
      <c r="I614" t="s">
        <v>0</v>
      </c>
      <c r="J614">
        <f t="shared" si="137"/>
        <v>0</v>
      </c>
      <c r="K614" t="s">
        <v>50</v>
      </c>
      <c r="M614" t="s">
        <v>0</v>
      </c>
      <c r="N614">
        <f t="shared" si="138"/>
        <v>0</v>
      </c>
      <c r="O614" t="s">
        <v>50</v>
      </c>
      <c r="Q614" t="s">
        <v>1</v>
      </c>
      <c r="R614">
        <f t="shared" si="139"/>
        <v>1</v>
      </c>
      <c r="S614" t="s">
        <v>1</v>
      </c>
      <c r="U614" t="s">
        <v>0</v>
      </c>
      <c r="V614">
        <f t="shared" si="140"/>
        <v>0</v>
      </c>
      <c r="W614" t="s">
        <v>50</v>
      </c>
      <c r="Y614" t="s">
        <v>0</v>
      </c>
      <c r="Z614">
        <f t="shared" si="141"/>
        <v>0</v>
      </c>
      <c r="AA614" t="s">
        <v>1</v>
      </c>
      <c r="AC614" t="s">
        <v>0</v>
      </c>
      <c r="AD614">
        <f t="shared" si="142"/>
        <v>0</v>
      </c>
      <c r="AE614" t="s">
        <v>50</v>
      </c>
      <c r="AG614" t="s">
        <v>0</v>
      </c>
      <c r="AH614">
        <f t="shared" si="143"/>
        <v>0</v>
      </c>
      <c r="AI614" t="s">
        <v>50</v>
      </c>
      <c r="AK614" t="s">
        <v>1</v>
      </c>
      <c r="AL614">
        <f t="shared" si="144"/>
        <v>1</v>
      </c>
      <c r="AM614" t="s">
        <v>1</v>
      </c>
      <c r="AO614" t="s">
        <v>0</v>
      </c>
      <c r="AP614">
        <f t="shared" si="145"/>
        <v>0</v>
      </c>
      <c r="AQ614" t="s">
        <v>50</v>
      </c>
      <c r="AS614" t="s">
        <v>0</v>
      </c>
      <c r="AT614">
        <f t="shared" si="146"/>
        <v>0</v>
      </c>
      <c r="AU614" t="s">
        <v>1</v>
      </c>
      <c r="AW614" t="s">
        <v>0</v>
      </c>
      <c r="AX614">
        <f t="shared" si="147"/>
        <v>0</v>
      </c>
      <c r="AY614" t="s">
        <v>50</v>
      </c>
      <c r="BA614" t="s">
        <v>0</v>
      </c>
      <c r="BB614">
        <f t="shared" si="148"/>
        <v>0</v>
      </c>
      <c r="BC614" t="s">
        <v>50</v>
      </c>
      <c r="BE614" t="s">
        <v>1</v>
      </c>
      <c r="BF614">
        <f t="shared" si="149"/>
        <v>1</v>
      </c>
      <c r="BG614" t="s">
        <v>1</v>
      </c>
    </row>
    <row r="615" spans="1:59" x14ac:dyDescent="0.3">
      <c r="A615" t="s">
        <v>1</v>
      </c>
      <c r="B615">
        <f t="shared" si="135"/>
        <v>1</v>
      </c>
      <c r="C615" t="s">
        <v>1</v>
      </c>
      <c r="E615" t="s">
        <v>0</v>
      </c>
      <c r="F615">
        <f t="shared" si="136"/>
        <v>0</v>
      </c>
      <c r="G615" t="s">
        <v>1</v>
      </c>
      <c r="I615" t="s">
        <v>1</v>
      </c>
      <c r="J615">
        <f t="shared" si="137"/>
        <v>1</v>
      </c>
      <c r="K615" t="s">
        <v>50</v>
      </c>
      <c r="M615" t="s">
        <v>0</v>
      </c>
      <c r="N615">
        <f t="shared" si="138"/>
        <v>0</v>
      </c>
      <c r="O615" t="s">
        <v>50</v>
      </c>
      <c r="Q615" t="s">
        <v>1</v>
      </c>
      <c r="R615">
        <f t="shared" si="139"/>
        <v>1</v>
      </c>
      <c r="S615" t="s">
        <v>1</v>
      </c>
      <c r="U615" t="s">
        <v>1</v>
      </c>
      <c r="V615">
        <f t="shared" si="140"/>
        <v>1</v>
      </c>
      <c r="W615" t="s">
        <v>1</v>
      </c>
      <c r="Y615" t="s">
        <v>0</v>
      </c>
      <c r="Z615">
        <f t="shared" si="141"/>
        <v>0</v>
      </c>
      <c r="AA615" t="s">
        <v>1</v>
      </c>
      <c r="AC615" t="s">
        <v>0</v>
      </c>
      <c r="AD615">
        <f t="shared" si="142"/>
        <v>0</v>
      </c>
      <c r="AE615" t="s">
        <v>50</v>
      </c>
      <c r="AG615" t="s">
        <v>0</v>
      </c>
      <c r="AH615">
        <f t="shared" si="143"/>
        <v>0</v>
      </c>
      <c r="AI615" t="s">
        <v>50</v>
      </c>
      <c r="AK615" t="s">
        <v>1</v>
      </c>
      <c r="AL615">
        <f t="shared" si="144"/>
        <v>1</v>
      </c>
      <c r="AM615" t="s">
        <v>1</v>
      </c>
      <c r="AO615" t="s">
        <v>1</v>
      </c>
      <c r="AP615">
        <f t="shared" si="145"/>
        <v>1</v>
      </c>
      <c r="AQ615" t="s">
        <v>1</v>
      </c>
      <c r="AS615" t="s">
        <v>0</v>
      </c>
      <c r="AT615">
        <f t="shared" si="146"/>
        <v>0</v>
      </c>
      <c r="AU615" t="s">
        <v>1</v>
      </c>
      <c r="AW615" t="s">
        <v>1</v>
      </c>
      <c r="AX615">
        <f t="shared" si="147"/>
        <v>1</v>
      </c>
      <c r="AY615" t="s">
        <v>50</v>
      </c>
      <c r="BA615" t="s">
        <v>0</v>
      </c>
      <c r="BB615">
        <f t="shared" si="148"/>
        <v>0</v>
      </c>
      <c r="BC615" t="s">
        <v>50</v>
      </c>
      <c r="BE615" t="s">
        <v>1</v>
      </c>
      <c r="BF615">
        <f t="shared" si="149"/>
        <v>1</v>
      </c>
      <c r="BG615" t="s">
        <v>1</v>
      </c>
    </row>
    <row r="616" spans="1:59" x14ac:dyDescent="0.3">
      <c r="A616" t="s">
        <v>1</v>
      </c>
      <c r="B616">
        <f t="shared" si="135"/>
        <v>1</v>
      </c>
      <c r="C616" t="s">
        <v>1</v>
      </c>
      <c r="E616" t="s">
        <v>1</v>
      </c>
      <c r="F616">
        <f t="shared" si="136"/>
        <v>1</v>
      </c>
      <c r="G616" t="s">
        <v>1</v>
      </c>
      <c r="I616" t="s">
        <v>1</v>
      </c>
      <c r="J616">
        <f t="shared" si="137"/>
        <v>1</v>
      </c>
      <c r="K616" t="s">
        <v>50</v>
      </c>
      <c r="M616" t="s">
        <v>1</v>
      </c>
      <c r="N616">
        <f t="shared" si="138"/>
        <v>1</v>
      </c>
      <c r="O616" t="s">
        <v>1</v>
      </c>
      <c r="Q616" t="s">
        <v>1</v>
      </c>
      <c r="R616">
        <f t="shared" si="139"/>
        <v>1</v>
      </c>
      <c r="S616" t="s">
        <v>1</v>
      </c>
      <c r="U616" t="s">
        <v>1</v>
      </c>
      <c r="V616">
        <f t="shared" si="140"/>
        <v>1</v>
      </c>
      <c r="W616" t="s">
        <v>1</v>
      </c>
      <c r="Y616" t="s">
        <v>0</v>
      </c>
      <c r="Z616">
        <f t="shared" si="141"/>
        <v>0</v>
      </c>
      <c r="AA616" t="s">
        <v>1</v>
      </c>
      <c r="AC616" t="s">
        <v>1</v>
      </c>
      <c r="AD616">
        <f t="shared" si="142"/>
        <v>1</v>
      </c>
      <c r="AE616" t="s">
        <v>50</v>
      </c>
      <c r="AG616" t="s">
        <v>1</v>
      </c>
      <c r="AH616">
        <f t="shared" si="143"/>
        <v>1</v>
      </c>
      <c r="AI616" t="s">
        <v>1</v>
      </c>
      <c r="AK616" t="s">
        <v>1</v>
      </c>
      <c r="AL616">
        <f t="shared" si="144"/>
        <v>1</v>
      </c>
      <c r="AM616" t="s">
        <v>1</v>
      </c>
      <c r="AO616" t="s">
        <v>1</v>
      </c>
      <c r="AP616">
        <f t="shared" si="145"/>
        <v>1</v>
      </c>
      <c r="AQ616" t="s">
        <v>1</v>
      </c>
      <c r="AS616" t="s">
        <v>1</v>
      </c>
      <c r="AT616">
        <f t="shared" si="146"/>
        <v>1</v>
      </c>
      <c r="AU616" t="s">
        <v>1</v>
      </c>
      <c r="AW616" t="s">
        <v>1</v>
      </c>
      <c r="AX616">
        <f t="shared" si="147"/>
        <v>1</v>
      </c>
      <c r="AY616" t="s">
        <v>50</v>
      </c>
      <c r="BA616" t="s">
        <v>1</v>
      </c>
      <c r="BB616">
        <f t="shared" si="148"/>
        <v>1</v>
      </c>
      <c r="BC616" t="s">
        <v>1</v>
      </c>
      <c r="BE616" t="s">
        <v>1</v>
      </c>
      <c r="BF616">
        <f t="shared" si="149"/>
        <v>1</v>
      </c>
      <c r="BG616" t="s">
        <v>1</v>
      </c>
    </row>
    <row r="617" spans="1:59" x14ac:dyDescent="0.3">
      <c r="A617" t="s">
        <v>1</v>
      </c>
      <c r="B617">
        <f t="shared" si="135"/>
        <v>1</v>
      </c>
      <c r="C617" t="s">
        <v>1</v>
      </c>
      <c r="E617" t="s">
        <v>1</v>
      </c>
      <c r="F617">
        <f t="shared" si="136"/>
        <v>1</v>
      </c>
      <c r="G617" t="s">
        <v>1</v>
      </c>
      <c r="I617" t="s">
        <v>0</v>
      </c>
      <c r="J617">
        <f t="shared" si="137"/>
        <v>0</v>
      </c>
      <c r="K617" t="s">
        <v>1</v>
      </c>
      <c r="M617" t="s">
        <v>1</v>
      </c>
      <c r="N617">
        <f t="shared" si="138"/>
        <v>1</v>
      </c>
      <c r="O617" t="s">
        <v>1</v>
      </c>
      <c r="Q617" t="s">
        <v>1</v>
      </c>
      <c r="R617">
        <f t="shared" si="139"/>
        <v>1</v>
      </c>
      <c r="S617" t="s">
        <v>50</v>
      </c>
      <c r="U617" t="s">
        <v>0</v>
      </c>
      <c r="V617">
        <f t="shared" si="140"/>
        <v>0</v>
      </c>
      <c r="W617" t="s">
        <v>1</v>
      </c>
      <c r="Y617" t="s">
        <v>1</v>
      </c>
      <c r="Z617">
        <f t="shared" si="141"/>
        <v>1</v>
      </c>
      <c r="AA617" t="s">
        <v>1</v>
      </c>
      <c r="AC617" t="s">
        <v>0</v>
      </c>
      <c r="AD617">
        <f t="shared" si="142"/>
        <v>0</v>
      </c>
      <c r="AE617" t="s">
        <v>1</v>
      </c>
      <c r="AG617" t="s">
        <v>0</v>
      </c>
      <c r="AH617">
        <f t="shared" si="143"/>
        <v>0</v>
      </c>
      <c r="AI617" t="s">
        <v>1</v>
      </c>
      <c r="AK617" t="s">
        <v>0</v>
      </c>
      <c r="AL617">
        <f t="shared" si="144"/>
        <v>0</v>
      </c>
      <c r="AM617" t="s">
        <v>50</v>
      </c>
      <c r="AO617" t="s">
        <v>1</v>
      </c>
      <c r="AP617">
        <f t="shared" si="145"/>
        <v>1</v>
      </c>
      <c r="AQ617" t="s">
        <v>1</v>
      </c>
      <c r="AS617" t="s">
        <v>1</v>
      </c>
      <c r="AT617">
        <f t="shared" si="146"/>
        <v>1</v>
      </c>
      <c r="AU617" t="s">
        <v>1</v>
      </c>
      <c r="AW617" t="s">
        <v>0</v>
      </c>
      <c r="AX617">
        <f t="shared" si="147"/>
        <v>0</v>
      </c>
      <c r="AY617" t="s">
        <v>1</v>
      </c>
      <c r="BA617" t="s">
        <v>1</v>
      </c>
      <c r="BB617">
        <f t="shared" si="148"/>
        <v>1</v>
      </c>
      <c r="BC617" t="s">
        <v>1</v>
      </c>
      <c r="BE617" t="s">
        <v>1</v>
      </c>
      <c r="BF617">
        <f t="shared" si="149"/>
        <v>1</v>
      </c>
      <c r="BG617" t="s">
        <v>50</v>
      </c>
    </row>
    <row r="618" spans="1:59" x14ac:dyDescent="0.3">
      <c r="A618" t="s">
        <v>0</v>
      </c>
      <c r="B618">
        <f t="shared" si="135"/>
        <v>0</v>
      </c>
      <c r="C618" t="s">
        <v>50</v>
      </c>
      <c r="E618" t="s">
        <v>1</v>
      </c>
      <c r="F618">
        <f t="shared" si="136"/>
        <v>1</v>
      </c>
      <c r="G618" t="s">
        <v>1</v>
      </c>
      <c r="I618" t="s">
        <v>0</v>
      </c>
      <c r="J618">
        <f t="shared" si="137"/>
        <v>0</v>
      </c>
      <c r="K618" t="s">
        <v>50</v>
      </c>
      <c r="M618" t="s">
        <v>0</v>
      </c>
      <c r="N618">
        <f t="shared" si="138"/>
        <v>0</v>
      </c>
      <c r="O618" t="s">
        <v>50</v>
      </c>
      <c r="Q618" t="s">
        <v>1</v>
      </c>
      <c r="R618">
        <f t="shared" si="139"/>
        <v>1</v>
      </c>
      <c r="S618" t="s">
        <v>1</v>
      </c>
      <c r="U618" t="s">
        <v>0</v>
      </c>
      <c r="V618">
        <f t="shared" si="140"/>
        <v>0</v>
      </c>
      <c r="W618" t="s">
        <v>50</v>
      </c>
      <c r="Y618" t="s">
        <v>1</v>
      </c>
      <c r="Z618">
        <f t="shared" si="141"/>
        <v>1</v>
      </c>
      <c r="AA618" t="s">
        <v>1</v>
      </c>
      <c r="AC618" t="s">
        <v>0</v>
      </c>
      <c r="AD618">
        <f t="shared" si="142"/>
        <v>0</v>
      </c>
      <c r="AE618" t="s">
        <v>50</v>
      </c>
      <c r="AG618" t="s">
        <v>0</v>
      </c>
      <c r="AH618">
        <f t="shared" si="143"/>
        <v>0</v>
      </c>
      <c r="AI618" t="s">
        <v>50</v>
      </c>
      <c r="AK618" t="s">
        <v>1</v>
      </c>
      <c r="AL618">
        <f t="shared" si="144"/>
        <v>1</v>
      </c>
      <c r="AM618" t="s">
        <v>1</v>
      </c>
      <c r="AO618" t="s">
        <v>0</v>
      </c>
      <c r="AP618">
        <f t="shared" si="145"/>
        <v>0</v>
      </c>
      <c r="AQ618" t="s">
        <v>50</v>
      </c>
      <c r="AS618" t="s">
        <v>1</v>
      </c>
      <c r="AT618">
        <f t="shared" si="146"/>
        <v>1</v>
      </c>
      <c r="AU618" t="s">
        <v>1</v>
      </c>
      <c r="AW618" t="s">
        <v>0</v>
      </c>
      <c r="AX618">
        <f t="shared" si="147"/>
        <v>0</v>
      </c>
      <c r="AY618" t="s">
        <v>50</v>
      </c>
      <c r="BA618" t="s">
        <v>0</v>
      </c>
      <c r="BB618">
        <f t="shared" si="148"/>
        <v>0</v>
      </c>
      <c r="BC618" t="s">
        <v>50</v>
      </c>
      <c r="BE618" t="s">
        <v>1</v>
      </c>
      <c r="BF618">
        <f t="shared" si="149"/>
        <v>1</v>
      </c>
      <c r="BG618" t="s">
        <v>1</v>
      </c>
    </row>
    <row r="619" spans="1:59" x14ac:dyDescent="0.3">
      <c r="A619" t="s">
        <v>0</v>
      </c>
      <c r="B619">
        <f t="shared" si="135"/>
        <v>0</v>
      </c>
      <c r="C619" t="s">
        <v>50</v>
      </c>
      <c r="E619" t="s">
        <v>0</v>
      </c>
      <c r="F619">
        <f t="shared" si="136"/>
        <v>0</v>
      </c>
      <c r="G619" t="s">
        <v>50</v>
      </c>
      <c r="I619" t="s">
        <v>1</v>
      </c>
      <c r="J619">
        <f t="shared" si="137"/>
        <v>1</v>
      </c>
      <c r="K619" t="s">
        <v>50</v>
      </c>
      <c r="M619" t="s">
        <v>0</v>
      </c>
      <c r="N619">
        <f t="shared" si="138"/>
        <v>0</v>
      </c>
      <c r="O619" t="s">
        <v>50</v>
      </c>
      <c r="Q619" t="s">
        <v>1</v>
      </c>
      <c r="R619">
        <f t="shared" si="139"/>
        <v>1</v>
      </c>
      <c r="S619" t="s">
        <v>1</v>
      </c>
      <c r="U619" t="s">
        <v>0</v>
      </c>
      <c r="V619">
        <f t="shared" si="140"/>
        <v>0</v>
      </c>
      <c r="W619" t="s">
        <v>50</v>
      </c>
      <c r="Y619" t="s">
        <v>0</v>
      </c>
      <c r="Z619">
        <f t="shared" si="141"/>
        <v>0</v>
      </c>
      <c r="AA619" t="s">
        <v>50</v>
      </c>
      <c r="AC619" t="s">
        <v>0</v>
      </c>
      <c r="AD619">
        <f t="shared" si="142"/>
        <v>0</v>
      </c>
      <c r="AE619" t="s">
        <v>50</v>
      </c>
      <c r="AG619" t="s">
        <v>0</v>
      </c>
      <c r="AH619">
        <f t="shared" si="143"/>
        <v>0</v>
      </c>
      <c r="AI619" t="s">
        <v>50</v>
      </c>
      <c r="AK619" t="s">
        <v>1</v>
      </c>
      <c r="AL619">
        <f t="shared" si="144"/>
        <v>1</v>
      </c>
      <c r="AM619" t="s">
        <v>1</v>
      </c>
      <c r="AO619" t="s">
        <v>0</v>
      </c>
      <c r="AP619">
        <f t="shared" si="145"/>
        <v>0</v>
      </c>
      <c r="AQ619" t="s">
        <v>50</v>
      </c>
      <c r="AS619" t="s">
        <v>0</v>
      </c>
      <c r="AT619">
        <f t="shared" si="146"/>
        <v>0</v>
      </c>
      <c r="AU619" t="s">
        <v>50</v>
      </c>
      <c r="AW619" t="s">
        <v>1</v>
      </c>
      <c r="AX619">
        <f t="shared" si="147"/>
        <v>1</v>
      </c>
      <c r="AY619" t="s">
        <v>50</v>
      </c>
      <c r="BA619" t="s">
        <v>0</v>
      </c>
      <c r="BB619">
        <f t="shared" si="148"/>
        <v>0</v>
      </c>
      <c r="BC619" t="s">
        <v>50</v>
      </c>
      <c r="BE619" t="s">
        <v>1</v>
      </c>
      <c r="BF619">
        <f t="shared" si="149"/>
        <v>1</v>
      </c>
      <c r="BG619" t="s">
        <v>1</v>
      </c>
    </row>
    <row r="620" spans="1:59" x14ac:dyDescent="0.3">
      <c r="A620" t="s">
        <v>0</v>
      </c>
      <c r="B620">
        <f t="shared" si="135"/>
        <v>0</v>
      </c>
      <c r="C620" t="s">
        <v>50</v>
      </c>
      <c r="E620" t="s">
        <v>1</v>
      </c>
      <c r="F620">
        <f t="shared" si="136"/>
        <v>1</v>
      </c>
      <c r="G620" t="s">
        <v>50</v>
      </c>
      <c r="I620" t="s">
        <v>0</v>
      </c>
      <c r="J620">
        <f t="shared" si="137"/>
        <v>0</v>
      </c>
      <c r="K620" t="s">
        <v>50</v>
      </c>
      <c r="M620" t="s">
        <v>0</v>
      </c>
      <c r="N620">
        <f t="shared" si="138"/>
        <v>0</v>
      </c>
      <c r="O620" t="s">
        <v>50</v>
      </c>
      <c r="Q620" t="s">
        <v>1</v>
      </c>
      <c r="R620">
        <f t="shared" si="139"/>
        <v>1</v>
      </c>
      <c r="S620" t="s">
        <v>50</v>
      </c>
      <c r="U620" t="s">
        <v>0</v>
      </c>
      <c r="V620">
        <f t="shared" si="140"/>
        <v>0</v>
      </c>
      <c r="W620" t="s">
        <v>50</v>
      </c>
      <c r="Y620" t="s">
        <v>0</v>
      </c>
      <c r="Z620">
        <f t="shared" si="141"/>
        <v>0</v>
      </c>
      <c r="AA620" t="s">
        <v>50</v>
      </c>
      <c r="AC620" t="s">
        <v>0</v>
      </c>
      <c r="AD620">
        <f t="shared" si="142"/>
        <v>0</v>
      </c>
      <c r="AE620" t="s">
        <v>50</v>
      </c>
      <c r="AG620" t="s">
        <v>0</v>
      </c>
      <c r="AH620">
        <f t="shared" si="143"/>
        <v>0</v>
      </c>
      <c r="AI620" t="s">
        <v>50</v>
      </c>
      <c r="AK620" t="s">
        <v>1</v>
      </c>
      <c r="AL620">
        <f t="shared" si="144"/>
        <v>1</v>
      </c>
      <c r="AM620" t="s">
        <v>50</v>
      </c>
      <c r="AO620" t="s">
        <v>0</v>
      </c>
      <c r="AP620">
        <f t="shared" si="145"/>
        <v>0</v>
      </c>
      <c r="AQ620" t="s">
        <v>50</v>
      </c>
      <c r="AS620" t="s">
        <v>1</v>
      </c>
      <c r="AT620">
        <f t="shared" si="146"/>
        <v>1</v>
      </c>
      <c r="AU620" t="s">
        <v>50</v>
      </c>
      <c r="AW620" t="s">
        <v>0</v>
      </c>
      <c r="AX620">
        <f t="shared" si="147"/>
        <v>0</v>
      </c>
      <c r="AY620" t="s">
        <v>50</v>
      </c>
      <c r="BA620" t="s">
        <v>0</v>
      </c>
      <c r="BB620">
        <f t="shared" si="148"/>
        <v>0</v>
      </c>
      <c r="BC620" t="s">
        <v>50</v>
      </c>
      <c r="BE620" t="s">
        <v>1</v>
      </c>
      <c r="BF620">
        <f t="shared" si="149"/>
        <v>1</v>
      </c>
      <c r="BG620" t="s">
        <v>50</v>
      </c>
    </row>
    <row r="621" spans="1:59" x14ac:dyDescent="0.3">
      <c r="A621" t="s">
        <v>0</v>
      </c>
      <c r="B621">
        <f t="shared" si="135"/>
        <v>0</v>
      </c>
      <c r="C621" t="s">
        <v>50</v>
      </c>
      <c r="E621" t="s">
        <v>1</v>
      </c>
      <c r="F621">
        <f t="shared" si="136"/>
        <v>1</v>
      </c>
      <c r="G621" t="s">
        <v>1</v>
      </c>
      <c r="I621" t="s">
        <v>1</v>
      </c>
      <c r="J621">
        <f t="shared" si="137"/>
        <v>1</v>
      </c>
      <c r="K621" t="s">
        <v>1</v>
      </c>
      <c r="M621" t="s">
        <v>1</v>
      </c>
      <c r="N621">
        <f t="shared" si="138"/>
        <v>1</v>
      </c>
      <c r="O621" t="s">
        <v>50</v>
      </c>
      <c r="Q621" t="s">
        <v>1</v>
      </c>
      <c r="R621">
        <f t="shared" si="139"/>
        <v>1</v>
      </c>
      <c r="S621" t="s">
        <v>1</v>
      </c>
      <c r="U621" t="s">
        <v>0</v>
      </c>
      <c r="V621">
        <f t="shared" si="140"/>
        <v>0</v>
      </c>
      <c r="W621" t="s">
        <v>50</v>
      </c>
      <c r="Y621" t="s">
        <v>0</v>
      </c>
      <c r="Z621">
        <f t="shared" si="141"/>
        <v>0</v>
      </c>
      <c r="AA621" t="s">
        <v>1</v>
      </c>
      <c r="AC621" t="s">
        <v>1</v>
      </c>
      <c r="AD621">
        <f t="shared" si="142"/>
        <v>1</v>
      </c>
      <c r="AE621" t="s">
        <v>1</v>
      </c>
      <c r="AG621" t="s">
        <v>1</v>
      </c>
      <c r="AH621">
        <f t="shared" si="143"/>
        <v>1</v>
      </c>
      <c r="AI621" t="s">
        <v>50</v>
      </c>
      <c r="AK621" t="s">
        <v>1</v>
      </c>
      <c r="AL621">
        <f t="shared" si="144"/>
        <v>1</v>
      </c>
      <c r="AM621" t="s">
        <v>1</v>
      </c>
      <c r="AO621" t="s">
        <v>0</v>
      </c>
      <c r="AP621">
        <f t="shared" si="145"/>
        <v>0</v>
      </c>
      <c r="AQ621" t="s">
        <v>50</v>
      </c>
      <c r="AS621" t="s">
        <v>1</v>
      </c>
      <c r="AT621">
        <f t="shared" si="146"/>
        <v>1</v>
      </c>
      <c r="AU621" t="s">
        <v>1</v>
      </c>
      <c r="AW621" t="s">
        <v>1</v>
      </c>
      <c r="AX621">
        <f t="shared" si="147"/>
        <v>1</v>
      </c>
      <c r="AY621" t="s">
        <v>1</v>
      </c>
      <c r="BA621" t="s">
        <v>0</v>
      </c>
      <c r="BB621">
        <f t="shared" si="148"/>
        <v>0</v>
      </c>
      <c r="BC621" t="s">
        <v>50</v>
      </c>
      <c r="BE621" t="s">
        <v>1</v>
      </c>
      <c r="BF621">
        <f t="shared" si="149"/>
        <v>1</v>
      </c>
      <c r="BG621" t="s">
        <v>1</v>
      </c>
    </row>
    <row r="622" spans="1:59" x14ac:dyDescent="0.3">
      <c r="A622" t="s">
        <v>1</v>
      </c>
      <c r="B622">
        <f t="shared" si="135"/>
        <v>1</v>
      </c>
      <c r="C622" t="s">
        <v>1</v>
      </c>
      <c r="E622" t="s">
        <v>0</v>
      </c>
      <c r="F622">
        <f t="shared" si="136"/>
        <v>0</v>
      </c>
      <c r="G622" t="s">
        <v>50</v>
      </c>
      <c r="I622" t="s">
        <v>1</v>
      </c>
      <c r="J622">
        <f t="shared" si="137"/>
        <v>1</v>
      </c>
      <c r="K622" t="s">
        <v>50</v>
      </c>
      <c r="M622" t="s">
        <v>1</v>
      </c>
      <c r="N622">
        <f t="shared" si="138"/>
        <v>1</v>
      </c>
      <c r="O622" t="s">
        <v>50</v>
      </c>
      <c r="Q622" t="s">
        <v>1</v>
      </c>
      <c r="R622">
        <f t="shared" si="139"/>
        <v>1</v>
      </c>
      <c r="S622" t="s">
        <v>1</v>
      </c>
      <c r="U622" t="s">
        <v>1</v>
      </c>
      <c r="V622">
        <f t="shared" si="140"/>
        <v>1</v>
      </c>
      <c r="W622" t="s">
        <v>1</v>
      </c>
      <c r="Y622" t="s">
        <v>0</v>
      </c>
      <c r="Z622">
        <f t="shared" si="141"/>
        <v>0</v>
      </c>
      <c r="AA622" t="s">
        <v>50</v>
      </c>
      <c r="AC622" t="s">
        <v>1</v>
      </c>
      <c r="AD622">
        <f t="shared" si="142"/>
        <v>1</v>
      </c>
      <c r="AE622" t="s">
        <v>50</v>
      </c>
      <c r="AG622" t="s">
        <v>1</v>
      </c>
      <c r="AH622">
        <f t="shared" si="143"/>
        <v>1</v>
      </c>
      <c r="AI622" t="s">
        <v>50</v>
      </c>
      <c r="AK622" t="s">
        <v>1</v>
      </c>
      <c r="AL622">
        <f t="shared" si="144"/>
        <v>1</v>
      </c>
      <c r="AM622" t="s">
        <v>1</v>
      </c>
      <c r="AO622" t="s">
        <v>1</v>
      </c>
      <c r="AP622">
        <f t="shared" si="145"/>
        <v>1</v>
      </c>
      <c r="AQ622" t="s">
        <v>1</v>
      </c>
      <c r="AS622" t="s">
        <v>0</v>
      </c>
      <c r="AT622">
        <f t="shared" si="146"/>
        <v>0</v>
      </c>
      <c r="AU622" t="s">
        <v>50</v>
      </c>
      <c r="AW622" t="s">
        <v>1</v>
      </c>
      <c r="AX622">
        <f t="shared" si="147"/>
        <v>1</v>
      </c>
      <c r="AY622" t="s">
        <v>50</v>
      </c>
      <c r="BA622" t="s">
        <v>1</v>
      </c>
      <c r="BB622">
        <f t="shared" si="148"/>
        <v>1</v>
      </c>
      <c r="BC622" t="s">
        <v>50</v>
      </c>
      <c r="BE622" t="s">
        <v>1</v>
      </c>
      <c r="BF622">
        <f t="shared" si="149"/>
        <v>1</v>
      </c>
      <c r="BG622" t="s">
        <v>1</v>
      </c>
    </row>
    <row r="623" spans="1:59" x14ac:dyDescent="0.3">
      <c r="A623" t="s">
        <v>0</v>
      </c>
      <c r="B623">
        <f t="shared" si="135"/>
        <v>0</v>
      </c>
      <c r="C623" t="s">
        <v>50</v>
      </c>
      <c r="E623" t="s">
        <v>0</v>
      </c>
      <c r="F623">
        <f t="shared" si="136"/>
        <v>0</v>
      </c>
      <c r="G623" t="s">
        <v>50</v>
      </c>
      <c r="I623" t="s">
        <v>1</v>
      </c>
      <c r="J623">
        <f t="shared" si="137"/>
        <v>1</v>
      </c>
      <c r="K623" t="s">
        <v>50</v>
      </c>
      <c r="M623" t="s">
        <v>0</v>
      </c>
      <c r="N623">
        <f t="shared" si="138"/>
        <v>0</v>
      </c>
      <c r="O623" t="s">
        <v>50</v>
      </c>
      <c r="Q623" t="s">
        <v>0</v>
      </c>
      <c r="R623">
        <f t="shared" si="139"/>
        <v>0</v>
      </c>
      <c r="S623" t="s">
        <v>50</v>
      </c>
      <c r="U623" t="s">
        <v>0</v>
      </c>
      <c r="V623">
        <f t="shared" si="140"/>
        <v>0</v>
      </c>
      <c r="W623" t="s">
        <v>50</v>
      </c>
      <c r="Y623" t="s">
        <v>0</v>
      </c>
      <c r="Z623">
        <f t="shared" si="141"/>
        <v>0</v>
      </c>
      <c r="AA623" t="s">
        <v>50</v>
      </c>
      <c r="AC623" t="s">
        <v>1</v>
      </c>
      <c r="AD623">
        <f t="shared" si="142"/>
        <v>1</v>
      </c>
      <c r="AE623" t="s">
        <v>50</v>
      </c>
      <c r="AG623" t="s">
        <v>0</v>
      </c>
      <c r="AH623">
        <f t="shared" si="143"/>
        <v>0</v>
      </c>
      <c r="AI623" t="s">
        <v>50</v>
      </c>
      <c r="AK623" t="s">
        <v>0</v>
      </c>
      <c r="AL623">
        <f t="shared" si="144"/>
        <v>0</v>
      </c>
      <c r="AM623" t="s">
        <v>50</v>
      </c>
      <c r="AO623" t="s">
        <v>0</v>
      </c>
      <c r="AP623">
        <f t="shared" si="145"/>
        <v>0</v>
      </c>
      <c r="AQ623" t="s">
        <v>50</v>
      </c>
      <c r="AS623" t="s">
        <v>0</v>
      </c>
      <c r="AT623">
        <f t="shared" si="146"/>
        <v>0</v>
      </c>
      <c r="AU623" t="s">
        <v>50</v>
      </c>
      <c r="AW623" t="s">
        <v>1</v>
      </c>
      <c r="AX623">
        <f t="shared" si="147"/>
        <v>1</v>
      </c>
      <c r="AY623" t="s">
        <v>50</v>
      </c>
      <c r="BA623" t="s">
        <v>0</v>
      </c>
      <c r="BB623">
        <f t="shared" si="148"/>
        <v>0</v>
      </c>
      <c r="BC623" t="s">
        <v>50</v>
      </c>
      <c r="BE623" t="s">
        <v>0</v>
      </c>
      <c r="BF623">
        <f t="shared" si="149"/>
        <v>0</v>
      </c>
      <c r="BG623" t="s">
        <v>50</v>
      </c>
    </row>
    <row r="624" spans="1:59" x14ac:dyDescent="0.3">
      <c r="A624" t="s">
        <v>0</v>
      </c>
      <c r="B624">
        <f t="shared" si="135"/>
        <v>0</v>
      </c>
      <c r="C624" t="s">
        <v>50</v>
      </c>
      <c r="E624" t="s">
        <v>1</v>
      </c>
      <c r="F624">
        <f t="shared" si="136"/>
        <v>1</v>
      </c>
      <c r="G624" t="s">
        <v>1</v>
      </c>
      <c r="I624" t="s">
        <v>1</v>
      </c>
      <c r="J624">
        <f t="shared" si="137"/>
        <v>1</v>
      </c>
      <c r="K624" t="s">
        <v>1</v>
      </c>
      <c r="M624" t="s">
        <v>0</v>
      </c>
      <c r="N624">
        <f t="shared" si="138"/>
        <v>0</v>
      </c>
      <c r="O624" t="s">
        <v>50</v>
      </c>
      <c r="Q624" t="s">
        <v>1</v>
      </c>
      <c r="R624">
        <f t="shared" si="139"/>
        <v>1</v>
      </c>
      <c r="S624" t="s">
        <v>1</v>
      </c>
      <c r="U624" t="s">
        <v>0</v>
      </c>
      <c r="V624">
        <f t="shared" si="140"/>
        <v>0</v>
      </c>
      <c r="W624" t="s">
        <v>50</v>
      </c>
      <c r="Y624" t="s">
        <v>1</v>
      </c>
      <c r="Z624">
        <f t="shared" si="141"/>
        <v>1</v>
      </c>
      <c r="AA624" t="s">
        <v>1</v>
      </c>
      <c r="AC624" t="s">
        <v>1</v>
      </c>
      <c r="AD624">
        <f t="shared" si="142"/>
        <v>1</v>
      </c>
      <c r="AE624" t="s">
        <v>1</v>
      </c>
      <c r="AG624" t="s">
        <v>0</v>
      </c>
      <c r="AH624">
        <f t="shared" si="143"/>
        <v>0</v>
      </c>
      <c r="AI624" t="s">
        <v>50</v>
      </c>
      <c r="AK624" t="s">
        <v>1</v>
      </c>
      <c r="AL624">
        <f t="shared" si="144"/>
        <v>1</v>
      </c>
      <c r="AM624" t="s">
        <v>1</v>
      </c>
      <c r="AO624" t="s">
        <v>0</v>
      </c>
      <c r="AP624">
        <f t="shared" si="145"/>
        <v>0</v>
      </c>
      <c r="AQ624" t="s">
        <v>50</v>
      </c>
      <c r="AS624" t="s">
        <v>1</v>
      </c>
      <c r="AT624">
        <f t="shared" si="146"/>
        <v>1</v>
      </c>
      <c r="AU624" t="s">
        <v>1</v>
      </c>
      <c r="AW624" t="s">
        <v>1</v>
      </c>
      <c r="AX624">
        <f t="shared" si="147"/>
        <v>1</v>
      </c>
      <c r="AY624" t="s">
        <v>1</v>
      </c>
      <c r="BA624" t="s">
        <v>0</v>
      </c>
      <c r="BB624">
        <f t="shared" si="148"/>
        <v>0</v>
      </c>
      <c r="BC624" t="s">
        <v>50</v>
      </c>
      <c r="BE624" t="s">
        <v>1</v>
      </c>
      <c r="BF624">
        <f t="shared" si="149"/>
        <v>1</v>
      </c>
      <c r="BG624" t="s">
        <v>1</v>
      </c>
    </row>
    <row r="625" spans="1:59" x14ac:dyDescent="0.3">
      <c r="A625" t="s">
        <v>0</v>
      </c>
      <c r="B625">
        <f t="shared" si="135"/>
        <v>0</v>
      </c>
      <c r="C625" t="s">
        <v>50</v>
      </c>
      <c r="E625" t="s">
        <v>1</v>
      </c>
      <c r="F625">
        <f t="shared" si="136"/>
        <v>1</v>
      </c>
      <c r="G625" t="s">
        <v>1</v>
      </c>
      <c r="I625" t="s">
        <v>0</v>
      </c>
      <c r="J625">
        <f t="shared" si="137"/>
        <v>0</v>
      </c>
      <c r="K625" t="s">
        <v>1</v>
      </c>
      <c r="M625" t="s">
        <v>1</v>
      </c>
      <c r="N625">
        <f t="shared" si="138"/>
        <v>1</v>
      </c>
      <c r="O625" t="s">
        <v>50</v>
      </c>
      <c r="Q625" t="s">
        <v>0</v>
      </c>
      <c r="R625">
        <f t="shared" si="139"/>
        <v>0</v>
      </c>
      <c r="S625" t="s">
        <v>50</v>
      </c>
      <c r="U625" t="s">
        <v>0</v>
      </c>
      <c r="V625">
        <f t="shared" si="140"/>
        <v>0</v>
      </c>
      <c r="W625" t="s">
        <v>50</v>
      </c>
      <c r="Y625" t="s">
        <v>1</v>
      </c>
      <c r="Z625">
        <f t="shared" si="141"/>
        <v>1</v>
      </c>
      <c r="AA625" t="s">
        <v>1</v>
      </c>
      <c r="AC625" t="s">
        <v>0</v>
      </c>
      <c r="AD625">
        <f t="shared" si="142"/>
        <v>0</v>
      </c>
      <c r="AE625" t="s">
        <v>1</v>
      </c>
      <c r="AG625" t="s">
        <v>0</v>
      </c>
      <c r="AH625">
        <f t="shared" si="143"/>
        <v>0</v>
      </c>
      <c r="AI625" t="s">
        <v>50</v>
      </c>
      <c r="AK625" t="s">
        <v>0</v>
      </c>
      <c r="AL625">
        <f t="shared" si="144"/>
        <v>0</v>
      </c>
      <c r="AM625" t="s">
        <v>50</v>
      </c>
      <c r="AO625" t="s">
        <v>0</v>
      </c>
      <c r="AP625">
        <f t="shared" si="145"/>
        <v>0</v>
      </c>
      <c r="AQ625" t="s">
        <v>50</v>
      </c>
      <c r="AS625" t="s">
        <v>1</v>
      </c>
      <c r="AT625">
        <f t="shared" si="146"/>
        <v>1</v>
      </c>
      <c r="AU625" t="s">
        <v>1</v>
      </c>
      <c r="AW625" t="s">
        <v>0</v>
      </c>
      <c r="AX625">
        <f t="shared" si="147"/>
        <v>0</v>
      </c>
      <c r="AY625" t="s">
        <v>1</v>
      </c>
      <c r="BA625" t="s">
        <v>1</v>
      </c>
      <c r="BB625">
        <f t="shared" si="148"/>
        <v>1</v>
      </c>
      <c r="BC625" t="s">
        <v>50</v>
      </c>
      <c r="BE625" t="s">
        <v>0</v>
      </c>
      <c r="BF625">
        <f t="shared" si="149"/>
        <v>0</v>
      </c>
      <c r="BG625" t="s">
        <v>50</v>
      </c>
    </row>
    <row r="626" spans="1:59" x14ac:dyDescent="0.3">
      <c r="A626" t="s">
        <v>0</v>
      </c>
      <c r="B626">
        <f t="shared" si="135"/>
        <v>0</v>
      </c>
      <c r="C626" t="s">
        <v>50</v>
      </c>
      <c r="E626" t="s">
        <v>0</v>
      </c>
      <c r="F626">
        <f t="shared" si="136"/>
        <v>0</v>
      </c>
      <c r="G626" t="s">
        <v>50</v>
      </c>
      <c r="I626" t="s">
        <v>1</v>
      </c>
      <c r="J626">
        <f t="shared" si="137"/>
        <v>1</v>
      </c>
      <c r="K626" t="s">
        <v>1</v>
      </c>
      <c r="M626" t="s">
        <v>0</v>
      </c>
      <c r="N626">
        <f t="shared" si="138"/>
        <v>0</v>
      </c>
      <c r="O626" t="s">
        <v>50</v>
      </c>
      <c r="Q626" t="s">
        <v>1</v>
      </c>
      <c r="R626">
        <f t="shared" si="139"/>
        <v>1</v>
      </c>
      <c r="S626" t="s">
        <v>1</v>
      </c>
      <c r="U626" t="s">
        <v>0</v>
      </c>
      <c r="V626">
        <f t="shared" si="140"/>
        <v>0</v>
      </c>
      <c r="W626" t="s">
        <v>50</v>
      </c>
      <c r="Y626" t="s">
        <v>0</v>
      </c>
      <c r="Z626">
        <f t="shared" si="141"/>
        <v>0</v>
      </c>
      <c r="AA626" t="s">
        <v>50</v>
      </c>
      <c r="AC626" t="s">
        <v>1</v>
      </c>
      <c r="AD626">
        <f t="shared" si="142"/>
        <v>1</v>
      </c>
      <c r="AE626" t="s">
        <v>1</v>
      </c>
      <c r="AG626" t="s">
        <v>0</v>
      </c>
      <c r="AH626">
        <f t="shared" si="143"/>
        <v>0</v>
      </c>
      <c r="AI626" t="s">
        <v>50</v>
      </c>
      <c r="AK626" t="s">
        <v>1</v>
      </c>
      <c r="AL626">
        <f t="shared" si="144"/>
        <v>1</v>
      </c>
      <c r="AM626" t="s">
        <v>1</v>
      </c>
      <c r="AO626" t="s">
        <v>0</v>
      </c>
      <c r="AP626">
        <f t="shared" si="145"/>
        <v>0</v>
      </c>
      <c r="AQ626" t="s">
        <v>50</v>
      </c>
      <c r="AS626" t="s">
        <v>0</v>
      </c>
      <c r="AT626">
        <f t="shared" si="146"/>
        <v>0</v>
      </c>
      <c r="AU626" t="s">
        <v>50</v>
      </c>
      <c r="AW626" t="s">
        <v>1</v>
      </c>
      <c r="AX626">
        <f t="shared" si="147"/>
        <v>1</v>
      </c>
      <c r="AY626" t="s">
        <v>1</v>
      </c>
      <c r="BA626" t="s">
        <v>0</v>
      </c>
      <c r="BB626">
        <f t="shared" si="148"/>
        <v>0</v>
      </c>
      <c r="BC626" t="s">
        <v>50</v>
      </c>
      <c r="BE626" t="s">
        <v>1</v>
      </c>
      <c r="BF626">
        <f t="shared" si="149"/>
        <v>1</v>
      </c>
      <c r="BG626" t="s">
        <v>1</v>
      </c>
    </row>
    <row r="627" spans="1:59" x14ac:dyDescent="0.3">
      <c r="A627" t="s">
        <v>1</v>
      </c>
      <c r="B627">
        <f t="shared" si="135"/>
        <v>1</v>
      </c>
      <c r="C627" t="s">
        <v>1</v>
      </c>
      <c r="E627" t="s">
        <v>0</v>
      </c>
      <c r="F627">
        <f t="shared" si="136"/>
        <v>0</v>
      </c>
      <c r="G627" t="s">
        <v>50</v>
      </c>
      <c r="I627" t="s">
        <v>0</v>
      </c>
      <c r="J627">
        <f t="shared" si="137"/>
        <v>0</v>
      </c>
      <c r="K627" t="s">
        <v>50</v>
      </c>
      <c r="M627" t="s">
        <v>0</v>
      </c>
      <c r="N627">
        <f t="shared" si="138"/>
        <v>0</v>
      </c>
      <c r="O627" t="s">
        <v>50</v>
      </c>
      <c r="Q627" t="s">
        <v>0</v>
      </c>
      <c r="R627">
        <f t="shared" si="139"/>
        <v>0</v>
      </c>
      <c r="S627" t="s">
        <v>50</v>
      </c>
      <c r="U627" t="s">
        <v>1</v>
      </c>
      <c r="V627">
        <f t="shared" si="140"/>
        <v>1</v>
      </c>
      <c r="W627" t="s">
        <v>1</v>
      </c>
      <c r="Y627" t="s">
        <v>0</v>
      </c>
      <c r="Z627">
        <f t="shared" si="141"/>
        <v>0</v>
      </c>
      <c r="AA627" t="s">
        <v>50</v>
      </c>
      <c r="AC627" t="s">
        <v>0</v>
      </c>
      <c r="AD627">
        <f t="shared" si="142"/>
        <v>0</v>
      </c>
      <c r="AE627" t="s">
        <v>50</v>
      </c>
      <c r="AG627" t="s">
        <v>0</v>
      </c>
      <c r="AH627">
        <f t="shared" si="143"/>
        <v>0</v>
      </c>
      <c r="AI627" t="s">
        <v>50</v>
      </c>
      <c r="AK627" t="s">
        <v>0</v>
      </c>
      <c r="AL627">
        <f t="shared" si="144"/>
        <v>0</v>
      </c>
      <c r="AM627" t="s">
        <v>50</v>
      </c>
      <c r="AO627" t="s">
        <v>1</v>
      </c>
      <c r="AP627">
        <f t="shared" si="145"/>
        <v>1</v>
      </c>
      <c r="AQ627" t="s">
        <v>1</v>
      </c>
      <c r="AS627" t="s">
        <v>0</v>
      </c>
      <c r="AT627">
        <f t="shared" si="146"/>
        <v>0</v>
      </c>
      <c r="AU627" t="s">
        <v>50</v>
      </c>
      <c r="AW627" t="s">
        <v>0</v>
      </c>
      <c r="AX627">
        <f t="shared" si="147"/>
        <v>0</v>
      </c>
      <c r="AY627" t="s">
        <v>50</v>
      </c>
      <c r="BA627" t="s">
        <v>0</v>
      </c>
      <c r="BB627">
        <f t="shared" si="148"/>
        <v>0</v>
      </c>
      <c r="BC627" t="s">
        <v>50</v>
      </c>
      <c r="BE627" t="s">
        <v>0</v>
      </c>
      <c r="BF627">
        <f t="shared" si="149"/>
        <v>0</v>
      </c>
      <c r="BG627" t="s">
        <v>50</v>
      </c>
    </row>
    <row r="628" spans="1:59" x14ac:dyDescent="0.3">
      <c r="A628" t="s">
        <v>1</v>
      </c>
      <c r="B628">
        <f t="shared" si="135"/>
        <v>1</v>
      </c>
      <c r="C628" t="s">
        <v>50</v>
      </c>
      <c r="E628" t="s">
        <v>0</v>
      </c>
      <c r="F628">
        <f t="shared" si="136"/>
        <v>0</v>
      </c>
      <c r="G628" t="s">
        <v>50</v>
      </c>
      <c r="I628" t="s">
        <v>0</v>
      </c>
      <c r="J628">
        <f t="shared" si="137"/>
        <v>0</v>
      </c>
      <c r="K628" t="s">
        <v>50</v>
      </c>
      <c r="M628" t="s">
        <v>0</v>
      </c>
      <c r="N628">
        <f t="shared" si="138"/>
        <v>0</v>
      </c>
      <c r="O628" t="s">
        <v>50</v>
      </c>
      <c r="Q628" t="s">
        <v>1</v>
      </c>
      <c r="R628">
        <f t="shared" si="139"/>
        <v>1</v>
      </c>
      <c r="S628" t="s">
        <v>1</v>
      </c>
      <c r="U628" t="s">
        <v>0</v>
      </c>
      <c r="V628">
        <f t="shared" si="140"/>
        <v>0</v>
      </c>
      <c r="W628" t="s">
        <v>50</v>
      </c>
      <c r="Y628" t="s">
        <v>0</v>
      </c>
      <c r="Z628">
        <f t="shared" si="141"/>
        <v>0</v>
      </c>
      <c r="AA628" t="s">
        <v>50</v>
      </c>
      <c r="AC628" t="s">
        <v>0</v>
      </c>
      <c r="AD628">
        <f t="shared" si="142"/>
        <v>0</v>
      </c>
      <c r="AE628" t="s">
        <v>50</v>
      </c>
      <c r="AG628" t="s">
        <v>1</v>
      </c>
      <c r="AH628">
        <f t="shared" si="143"/>
        <v>1</v>
      </c>
      <c r="AI628" t="s">
        <v>50</v>
      </c>
      <c r="AK628" t="s">
        <v>1</v>
      </c>
      <c r="AL628">
        <f t="shared" si="144"/>
        <v>1</v>
      </c>
      <c r="AM628" t="s">
        <v>1</v>
      </c>
      <c r="AO628" t="s">
        <v>1</v>
      </c>
      <c r="AP628">
        <f t="shared" si="145"/>
        <v>1</v>
      </c>
      <c r="AQ628" t="s">
        <v>50</v>
      </c>
      <c r="AS628" t="s">
        <v>0</v>
      </c>
      <c r="AT628">
        <f t="shared" si="146"/>
        <v>0</v>
      </c>
      <c r="AU628" t="s">
        <v>50</v>
      </c>
      <c r="AW628" t="s">
        <v>0</v>
      </c>
      <c r="AX628">
        <f t="shared" si="147"/>
        <v>0</v>
      </c>
      <c r="AY628" t="s">
        <v>50</v>
      </c>
      <c r="BA628" t="s">
        <v>0</v>
      </c>
      <c r="BB628">
        <f t="shared" si="148"/>
        <v>0</v>
      </c>
      <c r="BC628" t="s">
        <v>50</v>
      </c>
      <c r="BE628" t="s">
        <v>1</v>
      </c>
      <c r="BF628">
        <f t="shared" si="149"/>
        <v>1</v>
      </c>
      <c r="BG628" t="s">
        <v>1</v>
      </c>
    </row>
    <row r="629" spans="1:59" x14ac:dyDescent="0.3">
      <c r="A629" t="s">
        <v>1</v>
      </c>
      <c r="B629">
        <f t="shared" si="135"/>
        <v>1</v>
      </c>
      <c r="C629" t="s">
        <v>1</v>
      </c>
      <c r="E629" t="s">
        <v>0</v>
      </c>
      <c r="F629">
        <f t="shared" si="136"/>
        <v>0</v>
      </c>
      <c r="G629" t="s">
        <v>50</v>
      </c>
      <c r="I629" t="s">
        <v>0</v>
      </c>
      <c r="J629">
        <f t="shared" si="137"/>
        <v>0</v>
      </c>
      <c r="K629" t="s">
        <v>50</v>
      </c>
      <c r="M629" t="s">
        <v>1</v>
      </c>
      <c r="N629">
        <f t="shared" si="138"/>
        <v>1</v>
      </c>
      <c r="O629" t="s">
        <v>1</v>
      </c>
      <c r="Q629" t="s">
        <v>1</v>
      </c>
      <c r="R629">
        <f t="shared" si="139"/>
        <v>1</v>
      </c>
      <c r="S629" t="s">
        <v>1</v>
      </c>
      <c r="U629" t="s">
        <v>1</v>
      </c>
      <c r="V629">
        <f t="shared" si="140"/>
        <v>1</v>
      </c>
      <c r="W629" t="s">
        <v>1</v>
      </c>
      <c r="Y629" t="s">
        <v>0</v>
      </c>
      <c r="Z629">
        <f t="shared" si="141"/>
        <v>0</v>
      </c>
      <c r="AA629" t="s">
        <v>50</v>
      </c>
      <c r="AC629" t="s">
        <v>0</v>
      </c>
      <c r="AD629">
        <f t="shared" si="142"/>
        <v>0</v>
      </c>
      <c r="AE629" t="s">
        <v>50</v>
      </c>
      <c r="AG629" t="s">
        <v>1</v>
      </c>
      <c r="AH629">
        <f t="shared" si="143"/>
        <v>1</v>
      </c>
      <c r="AI629" t="s">
        <v>1</v>
      </c>
      <c r="AK629" t="s">
        <v>1</v>
      </c>
      <c r="AL629">
        <f t="shared" si="144"/>
        <v>1</v>
      </c>
      <c r="AM629" t="s">
        <v>1</v>
      </c>
      <c r="AO629" t="s">
        <v>1</v>
      </c>
      <c r="AP629">
        <f t="shared" si="145"/>
        <v>1</v>
      </c>
      <c r="AQ629" t="s">
        <v>1</v>
      </c>
      <c r="AS629" t="s">
        <v>0</v>
      </c>
      <c r="AT629">
        <f t="shared" si="146"/>
        <v>0</v>
      </c>
      <c r="AU629" t="s">
        <v>50</v>
      </c>
      <c r="AW629" t="s">
        <v>0</v>
      </c>
      <c r="AX629">
        <f t="shared" si="147"/>
        <v>0</v>
      </c>
      <c r="AY629" t="s">
        <v>50</v>
      </c>
      <c r="BA629" t="s">
        <v>1</v>
      </c>
      <c r="BB629">
        <f t="shared" si="148"/>
        <v>1</v>
      </c>
      <c r="BC629" t="s">
        <v>1</v>
      </c>
      <c r="BE629" t="s">
        <v>1</v>
      </c>
      <c r="BF629">
        <f t="shared" si="149"/>
        <v>1</v>
      </c>
      <c r="BG629" t="s">
        <v>1</v>
      </c>
    </row>
    <row r="630" spans="1:59" x14ac:dyDescent="0.3">
      <c r="A630" t="s">
        <v>0</v>
      </c>
      <c r="B630">
        <f t="shared" si="135"/>
        <v>0</v>
      </c>
      <c r="C630" t="s">
        <v>50</v>
      </c>
      <c r="E630" t="s">
        <v>1</v>
      </c>
      <c r="F630">
        <f t="shared" si="136"/>
        <v>1</v>
      </c>
      <c r="G630" t="s">
        <v>1</v>
      </c>
      <c r="I630" t="s">
        <v>1</v>
      </c>
      <c r="J630">
        <f t="shared" si="137"/>
        <v>1</v>
      </c>
      <c r="K630" t="s">
        <v>1</v>
      </c>
      <c r="M630" t="s">
        <v>0</v>
      </c>
      <c r="N630">
        <f t="shared" si="138"/>
        <v>0</v>
      </c>
      <c r="O630" t="s">
        <v>50</v>
      </c>
      <c r="Q630" t="s">
        <v>1</v>
      </c>
      <c r="R630">
        <f t="shared" si="139"/>
        <v>1</v>
      </c>
      <c r="S630" t="s">
        <v>1</v>
      </c>
      <c r="U630" t="s">
        <v>0</v>
      </c>
      <c r="V630">
        <f t="shared" si="140"/>
        <v>0</v>
      </c>
      <c r="W630" t="s">
        <v>50</v>
      </c>
      <c r="Y630" t="s">
        <v>1</v>
      </c>
      <c r="Z630">
        <f t="shared" si="141"/>
        <v>1</v>
      </c>
      <c r="AA630" t="s">
        <v>1</v>
      </c>
      <c r="AC630" t="s">
        <v>1</v>
      </c>
      <c r="AD630">
        <f t="shared" si="142"/>
        <v>1</v>
      </c>
      <c r="AE630" t="s">
        <v>1</v>
      </c>
      <c r="AG630" t="s">
        <v>0</v>
      </c>
      <c r="AH630">
        <f t="shared" si="143"/>
        <v>0</v>
      </c>
      <c r="AI630" t="s">
        <v>50</v>
      </c>
      <c r="AK630" t="s">
        <v>1</v>
      </c>
      <c r="AL630">
        <f t="shared" si="144"/>
        <v>1</v>
      </c>
      <c r="AM630" t="s">
        <v>1</v>
      </c>
      <c r="AO630" t="s">
        <v>0</v>
      </c>
      <c r="AP630">
        <f t="shared" si="145"/>
        <v>0</v>
      </c>
      <c r="AQ630" t="s">
        <v>50</v>
      </c>
      <c r="AS630" t="s">
        <v>1</v>
      </c>
      <c r="AT630">
        <f t="shared" si="146"/>
        <v>1</v>
      </c>
      <c r="AU630" t="s">
        <v>1</v>
      </c>
      <c r="AW630" t="s">
        <v>1</v>
      </c>
      <c r="AX630">
        <f t="shared" si="147"/>
        <v>1</v>
      </c>
      <c r="AY630" t="s">
        <v>1</v>
      </c>
      <c r="BA630" t="s">
        <v>0</v>
      </c>
      <c r="BB630">
        <f t="shared" si="148"/>
        <v>0</v>
      </c>
      <c r="BC630" t="s">
        <v>50</v>
      </c>
      <c r="BE630" t="s">
        <v>1</v>
      </c>
      <c r="BF630">
        <f t="shared" si="149"/>
        <v>1</v>
      </c>
      <c r="BG630" t="s">
        <v>1</v>
      </c>
    </row>
    <row r="631" spans="1:59" x14ac:dyDescent="0.3">
      <c r="A631" t="s">
        <v>1</v>
      </c>
      <c r="B631">
        <f t="shared" si="135"/>
        <v>1</v>
      </c>
      <c r="C631" t="s">
        <v>50</v>
      </c>
      <c r="E631" t="s">
        <v>1</v>
      </c>
      <c r="F631">
        <f t="shared" si="136"/>
        <v>1</v>
      </c>
      <c r="G631" t="s">
        <v>1</v>
      </c>
      <c r="I631" t="s">
        <v>0</v>
      </c>
      <c r="J631">
        <f t="shared" si="137"/>
        <v>0</v>
      </c>
      <c r="K631" t="s">
        <v>50</v>
      </c>
      <c r="M631" t="s">
        <v>1</v>
      </c>
      <c r="N631">
        <f t="shared" si="138"/>
        <v>1</v>
      </c>
      <c r="O631" t="s">
        <v>1</v>
      </c>
      <c r="Q631" t="s">
        <v>1</v>
      </c>
      <c r="R631">
        <f t="shared" si="139"/>
        <v>1</v>
      </c>
      <c r="S631" t="s">
        <v>50</v>
      </c>
      <c r="U631" t="s">
        <v>0</v>
      </c>
      <c r="V631">
        <f t="shared" si="140"/>
        <v>0</v>
      </c>
      <c r="W631" t="s">
        <v>50</v>
      </c>
      <c r="Y631" t="s">
        <v>0</v>
      </c>
      <c r="Z631">
        <f t="shared" si="141"/>
        <v>0</v>
      </c>
      <c r="AA631" t="s">
        <v>1</v>
      </c>
      <c r="AC631" t="s">
        <v>0</v>
      </c>
      <c r="AD631">
        <f t="shared" si="142"/>
        <v>0</v>
      </c>
      <c r="AE631" t="s">
        <v>50</v>
      </c>
      <c r="AG631" t="s">
        <v>1</v>
      </c>
      <c r="AH631">
        <f t="shared" si="143"/>
        <v>1</v>
      </c>
      <c r="AI631" t="s">
        <v>1</v>
      </c>
      <c r="AK631" t="s">
        <v>0</v>
      </c>
      <c r="AL631">
        <f t="shared" si="144"/>
        <v>0</v>
      </c>
      <c r="AM631" t="s">
        <v>50</v>
      </c>
      <c r="AO631" t="s">
        <v>1</v>
      </c>
      <c r="AP631">
        <f t="shared" si="145"/>
        <v>1</v>
      </c>
      <c r="AQ631" t="s">
        <v>50</v>
      </c>
      <c r="AS631" t="s">
        <v>1</v>
      </c>
      <c r="AT631">
        <f t="shared" si="146"/>
        <v>1</v>
      </c>
      <c r="AU631" t="s">
        <v>1</v>
      </c>
      <c r="AW631" t="s">
        <v>0</v>
      </c>
      <c r="AX631">
        <f t="shared" si="147"/>
        <v>0</v>
      </c>
      <c r="AY631" t="s">
        <v>50</v>
      </c>
      <c r="BA631" t="s">
        <v>1</v>
      </c>
      <c r="BB631">
        <f t="shared" si="148"/>
        <v>1</v>
      </c>
      <c r="BC631" t="s">
        <v>1</v>
      </c>
      <c r="BE631" t="s">
        <v>1</v>
      </c>
      <c r="BF631">
        <f t="shared" si="149"/>
        <v>1</v>
      </c>
      <c r="BG631" t="s">
        <v>50</v>
      </c>
    </row>
    <row r="632" spans="1:59" x14ac:dyDescent="0.3">
      <c r="A632" t="s">
        <v>0</v>
      </c>
      <c r="B632">
        <f t="shared" si="135"/>
        <v>0</v>
      </c>
      <c r="C632" t="s">
        <v>50</v>
      </c>
      <c r="E632" t="s">
        <v>0</v>
      </c>
      <c r="F632">
        <f t="shared" si="136"/>
        <v>0</v>
      </c>
      <c r="G632" t="s">
        <v>50</v>
      </c>
      <c r="I632" t="s">
        <v>0</v>
      </c>
      <c r="J632">
        <f t="shared" si="137"/>
        <v>0</v>
      </c>
      <c r="K632" t="s">
        <v>50</v>
      </c>
      <c r="M632" t="s">
        <v>1</v>
      </c>
      <c r="N632">
        <f t="shared" si="138"/>
        <v>1</v>
      </c>
      <c r="O632" t="s">
        <v>1</v>
      </c>
      <c r="Q632" t="s">
        <v>0</v>
      </c>
      <c r="R632">
        <f t="shared" si="139"/>
        <v>0</v>
      </c>
      <c r="S632" t="s">
        <v>50</v>
      </c>
      <c r="U632" t="s">
        <v>0</v>
      </c>
      <c r="V632">
        <f t="shared" si="140"/>
        <v>0</v>
      </c>
      <c r="W632" t="s">
        <v>50</v>
      </c>
      <c r="Y632" t="s">
        <v>0</v>
      </c>
      <c r="Z632">
        <f t="shared" si="141"/>
        <v>0</v>
      </c>
      <c r="AA632" t="s">
        <v>50</v>
      </c>
      <c r="AC632" t="s">
        <v>0</v>
      </c>
      <c r="AD632">
        <f t="shared" si="142"/>
        <v>0</v>
      </c>
      <c r="AE632" t="s">
        <v>50</v>
      </c>
      <c r="AG632" t="s">
        <v>0</v>
      </c>
      <c r="AH632">
        <f t="shared" si="143"/>
        <v>0</v>
      </c>
      <c r="AI632" t="s">
        <v>1</v>
      </c>
      <c r="AK632" t="s">
        <v>0</v>
      </c>
      <c r="AL632">
        <f t="shared" si="144"/>
        <v>0</v>
      </c>
      <c r="AM632" t="s">
        <v>50</v>
      </c>
      <c r="AO632" t="s">
        <v>0</v>
      </c>
      <c r="AP632">
        <f t="shared" si="145"/>
        <v>0</v>
      </c>
      <c r="AQ632" t="s">
        <v>50</v>
      </c>
      <c r="AS632" t="s">
        <v>0</v>
      </c>
      <c r="AT632">
        <f t="shared" si="146"/>
        <v>0</v>
      </c>
      <c r="AU632" t="s">
        <v>50</v>
      </c>
      <c r="AW632" t="s">
        <v>0</v>
      </c>
      <c r="AX632">
        <f t="shared" si="147"/>
        <v>0</v>
      </c>
      <c r="AY632" t="s">
        <v>50</v>
      </c>
      <c r="BA632" t="s">
        <v>1</v>
      </c>
      <c r="BB632">
        <f t="shared" si="148"/>
        <v>1</v>
      </c>
      <c r="BC632" t="s">
        <v>1</v>
      </c>
      <c r="BE632" t="s">
        <v>0</v>
      </c>
      <c r="BF632">
        <f t="shared" si="149"/>
        <v>0</v>
      </c>
      <c r="BG632" t="s">
        <v>50</v>
      </c>
    </row>
    <row r="633" spans="1:59" x14ac:dyDescent="0.3">
      <c r="A633" t="s">
        <v>0</v>
      </c>
      <c r="B633">
        <f t="shared" si="135"/>
        <v>0</v>
      </c>
      <c r="C633" t="s">
        <v>50</v>
      </c>
      <c r="E633" t="s">
        <v>1</v>
      </c>
      <c r="F633">
        <f t="shared" si="136"/>
        <v>1</v>
      </c>
      <c r="G633" t="s">
        <v>1</v>
      </c>
      <c r="I633" t="s">
        <v>1</v>
      </c>
      <c r="J633">
        <f t="shared" si="137"/>
        <v>1</v>
      </c>
      <c r="K633" t="s">
        <v>1</v>
      </c>
      <c r="M633" t="s">
        <v>0</v>
      </c>
      <c r="N633">
        <f t="shared" si="138"/>
        <v>0</v>
      </c>
      <c r="O633" t="s">
        <v>1</v>
      </c>
      <c r="Q633" t="s">
        <v>0</v>
      </c>
      <c r="R633">
        <f t="shared" si="139"/>
        <v>0</v>
      </c>
      <c r="S633" t="s">
        <v>50</v>
      </c>
      <c r="U633" t="s">
        <v>0</v>
      </c>
      <c r="V633">
        <f t="shared" si="140"/>
        <v>0</v>
      </c>
      <c r="W633" t="s">
        <v>50</v>
      </c>
      <c r="Y633" t="s">
        <v>1</v>
      </c>
      <c r="Z633">
        <f t="shared" si="141"/>
        <v>1</v>
      </c>
      <c r="AA633" t="s">
        <v>1</v>
      </c>
      <c r="AC633" t="s">
        <v>1</v>
      </c>
      <c r="AD633">
        <f t="shared" si="142"/>
        <v>1</v>
      </c>
      <c r="AE633" t="s">
        <v>1</v>
      </c>
      <c r="AG633" t="s">
        <v>1</v>
      </c>
      <c r="AH633">
        <f t="shared" si="143"/>
        <v>1</v>
      </c>
      <c r="AI633" t="s">
        <v>1</v>
      </c>
      <c r="AK633" t="s">
        <v>0</v>
      </c>
      <c r="AL633">
        <f t="shared" si="144"/>
        <v>0</v>
      </c>
      <c r="AM633" t="s">
        <v>50</v>
      </c>
      <c r="AO633" t="s">
        <v>0</v>
      </c>
      <c r="AP633">
        <f t="shared" si="145"/>
        <v>0</v>
      </c>
      <c r="AQ633" t="s">
        <v>50</v>
      </c>
      <c r="AS633" t="s">
        <v>1</v>
      </c>
      <c r="AT633">
        <f t="shared" si="146"/>
        <v>1</v>
      </c>
      <c r="AU633" t="s">
        <v>1</v>
      </c>
      <c r="AW633" t="s">
        <v>1</v>
      </c>
      <c r="AX633">
        <f t="shared" si="147"/>
        <v>1</v>
      </c>
      <c r="AY633" t="s">
        <v>1</v>
      </c>
      <c r="BA633" t="s">
        <v>0</v>
      </c>
      <c r="BB633">
        <f t="shared" si="148"/>
        <v>0</v>
      </c>
      <c r="BC633" t="s">
        <v>1</v>
      </c>
      <c r="BE633" t="s">
        <v>0</v>
      </c>
      <c r="BF633">
        <f t="shared" si="149"/>
        <v>0</v>
      </c>
      <c r="BG633" t="s">
        <v>50</v>
      </c>
    </row>
    <row r="634" spans="1:59" x14ac:dyDescent="0.3">
      <c r="A634" t="s">
        <v>0</v>
      </c>
      <c r="B634">
        <f t="shared" si="135"/>
        <v>0</v>
      </c>
      <c r="C634" t="s">
        <v>50</v>
      </c>
      <c r="E634" t="s">
        <v>1</v>
      </c>
      <c r="F634">
        <f t="shared" si="136"/>
        <v>1</v>
      </c>
      <c r="G634" t="s">
        <v>1</v>
      </c>
      <c r="I634" t="s">
        <v>1</v>
      </c>
      <c r="J634">
        <f t="shared" si="137"/>
        <v>1</v>
      </c>
      <c r="K634" t="s">
        <v>1</v>
      </c>
      <c r="M634" t="s">
        <v>0</v>
      </c>
      <c r="N634">
        <f t="shared" si="138"/>
        <v>0</v>
      </c>
      <c r="O634" t="s">
        <v>50</v>
      </c>
      <c r="Q634" t="s">
        <v>0</v>
      </c>
      <c r="R634">
        <f t="shared" si="139"/>
        <v>0</v>
      </c>
      <c r="S634" t="s">
        <v>1</v>
      </c>
      <c r="U634" t="s">
        <v>0</v>
      </c>
      <c r="V634">
        <f t="shared" si="140"/>
        <v>0</v>
      </c>
      <c r="W634" t="s">
        <v>50</v>
      </c>
      <c r="Y634" t="s">
        <v>1</v>
      </c>
      <c r="Z634">
        <f t="shared" si="141"/>
        <v>1</v>
      </c>
      <c r="AA634" t="s">
        <v>1</v>
      </c>
      <c r="AC634" t="s">
        <v>1</v>
      </c>
      <c r="AD634">
        <f t="shared" si="142"/>
        <v>1</v>
      </c>
      <c r="AE634" t="s">
        <v>1</v>
      </c>
      <c r="AG634" t="s">
        <v>0</v>
      </c>
      <c r="AH634">
        <f t="shared" si="143"/>
        <v>0</v>
      </c>
      <c r="AI634" t="s">
        <v>50</v>
      </c>
      <c r="AK634" t="s">
        <v>0</v>
      </c>
      <c r="AL634">
        <f t="shared" si="144"/>
        <v>0</v>
      </c>
      <c r="AM634" t="s">
        <v>1</v>
      </c>
      <c r="AO634" t="s">
        <v>0</v>
      </c>
      <c r="AP634">
        <f t="shared" si="145"/>
        <v>0</v>
      </c>
      <c r="AQ634" t="s">
        <v>50</v>
      </c>
      <c r="AS634" t="s">
        <v>1</v>
      </c>
      <c r="AT634">
        <f t="shared" si="146"/>
        <v>1</v>
      </c>
      <c r="AU634" t="s">
        <v>1</v>
      </c>
      <c r="AW634" t="s">
        <v>1</v>
      </c>
      <c r="AX634">
        <f t="shared" si="147"/>
        <v>1</v>
      </c>
      <c r="AY634" t="s">
        <v>1</v>
      </c>
      <c r="BA634" t="s">
        <v>0</v>
      </c>
      <c r="BB634">
        <f t="shared" si="148"/>
        <v>0</v>
      </c>
      <c r="BC634" t="s">
        <v>50</v>
      </c>
      <c r="BE634" t="s">
        <v>0</v>
      </c>
      <c r="BF634">
        <f t="shared" si="149"/>
        <v>0</v>
      </c>
      <c r="BG634" t="s">
        <v>1</v>
      </c>
    </row>
    <row r="635" spans="1:59" x14ac:dyDescent="0.3">
      <c r="A635" t="s">
        <v>0</v>
      </c>
      <c r="B635">
        <f t="shared" si="135"/>
        <v>0</v>
      </c>
      <c r="C635" t="s">
        <v>50</v>
      </c>
      <c r="E635" t="s">
        <v>0</v>
      </c>
      <c r="F635">
        <f t="shared" si="136"/>
        <v>0</v>
      </c>
      <c r="G635" t="s">
        <v>50</v>
      </c>
      <c r="I635" t="s">
        <v>0</v>
      </c>
      <c r="J635">
        <f t="shared" si="137"/>
        <v>0</v>
      </c>
      <c r="K635" t="s">
        <v>50</v>
      </c>
      <c r="M635" t="s">
        <v>0</v>
      </c>
      <c r="N635">
        <f t="shared" si="138"/>
        <v>0</v>
      </c>
      <c r="O635" t="s">
        <v>50</v>
      </c>
      <c r="Q635" t="s">
        <v>1</v>
      </c>
      <c r="R635">
        <f t="shared" si="139"/>
        <v>1</v>
      </c>
      <c r="S635" t="s">
        <v>1</v>
      </c>
      <c r="U635" t="s">
        <v>0</v>
      </c>
      <c r="V635">
        <f t="shared" si="140"/>
        <v>0</v>
      </c>
      <c r="W635" t="s">
        <v>50</v>
      </c>
      <c r="Y635" t="s">
        <v>0</v>
      </c>
      <c r="Z635">
        <f t="shared" si="141"/>
        <v>0</v>
      </c>
      <c r="AA635" t="s">
        <v>50</v>
      </c>
      <c r="AC635" t="s">
        <v>0</v>
      </c>
      <c r="AD635">
        <f t="shared" si="142"/>
        <v>0</v>
      </c>
      <c r="AE635" t="s">
        <v>50</v>
      </c>
      <c r="AG635" t="s">
        <v>0</v>
      </c>
      <c r="AH635">
        <f t="shared" si="143"/>
        <v>0</v>
      </c>
      <c r="AI635" t="s">
        <v>50</v>
      </c>
      <c r="AK635" t="s">
        <v>1</v>
      </c>
      <c r="AL635">
        <f t="shared" si="144"/>
        <v>1</v>
      </c>
      <c r="AM635" t="s">
        <v>1</v>
      </c>
      <c r="AO635" t="s">
        <v>0</v>
      </c>
      <c r="AP635">
        <f t="shared" si="145"/>
        <v>0</v>
      </c>
      <c r="AQ635" t="s">
        <v>50</v>
      </c>
      <c r="AS635" t="s">
        <v>0</v>
      </c>
      <c r="AT635">
        <f t="shared" si="146"/>
        <v>0</v>
      </c>
      <c r="AU635" t="s">
        <v>50</v>
      </c>
      <c r="AW635" t="s">
        <v>0</v>
      </c>
      <c r="AX635">
        <f t="shared" si="147"/>
        <v>0</v>
      </c>
      <c r="AY635" t="s">
        <v>50</v>
      </c>
      <c r="BA635" t="s">
        <v>0</v>
      </c>
      <c r="BB635">
        <f t="shared" si="148"/>
        <v>0</v>
      </c>
      <c r="BC635" t="s">
        <v>50</v>
      </c>
      <c r="BE635" t="s">
        <v>1</v>
      </c>
      <c r="BF635">
        <f t="shared" si="149"/>
        <v>1</v>
      </c>
      <c r="BG635" t="s">
        <v>1</v>
      </c>
    </row>
    <row r="636" spans="1:59" x14ac:dyDescent="0.3">
      <c r="A636" t="s">
        <v>1</v>
      </c>
      <c r="B636">
        <f t="shared" si="135"/>
        <v>1</v>
      </c>
      <c r="C636" t="s">
        <v>1</v>
      </c>
      <c r="E636" t="s">
        <v>1</v>
      </c>
      <c r="F636">
        <f t="shared" si="136"/>
        <v>1</v>
      </c>
      <c r="G636" t="s">
        <v>1</v>
      </c>
      <c r="I636" t="s">
        <v>0</v>
      </c>
      <c r="J636">
        <f t="shared" si="137"/>
        <v>0</v>
      </c>
      <c r="K636" t="s">
        <v>50</v>
      </c>
      <c r="M636" t="s">
        <v>1</v>
      </c>
      <c r="N636">
        <f t="shared" si="138"/>
        <v>1</v>
      </c>
      <c r="O636" t="s">
        <v>1</v>
      </c>
      <c r="Q636" t="s">
        <v>1</v>
      </c>
      <c r="R636">
        <f t="shared" si="139"/>
        <v>1</v>
      </c>
      <c r="S636" t="s">
        <v>1</v>
      </c>
      <c r="U636" t="s">
        <v>1</v>
      </c>
      <c r="V636">
        <f t="shared" si="140"/>
        <v>1</v>
      </c>
      <c r="W636" t="s">
        <v>1</v>
      </c>
      <c r="Y636" t="s">
        <v>1</v>
      </c>
      <c r="Z636">
        <f t="shared" si="141"/>
        <v>1</v>
      </c>
      <c r="AA636" t="s">
        <v>1</v>
      </c>
      <c r="AC636" t="s">
        <v>0</v>
      </c>
      <c r="AD636">
        <f t="shared" si="142"/>
        <v>0</v>
      </c>
      <c r="AE636" t="s">
        <v>50</v>
      </c>
      <c r="AG636" t="s">
        <v>1</v>
      </c>
      <c r="AH636">
        <f t="shared" si="143"/>
        <v>1</v>
      </c>
      <c r="AI636" t="s">
        <v>1</v>
      </c>
      <c r="AK636" t="s">
        <v>1</v>
      </c>
      <c r="AL636">
        <f t="shared" si="144"/>
        <v>1</v>
      </c>
      <c r="AM636" t="s">
        <v>1</v>
      </c>
      <c r="AO636" t="s">
        <v>1</v>
      </c>
      <c r="AP636">
        <f t="shared" si="145"/>
        <v>1</v>
      </c>
      <c r="AQ636" t="s">
        <v>1</v>
      </c>
      <c r="AS636" t="s">
        <v>1</v>
      </c>
      <c r="AT636">
        <f t="shared" si="146"/>
        <v>1</v>
      </c>
      <c r="AU636" t="s">
        <v>1</v>
      </c>
      <c r="AW636" t="s">
        <v>0</v>
      </c>
      <c r="AX636">
        <f t="shared" si="147"/>
        <v>0</v>
      </c>
      <c r="AY636" t="s">
        <v>50</v>
      </c>
      <c r="BA636" t="s">
        <v>1</v>
      </c>
      <c r="BB636">
        <f t="shared" si="148"/>
        <v>1</v>
      </c>
      <c r="BC636" t="s">
        <v>1</v>
      </c>
      <c r="BE636" t="s">
        <v>1</v>
      </c>
      <c r="BF636">
        <f t="shared" si="149"/>
        <v>1</v>
      </c>
      <c r="BG636" t="s">
        <v>1</v>
      </c>
    </row>
    <row r="637" spans="1:59" x14ac:dyDescent="0.3">
      <c r="A637" t="s">
        <v>0</v>
      </c>
      <c r="B637">
        <f t="shared" si="135"/>
        <v>0</v>
      </c>
      <c r="C637" t="s">
        <v>50</v>
      </c>
      <c r="E637" t="s">
        <v>0</v>
      </c>
      <c r="F637">
        <f t="shared" si="136"/>
        <v>0</v>
      </c>
      <c r="G637" t="s">
        <v>50</v>
      </c>
      <c r="I637" t="s">
        <v>0</v>
      </c>
      <c r="J637">
        <f t="shared" si="137"/>
        <v>0</v>
      </c>
      <c r="K637" t="s">
        <v>50</v>
      </c>
      <c r="M637" t="s">
        <v>0</v>
      </c>
      <c r="N637">
        <f t="shared" si="138"/>
        <v>0</v>
      </c>
      <c r="O637" t="s">
        <v>50</v>
      </c>
      <c r="Q637" t="s">
        <v>1</v>
      </c>
      <c r="R637">
        <f t="shared" si="139"/>
        <v>1</v>
      </c>
      <c r="S637" t="s">
        <v>1</v>
      </c>
      <c r="U637" t="s">
        <v>0</v>
      </c>
      <c r="V637">
        <f t="shared" si="140"/>
        <v>0</v>
      </c>
      <c r="W637" t="s">
        <v>50</v>
      </c>
      <c r="Y637" t="s">
        <v>0</v>
      </c>
      <c r="Z637">
        <f t="shared" si="141"/>
        <v>0</v>
      </c>
      <c r="AA637" t="s">
        <v>50</v>
      </c>
      <c r="AC637" t="s">
        <v>0</v>
      </c>
      <c r="AD637">
        <f t="shared" si="142"/>
        <v>0</v>
      </c>
      <c r="AE637" t="s">
        <v>50</v>
      </c>
      <c r="AG637" t="s">
        <v>0</v>
      </c>
      <c r="AH637">
        <f t="shared" si="143"/>
        <v>0</v>
      </c>
      <c r="AI637" t="s">
        <v>50</v>
      </c>
      <c r="AK637" t="s">
        <v>1</v>
      </c>
      <c r="AL637">
        <f t="shared" si="144"/>
        <v>1</v>
      </c>
      <c r="AM637" t="s">
        <v>1</v>
      </c>
      <c r="AO637" t="s">
        <v>0</v>
      </c>
      <c r="AP637">
        <f t="shared" si="145"/>
        <v>0</v>
      </c>
      <c r="AQ637" t="s">
        <v>50</v>
      </c>
      <c r="AS637" t="s">
        <v>0</v>
      </c>
      <c r="AT637">
        <f t="shared" si="146"/>
        <v>0</v>
      </c>
      <c r="AU637" t="s">
        <v>50</v>
      </c>
      <c r="AW637" t="s">
        <v>0</v>
      </c>
      <c r="AX637">
        <f t="shared" si="147"/>
        <v>0</v>
      </c>
      <c r="AY637" t="s">
        <v>50</v>
      </c>
      <c r="BA637" t="s">
        <v>0</v>
      </c>
      <c r="BB637">
        <f t="shared" si="148"/>
        <v>0</v>
      </c>
      <c r="BC637" t="s">
        <v>50</v>
      </c>
      <c r="BE637" t="s">
        <v>1</v>
      </c>
      <c r="BF637">
        <f t="shared" si="149"/>
        <v>1</v>
      </c>
      <c r="BG637" t="s">
        <v>1</v>
      </c>
    </row>
    <row r="638" spans="1:59" x14ac:dyDescent="0.3">
      <c r="A638" t="s">
        <v>0</v>
      </c>
      <c r="B638">
        <f t="shared" si="135"/>
        <v>0</v>
      </c>
      <c r="C638" t="s">
        <v>50</v>
      </c>
      <c r="E638" t="s">
        <v>0</v>
      </c>
      <c r="F638">
        <f t="shared" si="136"/>
        <v>0</v>
      </c>
      <c r="G638" t="s">
        <v>50</v>
      </c>
      <c r="I638" t="s">
        <v>0</v>
      </c>
      <c r="J638">
        <f t="shared" si="137"/>
        <v>0</v>
      </c>
      <c r="K638" t="s">
        <v>50</v>
      </c>
      <c r="M638" t="s">
        <v>0</v>
      </c>
      <c r="N638">
        <f t="shared" si="138"/>
        <v>0</v>
      </c>
      <c r="O638" t="s">
        <v>50</v>
      </c>
      <c r="Q638" t="s">
        <v>1</v>
      </c>
      <c r="R638">
        <f t="shared" si="139"/>
        <v>1</v>
      </c>
      <c r="S638" t="s">
        <v>1</v>
      </c>
      <c r="U638" t="s">
        <v>0</v>
      </c>
      <c r="V638">
        <f t="shared" si="140"/>
        <v>0</v>
      </c>
      <c r="W638" t="s">
        <v>50</v>
      </c>
      <c r="Y638" t="s">
        <v>0</v>
      </c>
      <c r="Z638">
        <f t="shared" si="141"/>
        <v>0</v>
      </c>
      <c r="AA638" t="s">
        <v>50</v>
      </c>
      <c r="AC638" t="s">
        <v>0</v>
      </c>
      <c r="AD638">
        <f t="shared" si="142"/>
        <v>0</v>
      </c>
      <c r="AE638" t="s">
        <v>50</v>
      </c>
      <c r="AG638" t="s">
        <v>0</v>
      </c>
      <c r="AH638">
        <f t="shared" si="143"/>
        <v>0</v>
      </c>
      <c r="AI638" t="s">
        <v>50</v>
      </c>
      <c r="AK638" t="s">
        <v>1</v>
      </c>
      <c r="AL638">
        <f t="shared" si="144"/>
        <v>1</v>
      </c>
      <c r="AM638" t="s">
        <v>1</v>
      </c>
      <c r="AO638" t="s">
        <v>0</v>
      </c>
      <c r="AP638">
        <f t="shared" si="145"/>
        <v>0</v>
      </c>
      <c r="AQ638" t="s">
        <v>50</v>
      </c>
      <c r="AS638" t="s">
        <v>0</v>
      </c>
      <c r="AT638">
        <f t="shared" si="146"/>
        <v>0</v>
      </c>
      <c r="AU638" t="s">
        <v>50</v>
      </c>
      <c r="AW638" t="s">
        <v>0</v>
      </c>
      <c r="AX638">
        <f t="shared" si="147"/>
        <v>0</v>
      </c>
      <c r="AY638" t="s">
        <v>50</v>
      </c>
      <c r="BA638" t="s">
        <v>0</v>
      </c>
      <c r="BB638">
        <f t="shared" si="148"/>
        <v>0</v>
      </c>
      <c r="BC638" t="s">
        <v>50</v>
      </c>
      <c r="BE638" t="s">
        <v>1</v>
      </c>
      <c r="BF638">
        <f t="shared" si="149"/>
        <v>1</v>
      </c>
      <c r="BG638" t="s">
        <v>1</v>
      </c>
    </row>
    <row r="639" spans="1:59" x14ac:dyDescent="0.3">
      <c r="A639" t="s">
        <v>0</v>
      </c>
      <c r="B639">
        <f t="shared" si="135"/>
        <v>0</v>
      </c>
      <c r="C639" t="s">
        <v>50</v>
      </c>
      <c r="E639" t="s">
        <v>0</v>
      </c>
      <c r="F639">
        <f t="shared" si="136"/>
        <v>0</v>
      </c>
      <c r="G639" t="s">
        <v>50</v>
      </c>
      <c r="I639" t="s">
        <v>1</v>
      </c>
      <c r="J639">
        <f t="shared" si="137"/>
        <v>1</v>
      </c>
      <c r="K639" t="s">
        <v>1</v>
      </c>
      <c r="M639" t="s">
        <v>1</v>
      </c>
      <c r="N639">
        <f t="shared" si="138"/>
        <v>1</v>
      </c>
      <c r="O639" t="s">
        <v>1</v>
      </c>
      <c r="Q639" t="s">
        <v>1</v>
      </c>
      <c r="R639">
        <f t="shared" si="139"/>
        <v>1</v>
      </c>
      <c r="S639" t="s">
        <v>1</v>
      </c>
      <c r="U639" t="s">
        <v>0</v>
      </c>
      <c r="V639">
        <f t="shared" si="140"/>
        <v>0</v>
      </c>
      <c r="W639" t="s">
        <v>50</v>
      </c>
      <c r="Y639" t="s">
        <v>0</v>
      </c>
      <c r="Z639">
        <f t="shared" si="141"/>
        <v>0</v>
      </c>
      <c r="AA639" t="s">
        <v>50</v>
      </c>
      <c r="AC639" t="s">
        <v>1</v>
      </c>
      <c r="AD639">
        <f t="shared" si="142"/>
        <v>1</v>
      </c>
      <c r="AE639" t="s">
        <v>1</v>
      </c>
      <c r="AG639" t="s">
        <v>0</v>
      </c>
      <c r="AH639">
        <f t="shared" si="143"/>
        <v>0</v>
      </c>
      <c r="AI639" t="s">
        <v>1</v>
      </c>
      <c r="AK639" t="s">
        <v>1</v>
      </c>
      <c r="AL639">
        <f t="shared" si="144"/>
        <v>1</v>
      </c>
      <c r="AM639" t="s">
        <v>1</v>
      </c>
      <c r="AO639" t="s">
        <v>0</v>
      </c>
      <c r="AP639">
        <f t="shared" si="145"/>
        <v>0</v>
      </c>
      <c r="AQ639" t="s">
        <v>50</v>
      </c>
      <c r="AS639" t="s">
        <v>0</v>
      </c>
      <c r="AT639">
        <f t="shared" si="146"/>
        <v>0</v>
      </c>
      <c r="AU639" t="s">
        <v>50</v>
      </c>
      <c r="AW639" t="s">
        <v>1</v>
      </c>
      <c r="AX639">
        <f t="shared" si="147"/>
        <v>1</v>
      </c>
      <c r="AY639" t="s">
        <v>1</v>
      </c>
      <c r="BA639" t="s">
        <v>1</v>
      </c>
      <c r="BB639">
        <f t="shared" si="148"/>
        <v>1</v>
      </c>
      <c r="BC639" t="s">
        <v>1</v>
      </c>
      <c r="BE639" t="s">
        <v>1</v>
      </c>
      <c r="BF639">
        <f t="shared" si="149"/>
        <v>1</v>
      </c>
      <c r="BG639" t="s">
        <v>1</v>
      </c>
    </row>
    <row r="640" spans="1:59" x14ac:dyDescent="0.3">
      <c r="A640" t="s">
        <v>0</v>
      </c>
      <c r="B640">
        <f t="shared" si="135"/>
        <v>0</v>
      </c>
      <c r="C640" t="s">
        <v>50</v>
      </c>
      <c r="E640" t="s">
        <v>1</v>
      </c>
      <c r="F640">
        <f t="shared" si="136"/>
        <v>1</v>
      </c>
      <c r="G640" t="s">
        <v>1</v>
      </c>
      <c r="I640" t="s">
        <v>0</v>
      </c>
      <c r="J640">
        <f t="shared" si="137"/>
        <v>0</v>
      </c>
      <c r="K640" t="s">
        <v>50</v>
      </c>
      <c r="M640" t="s">
        <v>1</v>
      </c>
      <c r="N640">
        <f t="shared" si="138"/>
        <v>1</v>
      </c>
      <c r="O640" t="s">
        <v>1</v>
      </c>
      <c r="Q640" t="s">
        <v>0</v>
      </c>
      <c r="R640">
        <f t="shared" si="139"/>
        <v>0</v>
      </c>
      <c r="S640" t="s">
        <v>50</v>
      </c>
      <c r="U640" t="s">
        <v>0</v>
      </c>
      <c r="V640">
        <f t="shared" si="140"/>
        <v>0</v>
      </c>
      <c r="W640" t="s">
        <v>50</v>
      </c>
      <c r="Y640" t="s">
        <v>0</v>
      </c>
      <c r="Z640">
        <f t="shared" si="141"/>
        <v>0</v>
      </c>
      <c r="AA640" t="s">
        <v>1</v>
      </c>
      <c r="AC640" t="s">
        <v>0</v>
      </c>
      <c r="AD640">
        <f t="shared" si="142"/>
        <v>0</v>
      </c>
      <c r="AE640" t="s">
        <v>50</v>
      </c>
      <c r="AG640" t="s">
        <v>1</v>
      </c>
      <c r="AH640">
        <f t="shared" si="143"/>
        <v>1</v>
      </c>
      <c r="AI640" t="s">
        <v>1</v>
      </c>
      <c r="AK640" t="s">
        <v>0</v>
      </c>
      <c r="AL640">
        <f t="shared" si="144"/>
        <v>0</v>
      </c>
      <c r="AM640" t="s">
        <v>50</v>
      </c>
      <c r="AO640" t="s">
        <v>0</v>
      </c>
      <c r="AP640">
        <f t="shared" si="145"/>
        <v>0</v>
      </c>
      <c r="AQ640" t="s">
        <v>50</v>
      </c>
      <c r="AS640" t="s">
        <v>1</v>
      </c>
      <c r="AT640">
        <f t="shared" si="146"/>
        <v>1</v>
      </c>
      <c r="AU640" t="s">
        <v>1</v>
      </c>
      <c r="AW640" t="s">
        <v>0</v>
      </c>
      <c r="AX640">
        <f t="shared" si="147"/>
        <v>0</v>
      </c>
      <c r="AY640" t="s">
        <v>50</v>
      </c>
      <c r="BA640" t="s">
        <v>1</v>
      </c>
      <c r="BB640">
        <f t="shared" si="148"/>
        <v>1</v>
      </c>
      <c r="BC640" t="s">
        <v>1</v>
      </c>
      <c r="BE640" t="s">
        <v>0</v>
      </c>
      <c r="BF640">
        <f t="shared" si="149"/>
        <v>0</v>
      </c>
      <c r="BG640" t="s">
        <v>50</v>
      </c>
    </row>
    <row r="641" spans="1:59" x14ac:dyDescent="0.3">
      <c r="A641" t="s">
        <v>1</v>
      </c>
      <c r="B641">
        <f t="shared" si="135"/>
        <v>1</v>
      </c>
      <c r="C641" t="s">
        <v>1</v>
      </c>
      <c r="E641" t="s">
        <v>1</v>
      </c>
      <c r="F641">
        <f t="shared" si="136"/>
        <v>1</v>
      </c>
      <c r="G641" t="s">
        <v>1</v>
      </c>
      <c r="I641" t="s">
        <v>0</v>
      </c>
      <c r="J641">
        <f t="shared" si="137"/>
        <v>0</v>
      </c>
      <c r="K641" t="s">
        <v>50</v>
      </c>
      <c r="M641" t="s">
        <v>0</v>
      </c>
      <c r="N641">
        <f t="shared" si="138"/>
        <v>0</v>
      </c>
      <c r="O641" t="s">
        <v>50</v>
      </c>
      <c r="Q641" t="s">
        <v>0</v>
      </c>
      <c r="R641">
        <f t="shared" si="139"/>
        <v>0</v>
      </c>
      <c r="S641" t="s">
        <v>50</v>
      </c>
      <c r="U641" t="s">
        <v>1</v>
      </c>
      <c r="V641">
        <f t="shared" si="140"/>
        <v>1</v>
      </c>
      <c r="W641" t="s">
        <v>1</v>
      </c>
      <c r="Y641" t="s">
        <v>1</v>
      </c>
      <c r="Z641">
        <f t="shared" si="141"/>
        <v>1</v>
      </c>
      <c r="AA641" t="s">
        <v>1</v>
      </c>
      <c r="AC641" t="s">
        <v>0</v>
      </c>
      <c r="AD641">
        <f t="shared" si="142"/>
        <v>0</v>
      </c>
      <c r="AE641" t="s">
        <v>50</v>
      </c>
      <c r="AG641" t="s">
        <v>0</v>
      </c>
      <c r="AH641">
        <f t="shared" si="143"/>
        <v>0</v>
      </c>
      <c r="AI641" t="s">
        <v>50</v>
      </c>
      <c r="AK641" t="s">
        <v>0</v>
      </c>
      <c r="AL641">
        <f t="shared" si="144"/>
        <v>0</v>
      </c>
      <c r="AM641" t="s">
        <v>50</v>
      </c>
      <c r="AO641" t="s">
        <v>1</v>
      </c>
      <c r="AP641">
        <f t="shared" si="145"/>
        <v>1</v>
      </c>
      <c r="AQ641" t="s">
        <v>1</v>
      </c>
      <c r="AS641" t="s">
        <v>1</v>
      </c>
      <c r="AT641">
        <f t="shared" si="146"/>
        <v>1</v>
      </c>
      <c r="AU641" t="s">
        <v>1</v>
      </c>
      <c r="AW641" t="s">
        <v>0</v>
      </c>
      <c r="AX641">
        <f t="shared" si="147"/>
        <v>0</v>
      </c>
      <c r="AY641" t="s">
        <v>50</v>
      </c>
      <c r="BA641" t="s">
        <v>0</v>
      </c>
      <c r="BB641">
        <f t="shared" si="148"/>
        <v>0</v>
      </c>
      <c r="BC641" t="s">
        <v>50</v>
      </c>
      <c r="BE641" t="s">
        <v>0</v>
      </c>
      <c r="BF641">
        <f t="shared" si="149"/>
        <v>0</v>
      </c>
      <c r="BG641" t="s">
        <v>50</v>
      </c>
    </row>
    <row r="642" spans="1:59" x14ac:dyDescent="0.3">
      <c r="A642" t="s">
        <v>1</v>
      </c>
      <c r="B642">
        <f t="shared" si="135"/>
        <v>1</v>
      </c>
      <c r="C642" t="s">
        <v>50</v>
      </c>
      <c r="E642" t="s">
        <v>1</v>
      </c>
      <c r="F642">
        <f t="shared" si="136"/>
        <v>1</v>
      </c>
      <c r="G642" t="s">
        <v>50</v>
      </c>
      <c r="I642" t="s">
        <v>1</v>
      </c>
      <c r="J642">
        <f t="shared" si="137"/>
        <v>1</v>
      </c>
      <c r="K642" t="s">
        <v>1</v>
      </c>
      <c r="M642" t="s">
        <v>0</v>
      </c>
      <c r="N642">
        <f t="shared" si="138"/>
        <v>0</v>
      </c>
      <c r="O642" t="s">
        <v>50</v>
      </c>
      <c r="Q642" t="s">
        <v>1</v>
      </c>
      <c r="R642">
        <f t="shared" si="139"/>
        <v>1</v>
      </c>
      <c r="S642" t="s">
        <v>1</v>
      </c>
      <c r="U642" t="s">
        <v>1</v>
      </c>
      <c r="V642">
        <f t="shared" si="140"/>
        <v>1</v>
      </c>
      <c r="W642" t="s">
        <v>50</v>
      </c>
      <c r="Y642" t="s">
        <v>0</v>
      </c>
      <c r="Z642">
        <f t="shared" si="141"/>
        <v>0</v>
      </c>
      <c r="AA642" t="s">
        <v>50</v>
      </c>
      <c r="AC642" t="s">
        <v>1</v>
      </c>
      <c r="AD642">
        <f t="shared" si="142"/>
        <v>1</v>
      </c>
      <c r="AE642" t="s">
        <v>1</v>
      </c>
      <c r="AG642" t="s">
        <v>0</v>
      </c>
      <c r="AH642">
        <f t="shared" si="143"/>
        <v>0</v>
      </c>
      <c r="AI642" t="s">
        <v>50</v>
      </c>
      <c r="AK642" t="s">
        <v>0</v>
      </c>
      <c r="AL642">
        <f t="shared" si="144"/>
        <v>0</v>
      </c>
      <c r="AM642" t="s">
        <v>1</v>
      </c>
      <c r="AO642" t="s">
        <v>1</v>
      </c>
      <c r="AP642">
        <f t="shared" si="145"/>
        <v>1</v>
      </c>
      <c r="AQ642" t="s">
        <v>50</v>
      </c>
      <c r="AS642" t="s">
        <v>1</v>
      </c>
      <c r="AT642">
        <f t="shared" si="146"/>
        <v>1</v>
      </c>
      <c r="AU642" t="s">
        <v>50</v>
      </c>
      <c r="AW642" t="s">
        <v>1</v>
      </c>
      <c r="AX642">
        <f t="shared" si="147"/>
        <v>1</v>
      </c>
      <c r="AY642" t="s">
        <v>1</v>
      </c>
      <c r="BA642" t="s">
        <v>0</v>
      </c>
      <c r="BB642">
        <f t="shared" si="148"/>
        <v>0</v>
      </c>
      <c r="BC642" t="s">
        <v>50</v>
      </c>
      <c r="BE642" t="s">
        <v>1</v>
      </c>
      <c r="BF642">
        <f t="shared" si="149"/>
        <v>1</v>
      </c>
      <c r="BG642" t="s">
        <v>1</v>
      </c>
    </row>
    <row r="643" spans="1:59" x14ac:dyDescent="0.3">
      <c r="A643" t="s">
        <v>1</v>
      </c>
      <c r="B643">
        <f t="shared" ref="B643:B706" si="150">IF(A643="ERODED",1,0)</f>
        <v>1</v>
      </c>
      <c r="C643" t="s">
        <v>50</v>
      </c>
      <c r="E643" t="s">
        <v>0</v>
      </c>
      <c r="F643">
        <f t="shared" ref="F643:F706" si="151">IF(E643="ERODED",1,0)</f>
        <v>0</v>
      </c>
      <c r="G643" t="s">
        <v>50</v>
      </c>
      <c r="I643" t="s">
        <v>1</v>
      </c>
      <c r="J643">
        <f t="shared" ref="J643:J706" si="152">IF(I643="ERODED",1,0)</f>
        <v>1</v>
      </c>
      <c r="K643" t="s">
        <v>50</v>
      </c>
      <c r="M643" t="s">
        <v>1</v>
      </c>
      <c r="N643">
        <f t="shared" ref="N643:N706" si="153">IF(M643="ERODED",1,0)</f>
        <v>1</v>
      </c>
      <c r="O643" t="s">
        <v>1</v>
      </c>
      <c r="Q643" t="s">
        <v>0</v>
      </c>
      <c r="R643">
        <f t="shared" ref="R643:R706" si="154">IF(Q643="ERODED",1,0)</f>
        <v>0</v>
      </c>
      <c r="S643" t="s">
        <v>50</v>
      </c>
      <c r="U643" t="s">
        <v>1</v>
      </c>
      <c r="V643">
        <f t="shared" ref="V643:V706" si="155">IF(U643="ERODED",1,0)</f>
        <v>1</v>
      </c>
      <c r="W643" t="s">
        <v>50</v>
      </c>
      <c r="Y643" t="s">
        <v>1</v>
      </c>
      <c r="Z643">
        <f t="shared" ref="Z643:Z706" si="156">IF(Y643="ERODED",1,0)</f>
        <v>1</v>
      </c>
      <c r="AA643" t="s">
        <v>50</v>
      </c>
      <c r="AC643" t="s">
        <v>1</v>
      </c>
      <c r="AD643">
        <f t="shared" ref="AD643:AD706" si="157">IF(AC643="ERODED",1,0)</f>
        <v>1</v>
      </c>
      <c r="AE643" t="s">
        <v>50</v>
      </c>
      <c r="AG643" t="s">
        <v>0</v>
      </c>
      <c r="AH643">
        <f t="shared" ref="AH643:AH706" si="158">IF(AG643="ERODED",1,0)</f>
        <v>0</v>
      </c>
      <c r="AI643" t="s">
        <v>1</v>
      </c>
      <c r="AK643" t="s">
        <v>0</v>
      </c>
      <c r="AL643">
        <f t="shared" ref="AL643:AL706" si="159">IF(AK643="ERODED",1,0)</f>
        <v>0</v>
      </c>
      <c r="AM643" t="s">
        <v>50</v>
      </c>
      <c r="AO643" t="s">
        <v>1</v>
      </c>
      <c r="AP643">
        <f t="shared" ref="AP643:AP706" si="160">IF(AO643="ERODED",1,0)</f>
        <v>1</v>
      </c>
      <c r="AQ643" t="s">
        <v>50</v>
      </c>
      <c r="AS643" t="s">
        <v>0</v>
      </c>
      <c r="AT643">
        <f t="shared" ref="AT643:AT706" si="161">IF(AS643="ERODED",1,0)</f>
        <v>0</v>
      </c>
      <c r="AU643" t="s">
        <v>50</v>
      </c>
      <c r="AW643" t="s">
        <v>1</v>
      </c>
      <c r="AX643">
        <f t="shared" ref="AX643:AX706" si="162">IF(AW643="ERODED",1,0)</f>
        <v>1</v>
      </c>
      <c r="AY643" t="s">
        <v>50</v>
      </c>
      <c r="BA643" t="s">
        <v>1</v>
      </c>
      <c r="BB643">
        <f t="shared" ref="BB643:BB706" si="163">IF(BA643="ERODED",1,0)</f>
        <v>1</v>
      </c>
      <c r="BC643" t="s">
        <v>1</v>
      </c>
      <c r="BE643" t="s">
        <v>0</v>
      </c>
      <c r="BF643">
        <f t="shared" ref="BF643:BF706" si="164">IF(BE643="ERODED",1,0)</f>
        <v>0</v>
      </c>
      <c r="BG643" t="s">
        <v>50</v>
      </c>
    </row>
    <row r="644" spans="1:59" x14ac:dyDescent="0.3">
      <c r="A644" t="s">
        <v>1</v>
      </c>
      <c r="B644">
        <f t="shared" si="150"/>
        <v>1</v>
      </c>
      <c r="C644" t="s">
        <v>1</v>
      </c>
      <c r="E644" t="s">
        <v>0</v>
      </c>
      <c r="F644">
        <f t="shared" si="151"/>
        <v>0</v>
      </c>
      <c r="G644" t="s">
        <v>50</v>
      </c>
      <c r="I644" t="s">
        <v>1</v>
      </c>
      <c r="J644">
        <f t="shared" si="152"/>
        <v>1</v>
      </c>
      <c r="K644" t="s">
        <v>1</v>
      </c>
      <c r="M644" t="s">
        <v>1</v>
      </c>
      <c r="N644">
        <f t="shared" si="153"/>
        <v>1</v>
      </c>
      <c r="O644" t="s">
        <v>1</v>
      </c>
      <c r="Q644" t="s">
        <v>1</v>
      </c>
      <c r="R644">
        <f t="shared" si="154"/>
        <v>1</v>
      </c>
      <c r="S644" t="s">
        <v>1</v>
      </c>
      <c r="U644" t="s">
        <v>0</v>
      </c>
      <c r="V644">
        <f t="shared" si="155"/>
        <v>0</v>
      </c>
      <c r="W644" t="s">
        <v>1</v>
      </c>
      <c r="Y644" t="s">
        <v>0</v>
      </c>
      <c r="Z644">
        <f t="shared" si="156"/>
        <v>0</v>
      </c>
      <c r="AA644" t="s">
        <v>50</v>
      </c>
      <c r="AC644" t="s">
        <v>1</v>
      </c>
      <c r="AD644">
        <f t="shared" si="157"/>
        <v>1</v>
      </c>
      <c r="AE644" t="s">
        <v>1</v>
      </c>
      <c r="AG644" t="s">
        <v>1</v>
      </c>
      <c r="AH644">
        <f t="shared" si="158"/>
        <v>1</v>
      </c>
      <c r="AI644" t="s">
        <v>1</v>
      </c>
      <c r="AK644" t="s">
        <v>0</v>
      </c>
      <c r="AL644">
        <f t="shared" si="159"/>
        <v>0</v>
      </c>
      <c r="AM644" t="s">
        <v>1</v>
      </c>
      <c r="AO644" t="s">
        <v>1</v>
      </c>
      <c r="AP644">
        <f t="shared" si="160"/>
        <v>1</v>
      </c>
      <c r="AQ644" t="s">
        <v>1</v>
      </c>
      <c r="AS644" t="s">
        <v>0</v>
      </c>
      <c r="AT644">
        <f t="shared" si="161"/>
        <v>0</v>
      </c>
      <c r="AU644" t="s">
        <v>50</v>
      </c>
      <c r="AW644" t="s">
        <v>1</v>
      </c>
      <c r="AX644">
        <f t="shared" si="162"/>
        <v>1</v>
      </c>
      <c r="AY644" t="s">
        <v>1</v>
      </c>
      <c r="BA644" t="s">
        <v>1</v>
      </c>
      <c r="BB644">
        <f t="shared" si="163"/>
        <v>1</v>
      </c>
      <c r="BC644" t="s">
        <v>1</v>
      </c>
      <c r="BE644" t="s">
        <v>1</v>
      </c>
      <c r="BF644">
        <f t="shared" si="164"/>
        <v>1</v>
      </c>
      <c r="BG644" t="s">
        <v>1</v>
      </c>
    </row>
    <row r="645" spans="1:59" x14ac:dyDescent="0.3">
      <c r="A645" t="s">
        <v>0</v>
      </c>
      <c r="B645">
        <f t="shared" si="150"/>
        <v>0</v>
      </c>
      <c r="C645" t="s">
        <v>50</v>
      </c>
      <c r="E645" t="s">
        <v>0</v>
      </c>
      <c r="F645">
        <f t="shared" si="151"/>
        <v>0</v>
      </c>
      <c r="G645" t="s">
        <v>50</v>
      </c>
      <c r="I645" t="s">
        <v>0</v>
      </c>
      <c r="J645">
        <f t="shared" si="152"/>
        <v>0</v>
      </c>
      <c r="K645" t="s">
        <v>50</v>
      </c>
      <c r="M645" t="s">
        <v>0</v>
      </c>
      <c r="N645">
        <f t="shared" si="153"/>
        <v>0</v>
      </c>
      <c r="O645" t="s">
        <v>50</v>
      </c>
      <c r="Q645" t="s">
        <v>1</v>
      </c>
      <c r="R645">
        <f t="shared" si="154"/>
        <v>1</v>
      </c>
      <c r="S645" t="s">
        <v>1</v>
      </c>
      <c r="U645" t="s">
        <v>0</v>
      </c>
      <c r="V645">
        <f t="shared" si="155"/>
        <v>0</v>
      </c>
      <c r="W645" t="s">
        <v>50</v>
      </c>
      <c r="Y645" t="s">
        <v>0</v>
      </c>
      <c r="Z645">
        <f t="shared" si="156"/>
        <v>0</v>
      </c>
      <c r="AA645" t="s">
        <v>50</v>
      </c>
      <c r="AC645" t="s">
        <v>0</v>
      </c>
      <c r="AD645">
        <f t="shared" si="157"/>
        <v>0</v>
      </c>
      <c r="AE645" t="s">
        <v>50</v>
      </c>
      <c r="AG645" t="s">
        <v>0</v>
      </c>
      <c r="AH645">
        <f t="shared" si="158"/>
        <v>0</v>
      </c>
      <c r="AI645" t="s">
        <v>50</v>
      </c>
      <c r="AK645" t="s">
        <v>1</v>
      </c>
      <c r="AL645">
        <f t="shared" si="159"/>
        <v>1</v>
      </c>
      <c r="AM645" t="s">
        <v>1</v>
      </c>
      <c r="AO645" t="s">
        <v>0</v>
      </c>
      <c r="AP645">
        <f t="shared" si="160"/>
        <v>0</v>
      </c>
      <c r="AQ645" t="s">
        <v>50</v>
      </c>
      <c r="AS645" t="s">
        <v>0</v>
      </c>
      <c r="AT645">
        <f t="shared" si="161"/>
        <v>0</v>
      </c>
      <c r="AU645" t="s">
        <v>50</v>
      </c>
      <c r="AW645" t="s">
        <v>0</v>
      </c>
      <c r="AX645">
        <f t="shared" si="162"/>
        <v>0</v>
      </c>
      <c r="AY645" t="s">
        <v>50</v>
      </c>
      <c r="BA645" t="s">
        <v>0</v>
      </c>
      <c r="BB645">
        <f t="shared" si="163"/>
        <v>0</v>
      </c>
      <c r="BC645" t="s">
        <v>50</v>
      </c>
      <c r="BE645" t="s">
        <v>1</v>
      </c>
      <c r="BF645">
        <f t="shared" si="164"/>
        <v>1</v>
      </c>
      <c r="BG645" t="s">
        <v>1</v>
      </c>
    </row>
    <row r="646" spans="1:59" x14ac:dyDescent="0.3">
      <c r="A646" t="s">
        <v>0</v>
      </c>
      <c r="B646">
        <f t="shared" si="150"/>
        <v>0</v>
      </c>
      <c r="C646" t="s">
        <v>50</v>
      </c>
      <c r="E646" t="s">
        <v>0</v>
      </c>
      <c r="F646">
        <f t="shared" si="151"/>
        <v>0</v>
      </c>
      <c r="G646" t="s">
        <v>50</v>
      </c>
      <c r="I646" t="s">
        <v>0</v>
      </c>
      <c r="J646">
        <f t="shared" si="152"/>
        <v>0</v>
      </c>
      <c r="K646" t="s">
        <v>50</v>
      </c>
      <c r="M646" t="s">
        <v>0</v>
      </c>
      <c r="N646">
        <f t="shared" si="153"/>
        <v>0</v>
      </c>
      <c r="O646" t="s">
        <v>50</v>
      </c>
      <c r="Q646" t="s">
        <v>0</v>
      </c>
      <c r="R646">
        <f t="shared" si="154"/>
        <v>0</v>
      </c>
      <c r="S646" t="s">
        <v>50</v>
      </c>
      <c r="U646" t="s">
        <v>0</v>
      </c>
      <c r="V646">
        <f t="shared" si="155"/>
        <v>0</v>
      </c>
      <c r="W646" t="s">
        <v>50</v>
      </c>
      <c r="Y646" t="s">
        <v>0</v>
      </c>
      <c r="Z646">
        <f t="shared" si="156"/>
        <v>0</v>
      </c>
      <c r="AA646" t="s">
        <v>50</v>
      </c>
      <c r="AC646" t="s">
        <v>0</v>
      </c>
      <c r="AD646">
        <f t="shared" si="157"/>
        <v>0</v>
      </c>
      <c r="AE646" t="s">
        <v>50</v>
      </c>
      <c r="AG646" t="s">
        <v>0</v>
      </c>
      <c r="AH646">
        <f t="shared" si="158"/>
        <v>0</v>
      </c>
      <c r="AI646" t="s">
        <v>50</v>
      </c>
      <c r="AK646" t="s">
        <v>0</v>
      </c>
      <c r="AL646">
        <f t="shared" si="159"/>
        <v>0</v>
      </c>
      <c r="AM646" t="s">
        <v>50</v>
      </c>
      <c r="AO646" t="s">
        <v>0</v>
      </c>
      <c r="AP646">
        <f t="shared" si="160"/>
        <v>0</v>
      </c>
      <c r="AQ646" t="s">
        <v>50</v>
      </c>
      <c r="AS646" t="s">
        <v>0</v>
      </c>
      <c r="AT646">
        <f t="shared" si="161"/>
        <v>0</v>
      </c>
      <c r="AU646" t="s">
        <v>50</v>
      </c>
      <c r="AW646" t="s">
        <v>0</v>
      </c>
      <c r="AX646">
        <f t="shared" si="162"/>
        <v>0</v>
      </c>
      <c r="AY646" t="s">
        <v>50</v>
      </c>
      <c r="BA646" t="s">
        <v>0</v>
      </c>
      <c r="BB646">
        <f t="shared" si="163"/>
        <v>0</v>
      </c>
      <c r="BC646" t="s">
        <v>50</v>
      </c>
      <c r="BE646" t="s">
        <v>0</v>
      </c>
      <c r="BF646">
        <f t="shared" si="164"/>
        <v>0</v>
      </c>
      <c r="BG646" t="s">
        <v>50</v>
      </c>
    </row>
    <row r="647" spans="1:59" x14ac:dyDescent="0.3">
      <c r="A647" t="s">
        <v>1</v>
      </c>
      <c r="B647">
        <f t="shared" si="150"/>
        <v>1</v>
      </c>
      <c r="C647" t="s">
        <v>1</v>
      </c>
      <c r="E647" t="s">
        <v>0</v>
      </c>
      <c r="F647">
        <f t="shared" si="151"/>
        <v>0</v>
      </c>
      <c r="G647" t="s">
        <v>50</v>
      </c>
      <c r="I647" t="s">
        <v>1</v>
      </c>
      <c r="J647">
        <f t="shared" si="152"/>
        <v>1</v>
      </c>
      <c r="K647" t="s">
        <v>1</v>
      </c>
      <c r="M647" t="s">
        <v>0</v>
      </c>
      <c r="N647">
        <f t="shared" si="153"/>
        <v>0</v>
      </c>
      <c r="O647" t="s">
        <v>50</v>
      </c>
      <c r="Q647" t="s">
        <v>1</v>
      </c>
      <c r="R647">
        <f t="shared" si="154"/>
        <v>1</v>
      </c>
      <c r="S647" t="s">
        <v>1</v>
      </c>
      <c r="U647" t="s">
        <v>1</v>
      </c>
      <c r="V647">
        <f t="shared" si="155"/>
        <v>1</v>
      </c>
      <c r="W647" t="s">
        <v>1</v>
      </c>
      <c r="Y647" t="s">
        <v>0</v>
      </c>
      <c r="Z647">
        <f t="shared" si="156"/>
        <v>0</v>
      </c>
      <c r="AA647" t="s">
        <v>50</v>
      </c>
      <c r="AC647" t="s">
        <v>0</v>
      </c>
      <c r="AD647">
        <f t="shared" si="157"/>
        <v>0</v>
      </c>
      <c r="AE647" t="s">
        <v>1</v>
      </c>
      <c r="AG647" t="s">
        <v>0</v>
      </c>
      <c r="AH647">
        <f t="shared" si="158"/>
        <v>0</v>
      </c>
      <c r="AI647" t="s">
        <v>50</v>
      </c>
      <c r="AK647" t="s">
        <v>1</v>
      </c>
      <c r="AL647">
        <f t="shared" si="159"/>
        <v>1</v>
      </c>
      <c r="AM647" t="s">
        <v>1</v>
      </c>
      <c r="AO647" t="s">
        <v>1</v>
      </c>
      <c r="AP647">
        <f t="shared" si="160"/>
        <v>1</v>
      </c>
      <c r="AQ647" t="s">
        <v>1</v>
      </c>
      <c r="AS647" t="s">
        <v>0</v>
      </c>
      <c r="AT647">
        <f t="shared" si="161"/>
        <v>0</v>
      </c>
      <c r="AU647" t="s">
        <v>50</v>
      </c>
      <c r="AW647" t="s">
        <v>1</v>
      </c>
      <c r="AX647">
        <f t="shared" si="162"/>
        <v>1</v>
      </c>
      <c r="AY647" t="s">
        <v>1</v>
      </c>
      <c r="BA647" t="s">
        <v>0</v>
      </c>
      <c r="BB647">
        <f t="shared" si="163"/>
        <v>0</v>
      </c>
      <c r="BC647" t="s">
        <v>50</v>
      </c>
      <c r="BE647" t="s">
        <v>1</v>
      </c>
      <c r="BF647">
        <f t="shared" si="164"/>
        <v>1</v>
      </c>
      <c r="BG647" t="s">
        <v>1</v>
      </c>
    </row>
    <row r="648" spans="1:59" x14ac:dyDescent="0.3">
      <c r="A648" t="s">
        <v>0</v>
      </c>
      <c r="B648">
        <f t="shared" si="150"/>
        <v>0</v>
      </c>
      <c r="C648" t="s">
        <v>50</v>
      </c>
      <c r="E648" t="s">
        <v>0</v>
      </c>
      <c r="F648">
        <f t="shared" si="151"/>
        <v>0</v>
      </c>
      <c r="G648" t="s">
        <v>50</v>
      </c>
      <c r="I648" t="s">
        <v>0</v>
      </c>
      <c r="J648">
        <f t="shared" si="152"/>
        <v>0</v>
      </c>
      <c r="K648" t="s">
        <v>50</v>
      </c>
      <c r="M648" t="s">
        <v>1</v>
      </c>
      <c r="N648">
        <f t="shared" si="153"/>
        <v>1</v>
      </c>
      <c r="O648" t="s">
        <v>50</v>
      </c>
      <c r="Q648" t="s">
        <v>1</v>
      </c>
      <c r="R648">
        <f t="shared" si="154"/>
        <v>1</v>
      </c>
      <c r="S648" t="s">
        <v>50</v>
      </c>
      <c r="U648" t="s">
        <v>0</v>
      </c>
      <c r="V648">
        <f t="shared" si="155"/>
        <v>0</v>
      </c>
      <c r="W648" t="s">
        <v>50</v>
      </c>
      <c r="Y648" t="s">
        <v>0</v>
      </c>
      <c r="Z648">
        <f t="shared" si="156"/>
        <v>0</v>
      </c>
      <c r="AA648" t="s">
        <v>50</v>
      </c>
      <c r="AC648" t="s">
        <v>0</v>
      </c>
      <c r="AD648">
        <f t="shared" si="157"/>
        <v>0</v>
      </c>
      <c r="AE648" t="s">
        <v>50</v>
      </c>
      <c r="AG648" t="s">
        <v>1</v>
      </c>
      <c r="AH648">
        <f t="shared" si="158"/>
        <v>1</v>
      </c>
      <c r="AI648" t="s">
        <v>50</v>
      </c>
      <c r="AK648" t="s">
        <v>1</v>
      </c>
      <c r="AL648">
        <f t="shared" si="159"/>
        <v>1</v>
      </c>
      <c r="AM648" t="s">
        <v>50</v>
      </c>
      <c r="AO648" t="s">
        <v>0</v>
      </c>
      <c r="AP648">
        <f t="shared" si="160"/>
        <v>0</v>
      </c>
      <c r="AQ648" t="s">
        <v>50</v>
      </c>
      <c r="AS648" t="s">
        <v>0</v>
      </c>
      <c r="AT648">
        <f t="shared" si="161"/>
        <v>0</v>
      </c>
      <c r="AU648" t="s">
        <v>50</v>
      </c>
      <c r="AW648" t="s">
        <v>0</v>
      </c>
      <c r="AX648">
        <f t="shared" si="162"/>
        <v>0</v>
      </c>
      <c r="AY648" t="s">
        <v>50</v>
      </c>
      <c r="BA648" t="s">
        <v>1</v>
      </c>
      <c r="BB648">
        <f t="shared" si="163"/>
        <v>1</v>
      </c>
      <c r="BC648" t="s">
        <v>50</v>
      </c>
      <c r="BE648" t="s">
        <v>1</v>
      </c>
      <c r="BF648">
        <f t="shared" si="164"/>
        <v>1</v>
      </c>
      <c r="BG648" t="s">
        <v>50</v>
      </c>
    </row>
    <row r="649" spans="1:59" x14ac:dyDescent="0.3">
      <c r="A649" t="s">
        <v>1</v>
      </c>
      <c r="B649">
        <f t="shared" si="150"/>
        <v>1</v>
      </c>
      <c r="C649" t="s">
        <v>1</v>
      </c>
      <c r="E649" t="s">
        <v>0</v>
      </c>
      <c r="F649">
        <f t="shared" si="151"/>
        <v>0</v>
      </c>
      <c r="G649" t="s">
        <v>1</v>
      </c>
      <c r="I649" t="s">
        <v>0</v>
      </c>
      <c r="J649">
        <f t="shared" si="152"/>
        <v>0</v>
      </c>
      <c r="K649" t="s">
        <v>50</v>
      </c>
      <c r="M649" t="s">
        <v>1</v>
      </c>
      <c r="N649">
        <f t="shared" si="153"/>
        <v>1</v>
      </c>
      <c r="O649" t="s">
        <v>1</v>
      </c>
      <c r="Q649" t="s">
        <v>1</v>
      </c>
      <c r="R649">
        <f t="shared" si="154"/>
        <v>1</v>
      </c>
      <c r="S649" t="s">
        <v>1</v>
      </c>
      <c r="U649" t="s">
        <v>0</v>
      </c>
      <c r="V649">
        <f t="shared" si="155"/>
        <v>0</v>
      </c>
      <c r="W649" t="s">
        <v>1</v>
      </c>
      <c r="Y649" t="s">
        <v>0</v>
      </c>
      <c r="Z649">
        <f t="shared" si="156"/>
        <v>0</v>
      </c>
      <c r="AA649" t="s">
        <v>1</v>
      </c>
      <c r="AC649" t="s">
        <v>0</v>
      </c>
      <c r="AD649">
        <f t="shared" si="157"/>
        <v>0</v>
      </c>
      <c r="AE649" t="s">
        <v>50</v>
      </c>
      <c r="AG649" t="s">
        <v>1</v>
      </c>
      <c r="AH649">
        <f t="shared" si="158"/>
        <v>1</v>
      </c>
      <c r="AI649" t="s">
        <v>1</v>
      </c>
      <c r="AK649" t="s">
        <v>1</v>
      </c>
      <c r="AL649">
        <f t="shared" si="159"/>
        <v>1</v>
      </c>
      <c r="AM649" t="s">
        <v>1</v>
      </c>
      <c r="AO649" t="s">
        <v>0</v>
      </c>
      <c r="AP649">
        <f t="shared" si="160"/>
        <v>0</v>
      </c>
      <c r="AQ649" t="s">
        <v>1</v>
      </c>
      <c r="AS649" t="s">
        <v>0</v>
      </c>
      <c r="AT649">
        <f t="shared" si="161"/>
        <v>0</v>
      </c>
      <c r="AU649" t="s">
        <v>1</v>
      </c>
      <c r="AW649" t="s">
        <v>0</v>
      </c>
      <c r="AX649">
        <f t="shared" si="162"/>
        <v>0</v>
      </c>
      <c r="AY649" t="s">
        <v>50</v>
      </c>
      <c r="BA649" t="s">
        <v>1</v>
      </c>
      <c r="BB649">
        <f t="shared" si="163"/>
        <v>1</v>
      </c>
      <c r="BC649" t="s">
        <v>1</v>
      </c>
      <c r="BE649" t="s">
        <v>1</v>
      </c>
      <c r="BF649">
        <f t="shared" si="164"/>
        <v>1</v>
      </c>
      <c r="BG649" t="s">
        <v>1</v>
      </c>
    </row>
    <row r="650" spans="1:59" x14ac:dyDescent="0.3">
      <c r="A650" t="s">
        <v>0</v>
      </c>
      <c r="B650">
        <f t="shared" si="150"/>
        <v>0</v>
      </c>
      <c r="C650" t="s">
        <v>50</v>
      </c>
      <c r="E650" t="s">
        <v>0</v>
      </c>
      <c r="F650">
        <f t="shared" si="151"/>
        <v>0</v>
      </c>
      <c r="G650" t="s">
        <v>50</v>
      </c>
      <c r="I650" t="s">
        <v>0</v>
      </c>
      <c r="J650">
        <f t="shared" si="152"/>
        <v>0</v>
      </c>
      <c r="K650" t="s">
        <v>50</v>
      </c>
      <c r="M650" t="s">
        <v>0</v>
      </c>
      <c r="N650">
        <f t="shared" si="153"/>
        <v>0</v>
      </c>
      <c r="O650" t="s">
        <v>50</v>
      </c>
      <c r="Q650" t="s">
        <v>0</v>
      </c>
      <c r="R650">
        <f t="shared" si="154"/>
        <v>0</v>
      </c>
      <c r="S650" t="s">
        <v>50</v>
      </c>
      <c r="U650" t="s">
        <v>0</v>
      </c>
      <c r="V650">
        <f t="shared" si="155"/>
        <v>0</v>
      </c>
      <c r="W650" t="s">
        <v>50</v>
      </c>
      <c r="Y650" t="s">
        <v>0</v>
      </c>
      <c r="Z650">
        <f t="shared" si="156"/>
        <v>0</v>
      </c>
      <c r="AA650" t="s">
        <v>50</v>
      </c>
      <c r="AC650" t="s">
        <v>0</v>
      </c>
      <c r="AD650">
        <f t="shared" si="157"/>
        <v>0</v>
      </c>
      <c r="AE650" t="s">
        <v>50</v>
      </c>
      <c r="AG650" t="s">
        <v>0</v>
      </c>
      <c r="AH650">
        <f t="shared" si="158"/>
        <v>0</v>
      </c>
      <c r="AI650" t="s">
        <v>50</v>
      </c>
      <c r="AK650" t="s">
        <v>0</v>
      </c>
      <c r="AL650">
        <f t="shared" si="159"/>
        <v>0</v>
      </c>
      <c r="AM650" t="s">
        <v>50</v>
      </c>
      <c r="AO650" t="s">
        <v>0</v>
      </c>
      <c r="AP650">
        <f t="shared" si="160"/>
        <v>0</v>
      </c>
      <c r="AQ650" t="s">
        <v>50</v>
      </c>
      <c r="AS650" t="s">
        <v>0</v>
      </c>
      <c r="AT650">
        <f t="shared" si="161"/>
        <v>0</v>
      </c>
      <c r="AU650" t="s">
        <v>50</v>
      </c>
      <c r="AW650" t="s">
        <v>0</v>
      </c>
      <c r="AX650">
        <f t="shared" si="162"/>
        <v>0</v>
      </c>
      <c r="AY650" t="s">
        <v>50</v>
      </c>
      <c r="BA650" t="s">
        <v>0</v>
      </c>
      <c r="BB650">
        <f t="shared" si="163"/>
        <v>0</v>
      </c>
      <c r="BC650" t="s">
        <v>50</v>
      </c>
      <c r="BE650" t="s">
        <v>0</v>
      </c>
      <c r="BF650">
        <f t="shared" si="164"/>
        <v>0</v>
      </c>
      <c r="BG650" t="s">
        <v>50</v>
      </c>
    </row>
    <row r="651" spans="1:59" x14ac:dyDescent="0.3">
      <c r="A651" t="s">
        <v>0</v>
      </c>
      <c r="B651">
        <f t="shared" si="150"/>
        <v>0</v>
      </c>
      <c r="C651" t="s">
        <v>50</v>
      </c>
      <c r="E651" t="s">
        <v>0</v>
      </c>
      <c r="F651">
        <f t="shared" si="151"/>
        <v>0</v>
      </c>
      <c r="G651" t="s">
        <v>50</v>
      </c>
      <c r="I651" t="s">
        <v>1</v>
      </c>
      <c r="J651">
        <f t="shared" si="152"/>
        <v>1</v>
      </c>
      <c r="K651" t="s">
        <v>1</v>
      </c>
      <c r="M651" t="s">
        <v>1</v>
      </c>
      <c r="N651">
        <f t="shared" si="153"/>
        <v>1</v>
      </c>
      <c r="O651" t="s">
        <v>1</v>
      </c>
      <c r="Q651" t="s">
        <v>0</v>
      </c>
      <c r="R651">
        <f t="shared" si="154"/>
        <v>0</v>
      </c>
      <c r="S651" t="s">
        <v>50</v>
      </c>
      <c r="U651" t="s">
        <v>0</v>
      </c>
      <c r="V651">
        <f t="shared" si="155"/>
        <v>0</v>
      </c>
      <c r="W651" t="s">
        <v>50</v>
      </c>
      <c r="Y651" t="s">
        <v>0</v>
      </c>
      <c r="Z651">
        <f t="shared" si="156"/>
        <v>0</v>
      </c>
      <c r="AA651" t="s">
        <v>50</v>
      </c>
      <c r="AC651" t="s">
        <v>1</v>
      </c>
      <c r="AD651">
        <f t="shared" si="157"/>
        <v>1</v>
      </c>
      <c r="AE651" t="s">
        <v>1</v>
      </c>
      <c r="AG651" t="s">
        <v>1</v>
      </c>
      <c r="AH651">
        <f t="shared" si="158"/>
        <v>1</v>
      </c>
      <c r="AI651" t="s">
        <v>1</v>
      </c>
      <c r="AK651" t="s">
        <v>0</v>
      </c>
      <c r="AL651">
        <f t="shared" si="159"/>
        <v>0</v>
      </c>
      <c r="AM651" t="s">
        <v>50</v>
      </c>
      <c r="AO651" t="s">
        <v>0</v>
      </c>
      <c r="AP651">
        <f t="shared" si="160"/>
        <v>0</v>
      </c>
      <c r="AQ651" t="s">
        <v>50</v>
      </c>
      <c r="AS651" t="s">
        <v>0</v>
      </c>
      <c r="AT651">
        <f t="shared" si="161"/>
        <v>0</v>
      </c>
      <c r="AU651" t="s">
        <v>50</v>
      </c>
      <c r="AW651" t="s">
        <v>1</v>
      </c>
      <c r="AX651">
        <f t="shared" si="162"/>
        <v>1</v>
      </c>
      <c r="AY651" t="s">
        <v>1</v>
      </c>
      <c r="BA651" t="s">
        <v>1</v>
      </c>
      <c r="BB651">
        <f t="shared" si="163"/>
        <v>1</v>
      </c>
      <c r="BC651" t="s">
        <v>1</v>
      </c>
      <c r="BE651" t="s">
        <v>0</v>
      </c>
      <c r="BF651">
        <f t="shared" si="164"/>
        <v>0</v>
      </c>
      <c r="BG651" t="s">
        <v>50</v>
      </c>
    </row>
    <row r="652" spans="1:59" x14ac:dyDescent="0.3">
      <c r="A652" t="s">
        <v>0</v>
      </c>
      <c r="B652">
        <f t="shared" si="150"/>
        <v>0</v>
      </c>
      <c r="C652" t="s">
        <v>50</v>
      </c>
      <c r="E652" t="s">
        <v>1</v>
      </c>
      <c r="F652">
        <f t="shared" si="151"/>
        <v>1</v>
      </c>
      <c r="G652" t="s">
        <v>1</v>
      </c>
      <c r="I652" t="s">
        <v>1</v>
      </c>
      <c r="J652">
        <f t="shared" si="152"/>
        <v>1</v>
      </c>
      <c r="K652" t="s">
        <v>50</v>
      </c>
      <c r="M652" t="s">
        <v>0</v>
      </c>
      <c r="N652">
        <f t="shared" si="153"/>
        <v>0</v>
      </c>
      <c r="O652" t="s">
        <v>50</v>
      </c>
      <c r="Q652" t="s">
        <v>1</v>
      </c>
      <c r="R652">
        <f t="shared" si="154"/>
        <v>1</v>
      </c>
      <c r="S652" t="s">
        <v>1</v>
      </c>
      <c r="U652" t="s">
        <v>0</v>
      </c>
      <c r="V652">
        <f t="shared" si="155"/>
        <v>0</v>
      </c>
      <c r="W652" t="s">
        <v>50</v>
      </c>
      <c r="Y652" t="s">
        <v>1</v>
      </c>
      <c r="Z652">
        <f t="shared" si="156"/>
        <v>1</v>
      </c>
      <c r="AA652" t="s">
        <v>1</v>
      </c>
      <c r="AC652" t="s">
        <v>1</v>
      </c>
      <c r="AD652">
        <f t="shared" si="157"/>
        <v>1</v>
      </c>
      <c r="AE652" t="s">
        <v>50</v>
      </c>
      <c r="AG652" t="s">
        <v>0</v>
      </c>
      <c r="AH652">
        <f t="shared" si="158"/>
        <v>0</v>
      </c>
      <c r="AI652" t="s">
        <v>50</v>
      </c>
      <c r="AK652" t="s">
        <v>1</v>
      </c>
      <c r="AL652">
        <f t="shared" si="159"/>
        <v>1</v>
      </c>
      <c r="AM652" t="s">
        <v>1</v>
      </c>
      <c r="AO652" t="s">
        <v>0</v>
      </c>
      <c r="AP652">
        <f t="shared" si="160"/>
        <v>0</v>
      </c>
      <c r="AQ652" t="s">
        <v>50</v>
      </c>
      <c r="AS652" t="s">
        <v>1</v>
      </c>
      <c r="AT652">
        <f t="shared" si="161"/>
        <v>1</v>
      </c>
      <c r="AU652" t="s">
        <v>1</v>
      </c>
      <c r="AW652" t="s">
        <v>1</v>
      </c>
      <c r="AX652">
        <f t="shared" si="162"/>
        <v>1</v>
      </c>
      <c r="AY652" t="s">
        <v>50</v>
      </c>
      <c r="BA652" t="s">
        <v>0</v>
      </c>
      <c r="BB652">
        <f t="shared" si="163"/>
        <v>0</v>
      </c>
      <c r="BC652" t="s">
        <v>50</v>
      </c>
      <c r="BE652" t="s">
        <v>1</v>
      </c>
      <c r="BF652">
        <f t="shared" si="164"/>
        <v>1</v>
      </c>
      <c r="BG652" t="s">
        <v>1</v>
      </c>
    </row>
    <row r="653" spans="1:59" x14ac:dyDescent="0.3">
      <c r="A653" t="s">
        <v>1</v>
      </c>
      <c r="B653">
        <f t="shared" si="150"/>
        <v>1</v>
      </c>
      <c r="C653" t="s">
        <v>1</v>
      </c>
      <c r="E653" t="s">
        <v>0</v>
      </c>
      <c r="F653">
        <f t="shared" si="151"/>
        <v>0</v>
      </c>
      <c r="G653" t="s">
        <v>50</v>
      </c>
      <c r="I653" t="s">
        <v>1</v>
      </c>
      <c r="J653">
        <f t="shared" si="152"/>
        <v>1</v>
      </c>
      <c r="K653" t="s">
        <v>1</v>
      </c>
      <c r="M653" t="s">
        <v>0</v>
      </c>
      <c r="N653">
        <f t="shared" si="153"/>
        <v>0</v>
      </c>
      <c r="O653" t="s">
        <v>50</v>
      </c>
      <c r="Q653" t="s">
        <v>0</v>
      </c>
      <c r="R653">
        <f t="shared" si="154"/>
        <v>0</v>
      </c>
      <c r="S653" t="s">
        <v>50</v>
      </c>
      <c r="U653" t="s">
        <v>1</v>
      </c>
      <c r="V653">
        <f t="shared" si="155"/>
        <v>1</v>
      </c>
      <c r="W653" t="s">
        <v>1</v>
      </c>
      <c r="Y653" t="s">
        <v>0</v>
      </c>
      <c r="Z653">
        <f t="shared" si="156"/>
        <v>0</v>
      </c>
      <c r="AA653" t="s">
        <v>50</v>
      </c>
      <c r="AC653" t="s">
        <v>1</v>
      </c>
      <c r="AD653">
        <f t="shared" si="157"/>
        <v>1</v>
      </c>
      <c r="AE653" t="s">
        <v>1</v>
      </c>
      <c r="AG653" t="s">
        <v>0</v>
      </c>
      <c r="AH653">
        <f t="shared" si="158"/>
        <v>0</v>
      </c>
      <c r="AI653" t="s">
        <v>50</v>
      </c>
      <c r="AK653" t="s">
        <v>0</v>
      </c>
      <c r="AL653">
        <f t="shared" si="159"/>
        <v>0</v>
      </c>
      <c r="AM653" t="s">
        <v>50</v>
      </c>
      <c r="AO653" t="s">
        <v>1</v>
      </c>
      <c r="AP653">
        <f t="shared" si="160"/>
        <v>1</v>
      </c>
      <c r="AQ653" t="s">
        <v>1</v>
      </c>
      <c r="AS653" t="s">
        <v>0</v>
      </c>
      <c r="AT653">
        <f t="shared" si="161"/>
        <v>0</v>
      </c>
      <c r="AU653" t="s">
        <v>50</v>
      </c>
      <c r="AW653" t="s">
        <v>1</v>
      </c>
      <c r="AX653">
        <f t="shared" si="162"/>
        <v>1</v>
      </c>
      <c r="AY653" t="s">
        <v>1</v>
      </c>
      <c r="BA653" t="s">
        <v>0</v>
      </c>
      <c r="BB653">
        <f t="shared" si="163"/>
        <v>0</v>
      </c>
      <c r="BC653" t="s">
        <v>50</v>
      </c>
      <c r="BE653" t="s">
        <v>0</v>
      </c>
      <c r="BF653">
        <f t="shared" si="164"/>
        <v>0</v>
      </c>
      <c r="BG653" t="s">
        <v>50</v>
      </c>
    </row>
    <row r="654" spans="1:59" x14ac:dyDescent="0.3">
      <c r="A654" t="s">
        <v>1</v>
      </c>
      <c r="B654">
        <f t="shared" si="150"/>
        <v>1</v>
      </c>
      <c r="C654" t="s">
        <v>50</v>
      </c>
      <c r="E654" t="s">
        <v>0</v>
      </c>
      <c r="F654">
        <f t="shared" si="151"/>
        <v>0</v>
      </c>
      <c r="G654" t="s">
        <v>50</v>
      </c>
      <c r="I654" t="s">
        <v>1</v>
      </c>
      <c r="J654">
        <f t="shared" si="152"/>
        <v>1</v>
      </c>
      <c r="K654" t="s">
        <v>50</v>
      </c>
      <c r="M654" t="s">
        <v>1</v>
      </c>
      <c r="N654">
        <f t="shared" si="153"/>
        <v>1</v>
      </c>
      <c r="O654" t="s">
        <v>1</v>
      </c>
      <c r="Q654" t="s">
        <v>0</v>
      </c>
      <c r="R654">
        <f t="shared" si="154"/>
        <v>0</v>
      </c>
      <c r="S654" t="s">
        <v>50</v>
      </c>
      <c r="U654" t="s">
        <v>1</v>
      </c>
      <c r="V654">
        <f t="shared" si="155"/>
        <v>1</v>
      </c>
      <c r="W654" t="s">
        <v>50</v>
      </c>
      <c r="Y654" t="s">
        <v>0</v>
      </c>
      <c r="Z654">
        <f t="shared" si="156"/>
        <v>0</v>
      </c>
      <c r="AA654" t="s">
        <v>50</v>
      </c>
      <c r="AC654" t="s">
        <v>0</v>
      </c>
      <c r="AD654">
        <f t="shared" si="157"/>
        <v>0</v>
      </c>
      <c r="AE654" t="s">
        <v>50</v>
      </c>
      <c r="AG654" t="s">
        <v>1</v>
      </c>
      <c r="AH654">
        <f t="shared" si="158"/>
        <v>1</v>
      </c>
      <c r="AI654" t="s">
        <v>1</v>
      </c>
      <c r="AK654" t="s">
        <v>0</v>
      </c>
      <c r="AL654">
        <f t="shared" si="159"/>
        <v>0</v>
      </c>
      <c r="AM654" t="s">
        <v>50</v>
      </c>
      <c r="AO654" t="s">
        <v>1</v>
      </c>
      <c r="AP654">
        <f t="shared" si="160"/>
        <v>1</v>
      </c>
      <c r="AQ654" t="s">
        <v>50</v>
      </c>
      <c r="AS654" t="s">
        <v>0</v>
      </c>
      <c r="AT654">
        <f t="shared" si="161"/>
        <v>0</v>
      </c>
      <c r="AU654" t="s">
        <v>50</v>
      </c>
      <c r="AW654" t="s">
        <v>1</v>
      </c>
      <c r="AX654">
        <f t="shared" si="162"/>
        <v>1</v>
      </c>
      <c r="AY654" t="s">
        <v>50</v>
      </c>
      <c r="BA654" t="s">
        <v>1</v>
      </c>
      <c r="BB654">
        <f t="shared" si="163"/>
        <v>1</v>
      </c>
      <c r="BC654" t="s">
        <v>1</v>
      </c>
      <c r="BE654" t="s">
        <v>0</v>
      </c>
      <c r="BF654">
        <f t="shared" si="164"/>
        <v>0</v>
      </c>
      <c r="BG654" t="s">
        <v>50</v>
      </c>
    </row>
    <row r="655" spans="1:59" x14ac:dyDescent="0.3">
      <c r="A655" t="s">
        <v>0</v>
      </c>
      <c r="B655">
        <f t="shared" si="150"/>
        <v>0</v>
      </c>
      <c r="C655" t="s">
        <v>50</v>
      </c>
      <c r="E655" t="s">
        <v>1</v>
      </c>
      <c r="F655">
        <f t="shared" si="151"/>
        <v>1</v>
      </c>
      <c r="G655" t="s">
        <v>1</v>
      </c>
      <c r="I655" t="s">
        <v>0</v>
      </c>
      <c r="J655">
        <f t="shared" si="152"/>
        <v>0</v>
      </c>
      <c r="K655" t="s">
        <v>50</v>
      </c>
      <c r="M655" t="s">
        <v>1</v>
      </c>
      <c r="N655">
        <f t="shared" si="153"/>
        <v>1</v>
      </c>
      <c r="O655" t="s">
        <v>1</v>
      </c>
      <c r="Q655" t="s">
        <v>0</v>
      </c>
      <c r="R655">
        <f t="shared" si="154"/>
        <v>0</v>
      </c>
      <c r="S655" t="s">
        <v>50</v>
      </c>
      <c r="U655" t="s">
        <v>0</v>
      </c>
      <c r="V655">
        <f t="shared" si="155"/>
        <v>0</v>
      </c>
      <c r="W655" t="s">
        <v>50</v>
      </c>
      <c r="Y655" t="s">
        <v>0</v>
      </c>
      <c r="Z655">
        <f t="shared" si="156"/>
        <v>0</v>
      </c>
      <c r="AA655" t="s">
        <v>1</v>
      </c>
      <c r="AC655" t="s">
        <v>1</v>
      </c>
      <c r="AD655">
        <f t="shared" si="157"/>
        <v>1</v>
      </c>
      <c r="AE655" t="s">
        <v>50</v>
      </c>
      <c r="AG655" t="s">
        <v>1</v>
      </c>
      <c r="AH655">
        <f t="shared" si="158"/>
        <v>1</v>
      </c>
      <c r="AI655" t="s">
        <v>1</v>
      </c>
      <c r="AK655" t="s">
        <v>0</v>
      </c>
      <c r="AL655">
        <f t="shared" si="159"/>
        <v>0</v>
      </c>
      <c r="AM655" t="s">
        <v>50</v>
      </c>
      <c r="AO655" t="s">
        <v>0</v>
      </c>
      <c r="AP655">
        <f t="shared" si="160"/>
        <v>0</v>
      </c>
      <c r="AQ655" t="s">
        <v>50</v>
      </c>
      <c r="AS655" t="s">
        <v>1</v>
      </c>
      <c r="AT655">
        <f t="shared" si="161"/>
        <v>1</v>
      </c>
      <c r="AU655" t="s">
        <v>1</v>
      </c>
      <c r="AW655" t="s">
        <v>0</v>
      </c>
      <c r="AX655">
        <f t="shared" si="162"/>
        <v>0</v>
      </c>
      <c r="AY655" t="s">
        <v>50</v>
      </c>
      <c r="BA655" t="s">
        <v>1</v>
      </c>
      <c r="BB655">
        <f t="shared" si="163"/>
        <v>1</v>
      </c>
      <c r="BC655" t="s">
        <v>1</v>
      </c>
      <c r="BE655" t="s">
        <v>0</v>
      </c>
      <c r="BF655">
        <f t="shared" si="164"/>
        <v>0</v>
      </c>
      <c r="BG655" t="s">
        <v>50</v>
      </c>
    </row>
    <row r="656" spans="1:59" x14ac:dyDescent="0.3">
      <c r="A656" t="s">
        <v>1</v>
      </c>
      <c r="B656">
        <f t="shared" si="150"/>
        <v>1</v>
      </c>
      <c r="C656" t="s">
        <v>50</v>
      </c>
      <c r="E656" t="s">
        <v>0</v>
      </c>
      <c r="F656">
        <f t="shared" si="151"/>
        <v>0</v>
      </c>
      <c r="G656" t="s">
        <v>50</v>
      </c>
      <c r="I656" t="s">
        <v>1</v>
      </c>
      <c r="J656">
        <f t="shared" si="152"/>
        <v>1</v>
      </c>
      <c r="K656" t="s">
        <v>1</v>
      </c>
      <c r="M656" t="s">
        <v>1</v>
      </c>
      <c r="N656">
        <f t="shared" si="153"/>
        <v>1</v>
      </c>
      <c r="O656" t="s">
        <v>50</v>
      </c>
      <c r="Q656" t="s">
        <v>1</v>
      </c>
      <c r="R656">
        <f t="shared" si="154"/>
        <v>1</v>
      </c>
      <c r="S656" t="s">
        <v>1</v>
      </c>
      <c r="U656" t="s">
        <v>1</v>
      </c>
      <c r="V656">
        <f t="shared" si="155"/>
        <v>1</v>
      </c>
      <c r="W656" t="s">
        <v>50</v>
      </c>
      <c r="Y656" t="s">
        <v>0</v>
      </c>
      <c r="Z656">
        <f t="shared" si="156"/>
        <v>0</v>
      </c>
      <c r="AA656" t="s">
        <v>50</v>
      </c>
      <c r="AC656" t="s">
        <v>0</v>
      </c>
      <c r="AD656">
        <f t="shared" si="157"/>
        <v>0</v>
      </c>
      <c r="AE656" t="s">
        <v>1</v>
      </c>
      <c r="AG656" t="s">
        <v>1</v>
      </c>
      <c r="AH656">
        <f t="shared" si="158"/>
        <v>1</v>
      </c>
      <c r="AI656" t="s">
        <v>50</v>
      </c>
      <c r="AK656" t="s">
        <v>0</v>
      </c>
      <c r="AL656">
        <f t="shared" si="159"/>
        <v>0</v>
      </c>
      <c r="AM656" t="s">
        <v>1</v>
      </c>
      <c r="AO656" t="s">
        <v>1</v>
      </c>
      <c r="AP656">
        <f t="shared" si="160"/>
        <v>1</v>
      </c>
      <c r="AQ656" t="s">
        <v>50</v>
      </c>
      <c r="AS656" t="s">
        <v>0</v>
      </c>
      <c r="AT656">
        <f t="shared" si="161"/>
        <v>0</v>
      </c>
      <c r="AU656" t="s">
        <v>50</v>
      </c>
      <c r="AW656" t="s">
        <v>1</v>
      </c>
      <c r="AX656">
        <f t="shared" si="162"/>
        <v>1</v>
      </c>
      <c r="AY656" t="s">
        <v>1</v>
      </c>
      <c r="BA656" t="s">
        <v>1</v>
      </c>
      <c r="BB656">
        <f t="shared" si="163"/>
        <v>1</v>
      </c>
      <c r="BC656" t="s">
        <v>50</v>
      </c>
      <c r="BE656" t="s">
        <v>1</v>
      </c>
      <c r="BF656">
        <f t="shared" si="164"/>
        <v>1</v>
      </c>
      <c r="BG656" t="s">
        <v>1</v>
      </c>
    </row>
    <row r="657" spans="1:59" x14ac:dyDescent="0.3">
      <c r="A657" t="s">
        <v>0</v>
      </c>
      <c r="B657">
        <f t="shared" si="150"/>
        <v>0</v>
      </c>
      <c r="C657" t="s">
        <v>50</v>
      </c>
      <c r="E657" t="s">
        <v>0</v>
      </c>
      <c r="F657">
        <f t="shared" si="151"/>
        <v>0</v>
      </c>
      <c r="G657" t="s">
        <v>50</v>
      </c>
      <c r="I657" t="s">
        <v>1</v>
      </c>
      <c r="J657">
        <f t="shared" si="152"/>
        <v>1</v>
      </c>
      <c r="K657" t="s">
        <v>1</v>
      </c>
      <c r="M657" t="s">
        <v>0</v>
      </c>
      <c r="N657">
        <f t="shared" si="153"/>
        <v>0</v>
      </c>
      <c r="O657" t="s">
        <v>50</v>
      </c>
      <c r="Q657" t="s">
        <v>0</v>
      </c>
      <c r="R657">
        <f t="shared" si="154"/>
        <v>0</v>
      </c>
      <c r="S657" t="s">
        <v>50</v>
      </c>
      <c r="U657" t="s">
        <v>0</v>
      </c>
      <c r="V657">
        <f t="shared" si="155"/>
        <v>0</v>
      </c>
      <c r="W657" t="s">
        <v>50</v>
      </c>
      <c r="Y657" t="s">
        <v>0</v>
      </c>
      <c r="Z657">
        <f t="shared" si="156"/>
        <v>0</v>
      </c>
      <c r="AA657" t="s">
        <v>50</v>
      </c>
      <c r="AC657" t="s">
        <v>1</v>
      </c>
      <c r="AD657">
        <f t="shared" si="157"/>
        <v>1</v>
      </c>
      <c r="AE657" t="s">
        <v>1</v>
      </c>
      <c r="AG657" t="s">
        <v>0</v>
      </c>
      <c r="AH657">
        <f t="shared" si="158"/>
        <v>0</v>
      </c>
      <c r="AI657" t="s">
        <v>50</v>
      </c>
      <c r="AK657" t="s">
        <v>0</v>
      </c>
      <c r="AL657">
        <f t="shared" si="159"/>
        <v>0</v>
      </c>
      <c r="AM657" t="s">
        <v>50</v>
      </c>
      <c r="AO657" t="s">
        <v>0</v>
      </c>
      <c r="AP657">
        <f t="shared" si="160"/>
        <v>0</v>
      </c>
      <c r="AQ657" t="s">
        <v>50</v>
      </c>
      <c r="AS657" t="s">
        <v>0</v>
      </c>
      <c r="AT657">
        <f t="shared" si="161"/>
        <v>0</v>
      </c>
      <c r="AU657" t="s">
        <v>50</v>
      </c>
      <c r="AW657" t="s">
        <v>1</v>
      </c>
      <c r="AX657">
        <f t="shared" si="162"/>
        <v>1</v>
      </c>
      <c r="AY657" t="s">
        <v>1</v>
      </c>
      <c r="BA657" t="s">
        <v>0</v>
      </c>
      <c r="BB657">
        <f t="shared" si="163"/>
        <v>0</v>
      </c>
      <c r="BC657" t="s">
        <v>50</v>
      </c>
      <c r="BE657" t="s">
        <v>0</v>
      </c>
      <c r="BF657">
        <f t="shared" si="164"/>
        <v>0</v>
      </c>
      <c r="BG657" t="s">
        <v>50</v>
      </c>
    </row>
    <row r="658" spans="1:59" x14ac:dyDescent="0.3">
      <c r="A658" t="s">
        <v>1</v>
      </c>
      <c r="B658">
        <f t="shared" si="150"/>
        <v>1</v>
      </c>
      <c r="C658" t="s">
        <v>1</v>
      </c>
      <c r="E658" t="s">
        <v>0</v>
      </c>
      <c r="F658">
        <f t="shared" si="151"/>
        <v>0</v>
      </c>
      <c r="G658" t="s">
        <v>50</v>
      </c>
      <c r="I658" t="s">
        <v>0</v>
      </c>
      <c r="J658">
        <f t="shared" si="152"/>
        <v>0</v>
      </c>
      <c r="K658" t="s">
        <v>50</v>
      </c>
      <c r="M658" t="s">
        <v>1</v>
      </c>
      <c r="N658">
        <f t="shared" si="153"/>
        <v>1</v>
      </c>
      <c r="O658" t="s">
        <v>1</v>
      </c>
      <c r="Q658" t="s">
        <v>0</v>
      </c>
      <c r="R658">
        <f t="shared" si="154"/>
        <v>0</v>
      </c>
      <c r="S658" t="s">
        <v>50</v>
      </c>
      <c r="U658" t="s">
        <v>1</v>
      </c>
      <c r="V658">
        <f t="shared" si="155"/>
        <v>1</v>
      </c>
      <c r="W658" t="s">
        <v>1</v>
      </c>
      <c r="Y658" t="s">
        <v>0</v>
      </c>
      <c r="Z658">
        <f t="shared" si="156"/>
        <v>0</v>
      </c>
      <c r="AA658" t="s">
        <v>50</v>
      </c>
      <c r="AC658" t="s">
        <v>0</v>
      </c>
      <c r="AD658">
        <f t="shared" si="157"/>
        <v>0</v>
      </c>
      <c r="AE658" t="s">
        <v>50</v>
      </c>
      <c r="AG658" t="s">
        <v>1</v>
      </c>
      <c r="AH658">
        <f t="shared" si="158"/>
        <v>1</v>
      </c>
      <c r="AI658" t="s">
        <v>1</v>
      </c>
      <c r="AK658" t="s">
        <v>0</v>
      </c>
      <c r="AL658">
        <f t="shared" si="159"/>
        <v>0</v>
      </c>
      <c r="AM658" t="s">
        <v>50</v>
      </c>
      <c r="AO658" t="s">
        <v>1</v>
      </c>
      <c r="AP658">
        <f t="shared" si="160"/>
        <v>1</v>
      </c>
      <c r="AQ658" t="s">
        <v>1</v>
      </c>
      <c r="AS658" t="s">
        <v>0</v>
      </c>
      <c r="AT658">
        <f t="shared" si="161"/>
        <v>0</v>
      </c>
      <c r="AU658" t="s">
        <v>50</v>
      </c>
      <c r="AW658" t="s">
        <v>0</v>
      </c>
      <c r="AX658">
        <f t="shared" si="162"/>
        <v>0</v>
      </c>
      <c r="AY658" t="s">
        <v>50</v>
      </c>
      <c r="BA658" t="s">
        <v>1</v>
      </c>
      <c r="BB658">
        <f t="shared" si="163"/>
        <v>1</v>
      </c>
      <c r="BC658" t="s">
        <v>1</v>
      </c>
      <c r="BE658" t="s">
        <v>0</v>
      </c>
      <c r="BF658">
        <f t="shared" si="164"/>
        <v>0</v>
      </c>
      <c r="BG658" t="s">
        <v>50</v>
      </c>
    </row>
    <row r="659" spans="1:59" x14ac:dyDescent="0.3">
      <c r="A659" t="s">
        <v>0</v>
      </c>
      <c r="B659">
        <f t="shared" si="150"/>
        <v>0</v>
      </c>
      <c r="C659" t="s">
        <v>50</v>
      </c>
      <c r="E659" t="s">
        <v>1</v>
      </c>
      <c r="F659">
        <f t="shared" si="151"/>
        <v>1</v>
      </c>
      <c r="G659" t="s">
        <v>1</v>
      </c>
      <c r="I659" t="s">
        <v>1</v>
      </c>
      <c r="J659">
        <f t="shared" si="152"/>
        <v>1</v>
      </c>
      <c r="K659" t="s">
        <v>50</v>
      </c>
      <c r="M659" t="s">
        <v>0</v>
      </c>
      <c r="N659">
        <f t="shared" si="153"/>
        <v>0</v>
      </c>
      <c r="O659" t="s">
        <v>50</v>
      </c>
      <c r="Q659" t="s">
        <v>0</v>
      </c>
      <c r="R659">
        <f t="shared" si="154"/>
        <v>0</v>
      </c>
      <c r="S659" t="s">
        <v>50</v>
      </c>
      <c r="U659" t="s">
        <v>0</v>
      </c>
      <c r="V659">
        <f t="shared" si="155"/>
        <v>0</v>
      </c>
      <c r="W659" t="s">
        <v>50</v>
      </c>
      <c r="Y659" t="s">
        <v>0</v>
      </c>
      <c r="Z659">
        <f t="shared" si="156"/>
        <v>0</v>
      </c>
      <c r="AA659" t="s">
        <v>1</v>
      </c>
      <c r="AC659" t="s">
        <v>0</v>
      </c>
      <c r="AD659">
        <f t="shared" si="157"/>
        <v>0</v>
      </c>
      <c r="AE659" t="s">
        <v>50</v>
      </c>
      <c r="AG659" t="s">
        <v>0</v>
      </c>
      <c r="AH659">
        <f t="shared" si="158"/>
        <v>0</v>
      </c>
      <c r="AI659" t="s">
        <v>50</v>
      </c>
      <c r="AK659" t="s">
        <v>0</v>
      </c>
      <c r="AL659">
        <f t="shared" si="159"/>
        <v>0</v>
      </c>
      <c r="AM659" t="s">
        <v>50</v>
      </c>
      <c r="AO659" t="s">
        <v>0</v>
      </c>
      <c r="AP659">
        <f t="shared" si="160"/>
        <v>0</v>
      </c>
      <c r="AQ659" t="s">
        <v>50</v>
      </c>
      <c r="AS659" t="s">
        <v>1</v>
      </c>
      <c r="AT659">
        <f t="shared" si="161"/>
        <v>1</v>
      </c>
      <c r="AU659" t="s">
        <v>1</v>
      </c>
      <c r="AW659" t="s">
        <v>1</v>
      </c>
      <c r="AX659">
        <f t="shared" si="162"/>
        <v>1</v>
      </c>
      <c r="AY659" t="s">
        <v>50</v>
      </c>
      <c r="BA659" t="s">
        <v>0</v>
      </c>
      <c r="BB659">
        <f t="shared" si="163"/>
        <v>0</v>
      </c>
      <c r="BC659" t="s">
        <v>50</v>
      </c>
      <c r="BE659" t="s">
        <v>0</v>
      </c>
      <c r="BF659">
        <f t="shared" si="164"/>
        <v>0</v>
      </c>
      <c r="BG659" t="s">
        <v>50</v>
      </c>
    </row>
    <row r="660" spans="1:59" x14ac:dyDescent="0.3">
      <c r="A660" t="s">
        <v>0</v>
      </c>
      <c r="B660">
        <f t="shared" si="150"/>
        <v>0</v>
      </c>
      <c r="C660" t="s">
        <v>50</v>
      </c>
      <c r="E660" t="s">
        <v>0</v>
      </c>
      <c r="F660">
        <f t="shared" si="151"/>
        <v>0</v>
      </c>
      <c r="G660" t="s">
        <v>50</v>
      </c>
      <c r="I660" t="s">
        <v>0</v>
      </c>
      <c r="J660">
        <f t="shared" si="152"/>
        <v>0</v>
      </c>
      <c r="K660" t="s">
        <v>50</v>
      </c>
      <c r="M660" t="s">
        <v>1</v>
      </c>
      <c r="N660">
        <f t="shared" si="153"/>
        <v>1</v>
      </c>
      <c r="O660" t="s">
        <v>1</v>
      </c>
      <c r="Q660" t="s">
        <v>0</v>
      </c>
      <c r="R660">
        <f t="shared" si="154"/>
        <v>0</v>
      </c>
      <c r="S660" t="s">
        <v>50</v>
      </c>
      <c r="U660" t="s">
        <v>0</v>
      </c>
      <c r="V660">
        <f t="shared" si="155"/>
        <v>0</v>
      </c>
      <c r="W660" t="s">
        <v>50</v>
      </c>
      <c r="Y660" t="s">
        <v>0</v>
      </c>
      <c r="Z660">
        <f t="shared" si="156"/>
        <v>0</v>
      </c>
      <c r="AA660" t="s">
        <v>50</v>
      </c>
      <c r="AC660" t="s">
        <v>0</v>
      </c>
      <c r="AD660">
        <f t="shared" si="157"/>
        <v>0</v>
      </c>
      <c r="AE660" t="s">
        <v>50</v>
      </c>
      <c r="AG660" t="s">
        <v>1</v>
      </c>
      <c r="AH660">
        <f t="shared" si="158"/>
        <v>1</v>
      </c>
      <c r="AI660" t="s">
        <v>1</v>
      </c>
      <c r="AK660" t="s">
        <v>0</v>
      </c>
      <c r="AL660">
        <f t="shared" si="159"/>
        <v>0</v>
      </c>
      <c r="AM660" t="s">
        <v>50</v>
      </c>
      <c r="AO660" t="s">
        <v>0</v>
      </c>
      <c r="AP660">
        <f t="shared" si="160"/>
        <v>0</v>
      </c>
      <c r="AQ660" t="s">
        <v>50</v>
      </c>
      <c r="AS660" t="s">
        <v>0</v>
      </c>
      <c r="AT660">
        <f t="shared" si="161"/>
        <v>0</v>
      </c>
      <c r="AU660" t="s">
        <v>50</v>
      </c>
      <c r="AW660" t="s">
        <v>0</v>
      </c>
      <c r="AX660">
        <f t="shared" si="162"/>
        <v>0</v>
      </c>
      <c r="AY660" t="s">
        <v>50</v>
      </c>
      <c r="BA660" t="s">
        <v>1</v>
      </c>
      <c r="BB660">
        <f t="shared" si="163"/>
        <v>1</v>
      </c>
      <c r="BC660" t="s">
        <v>1</v>
      </c>
      <c r="BE660" t="s">
        <v>0</v>
      </c>
      <c r="BF660">
        <f t="shared" si="164"/>
        <v>0</v>
      </c>
      <c r="BG660" t="s">
        <v>50</v>
      </c>
    </row>
    <row r="661" spans="1:59" x14ac:dyDescent="0.3">
      <c r="A661" t="s">
        <v>1</v>
      </c>
      <c r="B661">
        <f t="shared" si="150"/>
        <v>1</v>
      </c>
      <c r="C661" t="s">
        <v>1</v>
      </c>
      <c r="E661" t="s">
        <v>1</v>
      </c>
      <c r="F661">
        <f t="shared" si="151"/>
        <v>1</v>
      </c>
      <c r="G661" t="s">
        <v>1</v>
      </c>
      <c r="I661" t="s">
        <v>1</v>
      </c>
      <c r="J661">
        <f t="shared" si="152"/>
        <v>1</v>
      </c>
      <c r="K661" t="s">
        <v>50</v>
      </c>
      <c r="M661" t="s">
        <v>0</v>
      </c>
      <c r="N661">
        <f t="shared" si="153"/>
        <v>0</v>
      </c>
      <c r="O661" t="s">
        <v>50</v>
      </c>
      <c r="Q661" t="s">
        <v>1</v>
      </c>
      <c r="R661">
        <f t="shared" si="154"/>
        <v>1</v>
      </c>
      <c r="S661" t="s">
        <v>1</v>
      </c>
      <c r="U661" t="s">
        <v>0</v>
      </c>
      <c r="V661">
        <f t="shared" si="155"/>
        <v>0</v>
      </c>
      <c r="W661" t="s">
        <v>1</v>
      </c>
      <c r="Y661" t="s">
        <v>1</v>
      </c>
      <c r="Z661">
        <f t="shared" si="156"/>
        <v>1</v>
      </c>
      <c r="AA661" t="s">
        <v>1</v>
      </c>
      <c r="AC661" t="s">
        <v>0</v>
      </c>
      <c r="AD661">
        <f t="shared" si="157"/>
        <v>0</v>
      </c>
      <c r="AE661" t="s">
        <v>50</v>
      </c>
      <c r="AG661" t="s">
        <v>0</v>
      </c>
      <c r="AH661">
        <f t="shared" si="158"/>
        <v>0</v>
      </c>
      <c r="AI661" t="s">
        <v>50</v>
      </c>
      <c r="AK661" t="s">
        <v>0</v>
      </c>
      <c r="AL661">
        <f t="shared" si="159"/>
        <v>0</v>
      </c>
      <c r="AM661" t="s">
        <v>1</v>
      </c>
      <c r="AO661" t="s">
        <v>1</v>
      </c>
      <c r="AP661">
        <f t="shared" si="160"/>
        <v>1</v>
      </c>
      <c r="AQ661" t="s">
        <v>1</v>
      </c>
      <c r="AS661" t="s">
        <v>1</v>
      </c>
      <c r="AT661">
        <f t="shared" si="161"/>
        <v>1</v>
      </c>
      <c r="AU661" t="s">
        <v>1</v>
      </c>
      <c r="AW661" t="s">
        <v>1</v>
      </c>
      <c r="AX661">
        <f t="shared" si="162"/>
        <v>1</v>
      </c>
      <c r="AY661" t="s">
        <v>50</v>
      </c>
      <c r="BA661" t="s">
        <v>0</v>
      </c>
      <c r="BB661">
        <f t="shared" si="163"/>
        <v>0</v>
      </c>
      <c r="BC661" t="s">
        <v>50</v>
      </c>
      <c r="BE661" t="s">
        <v>0</v>
      </c>
      <c r="BF661">
        <f t="shared" si="164"/>
        <v>0</v>
      </c>
      <c r="BG661" t="s">
        <v>1</v>
      </c>
    </row>
    <row r="662" spans="1:59" x14ac:dyDescent="0.3">
      <c r="A662" t="s">
        <v>1</v>
      </c>
      <c r="B662">
        <f t="shared" si="150"/>
        <v>1</v>
      </c>
      <c r="C662" t="s">
        <v>1</v>
      </c>
      <c r="E662" t="s">
        <v>0</v>
      </c>
      <c r="F662">
        <f t="shared" si="151"/>
        <v>0</v>
      </c>
      <c r="G662" t="s">
        <v>50</v>
      </c>
      <c r="I662" t="s">
        <v>0</v>
      </c>
      <c r="J662">
        <f t="shared" si="152"/>
        <v>0</v>
      </c>
      <c r="K662" t="s">
        <v>50</v>
      </c>
      <c r="M662" t="s">
        <v>1</v>
      </c>
      <c r="N662">
        <f t="shared" si="153"/>
        <v>1</v>
      </c>
      <c r="O662" t="s">
        <v>1</v>
      </c>
      <c r="Q662" t="s">
        <v>1</v>
      </c>
      <c r="R662">
        <f t="shared" si="154"/>
        <v>1</v>
      </c>
      <c r="S662" t="s">
        <v>1</v>
      </c>
      <c r="U662" t="s">
        <v>1</v>
      </c>
      <c r="V662">
        <f t="shared" si="155"/>
        <v>1</v>
      </c>
      <c r="W662" t="s">
        <v>1</v>
      </c>
      <c r="Y662" t="s">
        <v>0</v>
      </c>
      <c r="Z662">
        <f t="shared" si="156"/>
        <v>0</v>
      </c>
      <c r="AA662" t="s">
        <v>50</v>
      </c>
      <c r="AC662" t="s">
        <v>0</v>
      </c>
      <c r="AD662">
        <f t="shared" si="157"/>
        <v>0</v>
      </c>
      <c r="AE662" t="s">
        <v>50</v>
      </c>
      <c r="AG662" t="s">
        <v>1</v>
      </c>
      <c r="AH662">
        <f t="shared" si="158"/>
        <v>1</v>
      </c>
      <c r="AI662" t="s">
        <v>1</v>
      </c>
      <c r="AK662" t="s">
        <v>1</v>
      </c>
      <c r="AL662">
        <f t="shared" si="159"/>
        <v>1</v>
      </c>
      <c r="AM662" t="s">
        <v>1</v>
      </c>
      <c r="AO662" t="s">
        <v>1</v>
      </c>
      <c r="AP662">
        <f t="shared" si="160"/>
        <v>1</v>
      </c>
      <c r="AQ662" t="s">
        <v>1</v>
      </c>
      <c r="AS662" t="s">
        <v>0</v>
      </c>
      <c r="AT662">
        <f t="shared" si="161"/>
        <v>0</v>
      </c>
      <c r="AU662" t="s">
        <v>50</v>
      </c>
      <c r="AW662" t="s">
        <v>0</v>
      </c>
      <c r="AX662">
        <f t="shared" si="162"/>
        <v>0</v>
      </c>
      <c r="AY662" t="s">
        <v>50</v>
      </c>
      <c r="BA662" t="s">
        <v>1</v>
      </c>
      <c r="BB662">
        <f t="shared" si="163"/>
        <v>1</v>
      </c>
      <c r="BC662" t="s">
        <v>1</v>
      </c>
      <c r="BE662" t="s">
        <v>1</v>
      </c>
      <c r="BF662">
        <f t="shared" si="164"/>
        <v>1</v>
      </c>
      <c r="BG662" t="s">
        <v>1</v>
      </c>
    </row>
    <row r="663" spans="1:59" x14ac:dyDescent="0.3">
      <c r="A663" t="s">
        <v>0</v>
      </c>
      <c r="B663">
        <f t="shared" si="150"/>
        <v>0</v>
      </c>
      <c r="C663" t="s">
        <v>50</v>
      </c>
      <c r="E663" t="s">
        <v>0</v>
      </c>
      <c r="F663">
        <f t="shared" si="151"/>
        <v>0</v>
      </c>
      <c r="G663" t="s">
        <v>50</v>
      </c>
      <c r="I663" t="s">
        <v>0</v>
      </c>
      <c r="J663">
        <f t="shared" si="152"/>
        <v>0</v>
      </c>
      <c r="K663" t="s">
        <v>50</v>
      </c>
      <c r="M663" t="s">
        <v>0</v>
      </c>
      <c r="N663">
        <f t="shared" si="153"/>
        <v>0</v>
      </c>
      <c r="O663" t="s">
        <v>50</v>
      </c>
      <c r="Q663" t="s">
        <v>1</v>
      </c>
      <c r="R663">
        <f t="shared" si="154"/>
        <v>1</v>
      </c>
      <c r="S663" t="s">
        <v>50</v>
      </c>
      <c r="U663" t="s">
        <v>0</v>
      </c>
      <c r="V663">
        <f t="shared" si="155"/>
        <v>0</v>
      </c>
      <c r="W663" t="s">
        <v>50</v>
      </c>
      <c r="Y663" t="s">
        <v>0</v>
      </c>
      <c r="Z663">
        <f t="shared" si="156"/>
        <v>0</v>
      </c>
      <c r="AA663" t="s">
        <v>50</v>
      </c>
      <c r="AC663" t="s">
        <v>0</v>
      </c>
      <c r="AD663">
        <f t="shared" si="157"/>
        <v>0</v>
      </c>
      <c r="AE663" t="s">
        <v>50</v>
      </c>
      <c r="AG663" t="s">
        <v>0</v>
      </c>
      <c r="AH663">
        <f t="shared" si="158"/>
        <v>0</v>
      </c>
      <c r="AI663" t="s">
        <v>50</v>
      </c>
      <c r="AK663" t="s">
        <v>1</v>
      </c>
      <c r="AL663">
        <f t="shared" si="159"/>
        <v>1</v>
      </c>
      <c r="AM663" t="s">
        <v>50</v>
      </c>
      <c r="AO663" t="s">
        <v>0</v>
      </c>
      <c r="AP663">
        <f t="shared" si="160"/>
        <v>0</v>
      </c>
      <c r="AQ663" t="s">
        <v>50</v>
      </c>
      <c r="AS663" t="s">
        <v>0</v>
      </c>
      <c r="AT663">
        <f t="shared" si="161"/>
        <v>0</v>
      </c>
      <c r="AU663" t="s">
        <v>50</v>
      </c>
      <c r="AW663" t="s">
        <v>0</v>
      </c>
      <c r="AX663">
        <f t="shared" si="162"/>
        <v>0</v>
      </c>
      <c r="AY663" t="s">
        <v>50</v>
      </c>
      <c r="BA663" t="s">
        <v>0</v>
      </c>
      <c r="BB663">
        <f t="shared" si="163"/>
        <v>0</v>
      </c>
      <c r="BC663" t="s">
        <v>50</v>
      </c>
      <c r="BE663" t="s">
        <v>1</v>
      </c>
      <c r="BF663">
        <f t="shared" si="164"/>
        <v>1</v>
      </c>
      <c r="BG663" t="s">
        <v>50</v>
      </c>
    </row>
    <row r="664" spans="1:59" x14ac:dyDescent="0.3">
      <c r="A664" t="s">
        <v>1</v>
      </c>
      <c r="B664">
        <f t="shared" si="150"/>
        <v>1</v>
      </c>
      <c r="C664" t="s">
        <v>1</v>
      </c>
      <c r="E664" t="s">
        <v>0</v>
      </c>
      <c r="F664">
        <f t="shared" si="151"/>
        <v>0</v>
      </c>
      <c r="G664" t="s">
        <v>50</v>
      </c>
      <c r="I664" t="s">
        <v>1</v>
      </c>
      <c r="J664">
        <f t="shared" si="152"/>
        <v>1</v>
      </c>
      <c r="K664" t="s">
        <v>1</v>
      </c>
      <c r="M664" t="s">
        <v>0</v>
      </c>
      <c r="N664">
        <f t="shared" si="153"/>
        <v>0</v>
      </c>
      <c r="O664" t="s">
        <v>50</v>
      </c>
      <c r="Q664" t="s">
        <v>1</v>
      </c>
      <c r="R664">
        <f t="shared" si="154"/>
        <v>1</v>
      </c>
      <c r="S664" t="s">
        <v>1</v>
      </c>
      <c r="U664" t="s">
        <v>1</v>
      </c>
      <c r="V664">
        <f t="shared" si="155"/>
        <v>1</v>
      </c>
      <c r="W664" t="s">
        <v>1</v>
      </c>
      <c r="Y664" t="s">
        <v>0</v>
      </c>
      <c r="Z664">
        <f t="shared" si="156"/>
        <v>0</v>
      </c>
      <c r="AA664" t="s">
        <v>50</v>
      </c>
      <c r="AC664" t="s">
        <v>1</v>
      </c>
      <c r="AD664">
        <f t="shared" si="157"/>
        <v>1</v>
      </c>
      <c r="AE664" t="s">
        <v>1</v>
      </c>
      <c r="AG664" t="s">
        <v>1</v>
      </c>
      <c r="AH664">
        <f t="shared" si="158"/>
        <v>1</v>
      </c>
      <c r="AI664" t="s">
        <v>50</v>
      </c>
      <c r="AK664" t="s">
        <v>0</v>
      </c>
      <c r="AL664">
        <f t="shared" si="159"/>
        <v>0</v>
      </c>
      <c r="AM664" t="s">
        <v>1</v>
      </c>
      <c r="AO664" t="s">
        <v>1</v>
      </c>
      <c r="AP664">
        <f t="shared" si="160"/>
        <v>1</v>
      </c>
      <c r="AQ664" t="s">
        <v>1</v>
      </c>
      <c r="AS664" t="s">
        <v>0</v>
      </c>
      <c r="AT664">
        <f t="shared" si="161"/>
        <v>0</v>
      </c>
      <c r="AU664" t="s">
        <v>50</v>
      </c>
      <c r="AW664" t="s">
        <v>1</v>
      </c>
      <c r="AX664">
        <f t="shared" si="162"/>
        <v>1</v>
      </c>
      <c r="AY664" t="s">
        <v>1</v>
      </c>
      <c r="BA664" t="s">
        <v>0</v>
      </c>
      <c r="BB664">
        <f t="shared" si="163"/>
        <v>0</v>
      </c>
      <c r="BC664" t="s">
        <v>50</v>
      </c>
      <c r="BE664" t="s">
        <v>1</v>
      </c>
      <c r="BF664">
        <f t="shared" si="164"/>
        <v>1</v>
      </c>
      <c r="BG664" t="s">
        <v>1</v>
      </c>
    </row>
    <row r="665" spans="1:59" x14ac:dyDescent="0.3">
      <c r="A665" t="s">
        <v>1</v>
      </c>
      <c r="B665">
        <f t="shared" si="150"/>
        <v>1</v>
      </c>
      <c r="C665" t="s">
        <v>1</v>
      </c>
      <c r="E665" t="s">
        <v>1</v>
      </c>
      <c r="F665">
        <f t="shared" si="151"/>
        <v>1</v>
      </c>
      <c r="G665" t="s">
        <v>50</v>
      </c>
      <c r="I665" t="s">
        <v>0</v>
      </c>
      <c r="J665">
        <f t="shared" si="152"/>
        <v>0</v>
      </c>
      <c r="K665" t="s">
        <v>1</v>
      </c>
      <c r="M665" t="s">
        <v>0</v>
      </c>
      <c r="N665">
        <f t="shared" si="153"/>
        <v>0</v>
      </c>
      <c r="O665" t="s">
        <v>50</v>
      </c>
      <c r="Q665" t="s">
        <v>1</v>
      </c>
      <c r="R665">
        <f t="shared" si="154"/>
        <v>1</v>
      </c>
      <c r="S665" t="s">
        <v>1</v>
      </c>
      <c r="U665" t="s">
        <v>0</v>
      </c>
      <c r="V665">
        <f t="shared" si="155"/>
        <v>0</v>
      </c>
      <c r="W665" t="s">
        <v>1</v>
      </c>
      <c r="Y665" t="s">
        <v>0</v>
      </c>
      <c r="Z665">
        <f t="shared" si="156"/>
        <v>0</v>
      </c>
      <c r="AA665" t="s">
        <v>50</v>
      </c>
      <c r="AC665" t="s">
        <v>0</v>
      </c>
      <c r="AD665">
        <f t="shared" si="157"/>
        <v>0</v>
      </c>
      <c r="AE665" t="s">
        <v>1</v>
      </c>
      <c r="AG665" t="s">
        <v>0</v>
      </c>
      <c r="AH665">
        <f t="shared" si="158"/>
        <v>0</v>
      </c>
      <c r="AI665" t="s">
        <v>50</v>
      </c>
      <c r="AK665" t="s">
        <v>1</v>
      </c>
      <c r="AL665">
        <f t="shared" si="159"/>
        <v>1</v>
      </c>
      <c r="AM665" t="s">
        <v>1</v>
      </c>
      <c r="AO665" t="s">
        <v>1</v>
      </c>
      <c r="AP665">
        <f t="shared" si="160"/>
        <v>1</v>
      </c>
      <c r="AQ665" t="s">
        <v>1</v>
      </c>
      <c r="AS665" t="s">
        <v>1</v>
      </c>
      <c r="AT665">
        <f t="shared" si="161"/>
        <v>1</v>
      </c>
      <c r="AU665" t="s">
        <v>50</v>
      </c>
      <c r="AW665" t="s">
        <v>0</v>
      </c>
      <c r="AX665">
        <f t="shared" si="162"/>
        <v>0</v>
      </c>
      <c r="AY665" t="s">
        <v>1</v>
      </c>
      <c r="BA665" t="s">
        <v>0</v>
      </c>
      <c r="BB665">
        <f t="shared" si="163"/>
        <v>0</v>
      </c>
      <c r="BC665" t="s">
        <v>50</v>
      </c>
      <c r="BE665" t="s">
        <v>1</v>
      </c>
      <c r="BF665">
        <f t="shared" si="164"/>
        <v>1</v>
      </c>
      <c r="BG665" t="s">
        <v>1</v>
      </c>
    </row>
    <row r="666" spans="1:59" x14ac:dyDescent="0.3">
      <c r="A666" t="s">
        <v>1</v>
      </c>
      <c r="B666">
        <f t="shared" si="150"/>
        <v>1</v>
      </c>
      <c r="C666" t="s">
        <v>1</v>
      </c>
      <c r="E666" t="s">
        <v>1</v>
      </c>
      <c r="F666">
        <f t="shared" si="151"/>
        <v>1</v>
      </c>
      <c r="G666" t="s">
        <v>1</v>
      </c>
      <c r="I666" t="s">
        <v>0</v>
      </c>
      <c r="J666">
        <f t="shared" si="152"/>
        <v>0</v>
      </c>
      <c r="K666" t="s">
        <v>50</v>
      </c>
      <c r="M666" t="s">
        <v>0</v>
      </c>
      <c r="N666">
        <f t="shared" si="153"/>
        <v>0</v>
      </c>
      <c r="O666" t="s">
        <v>50</v>
      </c>
      <c r="Q666" t="s">
        <v>1</v>
      </c>
      <c r="R666">
        <f t="shared" si="154"/>
        <v>1</v>
      </c>
      <c r="S666" t="s">
        <v>1</v>
      </c>
      <c r="U666" t="s">
        <v>1</v>
      </c>
      <c r="V666">
        <f t="shared" si="155"/>
        <v>1</v>
      </c>
      <c r="W666" t="s">
        <v>1</v>
      </c>
      <c r="Y666" t="s">
        <v>1</v>
      </c>
      <c r="Z666">
        <f t="shared" si="156"/>
        <v>1</v>
      </c>
      <c r="AA666" t="s">
        <v>1</v>
      </c>
      <c r="AC666" t="s">
        <v>0</v>
      </c>
      <c r="AD666">
        <f t="shared" si="157"/>
        <v>0</v>
      </c>
      <c r="AE666" t="s">
        <v>50</v>
      </c>
      <c r="AG666" t="s">
        <v>0</v>
      </c>
      <c r="AH666">
        <f t="shared" si="158"/>
        <v>0</v>
      </c>
      <c r="AI666" t="s">
        <v>50</v>
      </c>
      <c r="AK666" t="s">
        <v>1</v>
      </c>
      <c r="AL666">
        <f t="shared" si="159"/>
        <v>1</v>
      </c>
      <c r="AM666" t="s">
        <v>1</v>
      </c>
      <c r="AO666" t="s">
        <v>1</v>
      </c>
      <c r="AP666">
        <f t="shared" si="160"/>
        <v>1</v>
      </c>
      <c r="AQ666" t="s">
        <v>1</v>
      </c>
      <c r="AS666" t="s">
        <v>1</v>
      </c>
      <c r="AT666">
        <f t="shared" si="161"/>
        <v>1</v>
      </c>
      <c r="AU666" t="s">
        <v>1</v>
      </c>
      <c r="AW666" t="s">
        <v>0</v>
      </c>
      <c r="AX666">
        <f t="shared" si="162"/>
        <v>0</v>
      </c>
      <c r="AY666" t="s">
        <v>50</v>
      </c>
      <c r="BA666" t="s">
        <v>0</v>
      </c>
      <c r="BB666">
        <f t="shared" si="163"/>
        <v>0</v>
      </c>
      <c r="BC666" t="s">
        <v>50</v>
      </c>
      <c r="BE666" t="s">
        <v>1</v>
      </c>
      <c r="BF666">
        <f t="shared" si="164"/>
        <v>1</v>
      </c>
      <c r="BG666" t="s">
        <v>1</v>
      </c>
    </row>
    <row r="667" spans="1:59" x14ac:dyDescent="0.3">
      <c r="A667" t="s">
        <v>1</v>
      </c>
      <c r="B667">
        <f t="shared" si="150"/>
        <v>1</v>
      </c>
      <c r="C667" t="s">
        <v>1</v>
      </c>
      <c r="E667" t="s">
        <v>0</v>
      </c>
      <c r="F667">
        <f t="shared" si="151"/>
        <v>0</v>
      </c>
      <c r="G667" t="s">
        <v>50</v>
      </c>
      <c r="I667" t="s">
        <v>0</v>
      </c>
      <c r="J667">
        <f t="shared" si="152"/>
        <v>0</v>
      </c>
      <c r="K667" t="s">
        <v>1</v>
      </c>
      <c r="M667" t="s">
        <v>0</v>
      </c>
      <c r="N667">
        <f t="shared" si="153"/>
        <v>0</v>
      </c>
      <c r="O667" t="s">
        <v>50</v>
      </c>
      <c r="Q667" t="s">
        <v>0</v>
      </c>
      <c r="R667">
        <f t="shared" si="154"/>
        <v>0</v>
      </c>
      <c r="S667" t="s">
        <v>50</v>
      </c>
      <c r="U667" t="s">
        <v>0</v>
      </c>
      <c r="V667">
        <f t="shared" si="155"/>
        <v>0</v>
      </c>
      <c r="W667" t="s">
        <v>1</v>
      </c>
      <c r="Y667" t="s">
        <v>0</v>
      </c>
      <c r="Z667">
        <f t="shared" si="156"/>
        <v>0</v>
      </c>
      <c r="AA667" t="s">
        <v>50</v>
      </c>
      <c r="AC667" t="s">
        <v>0</v>
      </c>
      <c r="AD667">
        <f t="shared" si="157"/>
        <v>0</v>
      </c>
      <c r="AE667" t="s">
        <v>1</v>
      </c>
      <c r="AG667" t="s">
        <v>0</v>
      </c>
      <c r="AH667">
        <f t="shared" si="158"/>
        <v>0</v>
      </c>
      <c r="AI667" t="s">
        <v>50</v>
      </c>
      <c r="AK667" t="s">
        <v>0</v>
      </c>
      <c r="AL667">
        <f t="shared" si="159"/>
        <v>0</v>
      </c>
      <c r="AM667" t="s">
        <v>50</v>
      </c>
      <c r="AO667" t="s">
        <v>1</v>
      </c>
      <c r="AP667">
        <f t="shared" si="160"/>
        <v>1</v>
      </c>
      <c r="AQ667" t="s">
        <v>1</v>
      </c>
      <c r="AS667" t="s">
        <v>0</v>
      </c>
      <c r="AT667">
        <f t="shared" si="161"/>
        <v>0</v>
      </c>
      <c r="AU667" t="s">
        <v>50</v>
      </c>
      <c r="AW667" t="s">
        <v>0</v>
      </c>
      <c r="AX667">
        <f t="shared" si="162"/>
        <v>0</v>
      </c>
      <c r="AY667" t="s">
        <v>1</v>
      </c>
      <c r="BA667" t="s">
        <v>0</v>
      </c>
      <c r="BB667">
        <f t="shared" si="163"/>
        <v>0</v>
      </c>
      <c r="BC667" t="s">
        <v>50</v>
      </c>
      <c r="BE667" t="s">
        <v>0</v>
      </c>
      <c r="BF667">
        <f t="shared" si="164"/>
        <v>0</v>
      </c>
      <c r="BG667" t="s">
        <v>50</v>
      </c>
    </row>
    <row r="668" spans="1:59" x14ac:dyDescent="0.3">
      <c r="A668" t="s">
        <v>0</v>
      </c>
      <c r="B668">
        <f t="shared" si="150"/>
        <v>0</v>
      </c>
      <c r="C668" t="s">
        <v>50</v>
      </c>
      <c r="E668" t="s">
        <v>0</v>
      </c>
      <c r="F668">
        <f t="shared" si="151"/>
        <v>0</v>
      </c>
      <c r="G668" t="s">
        <v>50</v>
      </c>
      <c r="I668" t="s">
        <v>1</v>
      </c>
      <c r="J668">
        <f t="shared" si="152"/>
        <v>1</v>
      </c>
      <c r="K668" t="s">
        <v>1</v>
      </c>
      <c r="M668" t="s">
        <v>0</v>
      </c>
      <c r="N668">
        <f t="shared" si="153"/>
        <v>0</v>
      </c>
      <c r="O668" t="s">
        <v>50</v>
      </c>
      <c r="Q668" t="s">
        <v>1</v>
      </c>
      <c r="R668">
        <f t="shared" si="154"/>
        <v>1</v>
      </c>
      <c r="S668" t="s">
        <v>1</v>
      </c>
      <c r="U668" t="s">
        <v>0</v>
      </c>
      <c r="V668">
        <f t="shared" si="155"/>
        <v>0</v>
      </c>
      <c r="W668" t="s">
        <v>50</v>
      </c>
      <c r="Y668" t="s">
        <v>1</v>
      </c>
      <c r="Z668">
        <f t="shared" si="156"/>
        <v>1</v>
      </c>
      <c r="AA668" t="s">
        <v>50</v>
      </c>
      <c r="AC668" t="s">
        <v>1</v>
      </c>
      <c r="AD668">
        <f t="shared" si="157"/>
        <v>1</v>
      </c>
      <c r="AE668" t="s">
        <v>1</v>
      </c>
      <c r="AG668" t="s">
        <v>0</v>
      </c>
      <c r="AH668">
        <f t="shared" si="158"/>
        <v>0</v>
      </c>
      <c r="AI668" t="s">
        <v>50</v>
      </c>
      <c r="AK668" t="s">
        <v>0</v>
      </c>
      <c r="AL668">
        <f t="shared" si="159"/>
        <v>0</v>
      </c>
      <c r="AM668" t="s">
        <v>1</v>
      </c>
      <c r="AO668" t="s">
        <v>0</v>
      </c>
      <c r="AP668">
        <f t="shared" si="160"/>
        <v>0</v>
      </c>
      <c r="AQ668" t="s">
        <v>50</v>
      </c>
      <c r="AS668" t="s">
        <v>0</v>
      </c>
      <c r="AT668">
        <f t="shared" si="161"/>
        <v>0</v>
      </c>
      <c r="AU668" t="s">
        <v>50</v>
      </c>
      <c r="AW668" t="s">
        <v>1</v>
      </c>
      <c r="AX668">
        <f t="shared" si="162"/>
        <v>1</v>
      </c>
      <c r="AY668" t="s">
        <v>1</v>
      </c>
      <c r="BA668" t="s">
        <v>0</v>
      </c>
      <c r="BB668">
        <f t="shared" si="163"/>
        <v>0</v>
      </c>
      <c r="BC668" t="s">
        <v>50</v>
      </c>
      <c r="BE668" t="s">
        <v>1</v>
      </c>
      <c r="BF668">
        <f t="shared" si="164"/>
        <v>1</v>
      </c>
      <c r="BG668" t="s">
        <v>1</v>
      </c>
    </row>
    <row r="669" spans="1:59" x14ac:dyDescent="0.3">
      <c r="A669" t="s">
        <v>1</v>
      </c>
      <c r="B669">
        <f t="shared" si="150"/>
        <v>1</v>
      </c>
      <c r="C669" t="s">
        <v>1</v>
      </c>
      <c r="E669" t="s">
        <v>0</v>
      </c>
      <c r="F669">
        <f t="shared" si="151"/>
        <v>0</v>
      </c>
      <c r="G669" t="s">
        <v>50</v>
      </c>
      <c r="I669" t="s">
        <v>0</v>
      </c>
      <c r="J669">
        <f t="shared" si="152"/>
        <v>0</v>
      </c>
      <c r="K669" t="s">
        <v>50</v>
      </c>
      <c r="M669" t="s">
        <v>1</v>
      </c>
      <c r="N669">
        <f t="shared" si="153"/>
        <v>1</v>
      </c>
      <c r="O669" t="s">
        <v>1</v>
      </c>
      <c r="Q669" t="s">
        <v>1</v>
      </c>
      <c r="R669">
        <f t="shared" si="154"/>
        <v>1</v>
      </c>
      <c r="S669" t="s">
        <v>50</v>
      </c>
      <c r="U669" t="s">
        <v>1</v>
      </c>
      <c r="V669">
        <f t="shared" si="155"/>
        <v>1</v>
      </c>
      <c r="W669" t="s">
        <v>1</v>
      </c>
      <c r="Y669" t="s">
        <v>0</v>
      </c>
      <c r="Z669">
        <f t="shared" si="156"/>
        <v>0</v>
      </c>
      <c r="AA669" t="s">
        <v>50</v>
      </c>
      <c r="AC669" t="s">
        <v>0</v>
      </c>
      <c r="AD669">
        <f t="shared" si="157"/>
        <v>0</v>
      </c>
      <c r="AE669" t="s">
        <v>50</v>
      </c>
      <c r="AG669" t="s">
        <v>1</v>
      </c>
      <c r="AH669">
        <f t="shared" si="158"/>
        <v>1</v>
      </c>
      <c r="AI669" t="s">
        <v>1</v>
      </c>
      <c r="AK669" t="s">
        <v>1</v>
      </c>
      <c r="AL669">
        <f t="shared" si="159"/>
        <v>1</v>
      </c>
      <c r="AM669" t="s">
        <v>50</v>
      </c>
      <c r="AO669" t="s">
        <v>1</v>
      </c>
      <c r="AP669">
        <f t="shared" si="160"/>
        <v>1</v>
      </c>
      <c r="AQ669" t="s">
        <v>1</v>
      </c>
      <c r="AS669" t="s">
        <v>0</v>
      </c>
      <c r="AT669">
        <f t="shared" si="161"/>
        <v>0</v>
      </c>
      <c r="AU669" t="s">
        <v>50</v>
      </c>
      <c r="AW669" t="s">
        <v>0</v>
      </c>
      <c r="AX669">
        <f t="shared" si="162"/>
        <v>0</v>
      </c>
      <c r="AY669" t="s">
        <v>50</v>
      </c>
      <c r="BA669" t="s">
        <v>1</v>
      </c>
      <c r="BB669">
        <f t="shared" si="163"/>
        <v>1</v>
      </c>
      <c r="BC669" t="s">
        <v>1</v>
      </c>
      <c r="BE669" t="s">
        <v>1</v>
      </c>
      <c r="BF669">
        <f t="shared" si="164"/>
        <v>1</v>
      </c>
      <c r="BG669" t="s">
        <v>50</v>
      </c>
    </row>
    <row r="670" spans="1:59" x14ac:dyDescent="0.3">
      <c r="A670" t="s">
        <v>0</v>
      </c>
      <c r="B670">
        <f t="shared" si="150"/>
        <v>0</v>
      </c>
      <c r="C670" t="s">
        <v>50</v>
      </c>
      <c r="E670" t="s">
        <v>0</v>
      </c>
      <c r="F670">
        <f t="shared" si="151"/>
        <v>0</v>
      </c>
      <c r="G670" t="s">
        <v>50</v>
      </c>
      <c r="I670" t="s">
        <v>1</v>
      </c>
      <c r="J670">
        <f t="shared" si="152"/>
        <v>1</v>
      </c>
      <c r="K670" t="s">
        <v>1</v>
      </c>
      <c r="M670" t="s">
        <v>0</v>
      </c>
      <c r="N670">
        <f t="shared" si="153"/>
        <v>0</v>
      </c>
      <c r="O670" t="s">
        <v>50</v>
      </c>
      <c r="Q670" t="s">
        <v>0</v>
      </c>
      <c r="R670">
        <f t="shared" si="154"/>
        <v>0</v>
      </c>
      <c r="S670" t="s">
        <v>1</v>
      </c>
      <c r="U670" t="s">
        <v>0</v>
      </c>
      <c r="V670">
        <f t="shared" si="155"/>
        <v>0</v>
      </c>
      <c r="W670" t="s">
        <v>50</v>
      </c>
      <c r="Y670" t="s">
        <v>0</v>
      </c>
      <c r="Z670">
        <f t="shared" si="156"/>
        <v>0</v>
      </c>
      <c r="AA670" t="s">
        <v>50</v>
      </c>
      <c r="AC670" t="s">
        <v>1</v>
      </c>
      <c r="AD670">
        <f t="shared" si="157"/>
        <v>1</v>
      </c>
      <c r="AE670" t="s">
        <v>1</v>
      </c>
      <c r="AG670" t="s">
        <v>0</v>
      </c>
      <c r="AH670">
        <f t="shared" si="158"/>
        <v>0</v>
      </c>
      <c r="AI670" t="s">
        <v>50</v>
      </c>
      <c r="AK670" t="s">
        <v>0</v>
      </c>
      <c r="AL670">
        <f t="shared" si="159"/>
        <v>0</v>
      </c>
      <c r="AM670" t="s">
        <v>1</v>
      </c>
      <c r="AO670" t="s">
        <v>0</v>
      </c>
      <c r="AP670">
        <f t="shared" si="160"/>
        <v>0</v>
      </c>
      <c r="AQ670" t="s">
        <v>50</v>
      </c>
      <c r="AS670" t="s">
        <v>0</v>
      </c>
      <c r="AT670">
        <f t="shared" si="161"/>
        <v>0</v>
      </c>
      <c r="AU670" t="s">
        <v>50</v>
      </c>
      <c r="AW670" t="s">
        <v>1</v>
      </c>
      <c r="AX670">
        <f t="shared" si="162"/>
        <v>1</v>
      </c>
      <c r="AY670" t="s">
        <v>1</v>
      </c>
      <c r="BA670" t="s">
        <v>0</v>
      </c>
      <c r="BB670">
        <f t="shared" si="163"/>
        <v>0</v>
      </c>
      <c r="BC670" t="s">
        <v>50</v>
      </c>
      <c r="BE670" t="s">
        <v>0</v>
      </c>
      <c r="BF670">
        <f t="shared" si="164"/>
        <v>0</v>
      </c>
      <c r="BG670" t="s">
        <v>1</v>
      </c>
    </row>
    <row r="671" spans="1:59" x14ac:dyDescent="0.3">
      <c r="A671" t="s">
        <v>0</v>
      </c>
      <c r="B671">
        <f t="shared" si="150"/>
        <v>0</v>
      </c>
      <c r="C671" t="s">
        <v>1</v>
      </c>
      <c r="E671" t="s">
        <v>1</v>
      </c>
      <c r="F671">
        <f t="shared" si="151"/>
        <v>1</v>
      </c>
      <c r="G671" t="s">
        <v>1</v>
      </c>
      <c r="I671" t="s">
        <v>1</v>
      </c>
      <c r="J671">
        <f t="shared" si="152"/>
        <v>1</v>
      </c>
      <c r="K671" t="s">
        <v>1</v>
      </c>
      <c r="M671" t="s">
        <v>1</v>
      </c>
      <c r="N671">
        <f t="shared" si="153"/>
        <v>1</v>
      </c>
      <c r="O671" t="s">
        <v>50</v>
      </c>
      <c r="Q671" t="s">
        <v>1</v>
      </c>
      <c r="R671">
        <f t="shared" si="154"/>
        <v>1</v>
      </c>
      <c r="S671" t="s">
        <v>1</v>
      </c>
      <c r="U671" t="s">
        <v>0</v>
      </c>
      <c r="V671">
        <f t="shared" si="155"/>
        <v>0</v>
      </c>
      <c r="W671" t="s">
        <v>1</v>
      </c>
      <c r="Y671" t="s">
        <v>1</v>
      </c>
      <c r="Z671">
        <f t="shared" si="156"/>
        <v>1</v>
      </c>
      <c r="AA671" t="s">
        <v>1</v>
      </c>
      <c r="AC671" t="s">
        <v>0</v>
      </c>
      <c r="AD671">
        <f t="shared" si="157"/>
        <v>0</v>
      </c>
      <c r="AE671" t="s">
        <v>1</v>
      </c>
      <c r="AG671" t="s">
        <v>1</v>
      </c>
      <c r="AH671">
        <f t="shared" si="158"/>
        <v>1</v>
      </c>
      <c r="AI671" t="s">
        <v>50</v>
      </c>
      <c r="AK671" t="s">
        <v>1</v>
      </c>
      <c r="AL671">
        <f t="shared" si="159"/>
        <v>1</v>
      </c>
      <c r="AM671" t="s">
        <v>1</v>
      </c>
      <c r="AO671" t="s">
        <v>0</v>
      </c>
      <c r="AP671">
        <f t="shared" si="160"/>
        <v>0</v>
      </c>
      <c r="AQ671" t="s">
        <v>1</v>
      </c>
      <c r="AS671" t="s">
        <v>1</v>
      </c>
      <c r="AT671">
        <f t="shared" si="161"/>
        <v>1</v>
      </c>
      <c r="AU671" t="s">
        <v>1</v>
      </c>
      <c r="AW671" t="s">
        <v>1</v>
      </c>
      <c r="AX671">
        <f t="shared" si="162"/>
        <v>1</v>
      </c>
      <c r="AY671" t="s">
        <v>1</v>
      </c>
      <c r="BA671" t="s">
        <v>1</v>
      </c>
      <c r="BB671">
        <f t="shared" si="163"/>
        <v>1</v>
      </c>
      <c r="BC671" t="s">
        <v>50</v>
      </c>
      <c r="BE671" t="s">
        <v>1</v>
      </c>
      <c r="BF671">
        <f t="shared" si="164"/>
        <v>1</v>
      </c>
      <c r="BG671" t="s">
        <v>1</v>
      </c>
    </row>
    <row r="672" spans="1:59" x14ac:dyDescent="0.3">
      <c r="A672" t="s">
        <v>0</v>
      </c>
      <c r="B672">
        <f t="shared" si="150"/>
        <v>0</v>
      </c>
      <c r="C672" t="s">
        <v>50</v>
      </c>
      <c r="E672" t="s">
        <v>1</v>
      </c>
      <c r="F672">
        <f t="shared" si="151"/>
        <v>1</v>
      </c>
      <c r="G672" t="s">
        <v>50</v>
      </c>
      <c r="I672" t="s">
        <v>1</v>
      </c>
      <c r="J672">
        <f t="shared" si="152"/>
        <v>1</v>
      </c>
      <c r="K672" t="s">
        <v>1</v>
      </c>
      <c r="M672" t="s">
        <v>0</v>
      </c>
      <c r="N672">
        <f t="shared" si="153"/>
        <v>0</v>
      </c>
      <c r="O672" t="s">
        <v>50</v>
      </c>
      <c r="Q672" t="s">
        <v>0</v>
      </c>
      <c r="R672">
        <f t="shared" si="154"/>
        <v>0</v>
      </c>
      <c r="S672" t="s">
        <v>50</v>
      </c>
      <c r="U672" t="s">
        <v>0</v>
      </c>
      <c r="V672">
        <f t="shared" si="155"/>
        <v>0</v>
      </c>
      <c r="W672" t="s">
        <v>50</v>
      </c>
      <c r="Y672" t="s">
        <v>0</v>
      </c>
      <c r="Z672">
        <f t="shared" si="156"/>
        <v>0</v>
      </c>
      <c r="AA672" t="s">
        <v>50</v>
      </c>
      <c r="AC672" t="s">
        <v>1</v>
      </c>
      <c r="AD672">
        <f t="shared" si="157"/>
        <v>1</v>
      </c>
      <c r="AE672" t="s">
        <v>1</v>
      </c>
      <c r="AG672" t="s">
        <v>0</v>
      </c>
      <c r="AH672">
        <f t="shared" si="158"/>
        <v>0</v>
      </c>
      <c r="AI672" t="s">
        <v>50</v>
      </c>
      <c r="AK672" t="s">
        <v>0</v>
      </c>
      <c r="AL672">
        <f t="shared" si="159"/>
        <v>0</v>
      </c>
      <c r="AM672" t="s">
        <v>50</v>
      </c>
      <c r="AO672" t="s">
        <v>0</v>
      </c>
      <c r="AP672">
        <f t="shared" si="160"/>
        <v>0</v>
      </c>
      <c r="AQ672" t="s">
        <v>50</v>
      </c>
      <c r="AS672" t="s">
        <v>1</v>
      </c>
      <c r="AT672">
        <f t="shared" si="161"/>
        <v>1</v>
      </c>
      <c r="AU672" t="s">
        <v>50</v>
      </c>
      <c r="AW672" t="s">
        <v>1</v>
      </c>
      <c r="AX672">
        <f t="shared" si="162"/>
        <v>1</v>
      </c>
      <c r="AY672" t="s">
        <v>1</v>
      </c>
      <c r="BA672" t="s">
        <v>0</v>
      </c>
      <c r="BB672">
        <f t="shared" si="163"/>
        <v>0</v>
      </c>
      <c r="BC672" t="s">
        <v>50</v>
      </c>
      <c r="BE672" t="s">
        <v>0</v>
      </c>
      <c r="BF672">
        <f t="shared" si="164"/>
        <v>0</v>
      </c>
      <c r="BG672" t="s">
        <v>50</v>
      </c>
    </row>
    <row r="673" spans="1:59" x14ac:dyDescent="0.3">
      <c r="A673" t="s">
        <v>0</v>
      </c>
      <c r="B673">
        <f t="shared" si="150"/>
        <v>0</v>
      </c>
      <c r="C673" t="s">
        <v>50</v>
      </c>
      <c r="E673" t="s">
        <v>1</v>
      </c>
      <c r="F673">
        <f t="shared" si="151"/>
        <v>1</v>
      </c>
      <c r="G673" t="s">
        <v>50</v>
      </c>
      <c r="I673" t="s">
        <v>0</v>
      </c>
      <c r="J673">
        <f t="shared" si="152"/>
        <v>0</v>
      </c>
      <c r="K673" t="s">
        <v>50</v>
      </c>
      <c r="M673" t="s">
        <v>0</v>
      </c>
      <c r="N673">
        <f t="shared" si="153"/>
        <v>0</v>
      </c>
      <c r="O673" t="s">
        <v>50</v>
      </c>
      <c r="Q673" t="s">
        <v>1</v>
      </c>
      <c r="R673">
        <f t="shared" si="154"/>
        <v>1</v>
      </c>
      <c r="S673" t="s">
        <v>1</v>
      </c>
      <c r="U673" t="s">
        <v>0</v>
      </c>
      <c r="V673">
        <f t="shared" si="155"/>
        <v>0</v>
      </c>
      <c r="W673" t="s">
        <v>50</v>
      </c>
      <c r="Y673" t="s">
        <v>0</v>
      </c>
      <c r="Z673">
        <f t="shared" si="156"/>
        <v>0</v>
      </c>
      <c r="AA673" t="s">
        <v>50</v>
      </c>
      <c r="AC673" t="s">
        <v>0</v>
      </c>
      <c r="AD673">
        <f t="shared" si="157"/>
        <v>0</v>
      </c>
      <c r="AE673" t="s">
        <v>50</v>
      </c>
      <c r="AG673" t="s">
        <v>0</v>
      </c>
      <c r="AH673">
        <f t="shared" si="158"/>
        <v>0</v>
      </c>
      <c r="AI673" t="s">
        <v>50</v>
      </c>
      <c r="AK673" t="s">
        <v>1</v>
      </c>
      <c r="AL673">
        <f t="shared" si="159"/>
        <v>1</v>
      </c>
      <c r="AM673" t="s">
        <v>1</v>
      </c>
      <c r="AO673" t="s">
        <v>0</v>
      </c>
      <c r="AP673">
        <f t="shared" si="160"/>
        <v>0</v>
      </c>
      <c r="AQ673" t="s">
        <v>50</v>
      </c>
      <c r="AS673" t="s">
        <v>1</v>
      </c>
      <c r="AT673">
        <f t="shared" si="161"/>
        <v>1</v>
      </c>
      <c r="AU673" t="s">
        <v>50</v>
      </c>
      <c r="AW673" t="s">
        <v>0</v>
      </c>
      <c r="AX673">
        <f t="shared" si="162"/>
        <v>0</v>
      </c>
      <c r="AY673" t="s">
        <v>50</v>
      </c>
      <c r="BA673" t="s">
        <v>0</v>
      </c>
      <c r="BB673">
        <f t="shared" si="163"/>
        <v>0</v>
      </c>
      <c r="BC673" t="s">
        <v>50</v>
      </c>
      <c r="BE673" t="s">
        <v>1</v>
      </c>
      <c r="BF673">
        <f t="shared" si="164"/>
        <v>1</v>
      </c>
      <c r="BG673" t="s">
        <v>1</v>
      </c>
    </row>
    <row r="674" spans="1:59" x14ac:dyDescent="0.3">
      <c r="A674" t="s">
        <v>1</v>
      </c>
      <c r="B674">
        <f t="shared" si="150"/>
        <v>1</v>
      </c>
      <c r="C674" t="s">
        <v>50</v>
      </c>
      <c r="E674" t="s">
        <v>0</v>
      </c>
      <c r="F674">
        <f t="shared" si="151"/>
        <v>0</v>
      </c>
      <c r="G674" t="s">
        <v>50</v>
      </c>
      <c r="I674" t="s">
        <v>1</v>
      </c>
      <c r="J674">
        <f t="shared" si="152"/>
        <v>1</v>
      </c>
      <c r="K674" t="s">
        <v>1</v>
      </c>
      <c r="M674" t="s">
        <v>1</v>
      </c>
      <c r="N674">
        <f t="shared" si="153"/>
        <v>1</v>
      </c>
      <c r="O674" t="s">
        <v>1</v>
      </c>
      <c r="Q674" t="s">
        <v>1</v>
      </c>
      <c r="R674">
        <f t="shared" si="154"/>
        <v>1</v>
      </c>
      <c r="S674" t="s">
        <v>1</v>
      </c>
      <c r="U674" t="s">
        <v>0</v>
      </c>
      <c r="V674">
        <f t="shared" si="155"/>
        <v>0</v>
      </c>
      <c r="W674" t="s">
        <v>50</v>
      </c>
      <c r="Y674" t="s">
        <v>0</v>
      </c>
      <c r="Z674">
        <f t="shared" si="156"/>
        <v>0</v>
      </c>
      <c r="AA674" t="s">
        <v>50</v>
      </c>
      <c r="AC674" t="s">
        <v>1</v>
      </c>
      <c r="AD674">
        <f t="shared" si="157"/>
        <v>1</v>
      </c>
      <c r="AE674" t="s">
        <v>1</v>
      </c>
      <c r="AG674" t="s">
        <v>1</v>
      </c>
      <c r="AH674">
        <f t="shared" si="158"/>
        <v>1</v>
      </c>
      <c r="AI674" t="s">
        <v>1</v>
      </c>
      <c r="AK674" t="s">
        <v>1</v>
      </c>
      <c r="AL674">
        <f t="shared" si="159"/>
        <v>1</v>
      </c>
      <c r="AM674" t="s">
        <v>1</v>
      </c>
      <c r="AO674" t="s">
        <v>1</v>
      </c>
      <c r="AP674">
        <f t="shared" si="160"/>
        <v>1</v>
      </c>
      <c r="AQ674" t="s">
        <v>50</v>
      </c>
      <c r="AS674" t="s">
        <v>0</v>
      </c>
      <c r="AT674">
        <f t="shared" si="161"/>
        <v>0</v>
      </c>
      <c r="AU674" t="s">
        <v>50</v>
      </c>
      <c r="AW674" t="s">
        <v>1</v>
      </c>
      <c r="AX674">
        <f t="shared" si="162"/>
        <v>1</v>
      </c>
      <c r="AY674" t="s">
        <v>1</v>
      </c>
      <c r="BA674" t="s">
        <v>1</v>
      </c>
      <c r="BB674">
        <f t="shared" si="163"/>
        <v>1</v>
      </c>
      <c r="BC674" t="s">
        <v>1</v>
      </c>
      <c r="BE674" t="s">
        <v>1</v>
      </c>
      <c r="BF674">
        <f t="shared" si="164"/>
        <v>1</v>
      </c>
      <c r="BG674" t="s">
        <v>1</v>
      </c>
    </row>
    <row r="675" spans="1:59" x14ac:dyDescent="0.3">
      <c r="A675" t="s">
        <v>1</v>
      </c>
      <c r="B675">
        <f t="shared" si="150"/>
        <v>1</v>
      </c>
      <c r="C675" t="s">
        <v>50</v>
      </c>
      <c r="E675" t="s">
        <v>1</v>
      </c>
      <c r="F675">
        <f t="shared" si="151"/>
        <v>1</v>
      </c>
      <c r="G675" t="s">
        <v>50</v>
      </c>
      <c r="I675" t="s">
        <v>1</v>
      </c>
      <c r="J675">
        <f t="shared" si="152"/>
        <v>1</v>
      </c>
      <c r="K675" t="s">
        <v>1</v>
      </c>
      <c r="M675" t="s">
        <v>0</v>
      </c>
      <c r="N675">
        <f t="shared" si="153"/>
        <v>0</v>
      </c>
      <c r="O675" t="s">
        <v>50</v>
      </c>
      <c r="Q675" t="s">
        <v>0</v>
      </c>
      <c r="R675">
        <f t="shared" si="154"/>
        <v>0</v>
      </c>
      <c r="S675" t="s">
        <v>50</v>
      </c>
      <c r="U675" t="s">
        <v>0</v>
      </c>
      <c r="V675">
        <f t="shared" si="155"/>
        <v>0</v>
      </c>
      <c r="W675" t="s">
        <v>50</v>
      </c>
      <c r="Y675" t="s">
        <v>0</v>
      </c>
      <c r="Z675">
        <f t="shared" si="156"/>
        <v>0</v>
      </c>
      <c r="AA675" t="s">
        <v>50</v>
      </c>
      <c r="AC675" t="s">
        <v>1</v>
      </c>
      <c r="AD675">
        <f t="shared" si="157"/>
        <v>1</v>
      </c>
      <c r="AE675" t="s">
        <v>1</v>
      </c>
      <c r="AG675" t="s">
        <v>0</v>
      </c>
      <c r="AH675">
        <f t="shared" si="158"/>
        <v>0</v>
      </c>
      <c r="AI675" t="s">
        <v>50</v>
      </c>
      <c r="AK675" t="s">
        <v>0</v>
      </c>
      <c r="AL675">
        <f t="shared" si="159"/>
        <v>0</v>
      </c>
      <c r="AM675" t="s">
        <v>50</v>
      </c>
      <c r="AO675" t="s">
        <v>1</v>
      </c>
      <c r="AP675">
        <f t="shared" si="160"/>
        <v>1</v>
      </c>
      <c r="AQ675" t="s">
        <v>50</v>
      </c>
      <c r="AS675" t="s">
        <v>1</v>
      </c>
      <c r="AT675">
        <f t="shared" si="161"/>
        <v>1</v>
      </c>
      <c r="AU675" t="s">
        <v>50</v>
      </c>
      <c r="AW675" t="s">
        <v>1</v>
      </c>
      <c r="AX675">
        <f t="shared" si="162"/>
        <v>1</v>
      </c>
      <c r="AY675" t="s">
        <v>1</v>
      </c>
      <c r="BA675" t="s">
        <v>0</v>
      </c>
      <c r="BB675">
        <f t="shared" si="163"/>
        <v>0</v>
      </c>
      <c r="BC675" t="s">
        <v>50</v>
      </c>
      <c r="BE675" t="s">
        <v>0</v>
      </c>
      <c r="BF675">
        <f t="shared" si="164"/>
        <v>0</v>
      </c>
      <c r="BG675" t="s">
        <v>50</v>
      </c>
    </row>
    <row r="676" spans="1:59" x14ac:dyDescent="0.3">
      <c r="A676" t="s">
        <v>0</v>
      </c>
      <c r="B676">
        <f t="shared" si="150"/>
        <v>0</v>
      </c>
      <c r="C676" t="s">
        <v>1</v>
      </c>
      <c r="E676" t="s">
        <v>0</v>
      </c>
      <c r="F676">
        <f t="shared" si="151"/>
        <v>0</v>
      </c>
      <c r="G676" t="s">
        <v>50</v>
      </c>
      <c r="I676" t="s">
        <v>1</v>
      </c>
      <c r="J676">
        <f t="shared" si="152"/>
        <v>1</v>
      </c>
      <c r="K676" t="s">
        <v>1</v>
      </c>
      <c r="M676" t="s">
        <v>1</v>
      </c>
      <c r="N676">
        <f t="shared" si="153"/>
        <v>1</v>
      </c>
      <c r="O676" t="s">
        <v>1</v>
      </c>
      <c r="Q676" t="s">
        <v>0</v>
      </c>
      <c r="R676">
        <f t="shared" si="154"/>
        <v>0</v>
      </c>
      <c r="S676" t="s">
        <v>50</v>
      </c>
      <c r="U676" t="s">
        <v>0</v>
      </c>
      <c r="V676">
        <f t="shared" si="155"/>
        <v>0</v>
      </c>
      <c r="W676" t="s">
        <v>1</v>
      </c>
      <c r="Y676" t="s">
        <v>0</v>
      </c>
      <c r="Z676">
        <f t="shared" si="156"/>
        <v>0</v>
      </c>
      <c r="AA676" t="s">
        <v>50</v>
      </c>
      <c r="AC676" t="s">
        <v>1</v>
      </c>
      <c r="AD676">
        <f t="shared" si="157"/>
        <v>1</v>
      </c>
      <c r="AE676" t="s">
        <v>1</v>
      </c>
      <c r="AG676" t="s">
        <v>1</v>
      </c>
      <c r="AH676">
        <f t="shared" si="158"/>
        <v>1</v>
      </c>
      <c r="AI676" t="s">
        <v>1</v>
      </c>
      <c r="AK676" t="s">
        <v>0</v>
      </c>
      <c r="AL676">
        <f t="shared" si="159"/>
        <v>0</v>
      </c>
      <c r="AM676" t="s">
        <v>50</v>
      </c>
      <c r="AO676" t="s">
        <v>0</v>
      </c>
      <c r="AP676">
        <f t="shared" si="160"/>
        <v>0</v>
      </c>
      <c r="AQ676" t="s">
        <v>1</v>
      </c>
      <c r="AS676" t="s">
        <v>0</v>
      </c>
      <c r="AT676">
        <f t="shared" si="161"/>
        <v>0</v>
      </c>
      <c r="AU676" t="s">
        <v>50</v>
      </c>
      <c r="AW676" t="s">
        <v>1</v>
      </c>
      <c r="AX676">
        <f t="shared" si="162"/>
        <v>1</v>
      </c>
      <c r="AY676" t="s">
        <v>1</v>
      </c>
      <c r="BA676" t="s">
        <v>1</v>
      </c>
      <c r="BB676">
        <f t="shared" si="163"/>
        <v>1</v>
      </c>
      <c r="BC676" t="s">
        <v>1</v>
      </c>
      <c r="BE676" t="s">
        <v>0</v>
      </c>
      <c r="BF676">
        <f t="shared" si="164"/>
        <v>0</v>
      </c>
      <c r="BG676" t="s">
        <v>50</v>
      </c>
    </row>
    <row r="677" spans="1:59" x14ac:dyDescent="0.3">
      <c r="A677" t="s">
        <v>1</v>
      </c>
      <c r="B677">
        <f t="shared" si="150"/>
        <v>1</v>
      </c>
      <c r="C677" t="s">
        <v>50</v>
      </c>
      <c r="E677" t="s">
        <v>0</v>
      </c>
      <c r="F677">
        <f t="shared" si="151"/>
        <v>0</v>
      </c>
      <c r="G677" t="s">
        <v>50</v>
      </c>
      <c r="I677" t="s">
        <v>1</v>
      </c>
      <c r="J677">
        <f t="shared" si="152"/>
        <v>1</v>
      </c>
      <c r="K677" t="s">
        <v>50</v>
      </c>
      <c r="M677" t="s">
        <v>1</v>
      </c>
      <c r="N677">
        <f t="shared" si="153"/>
        <v>1</v>
      </c>
      <c r="O677" t="s">
        <v>1</v>
      </c>
      <c r="Q677" t="s">
        <v>1</v>
      </c>
      <c r="R677">
        <f t="shared" si="154"/>
        <v>1</v>
      </c>
      <c r="S677" t="s">
        <v>1</v>
      </c>
      <c r="U677" t="s">
        <v>0</v>
      </c>
      <c r="V677">
        <f t="shared" si="155"/>
        <v>0</v>
      </c>
      <c r="W677" t="s">
        <v>50</v>
      </c>
      <c r="Y677" t="s">
        <v>0</v>
      </c>
      <c r="Z677">
        <f t="shared" si="156"/>
        <v>0</v>
      </c>
      <c r="AA677" t="s">
        <v>50</v>
      </c>
      <c r="AC677" t="s">
        <v>0</v>
      </c>
      <c r="AD677">
        <f t="shared" si="157"/>
        <v>0</v>
      </c>
      <c r="AE677" t="s">
        <v>50</v>
      </c>
      <c r="AG677" t="s">
        <v>0</v>
      </c>
      <c r="AH677">
        <f t="shared" si="158"/>
        <v>0</v>
      </c>
      <c r="AI677" t="s">
        <v>1</v>
      </c>
      <c r="AK677" t="s">
        <v>1</v>
      </c>
      <c r="AL677">
        <f t="shared" si="159"/>
        <v>1</v>
      </c>
      <c r="AM677" t="s">
        <v>1</v>
      </c>
      <c r="AO677" t="s">
        <v>1</v>
      </c>
      <c r="AP677">
        <f t="shared" si="160"/>
        <v>1</v>
      </c>
      <c r="AQ677" t="s">
        <v>50</v>
      </c>
      <c r="AS677" t="s">
        <v>0</v>
      </c>
      <c r="AT677">
        <f t="shared" si="161"/>
        <v>0</v>
      </c>
      <c r="AU677" t="s">
        <v>50</v>
      </c>
      <c r="AW677" t="s">
        <v>1</v>
      </c>
      <c r="AX677">
        <f t="shared" si="162"/>
        <v>1</v>
      </c>
      <c r="AY677" t="s">
        <v>50</v>
      </c>
      <c r="BA677" t="s">
        <v>1</v>
      </c>
      <c r="BB677">
        <f t="shared" si="163"/>
        <v>1</v>
      </c>
      <c r="BC677" t="s">
        <v>1</v>
      </c>
      <c r="BE677" t="s">
        <v>1</v>
      </c>
      <c r="BF677">
        <f t="shared" si="164"/>
        <v>1</v>
      </c>
      <c r="BG677" t="s">
        <v>1</v>
      </c>
    </row>
    <row r="678" spans="1:59" x14ac:dyDescent="0.3">
      <c r="A678" t="s">
        <v>1</v>
      </c>
      <c r="B678">
        <f t="shared" si="150"/>
        <v>1</v>
      </c>
      <c r="C678" t="s">
        <v>50</v>
      </c>
      <c r="E678" t="s">
        <v>1</v>
      </c>
      <c r="F678">
        <f t="shared" si="151"/>
        <v>1</v>
      </c>
      <c r="G678" t="s">
        <v>1</v>
      </c>
      <c r="I678" t="s">
        <v>1</v>
      </c>
      <c r="J678">
        <f t="shared" si="152"/>
        <v>1</v>
      </c>
      <c r="K678" t="s">
        <v>1</v>
      </c>
      <c r="M678" t="s">
        <v>1</v>
      </c>
      <c r="N678">
        <f t="shared" si="153"/>
        <v>1</v>
      </c>
      <c r="O678" t="s">
        <v>50</v>
      </c>
      <c r="Q678" t="s">
        <v>0</v>
      </c>
      <c r="R678">
        <f t="shared" si="154"/>
        <v>0</v>
      </c>
      <c r="S678" t="s">
        <v>50</v>
      </c>
      <c r="U678" t="s">
        <v>0</v>
      </c>
      <c r="V678">
        <f t="shared" si="155"/>
        <v>0</v>
      </c>
      <c r="W678" t="s">
        <v>50</v>
      </c>
      <c r="Y678" t="s">
        <v>1</v>
      </c>
      <c r="Z678">
        <f t="shared" si="156"/>
        <v>1</v>
      </c>
      <c r="AA678" t="s">
        <v>1</v>
      </c>
      <c r="AC678" t="s">
        <v>1</v>
      </c>
      <c r="AD678">
        <f t="shared" si="157"/>
        <v>1</v>
      </c>
      <c r="AE678" t="s">
        <v>1</v>
      </c>
      <c r="AG678" t="s">
        <v>1</v>
      </c>
      <c r="AH678">
        <f t="shared" si="158"/>
        <v>1</v>
      </c>
      <c r="AI678" t="s">
        <v>50</v>
      </c>
      <c r="AK678" t="s">
        <v>0</v>
      </c>
      <c r="AL678">
        <f t="shared" si="159"/>
        <v>0</v>
      </c>
      <c r="AM678" t="s">
        <v>50</v>
      </c>
      <c r="AO678" t="s">
        <v>1</v>
      </c>
      <c r="AP678">
        <f t="shared" si="160"/>
        <v>1</v>
      </c>
      <c r="AQ678" t="s">
        <v>50</v>
      </c>
      <c r="AS678" t="s">
        <v>1</v>
      </c>
      <c r="AT678">
        <f t="shared" si="161"/>
        <v>1</v>
      </c>
      <c r="AU678" t="s">
        <v>1</v>
      </c>
      <c r="AW678" t="s">
        <v>1</v>
      </c>
      <c r="AX678">
        <f t="shared" si="162"/>
        <v>1</v>
      </c>
      <c r="AY678" t="s">
        <v>1</v>
      </c>
      <c r="BA678" t="s">
        <v>1</v>
      </c>
      <c r="BB678">
        <f t="shared" si="163"/>
        <v>1</v>
      </c>
      <c r="BC678" t="s">
        <v>50</v>
      </c>
      <c r="BE678" t="s">
        <v>0</v>
      </c>
      <c r="BF678">
        <f t="shared" si="164"/>
        <v>0</v>
      </c>
      <c r="BG678" t="s">
        <v>50</v>
      </c>
    </row>
    <row r="679" spans="1:59" x14ac:dyDescent="0.3">
      <c r="A679" t="s">
        <v>0</v>
      </c>
      <c r="B679">
        <f t="shared" si="150"/>
        <v>0</v>
      </c>
      <c r="C679" t="s">
        <v>50</v>
      </c>
      <c r="E679" t="s">
        <v>0</v>
      </c>
      <c r="F679">
        <f t="shared" si="151"/>
        <v>0</v>
      </c>
      <c r="G679" t="s">
        <v>1</v>
      </c>
      <c r="I679" t="s">
        <v>1</v>
      </c>
      <c r="J679">
        <f t="shared" si="152"/>
        <v>1</v>
      </c>
      <c r="K679" t="s">
        <v>1</v>
      </c>
      <c r="M679" t="s">
        <v>0</v>
      </c>
      <c r="N679">
        <f t="shared" si="153"/>
        <v>0</v>
      </c>
      <c r="O679" t="s">
        <v>50</v>
      </c>
      <c r="Q679" t="s">
        <v>1</v>
      </c>
      <c r="R679">
        <f t="shared" si="154"/>
        <v>1</v>
      </c>
      <c r="S679" t="s">
        <v>50</v>
      </c>
      <c r="U679" t="s">
        <v>0</v>
      </c>
      <c r="V679">
        <f t="shared" si="155"/>
        <v>0</v>
      </c>
      <c r="W679" t="s">
        <v>50</v>
      </c>
      <c r="Y679" t="s">
        <v>0</v>
      </c>
      <c r="Z679">
        <f t="shared" si="156"/>
        <v>0</v>
      </c>
      <c r="AA679" t="s">
        <v>1</v>
      </c>
      <c r="AC679" t="s">
        <v>1</v>
      </c>
      <c r="AD679">
        <f t="shared" si="157"/>
        <v>1</v>
      </c>
      <c r="AE679" t="s">
        <v>1</v>
      </c>
      <c r="AG679" t="s">
        <v>1</v>
      </c>
      <c r="AH679">
        <f t="shared" si="158"/>
        <v>1</v>
      </c>
      <c r="AI679" t="s">
        <v>50</v>
      </c>
      <c r="AK679" t="s">
        <v>1</v>
      </c>
      <c r="AL679">
        <f t="shared" si="159"/>
        <v>1</v>
      </c>
      <c r="AM679" t="s">
        <v>50</v>
      </c>
      <c r="AO679" t="s">
        <v>0</v>
      </c>
      <c r="AP679">
        <f t="shared" si="160"/>
        <v>0</v>
      </c>
      <c r="AQ679" t="s">
        <v>50</v>
      </c>
      <c r="AS679" t="s">
        <v>0</v>
      </c>
      <c r="AT679">
        <f t="shared" si="161"/>
        <v>0</v>
      </c>
      <c r="AU679" t="s">
        <v>1</v>
      </c>
      <c r="AW679" t="s">
        <v>1</v>
      </c>
      <c r="AX679">
        <f t="shared" si="162"/>
        <v>1</v>
      </c>
      <c r="AY679" t="s">
        <v>1</v>
      </c>
      <c r="BA679" t="s">
        <v>0</v>
      </c>
      <c r="BB679">
        <f t="shared" si="163"/>
        <v>0</v>
      </c>
      <c r="BC679" t="s">
        <v>50</v>
      </c>
      <c r="BE679" t="s">
        <v>1</v>
      </c>
      <c r="BF679">
        <f t="shared" si="164"/>
        <v>1</v>
      </c>
      <c r="BG679" t="s">
        <v>50</v>
      </c>
    </row>
    <row r="680" spans="1:59" x14ac:dyDescent="0.3">
      <c r="A680" t="s">
        <v>0</v>
      </c>
      <c r="B680">
        <f t="shared" si="150"/>
        <v>0</v>
      </c>
      <c r="C680" t="s">
        <v>50</v>
      </c>
      <c r="E680" t="s">
        <v>0</v>
      </c>
      <c r="F680">
        <f t="shared" si="151"/>
        <v>0</v>
      </c>
      <c r="G680" t="s">
        <v>50</v>
      </c>
      <c r="I680" t="s">
        <v>0</v>
      </c>
      <c r="J680">
        <f t="shared" si="152"/>
        <v>0</v>
      </c>
      <c r="K680" t="s">
        <v>50</v>
      </c>
      <c r="M680" t="s">
        <v>0</v>
      </c>
      <c r="N680">
        <f t="shared" si="153"/>
        <v>0</v>
      </c>
      <c r="O680" t="s">
        <v>50</v>
      </c>
      <c r="Q680" t="s">
        <v>0</v>
      </c>
      <c r="R680">
        <f t="shared" si="154"/>
        <v>0</v>
      </c>
      <c r="S680" t="s">
        <v>1</v>
      </c>
      <c r="U680" t="s">
        <v>0</v>
      </c>
      <c r="V680">
        <f t="shared" si="155"/>
        <v>0</v>
      </c>
      <c r="W680" t="s">
        <v>50</v>
      </c>
      <c r="Y680" t="s">
        <v>0</v>
      </c>
      <c r="Z680">
        <f t="shared" si="156"/>
        <v>0</v>
      </c>
      <c r="AA680" t="s">
        <v>50</v>
      </c>
      <c r="AC680" t="s">
        <v>0</v>
      </c>
      <c r="AD680">
        <f t="shared" si="157"/>
        <v>0</v>
      </c>
      <c r="AE680" t="s">
        <v>50</v>
      </c>
      <c r="AG680" t="s">
        <v>0</v>
      </c>
      <c r="AH680">
        <f t="shared" si="158"/>
        <v>0</v>
      </c>
      <c r="AI680" t="s">
        <v>50</v>
      </c>
      <c r="AK680" t="s">
        <v>0</v>
      </c>
      <c r="AL680">
        <f t="shared" si="159"/>
        <v>0</v>
      </c>
      <c r="AM680" t="s">
        <v>1</v>
      </c>
      <c r="AO680" t="s">
        <v>0</v>
      </c>
      <c r="AP680">
        <f t="shared" si="160"/>
        <v>0</v>
      </c>
      <c r="AQ680" t="s">
        <v>50</v>
      </c>
      <c r="AS680" t="s">
        <v>0</v>
      </c>
      <c r="AT680">
        <f t="shared" si="161"/>
        <v>0</v>
      </c>
      <c r="AU680" t="s">
        <v>50</v>
      </c>
      <c r="AW680" t="s">
        <v>0</v>
      </c>
      <c r="AX680">
        <f t="shared" si="162"/>
        <v>0</v>
      </c>
      <c r="AY680" t="s">
        <v>50</v>
      </c>
      <c r="BA680" t="s">
        <v>0</v>
      </c>
      <c r="BB680">
        <f t="shared" si="163"/>
        <v>0</v>
      </c>
      <c r="BC680" t="s">
        <v>50</v>
      </c>
      <c r="BE680" t="s">
        <v>0</v>
      </c>
      <c r="BF680">
        <f t="shared" si="164"/>
        <v>0</v>
      </c>
      <c r="BG680" t="s">
        <v>1</v>
      </c>
    </row>
    <row r="681" spans="1:59" x14ac:dyDescent="0.3">
      <c r="A681" t="s">
        <v>0</v>
      </c>
      <c r="B681">
        <f t="shared" si="150"/>
        <v>0</v>
      </c>
      <c r="C681" t="s">
        <v>1</v>
      </c>
      <c r="E681" t="s">
        <v>0</v>
      </c>
      <c r="F681">
        <f t="shared" si="151"/>
        <v>0</v>
      </c>
      <c r="G681" t="s">
        <v>50</v>
      </c>
      <c r="I681" t="s">
        <v>1</v>
      </c>
      <c r="J681">
        <f t="shared" si="152"/>
        <v>1</v>
      </c>
      <c r="K681" t="s">
        <v>1</v>
      </c>
      <c r="M681" t="s">
        <v>0</v>
      </c>
      <c r="N681">
        <f t="shared" si="153"/>
        <v>0</v>
      </c>
      <c r="O681" t="s">
        <v>50</v>
      </c>
      <c r="Q681" t="s">
        <v>0</v>
      </c>
      <c r="R681">
        <f t="shared" si="154"/>
        <v>0</v>
      </c>
      <c r="S681" t="s">
        <v>1</v>
      </c>
      <c r="U681" t="s">
        <v>0</v>
      </c>
      <c r="V681">
        <f t="shared" si="155"/>
        <v>0</v>
      </c>
      <c r="W681" t="s">
        <v>1</v>
      </c>
      <c r="Y681" t="s">
        <v>0</v>
      </c>
      <c r="Z681">
        <f t="shared" si="156"/>
        <v>0</v>
      </c>
      <c r="AA681" t="s">
        <v>50</v>
      </c>
      <c r="AC681" t="s">
        <v>1</v>
      </c>
      <c r="AD681">
        <f t="shared" si="157"/>
        <v>1</v>
      </c>
      <c r="AE681" t="s">
        <v>1</v>
      </c>
      <c r="AG681" t="s">
        <v>0</v>
      </c>
      <c r="AH681">
        <f t="shared" si="158"/>
        <v>0</v>
      </c>
      <c r="AI681" t="s">
        <v>50</v>
      </c>
      <c r="AK681" t="s">
        <v>1</v>
      </c>
      <c r="AL681">
        <f t="shared" si="159"/>
        <v>1</v>
      </c>
      <c r="AM681" t="s">
        <v>1</v>
      </c>
      <c r="AO681" t="s">
        <v>0</v>
      </c>
      <c r="AP681">
        <f t="shared" si="160"/>
        <v>0</v>
      </c>
      <c r="AQ681" t="s">
        <v>1</v>
      </c>
      <c r="AS681" t="s">
        <v>0</v>
      </c>
      <c r="AT681">
        <f t="shared" si="161"/>
        <v>0</v>
      </c>
      <c r="AU681" t="s">
        <v>50</v>
      </c>
      <c r="AW681" t="s">
        <v>1</v>
      </c>
      <c r="AX681">
        <f t="shared" si="162"/>
        <v>1</v>
      </c>
      <c r="AY681" t="s">
        <v>1</v>
      </c>
      <c r="BA681" t="s">
        <v>0</v>
      </c>
      <c r="BB681">
        <f t="shared" si="163"/>
        <v>0</v>
      </c>
      <c r="BC681" t="s">
        <v>50</v>
      </c>
      <c r="BE681" t="s">
        <v>0</v>
      </c>
      <c r="BF681">
        <f t="shared" si="164"/>
        <v>0</v>
      </c>
      <c r="BG681" t="s">
        <v>1</v>
      </c>
    </row>
    <row r="682" spans="1:59" x14ac:dyDescent="0.3">
      <c r="A682" t="s">
        <v>1</v>
      </c>
      <c r="B682">
        <f t="shared" si="150"/>
        <v>1</v>
      </c>
      <c r="C682" t="s">
        <v>1</v>
      </c>
      <c r="E682" t="s">
        <v>0</v>
      </c>
      <c r="F682">
        <f t="shared" si="151"/>
        <v>0</v>
      </c>
      <c r="G682" t="s">
        <v>50</v>
      </c>
      <c r="I682" t="s">
        <v>0</v>
      </c>
      <c r="J682">
        <f t="shared" si="152"/>
        <v>0</v>
      </c>
      <c r="K682" t="s">
        <v>50</v>
      </c>
      <c r="M682" t="s">
        <v>0</v>
      </c>
      <c r="N682">
        <f t="shared" si="153"/>
        <v>0</v>
      </c>
      <c r="O682" t="s">
        <v>50</v>
      </c>
      <c r="Q682" t="s">
        <v>1</v>
      </c>
      <c r="R682">
        <f t="shared" si="154"/>
        <v>1</v>
      </c>
      <c r="S682" t="s">
        <v>1</v>
      </c>
      <c r="U682" t="s">
        <v>0</v>
      </c>
      <c r="V682">
        <f t="shared" si="155"/>
        <v>0</v>
      </c>
      <c r="W682" t="s">
        <v>1</v>
      </c>
      <c r="Y682" t="s">
        <v>0</v>
      </c>
      <c r="Z682">
        <f t="shared" si="156"/>
        <v>0</v>
      </c>
      <c r="AA682" t="s">
        <v>50</v>
      </c>
      <c r="AC682" t="s">
        <v>0</v>
      </c>
      <c r="AD682">
        <f t="shared" si="157"/>
        <v>0</v>
      </c>
      <c r="AE682" t="s">
        <v>50</v>
      </c>
      <c r="AG682" t="s">
        <v>1</v>
      </c>
      <c r="AH682">
        <f t="shared" si="158"/>
        <v>1</v>
      </c>
      <c r="AI682" t="s">
        <v>50</v>
      </c>
      <c r="AK682" t="s">
        <v>1</v>
      </c>
      <c r="AL682">
        <f t="shared" si="159"/>
        <v>1</v>
      </c>
      <c r="AM682" t="s">
        <v>1</v>
      </c>
      <c r="AO682" t="s">
        <v>1</v>
      </c>
      <c r="AP682">
        <f t="shared" si="160"/>
        <v>1</v>
      </c>
      <c r="AQ682" t="s">
        <v>1</v>
      </c>
      <c r="AS682" t="s">
        <v>0</v>
      </c>
      <c r="AT682">
        <f t="shared" si="161"/>
        <v>0</v>
      </c>
      <c r="AU682" t="s">
        <v>50</v>
      </c>
      <c r="AW682" t="s">
        <v>0</v>
      </c>
      <c r="AX682">
        <f t="shared" si="162"/>
        <v>0</v>
      </c>
      <c r="AY682" t="s">
        <v>50</v>
      </c>
      <c r="BA682" t="s">
        <v>0</v>
      </c>
      <c r="BB682">
        <f t="shared" si="163"/>
        <v>0</v>
      </c>
      <c r="BC682" t="s">
        <v>50</v>
      </c>
      <c r="BE682" t="s">
        <v>1</v>
      </c>
      <c r="BF682">
        <f t="shared" si="164"/>
        <v>1</v>
      </c>
      <c r="BG682" t="s">
        <v>1</v>
      </c>
    </row>
    <row r="683" spans="1:59" x14ac:dyDescent="0.3">
      <c r="A683" t="s">
        <v>0</v>
      </c>
      <c r="B683">
        <f t="shared" si="150"/>
        <v>0</v>
      </c>
      <c r="C683" t="s">
        <v>50</v>
      </c>
      <c r="E683" t="s">
        <v>0</v>
      </c>
      <c r="F683">
        <f t="shared" si="151"/>
        <v>0</v>
      </c>
      <c r="G683" t="s">
        <v>50</v>
      </c>
      <c r="I683" t="s">
        <v>0</v>
      </c>
      <c r="J683">
        <f t="shared" si="152"/>
        <v>0</v>
      </c>
      <c r="K683" t="s">
        <v>50</v>
      </c>
      <c r="M683" t="s">
        <v>0</v>
      </c>
      <c r="N683">
        <f t="shared" si="153"/>
        <v>0</v>
      </c>
      <c r="O683" t="s">
        <v>50</v>
      </c>
      <c r="Q683" t="s">
        <v>0</v>
      </c>
      <c r="R683">
        <f t="shared" si="154"/>
        <v>0</v>
      </c>
      <c r="S683" t="s">
        <v>1</v>
      </c>
      <c r="U683" t="s">
        <v>0</v>
      </c>
      <c r="V683">
        <f t="shared" si="155"/>
        <v>0</v>
      </c>
      <c r="W683" t="s">
        <v>50</v>
      </c>
      <c r="Y683" t="s">
        <v>0</v>
      </c>
      <c r="Z683">
        <f t="shared" si="156"/>
        <v>0</v>
      </c>
      <c r="AA683" t="s">
        <v>50</v>
      </c>
      <c r="AC683" t="s">
        <v>0</v>
      </c>
      <c r="AD683">
        <f t="shared" si="157"/>
        <v>0</v>
      </c>
      <c r="AE683" t="s">
        <v>50</v>
      </c>
      <c r="AG683" t="s">
        <v>0</v>
      </c>
      <c r="AH683">
        <f t="shared" si="158"/>
        <v>0</v>
      </c>
      <c r="AI683" t="s">
        <v>50</v>
      </c>
      <c r="AK683" t="s">
        <v>0</v>
      </c>
      <c r="AL683">
        <f t="shared" si="159"/>
        <v>0</v>
      </c>
      <c r="AM683" t="s">
        <v>1</v>
      </c>
      <c r="AO683" t="s">
        <v>0</v>
      </c>
      <c r="AP683">
        <f t="shared" si="160"/>
        <v>0</v>
      </c>
      <c r="AQ683" t="s">
        <v>50</v>
      </c>
      <c r="AS683" t="s">
        <v>0</v>
      </c>
      <c r="AT683">
        <f t="shared" si="161"/>
        <v>0</v>
      </c>
      <c r="AU683" t="s">
        <v>50</v>
      </c>
      <c r="AW683" t="s">
        <v>0</v>
      </c>
      <c r="AX683">
        <f t="shared" si="162"/>
        <v>0</v>
      </c>
      <c r="AY683" t="s">
        <v>50</v>
      </c>
      <c r="BA683" t="s">
        <v>0</v>
      </c>
      <c r="BB683">
        <f t="shared" si="163"/>
        <v>0</v>
      </c>
      <c r="BC683" t="s">
        <v>50</v>
      </c>
      <c r="BE683" t="s">
        <v>0</v>
      </c>
      <c r="BF683">
        <f t="shared" si="164"/>
        <v>0</v>
      </c>
      <c r="BG683" t="s">
        <v>1</v>
      </c>
    </row>
    <row r="684" spans="1:59" x14ac:dyDescent="0.3">
      <c r="A684" t="s">
        <v>1</v>
      </c>
      <c r="B684">
        <f t="shared" si="150"/>
        <v>1</v>
      </c>
      <c r="C684" t="s">
        <v>50</v>
      </c>
      <c r="E684" t="s">
        <v>0</v>
      </c>
      <c r="F684">
        <f t="shared" si="151"/>
        <v>0</v>
      </c>
      <c r="G684" t="s">
        <v>50</v>
      </c>
      <c r="I684" t="s">
        <v>0</v>
      </c>
      <c r="J684">
        <f t="shared" si="152"/>
        <v>0</v>
      </c>
      <c r="K684" t="s">
        <v>50</v>
      </c>
      <c r="M684" t="s">
        <v>0</v>
      </c>
      <c r="N684">
        <f t="shared" si="153"/>
        <v>0</v>
      </c>
      <c r="O684" t="s">
        <v>1</v>
      </c>
      <c r="Q684" t="s">
        <v>0</v>
      </c>
      <c r="R684">
        <f t="shared" si="154"/>
        <v>0</v>
      </c>
      <c r="S684" t="s">
        <v>50</v>
      </c>
      <c r="U684" t="s">
        <v>0</v>
      </c>
      <c r="V684">
        <f t="shared" si="155"/>
        <v>0</v>
      </c>
      <c r="W684" t="s">
        <v>50</v>
      </c>
      <c r="Y684" t="s">
        <v>0</v>
      </c>
      <c r="Z684">
        <f t="shared" si="156"/>
        <v>0</v>
      </c>
      <c r="AA684" t="s">
        <v>50</v>
      </c>
      <c r="AC684" t="s">
        <v>0</v>
      </c>
      <c r="AD684">
        <f t="shared" si="157"/>
        <v>0</v>
      </c>
      <c r="AE684" t="s">
        <v>50</v>
      </c>
      <c r="AG684" t="s">
        <v>0</v>
      </c>
      <c r="AH684">
        <f t="shared" si="158"/>
        <v>0</v>
      </c>
      <c r="AI684" t="s">
        <v>1</v>
      </c>
      <c r="AK684" t="s">
        <v>1</v>
      </c>
      <c r="AL684">
        <f t="shared" si="159"/>
        <v>1</v>
      </c>
      <c r="AM684" t="s">
        <v>50</v>
      </c>
      <c r="AO684" t="s">
        <v>1</v>
      </c>
      <c r="AP684">
        <f t="shared" si="160"/>
        <v>1</v>
      </c>
      <c r="AQ684" t="s">
        <v>50</v>
      </c>
      <c r="AS684" t="s">
        <v>0</v>
      </c>
      <c r="AT684">
        <f t="shared" si="161"/>
        <v>0</v>
      </c>
      <c r="AU684" t="s">
        <v>50</v>
      </c>
      <c r="AW684" t="s">
        <v>0</v>
      </c>
      <c r="AX684">
        <f t="shared" si="162"/>
        <v>0</v>
      </c>
      <c r="AY684" t="s">
        <v>50</v>
      </c>
      <c r="BA684" t="s">
        <v>0</v>
      </c>
      <c r="BB684">
        <f t="shared" si="163"/>
        <v>0</v>
      </c>
      <c r="BC684" t="s">
        <v>1</v>
      </c>
      <c r="BE684" t="s">
        <v>0</v>
      </c>
      <c r="BF684">
        <f t="shared" si="164"/>
        <v>0</v>
      </c>
      <c r="BG684" t="s">
        <v>50</v>
      </c>
    </row>
    <row r="685" spans="1:59" x14ac:dyDescent="0.3">
      <c r="A685" t="s">
        <v>0</v>
      </c>
      <c r="B685">
        <f t="shared" si="150"/>
        <v>0</v>
      </c>
      <c r="C685" t="s">
        <v>50</v>
      </c>
      <c r="E685" t="s">
        <v>0</v>
      </c>
      <c r="F685">
        <f t="shared" si="151"/>
        <v>0</v>
      </c>
      <c r="G685" t="s">
        <v>50</v>
      </c>
      <c r="I685" t="s">
        <v>0</v>
      </c>
      <c r="J685">
        <f t="shared" si="152"/>
        <v>0</v>
      </c>
      <c r="K685" t="s">
        <v>50</v>
      </c>
      <c r="M685" t="s">
        <v>1</v>
      </c>
      <c r="N685">
        <f t="shared" si="153"/>
        <v>1</v>
      </c>
      <c r="O685" t="s">
        <v>1</v>
      </c>
      <c r="Q685" t="s">
        <v>0</v>
      </c>
      <c r="R685">
        <f t="shared" si="154"/>
        <v>0</v>
      </c>
      <c r="S685" t="s">
        <v>50</v>
      </c>
      <c r="U685" t="s">
        <v>0</v>
      </c>
      <c r="V685">
        <f t="shared" si="155"/>
        <v>0</v>
      </c>
      <c r="W685" t="s">
        <v>50</v>
      </c>
      <c r="Y685" t="s">
        <v>0</v>
      </c>
      <c r="Z685">
        <f t="shared" si="156"/>
        <v>0</v>
      </c>
      <c r="AA685" t="s">
        <v>50</v>
      </c>
      <c r="AC685" t="s">
        <v>0</v>
      </c>
      <c r="AD685">
        <f t="shared" si="157"/>
        <v>0</v>
      </c>
      <c r="AE685" t="s">
        <v>50</v>
      </c>
      <c r="AG685" t="s">
        <v>0</v>
      </c>
      <c r="AH685">
        <f t="shared" si="158"/>
        <v>0</v>
      </c>
      <c r="AI685" t="s">
        <v>1</v>
      </c>
      <c r="AK685" t="s">
        <v>0</v>
      </c>
      <c r="AL685">
        <f t="shared" si="159"/>
        <v>0</v>
      </c>
      <c r="AM685" t="s">
        <v>50</v>
      </c>
      <c r="AO685" t="s">
        <v>0</v>
      </c>
      <c r="AP685">
        <f t="shared" si="160"/>
        <v>0</v>
      </c>
      <c r="AQ685" t="s">
        <v>50</v>
      </c>
      <c r="AS685" t="s">
        <v>0</v>
      </c>
      <c r="AT685">
        <f t="shared" si="161"/>
        <v>0</v>
      </c>
      <c r="AU685" t="s">
        <v>50</v>
      </c>
      <c r="AW685" t="s">
        <v>0</v>
      </c>
      <c r="AX685">
        <f t="shared" si="162"/>
        <v>0</v>
      </c>
      <c r="AY685" t="s">
        <v>50</v>
      </c>
      <c r="BA685" t="s">
        <v>1</v>
      </c>
      <c r="BB685">
        <f t="shared" si="163"/>
        <v>1</v>
      </c>
      <c r="BC685" t="s">
        <v>1</v>
      </c>
      <c r="BE685" t="s">
        <v>0</v>
      </c>
      <c r="BF685">
        <f t="shared" si="164"/>
        <v>0</v>
      </c>
      <c r="BG685" t="s">
        <v>50</v>
      </c>
    </row>
    <row r="686" spans="1:59" x14ac:dyDescent="0.3">
      <c r="A686" t="s">
        <v>0</v>
      </c>
      <c r="B686">
        <f t="shared" si="150"/>
        <v>0</v>
      </c>
      <c r="C686" t="s">
        <v>50</v>
      </c>
      <c r="E686" t="s">
        <v>0</v>
      </c>
      <c r="F686">
        <f t="shared" si="151"/>
        <v>0</v>
      </c>
      <c r="G686" t="s">
        <v>50</v>
      </c>
      <c r="I686" t="s">
        <v>0</v>
      </c>
      <c r="J686">
        <f t="shared" si="152"/>
        <v>0</v>
      </c>
      <c r="K686" t="s">
        <v>50</v>
      </c>
      <c r="M686" t="s">
        <v>0</v>
      </c>
      <c r="N686">
        <f t="shared" si="153"/>
        <v>0</v>
      </c>
      <c r="O686" t="s">
        <v>50</v>
      </c>
      <c r="Q686" t="s">
        <v>1</v>
      </c>
      <c r="R686">
        <f t="shared" si="154"/>
        <v>1</v>
      </c>
      <c r="S686" t="s">
        <v>1</v>
      </c>
      <c r="U686" t="s">
        <v>0</v>
      </c>
      <c r="V686">
        <f t="shared" si="155"/>
        <v>0</v>
      </c>
      <c r="W686" t="s">
        <v>50</v>
      </c>
      <c r="Y686" t="s">
        <v>0</v>
      </c>
      <c r="Z686">
        <f t="shared" si="156"/>
        <v>0</v>
      </c>
      <c r="AA686" t="s">
        <v>50</v>
      </c>
      <c r="AC686" t="s">
        <v>0</v>
      </c>
      <c r="AD686">
        <f t="shared" si="157"/>
        <v>0</v>
      </c>
      <c r="AE686" t="s">
        <v>50</v>
      </c>
      <c r="AG686" t="s">
        <v>0</v>
      </c>
      <c r="AH686">
        <f t="shared" si="158"/>
        <v>0</v>
      </c>
      <c r="AI686" t="s">
        <v>50</v>
      </c>
      <c r="AK686" t="s">
        <v>1</v>
      </c>
      <c r="AL686">
        <f t="shared" si="159"/>
        <v>1</v>
      </c>
      <c r="AM686" t="s">
        <v>1</v>
      </c>
      <c r="AO686" t="s">
        <v>0</v>
      </c>
      <c r="AP686">
        <f t="shared" si="160"/>
        <v>0</v>
      </c>
      <c r="AQ686" t="s">
        <v>50</v>
      </c>
      <c r="AS686" t="s">
        <v>0</v>
      </c>
      <c r="AT686">
        <f t="shared" si="161"/>
        <v>0</v>
      </c>
      <c r="AU686" t="s">
        <v>50</v>
      </c>
      <c r="AW686" t="s">
        <v>0</v>
      </c>
      <c r="AX686">
        <f t="shared" si="162"/>
        <v>0</v>
      </c>
      <c r="AY686" t="s">
        <v>50</v>
      </c>
      <c r="BA686" t="s">
        <v>0</v>
      </c>
      <c r="BB686">
        <f t="shared" si="163"/>
        <v>0</v>
      </c>
      <c r="BC686" t="s">
        <v>50</v>
      </c>
      <c r="BE686" t="s">
        <v>1</v>
      </c>
      <c r="BF686">
        <f t="shared" si="164"/>
        <v>1</v>
      </c>
      <c r="BG686" t="s">
        <v>1</v>
      </c>
    </row>
    <row r="687" spans="1:59" x14ac:dyDescent="0.3">
      <c r="A687" t="s">
        <v>0</v>
      </c>
      <c r="B687">
        <f t="shared" si="150"/>
        <v>0</v>
      </c>
      <c r="C687" t="s">
        <v>50</v>
      </c>
      <c r="E687" t="s">
        <v>0</v>
      </c>
      <c r="F687">
        <f t="shared" si="151"/>
        <v>0</v>
      </c>
      <c r="G687" t="s">
        <v>50</v>
      </c>
      <c r="I687" t="s">
        <v>0</v>
      </c>
      <c r="J687">
        <f t="shared" si="152"/>
        <v>0</v>
      </c>
      <c r="K687" t="s">
        <v>50</v>
      </c>
      <c r="M687" t="s">
        <v>1</v>
      </c>
      <c r="N687">
        <f t="shared" si="153"/>
        <v>1</v>
      </c>
      <c r="O687" t="s">
        <v>1</v>
      </c>
      <c r="Q687" t="s">
        <v>0</v>
      </c>
      <c r="R687">
        <f t="shared" si="154"/>
        <v>0</v>
      </c>
      <c r="S687" t="s">
        <v>50</v>
      </c>
      <c r="U687" t="s">
        <v>0</v>
      </c>
      <c r="V687">
        <f t="shared" si="155"/>
        <v>0</v>
      </c>
      <c r="W687" t="s">
        <v>50</v>
      </c>
      <c r="Y687" t="s">
        <v>0</v>
      </c>
      <c r="Z687">
        <f t="shared" si="156"/>
        <v>0</v>
      </c>
      <c r="AA687" t="s">
        <v>50</v>
      </c>
      <c r="AC687" t="s">
        <v>0</v>
      </c>
      <c r="AD687">
        <f t="shared" si="157"/>
        <v>0</v>
      </c>
      <c r="AE687" t="s">
        <v>50</v>
      </c>
      <c r="AG687" t="s">
        <v>1</v>
      </c>
      <c r="AH687">
        <f t="shared" si="158"/>
        <v>1</v>
      </c>
      <c r="AI687" t="s">
        <v>1</v>
      </c>
      <c r="AK687" t="s">
        <v>0</v>
      </c>
      <c r="AL687">
        <f t="shared" si="159"/>
        <v>0</v>
      </c>
      <c r="AM687" t="s">
        <v>50</v>
      </c>
      <c r="AO687" t="s">
        <v>0</v>
      </c>
      <c r="AP687">
        <f t="shared" si="160"/>
        <v>0</v>
      </c>
      <c r="AQ687" t="s">
        <v>50</v>
      </c>
      <c r="AS687" t="s">
        <v>0</v>
      </c>
      <c r="AT687">
        <f t="shared" si="161"/>
        <v>0</v>
      </c>
      <c r="AU687" t="s">
        <v>50</v>
      </c>
      <c r="AW687" t="s">
        <v>0</v>
      </c>
      <c r="AX687">
        <f t="shared" si="162"/>
        <v>0</v>
      </c>
      <c r="AY687" t="s">
        <v>50</v>
      </c>
      <c r="BA687" t="s">
        <v>1</v>
      </c>
      <c r="BB687">
        <f t="shared" si="163"/>
        <v>1</v>
      </c>
      <c r="BC687" t="s">
        <v>1</v>
      </c>
      <c r="BE687" t="s">
        <v>0</v>
      </c>
      <c r="BF687">
        <f t="shared" si="164"/>
        <v>0</v>
      </c>
      <c r="BG687" t="s">
        <v>50</v>
      </c>
    </row>
    <row r="688" spans="1:59" x14ac:dyDescent="0.3">
      <c r="A688" t="s">
        <v>1</v>
      </c>
      <c r="B688">
        <f t="shared" si="150"/>
        <v>1</v>
      </c>
      <c r="C688" t="s">
        <v>1</v>
      </c>
      <c r="E688" t="s">
        <v>0</v>
      </c>
      <c r="F688">
        <f t="shared" si="151"/>
        <v>0</v>
      </c>
      <c r="G688" t="s">
        <v>50</v>
      </c>
      <c r="I688" t="s">
        <v>0</v>
      </c>
      <c r="J688">
        <f t="shared" si="152"/>
        <v>0</v>
      </c>
      <c r="K688" t="s">
        <v>50</v>
      </c>
      <c r="M688" t="s">
        <v>0</v>
      </c>
      <c r="N688">
        <f t="shared" si="153"/>
        <v>0</v>
      </c>
      <c r="O688" t="s">
        <v>50</v>
      </c>
      <c r="Q688" t="s">
        <v>1</v>
      </c>
      <c r="R688">
        <f t="shared" si="154"/>
        <v>1</v>
      </c>
      <c r="S688" t="s">
        <v>50</v>
      </c>
      <c r="U688" t="s">
        <v>1</v>
      </c>
      <c r="V688">
        <f t="shared" si="155"/>
        <v>1</v>
      </c>
      <c r="W688" t="s">
        <v>1</v>
      </c>
      <c r="Y688" t="s">
        <v>0</v>
      </c>
      <c r="Z688">
        <f t="shared" si="156"/>
        <v>0</v>
      </c>
      <c r="AA688" t="s">
        <v>50</v>
      </c>
      <c r="AC688" t="s">
        <v>0</v>
      </c>
      <c r="AD688">
        <f t="shared" si="157"/>
        <v>0</v>
      </c>
      <c r="AE688" t="s">
        <v>50</v>
      </c>
      <c r="AG688" t="s">
        <v>0</v>
      </c>
      <c r="AH688">
        <f t="shared" si="158"/>
        <v>0</v>
      </c>
      <c r="AI688" t="s">
        <v>50</v>
      </c>
      <c r="AK688" t="s">
        <v>0</v>
      </c>
      <c r="AL688">
        <f t="shared" si="159"/>
        <v>0</v>
      </c>
      <c r="AM688" t="s">
        <v>50</v>
      </c>
      <c r="AO688" t="s">
        <v>1</v>
      </c>
      <c r="AP688">
        <f t="shared" si="160"/>
        <v>1</v>
      </c>
      <c r="AQ688" t="s">
        <v>1</v>
      </c>
      <c r="AS688" t="s">
        <v>0</v>
      </c>
      <c r="AT688">
        <f t="shared" si="161"/>
        <v>0</v>
      </c>
      <c r="AU688" t="s">
        <v>50</v>
      </c>
      <c r="AW688" t="s">
        <v>0</v>
      </c>
      <c r="AX688">
        <f t="shared" si="162"/>
        <v>0</v>
      </c>
      <c r="AY688" t="s">
        <v>50</v>
      </c>
      <c r="BA688" t="s">
        <v>0</v>
      </c>
      <c r="BB688">
        <f t="shared" si="163"/>
        <v>0</v>
      </c>
      <c r="BC688" t="s">
        <v>50</v>
      </c>
      <c r="BE688" t="s">
        <v>1</v>
      </c>
      <c r="BF688">
        <f t="shared" si="164"/>
        <v>1</v>
      </c>
      <c r="BG688" t="s">
        <v>50</v>
      </c>
    </row>
    <row r="689" spans="1:59" x14ac:dyDescent="0.3">
      <c r="A689" t="s">
        <v>1</v>
      </c>
      <c r="B689">
        <f t="shared" si="150"/>
        <v>1</v>
      </c>
      <c r="C689" t="s">
        <v>1</v>
      </c>
      <c r="E689" t="s">
        <v>1</v>
      </c>
      <c r="F689">
        <f t="shared" si="151"/>
        <v>1</v>
      </c>
      <c r="G689" t="s">
        <v>1</v>
      </c>
      <c r="I689" t="s">
        <v>1</v>
      </c>
      <c r="J689">
        <f t="shared" si="152"/>
        <v>1</v>
      </c>
      <c r="K689" t="s">
        <v>50</v>
      </c>
      <c r="M689" t="s">
        <v>1</v>
      </c>
      <c r="N689">
        <f t="shared" si="153"/>
        <v>1</v>
      </c>
      <c r="O689" t="s">
        <v>1</v>
      </c>
      <c r="Q689" t="s">
        <v>0</v>
      </c>
      <c r="R689">
        <f t="shared" si="154"/>
        <v>0</v>
      </c>
      <c r="S689" t="s">
        <v>50</v>
      </c>
      <c r="U689" t="s">
        <v>1</v>
      </c>
      <c r="V689">
        <f t="shared" si="155"/>
        <v>1</v>
      </c>
      <c r="W689" t="s">
        <v>1</v>
      </c>
      <c r="Y689" t="s">
        <v>1</v>
      </c>
      <c r="Z689">
        <f t="shared" si="156"/>
        <v>1</v>
      </c>
      <c r="AA689" t="s">
        <v>1</v>
      </c>
      <c r="AC689" t="s">
        <v>1</v>
      </c>
      <c r="AD689">
        <f t="shared" si="157"/>
        <v>1</v>
      </c>
      <c r="AE689" t="s">
        <v>50</v>
      </c>
      <c r="AG689" t="s">
        <v>1</v>
      </c>
      <c r="AH689">
        <f t="shared" si="158"/>
        <v>1</v>
      </c>
      <c r="AI689" t="s">
        <v>1</v>
      </c>
      <c r="AK689" t="s">
        <v>0</v>
      </c>
      <c r="AL689">
        <f t="shared" si="159"/>
        <v>0</v>
      </c>
      <c r="AM689" t="s">
        <v>50</v>
      </c>
      <c r="AO689" t="s">
        <v>1</v>
      </c>
      <c r="AP689">
        <f t="shared" si="160"/>
        <v>1</v>
      </c>
      <c r="AQ689" t="s">
        <v>1</v>
      </c>
      <c r="AS689" t="s">
        <v>1</v>
      </c>
      <c r="AT689">
        <f t="shared" si="161"/>
        <v>1</v>
      </c>
      <c r="AU689" t="s">
        <v>1</v>
      </c>
      <c r="AW689" t="s">
        <v>1</v>
      </c>
      <c r="AX689">
        <f t="shared" si="162"/>
        <v>1</v>
      </c>
      <c r="AY689" t="s">
        <v>50</v>
      </c>
      <c r="BA689" t="s">
        <v>1</v>
      </c>
      <c r="BB689">
        <f t="shared" si="163"/>
        <v>1</v>
      </c>
      <c r="BC689" t="s">
        <v>1</v>
      </c>
      <c r="BE689" t="s">
        <v>0</v>
      </c>
      <c r="BF689">
        <f t="shared" si="164"/>
        <v>0</v>
      </c>
      <c r="BG689" t="s">
        <v>50</v>
      </c>
    </row>
    <row r="690" spans="1:59" x14ac:dyDescent="0.3">
      <c r="A690" t="s">
        <v>0</v>
      </c>
      <c r="B690">
        <f t="shared" si="150"/>
        <v>0</v>
      </c>
      <c r="C690" t="s">
        <v>1</v>
      </c>
      <c r="E690" t="s">
        <v>0</v>
      </c>
      <c r="F690">
        <f t="shared" si="151"/>
        <v>0</v>
      </c>
      <c r="G690" t="s">
        <v>50</v>
      </c>
      <c r="I690" t="s">
        <v>1</v>
      </c>
      <c r="J690">
        <f t="shared" si="152"/>
        <v>1</v>
      </c>
      <c r="K690" t="s">
        <v>1</v>
      </c>
      <c r="M690" t="s">
        <v>1</v>
      </c>
      <c r="N690">
        <f t="shared" si="153"/>
        <v>1</v>
      </c>
      <c r="O690" t="s">
        <v>1</v>
      </c>
      <c r="Q690" t="s">
        <v>0</v>
      </c>
      <c r="R690">
        <f t="shared" si="154"/>
        <v>0</v>
      </c>
      <c r="S690" t="s">
        <v>50</v>
      </c>
      <c r="U690" t="s">
        <v>0</v>
      </c>
      <c r="V690">
        <f t="shared" si="155"/>
        <v>0</v>
      </c>
      <c r="W690" t="s">
        <v>1</v>
      </c>
      <c r="Y690" t="s">
        <v>0</v>
      </c>
      <c r="Z690">
        <f t="shared" si="156"/>
        <v>0</v>
      </c>
      <c r="AA690" t="s">
        <v>50</v>
      </c>
      <c r="AC690" t="s">
        <v>1</v>
      </c>
      <c r="AD690">
        <f t="shared" si="157"/>
        <v>1</v>
      </c>
      <c r="AE690" t="s">
        <v>1</v>
      </c>
      <c r="AG690" t="s">
        <v>1</v>
      </c>
      <c r="AH690">
        <f t="shared" si="158"/>
        <v>1</v>
      </c>
      <c r="AI690" t="s">
        <v>1</v>
      </c>
      <c r="AK690" t="s">
        <v>1</v>
      </c>
      <c r="AL690">
        <f t="shared" si="159"/>
        <v>1</v>
      </c>
      <c r="AM690" t="s">
        <v>50</v>
      </c>
      <c r="AO690" t="s">
        <v>0</v>
      </c>
      <c r="AP690">
        <f t="shared" si="160"/>
        <v>0</v>
      </c>
      <c r="AQ690" t="s">
        <v>1</v>
      </c>
      <c r="AS690" t="s">
        <v>0</v>
      </c>
      <c r="AT690">
        <f t="shared" si="161"/>
        <v>0</v>
      </c>
      <c r="AU690" t="s">
        <v>50</v>
      </c>
      <c r="AW690" t="s">
        <v>1</v>
      </c>
      <c r="AX690">
        <f t="shared" si="162"/>
        <v>1</v>
      </c>
      <c r="AY690" t="s">
        <v>1</v>
      </c>
      <c r="BA690" t="s">
        <v>1</v>
      </c>
      <c r="BB690">
        <f t="shared" si="163"/>
        <v>1</v>
      </c>
      <c r="BC690" t="s">
        <v>1</v>
      </c>
      <c r="BE690" t="s">
        <v>0</v>
      </c>
      <c r="BF690">
        <f t="shared" si="164"/>
        <v>0</v>
      </c>
      <c r="BG690" t="s">
        <v>50</v>
      </c>
    </row>
    <row r="691" spans="1:59" x14ac:dyDescent="0.3">
      <c r="A691" t="s">
        <v>1</v>
      </c>
      <c r="B691">
        <f t="shared" si="150"/>
        <v>1</v>
      </c>
      <c r="C691" t="s">
        <v>1</v>
      </c>
      <c r="E691" t="s">
        <v>0</v>
      </c>
      <c r="F691">
        <f t="shared" si="151"/>
        <v>0</v>
      </c>
      <c r="G691" t="s">
        <v>50</v>
      </c>
      <c r="I691" t="s">
        <v>1</v>
      </c>
      <c r="J691">
        <f t="shared" si="152"/>
        <v>1</v>
      </c>
      <c r="K691" t="s">
        <v>50</v>
      </c>
      <c r="M691" t="s">
        <v>1</v>
      </c>
      <c r="N691">
        <f t="shared" si="153"/>
        <v>1</v>
      </c>
      <c r="O691" t="s">
        <v>1</v>
      </c>
      <c r="Q691" t="s">
        <v>0</v>
      </c>
      <c r="R691">
        <f t="shared" si="154"/>
        <v>0</v>
      </c>
      <c r="S691" t="s">
        <v>50</v>
      </c>
      <c r="U691" t="s">
        <v>0</v>
      </c>
      <c r="V691">
        <f t="shared" si="155"/>
        <v>0</v>
      </c>
      <c r="W691" t="s">
        <v>1</v>
      </c>
      <c r="Y691" t="s">
        <v>0</v>
      </c>
      <c r="Z691">
        <f t="shared" si="156"/>
        <v>0</v>
      </c>
      <c r="AA691" t="s">
        <v>50</v>
      </c>
      <c r="AC691" t="s">
        <v>1</v>
      </c>
      <c r="AD691">
        <f t="shared" si="157"/>
        <v>1</v>
      </c>
      <c r="AE691" t="s">
        <v>50</v>
      </c>
      <c r="AG691" t="s">
        <v>1</v>
      </c>
      <c r="AH691">
        <f t="shared" si="158"/>
        <v>1</v>
      </c>
      <c r="AI691" t="s">
        <v>1</v>
      </c>
      <c r="AK691" t="s">
        <v>0</v>
      </c>
      <c r="AL691">
        <f t="shared" si="159"/>
        <v>0</v>
      </c>
      <c r="AM691" t="s">
        <v>50</v>
      </c>
      <c r="AO691" t="s">
        <v>1</v>
      </c>
      <c r="AP691">
        <f t="shared" si="160"/>
        <v>1</v>
      </c>
      <c r="AQ691" t="s">
        <v>1</v>
      </c>
      <c r="AS691" t="s">
        <v>0</v>
      </c>
      <c r="AT691">
        <f t="shared" si="161"/>
        <v>0</v>
      </c>
      <c r="AU691" t="s">
        <v>50</v>
      </c>
      <c r="AW691" t="s">
        <v>1</v>
      </c>
      <c r="AX691">
        <f t="shared" si="162"/>
        <v>1</v>
      </c>
      <c r="AY691" t="s">
        <v>50</v>
      </c>
      <c r="BA691" t="s">
        <v>1</v>
      </c>
      <c r="BB691">
        <f t="shared" si="163"/>
        <v>1</v>
      </c>
      <c r="BC691" t="s">
        <v>1</v>
      </c>
      <c r="BE691" t="s">
        <v>0</v>
      </c>
      <c r="BF691">
        <f t="shared" si="164"/>
        <v>0</v>
      </c>
      <c r="BG691" t="s">
        <v>50</v>
      </c>
    </row>
    <row r="692" spans="1:59" x14ac:dyDescent="0.3">
      <c r="A692" t="s">
        <v>0</v>
      </c>
      <c r="B692">
        <f t="shared" si="150"/>
        <v>0</v>
      </c>
      <c r="C692" t="s">
        <v>50</v>
      </c>
      <c r="E692" t="s">
        <v>0</v>
      </c>
      <c r="F692">
        <f t="shared" si="151"/>
        <v>0</v>
      </c>
      <c r="G692" t="s">
        <v>50</v>
      </c>
      <c r="I692" t="s">
        <v>1</v>
      </c>
      <c r="J692">
        <f t="shared" si="152"/>
        <v>1</v>
      </c>
      <c r="K692" t="s">
        <v>1</v>
      </c>
      <c r="M692" t="s">
        <v>0</v>
      </c>
      <c r="N692">
        <f t="shared" si="153"/>
        <v>0</v>
      </c>
      <c r="O692" t="s">
        <v>50</v>
      </c>
      <c r="Q692" t="s">
        <v>1</v>
      </c>
      <c r="R692">
        <f t="shared" si="154"/>
        <v>1</v>
      </c>
      <c r="S692" t="s">
        <v>50</v>
      </c>
      <c r="U692" t="s">
        <v>0</v>
      </c>
      <c r="V692">
        <f t="shared" si="155"/>
        <v>0</v>
      </c>
      <c r="W692" t="s">
        <v>50</v>
      </c>
      <c r="Y692" t="s">
        <v>0</v>
      </c>
      <c r="Z692">
        <f t="shared" si="156"/>
        <v>0</v>
      </c>
      <c r="AA692" t="s">
        <v>50</v>
      </c>
      <c r="AC692" t="s">
        <v>1</v>
      </c>
      <c r="AD692">
        <f t="shared" si="157"/>
        <v>1</v>
      </c>
      <c r="AE692" t="s">
        <v>1</v>
      </c>
      <c r="AG692" t="s">
        <v>0</v>
      </c>
      <c r="AH692">
        <f t="shared" si="158"/>
        <v>0</v>
      </c>
      <c r="AI692" t="s">
        <v>50</v>
      </c>
      <c r="AK692" t="s">
        <v>1</v>
      </c>
      <c r="AL692">
        <f t="shared" si="159"/>
        <v>1</v>
      </c>
      <c r="AM692" t="s">
        <v>50</v>
      </c>
      <c r="AO692" t="s">
        <v>0</v>
      </c>
      <c r="AP692">
        <f t="shared" si="160"/>
        <v>0</v>
      </c>
      <c r="AQ692" t="s">
        <v>50</v>
      </c>
      <c r="AS692" t="s">
        <v>0</v>
      </c>
      <c r="AT692">
        <f t="shared" si="161"/>
        <v>0</v>
      </c>
      <c r="AU692" t="s">
        <v>50</v>
      </c>
      <c r="AW692" t="s">
        <v>1</v>
      </c>
      <c r="AX692">
        <f t="shared" si="162"/>
        <v>1</v>
      </c>
      <c r="AY692" t="s">
        <v>1</v>
      </c>
      <c r="BA692" t="s">
        <v>0</v>
      </c>
      <c r="BB692">
        <f t="shared" si="163"/>
        <v>0</v>
      </c>
      <c r="BC692" t="s">
        <v>50</v>
      </c>
      <c r="BE692" t="s">
        <v>1</v>
      </c>
      <c r="BF692">
        <f t="shared" si="164"/>
        <v>1</v>
      </c>
      <c r="BG692" t="s">
        <v>50</v>
      </c>
    </row>
    <row r="693" spans="1:59" x14ac:dyDescent="0.3">
      <c r="A693" t="s">
        <v>1</v>
      </c>
      <c r="B693">
        <f t="shared" si="150"/>
        <v>1</v>
      </c>
      <c r="C693" t="s">
        <v>1</v>
      </c>
      <c r="E693" t="s">
        <v>1</v>
      </c>
      <c r="F693">
        <f t="shared" si="151"/>
        <v>1</v>
      </c>
      <c r="G693" t="s">
        <v>1</v>
      </c>
      <c r="I693" t="s">
        <v>1</v>
      </c>
      <c r="J693">
        <f t="shared" si="152"/>
        <v>1</v>
      </c>
      <c r="K693" t="s">
        <v>1</v>
      </c>
      <c r="M693" t="s">
        <v>1</v>
      </c>
      <c r="N693">
        <f t="shared" si="153"/>
        <v>1</v>
      </c>
      <c r="O693" t="s">
        <v>1</v>
      </c>
      <c r="Q693" t="s">
        <v>0</v>
      </c>
      <c r="R693">
        <f t="shared" si="154"/>
        <v>0</v>
      </c>
      <c r="S693" t="s">
        <v>50</v>
      </c>
      <c r="U693" t="s">
        <v>0</v>
      </c>
      <c r="V693">
        <f t="shared" si="155"/>
        <v>0</v>
      </c>
      <c r="W693" t="s">
        <v>1</v>
      </c>
      <c r="Y693" t="s">
        <v>1</v>
      </c>
      <c r="Z693">
        <f t="shared" si="156"/>
        <v>1</v>
      </c>
      <c r="AA693" t="s">
        <v>1</v>
      </c>
      <c r="AC693" t="s">
        <v>1</v>
      </c>
      <c r="AD693">
        <f t="shared" si="157"/>
        <v>1</v>
      </c>
      <c r="AE693" t="s">
        <v>1</v>
      </c>
      <c r="AG693" t="s">
        <v>1</v>
      </c>
      <c r="AH693">
        <f t="shared" si="158"/>
        <v>1</v>
      </c>
      <c r="AI693" t="s">
        <v>1</v>
      </c>
      <c r="AK693" t="s">
        <v>0</v>
      </c>
      <c r="AL693">
        <f t="shared" si="159"/>
        <v>0</v>
      </c>
      <c r="AM693" t="s">
        <v>50</v>
      </c>
      <c r="AO693" t="s">
        <v>1</v>
      </c>
      <c r="AP693">
        <f t="shared" si="160"/>
        <v>1</v>
      </c>
      <c r="AQ693" t="s">
        <v>1</v>
      </c>
      <c r="AS693" t="s">
        <v>1</v>
      </c>
      <c r="AT693">
        <f t="shared" si="161"/>
        <v>1</v>
      </c>
      <c r="AU693" t="s">
        <v>1</v>
      </c>
      <c r="AW693" t="s">
        <v>1</v>
      </c>
      <c r="AX693">
        <f t="shared" si="162"/>
        <v>1</v>
      </c>
      <c r="AY693" t="s">
        <v>1</v>
      </c>
      <c r="BA693" t="s">
        <v>1</v>
      </c>
      <c r="BB693">
        <f t="shared" si="163"/>
        <v>1</v>
      </c>
      <c r="BC693" t="s">
        <v>1</v>
      </c>
      <c r="BE693" t="s">
        <v>0</v>
      </c>
      <c r="BF693">
        <f t="shared" si="164"/>
        <v>0</v>
      </c>
      <c r="BG693" t="s">
        <v>50</v>
      </c>
    </row>
    <row r="694" spans="1:59" x14ac:dyDescent="0.3">
      <c r="A694" t="s">
        <v>0</v>
      </c>
      <c r="B694">
        <f t="shared" si="150"/>
        <v>0</v>
      </c>
      <c r="C694" t="s">
        <v>50</v>
      </c>
      <c r="E694" t="s">
        <v>0</v>
      </c>
      <c r="F694">
        <f t="shared" si="151"/>
        <v>0</v>
      </c>
      <c r="G694" t="s">
        <v>50</v>
      </c>
      <c r="I694" t="s">
        <v>1</v>
      </c>
      <c r="J694">
        <f t="shared" si="152"/>
        <v>1</v>
      </c>
      <c r="K694" t="s">
        <v>50</v>
      </c>
      <c r="M694" t="s">
        <v>1</v>
      </c>
      <c r="N694">
        <f t="shared" si="153"/>
        <v>1</v>
      </c>
      <c r="O694" t="s">
        <v>50</v>
      </c>
      <c r="Q694" t="s">
        <v>0</v>
      </c>
      <c r="R694">
        <f t="shared" si="154"/>
        <v>0</v>
      </c>
      <c r="S694" t="s">
        <v>50</v>
      </c>
      <c r="U694" t="s">
        <v>0</v>
      </c>
      <c r="V694">
        <f t="shared" si="155"/>
        <v>0</v>
      </c>
      <c r="W694" t="s">
        <v>50</v>
      </c>
      <c r="Y694" t="s">
        <v>0</v>
      </c>
      <c r="Z694">
        <f t="shared" si="156"/>
        <v>0</v>
      </c>
      <c r="AA694" t="s">
        <v>50</v>
      </c>
      <c r="AC694" t="s">
        <v>1</v>
      </c>
      <c r="AD694">
        <f t="shared" si="157"/>
        <v>1</v>
      </c>
      <c r="AE694" t="s">
        <v>50</v>
      </c>
      <c r="AG694" t="s">
        <v>0</v>
      </c>
      <c r="AH694">
        <f t="shared" si="158"/>
        <v>0</v>
      </c>
      <c r="AI694" t="s">
        <v>50</v>
      </c>
      <c r="AK694" t="s">
        <v>0</v>
      </c>
      <c r="AL694">
        <f t="shared" si="159"/>
        <v>0</v>
      </c>
      <c r="AM694" t="s">
        <v>50</v>
      </c>
      <c r="AO694" t="s">
        <v>0</v>
      </c>
      <c r="AP694">
        <f t="shared" si="160"/>
        <v>0</v>
      </c>
      <c r="AQ694" t="s">
        <v>50</v>
      </c>
      <c r="AS694" t="s">
        <v>0</v>
      </c>
      <c r="AT694">
        <f t="shared" si="161"/>
        <v>0</v>
      </c>
      <c r="AU694" t="s">
        <v>50</v>
      </c>
      <c r="AW694" t="s">
        <v>1</v>
      </c>
      <c r="AX694">
        <f t="shared" si="162"/>
        <v>1</v>
      </c>
      <c r="AY694" t="s">
        <v>50</v>
      </c>
      <c r="BA694" t="s">
        <v>1</v>
      </c>
      <c r="BB694">
        <f t="shared" si="163"/>
        <v>1</v>
      </c>
      <c r="BC694" t="s">
        <v>50</v>
      </c>
      <c r="BE694" t="s">
        <v>0</v>
      </c>
      <c r="BF694">
        <f t="shared" si="164"/>
        <v>0</v>
      </c>
      <c r="BG694" t="s">
        <v>50</v>
      </c>
    </row>
    <row r="695" spans="1:59" x14ac:dyDescent="0.3">
      <c r="A695" t="s">
        <v>1</v>
      </c>
      <c r="B695">
        <f t="shared" si="150"/>
        <v>1</v>
      </c>
      <c r="C695" t="s">
        <v>1</v>
      </c>
      <c r="E695" t="s">
        <v>0</v>
      </c>
      <c r="F695">
        <f t="shared" si="151"/>
        <v>0</v>
      </c>
      <c r="G695" t="s">
        <v>50</v>
      </c>
      <c r="I695" t="s">
        <v>0</v>
      </c>
      <c r="J695">
        <f t="shared" si="152"/>
        <v>0</v>
      </c>
      <c r="K695" t="s">
        <v>50</v>
      </c>
      <c r="M695" t="s">
        <v>0</v>
      </c>
      <c r="N695">
        <f t="shared" si="153"/>
        <v>0</v>
      </c>
      <c r="O695" t="s">
        <v>50</v>
      </c>
      <c r="Q695" t="s">
        <v>0</v>
      </c>
      <c r="R695">
        <f t="shared" si="154"/>
        <v>0</v>
      </c>
      <c r="S695" t="s">
        <v>1</v>
      </c>
      <c r="U695" t="s">
        <v>0</v>
      </c>
      <c r="V695">
        <f t="shared" si="155"/>
        <v>0</v>
      </c>
      <c r="W695" t="s">
        <v>1</v>
      </c>
      <c r="Y695" t="s">
        <v>0</v>
      </c>
      <c r="Z695">
        <f t="shared" si="156"/>
        <v>0</v>
      </c>
      <c r="AA695" t="s">
        <v>50</v>
      </c>
      <c r="AC695" t="s">
        <v>0</v>
      </c>
      <c r="AD695">
        <f t="shared" si="157"/>
        <v>0</v>
      </c>
      <c r="AE695" t="s">
        <v>50</v>
      </c>
      <c r="AG695" t="s">
        <v>0</v>
      </c>
      <c r="AH695">
        <f t="shared" si="158"/>
        <v>0</v>
      </c>
      <c r="AI695" t="s">
        <v>50</v>
      </c>
      <c r="AK695" t="s">
        <v>0</v>
      </c>
      <c r="AL695">
        <f t="shared" si="159"/>
        <v>0</v>
      </c>
      <c r="AM695" t="s">
        <v>1</v>
      </c>
      <c r="AO695" t="s">
        <v>1</v>
      </c>
      <c r="AP695">
        <f t="shared" si="160"/>
        <v>1</v>
      </c>
      <c r="AQ695" t="s">
        <v>1</v>
      </c>
      <c r="AS695" t="s">
        <v>0</v>
      </c>
      <c r="AT695">
        <f t="shared" si="161"/>
        <v>0</v>
      </c>
      <c r="AU695" t="s">
        <v>50</v>
      </c>
      <c r="AW695" t="s">
        <v>0</v>
      </c>
      <c r="AX695">
        <f t="shared" si="162"/>
        <v>0</v>
      </c>
      <c r="AY695" t="s">
        <v>50</v>
      </c>
      <c r="BA695" t="s">
        <v>0</v>
      </c>
      <c r="BB695">
        <f t="shared" si="163"/>
        <v>0</v>
      </c>
      <c r="BC695" t="s">
        <v>50</v>
      </c>
      <c r="BE695" t="s">
        <v>0</v>
      </c>
      <c r="BF695">
        <f t="shared" si="164"/>
        <v>0</v>
      </c>
      <c r="BG695" t="s">
        <v>1</v>
      </c>
    </row>
    <row r="696" spans="1:59" x14ac:dyDescent="0.3">
      <c r="A696" t="s">
        <v>1</v>
      </c>
      <c r="B696">
        <f t="shared" si="150"/>
        <v>1</v>
      </c>
      <c r="C696" t="s">
        <v>1</v>
      </c>
      <c r="E696" t="s">
        <v>1</v>
      </c>
      <c r="F696">
        <f t="shared" si="151"/>
        <v>1</v>
      </c>
      <c r="G696" t="s">
        <v>1</v>
      </c>
      <c r="I696" t="s">
        <v>0</v>
      </c>
      <c r="J696">
        <f t="shared" si="152"/>
        <v>0</v>
      </c>
      <c r="K696" t="s">
        <v>50</v>
      </c>
      <c r="M696" t="s">
        <v>0</v>
      </c>
      <c r="N696">
        <f t="shared" si="153"/>
        <v>0</v>
      </c>
      <c r="O696" t="s">
        <v>50</v>
      </c>
      <c r="Q696" t="s">
        <v>1</v>
      </c>
      <c r="R696">
        <f t="shared" si="154"/>
        <v>1</v>
      </c>
      <c r="S696" t="s">
        <v>1</v>
      </c>
      <c r="U696" t="s">
        <v>1</v>
      </c>
      <c r="V696">
        <f t="shared" si="155"/>
        <v>1</v>
      </c>
      <c r="W696" t="s">
        <v>1</v>
      </c>
      <c r="Y696" t="s">
        <v>1</v>
      </c>
      <c r="Z696">
        <f t="shared" si="156"/>
        <v>1</v>
      </c>
      <c r="AA696" t="s">
        <v>1</v>
      </c>
      <c r="AC696" t="s">
        <v>0</v>
      </c>
      <c r="AD696">
        <f t="shared" si="157"/>
        <v>0</v>
      </c>
      <c r="AE696" t="s">
        <v>50</v>
      </c>
      <c r="AG696" t="s">
        <v>0</v>
      </c>
      <c r="AH696">
        <f t="shared" si="158"/>
        <v>0</v>
      </c>
      <c r="AI696" t="s">
        <v>50</v>
      </c>
      <c r="AK696" t="s">
        <v>1</v>
      </c>
      <c r="AL696">
        <f t="shared" si="159"/>
        <v>1</v>
      </c>
      <c r="AM696" t="s">
        <v>1</v>
      </c>
      <c r="AO696" t="s">
        <v>1</v>
      </c>
      <c r="AP696">
        <f t="shared" si="160"/>
        <v>1</v>
      </c>
      <c r="AQ696" t="s">
        <v>1</v>
      </c>
      <c r="AS696" t="s">
        <v>1</v>
      </c>
      <c r="AT696">
        <f t="shared" si="161"/>
        <v>1</v>
      </c>
      <c r="AU696" t="s">
        <v>1</v>
      </c>
      <c r="AW696" t="s">
        <v>0</v>
      </c>
      <c r="AX696">
        <f t="shared" si="162"/>
        <v>0</v>
      </c>
      <c r="AY696" t="s">
        <v>50</v>
      </c>
      <c r="BA696" t="s">
        <v>0</v>
      </c>
      <c r="BB696">
        <f t="shared" si="163"/>
        <v>0</v>
      </c>
      <c r="BC696" t="s">
        <v>50</v>
      </c>
      <c r="BE696" t="s">
        <v>1</v>
      </c>
      <c r="BF696">
        <f t="shared" si="164"/>
        <v>1</v>
      </c>
      <c r="BG696" t="s">
        <v>1</v>
      </c>
    </row>
    <row r="697" spans="1:59" x14ac:dyDescent="0.3">
      <c r="A697" t="s">
        <v>0</v>
      </c>
      <c r="B697">
        <f t="shared" si="150"/>
        <v>0</v>
      </c>
      <c r="C697" t="s">
        <v>50</v>
      </c>
      <c r="E697" t="s">
        <v>1</v>
      </c>
      <c r="F697">
        <f t="shared" si="151"/>
        <v>1</v>
      </c>
      <c r="G697" t="s">
        <v>1</v>
      </c>
      <c r="I697" t="s">
        <v>0</v>
      </c>
      <c r="J697">
        <f t="shared" si="152"/>
        <v>0</v>
      </c>
      <c r="K697" t="s">
        <v>50</v>
      </c>
      <c r="M697" t="s">
        <v>0</v>
      </c>
      <c r="N697">
        <f t="shared" si="153"/>
        <v>0</v>
      </c>
      <c r="O697" t="s">
        <v>50</v>
      </c>
      <c r="Q697" t="s">
        <v>0</v>
      </c>
      <c r="R697">
        <f t="shared" si="154"/>
        <v>0</v>
      </c>
      <c r="S697" t="s">
        <v>50</v>
      </c>
      <c r="U697" t="s">
        <v>0</v>
      </c>
      <c r="V697">
        <f t="shared" si="155"/>
        <v>0</v>
      </c>
      <c r="W697" t="s">
        <v>50</v>
      </c>
      <c r="Y697" t="s">
        <v>1</v>
      </c>
      <c r="Z697">
        <f t="shared" si="156"/>
        <v>1</v>
      </c>
      <c r="AA697" t="s">
        <v>1</v>
      </c>
      <c r="AC697" t="s">
        <v>0</v>
      </c>
      <c r="AD697">
        <f t="shared" si="157"/>
        <v>0</v>
      </c>
      <c r="AE697" t="s">
        <v>50</v>
      </c>
      <c r="AG697" t="s">
        <v>0</v>
      </c>
      <c r="AH697">
        <f t="shared" si="158"/>
        <v>0</v>
      </c>
      <c r="AI697" t="s">
        <v>50</v>
      </c>
      <c r="AK697" t="s">
        <v>0</v>
      </c>
      <c r="AL697">
        <f t="shared" si="159"/>
        <v>0</v>
      </c>
      <c r="AM697" t="s">
        <v>50</v>
      </c>
      <c r="AO697" t="s">
        <v>0</v>
      </c>
      <c r="AP697">
        <f t="shared" si="160"/>
        <v>0</v>
      </c>
      <c r="AQ697" t="s">
        <v>50</v>
      </c>
      <c r="AS697" t="s">
        <v>1</v>
      </c>
      <c r="AT697">
        <f t="shared" si="161"/>
        <v>1</v>
      </c>
      <c r="AU697" t="s">
        <v>1</v>
      </c>
      <c r="AW697" t="s">
        <v>0</v>
      </c>
      <c r="AX697">
        <f t="shared" si="162"/>
        <v>0</v>
      </c>
      <c r="AY697" t="s">
        <v>50</v>
      </c>
      <c r="BA697" t="s">
        <v>0</v>
      </c>
      <c r="BB697">
        <f t="shared" si="163"/>
        <v>0</v>
      </c>
      <c r="BC697" t="s">
        <v>50</v>
      </c>
      <c r="BE697" t="s">
        <v>0</v>
      </c>
      <c r="BF697">
        <f t="shared" si="164"/>
        <v>0</v>
      </c>
      <c r="BG697" t="s">
        <v>50</v>
      </c>
    </row>
    <row r="698" spans="1:59" x14ac:dyDescent="0.3">
      <c r="A698" t="s">
        <v>0</v>
      </c>
      <c r="B698">
        <f t="shared" si="150"/>
        <v>0</v>
      </c>
      <c r="C698" t="s">
        <v>50</v>
      </c>
      <c r="E698" t="s">
        <v>0</v>
      </c>
      <c r="F698">
        <f t="shared" si="151"/>
        <v>0</v>
      </c>
      <c r="G698" t="s">
        <v>50</v>
      </c>
      <c r="I698" t="s">
        <v>1</v>
      </c>
      <c r="J698">
        <f t="shared" si="152"/>
        <v>1</v>
      </c>
      <c r="K698" t="s">
        <v>50</v>
      </c>
      <c r="M698" t="s">
        <v>0</v>
      </c>
      <c r="N698">
        <f t="shared" si="153"/>
        <v>0</v>
      </c>
      <c r="O698" t="s">
        <v>50</v>
      </c>
      <c r="Q698" t="s">
        <v>0</v>
      </c>
      <c r="R698">
        <f t="shared" si="154"/>
        <v>0</v>
      </c>
      <c r="S698" t="s">
        <v>50</v>
      </c>
      <c r="U698" t="s">
        <v>0</v>
      </c>
      <c r="V698">
        <f t="shared" si="155"/>
        <v>0</v>
      </c>
      <c r="W698" t="s">
        <v>50</v>
      </c>
      <c r="Y698" t="s">
        <v>0</v>
      </c>
      <c r="Z698">
        <f t="shared" si="156"/>
        <v>0</v>
      </c>
      <c r="AA698" t="s">
        <v>50</v>
      </c>
      <c r="AC698" t="s">
        <v>0</v>
      </c>
      <c r="AD698">
        <f t="shared" si="157"/>
        <v>0</v>
      </c>
      <c r="AE698" t="s">
        <v>50</v>
      </c>
      <c r="AG698" t="s">
        <v>0</v>
      </c>
      <c r="AH698">
        <f t="shared" si="158"/>
        <v>0</v>
      </c>
      <c r="AI698" t="s">
        <v>50</v>
      </c>
      <c r="AK698" t="s">
        <v>0</v>
      </c>
      <c r="AL698">
        <f t="shared" si="159"/>
        <v>0</v>
      </c>
      <c r="AM698" t="s">
        <v>50</v>
      </c>
      <c r="AO698" t="s">
        <v>0</v>
      </c>
      <c r="AP698">
        <f t="shared" si="160"/>
        <v>0</v>
      </c>
      <c r="AQ698" t="s">
        <v>50</v>
      </c>
      <c r="AS698" t="s">
        <v>0</v>
      </c>
      <c r="AT698">
        <f t="shared" si="161"/>
        <v>0</v>
      </c>
      <c r="AU698" t="s">
        <v>50</v>
      </c>
      <c r="AW698" t="s">
        <v>1</v>
      </c>
      <c r="AX698">
        <f t="shared" si="162"/>
        <v>1</v>
      </c>
      <c r="AY698" t="s">
        <v>50</v>
      </c>
      <c r="BA698" t="s">
        <v>0</v>
      </c>
      <c r="BB698">
        <f t="shared" si="163"/>
        <v>0</v>
      </c>
      <c r="BC698" t="s">
        <v>50</v>
      </c>
      <c r="BE698" t="s">
        <v>0</v>
      </c>
      <c r="BF698">
        <f t="shared" si="164"/>
        <v>0</v>
      </c>
      <c r="BG698" t="s">
        <v>50</v>
      </c>
    </row>
    <row r="699" spans="1:59" x14ac:dyDescent="0.3">
      <c r="A699" t="s">
        <v>1</v>
      </c>
      <c r="B699">
        <f t="shared" si="150"/>
        <v>1</v>
      </c>
      <c r="C699" t="s">
        <v>1</v>
      </c>
      <c r="E699" t="s">
        <v>1</v>
      </c>
      <c r="F699">
        <f t="shared" si="151"/>
        <v>1</v>
      </c>
      <c r="G699" t="s">
        <v>50</v>
      </c>
      <c r="I699" t="s">
        <v>0</v>
      </c>
      <c r="J699">
        <f t="shared" si="152"/>
        <v>0</v>
      </c>
      <c r="K699" t="s">
        <v>50</v>
      </c>
      <c r="M699" t="s">
        <v>0</v>
      </c>
      <c r="N699">
        <f t="shared" si="153"/>
        <v>0</v>
      </c>
      <c r="O699" t="s">
        <v>50</v>
      </c>
      <c r="Q699" t="s">
        <v>0</v>
      </c>
      <c r="R699">
        <f t="shared" si="154"/>
        <v>0</v>
      </c>
      <c r="S699" t="s">
        <v>50</v>
      </c>
      <c r="U699" t="s">
        <v>1</v>
      </c>
      <c r="V699">
        <f t="shared" si="155"/>
        <v>1</v>
      </c>
      <c r="W699" t="s">
        <v>1</v>
      </c>
      <c r="Y699" t="s">
        <v>0</v>
      </c>
      <c r="Z699">
        <f t="shared" si="156"/>
        <v>0</v>
      </c>
      <c r="AA699" t="s">
        <v>50</v>
      </c>
      <c r="AC699" t="s">
        <v>0</v>
      </c>
      <c r="AD699">
        <f t="shared" si="157"/>
        <v>0</v>
      </c>
      <c r="AE699" t="s">
        <v>50</v>
      </c>
      <c r="AG699" t="s">
        <v>1</v>
      </c>
      <c r="AH699">
        <f t="shared" si="158"/>
        <v>1</v>
      </c>
      <c r="AI699" t="s">
        <v>50</v>
      </c>
      <c r="AK699" t="s">
        <v>0</v>
      </c>
      <c r="AL699">
        <f t="shared" si="159"/>
        <v>0</v>
      </c>
      <c r="AM699" t="s">
        <v>50</v>
      </c>
      <c r="AO699" t="s">
        <v>1</v>
      </c>
      <c r="AP699">
        <f t="shared" si="160"/>
        <v>1</v>
      </c>
      <c r="AQ699" t="s">
        <v>1</v>
      </c>
      <c r="AS699" t="s">
        <v>1</v>
      </c>
      <c r="AT699">
        <f t="shared" si="161"/>
        <v>1</v>
      </c>
      <c r="AU699" t="s">
        <v>50</v>
      </c>
      <c r="AW699" t="s">
        <v>0</v>
      </c>
      <c r="AX699">
        <f t="shared" si="162"/>
        <v>0</v>
      </c>
      <c r="AY699" t="s">
        <v>50</v>
      </c>
      <c r="BA699" t="s">
        <v>0</v>
      </c>
      <c r="BB699">
        <f t="shared" si="163"/>
        <v>0</v>
      </c>
      <c r="BC699" t="s">
        <v>50</v>
      </c>
      <c r="BE699" t="s">
        <v>0</v>
      </c>
      <c r="BF699">
        <f t="shared" si="164"/>
        <v>0</v>
      </c>
      <c r="BG699" t="s">
        <v>50</v>
      </c>
    </row>
    <row r="700" spans="1:59" x14ac:dyDescent="0.3">
      <c r="A700" t="s">
        <v>1</v>
      </c>
      <c r="B700">
        <f t="shared" si="150"/>
        <v>1</v>
      </c>
      <c r="C700" t="s">
        <v>1</v>
      </c>
      <c r="E700" t="s">
        <v>0</v>
      </c>
      <c r="F700">
        <f t="shared" si="151"/>
        <v>0</v>
      </c>
      <c r="G700" t="s">
        <v>50</v>
      </c>
      <c r="I700" t="s">
        <v>1</v>
      </c>
      <c r="J700">
        <f t="shared" si="152"/>
        <v>1</v>
      </c>
      <c r="K700" t="s">
        <v>1</v>
      </c>
      <c r="M700" t="s">
        <v>1</v>
      </c>
      <c r="N700">
        <f t="shared" si="153"/>
        <v>1</v>
      </c>
      <c r="O700" t="s">
        <v>50</v>
      </c>
      <c r="Q700" t="s">
        <v>1</v>
      </c>
      <c r="R700">
        <f t="shared" si="154"/>
        <v>1</v>
      </c>
      <c r="S700" t="s">
        <v>1</v>
      </c>
      <c r="U700" t="s">
        <v>1</v>
      </c>
      <c r="V700">
        <f t="shared" si="155"/>
        <v>1</v>
      </c>
      <c r="W700" t="s">
        <v>1</v>
      </c>
      <c r="Y700" t="s">
        <v>0</v>
      </c>
      <c r="Z700">
        <f t="shared" si="156"/>
        <v>0</v>
      </c>
      <c r="AA700" t="s">
        <v>50</v>
      </c>
      <c r="AC700" t="s">
        <v>1</v>
      </c>
      <c r="AD700">
        <f t="shared" si="157"/>
        <v>1</v>
      </c>
      <c r="AE700" t="s">
        <v>1</v>
      </c>
      <c r="AG700" t="s">
        <v>1</v>
      </c>
      <c r="AH700">
        <f t="shared" si="158"/>
        <v>1</v>
      </c>
      <c r="AI700" t="s">
        <v>50</v>
      </c>
      <c r="AK700" t="s">
        <v>1</v>
      </c>
      <c r="AL700">
        <f t="shared" si="159"/>
        <v>1</v>
      </c>
      <c r="AM700" t="s">
        <v>1</v>
      </c>
      <c r="AO700" t="s">
        <v>1</v>
      </c>
      <c r="AP700">
        <f t="shared" si="160"/>
        <v>1</v>
      </c>
      <c r="AQ700" t="s">
        <v>1</v>
      </c>
      <c r="AS700" t="s">
        <v>0</v>
      </c>
      <c r="AT700">
        <f t="shared" si="161"/>
        <v>0</v>
      </c>
      <c r="AU700" t="s">
        <v>50</v>
      </c>
      <c r="AW700" t="s">
        <v>1</v>
      </c>
      <c r="AX700">
        <f t="shared" si="162"/>
        <v>1</v>
      </c>
      <c r="AY700" t="s">
        <v>1</v>
      </c>
      <c r="BA700" t="s">
        <v>1</v>
      </c>
      <c r="BB700">
        <f t="shared" si="163"/>
        <v>1</v>
      </c>
      <c r="BC700" t="s">
        <v>50</v>
      </c>
      <c r="BE700" t="s">
        <v>1</v>
      </c>
      <c r="BF700">
        <f t="shared" si="164"/>
        <v>1</v>
      </c>
      <c r="BG700" t="s">
        <v>1</v>
      </c>
    </row>
    <row r="701" spans="1:59" x14ac:dyDescent="0.3">
      <c r="A701" t="s">
        <v>1</v>
      </c>
      <c r="B701">
        <f t="shared" si="150"/>
        <v>1</v>
      </c>
      <c r="C701" t="s">
        <v>50</v>
      </c>
      <c r="E701" t="s">
        <v>1</v>
      </c>
      <c r="F701">
        <f t="shared" si="151"/>
        <v>1</v>
      </c>
      <c r="G701" t="s">
        <v>1</v>
      </c>
      <c r="I701" t="s">
        <v>0</v>
      </c>
      <c r="J701">
        <f t="shared" si="152"/>
        <v>0</v>
      </c>
      <c r="K701" t="s">
        <v>50</v>
      </c>
      <c r="M701" t="s">
        <v>1</v>
      </c>
      <c r="N701">
        <f t="shared" si="153"/>
        <v>1</v>
      </c>
      <c r="O701" t="s">
        <v>1</v>
      </c>
      <c r="Q701" t="s">
        <v>1</v>
      </c>
      <c r="R701">
        <f t="shared" si="154"/>
        <v>1</v>
      </c>
      <c r="S701" t="s">
        <v>50</v>
      </c>
      <c r="U701" t="s">
        <v>1</v>
      </c>
      <c r="V701">
        <f t="shared" si="155"/>
        <v>1</v>
      </c>
      <c r="W701" t="s">
        <v>50</v>
      </c>
      <c r="Y701" t="s">
        <v>1</v>
      </c>
      <c r="Z701">
        <f t="shared" si="156"/>
        <v>1</v>
      </c>
      <c r="AA701" t="s">
        <v>1</v>
      </c>
      <c r="AC701" t="s">
        <v>0</v>
      </c>
      <c r="AD701">
        <f t="shared" si="157"/>
        <v>0</v>
      </c>
      <c r="AE701" t="s">
        <v>50</v>
      </c>
      <c r="AG701" t="s">
        <v>0</v>
      </c>
      <c r="AH701">
        <f t="shared" si="158"/>
        <v>0</v>
      </c>
      <c r="AI701" t="s">
        <v>1</v>
      </c>
      <c r="AK701" t="s">
        <v>1</v>
      </c>
      <c r="AL701">
        <f t="shared" si="159"/>
        <v>1</v>
      </c>
      <c r="AM701" t="s">
        <v>50</v>
      </c>
      <c r="AO701" t="s">
        <v>1</v>
      </c>
      <c r="AP701">
        <f t="shared" si="160"/>
        <v>1</v>
      </c>
      <c r="AQ701" t="s">
        <v>50</v>
      </c>
      <c r="AS701" t="s">
        <v>1</v>
      </c>
      <c r="AT701">
        <f t="shared" si="161"/>
        <v>1</v>
      </c>
      <c r="AU701" t="s">
        <v>1</v>
      </c>
      <c r="AW701" t="s">
        <v>0</v>
      </c>
      <c r="AX701">
        <f t="shared" si="162"/>
        <v>0</v>
      </c>
      <c r="AY701" t="s">
        <v>50</v>
      </c>
      <c r="BA701" t="s">
        <v>1</v>
      </c>
      <c r="BB701">
        <f t="shared" si="163"/>
        <v>1</v>
      </c>
      <c r="BC701" t="s">
        <v>1</v>
      </c>
      <c r="BE701" t="s">
        <v>1</v>
      </c>
      <c r="BF701">
        <f t="shared" si="164"/>
        <v>1</v>
      </c>
      <c r="BG701" t="s">
        <v>50</v>
      </c>
    </row>
    <row r="702" spans="1:59" x14ac:dyDescent="0.3">
      <c r="A702" t="s">
        <v>1</v>
      </c>
      <c r="B702">
        <f t="shared" si="150"/>
        <v>1</v>
      </c>
      <c r="C702" t="s">
        <v>1</v>
      </c>
      <c r="E702" t="s">
        <v>0</v>
      </c>
      <c r="F702">
        <f t="shared" si="151"/>
        <v>0</v>
      </c>
      <c r="G702" t="s">
        <v>50</v>
      </c>
      <c r="I702" t="s">
        <v>1</v>
      </c>
      <c r="J702">
        <f t="shared" si="152"/>
        <v>1</v>
      </c>
      <c r="K702" t="s">
        <v>50</v>
      </c>
      <c r="M702" t="s">
        <v>1</v>
      </c>
      <c r="N702">
        <f t="shared" si="153"/>
        <v>1</v>
      </c>
      <c r="O702" t="s">
        <v>1</v>
      </c>
      <c r="Q702" t="s">
        <v>1</v>
      </c>
      <c r="R702">
        <f t="shared" si="154"/>
        <v>1</v>
      </c>
      <c r="S702" t="s">
        <v>50</v>
      </c>
      <c r="U702" t="s">
        <v>1</v>
      </c>
      <c r="V702">
        <f t="shared" si="155"/>
        <v>1</v>
      </c>
      <c r="W702" t="s">
        <v>1</v>
      </c>
      <c r="Y702" t="s">
        <v>0</v>
      </c>
      <c r="Z702">
        <f t="shared" si="156"/>
        <v>0</v>
      </c>
      <c r="AA702" t="s">
        <v>50</v>
      </c>
      <c r="AC702" t="s">
        <v>0</v>
      </c>
      <c r="AD702">
        <f t="shared" si="157"/>
        <v>0</v>
      </c>
      <c r="AE702" t="s">
        <v>50</v>
      </c>
      <c r="AG702" t="s">
        <v>0</v>
      </c>
      <c r="AH702">
        <f t="shared" si="158"/>
        <v>0</v>
      </c>
      <c r="AI702" t="s">
        <v>1</v>
      </c>
      <c r="AK702" t="s">
        <v>0</v>
      </c>
      <c r="AL702">
        <f t="shared" si="159"/>
        <v>0</v>
      </c>
      <c r="AM702" t="s">
        <v>50</v>
      </c>
      <c r="AO702" t="s">
        <v>1</v>
      </c>
      <c r="AP702">
        <f t="shared" si="160"/>
        <v>1</v>
      </c>
      <c r="AQ702" t="s">
        <v>1</v>
      </c>
      <c r="AS702" t="s">
        <v>0</v>
      </c>
      <c r="AT702">
        <f t="shared" si="161"/>
        <v>0</v>
      </c>
      <c r="AU702" t="s">
        <v>50</v>
      </c>
      <c r="AW702" t="s">
        <v>1</v>
      </c>
      <c r="AX702">
        <f t="shared" si="162"/>
        <v>1</v>
      </c>
      <c r="AY702" t="s">
        <v>50</v>
      </c>
      <c r="BA702" t="s">
        <v>1</v>
      </c>
      <c r="BB702">
        <f t="shared" si="163"/>
        <v>1</v>
      </c>
      <c r="BC702" t="s">
        <v>1</v>
      </c>
      <c r="BE702" t="s">
        <v>1</v>
      </c>
      <c r="BF702">
        <f t="shared" si="164"/>
        <v>1</v>
      </c>
      <c r="BG702" t="s">
        <v>50</v>
      </c>
    </row>
    <row r="703" spans="1:59" x14ac:dyDescent="0.3">
      <c r="A703" t="s">
        <v>0</v>
      </c>
      <c r="B703">
        <f t="shared" si="150"/>
        <v>0</v>
      </c>
      <c r="C703" t="s">
        <v>1</v>
      </c>
      <c r="E703" t="s">
        <v>0</v>
      </c>
      <c r="F703">
        <f t="shared" si="151"/>
        <v>0</v>
      </c>
      <c r="G703" t="s">
        <v>50</v>
      </c>
      <c r="I703" t="s">
        <v>1</v>
      </c>
      <c r="J703">
        <f t="shared" si="152"/>
        <v>1</v>
      </c>
      <c r="K703" t="s">
        <v>1</v>
      </c>
      <c r="M703" t="s">
        <v>0</v>
      </c>
      <c r="N703">
        <f t="shared" si="153"/>
        <v>0</v>
      </c>
      <c r="O703" t="s">
        <v>50</v>
      </c>
      <c r="Q703" t="s">
        <v>0</v>
      </c>
      <c r="R703">
        <f t="shared" si="154"/>
        <v>0</v>
      </c>
      <c r="S703" t="s">
        <v>50</v>
      </c>
      <c r="U703" t="s">
        <v>0</v>
      </c>
      <c r="V703">
        <f t="shared" si="155"/>
        <v>0</v>
      </c>
      <c r="W703" t="s">
        <v>1</v>
      </c>
      <c r="Y703" t="s">
        <v>0</v>
      </c>
      <c r="Z703">
        <f t="shared" si="156"/>
        <v>0</v>
      </c>
      <c r="AA703" t="s">
        <v>50</v>
      </c>
      <c r="AC703" t="s">
        <v>1</v>
      </c>
      <c r="AD703">
        <f t="shared" si="157"/>
        <v>1</v>
      </c>
      <c r="AE703" t="s">
        <v>1</v>
      </c>
      <c r="AG703" t="s">
        <v>0</v>
      </c>
      <c r="AH703">
        <f t="shared" si="158"/>
        <v>0</v>
      </c>
      <c r="AI703" t="s">
        <v>50</v>
      </c>
      <c r="AK703" t="s">
        <v>1</v>
      </c>
      <c r="AL703">
        <f t="shared" si="159"/>
        <v>1</v>
      </c>
      <c r="AM703" t="s">
        <v>50</v>
      </c>
      <c r="AO703" t="s">
        <v>0</v>
      </c>
      <c r="AP703">
        <f t="shared" si="160"/>
        <v>0</v>
      </c>
      <c r="AQ703" t="s">
        <v>1</v>
      </c>
      <c r="AS703" t="s">
        <v>0</v>
      </c>
      <c r="AT703">
        <f t="shared" si="161"/>
        <v>0</v>
      </c>
      <c r="AU703" t="s">
        <v>50</v>
      </c>
      <c r="AW703" t="s">
        <v>1</v>
      </c>
      <c r="AX703">
        <f t="shared" si="162"/>
        <v>1</v>
      </c>
      <c r="AY703" t="s">
        <v>1</v>
      </c>
      <c r="BA703" t="s">
        <v>0</v>
      </c>
      <c r="BB703">
        <f t="shared" si="163"/>
        <v>0</v>
      </c>
      <c r="BC703" t="s">
        <v>50</v>
      </c>
      <c r="BE703" t="s">
        <v>0</v>
      </c>
      <c r="BF703">
        <f t="shared" si="164"/>
        <v>0</v>
      </c>
      <c r="BG703" t="s">
        <v>50</v>
      </c>
    </row>
    <row r="704" spans="1:59" x14ac:dyDescent="0.3">
      <c r="A704" t="s">
        <v>0</v>
      </c>
      <c r="B704">
        <f t="shared" si="150"/>
        <v>0</v>
      </c>
      <c r="C704" t="s">
        <v>50</v>
      </c>
      <c r="E704" t="s">
        <v>1</v>
      </c>
      <c r="F704">
        <f t="shared" si="151"/>
        <v>1</v>
      </c>
      <c r="G704" t="s">
        <v>50</v>
      </c>
      <c r="I704" t="s">
        <v>0</v>
      </c>
      <c r="J704">
        <f t="shared" si="152"/>
        <v>0</v>
      </c>
      <c r="K704" t="s">
        <v>50</v>
      </c>
      <c r="M704" t="s">
        <v>0</v>
      </c>
      <c r="N704">
        <f t="shared" si="153"/>
        <v>0</v>
      </c>
      <c r="O704" t="s">
        <v>50</v>
      </c>
      <c r="Q704" t="s">
        <v>0</v>
      </c>
      <c r="R704">
        <f t="shared" si="154"/>
        <v>0</v>
      </c>
      <c r="S704" t="s">
        <v>50</v>
      </c>
      <c r="U704" t="s">
        <v>1</v>
      </c>
      <c r="V704">
        <f t="shared" si="155"/>
        <v>1</v>
      </c>
      <c r="W704" t="s">
        <v>50</v>
      </c>
      <c r="Y704" t="s">
        <v>0</v>
      </c>
      <c r="Z704">
        <f t="shared" si="156"/>
        <v>0</v>
      </c>
      <c r="AA704" t="s">
        <v>50</v>
      </c>
      <c r="AC704" t="s">
        <v>0</v>
      </c>
      <c r="AD704">
        <f t="shared" si="157"/>
        <v>0</v>
      </c>
      <c r="AE704" t="s">
        <v>50</v>
      </c>
      <c r="AG704" t="s">
        <v>0</v>
      </c>
      <c r="AH704">
        <f t="shared" si="158"/>
        <v>0</v>
      </c>
      <c r="AI704" t="s">
        <v>50</v>
      </c>
      <c r="AK704" t="s">
        <v>0</v>
      </c>
      <c r="AL704">
        <f t="shared" si="159"/>
        <v>0</v>
      </c>
      <c r="AM704" t="s">
        <v>50</v>
      </c>
      <c r="AO704" t="s">
        <v>0</v>
      </c>
      <c r="AP704">
        <f t="shared" si="160"/>
        <v>0</v>
      </c>
      <c r="AQ704" t="s">
        <v>50</v>
      </c>
      <c r="AS704" t="s">
        <v>0</v>
      </c>
      <c r="AT704">
        <f t="shared" si="161"/>
        <v>0</v>
      </c>
      <c r="AU704" t="s">
        <v>50</v>
      </c>
      <c r="AW704" t="s">
        <v>0</v>
      </c>
      <c r="AX704">
        <f t="shared" si="162"/>
        <v>0</v>
      </c>
      <c r="AY704" t="s">
        <v>50</v>
      </c>
      <c r="BA704" t="s">
        <v>0</v>
      </c>
      <c r="BB704">
        <f t="shared" si="163"/>
        <v>0</v>
      </c>
      <c r="BC704" t="s">
        <v>50</v>
      </c>
      <c r="BE704" t="s">
        <v>0</v>
      </c>
      <c r="BF704">
        <f t="shared" si="164"/>
        <v>0</v>
      </c>
      <c r="BG704" t="s">
        <v>50</v>
      </c>
    </row>
    <row r="705" spans="1:59" x14ac:dyDescent="0.3">
      <c r="A705" t="s">
        <v>0</v>
      </c>
      <c r="B705">
        <f t="shared" si="150"/>
        <v>0</v>
      </c>
      <c r="C705" t="s">
        <v>50</v>
      </c>
      <c r="E705" t="s">
        <v>0</v>
      </c>
      <c r="F705">
        <f t="shared" si="151"/>
        <v>0</v>
      </c>
      <c r="G705" t="s">
        <v>50</v>
      </c>
      <c r="I705" t="s">
        <v>0</v>
      </c>
      <c r="J705">
        <f t="shared" si="152"/>
        <v>0</v>
      </c>
      <c r="K705" t="s">
        <v>50</v>
      </c>
      <c r="M705" t="s">
        <v>1</v>
      </c>
      <c r="N705">
        <f t="shared" si="153"/>
        <v>1</v>
      </c>
      <c r="O705" t="s">
        <v>1</v>
      </c>
      <c r="Q705" t="s">
        <v>1</v>
      </c>
      <c r="R705">
        <f t="shared" si="154"/>
        <v>1</v>
      </c>
      <c r="S705" t="s">
        <v>1</v>
      </c>
      <c r="U705" t="s">
        <v>0</v>
      </c>
      <c r="V705">
        <f t="shared" si="155"/>
        <v>0</v>
      </c>
      <c r="W705" t="s">
        <v>50</v>
      </c>
      <c r="Y705" t="s">
        <v>0</v>
      </c>
      <c r="Z705">
        <f t="shared" si="156"/>
        <v>0</v>
      </c>
      <c r="AA705" t="s">
        <v>50</v>
      </c>
      <c r="AC705" t="s">
        <v>0</v>
      </c>
      <c r="AD705">
        <f t="shared" si="157"/>
        <v>0</v>
      </c>
      <c r="AE705" t="s">
        <v>50</v>
      </c>
      <c r="AG705" t="s">
        <v>1</v>
      </c>
      <c r="AH705">
        <f t="shared" si="158"/>
        <v>1</v>
      </c>
      <c r="AI705" t="s">
        <v>1</v>
      </c>
      <c r="AK705" t="s">
        <v>1</v>
      </c>
      <c r="AL705">
        <f t="shared" si="159"/>
        <v>1</v>
      </c>
      <c r="AM705" t="s">
        <v>1</v>
      </c>
      <c r="AO705" t="s">
        <v>0</v>
      </c>
      <c r="AP705">
        <f t="shared" si="160"/>
        <v>0</v>
      </c>
      <c r="AQ705" t="s">
        <v>50</v>
      </c>
      <c r="AS705" t="s">
        <v>0</v>
      </c>
      <c r="AT705">
        <f t="shared" si="161"/>
        <v>0</v>
      </c>
      <c r="AU705" t="s">
        <v>50</v>
      </c>
      <c r="AW705" t="s">
        <v>0</v>
      </c>
      <c r="AX705">
        <f t="shared" si="162"/>
        <v>0</v>
      </c>
      <c r="AY705" t="s">
        <v>50</v>
      </c>
      <c r="BA705" t="s">
        <v>1</v>
      </c>
      <c r="BB705">
        <f t="shared" si="163"/>
        <v>1</v>
      </c>
      <c r="BC705" t="s">
        <v>1</v>
      </c>
      <c r="BE705" t="s">
        <v>1</v>
      </c>
      <c r="BF705">
        <f t="shared" si="164"/>
        <v>1</v>
      </c>
      <c r="BG705" t="s">
        <v>1</v>
      </c>
    </row>
    <row r="706" spans="1:59" x14ac:dyDescent="0.3">
      <c r="A706" t="s">
        <v>1</v>
      </c>
      <c r="B706">
        <f t="shared" si="150"/>
        <v>1</v>
      </c>
      <c r="C706" t="s">
        <v>1</v>
      </c>
      <c r="E706" t="s">
        <v>0</v>
      </c>
      <c r="F706">
        <f t="shared" si="151"/>
        <v>0</v>
      </c>
      <c r="G706" t="s">
        <v>1</v>
      </c>
      <c r="I706" t="s">
        <v>1</v>
      </c>
      <c r="J706">
        <f t="shared" si="152"/>
        <v>1</v>
      </c>
      <c r="K706" t="s">
        <v>50</v>
      </c>
      <c r="M706" t="s">
        <v>0</v>
      </c>
      <c r="N706">
        <f t="shared" si="153"/>
        <v>0</v>
      </c>
      <c r="O706" t="s">
        <v>50</v>
      </c>
      <c r="Q706" t="s">
        <v>1</v>
      </c>
      <c r="R706">
        <f t="shared" si="154"/>
        <v>1</v>
      </c>
      <c r="S706" t="s">
        <v>50</v>
      </c>
      <c r="U706" t="s">
        <v>1</v>
      </c>
      <c r="V706">
        <f t="shared" si="155"/>
        <v>1</v>
      </c>
      <c r="W706" t="s">
        <v>1</v>
      </c>
      <c r="Y706" t="s">
        <v>0</v>
      </c>
      <c r="Z706">
        <f t="shared" si="156"/>
        <v>0</v>
      </c>
      <c r="AA706" t="s">
        <v>1</v>
      </c>
      <c r="AC706" t="s">
        <v>0</v>
      </c>
      <c r="AD706">
        <f t="shared" si="157"/>
        <v>0</v>
      </c>
      <c r="AE706" t="s">
        <v>50</v>
      </c>
      <c r="AG706" t="s">
        <v>0</v>
      </c>
      <c r="AH706">
        <f t="shared" si="158"/>
        <v>0</v>
      </c>
      <c r="AI706" t="s">
        <v>50</v>
      </c>
      <c r="AK706" t="s">
        <v>0</v>
      </c>
      <c r="AL706">
        <f t="shared" si="159"/>
        <v>0</v>
      </c>
      <c r="AM706" t="s">
        <v>50</v>
      </c>
      <c r="AO706" t="s">
        <v>1</v>
      </c>
      <c r="AP706">
        <f t="shared" si="160"/>
        <v>1</v>
      </c>
      <c r="AQ706" t="s">
        <v>1</v>
      </c>
      <c r="AS706" t="s">
        <v>0</v>
      </c>
      <c r="AT706">
        <f t="shared" si="161"/>
        <v>0</v>
      </c>
      <c r="AU706" t="s">
        <v>1</v>
      </c>
      <c r="AW706" t="s">
        <v>1</v>
      </c>
      <c r="AX706">
        <f t="shared" si="162"/>
        <v>1</v>
      </c>
      <c r="AY706" t="s">
        <v>50</v>
      </c>
      <c r="BA706" t="s">
        <v>0</v>
      </c>
      <c r="BB706">
        <f t="shared" si="163"/>
        <v>0</v>
      </c>
      <c r="BC706" t="s">
        <v>50</v>
      </c>
      <c r="BE706" t="s">
        <v>1</v>
      </c>
      <c r="BF706">
        <f t="shared" si="164"/>
        <v>1</v>
      </c>
      <c r="BG706" t="s">
        <v>50</v>
      </c>
    </row>
    <row r="707" spans="1:59" x14ac:dyDescent="0.3">
      <c r="A707" t="s">
        <v>0</v>
      </c>
      <c r="B707">
        <f t="shared" ref="B707:B770" si="165">IF(A707="ERODED",1,0)</f>
        <v>0</v>
      </c>
      <c r="C707" t="s">
        <v>50</v>
      </c>
      <c r="E707" t="s">
        <v>0</v>
      </c>
      <c r="F707">
        <f t="shared" ref="F707:F770" si="166">IF(E707="ERODED",1,0)</f>
        <v>0</v>
      </c>
      <c r="G707" t="s">
        <v>50</v>
      </c>
      <c r="I707" t="s">
        <v>0</v>
      </c>
      <c r="J707">
        <f t="shared" ref="J707:J770" si="167">IF(I707="ERODED",1,0)</f>
        <v>0</v>
      </c>
      <c r="K707" t="s">
        <v>50</v>
      </c>
      <c r="M707" t="s">
        <v>0</v>
      </c>
      <c r="N707">
        <f t="shared" ref="N707:N770" si="168">IF(M707="ERODED",1,0)</f>
        <v>0</v>
      </c>
      <c r="O707" t="s">
        <v>50</v>
      </c>
      <c r="Q707" t="s">
        <v>0</v>
      </c>
      <c r="R707">
        <f t="shared" ref="R707:R770" si="169">IF(Q707="ERODED",1,0)</f>
        <v>0</v>
      </c>
      <c r="S707" t="s">
        <v>50</v>
      </c>
      <c r="U707" t="s">
        <v>0</v>
      </c>
      <c r="V707">
        <f t="shared" ref="V707:V770" si="170">IF(U707="ERODED",1,0)</f>
        <v>0</v>
      </c>
      <c r="W707" t="s">
        <v>50</v>
      </c>
      <c r="Y707" t="s">
        <v>0</v>
      </c>
      <c r="Z707">
        <f t="shared" ref="Z707:Z770" si="171">IF(Y707="ERODED",1,0)</f>
        <v>0</v>
      </c>
      <c r="AA707" t="s">
        <v>50</v>
      </c>
      <c r="AC707" t="s">
        <v>1</v>
      </c>
      <c r="AD707">
        <f t="shared" ref="AD707:AD770" si="172">IF(AC707="ERODED",1,0)</f>
        <v>1</v>
      </c>
      <c r="AE707" t="s">
        <v>50</v>
      </c>
      <c r="AG707" t="s">
        <v>0</v>
      </c>
      <c r="AH707">
        <f t="shared" ref="AH707:AH770" si="173">IF(AG707="ERODED",1,0)</f>
        <v>0</v>
      </c>
      <c r="AI707" t="s">
        <v>50</v>
      </c>
      <c r="AK707" t="s">
        <v>0</v>
      </c>
      <c r="AL707">
        <f t="shared" ref="AL707:AL770" si="174">IF(AK707="ERODED",1,0)</f>
        <v>0</v>
      </c>
      <c r="AM707" t="s">
        <v>50</v>
      </c>
      <c r="AO707" t="s">
        <v>0</v>
      </c>
      <c r="AP707">
        <f t="shared" ref="AP707:AP770" si="175">IF(AO707="ERODED",1,0)</f>
        <v>0</v>
      </c>
      <c r="AQ707" t="s">
        <v>50</v>
      </c>
      <c r="AS707" t="s">
        <v>0</v>
      </c>
      <c r="AT707">
        <f t="shared" ref="AT707:AT770" si="176">IF(AS707="ERODED",1,0)</f>
        <v>0</v>
      </c>
      <c r="AU707" t="s">
        <v>50</v>
      </c>
      <c r="AW707" t="s">
        <v>0</v>
      </c>
      <c r="AX707">
        <f t="shared" ref="AX707:AX770" si="177">IF(AW707="ERODED",1,0)</f>
        <v>0</v>
      </c>
      <c r="AY707" t="s">
        <v>50</v>
      </c>
      <c r="BA707" t="s">
        <v>0</v>
      </c>
      <c r="BB707">
        <f t="shared" ref="BB707:BB770" si="178">IF(BA707="ERODED",1,0)</f>
        <v>0</v>
      </c>
      <c r="BC707" t="s">
        <v>50</v>
      </c>
      <c r="BE707" t="s">
        <v>0</v>
      </c>
      <c r="BF707">
        <f t="shared" ref="BF707:BF770" si="179">IF(BE707="ERODED",1,0)</f>
        <v>0</v>
      </c>
      <c r="BG707" t="s">
        <v>50</v>
      </c>
    </row>
    <row r="708" spans="1:59" x14ac:dyDescent="0.3">
      <c r="A708" t="s">
        <v>1</v>
      </c>
      <c r="B708">
        <f t="shared" si="165"/>
        <v>1</v>
      </c>
      <c r="C708" t="s">
        <v>1</v>
      </c>
      <c r="E708" t="s">
        <v>0</v>
      </c>
      <c r="F708">
        <f t="shared" si="166"/>
        <v>0</v>
      </c>
      <c r="G708" t="s">
        <v>1</v>
      </c>
      <c r="I708" t="s">
        <v>0</v>
      </c>
      <c r="J708">
        <f t="shared" si="167"/>
        <v>0</v>
      </c>
      <c r="K708" t="s">
        <v>50</v>
      </c>
      <c r="M708" t="s">
        <v>0</v>
      </c>
      <c r="N708">
        <f t="shared" si="168"/>
        <v>0</v>
      </c>
      <c r="O708" t="s">
        <v>50</v>
      </c>
      <c r="Q708" t="s">
        <v>0</v>
      </c>
      <c r="R708">
        <f t="shared" si="169"/>
        <v>0</v>
      </c>
      <c r="S708" t="s">
        <v>50</v>
      </c>
      <c r="U708" t="s">
        <v>1</v>
      </c>
      <c r="V708">
        <f t="shared" si="170"/>
        <v>1</v>
      </c>
      <c r="W708" t="s">
        <v>1</v>
      </c>
      <c r="Y708" t="s">
        <v>0</v>
      </c>
      <c r="Z708">
        <f t="shared" si="171"/>
        <v>0</v>
      </c>
      <c r="AA708" t="s">
        <v>1</v>
      </c>
      <c r="AC708" t="s">
        <v>0</v>
      </c>
      <c r="AD708">
        <f t="shared" si="172"/>
        <v>0</v>
      </c>
      <c r="AE708" t="s">
        <v>50</v>
      </c>
      <c r="AG708" t="s">
        <v>0</v>
      </c>
      <c r="AH708">
        <f t="shared" si="173"/>
        <v>0</v>
      </c>
      <c r="AI708" t="s">
        <v>50</v>
      </c>
      <c r="AK708" t="s">
        <v>0</v>
      </c>
      <c r="AL708">
        <f t="shared" si="174"/>
        <v>0</v>
      </c>
      <c r="AM708" t="s">
        <v>50</v>
      </c>
      <c r="AO708" t="s">
        <v>1</v>
      </c>
      <c r="AP708">
        <f t="shared" si="175"/>
        <v>1</v>
      </c>
      <c r="AQ708" t="s">
        <v>1</v>
      </c>
      <c r="AS708" t="s">
        <v>0</v>
      </c>
      <c r="AT708">
        <f t="shared" si="176"/>
        <v>0</v>
      </c>
      <c r="AU708" t="s">
        <v>1</v>
      </c>
      <c r="AW708" t="s">
        <v>0</v>
      </c>
      <c r="AX708">
        <f t="shared" si="177"/>
        <v>0</v>
      </c>
      <c r="AY708" t="s">
        <v>50</v>
      </c>
      <c r="BA708" t="s">
        <v>0</v>
      </c>
      <c r="BB708">
        <f t="shared" si="178"/>
        <v>0</v>
      </c>
      <c r="BC708" t="s">
        <v>50</v>
      </c>
      <c r="BE708" t="s">
        <v>0</v>
      </c>
      <c r="BF708">
        <f t="shared" si="179"/>
        <v>0</v>
      </c>
      <c r="BG708" t="s">
        <v>50</v>
      </c>
    </row>
    <row r="709" spans="1:59" x14ac:dyDescent="0.3">
      <c r="A709" t="s">
        <v>1</v>
      </c>
      <c r="B709">
        <f t="shared" si="165"/>
        <v>1</v>
      </c>
      <c r="C709" t="s">
        <v>1</v>
      </c>
      <c r="E709" t="s">
        <v>1</v>
      </c>
      <c r="F709">
        <f t="shared" si="166"/>
        <v>1</v>
      </c>
      <c r="G709" t="s">
        <v>1</v>
      </c>
      <c r="I709" t="s">
        <v>0</v>
      </c>
      <c r="J709">
        <f t="shared" si="167"/>
        <v>0</v>
      </c>
      <c r="K709" t="s">
        <v>50</v>
      </c>
      <c r="M709" t="s">
        <v>1</v>
      </c>
      <c r="N709">
        <f t="shared" si="168"/>
        <v>1</v>
      </c>
      <c r="O709" t="s">
        <v>1</v>
      </c>
      <c r="Q709" t="s">
        <v>1</v>
      </c>
      <c r="R709">
        <f t="shared" si="169"/>
        <v>1</v>
      </c>
      <c r="S709" t="s">
        <v>1</v>
      </c>
      <c r="U709" t="s">
        <v>1</v>
      </c>
      <c r="V709">
        <f t="shared" si="170"/>
        <v>1</v>
      </c>
      <c r="W709" t="s">
        <v>1</v>
      </c>
      <c r="Y709" t="s">
        <v>1</v>
      </c>
      <c r="Z709">
        <f t="shared" si="171"/>
        <v>1</v>
      </c>
      <c r="AA709" t="s">
        <v>1</v>
      </c>
      <c r="AC709" t="s">
        <v>0</v>
      </c>
      <c r="AD709">
        <f t="shared" si="172"/>
        <v>0</v>
      </c>
      <c r="AE709" t="s">
        <v>50</v>
      </c>
      <c r="AG709" t="s">
        <v>1</v>
      </c>
      <c r="AH709">
        <f t="shared" si="173"/>
        <v>1</v>
      </c>
      <c r="AI709" t="s">
        <v>1</v>
      </c>
      <c r="AK709" t="s">
        <v>1</v>
      </c>
      <c r="AL709">
        <f t="shared" si="174"/>
        <v>1</v>
      </c>
      <c r="AM709" t="s">
        <v>1</v>
      </c>
      <c r="AO709" t="s">
        <v>1</v>
      </c>
      <c r="AP709">
        <f t="shared" si="175"/>
        <v>1</v>
      </c>
      <c r="AQ709" t="s">
        <v>1</v>
      </c>
      <c r="AS709" t="s">
        <v>1</v>
      </c>
      <c r="AT709">
        <f t="shared" si="176"/>
        <v>1</v>
      </c>
      <c r="AU709" t="s">
        <v>1</v>
      </c>
      <c r="AW709" t="s">
        <v>0</v>
      </c>
      <c r="AX709">
        <f t="shared" si="177"/>
        <v>0</v>
      </c>
      <c r="AY709" t="s">
        <v>50</v>
      </c>
      <c r="BA709" t="s">
        <v>1</v>
      </c>
      <c r="BB709">
        <f t="shared" si="178"/>
        <v>1</v>
      </c>
      <c r="BC709" t="s">
        <v>1</v>
      </c>
      <c r="BE709" t="s">
        <v>1</v>
      </c>
      <c r="BF709">
        <f t="shared" si="179"/>
        <v>1</v>
      </c>
      <c r="BG709" t="s">
        <v>1</v>
      </c>
    </row>
    <row r="710" spans="1:59" x14ac:dyDescent="0.3">
      <c r="A710" t="s">
        <v>0</v>
      </c>
      <c r="B710">
        <f t="shared" si="165"/>
        <v>0</v>
      </c>
      <c r="C710" t="s">
        <v>50</v>
      </c>
      <c r="E710" t="s">
        <v>1</v>
      </c>
      <c r="F710">
        <f t="shared" si="166"/>
        <v>1</v>
      </c>
      <c r="G710" t="s">
        <v>1</v>
      </c>
      <c r="I710" t="s">
        <v>0</v>
      </c>
      <c r="J710">
        <f t="shared" si="167"/>
        <v>0</v>
      </c>
      <c r="K710" t="s">
        <v>50</v>
      </c>
      <c r="M710" t="s">
        <v>1</v>
      </c>
      <c r="N710">
        <f t="shared" si="168"/>
        <v>1</v>
      </c>
      <c r="O710" t="s">
        <v>50</v>
      </c>
      <c r="Q710" t="s">
        <v>1</v>
      </c>
      <c r="R710">
        <f t="shared" si="169"/>
        <v>1</v>
      </c>
      <c r="S710" t="s">
        <v>1</v>
      </c>
      <c r="U710" t="s">
        <v>0</v>
      </c>
      <c r="V710">
        <f t="shared" si="170"/>
        <v>0</v>
      </c>
      <c r="W710" t="s">
        <v>50</v>
      </c>
      <c r="Y710" t="s">
        <v>0</v>
      </c>
      <c r="Z710">
        <f t="shared" si="171"/>
        <v>0</v>
      </c>
      <c r="AA710" t="s">
        <v>1</v>
      </c>
      <c r="AC710" t="s">
        <v>0</v>
      </c>
      <c r="AD710">
        <f t="shared" si="172"/>
        <v>0</v>
      </c>
      <c r="AE710" t="s">
        <v>50</v>
      </c>
      <c r="AG710" t="s">
        <v>0</v>
      </c>
      <c r="AH710">
        <f t="shared" si="173"/>
        <v>0</v>
      </c>
      <c r="AI710" t="s">
        <v>50</v>
      </c>
      <c r="AK710" t="s">
        <v>1</v>
      </c>
      <c r="AL710">
        <f t="shared" si="174"/>
        <v>1</v>
      </c>
      <c r="AM710" t="s">
        <v>1</v>
      </c>
      <c r="AO710" t="s">
        <v>0</v>
      </c>
      <c r="AP710">
        <f t="shared" si="175"/>
        <v>0</v>
      </c>
      <c r="AQ710" t="s">
        <v>50</v>
      </c>
      <c r="AS710" t="s">
        <v>1</v>
      </c>
      <c r="AT710">
        <f t="shared" si="176"/>
        <v>1</v>
      </c>
      <c r="AU710" t="s">
        <v>1</v>
      </c>
      <c r="AW710" t="s">
        <v>0</v>
      </c>
      <c r="AX710">
        <f t="shared" si="177"/>
        <v>0</v>
      </c>
      <c r="AY710" t="s">
        <v>50</v>
      </c>
      <c r="BA710" t="s">
        <v>1</v>
      </c>
      <c r="BB710">
        <f t="shared" si="178"/>
        <v>1</v>
      </c>
      <c r="BC710" t="s">
        <v>50</v>
      </c>
      <c r="BE710" t="s">
        <v>1</v>
      </c>
      <c r="BF710">
        <f t="shared" si="179"/>
        <v>1</v>
      </c>
      <c r="BG710" t="s">
        <v>1</v>
      </c>
    </row>
    <row r="711" spans="1:59" x14ac:dyDescent="0.3">
      <c r="A711" t="s">
        <v>0</v>
      </c>
      <c r="B711">
        <f t="shared" si="165"/>
        <v>0</v>
      </c>
      <c r="C711" t="s">
        <v>50</v>
      </c>
      <c r="E711" t="s">
        <v>1</v>
      </c>
      <c r="F711">
        <f t="shared" si="166"/>
        <v>1</v>
      </c>
      <c r="G711" t="s">
        <v>1</v>
      </c>
      <c r="I711" t="s">
        <v>1</v>
      </c>
      <c r="J711">
        <f t="shared" si="167"/>
        <v>1</v>
      </c>
      <c r="K711" t="s">
        <v>50</v>
      </c>
      <c r="M711" t="s">
        <v>1</v>
      </c>
      <c r="N711">
        <f t="shared" si="168"/>
        <v>1</v>
      </c>
      <c r="O711" t="s">
        <v>1</v>
      </c>
      <c r="Q711" t="s">
        <v>0</v>
      </c>
      <c r="R711">
        <f t="shared" si="169"/>
        <v>0</v>
      </c>
      <c r="S711" t="s">
        <v>50</v>
      </c>
      <c r="U711" t="s">
        <v>0</v>
      </c>
      <c r="V711">
        <f t="shared" si="170"/>
        <v>0</v>
      </c>
      <c r="W711" t="s">
        <v>50</v>
      </c>
      <c r="Y711" t="s">
        <v>1</v>
      </c>
      <c r="Z711">
        <f t="shared" si="171"/>
        <v>1</v>
      </c>
      <c r="AA711" t="s">
        <v>1</v>
      </c>
      <c r="AC711" t="s">
        <v>0</v>
      </c>
      <c r="AD711">
        <f t="shared" si="172"/>
        <v>0</v>
      </c>
      <c r="AE711" t="s">
        <v>50</v>
      </c>
      <c r="AG711" t="s">
        <v>1</v>
      </c>
      <c r="AH711">
        <f t="shared" si="173"/>
        <v>1</v>
      </c>
      <c r="AI711" t="s">
        <v>1</v>
      </c>
      <c r="AK711" t="s">
        <v>0</v>
      </c>
      <c r="AL711">
        <f t="shared" si="174"/>
        <v>0</v>
      </c>
      <c r="AM711" t="s">
        <v>50</v>
      </c>
      <c r="AO711" t="s">
        <v>0</v>
      </c>
      <c r="AP711">
        <f t="shared" si="175"/>
        <v>0</v>
      </c>
      <c r="AQ711" t="s">
        <v>50</v>
      </c>
      <c r="AS711" t="s">
        <v>1</v>
      </c>
      <c r="AT711">
        <f t="shared" si="176"/>
        <v>1</v>
      </c>
      <c r="AU711" t="s">
        <v>1</v>
      </c>
      <c r="AW711" t="s">
        <v>1</v>
      </c>
      <c r="AX711">
        <f t="shared" si="177"/>
        <v>1</v>
      </c>
      <c r="AY711" t="s">
        <v>50</v>
      </c>
      <c r="BA711" t="s">
        <v>1</v>
      </c>
      <c r="BB711">
        <f t="shared" si="178"/>
        <v>1</v>
      </c>
      <c r="BC711" t="s">
        <v>1</v>
      </c>
      <c r="BE711" t="s">
        <v>0</v>
      </c>
      <c r="BF711">
        <f t="shared" si="179"/>
        <v>0</v>
      </c>
      <c r="BG711" t="s">
        <v>50</v>
      </c>
    </row>
    <row r="712" spans="1:59" x14ac:dyDescent="0.3">
      <c r="A712" t="s">
        <v>1</v>
      </c>
      <c r="B712">
        <f t="shared" si="165"/>
        <v>1</v>
      </c>
      <c r="C712" t="s">
        <v>1</v>
      </c>
      <c r="E712" t="s">
        <v>1</v>
      </c>
      <c r="F712">
        <f t="shared" si="166"/>
        <v>1</v>
      </c>
      <c r="G712" t="s">
        <v>1</v>
      </c>
      <c r="I712" t="s">
        <v>1</v>
      </c>
      <c r="J712">
        <f t="shared" si="167"/>
        <v>1</v>
      </c>
      <c r="K712" t="s">
        <v>1</v>
      </c>
      <c r="M712" t="s">
        <v>1</v>
      </c>
      <c r="N712">
        <f t="shared" si="168"/>
        <v>1</v>
      </c>
      <c r="O712" t="s">
        <v>1</v>
      </c>
      <c r="Q712" t="s">
        <v>1</v>
      </c>
      <c r="R712">
        <f t="shared" si="169"/>
        <v>1</v>
      </c>
      <c r="S712" t="s">
        <v>1</v>
      </c>
      <c r="U712" t="s">
        <v>1</v>
      </c>
      <c r="V712">
        <f t="shared" si="170"/>
        <v>1</v>
      </c>
      <c r="W712" t="s">
        <v>1</v>
      </c>
      <c r="Y712" t="s">
        <v>1</v>
      </c>
      <c r="Z712">
        <f t="shared" si="171"/>
        <v>1</v>
      </c>
      <c r="AA712" t="s">
        <v>1</v>
      </c>
      <c r="AC712" t="s">
        <v>0</v>
      </c>
      <c r="AD712">
        <f t="shared" si="172"/>
        <v>0</v>
      </c>
      <c r="AE712" t="s">
        <v>1</v>
      </c>
      <c r="AG712" t="s">
        <v>1</v>
      </c>
      <c r="AH712">
        <f t="shared" si="173"/>
        <v>1</v>
      </c>
      <c r="AI712" t="s">
        <v>1</v>
      </c>
      <c r="AK712" t="s">
        <v>0</v>
      </c>
      <c r="AL712">
        <f t="shared" si="174"/>
        <v>0</v>
      </c>
      <c r="AM712" t="s">
        <v>1</v>
      </c>
      <c r="AO712" t="s">
        <v>1</v>
      </c>
      <c r="AP712">
        <f t="shared" si="175"/>
        <v>1</v>
      </c>
      <c r="AQ712" t="s">
        <v>1</v>
      </c>
      <c r="AS712" t="s">
        <v>1</v>
      </c>
      <c r="AT712">
        <f t="shared" si="176"/>
        <v>1</v>
      </c>
      <c r="AU712" t="s">
        <v>1</v>
      </c>
      <c r="AW712" t="s">
        <v>1</v>
      </c>
      <c r="AX712">
        <f t="shared" si="177"/>
        <v>1</v>
      </c>
      <c r="AY712" t="s">
        <v>1</v>
      </c>
      <c r="BA712" t="s">
        <v>1</v>
      </c>
      <c r="BB712">
        <f t="shared" si="178"/>
        <v>1</v>
      </c>
      <c r="BC712" t="s">
        <v>1</v>
      </c>
      <c r="BE712" t="s">
        <v>1</v>
      </c>
      <c r="BF712">
        <f t="shared" si="179"/>
        <v>1</v>
      </c>
      <c r="BG712" t="s">
        <v>1</v>
      </c>
    </row>
    <row r="713" spans="1:59" x14ac:dyDescent="0.3">
      <c r="A713" t="s">
        <v>1</v>
      </c>
      <c r="B713">
        <f t="shared" si="165"/>
        <v>1</v>
      </c>
      <c r="C713" t="s">
        <v>1</v>
      </c>
      <c r="E713" t="s">
        <v>0</v>
      </c>
      <c r="F713">
        <f t="shared" si="166"/>
        <v>0</v>
      </c>
      <c r="G713" t="s">
        <v>1</v>
      </c>
      <c r="I713" t="s">
        <v>1</v>
      </c>
      <c r="J713">
        <f t="shared" si="167"/>
        <v>1</v>
      </c>
      <c r="K713" t="s">
        <v>1</v>
      </c>
      <c r="M713" t="s">
        <v>1</v>
      </c>
      <c r="N713">
        <f t="shared" si="168"/>
        <v>1</v>
      </c>
      <c r="O713" t="s">
        <v>50</v>
      </c>
      <c r="Q713" t="s">
        <v>1</v>
      </c>
      <c r="R713">
        <f t="shared" si="169"/>
        <v>1</v>
      </c>
      <c r="S713" t="s">
        <v>1</v>
      </c>
      <c r="U713" t="s">
        <v>1</v>
      </c>
      <c r="V713">
        <f t="shared" si="170"/>
        <v>1</v>
      </c>
      <c r="W713" t="s">
        <v>1</v>
      </c>
      <c r="Y713" t="s">
        <v>0</v>
      </c>
      <c r="Z713">
        <f t="shared" si="171"/>
        <v>0</v>
      </c>
      <c r="AA713" t="s">
        <v>1</v>
      </c>
      <c r="AC713" t="s">
        <v>1</v>
      </c>
      <c r="AD713">
        <f t="shared" si="172"/>
        <v>1</v>
      </c>
      <c r="AE713" t="s">
        <v>1</v>
      </c>
      <c r="AG713" t="s">
        <v>1</v>
      </c>
      <c r="AH713">
        <f t="shared" si="173"/>
        <v>1</v>
      </c>
      <c r="AI713" t="s">
        <v>50</v>
      </c>
      <c r="AK713" t="s">
        <v>1</v>
      </c>
      <c r="AL713">
        <f t="shared" si="174"/>
        <v>1</v>
      </c>
      <c r="AM713" t="s">
        <v>1</v>
      </c>
      <c r="AO713" t="s">
        <v>1</v>
      </c>
      <c r="AP713">
        <f t="shared" si="175"/>
        <v>1</v>
      </c>
      <c r="AQ713" t="s">
        <v>1</v>
      </c>
      <c r="AS713" t="s">
        <v>0</v>
      </c>
      <c r="AT713">
        <f t="shared" si="176"/>
        <v>0</v>
      </c>
      <c r="AU713" t="s">
        <v>1</v>
      </c>
      <c r="AW713" t="s">
        <v>1</v>
      </c>
      <c r="AX713">
        <f t="shared" si="177"/>
        <v>1</v>
      </c>
      <c r="AY713" t="s">
        <v>1</v>
      </c>
      <c r="BA713" t="s">
        <v>1</v>
      </c>
      <c r="BB713">
        <f t="shared" si="178"/>
        <v>1</v>
      </c>
      <c r="BC713" t="s">
        <v>50</v>
      </c>
      <c r="BE713" t="s">
        <v>1</v>
      </c>
      <c r="BF713">
        <f t="shared" si="179"/>
        <v>1</v>
      </c>
      <c r="BG713" t="s">
        <v>1</v>
      </c>
    </row>
    <row r="714" spans="1:59" x14ac:dyDescent="0.3">
      <c r="A714" t="s">
        <v>1</v>
      </c>
      <c r="B714">
        <f t="shared" si="165"/>
        <v>1</v>
      </c>
      <c r="C714" t="s">
        <v>50</v>
      </c>
      <c r="E714" t="s">
        <v>0</v>
      </c>
      <c r="F714">
        <f t="shared" si="166"/>
        <v>0</v>
      </c>
      <c r="G714" t="s">
        <v>50</v>
      </c>
      <c r="I714" t="s">
        <v>1</v>
      </c>
      <c r="J714">
        <f t="shared" si="167"/>
        <v>1</v>
      </c>
      <c r="K714" t="s">
        <v>50</v>
      </c>
      <c r="M714" t="s">
        <v>0</v>
      </c>
      <c r="N714">
        <f t="shared" si="168"/>
        <v>0</v>
      </c>
      <c r="O714" t="s">
        <v>50</v>
      </c>
      <c r="Q714" t="s">
        <v>1</v>
      </c>
      <c r="R714">
        <f t="shared" si="169"/>
        <v>1</v>
      </c>
      <c r="S714" t="s">
        <v>50</v>
      </c>
      <c r="U714" t="s">
        <v>0</v>
      </c>
      <c r="V714">
        <f t="shared" si="170"/>
        <v>0</v>
      </c>
      <c r="W714" t="s">
        <v>50</v>
      </c>
      <c r="Y714" t="s">
        <v>1</v>
      </c>
      <c r="Z714">
        <f t="shared" si="171"/>
        <v>1</v>
      </c>
      <c r="AA714" t="s">
        <v>50</v>
      </c>
      <c r="AC714" t="s">
        <v>1</v>
      </c>
      <c r="AD714">
        <f t="shared" si="172"/>
        <v>1</v>
      </c>
      <c r="AE714" t="s">
        <v>50</v>
      </c>
      <c r="AG714" t="s">
        <v>0</v>
      </c>
      <c r="AH714">
        <f t="shared" si="173"/>
        <v>0</v>
      </c>
      <c r="AI714" t="s">
        <v>50</v>
      </c>
      <c r="AK714" t="s">
        <v>1</v>
      </c>
      <c r="AL714">
        <f t="shared" si="174"/>
        <v>1</v>
      </c>
      <c r="AM714" t="s">
        <v>50</v>
      </c>
      <c r="AO714" t="s">
        <v>1</v>
      </c>
      <c r="AP714">
        <f t="shared" si="175"/>
        <v>1</v>
      </c>
      <c r="AQ714" t="s">
        <v>50</v>
      </c>
      <c r="AS714" t="s">
        <v>0</v>
      </c>
      <c r="AT714">
        <f t="shared" si="176"/>
        <v>0</v>
      </c>
      <c r="AU714" t="s">
        <v>50</v>
      </c>
      <c r="AW714" t="s">
        <v>1</v>
      </c>
      <c r="AX714">
        <f t="shared" si="177"/>
        <v>1</v>
      </c>
      <c r="AY714" t="s">
        <v>50</v>
      </c>
      <c r="BA714" t="s">
        <v>0</v>
      </c>
      <c r="BB714">
        <f t="shared" si="178"/>
        <v>0</v>
      </c>
      <c r="BC714" t="s">
        <v>50</v>
      </c>
      <c r="BE714" t="s">
        <v>1</v>
      </c>
      <c r="BF714">
        <f t="shared" si="179"/>
        <v>1</v>
      </c>
      <c r="BG714" t="s">
        <v>50</v>
      </c>
    </row>
    <row r="715" spans="1:59" x14ac:dyDescent="0.3">
      <c r="A715" t="s">
        <v>1</v>
      </c>
      <c r="B715">
        <f t="shared" si="165"/>
        <v>1</v>
      </c>
      <c r="C715" t="s">
        <v>1</v>
      </c>
      <c r="E715" t="s">
        <v>0</v>
      </c>
      <c r="F715">
        <f t="shared" si="166"/>
        <v>0</v>
      </c>
      <c r="G715" t="s">
        <v>50</v>
      </c>
      <c r="I715" t="s">
        <v>1</v>
      </c>
      <c r="J715">
        <f t="shared" si="167"/>
        <v>1</v>
      </c>
      <c r="K715" t="s">
        <v>1</v>
      </c>
      <c r="M715" t="s">
        <v>1</v>
      </c>
      <c r="N715">
        <f t="shared" si="168"/>
        <v>1</v>
      </c>
      <c r="O715" t="s">
        <v>1</v>
      </c>
      <c r="Q715" t="s">
        <v>1</v>
      </c>
      <c r="R715">
        <f t="shared" si="169"/>
        <v>1</v>
      </c>
      <c r="S715" t="s">
        <v>50</v>
      </c>
      <c r="U715" t="s">
        <v>1</v>
      </c>
      <c r="V715">
        <f t="shared" si="170"/>
        <v>1</v>
      </c>
      <c r="W715" t="s">
        <v>1</v>
      </c>
      <c r="Y715" t="s">
        <v>0</v>
      </c>
      <c r="Z715">
        <f t="shared" si="171"/>
        <v>0</v>
      </c>
      <c r="AA715" t="s">
        <v>50</v>
      </c>
      <c r="AC715" t="s">
        <v>1</v>
      </c>
      <c r="AD715">
        <f t="shared" si="172"/>
        <v>1</v>
      </c>
      <c r="AE715" t="s">
        <v>1</v>
      </c>
      <c r="AG715" t="s">
        <v>0</v>
      </c>
      <c r="AH715">
        <f t="shared" si="173"/>
        <v>0</v>
      </c>
      <c r="AI715" t="s">
        <v>1</v>
      </c>
      <c r="AK715" t="s">
        <v>1</v>
      </c>
      <c r="AL715">
        <f t="shared" si="174"/>
        <v>1</v>
      </c>
      <c r="AM715" t="s">
        <v>50</v>
      </c>
      <c r="AO715" t="s">
        <v>1</v>
      </c>
      <c r="AP715">
        <f t="shared" si="175"/>
        <v>1</v>
      </c>
      <c r="AQ715" t="s">
        <v>1</v>
      </c>
      <c r="AS715" t="s">
        <v>0</v>
      </c>
      <c r="AT715">
        <f t="shared" si="176"/>
        <v>0</v>
      </c>
      <c r="AU715" t="s">
        <v>50</v>
      </c>
      <c r="AW715" t="s">
        <v>1</v>
      </c>
      <c r="AX715">
        <f t="shared" si="177"/>
        <v>1</v>
      </c>
      <c r="AY715" t="s">
        <v>1</v>
      </c>
      <c r="BA715" t="s">
        <v>1</v>
      </c>
      <c r="BB715">
        <f t="shared" si="178"/>
        <v>1</v>
      </c>
      <c r="BC715" t="s">
        <v>1</v>
      </c>
      <c r="BE715" t="s">
        <v>1</v>
      </c>
      <c r="BF715">
        <f t="shared" si="179"/>
        <v>1</v>
      </c>
      <c r="BG715" t="s">
        <v>50</v>
      </c>
    </row>
    <row r="716" spans="1:59" x14ac:dyDescent="0.3">
      <c r="A716" t="s">
        <v>1</v>
      </c>
      <c r="B716">
        <f t="shared" si="165"/>
        <v>1</v>
      </c>
      <c r="C716" t="s">
        <v>1</v>
      </c>
      <c r="E716" t="s">
        <v>1</v>
      </c>
      <c r="F716">
        <f t="shared" si="166"/>
        <v>1</v>
      </c>
      <c r="G716" t="s">
        <v>50</v>
      </c>
      <c r="I716" t="s">
        <v>1</v>
      </c>
      <c r="J716">
        <f t="shared" si="167"/>
        <v>1</v>
      </c>
      <c r="K716" t="s">
        <v>1</v>
      </c>
      <c r="M716" t="s">
        <v>1</v>
      </c>
      <c r="N716">
        <f t="shared" si="168"/>
        <v>1</v>
      </c>
      <c r="O716" t="s">
        <v>1</v>
      </c>
      <c r="Q716" t="s">
        <v>1</v>
      </c>
      <c r="R716">
        <f t="shared" si="169"/>
        <v>1</v>
      </c>
      <c r="S716" t="s">
        <v>1</v>
      </c>
      <c r="U716" t="s">
        <v>0</v>
      </c>
      <c r="V716">
        <f t="shared" si="170"/>
        <v>0</v>
      </c>
      <c r="W716" t="s">
        <v>1</v>
      </c>
      <c r="Y716" t="s">
        <v>0</v>
      </c>
      <c r="Z716">
        <f t="shared" si="171"/>
        <v>0</v>
      </c>
      <c r="AA716" t="s">
        <v>50</v>
      </c>
      <c r="AC716" t="s">
        <v>1</v>
      </c>
      <c r="AD716">
        <f t="shared" si="172"/>
        <v>1</v>
      </c>
      <c r="AE716" t="s">
        <v>1</v>
      </c>
      <c r="AG716" t="s">
        <v>1</v>
      </c>
      <c r="AH716">
        <f t="shared" si="173"/>
        <v>1</v>
      </c>
      <c r="AI716" t="s">
        <v>1</v>
      </c>
      <c r="AK716" t="s">
        <v>0</v>
      </c>
      <c r="AL716">
        <f t="shared" si="174"/>
        <v>0</v>
      </c>
      <c r="AM716" t="s">
        <v>1</v>
      </c>
      <c r="AO716" t="s">
        <v>1</v>
      </c>
      <c r="AP716">
        <f t="shared" si="175"/>
        <v>1</v>
      </c>
      <c r="AQ716" t="s">
        <v>1</v>
      </c>
      <c r="AS716" t="s">
        <v>1</v>
      </c>
      <c r="AT716">
        <f t="shared" si="176"/>
        <v>1</v>
      </c>
      <c r="AU716" t="s">
        <v>50</v>
      </c>
      <c r="AW716" t="s">
        <v>1</v>
      </c>
      <c r="AX716">
        <f t="shared" si="177"/>
        <v>1</v>
      </c>
      <c r="AY716" t="s">
        <v>1</v>
      </c>
      <c r="BA716" t="s">
        <v>1</v>
      </c>
      <c r="BB716">
        <f t="shared" si="178"/>
        <v>1</v>
      </c>
      <c r="BC716" t="s">
        <v>1</v>
      </c>
      <c r="BE716" t="s">
        <v>1</v>
      </c>
      <c r="BF716">
        <f t="shared" si="179"/>
        <v>1</v>
      </c>
      <c r="BG716" t="s">
        <v>1</v>
      </c>
    </row>
    <row r="717" spans="1:59" x14ac:dyDescent="0.3">
      <c r="A717" t="s">
        <v>1</v>
      </c>
      <c r="B717">
        <f t="shared" si="165"/>
        <v>1</v>
      </c>
      <c r="C717" t="s">
        <v>50</v>
      </c>
      <c r="E717" t="s">
        <v>1</v>
      </c>
      <c r="F717">
        <f t="shared" si="166"/>
        <v>1</v>
      </c>
      <c r="G717" t="s">
        <v>50</v>
      </c>
      <c r="I717" t="s">
        <v>0</v>
      </c>
      <c r="J717">
        <f t="shared" si="167"/>
        <v>0</v>
      </c>
      <c r="K717" t="s">
        <v>50</v>
      </c>
      <c r="M717" t="s">
        <v>1</v>
      </c>
      <c r="N717">
        <f t="shared" si="168"/>
        <v>1</v>
      </c>
      <c r="O717" t="s">
        <v>1</v>
      </c>
      <c r="Q717" t="s">
        <v>0</v>
      </c>
      <c r="R717">
        <f t="shared" si="169"/>
        <v>0</v>
      </c>
      <c r="S717" t="s">
        <v>1</v>
      </c>
      <c r="U717" t="s">
        <v>0</v>
      </c>
      <c r="V717">
        <f t="shared" si="170"/>
        <v>0</v>
      </c>
      <c r="W717" t="s">
        <v>50</v>
      </c>
      <c r="Y717" t="s">
        <v>0</v>
      </c>
      <c r="Z717">
        <f t="shared" si="171"/>
        <v>0</v>
      </c>
      <c r="AA717" t="s">
        <v>50</v>
      </c>
      <c r="AC717" t="s">
        <v>0</v>
      </c>
      <c r="AD717">
        <f t="shared" si="172"/>
        <v>0</v>
      </c>
      <c r="AE717" t="s">
        <v>50</v>
      </c>
      <c r="AG717" t="s">
        <v>1</v>
      </c>
      <c r="AH717">
        <f t="shared" si="173"/>
        <v>1</v>
      </c>
      <c r="AI717" t="s">
        <v>1</v>
      </c>
      <c r="AK717" t="s">
        <v>1</v>
      </c>
      <c r="AL717">
        <f t="shared" si="174"/>
        <v>1</v>
      </c>
      <c r="AM717" t="s">
        <v>1</v>
      </c>
      <c r="AO717" t="s">
        <v>1</v>
      </c>
      <c r="AP717">
        <f t="shared" si="175"/>
        <v>1</v>
      </c>
      <c r="AQ717" t="s">
        <v>50</v>
      </c>
      <c r="AS717" t="s">
        <v>1</v>
      </c>
      <c r="AT717">
        <f t="shared" si="176"/>
        <v>1</v>
      </c>
      <c r="AU717" t="s">
        <v>50</v>
      </c>
      <c r="AW717" t="s">
        <v>0</v>
      </c>
      <c r="AX717">
        <f t="shared" si="177"/>
        <v>0</v>
      </c>
      <c r="AY717" t="s">
        <v>50</v>
      </c>
      <c r="BA717" t="s">
        <v>1</v>
      </c>
      <c r="BB717">
        <f t="shared" si="178"/>
        <v>1</v>
      </c>
      <c r="BC717" t="s">
        <v>1</v>
      </c>
      <c r="BE717" t="s">
        <v>0</v>
      </c>
      <c r="BF717">
        <f t="shared" si="179"/>
        <v>0</v>
      </c>
      <c r="BG717" t="s">
        <v>1</v>
      </c>
    </row>
    <row r="718" spans="1:59" x14ac:dyDescent="0.3">
      <c r="A718" t="s">
        <v>0</v>
      </c>
      <c r="B718">
        <f t="shared" si="165"/>
        <v>0</v>
      </c>
      <c r="C718" t="s">
        <v>50</v>
      </c>
      <c r="E718" t="s">
        <v>0</v>
      </c>
      <c r="F718">
        <f t="shared" si="166"/>
        <v>0</v>
      </c>
      <c r="G718" t="s">
        <v>50</v>
      </c>
      <c r="I718" t="s">
        <v>0</v>
      </c>
      <c r="J718">
        <f t="shared" si="167"/>
        <v>0</v>
      </c>
      <c r="K718" t="s">
        <v>50</v>
      </c>
      <c r="M718" t="s">
        <v>1</v>
      </c>
      <c r="N718">
        <f t="shared" si="168"/>
        <v>1</v>
      </c>
      <c r="O718" t="s">
        <v>50</v>
      </c>
      <c r="Q718" t="s">
        <v>0</v>
      </c>
      <c r="R718">
        <f t="shared" si="169"/>
        <v>0</v>
      </c>
      <c r="S718" t="s">
        <v>50</v>
      </c>
      <c r="U718" t="s">
        <v>1</v>
      </c>
      <c r="V718">
        <f t="shared" si="170"/>
        <v>1</v>
      </c>
      <c r="W718" t="s">
        <v>50</v>
      </c>
      <c r="Y718" t="s">
        <v>0</v>
      </c>
      <c r="Z718">
        <f t="shared" si="171"/>
        <v>0</v>
      </c>
      <c r="AA718" t="s">
        <v>50</v>
      </c>
      <c r="AC718" t="s">
        <v>0</v>
      </c>
      <c r="AD718">
        <f t="shared" si="172"/>
        <v>0</v>
      </c>
      <c r="AE718" t="s">
        <v>50</v>
      </c>
      <c r="AG718" t="s">
        <v>1</v>
      </c>
      <c r="AH718">
        <f t="shared" si="173"/>
        <v>1</v>
      </c>
      <c r="AI718" t="s">
        <v>50</v>
      </c>
      <c r="AK718" t="s">
        <v>0</v>
      </c>
      <c r="AL718">
        <f t="shared" si="174"/>
        <v>0</v>
      </c>
      <c r="AM718" t="s">
        <v>50</v>
      </c>
      <c r="AO718" t="s">
        <v>0</v>
      </c>
      <c r="AP718">
        <f t="shared" si="175"/>
        <v>0</v>
      </c>
      <c r="AQ718" t="s">
        <v>50</v>
      </c>
      <c r="AS718" t="s">
        <v>0</v>
      </c>
      <c r="AT718">
        <f t="shared" si="176"/>
        <v>0</v>
      </c>
      <c r="AU718" t="s">
        <v>50</v>
      </c>
      <c r="AW718" t="s">
        <v>0</v>
      </c>
      <c r="AX718">
        <f t="shared" si="177"/>
        <v>0</v>
      </c>
      <c r="AY718" t="s">
        <v>50</v>
      </c>
      <c r="BA718" t="s">
        <v>1</v>
      </c>
      <c r="BB718">
        <f t="shared" si="178"/>
        <v>1</v>
      </c>
      <c r="BC718" t="s">
        <v>50</v>
      </c>
      <c r="BE718" t="s">
        <v>0</v>
      </c>
      <c r="BF718">
        <f t="shared" si="179"/>
        <v>0</v>
      </c>
      <c r="BG718" t="s">
        <v>50</v>
      </c>
    </row>
    <row r="719" spans="1:59" x14ac:dyDescent="0.3">
      <c r="A719" t="s">
        <v>0</v>
      </c>
      <c r="B719">
        <f t="shared" si="165"/>
        <v>0</v>
      </c>
      <c r="C719" t="s">
        <v>50</v>
      </c>
      <c r="E719" t="s">
        <v>0</v>
      </c>
      <c r="F719">
        <f t="shared" si="166"/>
        <v>0</v>
      </c>
      <c r="G719" t="s">
        <v>50</v>
      </c>
      <c r="I719" t="s">
        <v>1</v>
      </c>
      <c r="J719">
        <f t="shared" si="167"/>
        <v>1</v>
      </c>
      <c r="K719" t="s">
        <v>1</v>
      </c>
      <c r="M719" t="s">
        <v>1</v>
      </c>
      <c r="N719">
        <f t="shared" si="168"/>
        <v>1</v>
      </c>
      <c r="O719" t="s">
        <v>50</v>
      </c>
      <c r="Q719" t="s">
        <v>0</v>
      </c>
      <c r="R719">
        <f t="shared" si="169"/>
        <v>0</v>
      </c>
      <c r="S719" t="s">
        <v>50</v>
      </c>
      <c r="U719" t="s">
        <v>0</v>
      </c>
      <c r="V719">
        <f t="shared" si="170"/>
        <v>0</v>
      </c>
      <c r="W719" t="s">
        <v>50</v>
      </c>
      <c r="Y719" t="s">
        <v>0</v>
      </c>
      <c r="Z719">
        <f t="shared" si="171"/>
        <v>0</v>
      </c>
      <c r="AA719" t="s">
        <v>50</v>
      </c>
      <c r="AC719" t="s">
        <v>1</v>
      </c>
      <c r="AD719">
        <f t="shared" si="172"/>
        <v>1</v>
      </c>
      <c r="AE719" t="s">
        <v>1</v>
      </c>
      <c r="AG719" t="s">
        <v>0</v>
      </c>
      <c r="AH719">
        <f t="shared" si="173"/>
        <v>0</v>
      </c>
      <c r="AI719" t="s">
        <v>50</v>
      </c>
      <c r="AK719" t="s">
        <v>0</v>
      </c>
      <c r="AL719">
        <f t="shared" si="174"/>
        <v>0</v>
      </c>
      <c r="AM719" t="s">
        <v>50</v>
      </c>
      <c r="AO719" t="s">
        <v>0</v>
      </c>
      <c r="AP719">
        <f t="shared" si="175"/>
        <v>0</v>
      </c>
      <c r="AQ719" t="s">
        <v>50</v>
      </c>
      <c r="AS719" t="s">
        <v>0</v>
      </c>
      <c r="AT719">
        <f t="shared" si="176"/>
        <v>0</v>
      </c>
      <c r="AU719" t="s">
        <v>50</v>
      </c>
      <c r="AW719" t="s">
        <v>1</v>
      </c>
      <c r="AX719">
        <f t="shared" si="177"/>
        <v>1</v>
      </c>
      <c r="AY719" t="s">
        <v>1</v>
      </c>
      <c r="BA719" t="s">
        <v>1</v>
      </c>
      <c r="BB719">
        <f t="shared" si="178"/>
        <v>1</v>
      </c>
      <c r="BC719" t="s">
        <v>50</v>
      </c>
      <c r="BE719" t="s">
        <v>0</v>
      </c>
      <c r="BF719">
        <f t="shared" si="179"/>
        <v>0</v>
      </c>
      <c r="BG719" t="s">
        <v>50</v>
      </c>
    </row>
    <row r="720" spans="1:59" x14ac:dyDescent="0.3">
      <c r="A720" t="s">
        <v>1</v>
      </c>
      <c r="B720">
        <f t="shared" si="165"/>
        <v>1</v>
      </c>
      <c r="C720" t="s">
        <v>1</v>
      </c>
      <c r="E720" t="s">
        <v>0</v>
      </c>
      <c r="F720">
        <f t="shared" si="166"/>
        <v>0</v>
      </c>
      <c r="G720" t="s">
        <v>50</v>
      </c>
      <c r="I720" t="s">
        <v>0</v>
      </c>
      <c r="J720">
        <f t="shared" si="167"/>
        <v>0</v>
      </c>
      <c r="K720" t="s">
        <v>50</v>
      </c>
      <c r="M720" t="s">
        <v>1</v>
      </c>
      <c r="N720">
        <f t="shared" si="168"/>
        <v>1</v>
      </c>
      <c r="O720" t="s">
        <v>1</v>
      </c>
      <c r="Q720" t="s">
        <v>0</v>
      </c>
      <c r="R720">
        <f t="shared" si="169"/>
        <v>0</v>
      </c>
      <c r="S720" t="s">
        <v>1</v>
      </c>
      <c r="U720" t="s">
        <v>1</v>
      </c>
      <c r="V720">
        <f t="shared" si="170"/>
        <v>1</v>
      </c>
      <c r="W720" t="s">
        <v>1</v>
      </c>
      <c r="Y720" t="s">
        <v>0</v>
      </c>
      <c r="Z720">
        <f t="shared" si="171"/>
        <v>0</v>
      </c>
      <c r="AA720" t="s">
        <v>50</v>
      </c>
      <c r="AC720" t="s">
        <v>0</v>
      </c>
      <c r="AD720">
        <f t="shared" si="172"/>
        <v>0</v>
      </c>
      <c r="AE720" t="s">
        <v>50</v>
      </c>
      <c r="AG720" t="s">
        <v>0</v>
      </c>
      <c r="AH720">
        <f t="shared" si="173"/>
        <v>0</v>
      </c>
      <c r="AI720" t="s">
        <v>1</v>
      </c>
      <c r="AK720" t="s">
        <v>0</v>
      </c>
      <c r="AL720">
        <f t="shared" si="174"/>
        <v>0</v>
      </c>
      <c r="AM720" t="s">
        <v>1</v>
      </c>
      <c r="AO720" t="s">
        <v>1</v>
      </c>
      <c r="AP720">
        <f t="shared" si="175"/>
        <v>1</v>
      </c>
      <c r="AQ720" t="s">
        <v>1</v>
      </c>
      <c r="AS720" t="s">
        <v>0</v>
      </c>
      <c r="AT720">
        <f t="shared" si="176"/>
        <v>0</v>
      </c>
      <c r="AU720" t="s">
        <v>50</v>
      </c>
      <c r="AW720" t="s">
        <v>0</v>
      </c>
      <c r="AX720">
        <f t="shared" si="177"/>
        <v>0</v>
      </c>
      <c r="AY720" t="s">
        <v>50</v>
      </c>
      <c r="BA720" t="s">
        <v>1</v>
      </c>
      <c r="BB720">
        <f t="shared" si="178"/>
        <v>1</v>
      </c>
      <c r="BC720" t="s">
        <v>1</v>
      </c>
      <c r="BE720" t="s">
        <v>0</v>
      </c>
      <c r="BF720">
        <f t="shared" si="179"/>
        <v>0</v>
      </c>
      <c r="BG720" t="s">
        <v>1</v>
      </c>
    </row>
    <row r="721" spans="1:59" x14ac:dyDescent="0.3">
      <c r="A721" t="s">
        <v>1</v>
      </c>
      <c r="B721">
        <f t="shared" si="165"/>
        <v>1</v>
      </c>
      <c r="C721" t="s">
        <v>1</v>
      </c>
      <c r="E721" t="s">
        <v>1</v>
      </c>
      <c r="F721">
        <f t="shared" si="166"/>
        <v>1</v>
      </c>
      <c r="G721" t="s">
        <v>1</v>
      </c>
      <c r="I721" t="s">
        <v>1</v>
      </c>
      <c r="J721">
        <f t="shared" si="167"/>
        <v>1</v>
      </c>
      <c r="K721" t="s">
        <v>50</v>
      </c>
      <c r="M721" t="s">
        <v>0</v>
      </c>
      <c r="N721">
        <f t="shared" si="168"/>
        <v>0</v>
      </c>
      <c r="O721" t="s">
        <v>50</v>
      </c>
      <c r="Q721" t="s">
        <v>0</v>
      </c>
      <c r="R721">
        <f t="shared" si="169"/>
        <v>0</v>
      </c>
      <c r="S721" t="s">
        <v>50</v>
      </c>
      <c r="U721" t="s">
        <v>0</v>
      </c>
      <c r="V721">
        <f t="shared" si="170"/>
        <v>0</v>
      </c>
      <c r="W721" t="s">
        <v>1</v>
      </c>
      <c r="Y721" t="s">
        <v>1</v>
      </c>
      <c r="Z721">
        <f t="shared" si="171"/>
        <v>1</v>
      </c>
      <c r="AA721" t="s">
        <v>1</v>
      </c>
      <c r="AC721" t="s">
        <v>1</v>
      </c>
      <c r="AD721">
        <f t="shared" si="172"/>
        <v>1</v>
      </c>
      <c r="AE721" t="s">
        <v>50</v>
      </c>
      <c r="AG721" t="s">
        <v>0</v>
      </c>
      <c r="AH721">
        <f t="shared" si="173"/>
        <v>0</v>
      </c>
      <c r="AI721" t="s">
        <v>50</v>
      </c>
      <c r="AK721" t="s">
        <v>0</v>
      </c>
      <c r="AL721">
        <f t="shared" si="174"/>
        <v>0</v>
      </c>
      <c r="AM721" t="s">
        <v>50</v>
      </c>
      <c r="AO721" t="s">
        <v>0</v>
      </c>
      <c r="AP721">
        <f t="shared" si="175"/>
        <v>0</v>
      </c>
      <c r="AQ721" t="s">
        <v>1</v>
      </c>
      <c r="AS721" t="s">
        <v>1</v>
      </c>
      <c r="AT721">
        <f t="shared" si="176"/>
        <v>1</v>
      </c>
      <c r="AU721" t="s">
        <v>1</v>
      </c>
      <c r="AW721" t="s">
        <v>1</v>
      </c>
      <c r="AX721">
        <f t="shared" si="177"/>
        <v>1</v>
      </c>
      <c r="AY721" t="s">
        <v>50</v>
      </c>
      <c r="BA721" t="s">
        <v>0</v>
      </c>
      <c r="BB721">
        <f t="shared" si="178"/>
        <v>0</v>
      </c>
      <c r="BC721" t="s">
        <v>50</v>
      </c>
      <c r="BE721" t="s">
        <v>0</v>
      </c>
      <c r="BF721">
        <f t="shared" si="179"/>
        <v>0</v>
      </c>
      <c r="BG721" t="s">
        <v>50</v>
      </c>
    </row>
    <row r="722" spans="1:59" x14ac:dyDescent="0.3">
      <c r="A722" t="s">
        <v>0</v>
      </c>
      <c r="B722">
        <f t="shared" si="165"/>
        <v>0</v>
      </c>
      <c r="C722" t="s">
        <v>50</v>
      </c>
      <c r="E722" t="s">
        <v>1</v>
      </c>
      <c r="F722">
        <f t="shared" si="166"/>
        <v>1</v>
      </c>
      <c r="G722" t="s">
        <v>1</v>
      </c>
      <c r="I722" t="s">
        <v>0</v>
      </c>
      <c r="J722">
        <f t="shared" si="167"/>
        <v>0</v>
      </c>
      <c r="K722" t="s">
        <v>50</v>
      </c>
      <c r="M722" t="s">
        <v>0</v>
      </c>
      <c r="N722">
        <f t="shared" si="168"/>
        <v>0</v>
      </c>
      <c r="O722" t="s">
        <v>50</v>
      </c>
      <c r="Q722" t="s">
        <v>1</v>
      </c>
      <c r="R722">
        <f t="shared" si="169"/>
        <v>1</v>
      </c>
      <c r="S722" t="s">
        <v>1</v>
      </c>
      <c r="U722" t="s">
        <v>0</v>
      </c>
      <c r="V722">
        <f t="shared" si="170"/>
        <v>0</v>
      </c>
      <c r="W722" t="s">
        <v>50</v>
      </c>
      <c r="Y722" t="s">
        <v>1</v>
      </c>
      <c r="Z722">
        <f t="shared" si="171"/>
        <v>1</v>
      </c>
      <c r="AA722" t="s">
        <v>1</v>
      </c>
      <c r="AC722" t="s">
        <v>0</v>
      </c>
      <c r="AD722">
        <f t="shared" si="172"/>
        <v>0</v>
      </c>
      <c r="AE722" t="s">
        <v>50</v>
      </c>
      <c r="AG722" t="s">
        <v>0</v>
      </c>
      <c r="AH722">
        <f t="shared" si="173"/>
        <v>0</v>
      </c>
      <c r="AI722" t="s">
        <v>50</v>
      </c>
      <c r="AK722" t="s">
        <v>1</v>
      </c>
      <c r="AL722">
        <f t="shared" si="174"/>
        <v>1</v>
      </c>
      <c r="AM722" t="s">
        <v>1</v>
      </c>
      <c r="AO722" t="s">
        <v>0</v>
      </c>
      <c r="AP722">
        <f t="shared" si="175"/>
        <v>0</v>
      </c>
      <c r="AQ722" t="s">
        <v>50</v>
      </c>
      <c r="AS722" t="s">
        <v>1</v>
      </c>
      <c r="AT722">
        <f t="shared" si="176"/>
        <v>1</v>
      </c>
      <c r="AU722" t="s">
        <v>1</v>
      </c>
      <c r="AW722" t="s">
        <v>0</v>
      </c>
      <c r="AX722">
        <f t="shared" si="177"/>
        <v>0</v>
      </c>
      <c r="AY722" t="s">
        <v>50</v>
      </c>
      <c r="BA722" t="s">
        <v>0</v>
      </c>
      <c r="BB722">
        <f t="shared" si="178"/>
        <v>0</v>
      </c>
      <c r="BC722" t="s">
        <v>50</v>
      </c>
      <c r="BE722" t="s">
        <v>1</v>
      </c>
      <c r="BF722">
        <f t="shared" si="179"/>
        <v>1</v>
      </c>
      <c r="BG722" t="s">
        <v>1</v>
      </c>
    </row>
    <row r="723" spans="1:59" x14ac:dyDescent="0.3">
      <c r="A723" t="s">
        <v>1</v>
      </c>
      <c r="B723">
        <f t="shared" si="165"/>
        <v>1</v>
      </c>
      <c r="C723" t="s">
        <v>50</v>
      </c>
      <c r="E723" t="s">
        <v>0</v>
      </c>
      <c r="F723">
        <f t="shared" si="166"/>
        <v>0</v>
      </c>
      <c r="G723" t="s">
        <v>1</v>
      </c>
      <c r="I723" t="s">
        <v>1</v>
      </c>
      <c r="J723">
        <f t="shared" si="167"/>
        <v>1</v>
      </c>
      <c r="K723" t="s">
        <v>50</v>
      </c>
      <c r="M723" t="s">
        <v>1</v>
      </c>
      <c r="N723">
        <f t="shared" si="168"/>
        <v>1</v>
      </c>
      <c r="O723" t="s">
        <v>50</v>
      </c>
      <c r="Q723" t="s">
        <v>1</v>
      </c>
      <c r="R723">
        <f t="shared" si="169"/>
        <v>1</v>
      </c>
      <c r="S723" t="s">
        <v>50</v>
      </c>
      <c r="U723" t="s">
        <v>0</v>
      </c>
      <c r="V723">
        <f t="shared" si="170"/>
        <v>0</v>
      </c>
      <c r="W723" t="s">
        <v>50</v>
      </c>
      <c r="Y723" t="s">
        <v>1</v>
      </c>
      <c r="Z723">
        <f t="shared" si="171"/>
        <v>1</v>
      </c>
      <c r="AA723" t="s">
        <v>1</v>
      </c>
      <c r="AC723" t="s">
        <v>1</v>
      </c>
      <c r="AD723">
        <f t="shared" si="172"/>
        <v>1</v>
      </c>
      <c r="AE723" t="s">
        <v>50</v>
      </c>
      <c r="AG723" t="s">
        <v>0</v>
      </c>
      <c r="AH723">
        <f t="shared" si="173"/>
        <v>0</v>
      </c>
      <c r="AI723" t="s">
        <v>50</v>
      </c>
      <c r="AK723" t="s">
        <v>1</v>
      </c>
      <c r="AL723">
        <f t="shared" si="174"/>
        <v>1</v>
      </c>
      <c r="AM723" t="s">
        <v>50</v>
      </c>
      <c r="AO723" t="s">
        <v>1</v>
      </c>
      <c r="AP723">
        <f t="shared" si="175"/>
        <v>1</v>
      </c>
      <c r="AQ723" t="s">
        <v>50</v>
      </c>
      <c r="AS723" t="s">
        <v>0</v>
      </c>
      <c r="AT723">
        <f t="shared" si="176"/>
        <v>0</v>
      </c>
      <c r="AU723" t="s">
        <v>1</v>
      </c>
      <c r="AW723" t="s">
        <v>1</v>
      </c>
      <c r="AX723">
        <f t="shared" si="177"/>
        <v>1</v>
      </c>
      <c r="AY723" t="s">
        <v>50</v>
      </c>
      <c r="BA723" t="s">
        <v>1</v>
      </c>
      <c r="BB723">
        <f t="shared" si="178"/>
        <v>1</v>
      </c>
      <c r="BC723" t="s">
        <v>50</v>
      </c>
      <c r="BE723" t="s">
        <v>1</v>
      </c>
      <c r="BF723">
        <f t="shared" si="179"/>
        <v>1</v>
      </c>
      <c r="BG723" t="s">
        <v>50</v>
      </c>
    </row>
    <row r="724" spans="1:59" x14ac:dyDescent="0.3">
      <c r="A724" t="s">
        <v>1</v>
      </c>
      <c r="B724">
        <f t="shared" si="165"/>
        <v>1</v>
      </c>
      <c r="C724" t="s">
        <v>1</v>
      </c>
      <c r="E724" t="s">
        <v>1</v>
      </c>
      <c r="F724">
        <f t="shared" si="166"/>
        <v>1</v>
      </c>
      <c r="G724" t="s">
        <v>1</v>
      </c>
      <c r="I724" t="s">
        <v>1</v>
      </c>
      <c r="J724">
        <f t="shared" si="167"/>
        <v>1</v>
      </c>
      <c r="K724" t="s">
        <v>1</v>
      </c>
      <c r="M724" t="s">
        <v>0</v>
      </c>
      <c r="N724">
        <f t="shared" si="168"/>
        <v>0</v>
      </c>
      <c r="O724" t="s">
        <v>50</v>
      </c>
      <c r="Q724" t="s">
        <v>0</v>
      </c>
      <c r="R724">
        <f t="shared" si="169"/>
        <v>0</v>
      </c>
      <c r="S724" t="s">
        <v>50</v>
      </c>
      <c r="U724" t="s">
        <v>0</v>
      </c>
      <c r="V724">
        <f t="shared" si="170"/>
        <v>0</v>
      </c>
      <c r="W724" t="s">
        <v>1</v>
      </c>
      <c r="Y724" t="s">
        <v>1</v>
      </c>
      <c r="Z724">
        <f t="shared" si="171"/>
        <v>1</v>
      </c>
      <c r="AA724" t="s">
        <v>1</v>
      </c>
      <c r="AC724" t="s">
        <v>1</v>
      </c>
      <c r="AD724">
        <f t="shared" si="172"/>
        <v>1</v>
      </c>
      <c r="AE724" t="s">
        <v>1</v>
      </c>
      <c r="AG724" t="s">
        <v>0</v>
      </c>
      <c r="AH724">
        <f t="shared" si="173"/>
        <v>0</v>
      </c>
      <c r="AI724" t="s">
        <v>50</v>
      </c>
      <c r="AK724" t="s">
        <v>0</v>
      </c>
      <c r="AL724">
        <f t="shared" si="174"/>
        <v>0</v>
      </c>
      <c r="AM724" t="s">
        <v>50</v>
      </c>
      <c r="AO724" t="s">
        <v>1</v>
      </c>
      <c r="AP724">
        <f t="shared" si="175"/>
        <v>1</v>
      </c>
      <c r="AQ724" t="s">
        <v>1</v>
      </c>
      <c r="AS724" t="s">
        <v>1</v>
      </c>
      <c r="AT724">
        <f t="shared" si="176"/>
        <v>1</v>
      </c>
      <c r="AU724" t="s">
        <v>1</v>
      </c>
      <c r="AW724" t="s">
        <v>1</v>
      </c>
      <c r="AX724">
        <f t="shared" si="177"/>
        <v>1</v>
      </c>
      <c r="AY724" t="s">
        <v>1</v>
      </c>
      <c r="BA724" t="s">
        <v>0</v>
      </c>
      <c r="BB724">
        <f t="shared" si="178"/>
        <v>0</v>
      </c>
      <c r="BC724" t="s">
        <v>50</v>
      </c>
      <c r="BE724" t="s">
        <v>0</v>
      </c>
      <c r="BF724">
        <f t="shared" si="179"/>
        <v>0</v>
      </c>
      <c r="BG724" t="s">
        <v>50</v>
      </c>
    </row>
    <row r="725" spans="1:59" x14ac:dyDescent="0.3">
      <c r="A725" t="s">
        <v>0</v>
      </c>
      <c r="B725">
        <f t="shared" si="165"/>
        <v>0</v>
      </c>
      <c r="C725" t="s">
        <v>50</v>
      </c>
      <c r="E725" t="s">
        <v>0</v>
      </c>
      <c r="F725">
        <f t="shared" si="166"/>
        <v>0</v>
      </c>
      <c r="G725" t="s">
        <v>50</v>
      </c>
      <c r="I725" t="s">
        <v>0</v>
      </c>
      <c r="J725">
        <f t="shared" si="167"/>
        <v>0</v>
      </c>
      <c r="K725" t="s">
        <v>50</v>
      </c>
      <c r="M725" t="s">
        <v>1</v>
      </c>
      <c r="N725">
        <f t="shared" si="168"/>
        <v>1</v>
      </c>
      <c r="O725" t="s">
        <v>1</v>
      </c>
      <c r="Q725" t="s">
        <v>1</v>
      </c>
      <c r="R725">
        <f t="shared" si="169"/>
        <v>1</v>
      </c>
      <c r="S725" t="s">
        <v>1</v>
      </c>
      <c r="U725" t="s">
        <v>0</v>
      </c>
      <c r="V725">
        <f t="shared" si="170"/>
        <v>0</v>
      </c>
      <c r="W725" t="s">
        <v>50</v>
      </c>
      <c r="Y725" t="s">
        <v>0</v>
      </c>
      <c r="Z725">
        <f t="shared" si="171"/>
        <v>0</v>
      </c>
      <c r="AA725" t="s">
        <v>50</v>
      </c>
      <c r="AC725" t="s">
        <v>0</v>
      </c>
      <c r="AD725">
        <f t="shared" si="172"/>
        <v>0</v>
      </c>
      <c r="AE725" t="s">
        <v>50</v>
      </c>
      <c r="AG725" t="s">
        <v>1</v>
      </c>
      <c r="AH725">
        <f t="shared" si="173"/>
        <v>1</v>
      </c>
      <c r="AI725" t="s">
        <v>1</v>
      </c>
      <c r="AK725" t="s">
        <v>1</v>
      </c>
      <c r="AL725">
        <f t="shared" si="174"/>
        <v>1</v>
      </c>
      <c r="AM725" t="s">
        <v>1</v>
      </c>
      <c r="AO725" t="s">
        <v>0</v>
      </c>
      <c r="AP725">
        <f t="shared" si="175"/>
        <v>0</v>
      </c>
      <c r="AQ725" t="s">
        <v>50</v>
      </c>
      <c r="AS725" t="s">
        <v>0</v>
      </c>
      <c r="AT725">
        <f t="shared" si="176"/>
        <v>0</v>
      </c>
      <c r="AU725" t="s">
        <v>50</v>
      </c>
      <c r="AW725" t="s">
        <v>0</v>
      </c>
      <c r="AX725">
        <f t="shared" si="177"/>
        <v>0</v>
      </c>
      <c r="AY725" t="s">
        <v>50</v>
      </c>
      <c r="BA725" t="s">
        <v>1</v>
      </c>
      <c r="BB725">
        <f t="shared" si="178"/>
        <v>1</v>
      </c>
      <c r="BC725" t="s">
        <v>1</v>
      </c>
      <c r="BE725" t="s">
        <v>1</v>
      </c>
      <c r="BF725">
        <f t="shared" si="179"/>
        <v>1</v>
      </c>
      <c r="BG725" t="s">
        <v>1</v>
      </c>
    </row>
    <row r="726" spans="1:59" x14ac:dyDescent="0.3">
      <c r="A726" t="s">
        <v>1</v>
      </c>
      <c r="B726">
        <f t="shared" si="165"/>
        <v>1</v>
      </c>
      <c r="C726" t="s">
        <v>1</v>
      </c>
      <c r="E726" t="s">
        <v>0</v>
      </c>
      <c r="F726">
        <f t="shared" si="166"/>
        <v>0</v>
      </c>
      <c r="G726" t="s">
        <v>50</v>
      </c>
      <c r="I726" t="s">
        <v>0</v>
      </c>
      <c r="J726">
        <f t="shared" si="167"/>
        <v>0</v>
      </c>
      <c r="K726" t="s">
        <v>50</v>
      </c>
      <c r="M726" t="s">
        <v>1</v>
      </c>
      <c r="N726">
        <f t="shared" si="168"/>
        <v>1</v>
      </c>
      <c r="O726" t="s">
        <v>1</v>
      </c>
      <c r="Q726" t="s">
        <v>0</v>
      </c>
      <c r="R726">
        <f t="shared" si="169"/>
        <v>0</v>
      </c>
      <c r="S726" t="s">
        <v>50</v>
      </c>
      <c r="U726" t="s">
        <v>1</v>
      </c>
      <c r="V726">
        <f t="shared" si="170"/>
        <v>1</v>
      </c>
      <c r="W726" t="s">
        <v>1</v>
      </c>
      <c r="Y726" t="s">
        <v>0</v>
      </c>
      <c r="Z726">
        <f t="shared" si="171"/>
        <v>0</v>
      </c>
      <c r="AA726" t="s">
        <v>50</v>
      </c>
      <c r="AC726" t="s">
        <v>0</v>
      </c>
      <c r="AD726">
        <f t="shared" si="172"/>
        <v>0</v>
      </c>
      <c r="AE726" t="s">
        <v>50</v>
      </c>
      <c r="AG726" t="s">
        <v>1</v>
      </c>
      <c r="AH726">
        <f t="shared" si="173"/>
        <v>1</v>
      </c>
      <c r="AI726" t="s">
        <v>1</v>
      </c>
      <c r="AK726" t="s">
        <v>0</v>
      </c>
      <c r="AL726">
        <f t="shared" si="174"/>
        <v>0</v>
      </c>
      <c r="AM726" t="s">
        <v>50</v>
      </c>
      <c r="AO726" t="s">
        <v>1</v>
      </c>
      <c r="AP726">
        <f t="shared" si="175"/>
        <v>1</v>
      </c>
      <c r="AQ726" t="s">
        <v>1</v>
      </c>
      <c r="AS726" t="s">
        <v>0</v>
      </c>
      <c r="AT726">
        <f t="shared" si="176"/>
        <v>0</v>
      </c>
      <c r="AU726" t="s">
        <v>50</v>
      </c>
      <c r="AW726" t="s">
        <v>0</v>
      </c>
      <c r="AX726">
        <f t="shared" si="177"/>
        <v>0</v>
      </c>
      <c r="AY726" t="s">
        <v>50</v>
      </c>
      <c r="BA726" t="s">
        <v>1</v>
      </c>
      <c r="BB726">
        <f t="shared" si="178"/>
        <v>1</v>
      </c>
      <c r="BC726" t="s">
        <v>1</v>
      </c>
      <c r="BE726" t="s">
        <v>0</v>
      </c>
      <c r="BF726">
        <f t="shared" si="179"/>
        <v>0</v>
      </c>
      <c r="BG726" t="s">
        <v>50</v>
      </c>
    </row>
    <row r="727" spans="1:59" x14ac:dyDescent="0.3">
      <c r="A727" t="s">
        <v>0</v>
      </c>
      <c r="B727">
        <f t="shared" si="165"/>
        <v>0</v>
      </c>
      <c r="C727" t="s">
        <v>50</v>
      </c>
      <c r="E727" t="s">
        <v>1</v>
      </c>
      <c r="F727">
        <f t="shared" si="166"/>
        <v>1</v>
      </c>
      <c r="G727" t="s">
        <v>1</v>
      </c>
      <c r="I727" t="s">
        <v>0</v>
      </c>
      <c r="J727">
        <f t="shared" si="167"/>
        <v>0</v>
      </c>
      <c r="K727" t="s">
        <v>50</v>
      </c>
      <c r="M727" t="s">
        <v>0</v>
      </c>
      <c r="N727">
        <f t="shared" si="168"/>
        <v>0</v>
      </c>
      <c r="O727" t="s">
        <v>50</v>
      </c>
      <c r="Q727" t="s">
        <v>0</v>
      </c>
      <c r="R727">
        <f t="shared" si="169"/>
        <v>0</v>
      </c>
      <c r="S727" t="s">
        <v>50</v>
      </c>
      <c r="U727" t="s">
        <v>0</v>
      </c>
      <c r="V727">
        <f t="shared" si="170"/>
        <v>0</v>
      </c>
      <c r="W727" t="s">
        <v>50</v>
      </c>
      <c r="Y727" t="s">
        <v>0</v>
      </c>
      <c r="Z727">
        <f t="shared" si="171"/>
        <v>0</v>
      </c>
      <c r="AA727" t="s">
        <v>1</v>
      </c>
      <c r="AC727" t="s">
        <v>0</v>
      </c>
      <c r="AD727">
        <f t="shared" si="172"/>
        <v>0</v>
      </c>
      <c r="AE727" t="s">
        <v>50</v>
      </c>
      <c r="AG727" t="s">
        <v>0</v>
      </c>
      <c r="AH727">
        <f t="shared" si="173"/>
        <v>0</v>
      </c>
      <c r="AI727" t="s">
        <v>50</v>
      </c>
      <c r="AK727" t="s">
        <v>0</v>
      </c>
      <c r="AL727">
        <f t="shared" si="174"/>
        <v>0</v>
      </c>
      <c r="AM727" t="s">
        <v>50</v>
      </c>
      <c r="AO727" t="s">
        <v>0</v>
      </c>
      <c r="AP727">
        <f t="shared" si="175"/>
        <v>0</v>
      </c>
      <c r="AQ727" t="s">
        <v>50</v>
      </c>
      <c r="AS727" t="s">
        <v>1</v>
      </c>
      <c r="AT727">
        <f t="shared" si="176"/>
        <v>1</v>
      </c>
      <c r="AU727" t="s">
        <v>1</v>
      </c>
      <c r="AW727" t="s">
        <v>0</v>
      </c>
      <c r="AX727">
        <f t="shared" si="177"/>
        <v>0</v>
      </c>
      <c r="AY727" t="s">
        <v>50</v>
      </c>
      <c r="BA727" t="s">
        <v>0</v>
      </c>
      <c r="BB727">
        <f t="shared" si="178"/>
        <v>0</v>
      </c>
      <c r="BC727" t="s">
        <v>50</v>
      </c>
      <c r="BE727" t="s">
        <v>0</v>
      </c>
      <c r="BF727">
        <f t="shared" si="179"/>
        <v>0</v>
      </c>
      <c r="BG727" t="s">
        <v>50</v>
      </c>
    </row>
    <row r="728" spans="1:59" x14ac:dyDescent="0.3">
      <c r="A728" t="s">
        <v>0</v>
      </c>
      <c r="B728">
        <f t="shared" si="165"/>
        <v>0</v>
      </c>
      <c r="C728" t="s">
        <v>50</v>
      </c>
      <c r="E728" t="s">
        <v>0</v>
      </c>
      <c r="F728">
        <f t="shared" si="166"/>
        <v>0</v>
      </c>
      <c r="G728" t="s">
        <v>50</v>
      </c>
      <c r="I728" t="s">
        <v>1</v>
      </c>
      <c r="J728">
        <f t="shared" si="167"/>
        <v>1</v>
      </c>
      <c r="K728" t="s">
        <v>50</v>
      </c>
      <c r="M728" t="s">
        <v>0</v>
      </c>
      <c r="N728">
        <f t="shared" si="168"/>
        <v>0</v>
      </c>
      <c r="O728" t="s">
        <v>50</v>
      </c>
      <c r="Q728" t="s">
        <v>1</v>
      </c>
      <c r="R728">
        <f t="shared" si="169"/>
        <v>1</v>
      </c>
      <c r="S728" t="s">
        <v>1</v>
      </c>
      <c r="U728" t="s">
        <v>0</v>
      </c>
      <c r="V728">
        <f t="shared" si="170"/>
        <v>0</v>
      </c>
      <c r="W728" t="s">
        <v>50</v>
      </c>
      <c r="Y728" t="s">
        <v>0</v>
      </c>
      <c r="Z728">
        <f t="shared" si="171"/>
        <v>0</v>
      </c>
      <c r="AA728" t="s">
        <v>50</v>
      </c>
      <c r="AC728" t="s">
        <v>0</v>
      </c>
      <c r="AD728">
        <f t="shared" si="172"/>
        <v>0</v>
      </c>
      <c r="AE728" t="s">
        <v>50</v>
      </c>
      <c r="AG728" t="s">
        <v>0</v>
      </c>
      <c r="AH728">
        <f t="shared" si="173"/>
        <v>0</v>
      </c>
      <c r="AI728" t="s">
        <v>50</v>
      </c>
      <c r="AK728" t="s">
        <v>1</v>
      </c>
      <c r="AL728">
        <f t="shared" si="174"/>
        <v>1</v>
      </c>
      <c r="AM728" t="s">
        <v>1</v>
      </c>
      <c r="AO728" t="s">
        <v>0</v>
      </c>
      <c r="AP728">
        <f t="shared" si="175"/>
        <v>0</v>
      </c>
      <c r="AQ728" t="s">
        <v>50</v>
      </c>
      <c r="AS728" t="s">
        <v>0</v>
      </c>
      <c r="AT728">
        <f t="shared" si="176"/>
        <v>0</v>
      </c>
      <c r="AU728" t="s">
        <v>50</v>
      </c>
      <c r="AW728" t="s">
        <v>1</v>
      </c>
      <c r="AX728">
        <f t="shared" si="177"/>
        <v>1</v>
      </c>
      <c r="AY728" t="s">
        <v>50</v>
      </c>
      <c r="BA728" t="s">
        <v>0</v>
      </c>
      <c r="BB728">
        <f t="shared" si="178"/>
        <v>0</v>
      </c>
      <c r="BC728" t="s">
        <v>50</v>
      </c>
      <c r="BE728" t="s">
        <v>1</v>
      </c>
      <c r="BF728">
        <f t="shared" si="179"/>
        <v>1</v>
      </c>
      <c r="BG728" t="s">
        <v>1</v>
      </c>
    </row>
    <row r="729" spans="1:59" x14ac:dyDescent="0.3">
      <c r="A729" t="s">
        <v>0</v>
      </c>
      <c r="B729">
        <f t="shared" si="165"/>
        <v>0</v>
      </c>
      <c r="C729" t="s">
        <v>50</v>
      </c>
      <c r="E729" t="s">
        <v>0</v>
      </c>
      <c r="F729">
        <f t="shared" si="166"/>
        <v>0</v>
      </c>
      <c r="G729" t="s">
        <v>50</v>
      </c>
      <c r="I729" t="s">
        <v>0</v>
      </c>
      <c r="J729">
        <f t="shared" si="167"/>
        <v>0</v>
      </c>
      <c r="K729" t="s">
        <v>50</v>
      </c>
      <c r="M729" t="s">
        <v>0</v>
      </c>
      <c r="N729">
        <f t="shared" si="168"/>
        <v>0</v>
      </c>
      <c r="O729" t="s">
        <v>50</v>
      </c>
      <c r="Q729" t="s">
        <v>0</v>
      </c>
      <c r="R729">
        <f t="shared" si="169"/>
        <v>0</v>
      </c>
      <c r="S729" t="s">
        <v>50</v>
      </c>
      <c r="U729" t="s">
        <v>0</v>
      </c>
      <c r="V729">
        <f t="shared" si="170"/>
        <v>0</v>
      </c>
      <c r="W729" t="s">
        <v>50</v>
      </c>
      <c r="Y729" t="s">
        <v>0</v>
      </c>
      <c r="Z729">
        <f t="shared" si="171"/>
        <v>0</v>
      </c>
      <c r="AA729" t="s">
        <v>50</v>
      </c>
      <c r="AC729" t="s">
        <v>0</v>
      </c>
      <c r="AD729">
        <f t="shared" si="172"/>
        <v>0</v>
      </c>
      <c r="AE729" t="s">
        <v>50</v>
      </c>
      <c r="AG729" t="s">
        <v>0</v>
      </c>
      <c r="AH729">
        <f t="shared" si="173"/>
        <v>0</v>
      </c>
      <c r="AI729" t="s">
        <v>50</v>
      </c>
      <c r="AK729" t="s">
        <v>0</v>
      </c>
      <c r="AL729">
        <f t="shared" si="174"/>
        <v>0</v>
      </c>
      <c r="AM729" t="s">
        <v>50</v>
      </c>
      <c r="AO729" t="s">
        <v>0</v>
      </c>
      <c r="AP729">
        <f t="shared" si="175"/>
        <v>0</v>
      </c>
      <c r="AQ729" t="s">
        <v>50</v>
      </c>
      <c r="AS729" t="s">
        <v>0</v>
      </c>
      <c r="AT729">
        <f t="shared" si="176"/>
        <v>0</v>
      </c>
      <c r="AU729" t="s">
        <v>50</v>
      </c>
      <c r="AW729" t="s">
        <v>0</v>
      </c>
      <c r="AX729">
        <f t="shared" si="177"/>
        <v>0</v>
      </c>
      <c r="AY729" t="s">
        <v>50</v>
      </c>
      <c r="BA729" t="s">
        <v>0</v>
      </c>
      <c r="BB729">
        <f t="shared" si="178"/>
        <v>0</v>
      </c>
      <c r="BC729" t="s">
        <v>50</v>
      </c>
      <c r="BE729" t="s">
        <v>0</v>
      </c>
      <c r="BF729">
        <f t="shared" si="179"/>
        <v>0</v>
      </c>
      <c r="BG729" t="s">
        <v>50</v>
      </c>
    </row>
    <row r="730" spans="1:59" x14ac:dyDescent="0.3">
      <c r="A730" t="s">
        <v>0</v>
      </c>
      <c r="B730">
        <f t="shared" si="165"/>
        <v>0</v>
      </c>
      <c r="C730" t="s">
        <v>50</v>
      </c>
      <c r="E730" t="s">
        <v>0</v>
      </c>
      <c r="F730">
        <f t="shared" si="166"/>
        <v>0</v>
      </c>
      <c r="G730" t="s">
        <v>50</v>
      </c>
      <c r="I730" t="s">
        <v>0</v>
      </c>
      <c r="J730">
        <f t="shared" si="167"/>
        <v>0</v>
      </c>
      <c r="K730" t="s">
        <v>50</v>
      </c>
      <c r="M730" t="s">
        <v>0</v>
      </c>
      <c r="N730">
        <f t="shared" si="168"/>
        <v>0</v>
      </c>
      <c r="O730" t="s">
        <v>50</v>
      </c>
      <c r="Q730" t="s">
        <v>0</v>
      </c>
      <c r="R730">
        <f t="shared" si="169"/>
        <v>0</v>
      </c>
      <c r="S730" t="s">
        <v>50</v>
      </c>
      <c r="U730" t="s">
        <v>0</v>
      </c>
      <c r="V730">
        <f t="shared" si="170"/>
        <v>0</v>
      </c>
      <c r="W730" t="s">
        <v>50</v>
      </c>
      <c r="Y730" t="s">
        <v>0</v>
      </c>
      <c r="Z730">
        <f t="shared" si="171"/>
        <v>0</v>
      </c>
      <c r="AA730" t="s">
        <v>50</v>
      </c>
      <c r="AC730" t="s">
        <v>0</v>
      </c>
      <c r="AD730">
        <f t="shared" si="172"/>
        <v>0</v>
      </c>
      <c r="AE730" t="s">
        <v>50</v>
      </c>
      <c r="AG730" t="s">
        <v>0</v>
      </c>
      <c r="AH730">
        <f t="shared" si="173"/>
        <v>0</v>
      </c>
      <c r="AI730" t="s">
        <v>50</v>
      </c>
      <c r="AK730" t="s">
        <v>0</v>
      </c>
      <c r="AL730">
        <f t="shared" si="174"/>
        <v>0</v>
      </c>
      <c r="AM730" t="s">
        <v>50</v>
      </c>
      <c r="AO730" t="s">
        <v>0</v>
      </c>
      <c r="AP730">
        <f t="shared" si="175"/>
        <v>0</v>
      </c>
      <c r="AQ730" t="s">
        <v>50</v>
      </c>
      <c r="AS730" t="s">
        <v>0</v>
      </c>
      <c r="AT730">
        <f t="shared" si="176"/>
        <v>0</v>
      </c>
      <c r="AU730" t="s">
        <v>50</v>
      </c>
      <c r="AW730" t="s">
        <v>0</v>
      </c>
      <c r="AX730">
        <f t="shared" si="177"/>
        <v>0</v>
      </c>
      <c r="AY730" t="s">
        <v>50</v>
      </c>
      <c r="BA730" t="s">
        <v>0</v>
      </c>
      <c r="BB730">
        <f t="shared" si="178"/>
        <v>0</v>
      </c>
      <c r="BC730" t="s">
        <v>50</v>
      </c>
      <c r="BE730" t="s">
        <v>0</v>
      </c>
      <c r="BF730">
        <f t="shared" si="179"/>
        <v>0</v>
      </c>
      <c r="BG730" t="s">
        <v>50</v>
      </c>
    </row>
    <row r="731" spans="1:59" x14ac:dyDescent="0.3">
      <c r="A731" t="s">
        <v>0</v>
      </c>
      <c r="B731">
        <f t="shared" si="165"/>
        <v>0</v>
      </c>
      <c r="C731" t="s">
        <v>50</v>
      </c>
      <c r="E731" t="s">
        <v>1</v>
      </c>
      <c r="F731">
        <f t="shared" si="166"/>
        <v>1</v>
      </c>
      <c r="G731" t="s">
        <v>1</v>
      </c>
      <c r="I731" t="s">
        <v>0</v>
      </c>
      <c r="J731">
        <f t="shared" si="167"/>
        <v>0</v>
      </c>
      <c r="K731" t="s">
        <v>50</v>
      </c>
      <c r="M731" t="s">
        <v>0</v>
      </c>
      <c r="N731">
        <f t="shared" si="168"/>
        <v>0</v>
      </c>
      <c r="O731" t="s">
        <v>1</v>
      </c>
      <c r="Q731" t="s">
        <v>0</v>
      </c>
      <c r="R731">
        <f t="shared" si="169"/>
        <v>0</v>
      </c>
      <c r="S731" t="s">
        <v>50</v>
      </c>
      <c r="U731" t="s">
        <v>0</v>
      </c>
      <c r="V731">
        <f t="shared" si="170"/>
        <v>0</v>
      </c>
      <c r="W731" t="s">
        <v>50</v>
      </c>
      <c r="Y731" t="s">
        <v>1</v>
      </c>
      <c r="Z731">
        <f t="shared" si="171"/>
        <v>1</v>
      </c>
      <c r="AA731" t="s">
        <v>1</v>
      </c>
      <c r="AC731" t="s">
        <v>0</v>
      </c>
      <c r="AD731">
        <f t="shared" si="172"/>
        <v>0</v>
      </c>
      <c r="AE731" t="s">
        <v>50</v>
      </c>
      <c r="AG731" t="s">
        <v>0</v>
      </c>
      <c r="AH731">
        <f t="shared" si="173"/>
        <v>0</v>
      </c>
      <c r="AI731" t="s">
        <v>1</v>
      </c>
      <c r="AK731" t="s">
        <v>0</v>
      </c>
      <c r="AL731">
        <f t="shared" si="174"/>
        <v>0</v>
      </c>
      <c r="AM731" t="s">
        <v>50</v>
      </c>
      <c r="AO731" t="s">
        <v>0</v>
      </c>
      <c r="AP731">
        <f t="shared" si="175"/>
        <v>0</v>
      </c>
      <c r="AQ731" t="s">
        <v>50</v>
      </c>
      <c r="AS731" t="s">
        <v>1</v>
      </c>
      <c r="AT731">
        <f t="shared" si="176"/>
        <v>1</v>
      </c>
      <c r="AU731" t="s">
        <v>1</v>
      </c>
      <c r="AW731" t="s">
        <v>0</v>
      </c>
      <c r="AX731">
        <f t="shared" si="177"/>
        <v>0</v>
      </c>
      <c r="AY731" t="s">
        <v>50</v>
      </c>
      <c r="BA731" t="s">
        <v>0</v>
      </c>
      <c r="BB731">
        <f t="shared" si="178"/>
        <v>0</v>
      </c>
      <c r="BC731" t="s">
        <v>1</v>
      </c>
      <c r="BE731" t="s">
        <v>0</v>
      </c>
      <c r="BF731">
        <f t="shared" si="179"/>
        <v>0</v>
      </c>
      <c r="BG731" t="s">
        <v>50</v>
      </c>
    </row>
    <row r="732" spans="1:59" x14ac:dyDescent="0.3">
      <c r="A732" t="s">
        <v>0</v>
      </c>
      <c r="B732">
        <f t="shared" si="165"/>
        <v>0</v>
      </c>
      <c r="C732" t="s">
        <v>50</v>
      </c>
      <c r="E732" t="s">
        <v>0</v>
      </c>
      <c r="F732">
        <f t="shared" si="166"/>
        <v>0</v>
      </c>
      <c r="G732" t="s">
        <v>1</v>
      </c>
      <c r="I732" t="s">
        <v>1</v>
      </c>
      <c r="J732">
        <f t="shared" si="167"/>
        <v>1</v>
      </c>
      <c r="K732" t="s">
        <v>1</v>
      </c>
      <c r="M732" t="s">
        <v>1</v>
      </c>
      <c r="N732">
        <f t="shared" si="168"/>
        <v>1</v>
      </c>
      <c r="O732" t="s">
        <v>1</v>
      </c>
      <c r="Q732" t="s">
        <v>0</v>
      </c>
      <c r="R732">
        <f t="shared" si="169"/>
        <v>0</v>
      </c>
      <c r="S732" t="s">
        <v>50</v>
      </c>
      <c r="U732" t="s">
        <v>0</v>
      </c>
      <c r="V732">
        <f t="shared" si="170"/>
        <v>0</v>
      </c>
      <c r="W732" t="s">
        <v>50</v>
      </c>
      <c r="Y732" t="s">
        <v>0</v>
      </c>
      <c r="Z732">
        <f t="shared" si="171"/>
        <v>0</v>
      </c>
      <c r="AA732" t="s">
        <v>1</v>
      </c>
      <c r="AC732" t="s">
        <v>1</v>
      </c>
      <c r="AD732">
        <f t="shared" si="172"/>
        <v>1</v>
      </c>
      <c r="AE732" t="s">
        <v>1</v>
      </c>
      <c r="AG732" t="s">
        <v>1</v>
      </c>
      <c r="AH732">
        <f t="shared" si="173"/>
        <v>1</v>
      </c>
      <c r="AI732" t="s">
        <v>1</v>
      </c>
      <c r="AK732" t="s">
        <v>0</v>
      </c>
      <c r="AL732">
        <f t="shared" si="174"/>
        <v>0</v>
      </c>
      <c r="AM732" t="s">
        <v>50</v>
      </c>
      <c r="AO732" t="s">
        <v>0</v>
      </c>
      <c r="AP732">
        <f t="shared" si="175"/>
        <v>0</v>
      </c>
      <c r="AQ732" t="s">
        <v>50</v>
      </c>
      <c r="AS732" t="s">
        <v>0</v>
      </c>
      <c r="AT732">
        <f t="shared" si="176"/>
        <v>0</v>
      </c>
      <c r="AU732" t="s">
        <v>1</v>
      </c>
      <c r="AW732" t="s">
        <v>1</v>
      </c>
      <c r="AX732">
        <f t="shared" si="177"/>
        <v>1</v>
      </c>
      <c r="AY732" t="s">
        <v>1</v>
      </c>
      <c r="BA732" t="s">
        <v>1</v>
      </c>
      <c r="BB732">
        <f t="shared" si="178"/>
        <v>1</v>
      </c>
      <c r="BC732" t="s">
        <v>1</v>
      </c>
      <c r="BE732" t="s">
        <v>0</v>
      </c>
      <c r="BF732">
        <f t="shared" si="179"/>
        <v>0</v>
      </c>
      <c r="BG732" t="s">
        <v>50</v>
      </c>
    </row>
    <row r="733" spans="1:59" x14ac:dyDescent="0.3">
      <c r="A733" t="s">
        <v>1</v>
      </c>
      <c r="B733">
        <f t="shared" si="165"/>
        <v>1</v>
      </c>
      <c r="C733" t="s">
        <v>50</v>
      </c>
      <c r="E733" t="s">
        <v>0</v>
      </c>
      <c r="F733">
        <f t="shared" si="166"/>
        <v>0</v>
      </c>
      <c r="G733" t="s">
        <v>1</v>
      </c>
      <c r="I733" t="s">
        <v>0</v>
      </c>
      <c r="J733">
        <f t="shared" si="167"/>
        <v>0</v>
      </c>
      <c r="K733" t="s">
        <v>50</v>
      </c>
      <c r="M733" t="s">
        <v>1</v>
      </c>
      <c r="N733">
        <f t="shared" si="168"/>
        <v>1</v>
      </c>
      <c r="O733" t="s">
        <v>1</v>
      </c>
      <c r="Q733" t="s">
        <v>1</v>
      </c>
      <c r="R733">
        <f t="shared" si="169"/>
        <v>1</v>
      </c>
      <c r="S733" t="s">
        <v>50</v>
      </c>
      <c r="U733" t="s">
        <v>1</v>
      </c>
      <c r="V733">
        <f t="shared" si="170"/>
        <v>1</v>
      </c>
      <c r="W733" t="s">
        <v>50</v>
      </c>
      <c r="Y733" t="s">
        <v>1</v>
      </c>
      <c r="Z733">
        <f t="shared" si="171"/>
        <v>1</v>
      </c>
      <c r="AA733" t="s">
        <v>1</v>
      </c>
      <c r="AC733" t="s">
        <v>0</v>
      </c>
      <c r="AD733">
        <f t="shared" si="172"/>
        <v>0</v>
      </c>
      <c r="AE733" t="s">
        <v>50</v>
      </c>
      <c r="AG733" t="s">
        <v>1</v>
      </c>
      <c r="AH733">
        <f t="shared" si="173"/>
        <v>1</v>
      </c>
      <c r="AI733" t="s">
        <v>1</v>
      </c>
      <c r="AK733" t="s">
        <v>0</v>
      </c>
      <c r="AL733">
        <f t="shared" si="174"/>
        <v>0</v>
      </c>
      <c r="AM733" t="s">
        <v>50</v>
      </c>
      <c r="AO733" t="s">
        <v>1</v>
      </c>
      <c r="AP733">
        <f t="shared" si="175"/>
        <v>1</v>
      </c>
      <c r="AQ733" t="s">
        <v>50</v>
      </c>
      <c r="AS733" t="s">
        <v>0</v>
      </c>
      <c r="AT733">
        <f t="shared" si="176"/>
        <v>0</v>
      </c>
      <c r="AU733" t="s">
        <v>1</v>
      </c>
      <c r="AW733" t="s">
        <v>0</v>
      </c>
      <c r="AX733">
        <f t="shared" si="177"/>
        <v>0</v>
      </c>
      <c r="AY733" t="s">
        <v>50</v>
      </c>
      <c r="BA733" t="s">
        <v>1</v>
      </c>
      <c r="BB733">
        <f t="shared" si="178"/>
        <v>1</v>
      </c>
      <c r="BC733" t="s">
        <v>1</v>
      </c>
      <c r="BE733" t="s">
        <v>1</v>
      </c>
      <c r="BF733">
        <f t="shared" si="179"/>
        <v>1</v>
      </c>
      <c r="BG733" t="s">
        <v>50</v>
      </c>
    </row>
    <row r="734" spans="1:59" x14ac:dyDescent="0.3">
      <c r="A734" t="s">
        <v>0</v>
      </c>
      <c r="B734">
        <f t="shared" si="165"/>
        <v>0</v>
      </c>
      <c r="C734" t="s">
        <v>50</v>
      </c>
      <c r="E734" t="s">
        <v>1</v>
      </c>
      <c r="F734">
        <f t="shared" si="166"/>
        <v>1</v>
      </c>
      <c r="G734" t="s">
        <v>50</v>
      </c>
      <c r="I734" t="s">
        <v>0</v>
      </c>
      <c r="J734">
        <f t="shared" si="167"/>
        <v>0</v>
      </c>
      <c r="K734" t="s">
        <v>50</v>
      </c>
      <c r="M734" t="s">
        <v>0</v>
      </c>
      <c r="N734">
        <f t="shared" si="168"/>
        <v>0</v>
      </c>
      <c r="O734" t="s">
        <v>50</v>
      </c>
      <c r="Q734" t="s">
        <v>1</v>
      </c>
      <c r="R734">
        <f t="shared" si="169"/>
        <v>1</v>
      </c>
      <c r="S734" t="s">
        <v>1</v>
      </c>
      <c r="U734" t="s">
        <v>0</v>
      </c>
      <c r="V734">
        <f t="shared" si="170"/>
        <v>0</v>
      </c>
      <c r="W734" t="s">
        <v>50</v>
      </c>
      <c r="Y734" t="s">
        <v>0</v>
      </c>
      <c r="Z734">
        <f t="shared" si="171"/>
        <v>0</v>
      </c>
      <c r="AA734" t="s">
        <v>50</v>
      </c>
      <c r="AC734" t="s">
        <v>1</v>
      </c>
      <c r="AD734">
        <f t="shared" si="172"/>
        <v>1</v>
      </c>
      <c r="AE734" t="s">
        <v>50</v>
      </c>
      <c r="AG734" t="s">
        <v>0</v>
      </c>
      <c r="AH734">
        <f t="shared" si="173"/>
        <v>0</v>
      </c>
      <c r="AI734" t="s">
        <v>50</v>
      </c>
      <c r="AK734" t="s">
        <v>1</v>
      </c>
      <c r="AL734">
        <f t="shared" si="174"/>
        <v>1</v>
      </c>
      <c r="AM734" t="s">
        <v>1</v>
      </c>
      <c r="AO734" t="s">
        <v>0</v>
      </c>
      <c r="AP734">
        <f t="shared" si="175"/>
        <v>0</v>
      </c>
      <c r="AQ734" t="s">
        <v>50</v>
      </c>
      <c r="AS734" t="s">
        <v>1</v>
      </c>
      <c r="AT734">
        <f t="shared" si="176"/>
        <v>1</v>
      </c>
      <c r="AU734" t="s">
        <v>50</v>
      </c>
      <c r="AW734" t="s">
        <v>0</v>
      </c>
      <c r="AX734">
        <f t="shared" si="177"/>
        <v>0</v>
      </c>
      <c r="AY734" t="s">
        <v>50</v>
      </c>
      <c r="BA734" t="s">
        <v>0</v>
      </c>
      <c r="BB734">
        <f t="shared" si="178"/>
        <v>0</v>
      </c>
      <c r="BC734" t="s">
        <v>50</v>
      </c>
      <c r="BE734" t="s">
        <v>1</v>
      </c>
      <c r="BF734">
        <f t="shared" si="179"/>
        <v>1</v>
      </c>
      <c r="BG734" t="s">
        <v>1</v>
      </c>
    </row>
    <row r="735" spans="1:59" x14ac:dyDescent="0.3">
      <c r="A735" t="s">
        <v>1</v>
      </c>
      <c r="B735">
        <f t="shared" si="165"/>
        <v>1</v>
      </c>
      <c r="C735" t="s">
        <v>50</v>
      </c>
      <c r="E735" t="s">
        <v>0</v>
      </c>
      <c r="F735">
        <f t="shared" si="166"/>
        <v>0</v>
      </c>
      <c r="G735" t="s">
        <v>1</v>
      </c>
      <c r="I735" t="s">
        <v>1</v>
      </c>
      <c r="J735">
        <f t="shared" si="167"/>
        <v>1</v>
      </c>
      <c r="K735" t="s">
        <v>1</v>
      </c>
      <c r="M735" t="s">
        <v>0</v>
      </c>
      <c r="N735">
        <f t="shared" si="168"/>
        <v>0</v>
      </c>
      <c r="O735" t="s">
        <v>50</v>
      </c>
      <c r="Q735" t="s">
        <v>1</v>
      </c>
      <c r="R735">
        <f t="shared" si="169"/>
        <v>1</v>
      </c>
      <c r="S735" t="s">
        <v>1</v>
      </c>
      <c r="U735" t="s">
        <v>0</v>
      </c>
      <c r="V735">
        <f t="shared" si="170"/>
        <v>0</v>
      </c>
      <c r="W735" t="s">
        <v>50</v>
      </c>
      <c r="Y735" t="s">
        <v>1</v>
      </c>
      <c r="Z735">
        <f t="shared" si="171"/>
        <v>1</v>
      </c>
      <c r="AA735" t="s">
        <v>1</v>
      </c>
      <c r="AC735" t="s">
        <v>0</v>
      </c>
      <c r="AD735">
        <f t="shared" si="172"/>
        <v>0</v>
      </c>
      <c r="AE735" t="s">
        <v>1</v>
      </c>
      <c r="AG735" t="s">
        <v>0</v>
      </c>
      <c r="AH735">
        <f t="shared" si="173"/>
        <v>0</v>
      </c>
      <c r="AI735" t="s">
        <v>50</v>
      </c>
      <c r="AK735" t="s">
        <v>1</v>
      </c>
      <c r="AL735">
        <f t="shared" si="174"/>
        <v>1</v>
      </c>
      <c r="AM735" t="s">
        <v>1</v>
      </c>
      <c r="AO735" t="s">
        <v>1</v>
      </c>
      <c r="AP735">
        <f t="shared" si="175"/>
        <v>1</v>
      </c>
      <c r="AQ735" t="s">
        <v>50</v>
      </c>
      <c r="AS735" t="s">
        <v>0</v>
      </c>
      <c r="AT735">
        <f t="shared" si="176"/>
        <v>0</v>
      </c>
      <c r="AU735" t="s">
        <v>1</v>
      </c>
      <c r="AW735" t="s">
        <v>1</v>
      </c>
      <c r="AX735">
        <f t="shared" si="177"/>
        <v>1</v>
      </c>
      <c r="AY735" t="s">
        <v>1</v>
      </c>
      <c r="BA735" t="s">
        <v>0</v>
      </c>
      <c r="BB735">
        <f t="shared" si="178"/>
        <v>0</v>
      </c>
      <c r="BC735" t="s">
        <v>50</v>
      </c>
      <c r="BE735" t="s">
        <v>1</v>
      </c>
      <c r="BF735">
        <f t="shared" si="179"/>
        <v>1</v>
      </c>
      <c r="BG735" t="s">
        <v>1</v>
      </c>
    </row>
    <row r="736" spans="1:59" x14ac:dyDescent="0.3">
      <c r="A736" t="s">
        <v>0</v>
      </c>
      <c r="B736">
        <f t="shared" si="165"/>
        <v>0</v>
      </c>
      <c r="C736" t="s">
        <v>50</v>
      </c>
      <c r="E736" t="s">
        <v>0</v>
      </c>
      <c r="F736">
        <f t="shared" si="166"/>
        <v>0</v>
      </c>
      <c r="G736" t="s">
        <v>1</v>
      </c>
      <c r="I736" t="s">
        <v>0</v>
      </c>
      <c r="J736">
        <f t="shared" si="167"/>
        <v>0</v>
      </c>
      <c r="K736" t="s">
        <v>50</v>
      </c>
      <c r="M736" t="s">
        <v>0</v>
      </c>
      <c r="N736">
        <f t="shared" si="168"/>
        <v>0</v>
      </c>
      <c r="O736" t="s">
        <v>50</v>
      </c>
      <c r="Q736" t="s">
        <v>0</v>
      </c>
      <c r="R736">
        <f t="shared" si="169"/>
        <v>0</v>
      </c>
      <c r="S736" t="s">
        <v>1</v>
      </c>
      <c r="U736" t="s">
        <v>0</v>
      </c>
      <c r="V736">
        <f t="shared" si="170"/>
        <v>0</v>
      </c>
      <c r="W736" t="s">
        <v>50</v>
      </c>
      <c r="Y736" t="s">
        <v>0</v>
      </c>
      <c r="Z736">
        <f t="shared" si="171"/>
        <v>0</v>
      </c>
      <c r="AA736" t="s">
        <v>1</v>
      </c>
      <c r="AC736" t="s">
        <v>0</v>
      </c>
      <c r="AD736">
        <f t="shared" si="172"/>
        <v>0</v>
      </c>
      <c r="AE736" t="s">
        <v>50</v>
      </c>
      <c r="AG736" t="s">
        <v>0</v>
      </c>
      <c r="AH736">
        <f t="shared" si="173"/>
        <v>0</v>
      </c>
      <c r="AI736" t="s">
        <v>50</v>
      </c>
      <c r="AK736" t="s">
        <v>0</v>
      </c>
      <c r="AL736">
        <f t="shared" si="174"/>
        <v>0</v>
      </c>
      <c r="AM736" t="s">
        <v>1</v>
      </c>
      <c r="AO736" t="s">
        <v>0</v>
      </c>
      <c r="AP736">
        <f t="shared" si="175"/>
        <v>0</v>
      </c>
      <c r="AQ736" t="s">
        <v>50</v>
      </c>
      <c r="AS736" t="s">
        <v>0</v>
      </c>
      <c r="AT736">
        <f t="shared" si="176"/>
        <v>0</v>
      </c>
      <c r="AU736" t="s">
        <v>1</v>
      </c>
      <c r="AW736" t="s">
        <v>0</v>
      </c>
      <c r="AX736">
        <f t="shared" si="177"/>
        <v>0</v>
      </c>
      <c r="AY736" t="s">
        <v>50</v>
      </c>
      <c r="BA736" t="s">
        <v>0</v>
      </c>
      <c r="BB736">
        <f t="shared" si="178"/>
        <v>0</v>
      </c>
      <c r="BC736" t="s">
        <v>50</v>
      </c>
      <c r="BE736" t="s">
        <v>0</v>
      </c>
      <c r="BF736">
        <f t="shared" si="179"/>
        <v>0</v>
      </c>
      <c r="BG736" t="s">
        <v>1</v>
      </c>
    </row>
    <row r="737" spans="1:59" x14ac:dyDescent="0.3">
      <c r="A737" t="s">
        <v>1</v>
      </c>
      <c r="B737">
        <f t="shared" si="165"/>
        <v>1</v>
      </c>
      <c r="C737" t="s">
        <v>50</v>
      </c>
      <c r="E737" t="s">
        <v>0</v>
      </c>
      <c r="F737">
        <f t="shared" si="166"/>
        <v>0</v>
      </c>
      <c r="G737" t="s">
        <v>50</v>
      </c>
      <c r="I737" t="s">
        <v>0</v>
      </c>
      <c r="J737">
        <f t="shared" si="167"/>
        <v>0</v>
      </c>
      <c r="K737" t="s">
        <v>50</v>
      </c>
      <c r="M737" t="s">
        <v>0</v>
      </c>
      <c r="N737">
        <f t="shared" si="168"/>
        <v>0</v>
      </c>
      <c r="O737" t="s">
        <v>50</v>
      </c>
      <c r="Q737" t="s">
        <v>1</v>
      </c>
      <c r="R737">
        <f t="shared" si="169"/>
        <v>1</v>
      </c>
      <c r="S737" t="s">
        <v>1</v>
      </c>
      <c r="U737" t="s">
        <v>0</v>
      </c>
      <c r="V737">
        <f t="shared" si="170"/>
        <v>0</v>
      </c>
      <c r="W737" t="s">
        <v>50</v>
      </c>
      <c r="Y737" t="s">
        <v>0</v>
      </c>
      <c r="Z737">
        <f t="shared" si="171"/>
        <v>0</v>
      </c>
      <c r="AA737" t="s">
        <v>50</v>
      </c>
      <c r="AC737" t="s">
        <v>0</v>
      </c>
      <c r="AD737">
        <f t="shared" si="172"/>
        <v>0</v>
      </c>
      <c r="AE737" t="s">
        <v>50</v>
      </c>
      <c r="AG737" t="s">
        <v>1</v>
      </c>
      <c r="AH737">
        <f t="shared" si="173"/>
        <v>1</v>
      </c>
      <c r="AI737" t="s">
        <v>50</v>
      </c>
      <c r="AK737" t="s">
        <v>0</v>
      </c>
      <c r="AL737">
        <f t="shared" si="174"/>
        <v>0</v>
      </c>
      <c r="AM737" t="s">
        <v>1</v>
      </c>
      <c r="AO737" t="s">
        <v>1</v>
      </c>
      <c r="AP737">
        <f t="shared" si="175"/>
        <v>1</v>
      </c>
      <c r="AQ737" t="s">
        <v>50</v>
      </c>
      <c r="AS737" t="s">
        <v>0</v>
      </c>
      <c r="AT737">
        <f t="shared" si="176"/>
        <v>0</v>
      </c>
      <c r="AU737" t="s">
        <v>50</v>
      </c>
      <c r="AW737" t="s">
        <v>0</v>
      </c>
      <c r="AX737">
        <f t="shared" si="177"/>
        <v>0</v>
      </c>
      <c r="AY737" t="s">
        <v>50</v>
      </c>
      <c r="BA737" t="s">
        <v>0</v>
      </c>
      <c r="BB737">
        <f t="shared" si="178"/>
        <v>0</v>
      </c>
      <c r="BC737" t="s">
        <v>50</v>
      </c>
      <c r="BE737" t="s">
        <v>1</v>
      </c>
      <c r="BF737">
        <f t="shared" si="179"/>
        <v>1</v>
      </c>
      <c r="BG737" t="s">
        <v>1</v>
      </c>
    </row>
    <row r="738" spans="1:59" x14ac:dyDescent="0.3">
      <c r="A738" t="s">
        <v>0</v>
      </c>
      <c r="B738">
        <f t="shared" si="165"/>
        <v>0</v>
      </c>
      <c r="C738" t="s">
        <v>50</v>
      </c>
      <c r="E738" t="s">
        <v>0</v>
      </c>
      <c r="F738">
        <f t="shared" si="166"/>
        <v>0</v>
      </c>
      <c r="G738" t="s">
        <v>1</v>
      </c>
      <c r="I738" t="s">
        <v>1</v>
      </c>
      <c r="J738">
        <f t="shared" si="167"/>
        <v>1</v>
      </c>
      <c r="K738" t="s">
        <v>1</v>
      </c>
      <c r="M738" t="s">
        <v>1</v>
      </c>
      <c r="N738">
        <f t="shared" si="168"/>
        <v>1</v>
      </c>
      <c r="O738" t="s">
        <v>1</v>
      </c>
      <c r="Q738" t="s">
        <v>0</v>
      </c>
      <c r="R738">
        <f t="shared" si="169"/>
        <v>0</v>
      </c>
      <c r="S738" t="s">
        <v>50</v>
      </c>
      <c r="U738" t="s">
        <v>0</v>
      </c>
      <c r="V738">
        <f t="shared" si="170"/>
        <v>0</v>
      </c>
      <c r="W738" t="s">
        <v>50</v>
      </c>
      <c r="Y738" t="s">
        <v>0</v>
      </c>
      <c r="Z738">
        <f t="shared" si="171"/>
        <v>0</v>
      </c>
      <c r="AA738" t="s">
        <v>1</v>
      </c>
      <c r="AC738" t="s">
        <v>0</v>
      </c>
      <c r="AD738">
        <f t="shared" si="172"/>
        <v>0</v>
      </c>
      <c r="AE738" t="s">
        <v>1</v>
      </c>
      <c r="AG738" t="s">
        <v>0</v>
      </c>
      <c r="AH738">
        <f t="shared" si="173"/>
        <v>0</v>
      </c>
      <c r="AI738" t="s">
        <v>1</v>
      </c>
      <c r="AK738" t="s">
        <v>0</v>
      </c>
      <c r="AL738">
        <f t="shared" si="174"/>
        <v>0</v>
      </c>
      <c r="AM738" t="s">
        <v>50</v>
      </c>
      <c r="AO738" t="s">
        <v>0</v>
      </c>
      <c r="AP738">
        <f t="shared" si="175"/>
        <v>0</v>
      </c>
      <c r="AQ738" t="s">
        <v>50</v>
      </c>
      <c r="AS738" t="s">
        <v>0</v>
      </c>
      <c r="AT738">
        <f t="shared" si="176"/>
        <v>0</v>
      </c>
      <c r="AU738" t="s">
        <v>1</v>
      </c>
      <c r="AW738" t="s">
        <v>1</v>
      </c>
      <c r="AX738">
        <f t="shared" si="177"/>
        <v>1</v>
      </c>
      <c r="AY738" t="s">
        <v>1</v>
      </c>
      <c r="BA738" t="s">
        <v>1</v>
      </c>
      <c r="BB738">
        <f t="shared" si="178"/>
        <v>1</v>
      </c>
      <c r="BC738" t="s">
        <v>1</v>
      </c>
      <c r="BE738" t="s">
        <v>0</v>
      </c>
      <c r="BF738">
        <f t="shared" si="179"/>
        <v>0</v>
      </c>
      <c r="BG738" t="s">
        <v>50</v>
      </c>
    </row>
    <row r="739" spans="1:59" x14ac:dyDescent="0.3">
      <c r="A739" t="s">
        <v>1</v>
      </c>
      <c r="B739">
        <f t="shared" si="165"/>
        <v>1</v>
      </c>
      <c r="C739" t="s">
        <v>1</v>
      </c>
      <c r="E739" t="s">
        <v>1</v>
      </c>
      <c r="F739">
        <f t="shared" si="166"/>
        <v>1</v>
      </c>
      <c r="G739" t="s">
        <v>1</v>
      </c>
      <c r="I739" t="s">
        <v>0</v>
      </c>
      <c r="J739">
        <f t="shared" si="167"/>
        <v>0</v>
      </c>
      <c r="K739" t="s">
        <v>50</v>
      </c>
      <c r="M739" t="s">
        <v>0</v>
      </c>
      <c r="N739">
        <f t="shared" si="168"/>
        <v>0</v>
      </c>
      <c r="O739" t="s">
        <v>50</v>
      </c>
      <c r="Q739" t="s">
        <v>1</v>
      </c>
      <c r="R739">
        <f t="shared" si="169"/>
        <v>1</v>
      </c>
      <c r="S739" t="s">
        <v>50</v>
      </c>
      <c r="U739" t="s">
        <v>0</v>
      </c>
      <c r="V739">
        <f t="shared" si="170"/>
        <v>0</v>
      </c>
      <c r="W739" t="s">
        <v>1</v>
      </c>
      <c r="Y739" t="s">
        <v>1</v>
      </c>
      <c r="Z739">
        <f t="shared" si="171"/>
        <v>1</v>
      </c>
      <c r="AA739" t="s">
        <v>1</v>
      </c>
      <c r="AC739" t="s">
        <v>0</v>
      </c>
      <c r="AD739">
        <f t="shared" si="172"/>
        <v>0</v>
      </c>
      <c r="AE739" t="s">
        <v>50</v>
      </c>
      <c r="AG739" t="s">
        <v>0</v>
      </c>
      <c r="AH739">
        <f t="shared" si="173"/>
        <v>0</v>
      </c>
      <c r="AI739" t="s">
        <v>50</v>
      </c>
      <c r="AK739" t="s">
        <v>0</v>
      </c>
      <c r="AL739">
        <f t="shared" si="174"/>
        <v>0</v>
      </c>
      <c r="AM739" t="s">
        <v>50</v>
      </c>
      <c r="AO739" t="s">
        <v>1</v>
      </c>
      <c r="AP739">
        <f t="shared" si="175"/>
        <v>1</v>
      </c>
      <c r="AQ739" t="s">
        <v>1</v>
      </c>
      <c r="AS739" t="s">
        <v>1</v>
      </c>
      <c r="AT739">
        <f t="shared" si="176"/>
        <v>1</v>
      </c>
      <c r="AU739" t="s">
        <v>1</v>
      </c>
      <c r="AW739" t="s">
        <v>0</v>
      </c>
      <c r="AX739">
        <f t="shared" si="177"/>
        <v>0</v>
      </c>
      <c r="AY739" t="s">
        <v>50</v>
      </c>
      <c r="BA739" t="s">
        <v>0</v>
      </c>
      <c r="BB739">
        <f t="shared" si="178"/>
        <v>0</v>
      </c>
      <c r="BC739" t="s">
        <v>50</v>
      </c>
      <c r="BE739" t="s">
        <v>0</v>
      </c>
      <c r="BF739">
        <f t="shared" si="179"/>
        <v>0</v>
      </c>
      <c r="BG739" t="s">
        <v>50</v>
      </c>
    </row>
    <row r="740" spans="1:59" x14ac:dyDescent="0.3">
      <c r="A740" t="s">
        <v>1</v>
      </c>
      <c r="B740">
        <f t="shared" si="165"/>
        <v>1</v>
      </c>
      <c r="C740" t="s">
        <v>1</v>
      </c>
      <c r="E740" t="s">
        <v>0</v>
      </c>
      <c r="F740">
        <f t="shared" si="166"/>
        <v>0</v>
      </c>
      <c r="G740" t="s">
        <v>50</v>
      </c>
      <c r="I740" t="s">
        <v>0</v>
      </c>
      <c r="J740">
        <f t="shared" si="167"/>
        <v>0</v>
      </c>
      <c r="K740" t="s">
        <v>50</v>
      </c>
      <c r="M740" t="s">
        <v>0</v>
      </c>
      <c r="N740">
        <f t="shared" si="168"/>
        <v>0</v>
      </c>
      <c r="O740" t="s">
        <v>50</v>
      </c>
      <c r="Q740" t="s">
        <v>0</v>
      </c>
      <c r="R740">
        <f t="shared" si="169"/>
        <v>0</v>
      </c>
      <c r="S740" t="s">
        <v>50</v>
      </c>
      <c r="U740" t="s">
        <v>0</v>
      </c>
      <c r="V740">
        <f t="shared" si="170"/>
        <v>0</v>
      </c>
      <c r="W740" t="s">
        <v>1</v>
      </c>
      <c r="Y740" t="s">
        <v>0</v>
      </c>
      <c r="Z740">
        <f t="shared" si="171"/>
        <v>0</v>
      </c>
      <c r="AA740" t="s">
        <v>50</v>
      </c>
      <c r="AC740" t="s">
        <v>0</v>
      </c>
      <c r="AD740">
        <f t="shared" si="172"/>
        <v>0</v>
      </c>
      <c r="AE740" t="s">
        <v>50</v>
      </c>
      <c r="AG740" t="s">
        <v>0</v>
      </c>
      <c r="AH740">
        <f t="shared" si="173"/>
        <v>0</v>
      </c>
      <c r="AI740" t="s">
        <v>50</v>
      </c>
      <c r="AK740" t="s">
        <v>0</v>
      </c>
      <c r="AL740">
        <f t="shared" si="174"/>
        <v>0</v>
      </c>
      <c r="AM740" t="s">
        <v>50</v>
      </c>
      <c r="AO740" t="s">
        <v>1</v>
      </c>
      <c r="AP740">
        <f t="shared" si="175"/>
        <v>1</v>
      </c>
      <c r="AQ740" t="s">
        <v>1</v>
      </c>
      <c r="AS740" t="s">
        <v>0</v>
      </c>
      <c r="AT740">
        <f t="shared" si="176"/>
        <v>0</v>
      </c>
      <c r="AU740" t="s">
        <v>50</v>
      </c>
      <c r="AW740" t="s">
        <v>0</v>
      </c>
      <c r="AX740">
        <f t="shared" si="177"/>
        <v>0</v>
      </c>
      <c r="AY740" t="s">
        <v>50</v>
      </c>
      <c r="BA740" t="s">
        <v>0</v>
      </c>
      <c r="BB740">
        <f t="shared" si="178"/>
        <v>0</v>
      </c>
      <c r="BC740" t="s">
        <v>50</v>
      </c>
      <c r="BE740" t="s">
        <v>0</v>
      </c>
      <c r="BF740">
        <f t="shared" si="179"/>
        <v>0</v>
      </c>
      <c r="BG740" t="s">
        <v>50</v>
      </c>
    </row>
    <row r="741" spans="1:59" x14ac:dyDescent="0.3">
      <c r="A741" t="s">
        <v>1</v>
      </c>
      <c r="B741">
        <f t="shared" si="165"/>
        <v>1</v>
      </c>
      <c r="C741" t="s">
        <v>1</v>
      </c>
      <c r="E741" t="s">
        <v>0</v>
      </c>
      <c r="F741">
        <f t="shared" si="166"/>
        <v>0</v>
      </c>
      <c r="G741" t="s">
        <v>50</v>
      </c>
      <c r="I741" t="s">
        <v>1</v>
      </c>
      <c r="J741">
        <f t="shared" si="167"/>
        <v>1</v>
      </c>
      <c r="K741" t="s">
        <v>50</v>
      </c>
      <c r="M741" t="s">
        <v>0</v>
      </c>
      <c r="N741">
        <f t="shared" si="168"/>
        <v>0</v>
      </c>
      <c r="O741" t="s">
        <v>1</v>
      </c>
      <c r="Q741" t="s">
        <v>0</v>
      </c>
      <c r="R741">
        <f t="shared" si="169"/>
        <v>0</v>
      </c>
      <c r="S741" t="s">
        <v>50</v>
      </c>
      <c r="U741" t="s">
        <v>1</v>
      </c>
      <c r="V741">
        <f t="shared" si="170"/>
        <v>1</v>
      </c>
      <c r="W741" t="s">
        <v>1</v>
      </c>
      <c r="Y741" t="s">
        <v>1</v>
      </c>
      <c r="Z741">
        <f t="shared" si="171"/>
        <v>1</v>
      </c>
      <c r="AA741" t="s">
        <v>50</v>
      </c>
      <c r="AC741" t="s">
        <v>0</v>
      </c>
      <c r="AD741">
        <f t="shared" si="172"/>
        <v>0</v>
      </c>
      <c r="AE741" t="s">
        <v>50</v>
      </c>
      <c r="AG741" t="s">
        <v>1</v>
      </c>
      <c r="AH741">
        <f t="shared" si="173"/>
        <v>1</v>
      </c>
      <c r="AI741" t="s">
        <v>1</v>
      </c>
      <c r="AK741" t="s">
        <v>0</v>
      </c>
      <c r="AL741">
        <f t="shared" si="174"/>
        <v>0</v>
      </c>
      <c r="AM741" t="s">
        <v>50</v>
      </c>
      <c r="AO741" t="s">
        <v>1</v>
      </c>
      <c r="AP741">
        <f t="shared" si="175"/>
        <v>1</v>
      </c>
      <c r="AQ741" t="s">
        <v>1</v>
      </c>
      <c r="AS741" t="s">
        <v>0</v>
      </c>
      <c r="AT741">
        <f t="shared" si="176"/>
        <v>0</v>
      </c>
      <c r="AU741" t="s">
        <v>50</v>
      </c>
      <c r="AW741" t="s">
        <v>1</v>
      </c>
      <c r="AX741">
        <f t="shared" si="177"/>
        <v>1</v>
      </c>
      <c r="AY741" t="s">
        <v>50</v>
      </c>
      <c r="BA741" t="s">
        <v>0</v>
      </c>
      <c r="BB741">
        <f t="shared" si="178"/>
        <v>0</v>
      </c>
      <c r="BC741" t="s">
        <v>1</v>
      </c>
      <c r="BE741" t="s">
        <v>0</v>
      </c>
      <c r="BF741">
        <f t="shared" si="179"/>
        <v>0</v>
      </c>
      <c r="BG741" t="s">
        <v>50</v>
      </c>
    </row>
    <row r="742" spans="1:59" x14ac:dyDescent="0.3">
      <c r="A742" t="s">
        <v>1</v>
      </c>
      <c r="B742">
        <f t="shared" si="165"/>
        <v>1</v>
      </c>
      <c r="C742" t="s">
        <v>1</v>
      </c>
      <c r="E742" t="s">
        <v>1</v>
      </c>
      <c r="F742">
        <f t="shared" si="166"/>
        <v>1</v>
      </c>
      <c r="G742" t="s">
        <v>1</v>
      </c>
      <c r="I742" t="s">
        <v>0</v>
      </c>
      <c r="J742">
        <f t="shared" si="167"/>
        <v>0</v>
      </c>
      <c r="K742" t="s">
        <v>50</v>
      </c>
      <c r="M742" t="s">
        <v>0</v>
      </c>
      <c r="N742">
        <f t="shared" si="168"/>
        <v>0</v>
      </c>
      <c r="O742" t="s">
        <v>50</v>
      </c>
      <c r="Q742" t="s">
        <v>1</v>
      </c>
      <c r="R742">
        <f t="shared" si="169"/>
        <v>1</v>
      </c>
      <c r="S742" t="s">
        <v>1</v>
      </c>
      <c r="U742" t="s">
        <v>1</v>
      </c>
      <c r="V742">
        <f t="shared" si="170"/>
        <v>1</v>
      </c>
      <c r="W742" t="s">
        <v>1</v>
      </c>
      <c r="Y742" t="s">
        <v>1</v>
      </c>
      <c r="Z742">
        <f t="shared" si="171"/>
        <v>1</v>
      </c>
      <c r="AA742" t="s">
        <v>1</v>
      </c>
      <c r="AC742" t="s">
        <v>0</v>
      </c>
      <c r="AD742">
        <f t="shared" si="172"/>
        <v>0</v>
      </c>
      <c r="AE742" t="s">
        <v>50</v>
      </c>
      <c r="AG742" t="s">
        <v>0</v>
      </c>
      <c r="AH742">
        <f t="shared" si="173"/>
        <v>0</v>
      </c>
      <c r="AI742" t="s">
        <v>50</v>
      </c>
      <c r="AK742" t="s">
        <v>1</v>
      </c>
      <c r="AL742">
        <f t="shared" si="174"/>
        <v>1</v>
      </c>
      <c r="AM742" t="s">
        <v>1</v>
      </c>
      <c r="AO742" t="s">
        <v>1</v>
      </c>
      <c r="AP742">
        <f t="shared" si="175"/>
        <v>1</v>
      </c>
      <c r="AQ742" t="s">
        <v>1</v>
      </c>
      <c r="AS742" t="s">
        <v>1</v>
      </c>
      <c r="AT742">
        <f t="shared" si="176"/>
        <v>1</v>
      </c>
      <c r="AU742" t="s">
        <v>1</v>
      </c>
      <c r="AW742" t="s">
        <v>0</v>
      </c>
      <c r="AX742">
        <f t="shared" si="177"/>
        <v>0</v>
      </c>
      <c r="AY742" t="s">
        <v>50</v>
      </c>
      <c r="BA742" t="s">
        <v>0</v>
      </c>
      <c r="BB742">
        <f t="shared" si="178"/>
        <v>0</v>
      </c>
      <c r="BC742" t="s">
        <v>50</v>
      </c>
      <c r="BE742" t="s">
        <v>1</v>
      </c>
      <c r="BF742">
        <f t="shared" si="179"/>
        <v>1</v>
      </c>
      <c r="BG742" t="s">
        <v>1</v>
      </c>
    </row>
    <row r="743" spans="1:59" x14ac:dyDescent="0.3">
      <c r="A743" t="s">
        <v>0</v>
      </c>
      <c r="B743">
        <f t="shared" si="165"/>
        <v>0</v>
      </c>
      <c r="C743" t="s">
        <v>50</v>
      </c>
      <c r="E743" t="s">
        <v>1</v>
      </c>
      <c r="F743">
        <f t="shared" si="166"/>
        <v>1</v>
      </c>
      <c r="G743" t="s">
        <v>50</v>
      </c>
      <c r="I743" t="s">
        <v>1</v>
      </c>
      <c r="J743">
        <f t="shared" si="167"/>
        <v>1</v>
      </c>
      <c r="K743" t="s">
        <v>1</v>
      </c>
      <c r="M743" t="s">
        <v>0</v>
      </c>
      <c r="N743">
        <f t="shared" si="168"/>
        <v>0</v>
      </c>
      <c r="O743" t="s">
        <v>50</v>
      </c>
      <c r="Q743" t="s">
        <v>0</v>
      </c>
      <c r="R743">
        <f t="shared" si="169"/>
        <v>0</v>
      </c>
      <c r="S743" t="s">
        <v>50</v>
      </c>
      <c r="U743" t="s">
        <v>0</v>
      </c>
      <c r="V743">
        <f t="shared" si="170"/>
        <v>0</v>
      </c>
      <c r="W743" t="s">
        <v>50</v>
      </c>
      <c r="Y743" t="s">
        <v>0</v>
      </c>
      <c r="Z743">
        <f t="shared" si="171"/>
        <v>0</v>
      </c>
      <c r="AA743" t="s">
        <v>50</v>
      </c>
      <c r="AC743" t="s">
        <v>1</v>
      </c>
      <c r="AD743">
        <f t="shared" si="172"/>
        <v>1</v>
      </c>
      <c r="AE743" t="s">
        <v>1</v>
      </c>
      <c r="AG743" t="s">
        <v>0</v>
      </c>
      <c r="AH743">
        <f t="shared" si="173"/>
        <v>0</v>
      </c>
      <c r="AI743" t="s">
        <v>50</v>
      </c>
      <c r="AK743" t="s">
        <v>0</v>
      </c>
      <c r="AL743">
        <f t="shared" si="174"/>
        <v>0</v>
      </c>
      <c r="AM743" t="s">
        <v>50</v>
      </c>
      <c r="AO743" t="s">
        <v>0</v>
      </c>
      <c r="AP743">
        <f t="shared" si="175"/>
        <v>0</v>
      </c>
      <c r="AQ743" t="s">
        <v>50</v>
      </c>
      <c r="AS743" t="s">
        <v>1</v>
      </c>
      <c r="AT743">
        <f t="shared" si="176"/>
        <v>1</v>
      </c>
      <c r="AU743" t="s">
        <v>50</v>
      </c>
      <c r="AW743" t="s">
        <v>1</v>
      </c>
      <c r="AX743">
        <f t="shared" si="177"/>
        <v>1</v>
      </c>
      <c r="AY743" t="s">
        <v>1</v>
      </c>
      <c r="BA743" t="s">
        <v>0</v>
      </c>
      <c r="BB743">
        <f t="shared" si="178"/>
        <v>0</v>
      </c>
      <c r="BC743" t="s">
        <v>50</v>
      </c>
      <c r="BE743" t="s">
        <v>0</v>
      </c>
      <c r="BF743">
        <f t="shared" si="179"/>
        <v>0</v>
      </c>
      <c r="BG743" t="s">
        <v>50</v>
      </c>
    </row>
    <row r="744" spans="1:59" x14ac:dyDescent="0.3">
      <c r="A744" t="s">
        <v>1</v>
      </c>
      <c r="B744">
        <f t="shared" si="165"/>
        <v>1</v>
      </c>
      <c r="C744" t="s">
        <v>50</v>
      </c>
      <c r="E744" t="s">
        <v>0</v>
      </c>
      <c r="F744">
        <f t="shared" si="166"/>
        <v>0</v>
      </c>
      <c r="G744" t="s">
        <v>50</v>
      </c>
      <c r="I744" t="s">
        <v>1</v>
      </c>
      <c r="J744">
        <f t="shared" si="167"/>
        <v>1</v>
      </c>
      <c r="K744" t="s">
        <v>1</v>
      </c>
      <c r="M744" t="s">
        <v>1</v>
      </c>
      <c r="N744">
        <f t="shared" si="168"/>
        <v>1</v>
      </c>
      <c r="O744" t="s">
        <v>1</v>
      </c>
      <c r="Q744" t="s">
        <v>1</v>
      </c>
      <c r="R744">
        <f t="shared" si="169"/>
        <v>1</v>
      </c>
      <c r="S744" t="s">
        <v>1</v>
      </c>
      <c r="U744" t="s">
        <v>0</v>
      </c>
      <c r="V744">
        <f t="shared" si="170"/>
        <v>0</v>
      </c>
      <c r="W744" t="s">
        <v>50</v>
      </c>
      <c r="Y744" t="s">
        <v>0</v>
      </c>
      <c r="Z744">
        <f t="shared" si="171"/>
        <v>0</v>
      </c>
      <c r="AA744" t="s">
        <v>50</v>
      </c>
      <c r="AC744" t="s">
        <v>1</v>
      </c>
      <c r="AD744">
        <f t="shared" si="172"/>
        <v>1</v>
      </c>
      <c r="AE744" t="s">
        <v>1</v>
      </c>
      <c r="AG744" t="s">
        <v>1</v>
      </c>
      <c r="AH744">
        <f t="shared" si="173"/>
        <v>1</v>
      </c>
      <c r="AI744" t="s">
        <v>1</v>
      </c>
      <c r="AK744" t="s">
        <v>0</v>
      </c>
      <c r="AL744">
        <f t="shared" si="174"/>
        <v>0</v>
      </c>
      <c r="AM744" t="s">
        <v>1</v>
      </c>
      <c r="AO744" t="s">
        <v>1</v>
      </c>
      <c r="AP744">
        <f t="shared" si="175"/>
        <v>1</v>
      </c>
      <c r="AQ744" t="s">
        <v>50</v>
      </c>
      <c r="AS744" t="s">
        <v>0</v>
      </c>
      <c r="AT744">
        <f t="shared" si="176"/>
        <v>0</v>
      </c>
      <c r="AU744" t="s">
        <v>50</v>
      </c>
      <c r="AW744" t="s">
        <v>1</v>
      </c>
      <c r="AX744">
        <f t="shared" si="177"/>
        <v>1</v>
      </c>
      <c r="AY744" t="s">
        <v>1</v>
      </c>
      <c r="BA744" t="s">
        <v>1</v>
      </c>
      <c r="BB744">
        <f t="shared" si="178"/>
        <v>1</v>
      </c>
      <c r="BC744" t="s">
        <v>1</v>
      </c>
      <c r="BE744" t="s">
        <v>1</v>
      </c>
      <c r="BF744">
        <f t="shared" si="179"/>
        <v>1</v>
      </c>
      <c r="BG744" t="s">
        <v>1</v>
      </c>
    </row>
    <row r="745" spans="1:59" x14ac:dyDescent="0.3">
      <c r="A745" t="s">
        <v>0</v>
      </c>
      <c r="B745">
        <f t="shared" si="165"/>
        <v>0</v>
      </c>
      <c r="C745" t="s">
        <v>50</v>
      </c>
      <c r="E745" t="s">
        <v>0</v>
      </c>
      <c r="F745">
        <f t="shared" si="166"/>
        <v>0</v>
      </c>
      <c r="G745" t="s">
        <v>50</v>
      </c>
      <c r="I745" t="s">
        <v>1</v>
      </c>
      <c r="J745">
        <f t="shared" si="167"/>
        <v>1</v>
      </c>
      <c r="K745" t="s">
        <v>1</v>
      </c>
      <c r="M745" t="s">
        <v>1</v>
      </c>
      <c r="N745">
        <f t="shared" si="168"/>
        <v>1</v>
      </c>
      <c r="O745" t="s">
        <v>1</v>
      </c>
      <c r="Q745" t="s">
        <v>1</v>
      </c>
      <c r="R745">
        <f t="shared" si="169"/>
        <v>1</v>
      </c>
      <c r="S745" t="s">
        <v>50</v>
      </c>
      <c r="U745" t="s">
        <v>0</v>
      </c>
      <c r="V745">
        <f t="shared" si="170"/>
        <v>0</v>
      </c>
      <c r="W745" t="s">
        <v>50</v>
      </c>
      <c r="Y745" t="s">
        <v>0</v>
      </c>
      <c r="Z745">
        <f t="shared" si="171"/>
        <v>0</v>
      </c>
      <c r="AA745" t="s">
        <v>50</v>
      </c>
      <c r="AC745" t="s">
        <v>1</v>
      </c>
      <c r="AD745">
        <f t="shared" si="172"/>
        <v>1</v>
      </c>
      <c r="AE745" t="s">
        <v>1</v>
      </c>
      <c r="AG745" t="s">
        <v>1</v>
      </c>
      <c r="AH745">
        <f t="shared" si="173"/>
        <v>1</v>
      </c>
      <c r="AI745" t="s">
        <v>1</v>
      </c>
      <c r="AK745" t="s">
        <v>1</v>
      </c>
      <c r="AL745">
        <f t="shared" si="174"/>
        <v>1</v>
      </c>
      <c r="AM745" t="s">
        <v>50</v>
      </c>
      <c r="AO745" t="s">
        <v>0</v>
      </c>
      <c r="AP745">
        <f t="shared" si="175"/>
        <v>0</v>
      </c>
      <c r="AQ745" t="s">
        <v>50</v>
      </c>
      <c r="AS745" t="s">
        <v>0</v>
      </c>
      <c r="AT745">
        <f t="shared" si="176"/>
        <v>0</v>
      </c>
      <c r="AU745" t="s">
        <v>50</v>
      </c>
      <c r="AW745" t="s">
        <v>1</v>
      </c>
      <c r="AX745">
        <f t="shared" si="177"/>
        <v>1</v>
      </c>
      <c r="AY745" t="s">
        <v>1</v>
      </c>
      <c r="BA745" t="s">
        <v>1</v>
      </c>
      <c r="BB745">
        <f t="shared" si="178"/>
        <v>1</v>
      </c>
      <c r="BC745" t="s">
        <v>1</v>
      </c>
      <c r="BE745" t="s">
        <v>1</v>
      </c>
      <c r="BF745">
        <f t="shared" si="179"/>
        <v>1</v>
      </c>
      <c r="BG745" t="s">
        <v>50</v>
      </c>
    </row>
    <row r="746" spans="1:59" x14ac:dyDescent="0.3">
      <c r="A746" t="s">
        <v>1</v>
      </c>
      <c r="B746">
        <f t="shared" si="165"/>
        <v>1</v>
      </c>
      <c r="C746" t="s">
        <v>1</v>
      </c>
      <c r="E746" t="s">
        <v>0</v>
      </c>
      <c r="F746">
        <f t="shared" si="166"/>
        <v>0</v>
      </c>
      <c r="G746" t="s">
        <v>1</v>
      </c>
      <c r="I746" t="s">
        <v>1</v>
      </c>
      <c r="J746">
        <f t="shared" si="167"/>
        <v>1</v>
      </c>
      <c r="K746" t="s">
        <v>50</v>
      </c>
      <c r="M746" t="s">
        <v>0</v>
      </c>
      <c r="N746">
        <f t="shared" si="168"/>
        <v>0</v>
      </c>
      <c r="O746" t="s">
        <v>50</v>
      </c>
      <c r="Q746" t="s">
        <v>1</v>
      </c>
      <c r="R746">
        <f t="shared" si="169"/>
        <v>1</v>
      </c>
      <c r="S746" t="s">
        <v>50</v>
      </c>
      <c r="U746" t="s">
        <v>0</v>
      </c>
      <c r="V746">
        <f t="shared" si="170"/>
        <v>0</v>
      </c>
      <c r="W746" t="s">
        <v>1</v>
      </c>
      <c r="Y746" t="s">
        <v>0</v>
      </c>
      <c r="Z746">
        <f t="shared" si="171"/>
        <v>0</v>
      </c>
      <c r="AA746" t="s">
        <v>1</v>
      </c>
      <c r="AC746" t="s">
        <v>0</v>
      </c>
      <c r="AD746">
        <f t="shared" si="172"/>
        <v>0</v>
      </c>
      <c r="AE746" t="s">
        <v>50</v>
      </c>
      <c r="AG746" t="s">
        <v>0</v>
      </c>
      <c r="AH746">
        <f t="shared" si="173"/>
        <v>0</v>
      </c>
      <c r="AI746" t="s">
        <v>50</v>
      </c>
      <c r="AK746" t="s">
        <v>1</v>
      </c>
      <c r="AL746">
        <f t="shared" si="174"/>
        <v>1</v>
      </c>
      <c r="AM746" t="s">
        <v>50</v>
      </c>
      <c r="AO746" t="s">
        <v>1</v>
      </c>
      <c r="AP746">
        <f t="shared" si="175"/>
        <v>1</v>
      </c>
      <c r="AQ746" t="s">
        <v>1</v>
      </c>
      <c r="AS746" t="s">
        <v>0</v>
      </c>
      <c r="AT746">
        <f t="shared" si="176"/>
        <v>0</v>
      </c>
      <c r="AU746" t="s">
        <v>1</v>
      </c>
      <c r="AW746" t="s">
        <v>1</v>
      </c>
      <c r="AX746">
        <f t="shared" si="177"/>
        <v>1</v>
      </c>
      <c r="AY746" t="s">
        <v>50</v>
      </c>
      <c r="BA746" t="s">
        <v>0</v>
      </c>
      <c r="BB746">
        <f t="shared" si="178"/>
        <v>0</v>
      </c>
      <c r="BC746" t="s">
        <v>50</v>
      </c>
      <c r="BE746" t="s">
        <v>1</v>
      </c>
      <c r="BF746">
        <f t="shared" si="179"/>
        <v>1</v>
      </c>
      <c r="BG746" t="s">
        <v>50</v>
      </c>
    </row>
    <row r="747" spans="1:59" x14ac:dyDescent="0.3">
      <c r="A747" t="s">
        <v>1</v>
      </c>
      <c r="B747">
        <f t="shared" si="165"/>
        <v>1</v>
      </c>
      <c r="C747" t="s">
        <v>1</v>
      </c>
      <c r="E747" t="s">
        <v>1</v>
      </c>
      <c r="F747">
        <f t="shared" si="166"/>
        <v>1</v>
      </c>
      <c r="G747" t="s">
        <v>1</v>
      </c>
      <c r="I747" t="s">
        <v>1</v>
      </c>
      <c r="J747">
        <f t="shared" si="167"/>
        <v>1</v>
      </c>
      <c r="K747" t="s">
        <v>50</v>
      </c>
      <c r="M747" t="s">
        <v>0</v>
      </c>
      <c r="N747">
        <f t="shared" si="168"/>
        <v>0</v>
      </c>
      <c r="O747" t="s">
        <v>50</v>
      </c>
      <c r="Q747" t="s">
        <v>1</v>
      </c>
      <c r="R747">
        <f t="shared" si="169"/>
        <v>1</v>
      </c>
      <c r="S747" t="s">
        <v>1</v>
      </c>
      <c r="U747" t="s">
        <v>1</v>
      </c>
      <c r="V747">
        <f t="shared" si="170"/>
        <v>1</v>
      </c>
      <c r="W747" t="s">
        <v>1</v>
      </c>
      <c r="Y747" t="s">
        <v>1</v>
      </c>
      <c r="Z747">
        <f t="shared" si="171"/>
        <v>1</v>
      </c>
      <c r="AA747" t="s">
        <v>1</v>
      </c>
      <c r="AC747" t="s">
        <v>1</v>
      </c>
      <c r="AD747">
        <f t="shared" si="172"/>
        <v>1</v>
      </c>
      <c r="AE747" t="s">
        <v>50</v>
      </c>
      <c r="AG747" t="s">
        <v>0</v>
      </c>
      <c r="AH747">
        <f t="shared" si="173"/>
        <v>0</v>
      </c>
      <c r="AI747" t="s">
        <v>50</v>
      </c>
      <c r="AK747" t="s">
        <v>1</v>
      </c>
      <c r="AL747">
        <f t="shared" si="174"/>
        <v>1</v>
      </c>
      <c r="AM747" t="s">
        <v>1</v>
      </c>
      <c r="AO747" t="s">
        <v>1</v>
      </c>
      <c r="AP747">
        <f t="shared" si="175"/>
        <v>1</v>
      </c>
      <c r="AQ747" t="s">
        <v>1</v>
      </c>
      <c r="AS747" t="s">
        <v>1</v>
      </c>
      <c r="AT747">
        <f t="shared" si="176"/>
        <v>1</v>
      </c>
      <c r="AU747" t="s">
        <v>1</v>
      </c>
      <c r="AW747" t="s">
        <v>1</v>
      </c>
      <c r="AX747">
        <f t="shared" si="177"/>
        <v>1</v>
      </c>
      <c r="AY747" t="s">
        <v>50</v>
      </c>
      <c r="BA747" t="s">
        <v>0</v>
      </c>
      <c r="BB747">
        <f t="shared" si="178"/>
        <v>0</v>
      </c>
      <c r="BC747" t="s">
        <v>50</v>
      </c>
      <c r="BE747" t="s">
        <v>1</v>
      </c>
      <c r="BF747">
        <f t="shared" si="179"/>
        <v>1</v>
      </c>
      <c r="BG747" t="s">
        <v>1</v>
      </c>
    </row>
    <row r="748" spans="1:59" x14ac:dyDescent="0.3">
      <c r="A748" t="s">
        <v>1</v>
      </c>
      <c r="B748">
        <f t="shared" si="165"/>
        <v>1</v>
      </c>
      <c r="C748" t="s">
        <v>1</v>
      </c>
      <c r="E748" t="s">
        <v>0</v>
      </c>
      <c r="F748">
        <f t="shared" si="166"/>
        <v>0</v>
      </c>
      <c r="G748" t="s">
        <v>50</v>
      </c>
      <c r="I748" t="s">
        <v>1</v>
      </c>
      <c r="J748">
        <f t="shared" si="167"/>
        <v>1</v>
      </c>
      <c r="K748" t="s">
        <v>1</v>
      </c>
      <c r="M748" t="s">
        <v>1</v>
      </c>
      <c r="N748">
        <f t="shared" si="168"/>
        <v>1</v>
      </c>
      <c r="O748" t="s">
        <v>1</v>
      </c>
      <c r="Q748" t="s">
        <v>0</v>
      </c>
      <c r="R748">
        <f t="shared" si="169"/>
        <v>0</v>
      </c>
      <c r="S748" t="s">
        <v>50</v>
      </c>
      <c r="U748" t="s">
        <v>1</v>
      </c>
      <c r="V748">
        <f t="shared" si="170"/>
        <v>1</v>
      </c>
      <c r="W748" t="s">
        <v>1</v>
      </c>
      <c r="Y748" t="s">
        <v>0</v>
      </c>
      <c r="Z748">
        <f t="shared" si="171"/>
        <v>0</v>
      </c>
      <c r="AA748" t="s">
        <v>50</v>
      </c>
      <c r="AC748" t="s">
        <v>1</v>
      </c>
      <c r="AD748">
        <f t="shared" si="172"/>
        <v>1</v>
      </c>
      <c r="AE748" t="s">
        <v>1</v>
      </c>
      <c r="AG748" t="s">
        <v>1</v>
      </c>
      <c r="AH748">
        <f t="shared" si="173"/>
        <v>1</v>
      </c>
      <c r="AI748" t="s">
        <v>1</v>
      </c>
      <c r="AK748" t="s">
        <v>0</v>
      </c>
      <c r="AL748">
        <f t="shared" si="174"/>
        <v>0</v>
      </c>
      <c r="AM748" t="s">
        <v>50</v>
      </c>
      <c r="AO748" t="s">
        <v>1</v>
      </c>
      <c r="AP748">
        <f t="shared" si="175"/>
        <v>1</v>
      </c>
      <c r="AQ748" t="s">
        <v>1</v>
      </c>
      <c r="AS748" t="s">
        <v>0</v>
      </c>
      <c r="AT748">
        <f t="shared" si="176"/>
        <v>0</v>
      </c>
      <c r="AU748" t="s">
        <v>50</v>
      </c>
      <c r="AW748" t="s">
        <v>1</v>
      </c>
      <c r="AX748">
        <f t="shared" si="177"/>
        <v>1</v>
      </c>
      <c r="AY748" t="s">
        <v>1</v>
      </c>
      <c r="BA748" t="s">
        <v>1</v>
      </c>
      <c r="BB748">
        <f t="shared" si="178"/>
        <v>1</v>
      </c>
      <c r="BC748" t="s">
        <v>1</v>
      </c>
      <c r="BE748" t="s">
        <v>0</v>
      </c>
      <c r="BF748">
        <f t="shared" si="179"/>
        <v>0</v>
      </c>
      <c r="BG748" t="s">
        <v>50</v>
      </c>
    </row>
    <row r="749" spans="1:59" x14ac:dyDescent="0.3">
      <c r="A749" t="s">
        <v>0</v>
      </c>
      <c r="B749">
        <f t="shared" si="165"/>
        <v>0</v>
      </c>
      <c r="C749" t="s">
        <v>50</v>
      </c>
      <c r="E749" t="s">
        <v>1</v>
      </c>
      <c r="F749">
        <f t="shared" si="166"/>
        <v>1</v>
      </c>
      <c r="G749" t="s">
        <v>1</v>
      </c>
      <c r="I749" t="s">
        <v>0</v>
      </c>
      <c r="J749">
        <f t="shared" si="167"/>
        <v>0</v>
      </c>
      <c r="K749" t="s">
        <v>50</v>
      </c>
      <c r="M749" t="s">
        <v>0</v>
      </c>
      <c r="N749">
        <f t="shared" si="168"/>
        <v>0</v>
      </c>
      <c r="O749" t="s">
        <v>50</v>
      </c>
      <c r="Q749" t="s">
        <v>1</v>
      </c>
      <c r="R749">
        <f t="shared" si="169"/>
        <v>1</v>
      </c>
      <c r="S749" t="s">
        <v>1</v>
      </c>
      <c r="U749" t="s">
        <v>0</v>
      </c>
      <c r="V749">
        <f t="shared" si="170"/>
        <v>0</v>
      </c>
      <c r="W749" t="s">
        <v>50</v>
      </c>
      <c r="Y749" t="s">
        <v>1</v>
      </c>
      <c r="Z749">
        <f t="shared" si="171"/>
        <v>1</v>
      </c>
      <c r="AA749" t="s">
        <v>1</v>
      </c>
      <c r="AC749" t="s">
        <v>0</v>
      </c>
      <c r="AD749">
        <f t="shared" si="172"/>
        <v>0</v>
      </c>
      <c r="AE749" t="s">
        <v>50</v>
      </c>
      <c r="AG749" t="s">
        <v>0</v>
      </c>
      <c r="AH749">
        <f t="shared" si="173"/>
        <v>0</v>
      </c>
      <c r="AI749" t="s">
        <v>50</v>
      </c>
      <c r="AK749" t="s">
        <v>1</v>
      </c>
      <c r="AL749">
        <f t="shared" si="174"/>
        <v>1</v>
      </c>
      <c r="AM749" t="s">
        <v>1</v>
      </c>
      <c r="AO749" t="s">
        <v>0</v>
      </c>
      <c r="AP749">
        <f t="shared" si="175"/>
        <v>0</v>
      </c>
      <c r="AQ749" t="s">
        <v>50</v>
      </c>
      <c r="AS749" t="s">
        <v>1</v>
      </c>
      <c r="AT749">
        <f t="shared" si="176"/>
        <v>1</v>
      </c>
      <c r="AU749" t="s">
        <v>1</v>
      </c>
      <c r="AW749" t="s">
        <v>0</v>
      </c>
      <c r="AX749">
        <f t="shared" si="177"/>
        <v>0</v>
      </c>
      <c r="AY749" t="s">
        <v>50</v>
      </c>
      <c r="BA749" t="s">
        <v>0</v>
      </c>
      <c r="BB749">
        <f t="shared" si="178"/>
        <v>0</v>
      </c>
      <c r="BC749" t="s">
        <v>50</v>
      </c>
      <c r="BE749" t="s">
        <v>1</v>
      </c>
      <c r="BF749">
        <f t="shared" si="179"/>
        <v>1</v>
      </c>
      <c r="BG749" t="s">
        <v>1</v>
      </c>
    </row>
    <row r="750" spans="1:59" x14ac:dyDescent="0.3">
      <c r="A750" t="s">
        <v>0</v>
      </c>
      <c r="B750">
        <f t="shared" si="165"/>
        <v>0</v>
      </c>
      <c r="C750" t="s">
        <v>50</v>
      </c>
      <c r="E750" t="s">
        <v>0</v>
      </c>
      <c r="F750">
        <f t="shared" si="166"/>
        <v>0</v>
      </c>
      <c r="G750" t="s">
        <v>1</v>
      </c>
      <c r="I750" t="s">
        <v>0</v>
      </c>
      <c r="J750">
        <f t="shared" si="167"/>
        <v>0</v>
      </c>
      <c r="K750" t="s">
        <v>50</v>
      </c>
      <c r="M750" t="s">
        <v>1</v>
      </c>
      <c r="N750">
        <f t="shared" si="168"/>
        <v>1</v>
      </c>
      <c r="O750" t="s">
        <v>1</v>
      </c>
      <c r="Q750" t="s">
        <v>0</v>
      </c>
      <c r="R750">
        <f t="shared" si="169"/>
        <v>0</v>
      </c>
      <c r="S750" t="s">
        <v>50</v>
      </c>
      <c r="U750" t="s">
        <v>0</v>
      </c>
      <c r="V750">
        <f t="shared" si="170"/>
        <v>0</v>
      </c>
      <c r="W750" t="s">
        <v>50</v>
      </c>
      <c r="Y750" t="s">
        <v>0</v>
      </c>
      <c r="Z750">
        <f t="shared" si="171"/>
        <v>0</v>
      </c>
      <c r="AA750" t="s">
        <v>1</v>
      </c>
      <c r="AC750" t="s">
        <v>0</v>
      </c>
      <c r="AD750">
        <f t="shared" si="172"/>
        <v>0</v>
      </c>
      <c r="AE750" t="s">
        <v>50</v>
      </c>
      <c r="AG750" t="s">
        <v>1</v>
      </c>
      <c r="AH750">
        <f t="shared" si="173"/>
        <v>1</v>
      </c>
      <c r="AI750" t="s">
        <v>1</v>
      </c>
      <c r="AK750" t="s">
        <v>0</v>
      </c>
      <c r="AL750">
        <f t="shared" si="174"/>
        <v>0</v>
      </c>
      <c r="AM750" t="s">
        <v>50</v>
      </c>
      <c r="AO750" t="s">
        <v>0</v>
      </c>
      <c r="AP750">
        <f t="shared" si="175"/>
        <v>0</v>
      </c>
      <c r="AQ750" t="s">
        <v>50</v>
      </c>
      <c r="AS750" t="s">
        <v>0</v>
      </c>
      <c r="AT750">
        <f t="shared" si="176"/>
        <v>0</v>
      </c>
      <c r="AU750" t="s">
        <v>1</v>
      </c>
      <c r="AW750" t="s">
        <v>0</v>
      </c>
      <c r="AX750">
        <f t="shared" si="177"/>
        <v>0</v>
      </c>
      <c r="AY750" t="s">
        <v>50</v>
      </c>
      <c r="BA750" t="s">
        <v>1</v>
      </c>
      <c r="BB750">
        <f t="shared" si="178"/>
        <v>1</v>
      </c>
      <c r="BC750" t="s">
        <v>1</v>
      </c>
      <c r="BE750" t="s">
        <v>0</v>
      </c>
      <c r="BF750">
        <f t="shared" si="179"/>
        <v>0</v>
      </c>
      <c r="BG750" t="s">
        <v>50</v>
      </c>
    </row>
    <row r="751" spans="1:59" x14ac:dyDescent="0.3">
      <c r="A751" t="s">
        <v>1</v>
      </c>
      <c r="B751">
        <f t="shared" si="165"/>
        <v>1</v>
      </c>
      <c r="C751" t="s">
        <v>50</v>
      </c>
      <c r="E751" t="s">
        <v>0</v>
      </c>
      <c r="F751">
        <f t="shared" si="166"/>
        <v>0</v>
      </c>
      <c r="G751" t="s">
        <v>50</v>
      </c>
      <c r="I751" t="s">
        <v>0</v>
      </c>
      <c r="J751">
        <f t="shared" si="167"/>
        <v>0</v>
      </c>
      <c r="K751" t="s">
        <v>50</v>
      </c>
      <c r="M751" t="s">
        <v>1</v>
      </c>
      <c r="N751">
        <f t="shared" si="168"/>
        <v>1</v>
      </c>
      <c r="O751" t="s">
        <v>1</v>
      </c>
      <c r="Q751" t="s">
        <v>0</v>
      </c>
      <c r="R751">
        <f t="shared" si="169"/>
        <v>0</v>
      </c>
      <c r="S751" t="s">
        <v>50</v>
      </c>
      <c r="U751" t="s">
        <v>0</v>
      </c>
      <c r="V751">
        <f t="shared" si="170"/>
        <v>0</v>
      </c>
      <c r="W751" t="s">
        <v>50</v>
      </c>
      <c r="Y751" t="s">
        <v>0</v>
      </c>
      <c r="Z751">
        <f t="shared" si="171"/>
        <v>0</v>
      </c>
      <c r="AA751" t="s">
        <v>50</v>
      </c>
      <c r="AC751" t="s">
        <v>0</v>
      </c>
      <c r="AD751">
        <f t="shared" si="172"/>
        <v>0</v>
      </c>
      <c r="AE751" t="s">
        <v>50</v>
      </c>
      <c r="AG751" t="s">
        <v>1</v>
      </c>
      <c r="AH751">
        <f t="shared" si="173"/>
        <v>1</v>
      </c>
      <c r="AI751" t="s">
        <v>1</v>
      </c>
      <c r="AK751" t="s">
        <v>0</v>
      </c>
      <c r="AL751">
        <f t="shared" si="174"/>
        <v>0</v>
      </c>
      <c r="AM751" t="s">
        <v>50</v>
      </c>
      <c r="AO751" t="s">
        <v>1</v>
      </c>
      <c r="AP751">
        <f t="shared" si="175"/>
        <v>1</v>
      </c>
      <c r="AQ751" t="s">
        <v>50</v>
      </c>
      <c r="AS751" t="s">
        <v>0</v>
      </c>
      <c r="AT751">
        <f t="shared" si="176"/>
        <v>0</v>
      </c>
      <c r="AU751" t="s">
        <v>50</v>
      </c>
      <c r="AW751" t="s">
        <v>0</v>
      </c>
      <c r="AX751">
        <f t="shared" si="177"/>
        <v>0</v>
      </c>
      <c r="AY751" t="s">
        <v>50</v>
      </c>
      <c r="BA751" t="s">
        <v>1</v>
      </c>
      <c r="BB751">
        <f t="shared" si="178"/>
        <v>1</v>
      </c>
      <c r="BC751" t="s">
        <v>1</v>
      </c>
      <c r="BE751" t="s">
        <v>0</v>
      </c>
      <c r="BF751">
        <f t="shared" si="179"/>
        <v>0</v>
      </c>
      <c r="BG751" t="s">
        <v>50</v>
      </c>
    </row>
    <row r="752" spans="1:59" x14ac:dyDescent="0.3">
      <c r="A752" t="s">
        <v>1</v>
      </c>
      <c r="B752">
        <f t="shared" si="165"/>
        <v>1</v>
      </c>
      <c r="C752" t="s">
        <v>1</v>
      </c>
      <c r="E752" t="s">
        <v>0</v>
      </c>
      <c r="F752">
        <f t="shared" si="166"/>
        <v>0</v>
      </c>
      <c r="G752" t="s">
        <v>50</v>
      </c>
      <c r="I752" t="s">
        <v>0</v>
      </c>
      <c r="J752">
        <f t="shared" si="167"/>
        <v>0</v>
      </c>
      <c r="K752" t="s">
        <v>50</v>
      </c>
      <c r="M752" t="s">
        <v>1</v>
      </c>
      <c r="N752">
        <f t="shared" si="168"/>
        <v>1</v>
      </c>
      <c r="O752" t="s">
        <v>1</v>
      </c>
      <c r="Q752" t="s">
        <v>0</v>
      </c>
      <c r="R752">
        <f t="shared" si="169"/>
        <v>0</v>
      </c>
      <c r="S752" t="s">
        <v>50</v>
      </c>
      <c r="U752" t="s">
        <v>1</v>
      </c>
      <c r="V752">
        <f t="shared" si="170"/>
        <v>1</v>
      </c>
      <c r="W752" t="s">
        <v>1</v>
      </c>
      <c r="Y752" t="s">
        <v>0</v>
      </c>
      <c r="Z752">
        <f t="shared" si="171"/>
        <v>0</v>
      </c>
      <c r="AA752" t="s">
        <v>50</v>
      </c>
      <c r="AC752" t="s">
        <v>0</v>
      </c>
      <c r="AD752">
        <f t="shared" si="172"/>
        <v>0</v>
      </c>
      <c r="AE752" t="s">
        <v>50</v>
      </c>
      <c r="AG752" t="s">
        <v>1</v>
      </c>
      <c r="AH752">
        <f t="shared" si="173"/>
        <v>1</v>
      </c>
      <c r="AI752" t="s">
        <v>1</v>
      </c>
      <c r="AK752" t="s">
        <v>0</v>
      </c>
      <c r="AL752">
        <f t="shared" si="174"/>
        <v>0</v>
      </c>
      <c r="AM752" t="s">
        <v>50</v>
      </c>
      <c r="AO752" t="s">
        <v>1</v>
      </c>
      <c r="AP752">
        <f t="shared" si="175"/>
        <v>1</v>
      </c>
      <c r="AQ752" t="s">
        <v>1</v>
      </c>
      <c r="AS752" t="s">
        <v>0</v>
      </c>
      <c r="AT752">
        <f t="shared" si="176"/>
        <v>0</v>
      </c>
      <c r="AU752" t="s">
        <v>50</v>
      </c>
      <c r="AW752" t="s">
        <v>0</v>
      </c>
      <c r="AX752">
        <f t="shared" si="177"/>
        <v>0</v>
      </c>
      <c r="AY752" t="s">
        <v>50</v>
      </c>
      <c r="BA752" t="s">
        <v>1</v>
      </c>
      <c r="BB752">
        <f t="shared" si="178"/>
        <v>1</v>
      </c>
      <c r="BC752" t="s">
        <v>1</v>
      </c>
      <c r="BE752" t="s">
        <v>0</v>
      </c>
      <c r="BF752">
        <f t="shared" si="179"/>
        <v>0</v>
      </c>
      <c r="BG752" t="s">
        <v>50</v>
      </c>
    </row>
    <row r="753" spans="1:59" x14ac:dyDescent="0.3">
      <c r="A753" t="s">
        <v>1</v>
      </c>
      <c r="B753">
        <f t="shared" si="165"/>
        <v>1</v>
      </c>
      <c r="C753" t="s">
        <v>1</v>
      </c>
      <c r="E753" t="s">
        <v>1</v>
      </c>
      <c r="F753">
        <f t="shared" si="166"/>
        <v>1</v>
      </c>
      <c r="G753" t="s">
        <v>50</v>
      </c>
      <c r="I753" t="s">
        <v>1</v>
      </c>
      <c r="J753">
        <f t="shared" si="167"/>
        <v>1</v>
      </c>
      <c r="K753" t="s">
        <v>50</v>
      </c>
      <c r="M753" t="s">
        <v>0</v>
      </c>
      <c r="N753">
        <f t="shared" si="168"/>
        <v>0</v>
      </c>
      <c r="O753" t="s">
        <v>50</v>
      </c>
      <c r="Q753" t="s">
        <v>0</v>
      </c>
      <c r="R753">
        <f t="shared" si="169"/>
        <v>0</v>
      </c>
      <c r="S753" t="s">
        <v>1</v>
      </c>
      <c r="U753" t="s">
        <v>0</v>
      </c>
      <c r="V753">
        <f t="shared" si="170"/>
        <v>0</v>
      </c>
      <c r="W753" t="s">
        <v>1</v>
      </c>
      <c r="Y753" t="s">
        <v>0</v>
      </c>
      <c r="Z753">
        <f t="shared" si="171"/>
        <v>0</v>
      </c>
      <c r="AA753" t="s">
        <v>50</v>
      </c>
      <c r="AC753" t="s">
        <v>1</v>
      </c>
      <c r="AD753">
        <f t="shared" si="172"/>
        <v>1</v>
      </c>
      <c r="AE753" t="s">
        <v>50</v>
      </c>
      <c r="AG753" t="s">
        <v>0</v>
      </c>
      <c r="AH753">
        <f t="shared" si="173"/>
        <v>0</v>
      </c>
      <c r="AI753" t="s">
        <v>50</v>
      </c>
      <c r="AK753" t="s">
        <v>0</v>
      </c>
      <c r="AL753">
        <f t="shared" si="174"/>
        <v>0</v>
      </c>
      <c r="AM753" t="s">
        <v>1</v>
      </c>
      <c r="AO753" t="s">
        <v>1</v>
      </c>
      <c r="AP753">
        <f t="shared" si="175"/>
        <v>1</v>
      </c>
      <c r="AQ753" t="s">
        <v>1</v>
      </c>
      <c r="AS753" t="s">
        <v>1</v>
      </c>
      <c r="AT753">
        <f t="shared" si="176"/>
        <v>1</v>
      </c>
      <c r="AU753" t="s">
        <v>50</v>
      </c>
      <c r="AW753" t="s">
        <v>1</v>
      </c>
      <c r="AX753">
        <f t="shared" si="177"/>
        <v>1</v>
      </c>
      <c r="AY753" t="s">
        <v>50</v>
      </c>
      <c r="BA753" t="s">
        <v>0</v>
      </c>
      <c r="BB753">
        <f t="shared" si="178"/>
        <v>0</v>
      </c>
      <c r="BC753" t="s">
        <v>50</v>
      </c>
      <c r="BE753" t="s">
        <v>0</v>
      </c>
      <c r="BF753">
        <f t="shared" si="179"/>
        <v>0</v>
      </c>
      <c r="BG753" t="s">
        <v>1</v>
      </c>
    </row>
    <row r="754" spans="1:59" x14ac:dyDescent="0.3">
      <c r="A754" t="s">
        <v>0</v>
      </c>
      <c r="B754">
        <f t="shared" si="165"/>
        <v>0</v>
      </c>
      <c r="C754" t="s">
        <v>50</v>
      </c>
      <c r="E754" t="s">
        <v>1</v>
      </c>
      <c r="F754">
        <f t="shared" si="166"/>
        <v>1</v>
      </c>
      <c r="G754" t="s">
        <v>1</v>
      </c>
      <c r="I754" t="s">
        <v>0</v>
      </c>
      <c r="J754">
        <f t="shared" si="167"/>
        <v>0</v>
      </c>
      <c r="K754" t="s">
        <v>50</v>
      </c>
      <c r="M754" t="s">
        <v>0</v>
      </c>
      <c r="N754">
        <f t="shared" si="168"/>
        <v>0</v>
      </c>
      <c r="O754" t="s">
        <v>50</v>
      </c>
      <c r="Q754" t="s">
        <v>1</v>
      </c>
      <c r="R754">
        <f t="shared" si="169"/>
        <v>1</v>
      </c>
      <c r="S754" t="s">
        <v>50</v>
      </c>
      <c r="U754" t="s">
        <v>0</v>
      </c>
      <c r="V754">
        <f t="shared" si="170"/>
        <v>0</v>
      </c>
      <c r="W754" t="s">
        <v>50</v>
      </c>
      <c r="Y754" t="s">
        <v>1</v>
      </c>
      <c r="Z754">
        <f t="shared" si="171"/>
        <v>1</v>
      </c>
      <c r="AA754" t="s">
        <v>1</v>
      </c>
      <c r="AC754" t="s">
        <v>0</v>
      </c>
      <c r="AD754">
        <f t="shared" si="172"/>
        <v>0</v>
      </c>
      <c r="AE754" t="s">
        <v>50</v>
      </c>
      <c r="AG754" t="s">
        <v>0</v>
      </c>
      <c r="AH754">
        <f t="shared" si="173"/>
        <v>0</v>
      </c>
      <c r="AI754" t="s">
        <v>50</v>
      </c>
      <c r="AK754" t="s">
        <v>1</v>
      </c>
      <c r="AL754">
        <f t="shared" si="174"/>
        <v>1</v>
      </c>
      <c r="AM754" t="s">
        <v>50</v>
      </c>
      <c r="AO754" t="s">
        <v>0</v>
      </c>
      <c r="AP754">
        <f t="shared" si="175"/>
        <v>0</v>
      </c>
      <c r="AQ754" t="s">
        <v>50</v>
      </c>
      <c r="AS754" t="s">
        <v>1</v>
      </c>
      <c r="AT754">
        <f t="shared" si="176"/>
        <v>1</v>
      </c>
      <c r="AU754" t="s">
        <v>1</v>
      </c>
      <c r="AW754" t="s">
        <v>0</v>
      </c>
      <c r="AX754">
        <f t="shared" si="177"/>
        <v>0</v>
      </c>
      <c r="AY754" t="s">
        <v>50</v>
      </c>
      <c r="BA754" t="s">
        <v>0</v>
      </c>
      <c r="BB754">
        <f t="shared" si="178"/>
        <v>0</v>
      </c>
      <c r="BC754" t="s">
        <v>50</v>
      </c>
      <c r="BE754" t="s">
        <v>1</v>
      </c>
      <c r="BF754">
        <f t="shared" si="179"/>
        <v>1</v>
      </c>
      <c r="BG754" t="s">
        <v>50</v>
      </c>
    </row>
    <row r="755" spans="1:59" x14ac:dyDescent="0.3">
      <c r="A755" t="s">
        <v>0</v>
      </c>
      <c r="B755">
        <f t="shared" si="165"/>
        <v>0</v>
      </c>
      <c r="C755" t="s">
        <v>50</v>
      </c>
      <c r="E755" t="s">
        <v>0</v>
      </c>
      <c r="F755">
        <f t="shared" si="166"/>
        <v>0</v>
      </c>
      <c r="G755" t="s">
        <v>50</v>
      </c>
      <c r="I755" t="s">
        <v>0</v>
      </c>
      <c r="J755">
        <f t="shared" si="167"/>
        <v>0</v>
      </c>
      <c r="K755" t="s">
        <v>50</v>
      </c>
      <c r="M755" t="s">
        <v>1</v>
      </c>
      <c r="N755">
        <f t="shared" si="168"/>
        <v>1</v>
      </c>
      <c r="O755" t="s">
        <v>1</v>
      </c>
      <c r="Q755" t="s">
        <v>1</v>
      </c>
      <c r="R755">
        <f t="shared" si="169"/>
        <v>1</v>
      </c>
      <c r="S755" t="s">
        <v>1</v>
      </c>
      <c r="U755" t="s">
        <v>0</v>
      </c>
      <c r="V755">
        <f t="shared" si="170"/>
        <v>0</v>
      </c>
      <c r="W755" t="s">
        <v>50</v>
      </c>
      <c r="Y755" t="s">
        <v>0</v>
      </c>
      <c r="Z755">
        <f t="shared" si="171"/>
        <v>0</v>
      </c>
      <c r="AA755" t="s">
        <v>50</v>
      </c>
      <c r="AC755" t="s">
        <v>0</v>
      </c>
      <c r="AD755">
        <f t="shared" si="172"/>
        <v>0</v>
      </c>
      <c r="AE755" t="s">
        <v>50</v>
      </c>
      <c r="AG755" t="s">
        <v>0</v>
      </c>
      <c r="AH755">
        <f t="shared" si="173"/>
        <v>0</v>
      </c>
      <c r="AI755" t="s">
        <v>1</v>
      </c>
      <c r="AK755" t="s">
        <v>1</v>
      </c>
      <c r="AL755">
        <f t="shared" si="174"/>
        <v>1</v>
      </c>
      <c r="AM755" t="s">
        <v>1</v>
      </c>
      <c r="AO755" t="s">
        <v>0</v>
      </c>
      <c r="AP755">
        <f t="shared" si="175"/>
        <v>0</v>
      </c>
      <c r="AQ755" t="s">
        <v>50</v>
      </c>
      <c r="AS755" t="s">
        <v>0</v>
      </c>
      <c r="AT755">
        <f t="shared" si="176"/>
        <v>0</v>
      </c>
      <c r="AU755" t="s">
        <v>50</v>
      </c>
      <c r="AW755" t="s">
        <v>0</v>
      </c>
      <c r="AX755">
        <f t="shared" si="177"/>
        <v>0</v>
      </c>
      <c r="AY755" t="s">
        <v>50</v>
      </c>
      <c r="BA755" t="s">
        <v>1</v>
      </c>
      <c r="BB755">
        <f t="shared" si="178"/>
        <v>1</v>
      </c>
      <c r="BC755" t="s">
        <v>1</v>
      </c>
      <c r="BE755" t="s">
        <v>1</v>
      </c>
      <c r="BF755">
        <f t="shared" si="179"/>
        <v>1</v>
      </c>
      <c r="BG755" t="s">
        <v>1</v>
      </c>
    </row>
    <row r="756" spans="1:59" x14ac:dyDescent="0.3">
      <c r="A756" t="s">
        <v>1</v>
      </c>
      <c r="B756">
        <f t="shared" si="165"/>
        <v>1</v>
      </c>
      <c r="C756" t="s">
        <v>1</v>
      </c>
      <c r="E756" t="s">
        <v>1</v>
      </c>
      <c r="F756">
        <f t="shared" si="166"/>
        <v>1</v>
      </c>
      <c r="G756" t="s">
        <v>1</v>
      </c>
      <c r="I756" t="s">
        <v>1</v>
      </c>
      <c r="J756">
        <f t="shared" si="167"/>
        <v>1</v>
      </c>
      <c r="K756" t="s">
        <v>1</v>
      </c>
      <c r="M756" t="s">
        <v>1</v>
      </c>
      <c r="N756">
        <f t="shared" si="168"/>
        <v>1</v>
      </c>
      <c r="O756" t="s">
        <v>1</v>
      </c>
      <c r="Q756" t="s">
        <v>1</v>
      </c>
      <c r="R756">
        <f t="shared" si="169"/>
        <v>1</v>
      </c>
      <c r="S756" t="s">
        <v>50</v>
      </c>
      <c r="U756" t="s">
        <v>1</v>
      </c>
      <c r="V756">
        <f t="shared" si="170"/>
        <v>1</v>
      </c>
      <c r="W756" t="s">
        <v>1</v>
      </c>
      <c r="Y756" t="s">
        <v>1</v>
      </c>
      <c r="Z756">
        <f t="shared" si="171"/>
        <v>1</v>
      </c>
      <c r="AA756" t="s">
        <v>1</v>
      </c>
      <c r="AC756" t="s">
        <v>0</v>
      </c>
      <c r="AD756">
        <f t="shared" si="172"/>
        <v>0</v>
      </c>
      <c r="AE756" t="s">
        <v>1</v>
      </c>
      <c r="AG756" t="s">
        <v>1</v>
      </c>
      <c r="AH756">
        <f t="shared" si="173"/>
        <v>1</v>
      </c>
      <c r="AI756" t="s">
        <v>1</v>
      </c>
      <c r="AK756" t="s">
        <v>0</v>
      </c>
      <c r="AL756">
        <f t="shared" si="174"/>
        <v>0</v>
      </c>
      <c r="AM756" t="s">
        <v>50</v>
      </c>
      <c r="AO756" t="s">
        <v>1</v>
      </c>
      <c r="AP756">
        <f t="shared" si="175"/>
        <v>1</v>
      </c>
      <c r="AQ756" t="s">
        <v>1</v>
      </c>
      <c r="AS756" t="s">
        <v>1</v>
      </c>
      <c r="AT756">
        <f t="shared" si="176"/>
        <v>1</v>
      </c>
      <c r="AU756" t="s">
        <v>1</v>
      </c>
      <c r="AW756" t="s">
        <v>1</v>
      </c>
      <c r="AX756">
        <f t="shared" si="177"/>
        <v>1</v>
      </c>
      <c r="AY756" t="s">
        <v>1</v>
      </c>
      <c r="BA756" t="s">
        <v>1</v>
      </c>
      <c r="BB756">
        <f t="shared" si="178"/>
        <v>1</v>
      </c>
      <c r="BC756" t="s">
        <v>1</v>
      </c>
      <c r="BE756" t="s">
        <v>1</v>
      </c>
      <c r="BF756">
        <f t="shared" si="179"/>
        <v>1</v>
      </c>
      <c r="BG756" t="s">
        <v>50</v>
      </c>
    </row>
    <row r="757" spans="1:59" x14ac:dyDescent="0.3">
      <c r="A757" t="s">
        <v>0</v>
      </c>
      <c r="B757">
        <f t="shared" si="165"/>
        <v>0</v>
      </c>
      <c r="C757" t="s">
        <v>50</v>
      </c>
      <c r="E757" t="s">
        <v>0</v>
      </c>
      <c r="F757">
        <f t="shared" si="166"/>
        <v>0</v>
      </c>
      <c r="G757" t="s">
        <v>50</v>
      </c>
      <c r="I757" t="s">
        <v>1</v>
      </c>
      <c r="J757">
        <f t="shared" si="167"/>
        <v>1</v>
      </c>
      <c r="K757" t="s">
        <v>1</v>
      </c>
      <c r="M757" t="s">
        <v>1</v>
      </c>
      <c r="N757">
        <f t="shared" si="168"/>
        <v>1</v>
      </c>
      <c r="O757" t="s">
        <v>1</v>
      </c>
      <c r="Q757" t="s">
        <v>0</v>
      </c>
      <c r="R757">
        <f t="shared" si="169"/>
        <v>0</v>
      </c>
      <c r="S757" t="s">
        <v>1</v>
      </c>
      <c r="U757" t="s">
        <v>0</v>
      </c>
      <c r="V757">
        <f t="shared" si="170"/>
        <v>0</v>
      </c>
      <c r="W757" t="s">
        <v>50</v>
      </c>
      <c r="Y757" t="s">
        <v>0</v>
      </c>
      <c r="Z757">
        <f t="shared" si="171"/>
        <v>0</v>
      </c>
      <c r="AA757" t="s">
        <v>50</v>
      </c>
      <c r="AC757" t="s">
        <v>1</v>
      </c>
      <c r="AD757">
        <f t="shared" si="172"/>
        <v>1</v>
      </c>
      <c r="AE757" t="s">
        <v>1</v>
      </c>
      <c r="AG757" t="s">
        <v>1</v>
      </c>
      <c r="AH757">
        <f t="shared" si="173"/>
        <v>1</v>
      </c>
      <c r="AI757" t="s">
        <v>1</v>
      </c>
      <c r="AK757" t="s">
        <v>0</v>
      </c>
      <c r="AL757">
        <f t="shared" si="174"/>
        <v>0</v>
      </c>
      <c r="AM757" t="s">
        <v>1</v>
      </c>
      <c r="AO757" t="s">
        <v>0</v>
      </c>
      <c r="AP757">
        <f t="shared" si="175"/>
        <v>0</v>
      </c>
      <c r="AQ757" t="s">
        <v>50</v>
      </c>
      <c r="AS757" t="s">
        <v>0</v>
      </c>
      <c r="AT757">
        <f t="shared" si="176"/>
        <v>0</v>
      </c>
      <c r="AU757" t="s">
        <v>50</v>
      </c>
      <c r="AW757" t="s">
        <v>1</v>
      </c>
      <c r="AX757">
        <f t="shared" si="177"/>
        <v>1</v>
      </c>
      <c r="AY757" t="s">
        <v>1</v>
      </c>
      <c r="BA757" t="s">
        <v>1</v>
      </c>
      <c r="BB757">
        <f t="shared" si="178"/>
        <v>1</v>
      </c>
      <c r="BC757" t="s">
        <v>1</v>
      </c>
      <c r="BE757" t="s">
        <v>0</v>
      </c>
      <c r="BF757">
        <f t="shared" si="179"/>
        <v>0</v>
      </c>
      <c r="BG757" t="s">
        <v>1</v>
      </c>
    </row>
    <row r="758" spans="1:59" x14ac:dyDescent="0.3">
      <c r="A758" t="s">
        <v>1</v>
      </c>
      <c r="B758">
        <f t="shared" si="165"/>
        <v>1</v>
      </c>
      <c r="C758" t="s">
        <v>1</v>
      </c>
      <c r="E758" t="s">
        <v>0</v>
      </c>
      <c r="F758">
        <f t="shared" si="166"/>
        <v>0</v>
      </c>
      <c r="G758" t="s">
        <v>50</v>
      </c>
      <c r="I758" t="s">
        <v>1</v>
      </c>
      <c r="J758">
        <f t="shared" si="167"/>
        <v>1</v>
      </c>
      <c r="K758" t="s">
        <v>50</v>
      </c>
      <c r="M758" t="s">
        <v>1</v>
      </c>
      <c r="N758">
        <f t="shared" si="168"/>
        <v>1</v>
      </c>
      <c r="O758" t="s">
        <v>1</v>
      </c>
      <c r="Q758" t="s">
        <v>1</v>
      </c>
      <c r="R758">
        <f t="shared" si="169"/>
        <v>1</v>
      </c>
      <c r="S758" t="s">
        <v>1</v>
      </c>
      <c r="U758" t="s">
        <v>1</v>
      </c>
      <c r="V758">
        <f t="shared" si="170"/>
        <v>1</v>
      </c>
      <c r="W758" t="s">
        <v>1</v>
      </c>
      <c r="Y758" t="s">
        <v>0</v>
      </c>
      <c r="Z758">
        <f t="shared" si="171"/>
        <v>0</v>
      </c>
      <c r="AA758" t="s">
        <v>50</v>
      </c>
      <c r="AC758" t="s">
        <v>0</v>
      </c>
      <c r="AD758">
        <f t="shared" si="172"/>
        <v>0</v>
      </c>
      <c r="AE758" t="s">
        <v>50</v>
      </c>
      <c r="AG758" t="s">
        <v>1</v>
      </c>
      <c r="AH758">
        <f t="shared" si="173"/>
        <v>1</v>
      </c>
      <c r="AI758" t="s">
        <v>1</v>
      </c>
      <c r="AK758" t="s">
        <v>0</v>
      </c>
      <c r="AL758">
        <f t="shared" si="174"/>
        <v>0</v>
      </c>
      <c r="AM758" t="s">
        <v>1</v>
      </c>
      <c r="AO758" t="s">
        <v>1</v>
      </c>
      <c r="AP758">
        <f t="shared" si="175"/>
        <v>1</v>
      </c>
      <c r="AQ758" t="s">
        <v>1</v>
      </c>
      <c r="AS758" t="s">
        <v>0</v>
      </c>
      <c r="AT758">
        <f t="shared" si="176"/>
        <v>0</v>
      </c>
      <c r="AU758" t="s">
        <v>50</v>
      </c>
      <c r="AW758" t="s">
        <v>1</v>
      </c>
      <c r="AX758">
        <f t="shared" si="177"/>
        <v>1</v>
      </c>
      <c r="AY758" t="s">
        <v>50</v>
      </c>
      <c r="BA758" t="s">
        <v>1</v>
      </c>
      <c r="BB758">
        <f t="shared" si="178"/>
        <v>1</v>
      </c>
      <c r="BC758" t="s">
        <v>1</v>
      </c>
      <c r="BE758" t="s">
        <v>1</v>
      </c>
      <c r="BF758">
        <f t="shared" si="179"/>
        <v>1</v>
      </c>
      <c r="BG758" t="s">
        <v>1</v>
      </c>
    </row>
    <row r="759" spans="1:59" x14ac:dyDescent="0.3">
      <c r="A759" t="s">
        <v>0</v>
      </c>
      <c r="B759">
        <f t="shared" si="165"/>
        <v>0</v>
      </c>
      <c r="C759" t="s">
        <v>50</v>
      </c>
      <c r="E759" t="s">
        <v>0</v>
      </c>
      <c r="F759">
        <f t="shared" si="166"/>
        <v>0</v>
      </c>
      <c r="G759" t="s">
        <v>50</v>
      </c>
      <c r="I759" t="s">
        <v>0</v>
      </c>
      <c r="J759">
        <f t="shared" si="167"/>
        <v>0</v>
      </c>
      <c r="K759" t="s">
        <v>50</v>
      </c>
      <c r="M759" t="s">
        <v>0</v>
      </c>
      <c r="N759">
        <f t="shared" si="168"/>
        <v>0</v>
      </c>
      <c r="O759" t="s">
        <v>50</v>
      </c>
      <c r="Q759" t="s">
        <v>0</v>
      </c>
      <c r="R759">
        <f t="shared" si="169"/>
        <v>0</v>
      </c>
      <c r="S759" t="s">
        <v>50</v>
      </c>
      <c r="U759" t="s">
        <v>0</v>
      </c>
      <c r="V759">
        <f t="shared" si="170"/>
        <v>0</v>
      </c>
      <c r="W759" t="s">
        <v>50</v>
      </c>
      <c r="Y759" t="s">
        <v>0</v>
      </c>
      <c r="Z759">
        <f t="shared" si="171"/>
        <v>0</v>
      </c>
      <c r="AA759" t="s">
        <v>50</v>
      </c>
      <c r="AC759" t="s">
        <v>0</v>
      </c>
      <c r="AD759">
        <f t="shared" si="172"/>
        <v>0</v>
      </c>
      <c r="AE759" t="s">
        <v>50</v>
      </c>
      <c r="AG759" t="s">
        <v>0</v>
      </c>
      <c r="AH759">
        <f t="shared" si="173"/>
        <v>0</v>
      </c>
      <c r="AI759" t="s">
        <v>50</v>
      </c>
      <c r="AK759" t="s">
        <v>0</v>
      </c>
      <c r="AL759">
        <f t="shared" si="174"/>
        <v>0</v>
      </c>
      <c r="AM759" t="s">
        <v>50</v>
      </c>
      <c r="AO759" t="s">
        <v>0</v>
      </c>
      <c r="AP759">
        <f t="shared" si="175"/>
        <v>0</v>
      </c>
      <c r="AQ759" t="s">
        <v>50</v>
      </c>
      <c r="AS759" t="s">
        <v>0</v>
      </c>
      <c r="AT759">
        <f t="shared" si="176"/>
        <v>0</v>
      </c>
      <c r="AU759" t="s">
        <v>50</v>
      </c>
      <c r="AW759" t="s">
        <v>0</v>
      </c>
      <c r="AX759">
        <f t="shared" si="177"/>
        <v>0</v>
      </c>
      <c r="AY759" t="s">
        <v>50</v>
      </c>
      <c r="BA759" t="s">
        <v>0</v>
      </c>
      <c r="BB759">
        <f t="shared" si="178"/>
        <v>0</v>
      </c>
      <c r="BC759" t="s">
        <v>50</v>
      </c>
      <c r="BE759" t="s">
        <v>0</v>
      </c>
      <c r="BF759">
        <f t="shared" si="179"/>
        <v>0</v>
      </c>
      <c r="BG759" t="s">
        <v>50</v>
      </c>
    </row>
    <row r="760" spans="1:59" x14ac:dyDescent="0.3">
      <c r="A760" t="s">
        <v>0</v>
      </c>
      <c r="B760">
        <f t="shared" si="165"/>
        <v>0</v>
      </c>
      <c r="C760" t="s">
        <v>50</v>
      </c>
      <c r="E760" t="s">
        <v>0</v>
      </c>
      <c r="F760">
        <f t="shared" si="166"/>
        <v>0</v>
      </c>
      <c r="G760" t="s">
        <v>50</v>
      </c>
      <c r="I760" t="s">
        <v>0</v>
      </c>
      <c r="J760">
        <f t="shared" si="167"/>
        <v>0</v>
      </c>
      <c r="K760" t="s">
        <v>50</v>
      </c>
      <c r="M760" t="s">
        <v>0</v>
      </c>
      <c r="N760">
        <f t="shared" si="168"/>
        <v>0</v>
      </c>
      <c r="O760" t="s">
        <v>50</v>
      </c>
      <c r="Q760" t="s">
        <v>1</v>
      </c>
      <c r="R760">
        <f t="shared" si="169"/>
        <v>1</v>
      </c>
      <c r="S760" t="s">
        <v>50</v>
      </c>
      <c r="U760" t="s">
        <v>0</v>
      </c>
      <c r="V760">
        <f t="shared" si="170"/>
        <v>0</v>
      </c>
      <c r="W760" t="s">
        <v>50</v>
      </c>
      <c r="Y760" t="s">
        <v>0</v>
      </c>
      <c r="Z760">
        <f t="shared" si="171"/>
        <v>0</v>
      </c>
      <c r="AA760" t="s">
        <v>50</v>
      </c>
      <c r="AC760" t="s">
        <v>0</v>
      </c>
      <c r="AD760">
        <f t="shared" si="172"/>
        <v>0</v>
      </c>
      <c r="AE760" t="s">
        <v>50</v>
      </c>
      <c r="AG760" t="s">
        <v>0</v>
      </c>
      <c r="AH760">
        <f t="shared" si="173"/>
        <v>0</v>
      </c>
      <c r="AI760" t="s">
        <v>50</v>
      </c>
      <c r="AK760" t="s">
        <v>0</v>
      </c>
      <c r="AL760">
        <f t="shared" si="174"/>
        <v>0</v>
      </c>
      <c r="AM760" t="s">
        <v>50</v>
      </c>
      <c r="AO760" t="s">
        <v>0</v>
      </c>
      <c r="AP760">
        <f t="shared" si="175"/>
        <v>0</v>
      </c>
      <c r="AQ760" t="s">
        <v>50</v>
      </c>
      <c r="AS760" t="s">
        <v>0</v>
      </c>
      <c r="AT760">
        <f t="shared" si="176"/>
        <v>0</v>
      </c>
      <c r="AU760" t="s">
        <v>50</v>
      </c>
      <c r="AW760" t="s">
        <v>0</v>
      </c>
      <c r="AX760">
        <f t="shared" si="177"/>
        <v>0</v>
      </c>
      <c r="AY760" t="s">
        <v>50</v>
      </c>
      <c r="BA760" t="s">
        <v>0</v>
      </c>
      <c r="BB760">
        <f t="shared" si="178"/>
        <v>0</v>
      </c>
      <c r="BC760" t="s">
        <v>50</v>
      </c>
      <c r="BE760" t="s">
        <v>0</v>
      </c>
      <c r="BF760">
        <f t="shared" si="179"/>
        <v>0</v>
      </c>
      <c r="BG760" t="s">
        <v>50</v>
      </c>
    </row>
    <row r="761" spans="1:59" x14ac:dyDescent="0.3">
      <c r="A761" t="s">
        <v>1</v>
      </c>
      <c r="B761">
        <f t="shared" si="165"/>
        <v>1</v>
      </c>
      <c r="C761" t="s">
        <v>50</v>
      </c>
      <c r="E761" t="s">
        <v>0</v>
      </c>
      <c r="F761">
        <f t="shared" si="166"/>
        <v>0</v>
      </c>
      <c r="G761" t="s">
        <v>50</v>
      </c>
      <c r="I761" t="s">
        <v>1</v>
      </c>
      <c r="J761">
        <f t="shared" si="167"/>
        <v>1</v>
      </c>
      <c r="K761" t="s">
        <v>1</v>
      </c>
      <c r="M761" t="s">
        <v>0</v>
      </c>
      <c r="N761">
        <f t="shared" si="168"/>
        <v>0</v>
      </c>
      <c r="O761" t="s">
        <v>50</v>
      </c>
      <c r="Q761" t="s">
        <v>1</v>
      </c>
      <c r="R761">
        <f t="shared" si="169"/>
        <v>1</v>
      </c>
      <c r="S761" t="s">
        <v>1</v>
      </c>
      <c r="U761" t="s">
        <v>0</v>
      </c>
      <c r="V761">
        <f t="shared" si="170"/>
        <v>0</v>
      </c>
      <c r="W761" t="s">
        <v>50</v>
      </c>
      <c r="Y761" t="s">
        <v>0</v>
      </c>
      <c r="Z761">
        <f t="shared" si="171"/>
        <v>0</v>
      </c>
      <c r="AA761" t="s">
        <v>50</v>
      </c>
      <c r="AC761" t="s">
        <v>1</v>
      </c>
      <c r="AD761">
        <f t="shared" si="172"/>
        <v>1</v>
      </c>
      <c r="AE761" t="s">
        <v>1</v>
      </c>
      <c r="AG761" t="s">
        <v>0</v>
      </c>
      <c r="AH761">
        <f t="shared" si="173"/>
        <v>0</v>
      </c>
      <c r="AI761" t="s">
        <v>50</v>
      </c>
      <c r="AK761" t="s">
        <v>0</v>
      </c>
      <c r="AL761">
        <f t="shared" si="174"/>
        <v>0</v>
      </c>
      <c r="AM761" t="s">
        <v>1</v>
      </c>
      <c r="AO761" t="s">
        <v>1</v>
      </c>
      <c r="AP761">
        <f t="shared" si="175"/>
        <v>1</v>
      </c>
      <c r="AQ761" t="s">
        <v>50</v>
      </c>
      <c r="AS761" t="s">
        <v>0</v>
      </c>
      <c r="AT761">
        <f t="shared" si="176"/>
        <v>0</v>
      </c>
      <c r="AU761" t="s">
        <v>50</v>
      </c>
      <c r="AW761" t="s">
        <v>1</v>
      </c>
      <c r="AX761">
        <f t="shared" si="177"/>
        <v>1</v>
      </c>
      <c r="AY761" t="s">
        <v>1</v>
      </c>
      <c r="BA761" t="s">
        <v>0</v>
      </c>
      <c r="BB761">
        <f t="shared" si="178"/>
        <v>0</v>
      </c>
      <c r="BC761" t="s">
        <v>50</v>
      </c>
      <c r="BE761" t="s">
        <v>1</v>
      </c>
      <c r="BF761">
        <f t="shared" si="179"/>
        <v>1</v>
      </c>
      <c r="BG761" t="s">
        <v>1</v>
      </c>
    </row>
    <row r="762" spans="1:59" x14ac:dyDescent="0.3">
      <c r="A762" t="s">
        <v>1</v>
      </c>
      <c r="B762">
        <f t="shared" si="165"/>
        <v>1</v>
      </c>
      <c r="C762" t="s">
        <v>1</v>
      </c>
      <c r="E762" t="s">
        <v>0</v>
      </c>
      <c r="F762">
        <f t="shared" si="166"/>
        <v>0</v>
      </c>
      <c r="G762" t="s">
        <v>50</v>
      </c>
      <c r="I762" t="s">
        <v>1</v>
      </c>
      <c r="J762">
        <f t="shared" si="167"/>
        <v>1</v>
      </c>
      <c r="K762" t="s">
        <v>1</v>
      </c>
      <c r="M762" t="s">
        <v>0</v>
      </c>
      <c r="N762">
        <f t="shared" si="168"/>
        <v>0</v>
      </c>
      <c r="O762" t="s">
        <v>50</v>
      </c>
      <c r="Q762" t="s">
        <v>0</v>
      </c>
      <c r="R762">
        <f t="shared" si="169"/>
        <v>0</v>
      </c>
      <c r="S762" t="s">
        <v>50</v>
      </c>
      <c r="U762" t="s">
        <v>1</v>
      </c>
      <c r="V762">
        <f t="shared" si="170"/>
        <v>1</v>
      </c>
      <c r="W762" t="s">
        <v>1</v>
      </c>
      <c r="Y762" t="s">
        <v>0</v>
      </c>
      <c r="Z762">
        <f t="shared" si="171"/>
        <v>0</v>
      </c>
      <c r="AA762" t="s">
        <v>50</v>
      </c>
      <c r="AC762" t="s">
        <v>1</v>
      </c>
      <c r="AD762">
        <f t="shared" si="172"/>
        <v>1</v>
      </c>
      <c r="AE762" t="s">
        <v>1</v>
      </c>
      <c r="AG762" t="s">
        <v>0</v>
      </c>
      <c r="AH762">
        <f t="shared" si="173"/>
        <v>0</v>
      </c>
      <c r="AI762" t="s">
        <v>50</v>
      </c>
      <c r="AK762" t="s">
        <v>0</v>
      </c>
      <c r="AL762">
        <f t="shared" si="174"/>
        <v>0</v>
      </c>
      <c r="AM762" t="s">
        <v>50</v>
      </c>
      <c r="AO762" t="s">
        <v>1</v>
      </c>
      <c r="AP762">
        <f t="shared" si="175"/>
        <v>1</v>
      </c>
      <c r="AQ762" t="s">
        <v>1</v>
      </c>
      <c r="AS762" t="s">
        <v>0</v>
      </c>
      <c r="AT762">
        <f t="shared" si="176"/>
        <v>0</v>
      </c>
      <c r="AU762" t="s">
        <v>50</v>
      </c>
      <c r="AW762" t="s">
        <v>1</v>
      </c>
      <c r="AX762">
        <f t="shared" si="177"/>
        <v>1</v>
      </c>
      <c r="AY762" t="s">
        <v>1</v>
      </c>
      <c r="BA762" t="s">
        <v>0</v>
      </c>
      <c r="BB762">
        <f t="shared" si="178"/>
        <v>0</v>
      </c>
      <c r="BC762" t="s">
        <v>50</v>
      </c>
      <c r="BE762" t="s">
        <v>0</v>
      </c>
      <c r="BF762">
        <f t="shared" si="179"/>
        <v>0</v>
      </c>
      <c r="BG762" t="s">
        <v>50</v>
      </c>
    </row>
    <row r="763" spans="1:59" x14ac:dyDescent="0.3">
      <c r="A763" t="s">
        <v>0</v>
      </c>
      <c r="B763">
        <f t="shared" si="165"/>
        <v>0</v>
      </c>
      <c r="C763" t="s">
        <v>50</v>
      </c>
      <c r="E763" t="s">
        <v>0</v>
      </c>
      <c r="F763">
        <f t="shared" si="166"/>
        <v>0</v>
      </c>
      <c r="G763" t="s">
        <v>1</v>
      </c>
      <c r="I763" t="s">
        <v>0</v>
      </c>
      <c r="J763">
        <f t="shared" si="167"/>
        <v>0</v>
      </c>
      <c r="K763" t="s">
        <v>50</v>
      </c>
      <c r="M763" t="s">
        <v>0</v>
      </c>
      <c r="N763">
        <f t="shared" si="168"/>
        <v>0</v>
      </c>
      <c r="O763" t="s">
        <v>50</v>
      </c>
      <c r="Q763" t="s">
        <v>0</v>
      </c>
      <c r="R763">
        <f t="shared" si="169"/>
        <v>0</v>
      </c>
      <c r="S763" t="s">
        <v>50</v>
      </c>
      <c r="U763" t="s">
        <v>0</v>
      </c>
      <c r="V763">
        <f t="shared" si="170"/>
        <v>0</v>
      </c>
      <c r="W763" t="s">
        <v>50</v>
      </c>
      <c r="Y763" t="s">
        <v>1</v>
      </c>
      <c r="Z763">
        <f t="shared" si="171"/>
        <v>1</v>
      </c>
      <c r="AA763" t="s">
        <v>1</v>
      </c>
      <c r="AC763" t="s">
        <v>0</v>
      </c>
      <c r="AD763">
        <f t="shared" si="172"/>
        <v>0</v>
      </c>
      <c r="AE763" t="s">
        <v>50</v>
      </c>
      <c r="AG763" t="s">
        <v>0</v>
      </c>
      <c r="AH763">
        <f t="shared" si="173"/>
        <v>0</v>
      </c>
      <c r="AI763" t="s">
        <v>50</v>
      </c>
      <c r="AK763" t="s">
        <v>0</v>
      </c>
      <c r="AL763">
        <f t="shared" si="174"/>
        <v>0</v>
      </c>
      <c r="AM763" t="s">
        <v>50</v>
      </c>
      <c r="AO763" t="s">
        <v>0</v>
      </c>
      <c r="AP763">
        <f t="shared" si="175"/>
        <v>0</v>
      </c>
      <c r="AQ763" t="s">
        <v>50</v>
      </c>
      <c r="AS763" t="s">
        <v>0</v>
      </c>
      <c r="AT763">
        <f t="shared" si="176"/>
        <v>0</v>
      </c>
      <c r="AU763" t="s">
        <v>1</v>
      </c>
      <c r="AW763" t="s">
        <v>0</v>
      </c>
      <c r="AX763">
        <f t="shared" si="177"/>
        <v>0</v>
      </c>
      <c r="AY763" t="s">
        <v>50</v>
      </c>
      <c r="BA763" t="s">
        <v>0</v>
      </c>
      <c r="BB763">
        <f t="shared" si="178"/>
        <v>0</v>
      </c>
      <c r="BC763" t="s">
        <v>50</v>
      </c>
      <c r="BE763" t="s">
        <v>0</v>
      </c>
      <c r="BF763">
        <f t="shared" si="179"/>
        <v>0</v>
      </c>
      <c r="BG763" t="s">
        <v>50</v>
      </c>
    </row>
    <row r="764" spans="1:59" x14ac:dyDescent="0.3">
      <c r="A764" t="s">
        <v>1</v>
      </c>
      <c r="B764">
        <f t="shared" si="165"/>
        <v>1</v>
      </c>
      <c r="C764" t="s">
        <v>1</v>
      </c>
      <c r="E764" t="s">
        <v>1</v>
      </c>
      <c r="F764">
        <f t="shared" si="166"/>
        <v>1</v>
      </c>
      <c r="G764" t="s">
        <v>1</v>
      </c>
      <c r="I764" t="s">
        <v>0</v>
      </c>
      <c r="J764">
        <f t="shared" si="167"/>
        <v>0</v>
      </c>
      <c r="K764" t="s">
        <v>50</v>
      </c>
      <c r="M764" t="s">
        <v>0</v>
      </c>
      <c r="N764">
        <f t="shared" si="168"/>
        <v>0</v>
      </c>
      <c r="O764" t="s">
        <v>50</v>
      </c>
      <c r="Q764" t="s">
        <v>0</v>
      </c>
      <c r="R764">
        <f t="shared" si="169"/>
        <v>0</v>
      </c>
      <c r="S764" t="s">
        <v>50</v>
      </c>
      <c r="U764" t="s">
        <v>0</v>
      </c>
      <c r="V764">
        <f t="shared" si="170"/>
        <v>0</v>
      </c>
      <c r="W764" t="s">
        <v>1</v>
      </c>
      <c r="Y764" t="s">
        <v>0</v>
      </c>
      <c r="Z764">
        <f t="shared" si="171"/>
        <v>0</v>
      </c>
      <c r="AA764" t="s">
        <v>1</v>
      </c>
      <c r="AC764" t="s">
        <v>0</v>
      </c>
      <c r="AD764">
        <f t="shared" si="172"/>
        <v>0</v>
      </c>
      <c r="AE764" t="s">
        <v>50</v>
      </c>
      <c r="AG764" t="s">
        <v>0</v>
      </c>
      <c r="AH764">
        <f t="shared" si="173"/>
        <v>0</v>
      </c>
      <c r="AI764" t="s">
        <v>50</v>
      </c>
      <c r="AK764" t="s">
        <v>0</v>
      </c>
      <c r="AL764">
        <f t="shared" si="174"/>
        <v>0</v>
      </c>
      <c r="AM764" t="s">
        <v>50</v>
      </c>
      <c r="AO764" t="s">
        <v>1</v>
      </c>
      <c r="AP764">
        <f t="shared" si="175"/>
        <v>1</v>
      </c>
      <c r="AQ764" t="s">
        <v>1</v>
      </c>
      <c r="AS764" t="s">
        <v>1</v>
      </c>
      <c r="AT764">
        <f t="shared" si="176"/>
        <v>1</v>
      </c>
      <c r="AU764" t="s">
        <v>1</v>
      </c>
      <c r="AW764" t="s">
        <v>0</v>
      </c>
      <c r="AX764">
        <f t="shared" si="177"/>
        <v>0</v>
      </c>
      <c r="AY764" t="s">
        <v>50</v>
      </c>
      <c r="BA764" t="s">
        <v>0</v>
      </c>
      <c r="BB764">
        <f t="shared" si="178"/>
        <v>0</v>
      </c>
      <c r="BC764" t="s">
        <v>50</v>
      </c>
      <c r="BE764" t="s">
        <v>0</v>
      </c>
      <c r="BF764">
        <f t="shared" si="179"/>
        <v>0</v>
      </c>
      <c r="BG764" t="s">
        <v>50</v>
      </c>
    </row>
    <row r="765" spans="1:59" x14ac:dyDescent="0.3">
      <c r="A765" t="s">
        <v>0</v>
      </c>
      <c r="B765">
        <f t="shared" si="165"/>
        <v>0</v>
      </c>
      <c r="C765" t="s">
        <v>50</v>
      </c>
      <c r="E765" t="s">
        <v>1</v>
      </c>
      <c r="F765">
        <f t="shared" si="166"/>
        <v>1</v>
      </c>
      <c r="G765" t="s">
        <v>50</v>
      </c>
      <c r="I765" t="s">
        <v>1</v>
      </c>
      <c r="J765">
        <f t="shared" si="167"/>
        <v>1</v>
      </c>
      <c r="K765" t="s">
        <v>1</v>
      </c>
      <c r="M765" t="s">
        <v>1</v>
      </c>
      <c r="N765">
        <f t="shared" si="168"/>
        <v>1</v>
      </c>
      <c r="O765" t="s">
        <v>1</v>
      </c>
      <c r="Q765" t="s">
        <v>0</v>
      </c>
      <c r="R765">
        <f t="shared" si="169"/>
        <v>0</v>
      </c>
      <c r="S765" t="s">
        <v>50</v>
      </c>
      <c r="U765" t="s">
        <v>0</v>
      </c>
      <c r="V765">
        <f t="shared" si="170"/>
        <v>0</v>
      </c>
      <c r="W765" t="s">
        <v>50</v>
      </c>
      <c r="Y765" t="s">
        <v>0</v>
      </c>
      <c r="Z765">
        <f t="shared" si="171"/>
        <v>0</v>
      </c>
      <c r="AA765" t="s">
        <v>50</v>
      </c>
      <c r="AC765" t="s">
        <v>1</v>
      </c>
      <c r="AD765">
        <f t="shared" si="172"/>
        <v>1</v>
      </c>
      <c r="AE765" t="s">
        <v>1</v>
      </c>
      <c r="AG765" t="s">
        <v>1</v>
      </c>
      <c r="AH765">
        <f t="shared" si="173"/>
        <v>1</v>
      </c>
      <c r="AI765" t="s">
        <v>1</v>
      </c>
      <c r="AK765" t="s">
        <v>0</v>
      </c>
      <c r="AL765">
        <f t="shared" si="174"/>
        <v>0</v>
      </c>
      <c r="AM765" t="s">
        <v>50</v>
      </c>
      <c r="AO765" t="s">
        <v>0</v>
      </c>
      <c r="AP765">
        <f t="shared" si="175"/>
        <v>0</v>
      </c>
      <c r="AQ765" t="s">
        <v>50</v>
      </c>
      <c r="AS765" t="s">
        <v>1</v>
      </c>
      <c r="AT765">
        <f t="shared" si="176"/>
        <v>1</v>
      </c>
      <c r="AU765" t="s">
        <v>50</v>
      </c>
      <c r="AW765" t="s">
        <v>1</v>
      </c>
      <c r="AX765">
        <f t="shared" si="177"/>
        <v>1</v>
      </c>
      <c r="AY765" t="s">
        <v>1</v>
      </c>
      <c r="BA765" t="s">
        <v>1</v>
      </c>
      <c r="BB765">
        <f t="shared" si="178"/>
        <v>1</v>
      </c>
      <c r="BC765" t="s">
        <v>1</v>
      </c>
      <c r="BE765" t="s">
        <v>0</v>
      </c>
      <c r="BF765">
        <f t="shared" si="179"/>
        <v>0</v>
      </c>
      <c r="BG765" t="s">
        <v>50</v>
      </c>
    </row>
    <row r="766" spans="1:59" x14ac:dyDescent="0.3">
      <c r="A766" t="s">
        <v>0</v>
      </c>
      <c r="B766">
        <f t="shared" si="165"/>
        <v>0</v>
      </c>
      <c r="C766" t="s">
        <v>1</v>
      </c>
      <c r="E766" t="s">
        <v>0</v>
      </c>
      <c r="F766">
        <f t="shared" si="166"/>
        <v>0</v>
      </c>
      <c r="G766" t="s">
        <v>50</v>
      </c>
      <c r="I766" t="s">
        <v>1</v>
      </c>
      <c r="J766">
        <f t="shared" si="167"/>
        <v>1</v>
      </c>
      <c r="K766" t="s">
        <v>50</v>
      </c>
      <c r="M766" t="s">
        <v>0</v>
      </c>
      <c r="N766">
        <f t="shared" si="168"/>
        <v>0</v>
      </c>
      <c r="O766" t="s">
        <v>50</v>
      </c>
      <c r="Q766" t="s">
        <v>0</v>
      </c>
      <c r="R766">
        <f t="shared" si="169"/>
        <v>0</v>
      </c>
      <c r="S766" t="s">
        <v>50</v>
      </c>
      <c r="U766" t="s">
        <v>0</v>
      </c>
      <c r="V766">
        <f t="shared" si="170"/>
        <v>0</v>
      </c>
      <c r="W766" t="s">
        <v>1</v>
      </c>
      <c r="Y766" t="s">
        <v>0</v>
      </c>
      <c r="Z766">
        <f t="shared" si="171"/>
        <v>0</v>
      </c>
      <c r="AA766" t="s">
        <v>50</v>
      </c>
      <c r="AC766" t="s">
        <v>0</v>
      </c>
      <c r="AD766">
        <f t="shared" si="172"/>
        <v>0</v>
      </c>
      <c r="AE766" t="s">
        <v>50</v>
      </c>
      <c r="AG766" t="s">
        <v>0</v>
      </c>
      <c r="AH766">
        <f t="shared" si="173"/>
        <v>0</v>
      </c>
      <c r="AI766" t="s">
        <v>50</v>
      </c>
      <c r="AK766" t="s">
        <v>0</v>
      </c>
      <c r="AL766">
        <f t="shared" si="174"/>
        <v>0</v>
      </c>
      <c r="AM766" t="s">
        <v>50</v>
      </c>
      <c r="AO766" t="s">
        <v>0</v>
      </c>
      <c r="AP766">
        <f t="shared" si="175"/>
        <v>0</v>
      </c>
      <c r="AQ766" t="s">
        <v>1</v>
      </c>
      <c r="AS766" t="s">
        <v>0</v>
      </c>
      <c r="AT766">
        <f t="shared" si="176"/>
        <v>0</v>
      </c>
      <c r="AU766" t="s">
        <v>50</v>
      </c>
      <c r="AW766" t="s">
        <v>1</v>
      </c>
      <c r="AX766">
        <f t="shared" si="177"/>
        <v>1</v>
      </c>
      <c r="AY766" t="s">
        <v>50</v>
      </c>
      <c r="BA766" t="s">
        <v>0</v>
      </c>
      <c r="BB766">
        <f t="shared" si="178"/>
        <v>0</v>
      </c>
      <c r="BC766" t="s">
        <v>50</v>
      </c>
      <c r="BE766" t="s">
        <v>0</v>
      </c>
      <c r="BF766">
        <f t="shared" si="179"/>
        <v>0</v>
      </c>
      <c r="BG766" t="s">
        <v>50</v>
      </c>
    </row>
    <row r="767" spans="1:59" x14ac:dyDescent="0.3">
      <c r="A767" t="s">
        <v>1</v>
      </c>
      <c r="B767">
        <f t="shared" si="165"/>
        <v>1</v>
      </c>
      <c r="C767" t="s">
        <v>1</v>
      </c>
      <c r="E767" t="s">
        <v>1</v>
      </c>
      <c r="F767">
        <f t="shared" si="166"/>
        <v>1</v>
      </c>
      <c r="G767" t="s">
        <v>1</v>
      </c>
      <c r="I767" t="s">
        <v>0</v>
      </c>
      <c r="J767">
        <f t="shared" si="167"/>
        <v>0</v>
      </c>
      <c r="K767" t="s">
        <v>50</v>
      </c>
      <c r="M767" t="s">
        <v>1</v>
      </c>
      <c r="N767">
        <f t="shared" si="168"/>
        <v>1</v>
      </c>
      <c r="O767" t="s">
        <v>50</v>
      </c>
      <c r="Q767" t="s">
        <v>1</v>
      </c>
      <c r="R767">
        <f t="shared" si="169"/>
        <v>1</v>
      </c>
      <c r="S767" t="s">
        <v>50</v>
      </c>
      <c r="U767" t="s">
        <v>1</v>
      </c>
      <c r="V767">
        <f t="shared" si="170"/>
        <v>1</v>
      </c>
      <c r="W767" t="s">
        <v>1</v>
      </c>
      <c r="Y767" t="s">
        <v>0</v>
      </c>
      <c r="Z767">
        <f t="shared" si="171"/>
        <v>0</v>
      </c>
      <c r="AA767" t="s">
        <v>1</v>
      </c>
      <c r="AC767" t="s">
        <v>0</v>
      </c>
      <c r="AD767">
        <f t="shared" si="172"/>
        <v>0</v>
      </c>
      <c r="AE767" t="s">
        <v>50</v>
      </c>
      <c r="AG767" t="s">
        <v>1</v>
      </c>
      <c r="AH767">
        <f t="shared" si="173"/>
        <v>1</v>
      </c>
      <c r="AI767" t="s">
        <v>50</v>
      </c>
      <c r="AK767" t="s">
        <v>0</v>
      </c>
      <c r="AL767">
        <f t="shared" si="174"/>
        <v>0</v>
      </c>
      <c r="AM767" t="s">
        <v>50</v>
      </c>
      <c r="AO767" t="s">
        <v>0</v>
      </c>
      <c r="AP767">
        <f t="shared" si="175"/>
        <v>0</v>
      </c>
      <c r="AQ767" t="s">
        <v>1</v>
      </c>
      <c r="AS767" t="s">
        <v>1</v>
      </c>
      <c r="AT767">
        <f t="shared" si="176"/>
        <v>1</v>
      </c>
      <c r="AU767" t="s">
        <v>1</v>
      </c>
      <c r="AW767" t="s">
        <v>0</v>
      </c>
      <c r="AX767">
        <f t="shared" si="177"/>
        <v>0</v>
      </c>
      <c r="AY767" t="s">
        <v>50</v>
      </c>
      <c r="BA767" t="s">
        <v>1</v>
      </c>
      <c r="BB767">
        <f t="shared" si="178"/>
        <v>1</v>
      </c>
      <c r="BC767" t="s">
        <v>50</v>
      </c>
      <c r="BE767" t="s">
        <v>1</v>
      </c>
      <c r="BF767">
        <f t="shared" si="179"/>
        <v>1</v>
      </c>
      <c r="BG767" t="s">
        <v>50</v>
      </c>
    </row>
    <row r="768" spans="1:59" x14ac:dyDescent="0.3">
      <c r="A768" t="s">
        <v>0</v>
      </c>
      <c r="B768">
        <f t="shared" si="165"/>
        <v>0</v>
      </c>
      <c r="C768" t="s">
        <v>50</v>
      </c>
      <c r="E768" t="s">
        <v>0</v>
      </c>
      <c r="F768">
        <f t="shared" si="166"/>
        <v>0</v>
      </c>
      <c r="G768" t="s">
        <v>50</v>
      </c>
      <c r="I768" t="s">
        <v>1</v>
      </c>
      <c r="J768">
        <f t="shared" si="167"/>
        <v>1</v>
      </c>
      <c r="K768" t="s">
        <v>1</v>
      </c>
      <c r="M768" t="s">
        <v>0</v>
      </c>
      <c r="N768">
        <f t="shared" si="168"/>
        <v>0</v>
      </c>
      <c r="O768" t="s">
        <v>50</v>
      </c>
      <c r="Q768" t="s">
        <v>0</v>
      </c>
      <c r="R768">
        <f t="shared" si="169"/>
        <v>0</v>
      </c>
      <c r="S768" t="s">
        <v>50</v>
      </c>
      <c r="U768" t="s">
        <v>0</v>
      </c>
      <c r="V768">
        <f t="shared" si="170"/>
        <v>0</v>
      </c>
      <c r="W768" t="s">
        <v>50</v>
      </c>
      <c r="Y768" t="s">
        <v>0</v>
      </c>
      <c r="Z768">
        <f t="shared" si="171"/>
        <v>0</v>
      </c>
      <c r="AA768" t="s">
        <v>50</v>
      </c>
      <c r="AC768" t="s">
        <v>1</v>
      </c>
      <c r="AD768">
        <f t="shared" si="172"/>
        <v>1</v>
      </c>
      <c r="AE768" t="s">
        <v>1</v>
      </c>
      <c r="AG768" t="s">
        <v>0</v>
      </c>
      <c r="AH768">
        <f t="shared" si="173"/>
        <v>0</v>
      </c>
      <c r="AI768" t="s">
        <v>50</v>
      </c>
      <c r="AK768" t="s">
        <v>0</v>
      </c>
      <c r="AL768">
        <f t="shared" si="174"/>
        <v>0</v>
      </c>
      <c r="AM768" t="s">
        <v>50</v>
      </c>
      <c r="AO768" t="s">
        <v>0</v>
      </c>
      <c r="AP768">
        <f t="shared" si="175"/>
        <v>0</v>
      </c>
      <c r="AQ768" t="s">
        <v>50</v>
      </c>
      <c r="AS768" t="s">
        <v>0</v>
      </c>
      <c r="AT768">
        <f t="shared" si="176"/>
        <v>0</v>
      </c>
      <c r="AU768" t="s">
        <v>50</v>
      </c>
      <c r="AW768" t="s">
        <v>1</v>
      </c>
      <c r="AX768">
        <f t="shared" si="177"/>
        <v>1</v>
      </c>
      <c r="AY768" t="s">
        <v>1</v>
      </c>
      <c r="BA768" t="s">
        <v>0</v>
      </c>
      <c r="BB768">
        <f t="shared" si="178"/>
        <v>0</v>
      </c>
      <c r="BC768" t="s">
        <v>50</v>
      </c>
      <c r="BE768" t="s">
        <v>0</v>
      </c>
      <c r="BF768">
        <f t="shared" si="179"/>
        <v>0</v>
      </c>
      <c r="BG768" t="s">
        <v>50</v>
      </c>
    </row>
    <row r="769" spans="1:59" x14ac:dyDescent="0.3">
      <c r="A769" t="s">
        <v>0</v>
      </c>
      <c r="B769">
        <f t="shared" si="165"/>
        <v>0</v>
      </c>
      <c r="C769" t="s">
        <v>50</v>
      </c>
      <c r="E769" t="s">
        <v>1</v>
      </c>
      <c r="F769">
        <f t="shared" si="166"/>
        <v>1</v>
      </c>
      <c r="G769" t="s">
        <v>1</v>
      </c>
      <c r="I769" t="s">
        <v>1</v>
      </c>
      <c r="J769">
        <f t="shared" si="167"/>
        <v>1</v>
      </c>
      <c r="K769" t="s">
        <v>1</v>
      </c>
      <c r="M769" t="s">
        <v>0</v>
      </c>
      <c r="N769">
        <f t="shared" si="168"/>
        <v>0</v>
      </c>
      <c r="O769" t="s">
        <v>50</v>
      </c>
      <c r="Q769" t="s">
        <v>1</v>
      </c>
      <c r="R769">
        <f t="shared" si="169"/>
        <v>1</v>
      </c>
      <c r="S769" t="s">
        <v>1</v>
      </c>
      <c r="U769" t="s">
        <v>0</v>
      </c>
      <c r="V769">
        <f t="shared" si="170"/>
        <v>0</v>
      </c>
      <c r="W769" t="s">
        <v>50</v>
      </c>
      <c r="Y769" t="s">
        <v>1</v>
      </c>
      <c r="Z769">
        <f t="shared" si="171"/>
        <v>1</v>
      </c>
      <c r="AA769" t="s">
        <v>1</v>
      </c>
      <c r="AC769" t="s">
        <v>1</v>
      </c>
      <c r="AD769">
        <f t="shared" si="172"/>
        <v>1</v>
      </c>
      <c r="AE769" t="s">
        <v>1</v>
      </c>
      <c r="AG769" t="s">
        <v>0</v>
      </c>
      <c r="AH769">
        <f t="shared" si="173"/>
        <v>0</v>
      </c>
      <c r="AI769" t="s">
        <v>50</v>
      </c>
      <c r="AK769" t="s">
        <v>1</v>
      </c>
      <c r="AL769">
        <f t="shared" si="174"/>
        <v>1</v>
      </c>
      <c r="AM769" t="s">
        <v>1</v>
      </c>
      <c r="AO769" t="s">
        <v>0</v>
      </c>
      <c r="AP769">
        <f t="shared" si="175"/>
        <v>0</v>
      </c>
      <c r="AQ769" t="s">
        <v>50</v>
      </c>
      <c r="AS769" t="s">
        <v>1</v>
      </c>
      <c r="AT769">
        <f t="shared" si="176"/>
        <v>1</v>
      </c>
      <c r="AU769" t="s">
        <v>1</v>
      </c>
      <c r="AW769" t="s">
        <v>1</v>
      </c>
      <c r="AX769">
        <f t="shared" si="177"/>
        <v>1</v>
      </c>
      <c r="AY769" t="s">
        <v>1</v>
      </c>
      <c r="BA769" t="s">
        <v>0</v>
      </c>
      <c r="BB769">
        <f t="shared" si="178"/>
        <v>0</v>
      </c>
      <c r="BC769" t="s">
        <v>50</v>
      </c>
      <c r="BE769" t="s">
        <v>1</v>
      </c>
      <c r="BF769">
        <f t="shared" si="179"/>
        <v>1</v>
      </c>
      <c r="BG769" t="s">
        <v>1</v>
      </c>
    </row>
    <row r="770" spans="1:59" x14ac:dyDescent="0.3">
      <c r="A770" t="s">
        <v>1</v>
      </c>
      <c r="B770">
        <f t="shared" si="165"/>
        <v>1</v>
      </c>
      <c r="C770" t="s">
        <v>1</v>
      </c>
      <c r="E770" t="s">
        <v>0</v>
      </c>
      <c r="F770">
        <f t="shared" si="166"/>
        <v>0</v>
      </c>
      <c r="G770" t="s">
        <v>50</v>
      </c>
      <c r="I770" t="s">
        <v>0</v>
      </c>
      <c r="J770">
        <f t="shared" si="167"/>
        <v>0</v>
      </c>
      <c r="K770" t="s">
        <v>50</v>
      </c>
      <c r="M770" t="s">
        <v>1</v>
      </c>
      <c r="N770">
        <f t="shared" si="168"/>
        <v>1</v>
      </c>
      <c r="O770" t="s">
        <v>1</v>
      </c>
      <c r="Q770" t="s">
        <v>0</v>
      </c>
      <c r="R770">
        <f t="shared" si="169"/>
        <v>0</v>
      </c>
      <c r="S770" t="s">
        <v>50</v>
      </c>
      <c r="U770" t="s">
        <v>1</v>
      </c>
      <c r="V770">
        <f t="shared" si="170"/>
        <v>1</v>
      </c>
      <c r="W770" t="s">
        <v>1</v>
      </c>
      <c r="Y770" t="s">
        <v>0</v>
      </c>
      <c r="Z770">
        <f t="shared" si="171"/>
        <v>0</v>
      </c>
      <c r="AA770" t="s">
        <v>50</v>
      </c>
      <c r="AC770" t="s">
        <v>0</v>
      </c>
      <c r="AD770">
        <f t="shared" si="172"/>
        <v>0</v>
      </c>
      <c r="AE770" t="s">
        <v>50</v>
      </c>
      <c r="AG770" t="s">
        <v>0</v>
      </c>
      <c r="AH770">
        <f t="shared" si="173"/>
        <v>0</v>
      </c>
      <c r="AI770" t="s">
        <v>1</v>
      </c>
      <c r="AK770" t="s">
        <v>0</v>
      </c>
      <c r="AL770">
        <f t="shared" si="174"/>
        <v>0</v>
      </c>
      <c r="AM770" t="s">
        <v>50</v>
      </c>
      <c r="AO770" t="s">
        <v>1</v>
      </c>
      <c r="AP770">
        <f t="shared" si="175"/>
        <v>1</v>
      </c>
      <c r="AQ770" t="s">
        <v>1</v>
      </c>
      <c r="AS770" t="s">
        <v>0</v>
      </c>
      <c r="AT770">
        <f t="shared" si="176"/>
        <v>0</v>
      </c>
      <c r="AU770" t="s">
        <v>50</v>
      </c>
      <c r="AW770" t="s">
        <v>0</v>
      </c>
      <c r="AX770">
        <f t="shared" si="177"/>
        <v>0</v>
      </c>
      <c r="AY770" t="s">
        <v>50</v>
      </c>
      <c r="BA770" t="s">
        <v>1</v>
      </c>
      <c r="BB770">
        <f t="shared" si="178"/>
        <v>1</v>
      </c>
      <c r="BC770" t="s">
        <v>1</v>
      </c>
      <c r="BE770" t="s">
        <v>0</v>
      </c>
      <c r="BF770">
        <f t="shared" si="179"/>
        <v>0</v>
      </c>
      <c r="BG770" t="s">
        <v>50</v>
      </c>
    </row>
    <row r="771" spans="1:59" x14ac:dyDescent="0.3">
      <c r="A771" t="s">
        <v>0</v>
      </c>
      <c r="B771">
        <f t="shared" ref="B771:B834" si="180">IF(A771="ERODED",1,0)</f>
        <v>0</v>
      </c>
      <c r="C771" t="s">
        <v>50</v>
      </c>
      <c r="E771" t="s">
        <v>0</v>
      </c>
      <c r="F771">
        <f t="shared" ref="F771:F834" si="181">IF(E771="ERODED",1,0)</f>
        <v>0</v>
      </c>
      <c r="G771" t="s">
        <v>1</v>
      </c>
      <c r="I771" t="s">
        <v>1</v>
      </c>
      <c r="J771">
        <f t="shared" ref="J771:J834" si="182">IF(I771="ERODED",1,0)</f>
        <v>1</v>
      </c>
      <c r="K771" t="s">
        <v>50</v>
      </c>
      <c r="M771" t="s">
        <v>0</v>
      </c>
      <c r="N771">
        <f t="shared" ref="N771:N834" si="183">IF(M771="ERODED",1,0)</f>
        <v>0</v>
      </c>
      <c r="O771" t="s">
        <v>1</v>
      </c>
      <c r="Q771" t="s">
        <v>1</v>
      </c>
      <c r="R771">
        <f t="shared" ref="R771:R834" si="184">IF(Q771="ERODED",1,0)</f>
        <v>1</v>
      </c>
      <c r="S771" t="s">
        <v>1</v>
      </c>
      <c r="U771" t="s">
        <v>0</v>
      </c>
      <c r="V771">
        <f t="shared" ref="V771:V834" si="185">IF(U771="ERODED",1,0)</f>
        <v>0</v>
      </c>
      <c r="W771" t="s">
        <v>50</v>
      </c>
      <c r="Y771" t="s">
        <v>0</v>
      </c>
      <c r="Z771">
        <f t="shared" ref="Z771:Z834" si="186">IF(Y771="ERODED",1,0)</f>
        <v>0</v>
      </c>
      <c r="AA771" t="s">
        <v>1</v>
      </c>
      <c r="AC771" t="s">
        <v>1</v>
      </c>
      <c r="AD771">
        <f t="shared" ref="AD771:AD834" si="187">IF(AC771="ERODED",1,0)</f>
        <v>1</v>
      </c>
      <c r="AE771" t="s">
        <v>50</v>
      </c>
      <c r="AG771" t="s">
        <v>1</v>
      </c>
      <c r="AH771">
        <f t="shared" ref="AH771:AH834" si="188">IF(AG771="ERODED",1,0)</f>
        <v>1</v>
      </c>
      <c r="AI771" t="s">
        <v>1</v>
      </c>
      <c r="AK771" t="s">
        <v>1</v>
      </c>
      <c r="AL771">
        <f t="shared" ref="AL771:AL834" si="189">IF(AK771="ERODED",1,0)</f>
        <v>1</v>
      </c>
      <c r="AM771" t="s">
        <v>1</v>
      </c>
      <c r="AO771" t="s">
        <v>0</v>
      </c>
      <c r="AP771">
        <f t="shared" ref="AP771:AP834" si="190">IF(AO771="ERODED",1,0)</f>
        <v>0</v>
      </c>
      <c r="AQ771" t="s">
        <v>50</v>
      </c>
      <c r="AS771" t="s">
        <v>0</v>
      </c>
      <c r="AT771">
        <f t="shared" ref="AT771:AT834" si="191">IF(AS771="ERODED",1,0)</f>
        <v>0</v>
      </c>
      <c r="AU771" t="s">
        <v>1</v>
      </c>
      <c r="AW771" t="s">
        <v>1</v>
      </c>
      <c r="AX771">
        <f t="shared" ref="AX771:AX834" si="192">IF(AW771="ERODED",1,0)</f>
        <v>1</v>
      </c>
      <c r="AY771" t="s">
        <v>50</v>
      </c>
      <c r="BA771" t="s">
        <v>0</v>
      </c>
      <c r="BB771">
        <f t="shared" ref="BB771:BB834" si="193">IF(BA771="ERODED",1,0)</f>
        <v>0</v>
      </c>
      <c r="BC771" t="s">
        <v>1</v>
      </c>
      <c r="BE771" t="s">
        <v>1</v>
      </c>
      <c r="BF771">
        <f t="shared" ref="BF771:BF834" si="194">IF(BE771="ERODED",1,0)</f>
        <v>1</v>
      </c>
      <c r="BG771" t="s">
        <v>1</v>
      </c>
    </row>
    <row r="772" spans="1:59" x14ac:dyDescent="0.3">
      <c r="A772" t="s">
        <v>1</v>
      </c>
      <c r="B772">
        <f t="shared" si="180"/>
        <v>1</v>
      </c>
      <c r="C772" t="s">
        <v>1</v>
      </c>
      <c r="E772" t="s">
        <v>1</v>
      </c>
      <c r="F772">
        <f t="shared" si="181"/>
        <v>1</v>
      </c>
      <c r="G772" t="s">
        <v>1</v>
      </c>
      <c r="I772" t="s">
        <v>1</v>
      </c>
      <c r="J772">
        <f t="shared" si="182"/>
        <v>1</v>
      </c>
      <c r="K772" t="s">
        <v>1</v>
      </c>
      <c r="M772" t="s">
        <v>0</v>
      </c>
      <c r="N772">
        <f t="shared" si="183"/>
        <v>0</v>
      </c>
      <c r="O772" t="s">
        <v>50</v>
      </c>
      <c r="Q772" t="s">
        <v>1</v>
      </c>
      <c r="R772">
        <f t="shared" si="184"/>
        <v>1</v>
      </c>
      <c r="S772" t="s">
        <v>50</v>
      </c>
      <c r="U772" t="s">
        <v>0</v>
      </c>
      <c r="V772">
        <f t="shared" si="185"/>
        <v>0</v>
      </c>
      <c r="W772" t="s">
        <v>1</v>
      </c>
      <c r="Y772" t="s">
        <v>1</v>
      </c>
      <c r="Z772">
        <f t="shared" si="186"/>
        <v>1</v>
      </c>
      <c r="AA772" t="s">
        <v>1</v>
      </c>
      <c r="AC772" t="s">
        <v>1</v>
      </c>
      <c r="AD772">
        <f t="shared" si="187"/>
        <v>1</v>
      </c>
      <c r="AE772" t="s">
        <v>1</v>
      </c>
      <c r="AG772" t="s">
        <v>0</v>
      </c>
      <c r="AH772">
        <f t="shared" si="188"/>
        <v>0</v>
      </c>
      <c r="AI772" t="s">
        <v>50</v>
      </c>
      <c r="AK772" t="s">
        <v>0</v>
      </c>
      <c r="AL772">
        <f t="shared" si="189"/>
        <v>0</v>
      </c>
      <c r="AM772" t="s">
        <v>50</v>
      </c>
      <c r="AO772" t="s">
        <v>1</v>
      </c>
      <c r="AP772">
        <f t="shared" si="190"/>
        <v>1</v>
      </c>
      <c r="AQ772" t="s">
        <v>1</v>
      </c>
      <c r="AS772" t="s">
        <v>1</v>
      </c>
      <c r="AT772">
        <f t="shared" si="191"/>
        <v>1</v>
      </c>
      <c r="AU772" t="s">
        <v>1</v>
      </c>
      <c r="AW772" t="s">
        <v>1</v>
      </c>
      <c r="AX772">
        <f t="shared" si="192"/>
        <v>1</v>
      </c>
      <c r="AY772" t="s">
        <v>1</v>
      </c>
      <c r="BA772" t="s">
        <v>0</v>
      </c>
      <c r="BB772">
        <f t="shared" si="193"/>
        <v>0</v>
      </c>
      <c r="BC772" t="s">
        <v>50</v>
      </c>
      <c r="BE772" t="s">
        <v>1</v>
      </c>
      <c r="BF772">
        <f t="shared" si="194"/>
        <v>1</v>
      </c>
      <c r="BG772" t="s">
        <v>50</v>
      </c>
    </row>
    <row r="773" spans="1:59" x14ac:dyDescent="0.3">
      <c r="A773" t="s">
        <v>0</v>
      </c>
      <c r="B773">
        <f t="shared" si="180"/>
        <v>0</v>
      </c>
      <c r="C773" t="s">
        <v>50</v>
      </c>
      <c r="E773" t="s">
        <v>1</v>
      </c>
      <c r="F773">
        <f t="shared" si="181"/>
        <v>1</v>
      </c>
      <c r="G773" t="s">
        <v>50</v>
      </c>
      <c r="I773" t="s">
        <v>1</v>
      </c>
      <c r="J773">
        <f t="shared" si="182"/>
        <v>1</v>
      </c>
      <c r="K773" t="s">
        <v>50</v>
      </c>
      <c r="M773" t="s">
        <v>0</v>
      </c>
      <c r="N773">
        <f t="shared" si="183"/>
        <v>0</v>
      </c>
      <c r="O773" t="s">
        <v>50</v>
      </c>
      <c r="Q773" t="s">
        <v>1</v>
      </c>
      <c r="R773">
        <f t="shared" si="184"/>
        <v>1</v>
      </c>
      <c r="S773" t="s">
        <v>1</v>
      </c>
      <c r="U773" t="s">
        <v>0</v>
      </c>
      <c r="V773">
        <f t="shared" si="185"/>
        <v>0</v>
      </c>
      <c r="W773" t="s">
        <v>50</v>
      </c>
      <c r="Y773" t="s">
        <v>0</v>
      </c>
      <c r="Z773">
        <f t="shared" si="186"/>
        <v>0</v>
      </c>
      <c r="AA773" t="s">
        <v>50</v>
      </c>
      <c r="AC773" t="s">
        <v>0</v>
      </c>
      <c r="AD773">
        <f t="shared" si="187"/>
        <v>0</v>
      </c>
      <c r="AE773" t="s">
        <v>50</v>
      </c>
      <c r="AG773" t="s">
        <v>0</v>
      </c>
      <c r="AH773">
        <f t="shared" si="188"/>
        <v>0</v>
      </c>
      <c r="AI773" t="s">
        <v>50</v>
      </c>
      <c r="AK773" t="s">
        <v>0</v>
      </c>
      <c r="AL773">
        <f t="shared" si="189"/>
        <v>0</v>
      </c>
      <c r="AM773" t="s">
        <v>1</v>
      </c>
      <c r="AO773" t="s">
        <v>0</v>
      </c>
      <c r="AP773">
        <f t="shared" si="190"/>
        <v>0</v>
      </c>
      <c r="AQ773" t="s">
        <v>50</v>
      </c>
      <c r="AS773" t="s">
        <v>1</v>
      </c>
      <c r="AT773">
        <f t="shared" si="191"/>
        <v>1</v>
      </c>
      <c r="AU773" t="s">
        <v>50</v>
      </c>
      <c r="AW773" t="s">
        <v>1</v>
      </c>
      <c r="AX773">
        <f t="shared" si="192"/>
        <v>1</v>
      </c>
      <c r="AY773" t="s">
        <v>50</v>
      </c>
      <c r="BA773" t="s">
        <v>0</v>
      </c>
      <c r="BB773">
        <f t="shared" si="193"/>
        <v>0</v>
      </c>
      <c r="BC773" t="s">
        <v>50</v>
      </c>
      <c r="BE773" t="s">
        <v>1</v>
      </c>
      <c r="BF773">
        <f t="shared" si="194"/>
        <v>1</v>
      </c>
      <c r="BG773" t="s">
        <v>1</v>
      </c>
    </row>
    <row r="774" spans="1:59" x14ac:dyDescent="0.3">
      <c r="A774" t="s">
        <v>1</v>
      </c>
      <c r="B774">
        <f t="shared" si="180"/>
        <v>1</v>
      </c>
      <c r="C774" t="s">
        <v>1</v>
      </c>
      <c r="E774" t="s">
        <v>0</v>
      </c>
      <c r="F774">
        <f t="shared" si="181"/>
        <v>0</v>
      </c>
      <c r="G774" t="s">
        <v>50</v>
      </c>
      <c r="I774" t="s">
        <v>0</v>
      </c>
      <c r="J774">
        <f t="shared" si="182"/>
        <v>0</v>
      </c>
      <c r="K774" t="s">
        <v>50</v>
      </c>
      <c r="M774" t="s">
        <v>1</v>
      </c>
      <c r="N774">
        <f t="shared" si="183"/>
        <v>1</v>
      </c>
      <c r="O774" t="s">
        <v>50</v>
      </c>
      <c r="Q774" t="s">
        <v>1</v>
      </c>
      <c r="R774">
        <f t="shared" si="184"/>
        <v>1</v>
      </c>
      <c r="S774" t="s">
        <v>1</v>
      </c>
      <c r="U774" t="s">
        <v>0</v>
      </c>
      <c r="V774">
        <f t="shared" si="185"/>
        <v>0</v>
      </c>
      <c r="W774" t="s">
        <v>1</v>
      </c>
      <c r="Y774" t="s">
        <v>0</v>
      </c>
      <c r="Z774">
        <f t="shared" si="186"/>
        <v>0</v>
      </c>
      <c r="AA774" t="s">
        <v>50</v>
      </c>
      <c r="AC774" t="s">
        <v>0</v>
      </c>
      <c r="AD774">
        <f t="shared" si="187"/>
        <v>0</v>
      </c>
      <c r="AE774" t="s">
        <v>50</v>
      </c>
      <c r="AG774" t="s">
        <v>1</v>
      </c>
      <c r="AH774">
        <f t="shared" si="188"/>
        <v>1</v>
      </c>
      <c r="AI774" t="s">
        <v>50</v>
      </c>
      <c r="AK774" t="s">
        <v>1</v>
      </c>
      <c r="AL774">
        <f t="shared" si="189"/>
        <v>1</v>
      </c>
      <c r="AM774" t="s">
        <v>1</v>
      </c>
      <c r="AO774" t="s">
        <v>1</v>
      </c>
      <c r="AP774">
        <f t="shared" si="190"/>
        <v>1</v>
      </c>
      <c r="AQ774" t="s">
        <v>1</v>
      </c>
      <c r="AS774" t="s">
        <v>0</v>
      </c>
      <c r="AT774">
        <f t="shared" si="191"/>
        <v>0</v>
      </c>
      <c r="AU774" t="s">
        <v>50</v>
      </c>
      <c r="AW774" t="s">
        <v>0</v>
      </c>
      <c r="AX774">
        <f t="shared" si="192"/>
        <v>0</v>
      </c>
      <c r="AY774" t="s">
        <v>50</v>
      </c>
      <c r="BA774" t="s">
        <v>1</v>
      </c>
      <c r="BB774">
        <f t="shared" si="193"/>
        <v>1</v>
      </c>
      <c r="BC774" t="s">
        <v>50</v>
      </c>
      <c r="BE774" t="s">
        <v>1</v>
      </c>
      <c r="BF774">
        <f t="shared" si="194"/>
        <v>1</v>
      </c>
      <c r="BG774" t="s">
        <v>1</v>
      </c>
    </row>
    <row r="775" spans="1:59" x14ac:dyDescent="0.3">
      <c r="A775" t="s">
        <v>0</v>
      </c>
      <c r="B775">
        <f t="shared" si="180"/>
        <v>0</v>
      </c>
      <c r="C775" t="s">
        <v>50</v>
      </c>
      <c r="E775" t="s">
        <v>0</v>
      </c>
      <c r="F775">
        <f t="shared" si="181"/>
        <v>0</v>
      </c>
      <c r="G775" t="s">
        <v>50</v>
      </c>
      <c r="I775" t="s">
        <v>0</v>
      </c>
      <c r="J775">
        <f t="shared" si="182"/>
        <v>0</v>
      </c>
      <c r="K775" t="s">
        <v>50</v>
      </c>
      <c r="M775" t="s">
        <v>0</v>
      </c>
      <c r="N775">
        <f t="shared" si="183"/>
        <v>0</v>
      </c>
      <c r="O775" t="s">
        <v>50</v>
      </c>
      <c r="Q775" t="s">
        <v>1</v>
      </c>
      <c r="R775">
        <f t="shared" si="184"/>
        <v>1</v>
      </c>
      <c r="S775" t="s">
        <v>1</v>
      </c>
      <c r="U775" t="s">
        <v>0</v>
      </c>
      <c r="V775">
        <f t="shared" si="185"/>
        <v>0</v>
      </c>
      <c r="W775" t="s">
        <v>50</v>
      </c>
      <c r="Y775" t="s">
        <v>0</v>
      </c>
      <c r="Z775">
        <f t="shared" si="186"/>
        <v>0</v>
      </c>
      <c r="AA775" t="s">
        <v>50</v>
      </c>
      <c r="AC775" t="s">
        <v>0</v>
      </c>
      <c r="AD775">
        <f t="shared" si="187"/>
        <v>0</v>
      </c>
      <c r="AE775" t="s">
        <v>50</v>
      </c>
      <c r="AG775" t="s">
        <v>0</v>
      </c>
      <c r="AH775">
        <f t="shared" si="188"/>
        <v>0</v>
      </c>
      <c r="AI775" t="s">
        <v>50</v>
      </c>
      <c r="AK775" t="s">
        <v>1</v>
      </c>
      <c r="AL775">
        <f t="shared" si="189"/>
        <v>1</v>
      </c>
      <c r="AM775" t="s">
        <v>1</v>
      </c>
      <c r="AO775" t="s">
        <v>0</v>
      </c>
      <c r="AP775">
        <f t="shared" si="190"/>
        <v>0</v>
      </c>
      <c r="AQ775" t="s">
        <v>50</v>
      </c>
      <c r="AS775" t="s">
        <v>0</v>
      </c>
      <c r="AT775">
        <f t="shared" si="191"/>
        <v>0</v>
      </c>
      <c r="AU775" t="s">
        <v>50</v>
      </c>
      <c r="AW775" t="s">
        <v>0</v>
      </c>
      <c r="AX775">
        <f t="shared" si="192"/>
        <v>0</v>
      </c>
      <c r="AY775" t="s">
        <v>50</v>
      </c>
      <c r="BA775" t="s">
        <v>0</v>
      </c>
      <c r="BB775">
        <f t="shared" si="193"/>
        <v>0</v>
      </c>
      <c r="BC775" t="s">
        <v>50</v>
      </c>
      <c r="BE775" t="s">
        <v>1</v>
      </c>
      <c r="BF775">
        <f t="shared" si="194"/>
        <v>1</v>
      </c>
      <c r="BG775" t="s">
        <v>1</v>
      </c>
    </row>
    <row r="776" spans="1:59" x14ac:dyDescent="0.3">
      <c r="A776" t="s">
        <v>0</v>
      </c>
      <c r="B776">
        <f t="shared" si="180"/>
        <v>0</v>
      </c>
      <c r="C776" t="s">
        <v>50</v>
      </c>
      <c r="E776" t="s">
        <v>0</v>
      </c>
      <c r="F776">
        <f t="shared" si="181"/>
        <v>0</v>
      </c>
      <c r="G776" t="s">
        <v>50</v>
      </c>
      <c r="I776" t="s">
        <v>1</v>
      </c>
      <c r="J776">
        <f t="shared" si="182"/>
        <v>1</v>
      </c>
      <c r="K776" t="s">
        <v>50</v>
      </c>
      <c r="M776" t="s">
        <v>1</v>
      </c>
      <c r="N776">
        <f t="shared" si="183"/>
        <v>1</v>
      </c>
      <c r="O776" t="s">
        <v>1</v>
      </c>
      <c r="Q776" t="s">
        <v>1</v>
      </c>
      <c r="R776">
        <f t="shared" si="184"/>
        <v>1</v>
      </c>
      <c r="S776" t="s">
        <v>1</v>
      </c>
      <c r="U776" t="s">
        <v>0</v>
      </c>
      <c r="V776">
        <f t="shared" si="185"/>
        <v>0</v>
      </c>
      <c r="W776" t="s">
        <v>50</v>
      </c>
      <c r="Y776" t="s">
        <v>0</v>
      </c>
      <c r="Z776">
        <f t="shared" si="186"/>
        <v>0</v>
      </c>
      <c r="AA776" t="s">
        <v>50</v>
      </c>
      <c r="AC776" t="s">
        <v>1</v>
      </c>
      <c r="AD776">
        <f t="shared" si="187"/>
        <v>1</v>
      </c>
      <c r="AE776" t="s">
        <v>50</v>
      </c>
      <c r="AG776" t="s">
        <v>0</v>
      </c>
      <c r="AH776">
        <f t="shared" si="188"/>
        <v>0</v>
      </c>
      <c r="AI776" t="s">
        <v>1</v>
      </c>
      <c r="AK776" t="s">
        <v>1</v>
      </c>
      <c r="AL776">
        <f t="shared" si="189"/>
        <v>1</v>
      </c>
      <c r="AM776" t="s">
        <v>1</v>
      </c>
      <c r="AO776" t="s">
        <v>0</v>
      </c>
      <c r="AP776">
        <f t="shared" si="190"/>
        <v>0</v>
      </c>
      <c r="AQ776" t="s">
        <v>50</v>
      </c>
      <c r="AS776" t="s">
        <v>0</v>
      </c>
      <c r="AT776">
        <f t="shared" si="191"/>
        <v>0</v>
      </c>
      <c r="AU776" t="s">
        <v>50</v>
      </c>
      <c r="AW776" t="s">
        <v>1</v>
      </c>
      <c r="AX776">
        <f t="shared" si="192"/>
        <v>1</v>
      </c>
      <c r="AY776" t="s">
        <v>50</v>
      </c>
      <c r="BA776" t="s">
        <v>1</v>
      </c>
      <c r="BB776">
        <f t="shared" si="193"/>
        <v>1</v>
      </c>
      <c r="BC776" t="s">
        <v>1</v>
      </c>
      <c r="BE776" t="s">
        <v>1</v>
      </c>
      <c r="BF776">
        <f t="shared" si="194"/>
        <v>1</v>
      </c>
      <c r="BG776" t="s">
        <v>1</v>
      </c>
    </row>
    <row r="777" spans="1:59" x14ac:dyDescent="0.3">
      <c r="A777" t="s">
        <v>1</v>
      </c>
      <c r="B777">
        <f t="shared" si="180"/>
        <v>1</v>
      </c>
      <c r="C777" t="s">
        <v>1</v>
      </c>
      <c r="E777" t="s">
        <v>0</v>
      </c>
      <c r="F777">
        <f t="shared" si="181"/>
        <v>0</v>
      </c>
      <c r="G777" t="s">
        <v>50</v>
      </c>
      <c r="I777" t="s">
        <v>1</v>
      </c>
      <c r="J777">
        <f t="shared" si="182"/>
        <v>1</v>
      </c>
      <c r="K777" t="s">
        <v>1</v>
      </c>
      <c r="M777" t="s">
        <v>1</v>
      </c>
      <c r="N777">
        <f t="shared" si="183"/>
        <v>1</v>
      </c>
      <c r="O777" t="s">
        <v>1</v>
      </c>
      <c r="Q777" t="s">
        <v>1</v>
      </c>
      <c r="R777">
        <f t="shared" si="184"/>
        <v>1</v>
      </c>
      <c r="S777" t="s">
        <v>1</v>
      </c>
      <c r="U777" t="s">
        <v>1</v>
      </c>
      <c r="V777">
        <f t="shared" si="185"/>
        <v>1</v>
      </c>
      <c r="W777" t="s">
        <v>1</v>
      </c>
      <c r="Y777" t="s">
        <v>0</v>
      </c>
      <c r="Z777">
        <f t="shared" si="186"/>
        <v>0</v>
      </c>
      <c r="AA777" t="s">
        <v>50</v>
      </c>
      <c r="AC777" t="s">
        <v>1</v>
      </c>
      <c r="AD777">
        <f t="shared" si="187"/>
        <v>1</v>
      </c>
      <c r="AE777" t="s">
        <v>1</v>
      </c>
      <c r="AG777" t="s">
        <v>0</v>
      </c>
      <c r="AH777">
        <f t="shared" si="188"/>
        <v>0</v>
      </c>
      <c r="AI777" t="s">
        <v>1</v>
      </c>
      <c r="AK777" t="s">
        <v>1</v>
      </c>
      <c r="AL777">
        <f t="shared" si="189"/>
        <v>1</v>
      </c>
      <c r="AM777" t="s">
        <v>1</v>
      </c>
      <c r="AO777" t="s">
        <v>1</v>
      </c>
      <c r="AP777">
        <f t="shared" si="190"/>
        <v>1</v>
      </c>
      <c r="AQ777" t="s">
        <v>1</v>
      </c>
      <c r="AS777" t="s">
        <v>0</v>
      </c>
      <c r="AT777">
        <f t="shared" si="191"/>
        <v>0</v>
      </c>
      <c r="AU777" t="s">
        <v>50</v>
      </c>
      <c r="AW777" t="s">
        <v>1</v>
      </c>
      <c r="AX777">
        <f t="shared" si="192"/>
        <v>1</v>
      </c>
      <c r="AY777" t="s">
        <v>1</v>
      </c>
      <c r="BA777" t="s">
        <v>1</v>
      </c>
      <c r="BB777">
        <f t="shared" si="193"/>
        <v>1</v>
      </c>
      <c r="BC777" t="s">
        <v>1</v>
      </c>
      <c r="BE777" t="s">
        <v>1</v>
      </c>
      <c r="BF777">
        <f t="shared" si="194"/>
        <v>1</v>
      </c>
      <c r="BG777" t="s">
        <v>1</v>
      </c>
    </row>
    <row r="778" spans="1:59" x14ac:dyDescent="0.3">
      <c r="A778" t="s">
        <v>1</v>
      </c>
      <c r="B778">
        <f t="shared" si="180"/>
        <v>1</v>
      </c>
      <c r="C778" t="s">
        <v>50</v>
      </c>
      <c r="E778" t="s">
        <v>1</v>
      </c>
      <c r="F778">
        <f t="shared" si="181"/>
        <v>1</v>
      </c>
      <c r="G778" t="s">
        <v>1</v>
      </c>
      <c r="I778" t="s">
        <v>0</v>
      </c>
      <c r="J778">
        <f t="shared" si="182"/>
        <v>0</v>
      </c>
      <c r="K778" t="s">
        <v>50</v>
      </c>
      <c r="M778" t="s">
        <v>0</v>
      </c>
      <c r="N778">
        <f t="shared" si="183"/>
        <v>0</v>
      </c>
      <c r="O778" t="s">
        <v>50</v>
      </c>
      <c r="Q778" t="s">
        <v>1</v>
      </c>
      <c r="R778">
        <f t="shared" si="184"/>
        <v>1</v>
      </c>
      <c r="S778" t="s">
        <v>1</v>
      </c>
      <c r="U778" t="s">
        <v>0</v>
      </c>
      <c r="V778">
        <f t="shared" si="185"/>
        <v>0</v>
      </c>
      <c r="W778" t="s">
        <v>50</v>
      </c>
      <c r="Y778" t="s">
        <v>1</v>
      </c>
      <c r="Z778">
        <f t="shared" si="186"/>
        <v>1</v>
      </c>
      <c r="AA778" t="s">
        <v>1</v>
      </c>
      <c r="AC778" t="s">
        <v>0</v>
      </c>
      <c r="AD778">
        <f t="shared" si="187"/>
        <v>0</v>
      </c>
      <c r="AE778" t="s">
        <v>50</v>
      </c>
      <c r="AG778" t="s">
        <v>0</v>
      </c>
      <c r="AH778">
        <f t="shared" si="188"/>
        <v>0</v>
      </c>
      <c r="AI778" t="s">
        <v>50</v>
      </c>
      <c r="AK778" t="s">
        <v>1</v>
      </c>
      <c r="AL778">
        <f t="shared" si="189"/>
        <v>1</v>
      </c>
      <c r="AM778" t="s">
        <v>1</v>
      </c>
      <c r="AO778" t="s">
        <v>0</v>
      </c>
      <c r="AP778">
        <f t="shared" si="190"/>
        <v>0</v>
      </c>
      <c r="AQ778" t="s">
        <v>50</v>
      </c>
      <c r="AS778" t="s">
        <v>1</v>
      </c>
      <c r="AT778">
        <f t="shared" si="191"/>
        <v>1</v>
      </c>
      <c r="AU778" t="s">
        <v>1</v>
      </c>
      <c r="AW778" t="s">
        <v>0</v>
      </c>
      <c r="AX778">
        <f t="shared" si="192"/>
        <v>0</v>
      </c>
      <c r="AY778" t="s">
        <v>50</v>
      </c>
      <c r="BA778" t="s">
        <v>0</v>
      </c>
      <c r="BB778">
        <f t="shared" si="193"/>
        <v>0</v>
      </c>
      <c r="BC778" t="s">
        <v>50</v>
      </c>
      <c r="BE778" t="s">
        <v>1</v>
      </c>
      <c r="BF778">
        <f t="shared" si="194"/>
        <v>1</v>
      </c>
      <c r="BG778" t="s">
        <v>1</v>
      </c>
    </row>
    <row r="779" spans="1:59" x14ac:dyDescent="0.3">
      <c r="A779" t="s">
        <v>1</v>
      </c>
      <c r="B779">
        <f t="shared" si="180"/>
        <v>1</v>
      </c>
      <c r="C779" t="s">
        <v>1</v>
      </c>
      <c r="E779" t="s">
        <v>0</v>
      </c>
      <c r="F779">
        <f t="shared" si="181"/>
        <v>0</v>
      </c>
      <c r="G779" t="s">
        <v>50</v>
      </c>
      <c r="I779" t="s">
        <v>1</v>
      </c>
      <c r="J779">
        <f t="shared" si="182"/>
        <v>1</v>
      </c>
      <c r="K779" t="s">
        <v>1</v>
      </c>
      <c r="M779" t="s">
        <v>0</v>
      </c>
      <c r="N779">
        <f t="shared" si="183"/>
        <v>0</v>
      </c>
      <c r="O779" t="s">
        <v>50</v>
      </c>
      <c r="Q779" t="s">
        <v>0</v>
      </c>
      <c r="R779">
        <f t="shared" si="184"/>
        <v>0</v>
      </c>
      <c r="S779" t="s">
        <v>50</v>
      </c>
      <c r="U779" t="s">
        <v>0</v>
      </c>
      <c r="V779">
        <f t="shared" si="185"/>
        <v>0</v>
      </c>
      <c r="W779" t="s">
        <v>1</v>
      </c>
      <c r="Y779" t="s">
        <v>0</v>
      </c>
      <c r="Z779">
        <f t="shared" si="186"/>
        <v>0</v>
      </c>
      <c r="AA779" t="s">
        <v>50</v>
      </c>
      <c r="AC779" t="s">
        <v>1</v>
      </c>
      <c r="AD779">
        <f t="shared" si="187"/>
        <v>1</v>
      </c>
      <c r="AE779" t="s">
        <v>1</v>
      </c>
      <c r="AG779" t="s">
        <v>0</v>
      </c>
      <c r="AH779">
        <f t="shared" si="188"/>
        <v>0</v>
      </c>
      <c r="AI779" t="s">
        <v>50</v>
      </c>
      <c r="AK779" t="s">
        <v>0</v>
      </c>
      <c r="AL779">
        <f t="shared" si="189"/>
        <v>0</v>
      </c>
      <c r="AM779" t="s">
        <v>50</v>
      </c>
      <c r="AO779" t="s">
        <v>1</v>
      </c>
      <c r="AP779">
        <f t="shared" si="190"/>
        <v>1</v>
      </c>
      <c r="AQ779" t="s">
        <v>1</v>
      </c>
      <c r="AS779" t="s">
        <v>0</v>
      </c>
      <c r="AT779">
        <f t="shared" si="191"/>
        <v>0</v>
      </c>
      <c r="AU779" t="s">
        <v>50</v>
      </c>
      <c r="AW779" t="s">
        <v>1</v>
      </c>
      <c r="AX779">
        <f t="shared" si="192"/>
        <v>1</v>
      </c>
      <c r="AY779" t="s">
        <v>1</v>
      </c>
      <c r="BA779" t="s">
        <v>0</v>
      </c>
      <c r="BB779">
        <f t="shared" si="193"/>
        <v>0</v>
      </c>
      <c r="BC779" t="s">
        <v>50</v>
      </c>
      <c r="BE779" t="s">
        <v>0</v>
      </c>
      <c r="BF779">
        <f t="shared" si="194"/>
        <v>0</v>
      </c>
      <c r="BG779" t="s">
        <v>50</v>
      </c>
    </row>
    <row r="780" spans="1:59" x14ac:dyDescent="0.3">
      <c r="A780" t="s">
        <v>1</v>
      </c>
      <c r="B780">
        <f t="shared" si="180"/>
        <v>1</v>
      </c>
      <c r="C780" t="s">
        <v>1</v>
      </c>
      <c r="E780" t="s">
        <v>1</v>
      </c>
      <c r="F780">
        <f t="shared" si="181"/>
        <v>1</v>
      </c>
      <c r="G780" t="s">
        <v>1</v>
      </c>
      <c r="I780" t="s">
        <v>0</v>
      </c>
      <c r="J780">
        <f t="shared" si="182"/>
        <v>0</v>
      </c>
      <c r="K780" t="s">
        <v>50</v>
      </c>
      <c r="M780" t="s">
        <v>1</v>
      </c>
      <c r="N780">
        <f t="shared" si="183"/>
        <v>1</v>
      </c>
      <c r="O780" t="s">
        <v>1</v>
      </c>
      <c r="Q780" t="s">
        <v>0</v>
      </c>
      <c r="R780">
        <f t="shared" si="184"/>
        <v>0</v>
      </c>
      <c r="S780" t="s">
        <v>1</v>
      </c>
      <c r="U780" t="s">
        <v>1</v>
      </c>
      <c r="V780">
        <f t="shared" si="185"/>
        <v>1</v>
      </c>
      <c r="W780" t="s">
        <v>1</v>
      </c>
      <c r="Y780" t="s">
        <v>0</v>
      </c>
      <c r="Z780">
        <f t="shared" si="186"/>
        <v>0</v>
      </c>
      <c r="AA780" t="s">
        <v>1</v>
      </c>
      <c r="AC780" t="s">
        <v>0</v>
      </c>
      <c r="AD780">
        <f t="shared" si="187"/>
        <v>0</v>
      </c>
      <c r="AE780" t="s">
        <v>50</v>
      </c>
      <c r="AG780" t="s">
        <v>1</v>
      </c>
      <c r="AH780">
        <f t="shared" si="188"/>
        <v>1</v>
      </c>
      <c r="AI780" t="s">
        <v>1</v>
      </c>
      <c r="AK780" t="s">
        <v>0</v>
      </c>
      <c r="AL780">
        <f t="shared" si="189"/>
        <v>0</v>
      </c>
      <c r="AM780" t="s">
        <v>1</v>
      </c>
      <c r="AO780" t="s">
        <v>1</v>
      </c>
      <c r="AP780">
        <f t="shared" si="190"/>
        <v>1</v>
      </c>
      <c r="AQ780" t="s">
        <v>1</v>
      </c>
      <c r="AS780" t="s">
        <v>1</v>
      </c>
      <c r="AT780">
        <f t="shared" si="191"/>
        <v>1</v>
      </c>
      <c r="AU780" t="s">
        <v>1</v>
      </c>
      <c r="AW780" t="s">
        <v>0</v>
      </c>
      <c r="AX780">
        <f t="shared" si="192"/>
        <v>0</v>
      </c>
      <c r="AY780" t="s">
        <v>50</v>
      </c>
      <c r="BA780" t="s">
        <v>1</v>
      </c>
      <c r="BB780">
        <f t="shared" si="193"/>
        <v>1</v>
      </c>
      <c r="BC780" t="s">
        <v>1</v>
      </c>
      <c r="BE780" t="s">
        <v>0</v>
      </c>
      <c r="BF780">
        <f t="shared" si="194"/>
        <v>0</v>
      </c>
      <c r="BG780" t="s">
        <v>1</v>
      </c>
    </row>
    <row r="781" spans="1:59" x14ac:dyDescent="0.3">
      <c r="A781" t="s">
        <v>1</v>
      </c>
      <c r="B781">
        <f t="shared" si="180"/>
        <v>1</v>
      </c>
      <c r="C781" t="s">
        <v>1</v>
      </c>
      <c r="E781" t="s">
        <v>1</v>
      </c>
      <c r="F781">
        <f t="shared" si="181"/>
        <v>1</v>
      </c>
      <c r="G781" t="s">
        <v>50</v>
      </c>
      <c r="I781" t="s">
        <v>1</v>
      </c>
      <c r="J781">
        <f t="shared" si="182"/>
        <v>1</v>
      </c>
      <c r="K781" t="s">
        <v>50</v>
      </c>
      <c r="M781" t="s">
        <v>0</v>
      </c>
      <c r="N781">
        <f t="shared" si="183"/>
        <v>0</v>
      </c>
      <c r="O781" t="s">
        <v>50</v>
      </c>
      <c r="Q781" t="s">
        <v>1</v>
      </c>
      <c r="R781">
        <f t="shared" si="184"/>
        <v>1</v>
      </c>
      <c r="S781" t="s">
        <v>1</v>
      </c>
      <c r="U781" t="s">
        <v>1</v>
      </c>
      <c r="V781">
        <f t="shared" si="185"/>
        <v>1</v>
      </c>
      <c r="W781" t="s">
        <v>1</v>
      </c>
      <c r="Y781" t="s">
        <v>0</v>
      </c>
      <c r="Z781">
        <f t="shared" si="186"/>
        <v>0</v>
      </c>
      <c r="AA781" t="s">
        <v>50</v>
      </c>
      <c r="AC781" t="s">
        <v>0</v>
      </c>
      <c r="AD781">
        <f t="shared" si="187"/>
        <v>0</v>
      </c>
      <c r="AE781" t="s">
        <v>50</v>
      </c>
      <c r="AG781" t="s">
        <v>0</v>
      </c>
      <c r="AH781">
        <f t="shared" si="188"/>
        <v>0</v>
      </c>
      <c r="AI781" t="s">
        <v>50</v>
      </c>
      <c r="AK781" t="s">
        <v>1</v>
      </c>
      <c r="AL781">
        <f t="shared" si="189"/>
        <v>1</v>
      </c>
      <c r="AM781" t="s">
        <v>1</v>
      </c>
      <c r="AO781" t="s">
        <v>1</v>
      </c>
      <c r="AP781">
        <f t="shared" si="190"/>
        <v>1</v>
      </c>
      <c r="AQ781" t="s">
        <v>1</v>
      </c>
      <c r="AS781" t="s">
        <v>1</v>
      </c>
      <c r="AT781">
        <f t="shared" si="191"/>
        <v>1</v>
      </c>
      <c r="AU781" t="s">
        <v>50</v>
      </c>
      <c r="AW781" t="s">
        <v>1</v>
      </c>
      <c r="AX781">
        <f t="shared" si="192"/>
        <v>1</v>
      </c>
      <c r="AY781" t="s">
        <v>50</v>
      </c>
      <c r="BA781" t="s">
        <v>0</v>
      </c>
      <c r="BB781">
        <f t="shared" si="193"/>
        <v>0</v>
      </c>
      <c r="BC781" t="s">
        <v>50</v>
      </c>
      <c r="BE781" t="s">
        <v>1</v>
      </c>
      <c r="BF781">
        <f t="shared" si="194"/>
        <v>1</v>
      </c>
      <c r="BG781" t="s">
        <v>1</v>
      </c>
    </row>
    <row r="782" spans="1:59" x14ac:dyDescent="0.3">
      <c r="A782" t="s">
        <v>0</v>
      </c>
      <c r="B782">
        <f t="shared" si="180"/>
        <v>0</v>
      </c>
      <c r="C782" t="s">
        <v>50</v>
      </c>
      <c r="E782" t="s">
        <v>1</v>
      </c>
      <c r="F782">
        <f t="shared" si="181"/>
        <v>1</v>
      </c>
      <c r="G782" t="s">
        <v>50</v>
      </c>
      <c r="I782" t="s">
        <v>1</v>
      </c>
      <c r="J782">
        <f t="shared" si="182"/>
        <v>1</v>
      </c>
      <c r="K782" t="s">
        <v>1</v>
      </c>
      <c r="M782" t="s">
        <v>0</v>
      </c>
      <c r="N782">
        <f t="shared" si="183"/>
        <v>0</v>
      </c>
      <c r="O782" t="s">
        <v>50</v>
      </c>
      <c r="Q782" t="s">
        <v>1</v>
      </c>
      <c r="R782">
        <f t="shared" si="184"/>
        <v>1</v>
      </c>
      <c r="S782" t="s">
        <v>50</v>
      </c>
      <c r="U782" t="s">
        <v>0</v>
      </c>
      <c r="V782">
        <f t="shared" si="185"/>
        <v>0</v>
      </c>
      <c r="W782" t="s">
        <v>50</v>
      </c>
      <c r="Y782" t="s">
        <v>0</v>
      </c>
      <c r="Z782">
        <f t="shared" si="186"/>
        <v>0</v>
      </c>
      <c r="AA782" t="s">
        <v>50</v>
      </c>
      <c r="AC782" t="s">
        <v>1</v>
      </c>
      <c r="AD782">
        <f t="shared" si="187"/>
        <v>1</v>
      </c>
      <c r="AE782" t="s">
        <v>1</v>
      </c>
      <c r="AG782" t="s">
        <v>0</v>
      </c>
      <c r="AH782">
        <f t="shared" si="188"/>
        <v>0</v>
      </c>
      <c r="AI782" t="s">
        <v>50</v>
      </c>
      <c r="AK782" t="s">
        <v>1</v>
      </c>
      <c r="AL782">
        <f t="shared" si="189"/>
        <v>1</v>
      </c>
      <c r="AM782" t="s">
        <v>50</v>
      </c>
      <c r="AO782" t="s">
        <v>0</v>
      </c>
      <c r="AP782">
        <f t="shared" si="190"/>
        <v>0</v>
      </c>
      <c r="AQ782" t="s">
        <v>50</v>
      </c>
      <c r="AS782" t="s">
        <v>1</v>
      </c>
      <c r="AT782">
        <f t="shared" si="191"/>
        <v>1</v>
      </c>
      <c r="AU782" t="s">
        <v>50</v>
      </c>
      <c r="AW782" t="s">
        <v>1</v>
      </c>
      <c r="AX782">
        <f t="shared" si="192"/>
        <v>1</v>
      </c>
      <c r="AY782" t="s">
        <v>1</v>
      </c>
      <c r="BA782" t="s">
        <v>0</v>
      </c>
      <c r="BB782">
        <f t="shared" si="193"/>
        <v>0</v>
      </c>
      <c r="BC782" t="s">
        <v>50</v>
      </c>
      <c r="BE782" t="s">
        <v>1</v>
      </c>
      <c r="BF782">
        <f t="shared" si="194"/>
        <v>1</v>
      </c>
      <c r="BG782" t="s">
        <v>50</v>
      </c>
    </row>
    <row r="783" spans="1:59" x14ac:dyDescent="0.3">
      <c r="A783" t="s">
        <v>0</v>
      </c>
      <c r="B783">
        <f t="shared" si="180"/>
        <v>0</v>
      </c>
      <c r="C783" t="s">
        <v>50</v>
      </c>
      <c r="E783" t="s">
        <v>1</v>
      </c>
      <c r="F783">
        <f t="shared" si="181"/>
        <v>1</v>
      </c>
      <c r="G783" t="s">
        <v>1</v>
      </c>
      <c r="I783" t="s">
        <v>1</v>
      </c>
      <c r="J783">
        <f t="shared" si="182"/>
        <v>1</v>
      </c>
      <c r="K783" t="s">
        <v>50</v>
      </c>
      <c r="M783" t="s">
        <v>1</v>
      </c>
      <c r="N783">
        <f t="shared" si="183"/>
        <v>1</v>
      </c>
      <c r="O783" t="s">
        <v>50</v>
      </c>
      <c r="Q783" t="s">
        <v>0</v>
      </c>
      <c r="R783">
        <f t="shared" si="184"/>
        <v>0</v>
      </c>
      <c r="S783" t="s">
        <v>50</v>
      </c>
      <c r="U783" t="s">
        <v>0</v>
      </c>
      <c r="V783">
        <f t="shared" si="185"/>
        <v>0</v>
      </c>
      <c r="W783" t="s">
        <v>50</v>
      </c>
      <c r="Y783" t="s">
        <v>1</v>
      </c>
      <c r="Z783">
        <f t="shared" si="186"/>
        <v>1</v>
      </c>
      <c r="AA783" t="s">
        <v>1</v>
      </c>
      <c r="AC783" t="s">
        <v>1</v>
      </c>
      <c r="AD783">
        <f t="shared" si="187"/>
        <v>1</v>
      </c>
      <c r="AE783" t="s">
        <v>50</v>
      </c>
      <c r="AG783" t="s">
        <v>1</v>
      </c>
      <c r="AH783">
        <f t="shared" si="188"/>
        <v>1</v>
      </c>
      <c r="AI783" t="s">
        <v>50</v>
      </c>
      <c r="AK783" t="s">
        <v>0</v>
      </c>
      <c r="AL783">
        <f t="shared" si="189"/>
        <v>0</v>
      </c>
      <c r="AM783" t="s">
        <v>50</v>
      </c>
      <c r="AO783" t="s">
        <v>0</v>
      </c>
      <c r="AP783">
        <f t="shared" si="190"/>
        <v>0</v>
      </c>
      <c r="AQ783" t="s">
        <v>50</v>
      </c>
      <c r="AS783" t="s">
        <v>1</v>
      </c>
      <c r="AT783">
        <f t="shared" si="191"/>
        <v>1</v>
      </c>
      <c r="AU783" t="s">
        <v>1</v>
      </c>
      <c r="AW783" t="s">
        <v>1</v>
      </c>
      <c r="AX783">
        <f t="shared" si="192"/>
        <v>1</v>
      </c>
      <c r="AY783" t="s">
        <v>50</v>
      </c>
      <c r="BA783" t="s">
        <v>1</v>
      </c>
      <c r="BB783">
        <f t="shared" si="193"/>
        <v>1</v>
      </c>
      <c r="BC783" t="s">
        <v>50</v>
      </c>
      <c r="BE783" t="s">
        <v>0</v>
      </c>
      <c r="BF783">
        <f t="shared" si="194"/>
        <v>0</v>
      </c>
      <c r="BG783" t="s">
        <v>50</v>
      </c>
    </row>
    <row r="784" spans="1:59" x14ac:dyDescent="0.3">
      <c r="A784" t="s">
        <v>1</v>
      </c>
      <c r="B784">
        <f t="shared" si="180"/>
        <v>1</v>
      </c>
      <c r="C784" t="s">
        <v>1</v>
      </c>
      <c r="E784" t="s">
        <v>0</v>
      </c>
      <c r="F784">
        <f t="shared" si="181"/>
        <v>0</v>
      </c>
      <c r="G784" t="s">
        <v>50</v>
      </c>
      <c r="I784" t="s">
        <v>0</v>
      </c>
      <c r="J784">
        <f t="shared" si="182"/>
        <v>0</v>
      </c>
      <c r="K784" t="s">
        <v>50</v>
      </c>
      <c r="M784" t="s">
        <v>0</v>
      </c>
      <c r="N784">
        <f t="shared" si="183"/>
        <v>0</v>
      </c>
      <c r="O784" t="s">
        <v>50</v>
      </c>
      <c r="Q784" t="s">
        <v>0</v>
      </c>
      <c r="R784">
        <f t="shared" si="184"/>
        <v>0</v>
      </c>
      <c r="S784" t="s">
        <v>50</v>
      </c>
      <c r="U784" t="s">
        <v>1</v>
      </c>
      <c r="V784">
        <f t="shared" si="185"/>
        <v>1</v>
      </c>
      <c r="W784" t="s">
        <v>1</v>
      </c>
      <c r="Y784" t="s">
        <v>0</v>
      </c>
      <c r="Z784">
        <f t="shared" si="186"/>
        <v>0</v>
      </c>
      <c r="AA784" t="s">
        <v>50</v>
      </c>
      <c r="AC784" t="s">
        <v>0</v>
      </c>
      <c r="AD784">
        <f t="shared" si="187"/>
        <v>0</v>
      </c>
      <c r="AE784" t="s">
        <v>50</v>
      </c>
      <c r="AG784" t="s">
        <v>0</v>
      </c>
      <c r="AH784">
        <f t="shared" si="188"/>
        <v>0</v>
      </c>
      <c r="AI784" t="s">
        <v>50</v>
      </c>
      <c r="AK784" t="s">
        <v>0</v>
      </c>
      <c r="AL784">
        <f t="shared" si="189"/>
        <v>0</v>
      </c>
      <c r="AM784" t="s">
        <v>50</v>
      </c>
      <c r="AO784" t="s">
        <v>1</v>
      </c>
      <c r="AP784">
        <f t="shared" si="190"/>
        <v>1</v>
      </c>
      <c r="AQ784" t="s">
        <v>1</v>
      </c>
      <c r="AS784" t="s">
        <v>0</v>
      </c>
      <c r="AT784">
        <f t="shared" si="191"/>
        <v>0</v>
      </c>
      <c r="AU784" t="s">
        <v>50</v>
      </c>
      <c r="AW784" t="s">
        <v>0</v>
      </c>
      <c r="AX784">
        <f t="shared" si="192"/>
        <v>0</v>
      </c>
      <c r="AY784" t="s">
        <v>50</v>
      </c>
      <c r="BA784" t="s">
        <v>0</v>
      </c>
      <c r="BB784">
        <f t="shared" si="193"/>
        <v>0</v>
      </c>
      <c r="BC784" t="s">
        <v>50</v>
      </c>
      <c r="BE784" t="s">
        <v>0</v>
      </c>
      <c r="BF784">
        <f t="shared" si="194"/>
        <v>0</v>
      </c>
      <c r="BG784" t="s">
        <v>50</v>
      </c>
    </row>
    <row r="785" spans="1:59" x14ac:dyDescent="0.3">
      <c r="A785" t="s">
        <v>1</v>
      </c>
      <c r="B785">
        <f t="shared" si="180"/>
        <v>1</v>
      </c>
      <c r="C785" t="s">
        <v>1</v>
      </c>
      <c r="E785" t="s">
        <v>1</v>
      </c>
      <c r="F785">
        <f t="shared" si="181"/>
        <v>1</v>
      </c>
      <c r="G785" t="s">
        <v>1</v>
      </c>
      <c r="I785" t="s">
        <v>0</v>
      </c>
      <c r="J785">
        <f t="shared" si="182"/>
        <v>0</v>
      </c>
      <c r="K785" t="s">
        <v>50</v>
      </c>
      <c r="M785" t="s">
        <v>0</v>
      </c>
      <c r="N785">
        <f t="shared" si="183"/>
        <v>0</v>
      </c>
      <c r="O785" t="s">
        <v>50</v>
      </c>
      <c r="Q785" t="s">
        <v>0</v>
      </c>
      <c r="R785">
        <f t="shared" si="184"/>
        <v>0</v>
      </c>
      <c r="S785" t="s">
        <v>50</v>
      </c>
      <c r="U785" t="s">
        <v>1</v>
      </c>
      <c r="V785">
        <f t="shared" si="185"/>
        <v>1</v>
      </c>
      <c r="W785" t="s">
        <v>1</v>
      </c>
      <c r="Y785" t="s">
        <v>1</v>
      </c>
      <c r="Z785">
        <f t="shared" si="186"/>
        <v>1</v>
      </c>
      <c r="AA785" t="s">
        <v>1</v>
      </c>
      <c r="AC785" t="s">
        <v>0</v>
      </c>
      <c r="AD785">
        <f t="shared" si="187"/>
        <v>0</v>
      </c>
      <c r="AE785" t="s">
        <v>50</v>
      </c>
      <c r="AG785" t="s">
        <v>0</v>
      </c>
      <c r="AH785">
        <f t="shared" si="188"/>
        <v>0</v>
      </c>
      <c r="AI785" t="s">
        <v>50</v>
      </c>
      <c r="AK785" t="s">
        <v>0</v>
      </c>
      <c r="AL785">
        <f t="shared" si="189"/>
        <v>0</v>
      </c>
      <c r="AM785" t="s">
        <v>50</v>
      </c>
      <c r="AO785" t="s">
        <v>1</v>
      </c>
      <c r="AP785">
        <f t="shared" si="190"/>
        <v>1</v>
      </c>
      <c r="AQ785" t="s">
        <v>1</v>
      </c>
      <c r="AS785" t="s">
        <v>1</v>
      </c>
      <c r="AT785">
        <f t="shared" si="191"/>
        <v>1</v>
      </c>
      <c r="AU785" t="s">
        <v>1</v>
      </c>
      <c r="AW785" t="s">
        <v>0</v>
      </c>
      <c r="AX785">
        <f t="shared" si="192"/>
        <v>0</v>
      </c>
      <c r="AY785" t="s">
        <v>50</v>
      </c>
      <c r="BA785" t="s">
        <v>0</v>
      </c>
      <c r="BB785">
        <f t="shared" si="193"/>
        <v>0</v>
      </c>
      <c r="BC785" t="s">
        <v>50</v>
      </c>
      <c r="BE785" t="s">
        <v>0</v>
      </c>
      <c r="BF785">
        <f t="shared" si="194"/>
        <v>0</v>
      </c>
      <c r="BG785" t="s">
        <v>50</v>
      </c>
    </row>
    <row r="786" spans="1:59" x14ac:dyDescent="0.3">
      <c r="A786" t="s">
        <v>0</v>
      </c>
      <c r="B786">
        <f t="shared" si="180"/>
        <v>0</v>
      </c>
      <c r="C786" t="s">
        <v>50</v>
      </c>
      <c r="E786" t="s">
        <v>1</v>
      </c>
      <c r="F786">
        <f t="shared" si="181"/>
        <v>1</v>
      </c>
      <c r="G786" t="s">
        <v>1</v>
      </c>
      <c r="I786" t="s">
        <v>1</v>
      </c>
      <c r="J786">
        <f t="shared" si="182"/>
        <v>1</v>
      </c>
      <c r="K786" t="s">
        <v>50</v>
      </c>
      <c r="M786" t="s">
        <v>1</v>
      </c>
      <c r="N786">
        <f t="shared" si="183"/>
        <v>1</v>
      </c>
      <c r="O786" t="s">
        <v>1</v>
      </c>
      <c r="Q786" t="s">
        <v>1</v>
      </c>
      <c r="R786">
        <f t="shared" si="184"/>
        <v>1</v>
      </c>
      <c r="S786" t="s">
        <v>1</v>
      </c>
      <c r="U786" t="s">
        <v>0</v>
      </c>
      <c r="V786">
        <f t="shared" si="185"/>
        <v>0</v>
      </c>
      <c r="W786" t="s">
        <v>50</v>
      </c>
      <c r="Y786" t="s">
        <v>1</v>
      </c>
      <c r="Z786">
        <f t="shared" si="186"/>
        <v>1</v>
      </c>
      <c r="AA786" t="s">
        <v>1</v>
      </c>
      <c r="AC786" t="s">
        <v>0</v>
      </c>
      <c r="AD786">
        <f t="shared" si="187"/>
        <v>0</v>
      </c>
      <c r="AE786" t="s">
        <v>50</v>
      </c>
      <c r="AG786" t="s">
        <v>0</v>
      </c>
      <c r="AH786">
        <f t="shared" si="188"/>
        <v>0</v>
      </c>
      <c r="AI786" t="s">
        <v>1</v>
      </c>
      <c r="AK786" t="s">
        <v>0</v>
      </c>
      <c r="AL786">
        <f t="shared" si="189"/>
        <v>0</v>
      </c>
      <c r="AM786" t="s">
        <v>1</v>
      </c>
      <c r="AO786" t="s">
        <v>0</v>
      </c>
      <c r="AP786">
        <f t="shared" si="190"/>
        <v>0</v>
      </c>
      <c r="AQ786" t="s">
        <v>50</v>
      </c>
      <c r="AS786" t="s">
        <v>1</v>
      </c>
      <c r="AT786">
        <f t="shared" si="191"/>
        <v>1</v>
      </c>
      <c r="AU786" t="s">
        <v>1</v>
      </c>
      <c r="AW786" t="s">
        <v>1</v>
      </c>
      <c r="AX786">
        <f t="shared" si="192"/>
        <v>1</v>
      </c>
      <c r="AY786" t="s">
        <v>50</v>
      </c>
      <c r="BA786" t="s">
        <v>1</v>
      </c>
      <c r="BB786">
        <f t="shared" si="193"/>
        <v>1</v>
      </c>
      <c r="BC786" t="s">
        <v>1</v>
      </c>
      <c r="BE786" t="s">
        <v>1</v>
      </c>
      <c r="BF786">
        <f t="shared" si="194"/>
        <v>1</v>
      </c>
      <c r="BG786" t="s">
        <v>1</v>
      </c>
    </row>
    <row r="787" spans="1:59" x14ac:dyDescent="0.3">
      <c r="A787" t="s">
        <v>0</v>
      </c>
      <c r="B787">
        <f t="shared" si="180"/>
        <v>0</v>
      </c>
      <c r="C787" t="s">
        <v>50</v>
      </c>
      <c r="E787" t="s">
        <v>0</v>
      </c>
      <c r="F787">
        <f t="shared" si="181"/>
        <v>0</v>
      </c>
      <c r="G787" t="s">
        <v>1</v>
      </c>
      <c r="I787" t="s">
        <v>1</v>
      </c>
      <c r="J787">
        <f t="shared" si="182"/>
        <v>1</v>
      </c>
      <c r="K787" t="s">
        <v>50</v>
      </c>
      <c r="M787" t="s">
        <v>0</v>
      </c>
      <c r="N787">
        <f t="shared" si="183"/>
        <v>0</v>
      </c>
      <c r="O787" t="s">
        <v>1</v>
      </c>
      <c r="Q787" t="s">
        <v>0</v>
      </c>
      <c r="R787">
        <f t="shared" si="184"/>
        <v>0</v>
      </c>
      <c r="S787" t="s">
        <v>50</v>
      </c>
      <c r="U787" t="s">
        <v>0</v>
      </c>
      <c r="V787">
        <f t="shared" si="185"/>
        <v>0</v>
      </c>
      <c r="W787" t="s">
        <v>50</v>
      </c>
      <c r="Y787" t="s">
        <v>0</v>
      </c>
      <c r="Z787">
        <f t="shared" si="186"/>
        <v>0</v>
      </c>
      <c r="AA787" t="s">
        <v>1</v>
      </c>
      <c r="AC787" t="s">
        <v>1</v>
      </c>
      <c r="AD787">
        <f t="shared" si="187"/>
        <v>1</v>
      </c>
      <c r="AE787" t="s">
        <v>50</v>
      </c>
      <c r="AG787" t="s">
        <v>0</v>
      </c>
      <c r="AH787">
        <f t="shared" si="188"/>
        <v>0</v>
      </c>
      <c r="AI787" t="s">
        <v>1</v>
      </c>
      <c r="AK787" t="s">
        <v>0</v>
      </c>
      <c r="AL787">
        <f t="shared" si="189"/>
        <v>0</v>
      </c>
      <c r="AM787" t="s">
        <v>50</v>
      </c>
      <c r="AO787" t="s">
        <v>0</v>
      </c>
      <c r="AP787">
        <f t="shared" si="190"/>
        <v>0</v>
      </c>
      <c r="AQ787" t="s">
        <v>50</v>
      </c>
      <c r="AS787" t="s">
        <v>0</v>
      </c>
      <c r="AT787">
        <f t="shared" si="191"/>
        <v>0</v>
      </c>
      <c r="AU787" t="s">
        <v>1</v>
      </c>
      <c r="AW787" t="s">
        <v>1</v>
      </c>
      <c r="AX787">
        <f t="shared" si="192"/>
        <v>1</v>
      </c>
      <c r="AY787" t="s">
        <v>50</v>
      </c>
      <c r="BA787" t="s">
        <v>0</v>
      </c>
      <c r="BB787">
        <f t="shared" si="193"/>
        <v>0</v>
      </c>
      <c r="BC787" t="s">
        <v>1</v>
      </c>
      <c r="BE787" t="s">
        <v>0</v>
      </c>
      <c r="BF787">
        <f t="shared" si="194"/>
        <v>0</v>
      </c>
      <c r="BG787" t="s">
        <v>50</v>
      </c>
    </row>
    <row r="788" spans="1:59" x14ac:dyDescent="0.3">
      <c r="A788" t="s">
        <v>0</v>
      </c>
      <c r="B788">
        <f t="shared" si="180"/>
        <v>0</v>
      </c>
      <c r="C788" t="s">
        <v>50</v>
      </c>
      <c r="E788" t="s">
        <v>1</v>
      </c>
      <c r="F788">
        <f t="shared" si="181"/>
        <v>1</v>
      </c>
      <c r="G788" t="s">
        <v>50</v>
      </c>
      <c r="I788" t="s">
        <v>1</v>
      </c>
      <c r="J788">
        <f t="shared" si="182"/>
        <v>1</v>
      </c>
      <c r="K788" t="s">
        <v>1</v>
      </c>
      <c r="M788" t="s">
        <v>1</v>
      </c>
      <c r="N788">
        <f t="shared" si="183"/>
        <v>1</v>
      </c>
      <c r="O788" t="s">
        <v>1</v>
      </c>
      <c r="Q788" t="s">
        <v>0</v>
      </c>
      <c r="R788">
        <f t="shared" si="184"/>
        <v>0</v>
      </c>
      <c r="S788" t="s">
        <v>50</v>
      </c>
      <c r="U788" t="s">
        <v>0</v>
      </c>
      <c r="V788">
        <f t="shared" si="185"/>
        <v>0</v>
      </c>
      <c r="W788" t="s">
        <v>50</v>
      </c>
      <c r="Y788" t="s">
        <v>0</v>
      </c>
      <c r="Z788">
        <f t="shared" si="186"/>
        <v>0</v>
      </c>
      <c r="AA788" t="s">
        <v>50</v>
      </c>
      <c r="AC788" t="s">
        <v>1</v>
      </c>
      <c r="AD788">
        <f t="shared" si="187"/>
        <v>1</v>
      </c>
      <c r="AE788" t="s">
        <v>1</v>
      </c>
      <c r="AG788" t="s">
        <v>1</v>
      </c>
      <c r="AH788">
        <f t="shared" si="188"/>
        <v>1</v>
      </c>
      <c r="AI788" t="s">
        <v>1</v>
      </c>
      <c r="AK788" t="s">
        <v>0</v>
      </c>
      <c r="AL788">
        <f t="shared" si="189"/>
        <v>0</v>
      </c>
      <c r="AM788" t="s">
        <v>50</v>
      </c>
      <c r="AO788" t="s">
        <v>0</v>
      </c>
      <c r="AP788">
        <f t="shared" si="190"/>
        <v>0</v>
      </c>
      <c r="AQ788" t="s">
        <v>50</v>
      </c>
      <c r="AS788" t="s">
        <v>1</v>
      </c>
      <c r="AT788">
        <f t="shared" si="191"/>
        <v>1</v>
      </c>
      <c r="AU788" t="s">
        <v>50</v>
      </c>
      <c r="AW788" t="s">
        <v>1</v>
      </c>
      <c r="AX788">
        <f t="shared" si="192"/>
        <v>1</v>
      </c>
      <c r="AY788" t="s">
        <v>1</v>
      </c>
      <c r="BA788" t="s">
        <v>1</v>
      </c>
      <c r="BB788">
        <f t="shared" si="193"/>
        <v>1</v>
      </c>
      <c r="BC788" t="s">
        <v>1</v>
      </c>
      <c r="BE788" t="s">
        <v>0</v>
      </c>
      <c r="BF788">
        <f t="shared" si="194"/>
        <v>0</v>
      </c>
      <c r="BG788" t="s">
        <v>50</v>
      </c>
    </row>
    <row r="789" spans="1:59" x14ac:dyDescent="0.3">
      <c r="A789" t="s">
        <v>1</v>
      </c>
      <c r="B789">
        <f t="shared" si="180"/>
        <v>1</v>
      </c>
      <c r="C789" t="s">
        <v>1</v>
      </c>
      <c r="E789" t="s">
        <v>0</v>
      </c>
      <c r="F789">
        <f t="shared" si="181"/>
        <v>0</v>
      </c>
      <c r="G789" t="s">
        <v>50</v>
      </c>
      <c r="I789" t="s">
        <v>0</v>
      </c>
      <c r="J789">
        <f t="shared" si="182"/>
        <v>0</v>
      </c>
      <c r="K789" t="s">
        <v>50</v>
      </c>
      <c r="M789" t="s">
        <v>1</v>
      </c>
      <c r="N789">
        <f t="shared" si="183"/>
        <v>1</v>
      </c>
      <c r="O789" t="s">
        <v>1</v>
      </c>
      <c r="Q789" t="s">
        <v>0</v>
      </c>
      <c r="R789">
        <f t="shared" si="184"/>
        <v>0</v>
      </c>
      <c r="S789" t="s">
        <v>50</v>
      </c>
      <c r="U789" t="s">
        <v>1</v>
      </c>
      <c r="V789">
        <f t="shared" si="185"/>
        <v>1</v>
      </c>
      <c r="W789" t="s">
        <v>1</v>
      </c>
      <c r="Y789" t="s">
        <v>0</v>
      </c>
      <c r="Z789">
        <f t="shared" si="186"/>
        <v>0</v>
      </c>
      <c r="AA789" t="s">
        <v>50</v>
      </c>
      <c r="AC789" t="s">
        <v>0</v>
      </c>
      <c r="AD789">
        <f t="shared" si="187"/>
        <v>0</v>
      </c>
      <c r="AE789" t="s">
        <v>50</v>
      </c>
      <c r="AG789" t="s">
        <v>1</v>
      </c>
      <c r="AH789">
        <f t="shared" si="188"/>
        <v>1</v>
      </c>
      <c r="AI789" t="s">
        <v>1</v>
      </c>
      <c r="AK789" t="s">
        <v>0</v>
      </c>
      <c r="AL789">
        <f t="shared" si="189"/>
        <v>0</v>
      </c>
      <c r="AM789" t="s">
        <v>50</v>
      </c>
      <c r="AO789" t="s">
        <v>1</v>
      </c>
      <c r="AP789">
        <f t="shared" si="190"/>
        <v>1</v>
      </c>
      <c r="AQ789" t="s">
        <v>1</v>
      </c>
      <c r="AS789" t="s">
        <v>0</v>
      </c>
      <c r="AT789">
        <f t="shared" si="191"/>
        <v>0</v>
      </c>
      <c r="AU789" t="s">
        <v>50</v>
      </c>
      <c r="AW789" t="s">
        <v>0</v>
      </c>
      <c r="AX789">
        <f t="shared" si="192"/>
        <v>0</v>
      </c>
      <c r="AY789" t="s">
        <v>50</v>
      </c>
      <c r="BA789" t="s">
        <v>1</v>
      </c>
      <c r="BB789">
        <f t="shared" si="193"/>
        <v>1</v>
      </c>
      <c r="BC789" t="s">
        <v>1</v>
      </c>
      <c r="BE789" t="s">
        <v>0</v>
      </c>
      <c r="BF789">
        <f t="shared" si="194"/>
        <v>0</v>
      </c>
      <c r="BG789" t="s">
        <v>50</v>
      </c>
    </row>
    <row r="790" spans="1:59" x14ac:dyDescent="0.3">
      <c r="A790" t="s">
        <v>0</v>
      </c>
      <c r="B790">
        <f t="shared" si="180"/>
        <v>0</v>
      </c>
      <c r="C790" t="s">
        <v>50</v>
      </c>
      <c r="E790" t="s">
        <v>0</v>
      </c>
      <c r="F790">
        <f t="shared" si="181"/>
        <v>0</v>
      </c>
      <c r="G790" t="s">
        <v>50</v>
      </c>
      <c r="I790" t="s">
        <v>0</v>
      </c>
      <c r="J790">
        <f t="shared" si="182"/>
        <v>0</v>
      </c>
      <c r="K790" t="s">
        <v>50</v>
      </c>
      <c r="M790" t="s">
        <v>1</v>
      </c>
      <c r="N790">
        <f t="shared" si="183"/>
        <v>1</v>
      </c>
      <c r="O790" t="s">
        <v>1</v>
      </c>
      <c r="Q790" t="s">
        <v>1</v>
      </c>
      <c r="R790">
        <f t="shared" si="184"/>
        <v>1</v>
      </c>
      <c r="S790" t="s">
        <v>1</v>
      </c>
      <c r="U790" t="s">
        <v>0</v>
      </c>
      <c r="V790">
        <f t="shared" si="185"/>
        <v>0</v>
      </c>
      <c r="W790" t="s">
        <v>50</v>
      </c>
      <c r="Y790" t="s">
        <v>0</v>
      </c>
      <c r="Z790">
        <f t="shared" si="186"/>
        <v>0</v>
      </c>
      <c r="AA790" t="s">
        <v>50</v>
      </c>
      <c r="AC790" t="s">
        <v>0</v>
      </c>
      <c r="AD790">
        <f t="shared" si="187"/>
        <v>0</v>
      </c>
      <c r="AE790" t="s">
        <v>50</v>
      </c>
      <c r="AG790" t="s">
        <v>1</v>
      </c>
      <c r="AH790">
        <f t="shared" si="188"/>
        <v>1</v>
      </c>
      <c r="AI790" t="s">
        <v>1</v>
      </c>
      <c r="AK790" t="s">
        <v>1</v>
      </c>
      <c r="AL790">
        <f t="shared" si="189"/>
        <v>1</v>
      </c>
      <c r="AM790" t="s">
        <v>1</v>
      </c>
      <c r="AO790" t="s">
        <v>0</v>
      </c>
      <c r="AP790">
        <f t="shared" si="190"/>
        <v>0</v>
      </c>
      <c r="AQ790" t="s">
        <v>50</v>
      </c>
      <c r="AS790" t="s">
        <v>0</v>
      </c>
      <c r="AT790">
        <f t="shared" si="191"/>
        <v>0</v>
      </c>
      <c r="AU790" t="s">
        <v>50</v>
      </c>
      <c r="AW790" t="s">
        <v>0</v>
      </c>
      <c r="AX790">
        <f t="shared" si="192"/>
        <v>0</v>
      </c>
      <c r="AY790" t="s">
        <v>50</v>
      </c>
      <c r="BA790" t="s">
        <v>1</v>
      </c>
      <c r="BB790">
        <f t="shared" si="193"/>
        <v>1</v>
      </c>
      <c r="BC790" t="s">
        <v>1</v>
      </c>
      <c r="BE790" t="s">
        <v>1</v>
      </c>
      <c r="BF790">
        <f t="shared" si="194"/>
        <v>1</v>
      </c>
      <c r="BG790" t="s">
        <v>1</v>
      </c>
    </row>
    <row r="791" spans="1:59" x14ac:dyDescent="0.3">
      <c r="A791" t="s">
        <v>0</v>
      </c>
      <c r="B791">
        <f t="shared" si="180"/>
        <v>0</v>
      </c>
      <c r="C791" t="s">
        <v>50</v>
      </c>
      <c r="E791" t="s">
        <v>0</v>
      </c>
      <c r="F791">
        <f t="shared" si="181"/>
        <v>0</v>
      </c>
      <c r="G791" t="s">
        <v>50</v>
      </c>
      <c r="I791" t="s">
        <v>1</v>
      </c>
      <c r="J791">
        <f t="shared" si="182"/>
        <v>1</v>
      </c>
      <c r="K791" t="s">
        <v>50</v>
      </c>
      <c r="M791" t="s">
        <v>0</v>
      </c>
      <c r="N791">
        <f t="shared" si="183"/>
        <v>0</v>
      </c>
      <c r="O791" t="s">
        <v>50</v>
      </c>
      <c r="Q791" t="s">
        <v>1</v>
      </c>
      <c r="R791">
        <f t="shared" si="184"/>
        <v>1</v>
      </c>
      <c r="S791" t="s">
        <v>1</v>
      </c>
      <c r="U791" t="s">
        <v>0</v>
      </c>
      <c r="V791">
        <f t="shared" si="185"/>
        <v>0</v>
      </c>
      <c r="W791" t="s">
        <v>50</v>
      </c>
      <c r="Y791" t="s">
        <v>0</v>
      </c>
      <c r="Z791">
        <f t="shared" si="186"/>
        <v>0</v>
      </c>
      <c r="AA791" t="s">
        <v>50</v>
      </c>
      <c r="AC791" t="s">
        <v>1</v>
      </c>
      <c r="AD791">
        <f t="shared" si="187"/>
        <v>1</v>
      </c>
      <c r="AE791" t="s">
        <v>50</v>
      </c>
      <c r="AG791" t="s">
        <v>0</v>
      </c>
      <c r="AH791">
        <f t="shared" si="188"/>
        <v>0</v>
      </c>
      <c r="AI791" t="s">
        <v>50</v>
      </c>
      <c r="AK791" t="s">
        <v>1</v>
      </c>
      <c r="AL791">
        <f t="shared" si="189"/>
        <v>1</v>
      </c>
      <c r="AM791" t="s">
        <v>1</v>
      </c>
      <c r="AO791" t="s">
        <v>0</v>
      </c>
      <c r="AP791">
        <f t="shared" si="190"/>
        <v>0</v>
      </c>
      <c r="AQ791" t="s">
        <v>50</v>
      </c>
      <c r="AS791" t="s">
        <v>0</v>
      </c>
      <c r="AT791">
        <f t="shared" si="191"/>
        <v>0</v>
      </c>
      <c r="AU791" t="s">
        <v>50</v>
      </c>
      <c r="AW791" t="s">
        <v>1</v>
      </c>
      <c r="AX791">
        <f t="shared" si="192"/>
        <v>1</v>
      </c>
      <c r="AY791" t="s">
        <v>50</v>
      </c>
      <c r="BA791" t="s">
        <v>0</v>
      </c>
      <c r="BB791">
        <f t="shared" si="193"/>
        <v>0</v>
      </c>
      <c r="BC791" t="s">
        <v>50</v>
      </c>
      <c r="BE791" t="s">
        <v>1</v>
      </c>
      <c r="BF791">
        <f t="shared" si="194"/>
        <v>1</v>
      </c>
      <c r="BG791" t="s">
        <v>1</v>
      </c>
    </row>
    <row r="792" spans="1:59" x14ac:dyDescent="0.3">
      <c r="A792" t="s">
        <v>1</v>
      </c>
      <c r="B792">
        <f t="shared" si="180"/>
        <v>1</v>
      </c>
      <c r="C792" t="s">
        <v>1</v>
      </c>
      <c r="E792" t="s">
        <v>1</v>
      </c>
      <c r="F792">
        <f t="shared" si="181"/>
        <v>1</v>
      </c>
      <c r="G792" t="s">
        <v>1</v>
      </c>
      <c r="I792" t="s">
        <v>1</v>
      </c>
      <c r="J792">
        <f t="shared" si="182"/>
        <v>1</v>
      </c>
      <c r="K792" t="s">
        <v>1</v>
      </c>
      <c r="M792" t="s">
        <v>0</v>
      </c>
      <c r="N792">
        <f t="shared" si="183"/>
        <v>0</v>
      </c>
      <c r="O792" t="s">
        <v>50</v>
      </c>
      <c r="Q792" t="s">
        <v>1</v>
      </c>
      <c r="R792">
        <f t="shared" si="184"/>
        <v>1</v>
      </c>
      <c r="S792" t="s">
        <v>50</v>
      </c>
      <c r="U792" t="s">
        <v>0</v>
      </c>
      <c r="V792">
        <f t="shared" si="185"/>
        <v>0</v>
      </c>
      <c r="W792" t="s">
        <v>1</v>
      </c>
      <c r="Y792" t="s">
        <v>1</v>
      </c>
      <c r="Z792">
        <f t="shared" si="186"/>
        <v>1</v>
      </c>
      <c r="AA792" t="s">
        <v>1</v>
      </c>
      <c r="AC792" t="s">
        <v>1</v>
      </c>
      <c r="AD792">
        <f t="shared" si="187"/>
        <v>1</v>
      </c>
      <c r="AE792" t="s">
        <v>1</v>
      </c>
      <c r="AG792" t="s">
        <v>0</v>
      </c>
      <c r="AH792">
        <f t="shared" si="188"/>
        <v>0</v>
      </c>
      <c r="AI792" t="s">
        <v>50</v>
      </c>
      <c r="AK792" t="s">
        <v>1</v>
      </c>
      <c r="AL792">
        <f t="shared" si="189"/>
        <v>1</v>
      </c>
      <c r="AM792" t="s">
        <v>50</v>
      </c>
      <c r="AO792" t="s">
        <v>1</v>
      </c>
      <c r="AP792">
        <f t="shared" si="190"/>
        <v>1</v>
      </c>
      <c r="AQ792" t="s">
        <v>1</v>
      </c>
      <c r="AS792" t="s">
        <v>1</v>
      </c>
      <c r="AT792">
        <f t="shared" si="191"/>
        <v>1</v>
      </c>
      <c r="AU792" t="s">
        <v>1</v>
      </c>
      <c r="AW792" t="s">
        <v>1</v>
      </c>
      <c r="AX792">
        <f t="shared" si="192"/>
        <v>1</v>
      </c>
      <c r="AY792" t="s">
        <v>1</v>
      </c>
      <c r="BA792" t="s">
        <v>0</v>
      </c>
      <c r="BB792">
        <f t="shared" si="193"/>
        <v>0</v>
      </c>
      <c r="BC792" t="s">
        <v>50</v>
      </c>
      <c r="BE792" t="s">
        <v>0</v>
      </c>
      <c r="BF792">
        <f t="shared" si="194"/>
        <v>0</v>
      </c>
      <c r="BG792" t="s">
        <v>50</v>
      </c>
    </row>
    <row r="793" spans="1:59" x14ac:dyDescent="0.3">
      <c r="A793" t="s">
        <v>0</v>
      </c>
      <c r="B793">
        <f t="shared" si="180"/>
        <v>0</v>
      </c>
      <c r="C793" t="s">
        <v>50</v>
      </c>
      <c r="E793" t="s">
        <v>1</v>
      </c>
      <c r="F793">
        <f t="shared" si="181"/>
        <v>1</v>
      </c>
      <c r="G793" t="s">
        <v>50</v>
      </c>
      <c r="I793" t="s">
        <v>0</v>
      </c>
      <c r="J793">
        <f t="shared" si="182"/>
        <v>0</v>
      </c>
      <c r="K793" t="s">
        <v>50</v>
      </c>
      <c r="M793" t="s">
        <v>1</v>
      </c>
      <c r="N793">
        <f t="shared" si="183"/>
        <v>1</v>
      </c>
      <c r="O793" t="s">
        <v>1</v>
      </c>
      <c r="Q793" t="s">
        <v>1</v>
      </c>
      <c r="R793">
        <f t="shared" si="184"/>
        <v>1</v>
      </c>
      <c r="S793" t="s">
        <v>1</v>
      </c>
      <c r="U793" t="s">
        <v>0</v>
      </c>
      <c r="V793">
        <f t="shared" si="185"/>
        <v>0</v>
      </c>
      <c r="W793" t="s">
        <v>50</v>
      </c>
      <c r="Y793" t="s">
        <v>0</v>
      </c>
      <c r="Z793">
        <f t="shared" si="186"/>
        <v>0</v>
      </c>
      <c r="AA793" t="s">
        <v>50</v>
      </c>
      <c r="AC793" t="s">
        <v>0</v>
      </c>
      <c r="AD793">
        <f t="shared" si="187"/>
        <v>0</v>
      </c>
      <c r="AE793" t="s">
        <v>50</v>
      </c>
      <c r="AG793" t="s">
        <v>1</v>
      </c>
      <c r="AH793">
        <f t="shared" si="188"/>
        <v>1</v>
      </c>
      <c r="AI793" t="s">
        <v>1</v>
      </c>
      <c r="AK793" t="s">
        <v>1</v>
      </c>
      <c r="AL793">
        <f t="shared" si="189"/>
        <v>1</v>
      </c>
      <c r="AM793" t="s">
        <v>1</v>
      </c>
      <c r="AO793" t="s">
        <v>0</v>
      </c>
      <c r="AP793">
        <f t="shared" si="190"/>
        <v>0</v>
      </c>
      <c r="AQ793" t="s">
        <v>50</v>
      </c>
      <c r="AS793" t="s">
        <v>1</v>
      </c>
      <c r="AT793">
        <f t="shared" si="191"/>
        <v>1</v>
      </c>
      <c r="AU793" t="s">
        <v>50</v>
      </c>
      <c r="AW793" t="s">
        <v>0</v>
      </c>
      <c r="AX793">
        <f t="shared" si="192"/>
        <v>0</v>
      </c>
      <c r="AY793" t="s">
        <v>50</v>
      </c>
      <c r="BA793" t="s">
        <v>1</v>
      </c>
      <c r="BB793">
        <f t="shared" si="193"/>
        <v>1</v>
      </c>
      <c r="BC793" t="s">
        <v>1</v>
      </c>
      <c r="BE793" t="s">
        <v>1</v>
      </c>
      <c r="BF793">
        <f t="shared" si="194"/>
        <v>1</v>
      </c>
      <c r="BG793" t="s">
        <v>1</v>
      </c>
    </row>
    <row r="794" spans="1:59" x14ac:dyDescent="0.3">
      <c r="A794" t="s">
        <v>1</v>
      </c>
      <c r="B794">
        <f t="shared" si="180"/>
        <v>1</v>
      </c>
      <c r="C794" t="s">
        <v>50</v>
      </c>
      <c r="E794" t="s">
        <v>0</v>
      </c>
      <c r="F794">
        <f t="shared" si="181"/>
        <v>0</v>
      </c>
      <c r="G794" t="s">
        <v>50</v>
      </c>
      <c r="I794" t="s">
        <v>0</v>
      </c>
      <c r="J794">
        <f t="shared" si="182"/>
        <v>0</v>
      </c>
      <c r="K794" t="s">
        <v>50</v>
      </c>
      <c r="M794" t="s">
        <v>1</v>
      </c>
      <c r="N794">
        <f t="shared" si="183"/>
        <v>1</v>
      </c>
      <c r="O794" t="s">
        <v>1</v>
      </c>
      <c r="Q794" t="s">
        <v>1</v>
      </c>
      <c r="R794">
        <f t="shared" si="184"/>
        <v>1</v>
      </c>
      <c r="S794" t="s">
        <v>1</v>
      </c>
      <c r="U794" t="s">
        <v>1</v>
      </c>
      <c r="V794">
        <f t="shared" si="185"/>
        <v>1</v>
      </c>
      <c r="W794" t="s">
        <v>50</v>
      </c>
      <c r="Y794" t="s">
        <v>0</v>
      </c>
      <c r="Z794">
        <f t="shared" si="186"/>
        <v>0</v>
      </c>
      <c r="AA794" t="s">
        <v>50</v>
      </c>
      <c r="AC794" t="s">
        <v>0</v>
      </c>
      <c r="AD794">
        <f t="shared" si="187"/>
        <v>0</v>
      </c>
      <c r="AE794" t="s">
        <v>50</v>
      </c>
      <c r="AG794" t="s">
        <v>1</v>
      </c>
      <c r="AH794">
        <f t="shared" si="188"/>
        <v>1</v>
      </c>
      <c r="AI794" t="s">
        <v>1</v>
      </c>
      <c r="AK794" t="s">
        <v>1</v>
      </c>
      <c r="AL794">
        <f t="shared" si="189"/>
        <v>1</v>
      </c>
      <c r="AM794" t="s">
        <v>1</v>
      </c>
      <c r="AO794" t="s">
        <v>1</v>
      </c>
      <c r="AP794">
        <f t="shared" si="190"/>
        <v>1</v>
      </c>
      <c r="AQ794" t="s">
        <v>50</v>
      </c>
      <c r="AS794" t="s">
        <v>0</v>
      </c>
      <c r="AT794">
        <f t="shared" si="191"/>
        <v>0</v>
      </c>
      <c r="AU794" t="s">
        <v>50</v>
      </c>
      <c r="AW794" t="s">
        <v>0</v>
      </c>
      <c r="AX794">
        <f t="shared" si="192"/>
        <v>0</v>
      </c>
      <c r="AY794" t="s">
        <v>50</v>
      </c>
      <c r="BA794" t="s">
        <v>1</v>
      </c>
      <c r="BB794">
        <f t="shared" si="193"/>
        <v>1</v>
      </c>
      <c r="BC794" t="s">
        <v>1</v>
      </c>
      <c r="BE794" t="s">
        <v>1</v>
      </c>
      <c r="BF794">
        <f t="shared" si="194"/>
        <v>1</v>
      </c>
      <c r="BG794" t="s">
        <v>1</v>
      </c>
    </row>
    <row r="795" spans="1:59" x14ac:dyDescent="0.3">
      <c r="A795" t="s">
        <v>0</v>
      </c>
      <c r="B795">
        <f t="shared" si="180"/>
        <v>0</v>
      </c>
      <c r="C795" t="s">
        <v>50</v>
      </c>
      <c r="E795" t="s">
        <v>1</v>
      </c>
      <c r="F795">
        <f t="shared" si="181"/>
        <v>1</v>
      </c>
      <c r="G795" t="s">
        <v>1</v>
      </c>
      <c r="I795" t="s">
        <v>1</v>
      </c>
      <c r="J795">
        <f t="shared" si="182"/>
        <v>1</v>
      </c>
      <c r="K795" t="s">
        <v>1</v>
      </c>
      <c r="M795" t="s">
        <v>0</v>
      </c>
      <c r="N795">
        <f t="shared" si="183"/>
        <v>0</v>
      </c>
      <c r="O795" t="s">
        <v>50</v>
      </c>
      <c r="Q795" t="s">
        <v>1</v>
      </c>
      <c r="R795">
        <f t="shared" si="184"/>
        <v>1</v>
      </c>
      <c r="S795" t="s">
        <v>1</v>
      </c>
      <c r="U795" t="s">
        <v>0</v>
      </c>
      <c r="V795">
        <f t="shared" si="185"/>
        <v>0</v>
      </c>
      <c r="W795" t="s">
        <v>50</v>
      </c>
      <c r="Y795" t="s">
        <v>1</v>
      </c>
      <c r="Z795">
        <f t="shared" si="186"/>
        <v>1</v>
      </c>
      <c r="AA795" t="s">
        <v>1</v>
      </c>
      <c r="AC795" t="s">
        <v>1</v>
      </c>
      <c r="AD795">
        <f t="shared" si="187"/>
        <v>1</v>
      </c>
      <c r="AE795" t="s">
        <v>1</v>
      </c>
      <c r="AG795" t="s">
        <v>0</v>
      </c>
      <c r="AH795">
        <f t="shared" si="188"/>
        <v>0</v>
      </c>
      <c r="AI795" t="s">
        <v>50</v>
      </c>
      <c r="AK795" t="s">
        <v>1</v>
      </c>
      <c r="AL795">
        <f t="shared" si="189"/>
        <v>1</v>
      </c>
      <c r="AM795" t="s">
        <v>1</v>
      </c>
      <c r="AO795" t="s">
        <v>0</v>
      </c>
      <c r="AP795">
        <f t="shared" si="190"/>
        <v>0</v>
      </c>
      <c r="AQ795" t="s">
        <v>50</v>
      </c>
      <c r="AS795" t="s">
        <v>1</v>
      </c>
      <c r="AT795">
        <f t="shared" si="191"/>
        <v>1</v>
      </c>
      <c r="AU795" t="s">
        <v>1</v>
      </c>
      <c r="AW795" t="s">
        <v>1</v>
      </c>
      <c r="AX795">
        <f t="shared" si="192"/>
        <v>1</v>
      </c>
      <c r="AY795" t="s">
        <v>1</v>
      </c>
      <c r="BA795" t="s">
        <v>0</v>
      </c>
      <c r="BB795">
        <f t="shared" si="193"/>
        <v>0</v>
      </c>
      <c r="BC795" t="s">
        <v>50</v>
      </c>
      <c r="BE795" t="s">
        <v>1</v>
      </c>
      <c r="BF795">
        <f t="shared" si="194"/>
        <v>1</v>
      </c>
      <c r="BG795" t="s">
        <v>1</v>
      </c>
    </row>
    <row r="796" spans="1:59" x14ac:dyDescent="0.3">
      <c r="A796" t="s">
        <v>1</v>
      </c>
      <c r="B796">
        <f t="shared" si="180"/>
        <v>1</v>
      </c>
      <c r="C796" t="s">
        <v>1</v>
      </c>
      <c r="E796" t="s">
        <v>0</v>
      </c>
      <c r="F796">
        <f t="shared" si="181"/>
        <v>0</v>
      </c>
      <c r="G796" t="s">
        <v>50</v>
      </c>
      <c r="I796" t="s">
        <v>1</v>
      </c>
      <c r="J796">
        <f t="shared" si="182"/>
        <v>1</v>
      </c>
      <c r="K796" t="s">
        <v>1</v>
      </c>
      <c r="M796" t="s">
        <v>0</v>
      </c>
      <c r="N796">
        <f t="shared" si="183"/>
        <v>0</v>
      </c>
      <c r="O796" t="s">
        <v>50</v>
      </c>
      <c r="Q796" t="s">
        <v>1</v>
      </c>
      <c r="R796">
        <f t="shared" si="184"/>
        <v>1</v>
      </c>
      <c r="S796" t="s">
        <v>1</v>
      </c>
      <c r="U796" t="s">
        <v>1</v>
      </c>
      <c r="V796">
        <f t="shared" si="185"/>
        <v>1</v>
      </c>
      <c r="W796" t="s">
        <v>1</v>
      </c>
      <c r="Y796" t="s">
        <v>0</v>
      </c>
      <c r="Z796">
        <f t="shared" si="186"/>
        <v>0</v>
      </c>
      <c r="AA796" t="s">
        <v>50</v>
      </c>
      <c r="AC796" t="s">
        <v>1</v>
      </c>
      <c r="AD796">
        <f t="shared" si="187"/>
        <v>1</v>
      </c>
      <c r="AE796" t="s">
        <v>1</v>
      </c>
      <c r="AG796" t="s">
        <v>0</v>
      </c>
      <c r="AH796">
        <f t="shared" si="188"/>
        <v>0</v>
      </c>
      <c r="AI796" t="s">
        <v>50</v>
      </c>
      <c r="AK796" t="s">
        <v>1</v>
      </c>
      <c r="AL796">
        <f t="shared" si="189"/>
        <v>1</v>
      </c>
      <c r="AM796" t="s">
        <v>1</v>
      </c>
      <c r="AO796" t="s">
        <v>1</v>
      </c>
      <c r="AP796">
        <f t="shared" si="190"/>
        <v>1</v>
      </c>
      <c r="AQ796" t="s">
        <v>1</v>
      </c>
      <c r="AS796" t="s">
        <v>0</v>
      </c>
      <c r="AT796">
        <f t="shared" si="191"/>
        <v>0</v>
      </c>
      <c r="AU796" t="s">
        <v>50</v>
      </c>
      <c r="AW796" t="s">
        <v>1</v>
      </c>
      <c r="AX796">
        <f t="shared" si="192"/>
        <v>1</v>
      </c>
      <c r="AY796" t="s">
        <v>1</v>
      </c>
      <c r="BA796" t="s">
        <v>0</v>
      </c>
      <c r="BB796">
        <f t="shared" si="193"/>
        <v>0</v>
      </c>
      <c r="BC796" t="s">
        <v>50</v>
      </c>
      <c r="BE796" t="s">
        <v>1</v>
      </c>
      <c r="BF796">
        <f t="shared" si="194"/>
        <v>1</v>
      </c>
      <c r="BG796" t="s">
        <v>1</v>
      </c>
    </row>
    <row r="797" spans="1:59" x14ac:dyDescent="0.3">
      <c r="A797" t="s">
        <v>1</v>
      </c>
      <c r="B797">
        <f t="shared" si="180"/>
        <v>1</v>
      </c>
      <c r="C797" t="s">
        <v>1</v>
      </c>
      <c r="E797" t="s">
        <v>0</v>
      </c>
      <c r="F797">
        <f t="shared" si="181"/>
        <v>0</v>
      </c>
      <c r="G797" t="s">
        <v>50</v>
      </c>
      <c r="I797" t="s">
        <v>0</v>
      </c>
      <c r="J797">
        <f t="shared" si="182"/>
        <v>0</v>
      </c>
      <c r="K797" t="s">
        <v>50</v>
      </c>
      <c r="M797" t="s">
        <v>0</v>
      </c>
      <c r="N797">
        <f t="shared" si="183"/>
        <v>0</v>
      </c>
      <c r="O797" t="s">
        <v>1</v>
      </c>
      <c r="Q797" t="s">
        <v>1</v>
      </c>
      <c r="R797">
        <f t="shared" si="184"/>
        <v>1</v>
      </c>
      <c r="S797" t="s">
        <v>1</v>
      </c>
      <c r="U797" t="s">
        <v>0</v>
      </c>
      <c r="V797">
        <f t="shared" si="185"/>
        <v>0</v>
      </c>
      <c r="W797" t="s">
        <v>1</v>
      </c>
      <c r="Y797" t="s">
        <v>0</v>
      </c>
      <c r="Z797">
        <f t="shared" si="186"/>
        <v>0</v>
      </c>
      <c r="AA797" t="s">
        <v>50</v>
      </c>
      <c r="AC797" t="s">
        <v>0</v>
      </c>
      <c r="AD797">
        <f t="shared" si="187"/>
        <v>0</v>
      </c>
      <c r="AE797" t="s">
        <v>50</v>
      </c>
      <c r="AG797" t="s">
        <v>1</v>
      </c>
      <c r="AH797">
        <f t="shared" si="188"/>
        <v>1</v>
      </c>
      <c r="AI797" t="s">
        <v>1</v>
      </c>
      <c r="AK797" t="s">
        <v>1</v>
      </c>
      <c r="AL797">
        <f t="shared" si="189"/>
        <v>1</v>
      </c>
      <c r="AM797" t="s">
        <v>1</v>
      </c>
      <c r="AO797" t="s">
        <v>1</v>
      </c>
      <c r="AP797">
        <f t="shared" si="190"/>
        <v>1</v>
      </c>
      <c r="AQ797" t="s">
        <v>1</v>
      </c>
      <c r="AS797" t="s">
        <v>0</v>
      </c>
      <c r="AT797">
        <f t="shared" si="191"/>
        <v>0</v>
      </c>
      <c r="AU797" t="s">
        <v>50</v>
      </c>
      <c r="AW797" t="s">
        <v>0</v>
      </c>
      <c r="AX797">
        <f t="shared" si="192"/>
        <v>0</v>
      </c>
      <c r="AY797" t="s">
        <v>50</v>
      </c>
      <c r="BA797" t="s">
        <v>0</v>
      </c>
      <c r="BB797">
        <f t="shared" si="193"/>
        <v>0</v>
      </c>
      <c r="BC797" t="s">
        <v>1</v>
      </c>
      <c r="BE797" t="s">
        <v>1</v>
      </c>
      <c r="BF797">
        <f t="shared" si="194"/>
        <v>1</v>
      </c>
      <c r="BG797" t="s">
        <v>1</v>
      </c>
    </row>
    <row r="798" spans="1:59" x14ac:dyDescent="0.3">
      <c r="A798" t="s">
        <v>0</v>
      </c>
      <c r="B798">
        <f t="shared" si="180"/>
        <v>0</v>
      </c>
      <c r="C798" t="s">
        <v>50</v>
      </c>
      <c r="E798" t="s">
        <v>0</v>
      </c>
      <c r="F798">
        <f t="shared" si="181"/>
        <v>0</v>
      </c>
      <c r="G798" t="s">
        <v>50</v>
      </c>
      <c r="I798" t="s">
        <v>0</v>
      </c>
      <c r="J798">
        <f t="shared" si="182"/>
        <v>0</v>
      </c>
      <c r="K798" t="s">
        <v>50</v>
      </c>
      <c r="M798" t="s">
        <v>1</v>
      </c>
      <c r="N798">
        <f t="shared" si="183"/>
        <v>1</v>
      </c>
      <c r="O798" t="s">
        <v>1</v>
      </c>
      <c r="Q798" t="s">
        <v>1</v>
      </c>
      <c r="R798">
        <f t="shared" si="184"/>
        <v>1</v>
      </c>
      <c r="S798" t="s">
        <v>50</v>
      </c>
      <c r="U798" t="s">
        <v>0</v>
      </c>
      <c r="V798">
        <f t="shared" si="185"/>
        <v>0</v>
      </c>
      <c r="W798" t="s">
        <v>50</v>
      </c>
      <c r="Y798" t="s">
        <v>0</v>
      </c>
      <c r="Z798">
        <f t="shared" si="186"/>
        <v>0</v>
      </c>
      <c r="AA798" t="s">
        <v>50</v>
      </c>
      <c r="AC798" t="s">
        <v>0</v>
      </c>
      <c r="AD798">
        <f t="shared" si="187"/>
        <v>0</v>
      </c>
      <c r="AE798" t="s">
        <v>50</v>
      </c>
      <c r="AG798" t="s">
        <v>1</v>
      </c>
      <c r="AH798">
        <f t="shared" si="188"/>
        <v>1</v>
      </c>
      <c r="AI798" t="s">
        <v>1</v>
      </c>
      <c r="AK798" t="s">
        <v>1</v>
      </c>
      <c r="AL798">
        <f t="shared" si="189"/>
        <v>1</v>
      </c>
      <c r="AM798" t="s">
        <v>50</v>
      </c>
      <c r="AO798" t="s">
        <v>0</v>
      </c>
      <c r="AP798">
        <f t="shared" si="190"/>
        <v>0</v>
      </c>
      <c r="AQ798" t="s">
        <v>50</v>
      </c>
      <c r="AS798" t="s">
        <v>0</v>
      </c>
      <c r="AT798">
        <f t="shared" si="191"/>
        <v>0</v>
      </c>
      <c r="AU798" t="s">
        <v>50</v>
      </c>
      <c r="AW798" t="s">
        <v>0</v>
      </c>
      <c r="AX798">
        <f t="shared" si="192"/>
        <v>0</v>
      </c>
      <c r="AY798" t="s">
        <v>50</v>
      </c>
      <c r="BA798" t="s">
        <v>1</v>
      </c>
      <c r="BB798">
        <f t="shared" si="193"/>
        <v>1</v>
      </c>
      <c r="BC798" t="s">
        <v>1</v>
      </c>
      <c r="BE798" t="s">
        <v>1</v>
      </c>
      <c r="BF798">
        <f t="shared" si="194"/>
        <v>1</v>
      </c>
      <c r="BG798" t="s">
        <v>50</v>
      </c>
    </row>
    <row r="799" spans="1:59" x14ac:dyDescent="0.3">
      <c r="A799" t="s">
        <v>1</v>
      </c>
      <c r="B799">
        <f t="shared" si="180"/>
        <v>1</v>
      </c>
      <c r="C799" t="s">
        <v>1</v>
      </c>
      <c r="E799" t="s">
        <v>1</v>
      </c>
      <c r="F799">
        <f t="shared" si="181"/>
        <v>1</v>
      </c>
      <c r="G799" t="s">
        <v>1</v>
      </c>
      <c r="I799" t="s">
        <v>1</v>
      </c>
      <c r="J799">
        <f t="shared" si="182"/>
        <v>1</v>
      </c>
      <c r="K799" t="s">
        <v>50</v>
      </c>
      <c r="M799" t="s">
        <v>1</v>
      </c>
      <c r="N799">
        <f t="shared" si="183"/>
        <v>1</v>
      </c>
      <c r="O799" t="s">
        <v>1</v>
      </c>
      <c r="Q799" t="s">
        <v>0</v>
      </c>
      <c r="R799">
        <f t="shared" si="184"/>
        <v>0</v>
      </c>
      <c r="S799" t="s">
        <v>50</v>
      </c>
      <c r="U799" t="s">
        <v>1</v>
      </c>
      <c r="V799">
        <f t="shared" si="185"/>
        <v>1</v>
      </c>
      <c r="W799" t="s">
        <v>1</v>
      </c>
      <c r="Y799" t="s">
        <v>1</v>
      </c>
      <c r="Z799">
        <f t="shared" si="186"/>
        <v>1</v>
      </c>
      <c r="AA799" t="s">
        <v>1</v>
      </c>
      <c r="AC799" t="s">
        <v>0</v>
      </c>
      <c r="AD799">
        <f t="shared" si="187"/>
        <v>0</v>
      </c>
      <c r="AE799" t="s">
        <v>50</v>
      </c>
      <c r="AG799" t="s">
        <v>1</v>
      </c>
      <c r="AH799">
        <f t="shared" si="188"/>
        <v>1</v>
      </c>
      <c r="AI799" t="s">
        <v>1</v>
      </c>
      <c r="AK799" t="s">
        <v>1</v>
      </c>
      <c r="AL799">
        <f t="shared" si="189"/>
        <v>1</v>
      </c>
      <c r="AM799" t="s">
        <v>50</v>
      </c>
      <c r="AO799" t="s">
        <v>1</v>
      </c>
      <c r="AP799">
        <f t="shared" si="190"/>
        <v>1</v>
      </c>
      <c r="AQ799" t="s">
        <v>1</v>
      </c>
      <c r="AS799" t="s">
        <v>1</v>
      </c>
      <c r="AT799">
        <f t="shared" si="191"/>
        <v>1</v>
      </c>
      <c r="AU799" t="s">
        <v>1</v>
      </c>
      <c r="AW799" t="s">
        <v>1</v>
      </c>
      <c r="AX799">
        <f t="shared" si="192"/>
        <v>1</v>
      </c>
      <c r="AY799" t="s">
        <v>50</v>
      </c>
      <c r="BA799" t="s">
        <v>1</v>
      </c>
      <c r="BB799">
        <f t="shared" si="193"/>
        <v>1</v>
      </c>
      <c r="BC799" t="s">
        <v>1</v>
      </c>
      <c r="BE799" t="s">
        <v>0</v>
      </c>
      <c r="BF799">
        <f t="shared" si="194"/>
        <v>0</v>
      </c>
      <c r="BG799" t="s">
        <v>50</v>
      </c>
    </row>
    <row r="800" spans="1:59" x14ac:dyDescent="0.3">
      <c r="A800" t="s">
        <v>1</v>
      </c>
      <c r="B800">
        <f t="shared" si="180"/>
        <v>1</v>
      </c>
      <c r="C800" t="s">
        <v>1</v>
      </c>
      <c r="E800" t="s">
        <v>1</v>
      </c>
      <c r="F800">
        <f t="shared" si="181"/>
        <v>1</v>
      </c>
      <c r="G800" t="s">
        <v>1</v>
      </c>
      <c r="I800" t="s">
        <v>1</v>
      </c>
      <c r="J800">
        <f t="shared" si="182"/>
        <v>1</v>
      </c>
      <c r="K800" t="s">
        <v>1</v>
      </c>
      <c r="M800" t="s">
        <v>1</v>
      </c>
      <c r="N800">
        <f t="shared" si="183"/>
        <v>1</v>
      </c>
      <c r="O800" t="s">
        <v>1</v>
      </c>
      <c r="Q800" t="s">
        <v>0</v>
      </c>
      <c r="R800">
        <f t="shared" si="184"/>
        <v>0</v>
      </c>
      <c r="S800" t="s">
        <v>50</v>
      </c>
      <c r="U800" t="s">
        <v>0</v>
      </c>
      <c r="V800">
        <f t="shared" si="185"/>
        <v>0</v>
      </c>
      <c r="W800" t="s">
        <v>1</v>
      </c>
      <c r="Y800" t="s">
        <v>1</v>
      </c>
      <c r="Z800">
        <f t="shared" si="186"/>
        <v>1</v>
      </c>
      <c r="AA800" t="s">
        <v>1</v>
      </c>
      <c r="AC800" t="s">
        <v>1</v>
      </c>
      <c r="AD800">
        <f t="shared" si="187"/>
        <v>1</v>
      </c>
      <c r="AE800" t="s">
        <v>1</v>
      </c>
      <c r="AG800" t="s">
        <v>1</v>
      </c>
      <c r="AH800">
        <f t="shared" si="188"/>
        <v>1</v>
      </c>
      <c r="AI800" t="s">
        <v>1</v>
      </c>
      <c r="AK800" t="s">
        <v>0</v>
      </c>
      <c r="AL800">
        <f t="shared" si="189"/>
        <v>0</v>
      </c>
      <c r="AM800" t="s">
        <v>50</v>
      </c>
      <c r="AO800" t="s">
        <v>0</v>
      </c>
      <c r="AP800">
        <f t="shared" si="190"/>
        <v>0</v>
      </c>
      <c r="AQ800" t="s">
        <v>1</v>
      </c>
      <c r="AS800" t="s">
        <v>1</v>
      </c>
      <c r="AT800">
        <f t="shared" si="191"/>
        <v>1</v>
      </c>
      <c r="AU800" t="s">
        <v>1</v>
      </c>
      <c r="AW800" t="s">
        <v>1</v>
      </c>
      <c r="AX800">
        <f t="shared" si="192"/>
        <v>1</v>
      </c>
      <c r="AY800" t="s">
        <v>1</v>
      </c>
      <c r="BA800" t="s">
        <v>1</v>
      </c>
      <c r="BB800">
        <f t="shared" si="193"/>
        <v>1</v>
      </c>
      <c r="BC800" t="s">
        <v>1</v>
      </c>
      <c r="BE800" t="s">
        <v>0</v>
      </c>
      <c r="BF800">
        <f t="shared" si="194"/>
        <v>0</v>
      </c>
      <c r="BG800" t="s">
        <v>50</v>
      </c>
    </row>
    <row r="801" spans="1:59" x14ac:dyDescent="0.3">
      <c r="A801" t="s">
        <v>1</v>
      </c>
      <c r="B801">
        <f t="shared" si="180"/>
        <v>1</v>
      </c>
      <c r="C801" t="s">
        <v>1</v>
      </c>
      <c r="E801" t="s">
        <v>0</v>
      </c>
      <c r="F801">
        <f t="shared" si="181"/>
        <v>0</v>
      </c>
      <c r="G801" t="s">
        <v>50</v>
      </c>
      <c r="I801" t="s">
        <v>0</v>
      </c>
      <c r="J801">
        <f t="shared" si="182"/>
        <v>0</v>
      </c>
      <c r="K801" t="s">
        <v>50</v>
      </c>
      <c r="M801" t="s">
        <v>0</v>
      </c>
      <c r="N801">
        <f t="shared" si="183"/>
        <v>0</v>
      </c>
      <c r="O801" t="s">
        <v>50</v>
      </c>
      <c r="Q801" t="s">
        <v>1</v>
      </c>
      <c r="R801">
        <f t="shared" si="184"/>
        <v>1</v>
      </c>
      <c r="S801" t="s">
        <v>1</v>
      </c>
      <c r="U801" t="s">
        <v>1</v>
      </c>
      <c r="V801">
        <f t="shared" si="185"/>
        <v>1</v>
      </c>
      <c r="W801" t="s">
        <v>1</v>
      </c>
      <c r="Y801" t="s">
        <v>0</v>
      </c>
      <c r="Z801">
        <f t="shared" si="186"/>
        <v>0</v>
      </c>
      <c r="AA801" t="s">
        <v>50</v>
      </c>
      <c r="AC801" t="s">
        <v>0</v>
      </c>
      <c r="AD801">
        <f t="shared" si="187"/>
        <v>0</v>
      </c>
      <c r="AE801" t="s">
        <v>50</v>
      </c>
      <c r="AG801" t="s">
        <v>0</v>
      </c>
      <c r="AH801">
        <f t="shared" si="188"/>
        <v>0</v>
      </c>
      <c r="AI801" t="s">
        <v>50</v>
      </c>
      <c r="AK801" t="s">
        <v>0</v>
      </c>
      <c r="AL801">
        <f t="shared" si="189"/>
        <v>0</v>
      </c>
      <c r="AM801" t="s">
        <v>1</v>
      </c>
      <c r="AO801" t="s">
        <v>1</v>
      </c>
      <c r="AP801">
        <f t="shared" si="190"/>
        <v>1</v>
      </c>
      <c r="AQ801" t="s">
        <v>1</v>
      </c>
      <c r="AS801" t="s">
        <v>0</v>
      </c>
      <c r="AT801">
        <f t="shared" si="191"/>
        <v>0</v>
      </c>
      <c r="AU801" t="s">
        <v>50</v>
      </c>
      <c r="AW801" t="s">
        <v>0</v>
      </c>
      <c r="AX801">
        <f t="shared" si="192"/>
        <v>0</v>
      </c>
      <c r="AY801" t="s">
        <v>50</v>
      </c>
      <c r="BA801" t="s">
        <v>0</v>
      </c>
      <c r="BB801">
        <f t="shared" si="193"/>
        <v>0</v>
      </c>
      <c r="BC801" t="s">
        <v>50</v>
      </c>
      <c r="BE801" t="s">
        <v>1</v>
      </c>
      <c r="BF801">
        <f t="shared" si="194"/>
        <v>1</v>
      </c>
      <c r="BG801" t="s">
        <v>1</v>
      </c>
    </row>
    <row r="802" spans="1:59" x14ac:dyDescent="0.3">
      <c r="A802" t="s">
        <v>1</v>
      </c>
      <c r="B802">
        <f t="shared" si="180"/>
        <v>1</v>
      </c>
      <c r="C802" t="s">
        <v>1</v>
      </c>
      <c r="E802" t="s">
        <v>0</v>
      </c>
      <c r="F802">
        <f t="shared" si="181"/>
        <v>0</v>
      </c>
      <c r="G802" t="s">
        <v>50</v>
      </c>
      <c r="I802" t="s">
        <v>1</v>
      </c>
      <c r="J802">
        <f t="shared" si="182"/>
        <v>1</v>
      </c>
      <c r="K802" t="s">
        <v>1</v>
      </c>
      <c r="M802" t="s">
        <v>1</v>
      </c>
      <c r="N802">
        <f t="shared" si="183"/>
        <v>1</v>
      </c>
      <c r="O802" t="s">
        <v>1</v>
      </c>
      <c r="Q802" t="s">
        <v>1</v>
      </c>
      <c r="R802">
        <f t="shared" si="184"/>
        <v>1</v>
      </c>
      <c r="S802" t="s">
        <v>1</v>
      </c>
      <c r="U802" t="s">
        <v>1</v>
      </c>
      <c r="V802">
        <f t="shared" si="185"/>
        <v>1</v>
      </c>
      <c r="W802" t="s">
        <v>1</v>
      </c>
      <c r="Y802" t="s">
        <v>0</v>
      </c>
      <c r="Z802">
        <f t="shared" si="186"/>
        <v>0</v>
      </c>
      <c r="AA802" t="s">
        <v>50</v>
      </c>
      <c r="AC802" t="s">
        <v>1</v>
      </c>
      <c r="AD802">
        <f t="shared" si="187"/>
        <v>1</v>
      </c>
      <c r="AE802" t="s">
        <v>1</v>
      </c>
      <c r="AG802" t="s">
        <v>1</v>
      </c>
      <c r="AH802">
        <f t="shared" si="188"/>
        <v>1</v>
      </c>
      <c r="AI802" t="s">
        <v>1</v>
      </c>
      <c r="AK802" t="s">
        <v>1</v>
      </c>
      <c r="AL802">
        <f t="shared" si="189"/>
        <v>1</v>
      </c>
      <c r="AM802" t="s">
        <v>1</v>
      </c>
      <c r="AO802" t="s">
        <v>1</v>
      </c>
      <c r="AP802">
        <f t="shared" si="190"/>
        <v>1</v>
      </c>
      <c r="AQ802" t="s">
        <v>1</v>
      </c>
      <c r="AS802" t="s">
        <v>0</v>
      </c>
      <c r="AT802">
        <f t="shared" si="191"/>
        <v>0</v>
      </c>
      <c r="AU802" t="s">
        <v>50</v>
      </c>
      <c r="AW802" t="s">
        <v>1</v>
      </c>
      <c r="AX802">
        <f t="shared" si="192"/>
        <v>1</v>
      </c>
      <c r="AY802" t="s">
        <v>1</v>
      </c>
      <c r="BA802" t="s">
        <v>1</v>
      </c>
      <c r="BB802">
        <f t="shared" si="193"/>
        <v>1</v>
      </c>
      <c r="BC802" t="s">
        <v>1</v>
      </c>
      <c r="BE802" t="s">
        <v>1</v>
      </c>
      <c r="BF802">
        <f t="shared" si="194"/>
        <v>1</v>
      </c>
      <c r="BG802" t="s">
        <v>1</v>
      </c>
    </row>
    <row r="803" spans="1:59" x14ac:dyDescent="0.3">
      <c r="A803" t="s">
        <v>1</v>
      </c>
      <c r="B803">
        <f t="shared" si="180"/>
        <v>1</v>
      </c>
      <c r="C803" t="s">
        <v>1</v>
      </c>
      <c r="E803" t="s">
        <v>1</v>
      </c>
      <c r="F803">
        <f t="shared" si="181"/>
        <v>1</v>
      </c>
      <c r="G803" t="s">
        <v>50</v>
      </c>
      <c r="I803" t="s">
        <v>0</v>
      </c>
      <c r="J803">
        <f t="shared" si="182"/>
        <v>0</v>
      </c>
      <c r="K803" t="s">
        <v>50</v>
      </c>
      <c r="M803" t="s">
        <v>0</v>
      </c>
      <c r="N803">
        <f t="shared" si="183"/>
        <v>0</v>
      </c>
      <c r="O803" t="s">
        <v>50</v>
      </c>
      <c r="Q803" t="s">
        <v>1</v>
      </c>
      <c r="R803">
        <f t="shared" si="184"/>
        <v>1</v>
      </c>
      <c r="S803" t="s">
        <v>1</v>
      </c>
      <c r="U803" t="s">
        <v>0</v>
      </c>
      <c r="V803">
        <f t="shared" si="185"/>
        <v>0</v>
      </c>
      <c r="W803" t="s">
        <v>1</v>
      </c>
      <c r="Y803" t="s">
        <v>1</v>
      </c>
      <c r="Z803">
        <f t="shared" si="186"/>
        <v>1</v>
      </c>
      <c r="AA803" t="s">
        <v>50</v>
      </c>
      <c r="AC803" t="s">
        <v>0</v>
      </c>
      <c r="AD803">
        <f t="shared" si="187"/>
        <v>0</v>
      </c>
      <c r="AE803" t="s">
        <v>50</v>
      </c>
      <c r="AG803" t="s">
        <v>0</v>
      </c>
      <c r="AH803">
        <f t="shared" si="188"/>
        <v>0</v>
      </c>
      <c r="AI803" t="s">
        <v>50</v>
      </c>
      <c r="AK803" t="s">
        <v>0</v>
      </c>
      <c r="AL803">
        <f t="shared" si="189"/>
        <v>0</v>
      </c>
      <c r="AM803" t="s">
        <v>1</v>
      </c>
      <c r="AO803" t="s">
        <v>1</v>
      </c>
      <c r="AP803">
        <f t="shared" si="190"/>
        <v>1</v>
      </c>
      <c r="AQ803" t="s">
        <v>1</v>
      </c>
      <c r="AS803" t="s">
        <v>1</v>
      </c>
      <c r="AT803">
        <f t="shared" si="191"/>
        <v>1</v>
      </c>
      <c r="AU803" t="s">
        <v>50</v>
      </c>
      <c r="AW803" t="s">
        <v>0</v>
      </c>
      <c r="AX803">
        <f t="shared" si="192"/>
        <v>0</v>
      </c>
      <c r="AY803" t="s">
        <v>50</v>
      </c>
      <c r="BA803" t="s">
        <v>0</v>
      </c>
      <c r="BB803">
        <f t="shared" si="193"/>
        <v>0</v>
      </c>
      <c r="BC803" t="s">
        <v>50</v>
      </c>
      <c r="BE803" t="s">
        <v>1</v>
      </c>
      <c r="BF803">
        <f t="shared" si="194"/>
        <v>1</v>
      </c>
      <c r="BG803" t="s">
        <v>1</v>
      </c>
    </row>
    <row r="804" spans="1:59" x14ac:dyDescent="0.3">
      <c r="A804" t="s">
        <v>0</v>
      </c>
      <c r="B804">
        <f t="shared" si="180"/>
        <v>0</v>
      </c>
      <c r="C804" t="s">
        <v>50</v>
      </c>
      <c r="E804" t="s">
        <v>1</v>
      </c>
      <c r="F804">
        <f t="shared" si="181"/>
        <v>1</v>
      </c>
      <c r="G804" t="s">
        <v>1</v>
      </c>
      <c r="I804" t="s">
        <v>0</v>
      </c>
      <c r="J804">
        <f t="shared" si="182"/>
        <v>0</v>
      </c>
      <c r="K804" t="s">
        <v>50</v>
      </c>
      <c r="M804" t="s">
        <v>0</v>
      </c>
      <c r="N804">
        <f t="shared" si="183"/>
        <v>0</v>
      </c>
      <c r="O804" t="s">
        <v>1</v>
      </c>
      <c r="Q804" t="s">
        <v>1</v>
      </c>
      <c r="R804">
        <f t="shared" si="184"/>
        <v>1</v>
      </c>
      <c r="S804" t="s">
        <v>1</v>
      </c>
      <c r="U804" t="s">
        <v>0</v>
      </c>
      <c r="V804">
        <f t="shared" si="185"/>
        <v>0</v>
      </c>
      <c r="W804" t="s">
        <v>50</v>
      </c>
      <c r="Y804" t="s">
        <v>1</v>
      </c>
      <c r="Z804">
        <f t="shared" si="186"/>
        <v>1</v>
      </c>
      <c r="AA804" t="s">
        <v>1</v>
      </c>
      <c r="AC804" t="s">
        <v>0</v>
      </c>
      <c r="AD804">
        <f t="shared" si="187"/>
        <v>0</v>
      </c>
      <c r="AE804" t="s">
        <v>50</v>
      </c>
      <c r="AG804" t="s">
        <v>1</v>
      </c>
      <c r="AH804">
        <f t="shared" si="188"/>
        <v>1</v>
      </c>
      <c r="AI804" t="s">
        <v>1</v>
      </c>
      <c r="AK804" t="s">
        <v>1</v>
      </c>
      <c r="AL804">
        <f t="shared" si="189"/>
        <v>1</v>
      </c>
      <c r="AM804" t="s">
        <v>1</v>
      </c>
      <c r="AO804" t="s">
        <v>0</v>
      </c>
      <c r="AP804">
        <f t="shared" si="190"/>
        <v>0</v>
      </c>
      <c r="AQ804" t="s">
        <v>50</v>
      </c>
      <c r="AS804" t="s">
        <v>1</v>
      </c>
      <c r="AT804">
        <f t="shared" si="191"/>
        <v>1</v>
      </c>
      <c r="AU804" t="s">
        <v>1</v>
      </c>
      <c r="AW804" t="s">
        <v>0</v>
      </c>
      <c r="AX804">
        <f t="shared" si="192"/>
        <v>0</v>
      </c>
      <c r="AY804" t="s">
        <v>50</v>
      </c>
      <c r="BA804" t="s">
        <v>0</v>
      </c>
      <c r="BB804">
        <f t="shared" si="193"/>
        <v>0</v>
      </c>
      <c r="BC804" t="s">
        <v>1</v>
      </c>
      <c r="BE804" t="s">
        <v>1</v>
      </c>
      <c r="BF804">
        <f t="shared" si="194"/>
        <v>1</v>
      </c>
      <c r="BG804" t="s">
        <v>1</v>
      </c>
    </row>
    <row r="805" spans="1:59" x14ac:dyDescent="0.3">
      <c r="A805" t="s">
        <v>0</v>
      </c>
      <c r="B805">
        <f t="shared" si="180"/>
        <v>0</v>
      </c>
      <c r="C805" t="s">
        <v>50</v>
      </c>
      <c r="E805" t="s">
        <v>0</v>
      </c>
      <c r="F805">
        <f t="shared" si="181"/>
        <v>0</v>
      </c>
      <c r="G805" t="s">
        <v>50</v>
      </c>
      <c r="I805" t="s">
        <v>0</v>
      </c>
      <c r="J805">
        <f t="shared" si="182"/>
        <v>0</v>
      </c>
      <c r="K805" t="s">
        <v>50</v>
      </c>
      <c r="M805" t="s">
        <v>1</v>
      </c>
      <c r="N805">
        <f t="shared" si="183"/>
        <v>1</v>
      </c>
      <c r="O805" t="s">
        <v>1</v>
      </c>
      <c r="Q805" t="s">
        <v>0</v>
      </c>
      <c r="R805">
        <f t="shared" si="184"/>
        <v>0</v>
      </c>
      <c r="S805" t="s">
        <v>50</v>
      </c>
      <c r="U805" t="s">
        <v>0</v>
      </c>
      <c r="V805">
        <f t="shared" si="185"/>
        <v>0</v>
      </c>
      <c r="W805" t="s">
        <v>50</v>
      </c>
      <c r="Y805" t="s">
        <v>0</v>
      </c>
      <c r="Z805">
        <f t="shared" si="186"/>
        <v>0</v>
      </c>
      <c r="AA805" t="s">
        <v>50</v>
      </c>
      <c r="AC805" t="s">
        <v>0</v>
      </c>
      <c r="AD805">
        <f t="shared" si="187"/>
        <v>0</v>
      </c>
      <c r="AE805" t="s">
        <v>50</v>
      </c>
      <c r="AG805" t="s">
        <v>0</v>
      </c>
      <c r="AH805">
        <f t="shared" si="188"/>
        <v>0</v>
      </c>
      <c r="AI805" t="s">
        <v>1</v>
      </c>
      <c r="AK805" t="s">
        <v>0</v>
      </c>
      <c r="AL805">
        <f t="shared" si="189"/>
        <v>0</v>
      </c>
      <c r="AM805" t="s">
        <v>50</v>
      </c>
      <c r="AO805" t="s">
        <v>0</v>
      </c>
      <c r="AP805">
        <f t="shared" si="190"/>
        <v>0</v>
      </c>
      <c r="AQ805" t="s">
        <v>50</v>
      </c>
      <c r="AS805" t="s">
        <v>0</v>
      </c>
      <c r="AT805">
        <f t="shared" si="191"/>
        <v>0</v>
      </c>
      <c r="AU805" t="s">
        <v>50</v>
      </c>
      <c r="AW805" t="s">
        <v>0</v>
      </c>
      <c r="AX805">
        <f t="shared" si="192"/>
        <v>0</v>
      </c>
      <c r="AY805" t="s">
        <v>50</v>
      </c>
      <c r="BA805" t="s">
        <v>0</v>
      </c>
      <c r="BB805">
        <f t="shared" si="193"/>
        <v>0</v>
      </c>
      <c r="BC805" t="s">
        <v>1</v>
      </c>
      <c r="BE805" t="s">
        <v>0</v>
      </c>
      <c r="BF805">
        <f t="shared" si="194"/>
        <v>0</v>
      </c>
      <c r="BG805" t="s">
        <v>50</v>
      </c>
    </row>
    <row r="806" spans="1:59" x14ac:dyDescent="0.3">
      <c r="A806" t="s">
        <v>0</v>
      </c>
      <c r="B806">
        <f t="shared" si="180"/>
        <v>0</v>
      </c>
      <c r="C806" t="s">
        <v>50</v>
      </c>
      <c r="E806" t="s">
        <v>0</v>
      </c>
      <c r="F806">
        <f t="shared" si="181"/>
        <v>0</v>
      </c>
      <c r="G806" t="s">
        <v>50</v>
      </c>
      <c r="I806" t="s">
        <v>0</v>
      </c>
      <c r="J806">
        <f t="shared" si="182"/>
        <v>0</v>
      </c>
      <c r="K806" t="s">
        <v>50</v>
      </c>
      <c r="M806" t="s">
        <v>1</v>
      </c>
      <c r="N806">
        <f t="shared" si="183"/>
        <v>1</v>
      </c>
      <c r="O806" t="s">
        <v>1</v>
      </c>
      <c r="Q806" t="s">
        <v>0</v>
      </c>
      <c r="R806">
        <f t="shared" si="184"/>
        <v>0</v>
      </c>
      <c r="S806" t="s">
        <v>50</v>
      </c>
      <c r="U806" t="s">
        <v>0</v>
      </c>
      <c r="V806">
        <f t="shared" si="185"/>
        <v>0</v>
      </c>
      <c r="W806" t="s">
        <v>50</v>
      </c>
      <c r="Y806" t="s">
        <v>0</v>
      </c>
      <c r="Z806">
        <f t="shared" si="186"/>
        <v>0</v>
      </c>
      <c r="AA806" t="s">
        <v>50</v>
      </c>
      <c r="AC806" t="s">
        <v>0</v>
      </c>
      <c r="AD806">
        <f t="shared" si="187"/>
        <v>0</v>
      </c>
      <c r="AE806" t="s">
        <v>50</v>
      </c>
      <c r="AG806" t="s">
        <v>1</v>
      </c>
      <c r="AH806">
        <f t="shared" si="188"/>
        <v>1</v>
      </c>
      <c r="AI806" t="s">
        <v>1</v>
      </c>
      <c r="AK806" t="s">
        <v>0</v>
      </c>
      <c r="AL806">
        <f t="shared" si="189"/>
        <v>0</v>
      </c>
      <c r="AM806" t="s">
        <v>50</v>
      </c>
      <c r="AO806" t="s">
        <v>0</v>
      </c>
      <c r="AP806">
        <f t="shared" si="190"/>
        <v>0</v>
      </c>
      <c r="AQ806" t="s">
        <v>50</v>
      </c>
      <c r="AS806" t="s">
        <v>0</v>
      </c>
      <c r="AT806">
        <f t="shared" si="191"/>
        <v>0</v>
      </c>
      <c r="AU806" t="s">
        <v>50</v>
      </c>
      <c r="AW806" t="s">
        <v>0</v>
      </c>
      <c r="AX806">
        <f t="shared" si="192"/>
        <v>0</v>
      </c>
      <c r="AY806" t="s">
        <v>50</v>
      </c>
      <c r="BA806" t="s">
        <v>1</v>
      </c>
      <c r="BB806">
        <f t="shared" si="193"/>
        <v>1</v>
      </c>
      <c r="BC806" t="s">
        <v>1</v>
      </c>
      <c r="BE806" t="s">
        <v>0</v>
      </c>
      <c r="BF806">
        <f t="shared" si="194"/>
        <v>0</v>
      </c>
      <c r="BG806" t="s">
        <v>50</v>
      </c>
    </row>
    <row r="807" spans="1:59" x14ac:dyDescent="0.3">
      <c r="A807" t="s">
        <v>1</v>
      </c>
      <c r="B807">
        <f t="shared" si="180"/>
        <v>1</v>
      </c>
      <c r="C807" t="s">
        <v>1</v>
      </c>
      <c r="E807" t="s">
        <v>0</v>
      </c>
      <c r="F807">
        <f t="shared" si="181"/>
        <v>0</v>
      </c>
      <c r="G807" t="s">
        <v>50</v>
      </c>
      <c r="I807" t="s">
        <v>1</v>
      </c>
      <c r="J807">
        <f t="shared" si="182"/>
        <v>1</v>
      </c>
      <c r="K807" t="s">
        <v>1</v>
      </c>
      <c r="M807" t="s">
        <v>0</v>
      </c>
      <c r="N807">
        <f t="shared" si="183"/>
        <v>0</v>
      </c>
      <c r="O807" t="s">
        <v>50</v>
      </c>
      <c r="Q807" t="s">
        <v>0</v>
      </c>
      <c r="R807">
        <f t="shared" si="184"/>
        <v>0</v>
      </c>
      <c r="S807" t="s">
        <v>50</v>
      </c>
      <c r="U807" t="s">
        <v>1</v>
      </c>
      <c r="V807">
        <f t="shared" si="185"/>
        <v>1</v>
      </c>
      <c r="W807" t="s">
        <v>1</v>
      </c>
      <c r="Y807" t="s">
        <v>0</v>
      </c>
      <c r="Z807">
        <f t="shared" si="186"/>
        <v>0</v>
      </c>
      <c r="AA807" t="s">
        <v>50</v>
      </c>
      <c r="AC807" t="s">
        <v>0</v>
      </c>
      <c r="AD807">
        <f t="shared" si="187"/>
        <v>0</v>
      </c>
      <c r="AE807" t="s">
        <v>1</v>
      </c>
      <c r="AG807" t="s">
        <v>0</v>
      </c>
      <c r="AH807">
        <f t="shared" si="188"/>
        <v>0</v>
      </c>
      <c r="AI807" t="s">
        <v>50</v>
      </c>
      <c r="AK807" t="s">
        <v>0</v>
      </c>
      <c r="AL807">
        <f t="shared" si="189"/>
        <v>0</v>
      </c>
      <c r="AM807" t="s">
        <v>50</v>
      </c>
      <c r="AO807" t="s">
        <v>1</v>
      </c>
      <c r="AP807">
        <f t="shared" si="190"/>
        <v>1</v>
      </c>
      <c r="AQ807" t="s">
        <v>1</v>
      </c>
      <c r="AS807" t="s">
        <v>0</v>
      </c>
      <c r="AT807">
        <f t="shared" si="191"/>
        <v>0</v>
      </c>
      <c r="AU807" t="s">
        <v>50</v>
      </c>
      <c r="AW807" t="s">
        <v>1</v>
      </c>
      <c r="AX807">
        <f t="shared" si="192"/>
        <v>1</v>
      </c>
      <c r="AY807" t="s">
        <v>1</v>
      </c>
      <c r="BA807" t="s">
        <v>0</v>
      </c>
      <c r="BB807">
        <f t="shared" si="193"/>
        <v>0</v>
      </c>
      <c r="BC807" t="s">
        <v>50</v>
      </c>
      <c r="BE807" t="s">
        <v>0</v>
      </c>
      <c r="BF807">
        <f t="shared" si="194"/>
        <v>0</v>
      </c>
      <c r="BG807" t="s">
        <v>50</v>
      </c>
    </row>
    <row r="808" spans="1:59" x14ac:dyDescent="0.3">
      <c r="A808" t="s">
        <v>1</v>
      </c>
      <c r="B808">
        <f t="shared" si="180"/>
        <v>1</v>
      </c>
      <c r="C808" t="s">
        <v>1</v>
      </c>
      <c r="E808" t="s">
        <v>0</v>
      </c>
      <c r="F808">
        <f t="shared" si="181"/>
        <v>0</v>
      </c>
      <c r="G808" t="s">
        <v>50</v>
      </c>
      <c r="I808" t="s">
        <v>0</v>
      </c>
      <c r="J808">
        <f t="shared" si="182"/>
        <v>0</v>
      </c>
      <c r="K808" t="s">
        <v>50</v>
      </c>
      <c r="M808" t="s">
        <v>0</v>
      </c>
      <c r="N808">
        <f t="shared" si="183"/>
        <v>0</v>
      </c>
      <c r="O808" t="s">
        <v>50</v>
      </c>
      <c r="Q808" t="s">
        <v>0</v>
      </c>
      <c r="R808">
        <f t="shared" si="184"/>
        <v>0</v>
      </c>
      <c r="S808" t="s">
        <v>50</v>
      </c>
      <c r="U808" t="s">
        <v>1</v>
      </c>
      <c r="V808">
        <f t="shared" si="185"/>
        <v>1</v>
      </c>
      <c r="W808" t="s">
        <v>1</v>
      </c>
      <c r="Y808" t="s">
        <v>0</v>
      </c>
      <c r="Z808">
        <f t="shared" si="186"/>
        <v>0</v>
      </c>
      <c r="AA808" t="s">
        <v>50</v>
      </c>
      <c r="AC808" t="s">
        <v>0</v>
      </c>
      <c r="AD808">
        <f t="shared" si="187"/>
        <v>0</v>
      </c>
      <c r="AE808" t="s">
        <v>50</v>
      </c>
      <c r="AG808" t="s">
        <v>1</v>
      </c>
      <c r="AH808">
        <f t="shared" si="188"/>
        <v>1</v>
      </c>
      <c r="AI808" t="s">
        <v>50</v>
      </c>
      <c r="AK808" t="s">
        <v>0</v>
      </c>
      <c r="AL808">
        <f t="shared" si="189"/>
        <v>0</v>
      </c>
      <c r="AM808" t="s">
        <v>50</v>
      </c>
      <c r="AO808" t="s">
        <v>1</v>
      </c>
      <c r="AP808">
        <f t="shared" si="190"/>
        <v>1</v>
      </c>
      <c r="AQ808" t="s">
        <v>1</v>
      </c>
      <c r="AS808" t="s">
        <v>0</v>
      </c>
      <c r="AT808">
        <f t="shared" si="191"/>
        <v>0</v>
      </c>
      <c r="AU808" t="s">
        <v>50</v>
      </c>
      <c r="AW808" t="s">
        <v>0</v>
      </c>
      <c r="AX808">
        <f t="shared" si="192"/>
        <v>0</v>
      </c>
      <c r="AY808" t="s">
        <v>50</v>
      </c>
      <c r="BA808" t="s">
        <v>0</v>
      </c>
      <c r="BB808">
        <f t="shared" si="193"/>
        <v>0</v>
      </c>
      <c r="BC808" t="s">
        <v>50</v>
      </c>
      <c r="BE808" t="s">
        <v>0</v>
      </c>
      <c r="BF808">
        <f t="shared" si="194"/>
        <v>0</v>
      </c>
      <c r="BG808" t="s">
        <v>50</v>
      </c>
    </row>
    <row r="809" spans="1:59" x14ac:dyDescent="0.3">
      <c r="A809" t="s">
        <v>1</v>
      </c>
      <c r="B809">
        <f t="shared" si="180"/>
        <v>1</v>
      </c>
      <c r="C809" t="s">
        <v>50</v>
      </c>
      <c r="E809" t="s">
        <v>0</v>
      </c>
      <c r="F809">
        <f t="shared" si="181"/>
        <v>0</v>
      </c>
      <c r="G809" t="s">
        <v>50</v>
      </c>
      <c r="I809" t="s">
        <v>1</v>
      </c>
      <c r="J809">
        <f t="shared" si="182"/>
        <v>1</v>
      </c>
      <c r="K809" t="s">
        <v>1</v>
      </c>
      <c r="M809" t="s">
        <v>0</v>
      </c>
      <c r="N809">
        <f t="shared" si="183"/>
        <v>0</v>
      </c>
      <c r="O809" t="s">
        <v>50</v>
      </c>
      <c r="Q809" t="s">
        <v>1</v>
      </c>
      <c r="R809">
        <f t="shared" si="184"/>
        <v>1</v>
      </c>
      <c r="S809" t="s">
        <v>1</v>
      </c>
      <c r="U809" t="s">
        <v>0</v>
      </c>
      <c r="V809">
        <f t="shared" si="185"/>
        <v>0</v>
      </c>
      <c r="W809" t="s">
        <v>50</v>
      </c>
      <c r="Y809" t="s">
        <v>0</v>
      </c>
      <c r="Z809">
        <f t="shared" si="186"/>
        <v>0</v>
      </c>
      <c r="AA809" t="s">
        <v>50</v>
      </c>
      <c r="AC809" t="s">
        <v>1</v>
      </c>
      <c r="AD809">
        <f t="shared" si="187"/>
        <v>1</v>
      </c>
      <c r="AE809" t="s">
        <v>1</v>
      </c>
      <c r="AG809" t="s">
        <v>0</v>
      </c>
      <c r="AH809">
        <f t="shared" si="188"/>
        <v>0</v>
      </c>
      <c r="AI809" t="s">
        <v>50</v>
      </c>
      <c r="AK809" t="s">
        <v>1</v>
      </c>
      <c r="AL809">
        <f t="shared" si="189"/>
        <v>1</v>
      </c>
      <c r="AM809" t="s">
        <v>1</v>
      </c>
      <c r="AO809" t="s">
        <v>1</v>
      </c>
      <c r="AP809">
        <f t="shared" si="190"/>
        <v>1</v>
      </c>
      <c r="AQ809" t="s">
        <v>50</v>
      </c>
      <c r="AS809" t="s">
        <v>0</v>
      </c>
      <c r="AT809">
        <f t="shared" si="191"/>
        <v>0</v>
      </c>
      <c r="AU809" t="s">
        <v>50</v>
      </c>
      <c r="AW809" t="s">
        <v>1</v>
      </c>
      <c r="AX809">
        <f t="shared" si="192"/>
        <v>1</v>
      </c>
      <c r="AY809" t="s">
        <v>1</v>
      </c>
      <c r="BA809" t="s">
        <v>0</v>
      </c>
      <c r="BB809">
        <f t="shared" si="193"/>
        <v>0</v>
      </c>
      <c r="BC809" t="s">
        <v>50</v>
      </c>
      <c r="BE809" t="s">
        <v>1</v>
      </c>
      <c r="BF809">
        <f t="shared" si="194"/>
        <v>1</v>
      </c>
      <c r="BG809" t="s">
        <v>1</v>
      </c>
    </row>
    <row r="810" spans="1:59" x14ac:dyDescent="0.3">
      <c r="A810" t="s">
        <v>0</v>
      </c>
      <c r="B810">
        <f t="shared" si="180"/>
        <v>0</v>
      </c>
      <c r="C810" t="s">
        <v>50</v>
      </c>
      <c r="E810" t="s">
        <v>1</v>
      </c>
      <c r="F810">
        <f t="shared" si="181"/>
        <v>1</v>
      </c>
      <c r="G810" t="s">
        <v>1</v>
      </c>
      <c r="I810" t="s">
        <v>1</v>
      </c>
      <c r="J810">
        <f t="shared" si="182"/>
        <v>1</v>
      </c>
      <c r="K810" t="s">
        <v>50</v>
      </c>
      <c r="M810" t="s">
        <v>1</v>
      </c>
      <c r="N810">
        <f t="shared" si="183"/>
        <v>1</v>
      </c>
      <c r="O810" t="s">
        <v>1</v>
      </c>
      <c r="Q810" t="s">
        <v>1</v>
      </c>
      <c r="R810">
        <f t="shared" si="184"/>
        <v>1</v>
      </c>
      <c r="S810" t="s">
        <v>1</v>
      </c>
      <c r="U810" t="s">
        <v>0</v>
      </c>
      <c r="V810">
        <f t="shared" si="185"/>
        <v>0</v>
      </c>
      <c r="W810" t="s">
        <v>50</v>
      </c>
      <c r="Y810" t="s">
        <v>1</v>
      </c>
      <c r="Z810">
        <f t="shared" si="186"/>
        <v>1</v>
      </c>
      <c r="AA810" t="s">
        <v>1</v>
      </c>
      <c r="AC810" t="s">
        <v>0</v>
      </c>
      <c r="AD810">
        <f t="shared" si="187"/>
        <v>0</v>
      </c>
      <c r="AE810" t="s">
        <v>50</v>
      </c>
      <c r="AG810" t="s">
        <v>1</v>
      </c>
      <c r="AH810">
        <f t="shared" si="188"/>
        <v>1</v>
      </c>
      <c r="AI810" t="s">
        <v>1</v>
      </c>
      <c r="AK810" t="s">
        <v>0</v>
      </c>
      <c r="AL810">
        <f t="shared" si="189"/>
        <v>0</v>
      </c>
      <c r="AM810" t="s">
        <v>1</v>
      </c>
      <c r="AO810" t="s">
        <v>0</v>
      </c>
      <c r="AP810">
        <f t="shared" si="190"/>
        <v>0</v>
      </c>
      <c r="AQ810" t="s">
        <v>50</v>
      </c>
      <c r="AS810" t="s">
        <v>1</v>
      </c>
      <c r="AT810">
        <f t="shared" si="191"/>
        <v>1</v>
      </c>
      <c r="AU810" t="s">
        <v>1</v>
      </c>
      <c r="AW810" t="s">
        <v>1</v>
      </c>
      <c r="AX810">
        <f t="shared" si="192"/>
        <v>1</v>
      </c>
      <c r="AY810" t="s">
        <v>50</v>
      </c>
      <c r="BA810" t="s">
        <v>1</v>
      </c>
      <c r="BB810">
        <f t="shared" si="193"/>
        <v>1</v>
      </c>
      <c r="BC810" t="s">
        <v>1</v>
      </c>
      <c r="BE810" t="s">
        <v>1</v>
      </c>
      <c r="BF810">
        <f t="shared" si="194"/>
        <v>1</v>
      </c>
      <c r="BG810" t="s">
        <v>1</v>
      </c>
    </row>
    <row r="811" spans="1:59" x14ac:dyDescent="0.3">
      <c r="A811" t="s">
        <v>1</v>
      </c>
      <c r="B811">
        <f t="shared" si="180"/>
        <v>1</v>
      </c>
      <c r="C811" t="s">
        <v>1</v>
      </c>
      <c r="E811" t="s">
        <v>0</v>
      </c>
      <c r="F811">
        <f t="shared" si="181"/>
        <v>0</v>
      </c>
      <c r="G811" t="s">
        <v>50</v>
      </c>
      <c r="I811" t="s">
        <v>0</v>
      </c>
      <c r="J811">
        <f t="shared" si="182"/>
        <v>0</v>
      </c>
      <c r="K811" t="s">
        <v>50</v>
      </c>
      <c r="M811" t="s">
        <v>0</v>
      </c>
      <c r="N811">
        <f t="shared" si="183"/>
        <v>0</v>
      </c>
      <c r="O811" t="s">
        <v>50</v>
      </c>
      <c r="Q811" t="s">
        <v>0</v>
      </c>
      <c r="R811">
        <f t="shared" si="184"/>
        <v>0</v>
      </c>
      <c r="S811" t="s">
        <v>50</v>
      </c>
      <c r="U811" t="s">
        <v>1</v>
      </c>
      <c r="V811">
        <f t="shared" si="185"/>
        <v>1</v>
      </c>
      <c r="W811" t="s">
        <v>1</v>
      </c>
      <c r="Y811" t="s">
        <v>0</v>
      </c>
      <c r="Z811">
        <f t="shared" si="186"/>
        <v>0</v>
      </c>
      <c r="AA811" t="s">
        <v>50</v>
      </c>
      <c r="AC811" t="s">
        <v>0</v>
      </c>
      <c r="AD811">
        <f t="shared" si="187"/>
        <v>0</v>
      </c>
      <c r="AE811" t="s">
        <v>50</v>
      </c>
      <c r="AG811" t="s">
        <v>0</v>
      </c>
      <c r="AH811">
        <f t="shared" si="188"/>
        <v>0</v>
      </c>
      <c r="AI811" t="s">
        <v>50</v>
      </c>
      <c r="AK811" t="s">
        <v>0</v>
      </c>
      <c r="AL811">
        <f t="shared" si="189"/>
        <v>0</v>
      </c>
      <c r="AM811" t="s">
        <v>50</v>
      </c>
      <c r="AO811" t="s">
        <v>1</v>
      </c>
      <c r="AP811">
        <f t="shared" si="190"/>
        <v>1</v>
      </c>
      <c r="AQ811" t="s">
        <v>1</v>
      </c>
      <c r="AS811" t="s">
        <v>0</v>
      </c>
      <c r="AT811">
        <f t="shared" si="191"/>
        <v>0</v>
      </c>
      <c r="AU811" t="s">
        <v>50</v>
      </c>
      <c r="AW811" t="s">
        <v>0</v>
      </c>
      <c r="AX811">
        <f t="shared" si="192"/>
        <v>0</v>
      </c>
      <c r="AY811" t="s">
        <v>50</v>
      </c>
      <c r="BA811" t="s">
        <v>0</v>
      </c>
      <c r="BB811">
        <f t="shared" si="193"/>
        <v>0</v>
      </c>
      <c r="BC811" t="s">
        <v>50</v>
      </c>
      <c r="BE811" t="s">
        <v>0</v>
      </c>
      <c r="BF811">
        <f t="shared" si="194"/>
        <v>0</v>
      </c>
      <c r="BG811" t="s">
        <v>50</v>
      </c>
    </row>
    <row r="812" spans="1:59" x14ac:dyDescent="0.3">
      <c r="A812" t="s">
        <v>1</v>
      </c>
      <c r="B812">
        <f t="shared" si="180"/>
        <v>1</v>
      </c>
      <c r="C812" t="s">
        <v>1</v>
      </c>
      <c r="E812" t="s">
        <v>0</v>
      </c>
      <c r="F812">
        <f t="shared" si="181"/>
        <v>0</v>
      </c>
      <c r="G812" t="s">
        <v>50</v>
      </c>
      <c r="I812" t="s">
        <v>0</v>
      </c>
      <c r="J812">
        <f t="shared" si="182"/>
        <v>0</v>
      </c>
      <c r="K812" t="s">
        <v>50</v>
      </c>
      <c r="M812" t="s">
        <v>1</v>
      </c>
      <c r="N812">
        <f t="shared" si="183"/>
        <v>1</v>
      </c>
      <c r="O812" t="s">
        <v>50</v>
      </c>
      <c r="Q812" t="s">
        <v>1</v>
      </c>
      <c r="R812">
        <f t="shared" si="184"/>
        <v>1</v>
      </c>
      <c r="S812" t="s">
        <v>50</v>
      </c>
      <c r="U812" t="s">
        <v>0</v>
      </c>
      <c r="V812">
        <f t="shared" si="185"/>
        <v>0</v>
      </c>
      <c r="W812" t="s">
        <v>1</v>
      </c>
      <c r="Y812" t="s">
        <v>0</v>
      </c>
      <c r="Z812">
        <f t="shared" si="186"/>
        <v>0</v>
      </c>
      <c r="AA812" t="s">
        <v>50</v>
      </c>
      <c r="AC812" t="s">
        <v>0</v>
      </c>
      <c r="AD812">
        <f t="shared" si="187"/>
        <v>0</v>
      </c>
      <c r="AE812" t="s">
        <v>50</v>
      </c>
      <c r="AG812" t="s">
        <v>1</v>
      </c>
      <c r="AH812">
        <f t="shared" si="188"/>
        <v>1</v>
      </c>
      <c r="AI812" t="s">
        <v>50</v>
      </c>
      <c r="AK812" t="s">
        <v>1</v>
      </c>
      <c r="AL812">
        <f t="shared" si="189"/>
        <v>1</v>
      </c>
      <c r="AM812" t="s">
        <v>50</v>
      </c>
      <c r="AO812" t="s">
        <v>0</v>
      </c>
      <c r="AP812">
        <f t="shared" si="190"/>
        <v>0</v>
      </c>
      <c r="AQ812" t="s">
        <v>1</v>
      </c>
      <c r="AS812" t="s">
        <v>0</v>
      </c>
      <c r="AT812">
        <f t="shared" si="191"/>
        <v>0</v>
      </c>
      <c r="AU812" t="s">
        <v>50</v>
      </c>
      <c r="AW812" t="s">
        <v>0</v>
      </c>
      <c r="AX812">
        <f t="shared" si="192"/>
        <v>0</v>
      </c>
      <c r="AY812" t="s">
        <v>50</v>
      </c>
      <c r="BA812" t="s">
        <v>1</v>
      </c>
      <c r="BB812">
        <f t="shared" si="193"/>
        <v>1</v>
      </c>
      <c r="BC812" t="s">
        <v>50</v>
      </c>
      <c r="BE812" t="s">
        <v>1</v>
      </c>
      <c r="BF812">
        <f t="shared" si="194"/>
        <v>1</v>
      </c>
      <c r="BG812" t="s">
        <v>50</v>
      </c>
    </row>
    <row r="813" spans="1:59" x14ac:dyDescent="0.3">
      <c r="A813" t="s">
        <v>0</v>
      </c>
      <c r="B813">
        <f t="shared" si="180"/>
        <v>0</v>
      </c>
      <c r="C813" t="s">
        <v>50</v>
      </c>
      <c r="E813" t="s">
        <v>0</v>
      </c>
      <c r="F813">
        <f t="shared" si="181"/>
        <v>0</v>
      </c>
      <c r="G813" t="s">
        <v>50</v>
      </c>
      <c r="I813" t="s">
        <v>0</v>
      </c>
      <c r="J813">
        <f t="shared" si="182"/>
        <v>0</v>
      </c>
      <c r="K813" t="s">
        <v>50</v>
      </c>
      <c r="M813" t="s">
        <v>1</v>
      </c>
      <c r="N813">
        <f t="shared" si="183"/>
        <v>1</v>
      </c>
      <c r="O813" t="s">
        <v>1</v>
      </c>
      <c r="Q813" t="s">
        <v>1</v>
      </c>
      <c r="R813">
        <f t="shared" si="184"/>
        <v>1</v>
      </c>
      <c r="S813" t="s">
        <v>1</v>
      </c>
      <c r="U813" t="s">
        <v>0</v>
      </c>
      <c r="V813">
        <f t="shared" si="185"/>
        <v>0</v>
      </c>
      <c r="W813" t="s">
        <v>50</v>
      </c>
      <c r="Y813" t="s">
        <v>0</v>
      </c>
      <c r="Z813">
        <f t="shared" si="186"/>
        <v>0</v>
      </c>
      <c r="AA813" t="s">
        <v>50</v>
      </c>
      <c r="AC813" t="s">
        <v>0</v>
      </c>
      <c r="AD813">
        <f t="shared" si="187"/>
        <v>0</v>
      </c>
      <c r="AE813" t="s">
        <v>50</v>
      </c>
      <c r="AG813" t="s">
        <v>0</v>
      </c>
      <c r="AH813">
        <f t="shared" si="188"/>
        <v>0</v>
      </c>
      <c r="AI813" t="s">
        <v>1</v>
      </c>
      <c r="AK813" t="s">
        <v>1</v>
      </c>
      <c r="AL813">
        <f t="shared" si="189"/>
        <v>1</v>
      </c>
      <c r="AM813" t="s">
        <v>1</v>
      </c>
      <c r="AO813" t="s">
        <v>0</v>
      </c>
      <c r="AP813">
        <f t="shared" si="190"/>
        <v>0</v>
      </c>
      <c r="AQ813" t="s">
        <v>50</v>
      </c>
      <c r="AS813" t="s">
        <v>0</v>
      </c>
      <c r="AT813">
        <f t="shared" si="191"/>
        <v>0</v>
      </c>
      <c r="AU813" t="s">
        <v>50</v>
      </c>
      <c r="AW813" t="s">
        <v>0</v>
      </c>
      <c r="AX813">
        <f t="shared" si="192"/>
        <v>0</v>
      </c>
      <c r="AY813" t="s">
        <v>50</v>
      </c>
      <c r="BA813" t="s">
        <v>1</v>
      </c>
      <c r="BB813">
        <f t="shared" si="193"/>
        <v>1</v>
      </c>
      <c r="BC813" t="s">
        <v>1</v>
      </c>
      <c r="BE813" t="s">
        <v>1</v>
      </c>
      <c r="BF813">
        <f t="shared" si="194"/>
        <v>1</v>
      </c>
      <c r="BG813" t="s">
        <v>1</v>
      </c>
    </row>
    <row r="814" spans="1:59" x14ac:dyDescent="0.3">
      <c r="A814" t="s">
        <v>1</v>
      </c>
      <c r="B814">
        <f t="shared" si="180"/>
        <v>1</v>
      </c>
      <c r="C814" t="s">
        <v>1</v>
      </c>
      <c r="E814" t="s">
        <v>0</v>
      </c>
      <c r="F814">
        <f t="shared" si="181"/>
        <v>0</v>
      </c>
      <c r="G814" t="s">
        <v>50</v>
      </c>
      <c r="I814" t="s">
        <v>0</v>
      </c>
      <c r="J814">
        <f t="shared" si="182"/>
        <v>0</v>
      </c>
      <c r="K814" t="s">
        <v>50</v>
      </c>
      <c r="M814" t="s">
        <v>0</v>
      </c>
      <c r="N814">
        <f t="shared" si="183"/>
        <v>0</v>
      </c>
      <c r="O814" t="s">
        <v>50</v>
      </c>
      <c r="Q814" t="s">
        <v>0</v>
      </c>
      <c r="R814">
        <f t="shared" si="184"/>
        <v>0</v>
      </c>
      <c r="S814" t="s">
        <v>50</v>
      </c>
      <c r="U814" t="s">
        <v>0</v>
      </c>
      <c r="V814">
        <f t="shared" si="185"/>
        <v>0</v>
      </c>
      <c r="W814" t="s">
        <v>1</v>
      </c>
      <c r="Y814" t="s">
        <v>0</v>
      </c>
      <c r="Z814">
        <f t="shared" si="186"/>
        <v>0</v>
      </c>
      <c r="AA814" t="s">
        <v>50</v>
      </c>
      <c r="AC814" t="s">
        <v>0</v>
      </c>
      <c r="AD814">
        <f t="shared" si="187"/>
        <v>0</v>
      </c>
      <c r="AE814" t="s">
        <v>50</v>
      </c>
      <c r="AG814" t="s">
        <v>0</v>
      </c>
      <c r="AH814">
        <f t="shared" si="188"/>
        <v>0</v>
      </c>
      <c r="AI814" t="s">
        <v>50</v>
      </c>
      <c r="AK814" t="s">
        <v>0</v>
      </c>
      <c r="AL814">
        <f t="shared" si="189"/>
        <v>0</v>
      </c>
      <c r="AM814" t="s">
        <v>50</v>
      </c>
      <c r="AO814" t="s">
        <v>1</v>
      </c>
      <c r="AP814">
        <f t="shared" si="190"/>
        <v>1</v>
      </c>
      <c r="AQ814" t="s">
        <v>1</v>
      </c>
      <c r="AS814" t="s">
        <v>0</v>
      </c>
      <c r="AT814">
        <f t="shared" si="191"/>
        <v>0</v>
      </c>
      <c r="AU814" t="s">
        <v>50</v>
      </c>
      <c r="AW814" t="s">
        <v>0</v>
      </c>
      <c r="AX814">
        <f t="shared" si="192"/>
        <v>0</v>
      </c>
      <c r="AY814" t="s">
        <v>50</v>
      </c>
      <c r="BA814" t="s">
        <v>0</v>
      </c>
      <c r="BB814">
        <f t="shared" si="193"/>
        <v>0</v>
      </c>
      <c r="BC814" t="s">
        <v>50</v>
      </c>
      <c r="BE814" t="s">
        <v>0</v>
      </c>
      <c r="BF814">
        <f t="shared" si="194"/>
        <v>0</v>
      </c>
      <c r="BG814" t="s">
        <v>50</v>
      </c>
    </row>
    <row r="815" spans="1:59" x14ac:dyDescent="0.3">
      <c r="A815" t="s">
        <v>0</v>
      </c>
      <c r="B815">
        <f t="shared" si="180"/>
        <v>0</v>
      </c>
      <c r="C815" t="s">
        <v>50</v>
      </c>
      <c r="E815" t="s">
        <v>0</v>
      </c>
      <c r="F815">
        <f t="shared" si="181"/>
        <v>0</v>
      </c>
      <c r="G815" t="s">
        <v>50</v>
      </c>
      <c r="I815" t="s">
        <v>1</v>
      </c>
      <c r="J815">
        <f t="shared" si="182"/>
        <v>1</v>
      </c>
      <c r="K815" t="s">
        <v>1</v>
      </c>
      <c r="M815" t="s">
        <v>0</v>
      </c>
      <c r="N815">
        <f t="shared" si="183"/>
        <v>0</v>
      </c>
      <c r="O815" t="s">
        <v>50</v>
      </c>
      <c r="Q815" t="s">
        <v>0</v>
      </c>
      <c r="R815">
        <f t="shared" si="184"/>
        <v>0</v>
      </c>
      <c r="S815" t="s">
        <v>50</v>
      </c>
      <c r="U815" t="s">
        <v>1</v>
      </c>
      <c r="V815">
        <f t="shared" si="185"/>
        <v>1</v>
      </c>
      <c r="W815" t="s">
        <v>50</v>
      </c>
      <c r="Y815" t="s">
        <v>0</v>
      </c>
      <c r="Z815">
        <f t="shared" si="186"/>
        <v>0</v>
      </c>
      <c r="AA815" t="s">
        <v>50</v>
      </c>
      <c r="AC815" t="s">
        <v>1</v>
      </c>
      <c r="AD815">
        <f t="shared" si="187"/>
        <v>1</v>
      </c>
      <c r="AE815" t="s">
        <v>1</v>
      </c>
      <c r="AG815" t="s">
        <v>0</v>
      </c>
      <c r="AH815">
        <f t="shared" si="188"/>
        <v>0</v>
      </c>
      <c r="AI815" t="s">
        <v>50</v>
      </c>
      <c r="AK815" t="s">
        <v>0</v>
      </c>
      <c r="AL815">
        <f t="shared" si="189"/>
        <v>0</v>
      </c>
      <c r="AM815" t="s">
        <v>50</v>
      </c>
      <c r="AO815" t="s">
        <v>0</v>
      </c>
      <c r="AP815">
        <f t="shared" si="190"/>
        <v>0</v>
      </c>
      <c r="AQ815" t="s">
        <v>50</v>
      </c>
      <c r="AS815" t="s">
        <v>0</v>
      </c>
      <c r="AT815">
        <f t="shared" si="191"/>
        <v>0</v>
      </c>
      <c r="AU815" t="s">
        <v>50</v>
      </c>
      <c r="AW815" t="s">
        <v>1</v>
      </c>
      <c r="AX815">
        <f t="shared" si="192"/>
        <v>1</v>
      </c>
      <c r="AY815" t="s">
        <v>1</v>
      </c>
      <c r="BA815" t="s">
        <v>0</v>
      </c>
      <c r="BB815">
        <f t="shared" si="193"/>
        <v>0</v>
      </c>
      <c r="BC815" t="s">
        <v>50</v>
      </c>
      <c r="BE815" t="s">
        <v>0</v>
      </c>
      <c r="BF815">
        <f t="shared" si="194"/>
        <v>0</v>
      </c>
      <c r="BG815" t="s">
        <v>50</v>
      </c>
    </row>
    <row r="816" spans="1:59" x14ac:dyDescent="0.3">
      <c r="A816" t="s">
        <v>0</v>
      </c>
      <c r="B816">
        <f t="shared" si="180"/>
        <v>0</v>
      </c>
      <c r="C816" t="s">
        <v>50</v>
      </c>
      <c r="E816" t="s">
        <v>0</v>
      </c>
      <c r="F816">
        <f t="shared" si="181"/>
        <v>0</v>
      </c>
      <c r="G816" t="s">
        <v>50</v>
      </c>
      <c r="I816" t="s">
        <v>1</v>
      </c>
      <c r="J816">
        <f t="shared" si="182"/>
        <v>1</v>
      </c>
      <c r="K816" t="s">
        <v>50</v>
      </c>
      <c r="M816" t="s">
        <v>1</v>
      </c>
      <c r="N816">
        <f t="shared" si="183"/>
        <v>1</v>
      </c>
      <c r="O816" t="s">
        <v>50</v>
      </c>
      <c r="Q816" t="s">
        <v>1</v>
      </c>
      <c r="R816">
        <f t="shared" si="184"/>
        <v>1</v>
      </c>
      <c r="S816" t="s">
        <v>1</v>
      </c>
      <c r="U816" t="s">
        <v>0</v>
      </c>
      <c r="V816">
        <f t="shared" si="185"/>
        <v>0</v>
      </c>
      <c r="W816" t="s">
        <v>50</v>
      </c>
      <c r="Y816" t="s">
        <v>0</v>
      </c>
      <c r="Z816">
        <f t="shared" si="186"/>
        <v>0</v>
      </c>
      <c r="AA816" t="s">
        <v>50</v>
      </c>
      <c r="AC816" t="s">
        <v>0</v>
      </c>
      <c r="AD816">
        <f t="shared" si="187"/>
        <v>0</v>
      </c>
      <c r="AE816" t="s">
        <v>50</v>
      </c>
      <c r="AG816" t="s">
        <v>0</v>
      </c>
      <c r="AH816">
        <f t="shared" si="188"/>
        <v>0</v>
      </c>
      <c r="AI816" t="s">
        <v>50</v>
      </c>
      <c r="AK816" t="s">
        <v>1</v>
      </c>
      <c r="AL816">
        <f t="shared" si="189"/>
        <v>1</v>
      </c>
      <c r="AM816" t="s">
        <v>1</v>
      </c>
      <c r="AO816" t="s">
        <v>0</v>
      </c>
      <c r="AP816">
        <f t="shared" si="190"/>
        <v>0</v>
      </c>
      <c r="AQ816" t="s">
        <v>50</v>
      </c>
      <c r="AS816" t="s">
        <v>0</v>
      </c>
      <c r="AT816">
        <f t="shared" si="191"/>
        <v>0</v>
      </c>
      <c r="AU816" t="s">
        <v>50</v>
      </c>
      <c r="AW816" t="s">
        <v>1</v>
      </c>
      <c r="AX816">
        <f t="shared" si="192"/>
        <v>1</v>
      </c>
      <c r="AY816" t="s">
        <v>50</v>
      </c>
      <c r="BA816" t="s">
        <v>1</v>
      </c>
      <c r="BB816">
        <f t="shared" si="193"/>
        <v>1</v>
      </c>
      <c r="BC816" t="s">
        <v>50</v>
      </c>
      <c r="BE816" t="s">
        <v>1</v>
      </c>
      <c r="BF816">
        <f t="shared" si="194"/>
        <v>1</v>
      </c>
      <c r="BG816" t="s">
        <v>1</v>
      </c>
    </row>
    <row r="817" spans="1:59" x14ac:dyDescent="0.3">
      <c r="A817" t="s">
        <v>0</v>
      </c>
      <c r="B817">
        <f t="shared" si="180"/>
        <v>0</v>
      </c>
      <c r="C817" t="s">
        <v>50</v>
      </c>
      <c r="E817" t="s">
        <v>0</v>
      </c>
      <c r="F817">
        <f t="shared" si="181"/>
        <v>0</v>
      </c>
      <c r="G817" t="s">
        <v>50</v>
      </c>
      <c r="I817" t="s">
        <v>1</v>
      </c>
      <c r="J817">
        <f t="shared" si="182"/>
        <v>1</v>
      </c>
      <c r="K817" t="s">
        <v>1</v>
      </c>
      <c r="M817" t="s">
        <v>1</v>
      </c>
      <c r="N817">
        <f t="shared" si="183"/>
        <v>1</v>
      </c>
      <c r="O817" t="s">
        <v>1</v>
      </c>
      <c r="Q817" t="s">
        <v>1</v>
      </c>
      <c r="R817">
        <f t="shared" si="184"/>
        <v>1</v>
      </c>
      <c r="S817" t="s">
        <v>1</v>
      </c>
      <c r="U817" t="s">
        <v>0</v>
      </c>
      <c r="V817">
        <f t="shared" si="185"/>
        <v>0</v>
      </c>
      <c r="W817" t="s">
        <v>50</v>
      </c>
      <c r="Y817" t="s">
        <v>0</v>
      </c>
      <c r="Z817">
        <f t="shared" si="186"/>
        <v>0</v>
      </c>
      <c r="AA817" t="s">
        <v>50</v>
      </c>
      <c r="AC817" t="s">
        <v>1</v>
      </c>
      <c r="AD817">
        <f t="shared" si="187"/>
        <v>1</v>
      </c>
      <c r="AE817" t="s">
        <v>1</v>
      </c>
      <c r="AG817" t="s">
        <v>1</v>
      </c>
      <c r="AH817">
        <f t="shared" si="188"/>
        <v>1</v>
      </c>
      <c r="AI817" t="s">
        <v>1</v>
      </c>
      <c r="AK817" t="s">
        <v>1</v>
      </c>
      <c r="AL817">
        <f t="shared" si="189"/>
        <v>1</v>
      </c>
      <c r="AM817" t="s">
        <v>1</v>
      </c>
      <c r="AO817" t="s">
        <v>0</v>
      </c>
      <c r="AP817">
        <f t="shared" si="190"/>
        <v>0</v>
      </c>
      <c r="AQ817" t="s">
        <v>50</v>
      </c>
      <c r="AS817" t="s">
        <v>0</v>
      </c>
      <c r="AT817">
        <f t="shared" si="191"/>
        <v>0</v>
      </c>
      <c r="AU817" t="s">
        <v>50</v>
      </c>
      <c r="AW817" t="s">
        <v>1</v>
      </c>
      <c r="AX817">
        <f t="shared" si="192"/>
        <v>1</v>
      </c>
      <c r="AY817" t="s">
        <v>1</v>
      </c>
      <c r="BA817" t="s">
        <v>1</v>
      </c>
      <c r="BB817">
        <f t="shared" si="193"/>
        <v>1</v>
      </c>
      <c r="BC817" t="s">
        <v>1</v>
      </c>
      <c r="BE817" t="s">
        <v>1</v>
      </c>
      <c r="BF817">
        <f t="shared" si="194"/>
        <v>1</v>
      </c>
      <c r="BG817" t="s">
        <v>1</v>
      </c>
    </row>
    <row r="818" spans="1:59" x14ac:dyDescent="0.3">
      <c r="A818" t="s">
        <v>1</v>
      </c>
      <c r="B818">
        <f t="shared" si="180"/>
        <v>1</v>
      </c>
      <c r="C818" t="s">
        <v>1</v>
      </c>
      <c r="E818" t="s">
        <v>1</v>
      </c>
      <c r="F818">
        <f t="shared" si="181"/>
        <v>1</v>
      </c>
      <c r="G818" t="s">
        <v>1</v>
      </c>
      <c r="I818" t="s">
        <v>1</v>
      </c>
      <c r="J818">
        <f t="shared" si="182"/>
        <v>1</v>
      </c>
      <c r="K818" t="s">
        <v>1</v>
      </c>
      <c r="M818" t="s">
        <v>0</v>
      </c>
      <c r="N818">
        <f t="shared" si="183"/>
        <v>0</v>
      </c>
      <c r="O818" t="s">
        <v>50</v>
      </c>
      <c r="Q818" t="s">
        <v>1</v>
      </c>
      <c r="R818">
        <f t="shared" si="184"/>
        <v>1</v>
      </c>
      <c r="S818" t="s">
        <v>1</v>
      </c>
      <c r="U818" t="s">
        <v>1</v>
      </c>
      <c r="V818">
        <f t="shared" si="185"/>
        <v>1</v>
      </c>
      <c r="W818" t="s">
        <v>1</v>
      </c>
      <c r="Y818" t="s">
        <v>1</v>
      </c>
      <c r="Z818">
        <f t="shared" si="186"/>
        <v>1</v>
      </c>
      <c r="AA818" t="s">
        <v>1</v>
      </c>
      <c r="AC818" t="s">
        <v>1</v>
      </c>
      <c r="AD818">
        <f t="shared" si="187"/>
        <v>1</v>
      </c>
      <c r="AE818" t="s">
        <v>1</v>
      </c>
      <c r="AG818" t="s">
        <v>0</v>
      </c>
      <c r="AH818">
        <f t="shared" si="188"/>
        <v>0</v>
      </c>
      <c r="AI818" t="s">
        <v>50</v>
      </c>
      <c r="AK818" t="s">
        <v>1</v>
      </c>
      <c r="AL818">
        <f t="shared" si="189"/>
        <v>1</v>
      </c>
      <c r="AM818" t="s">
        <v>1</v>
      </c>
      <c r="AO818" t="s">
        <v>1</v>
      </c>
      <c r="AP818">
        <f t="shared" si="190"/>
        <v>1</v>
      </c>
      <c r="AQ818" t="s">
        <v>1</v>
      </c>
      <c r="AS818" t="s">
        <v>1</v>
      </c>
      <c r="AT818">
        <f t="shared" si="191"/>
        <v>1</v>
      </c>
      <c r="AU818" t="s">
        <v>1</v>
      </c>
      <c r="AW818" t="s">
        <v>1</v>
      </c>
      <c r="AX818">
        <f t="shared" si="192"/>
        <v>1</v>
      </c>
      <c r="AY818" t="s">
        <v>1</v>
      </c>
      <c r="BA818" t="s">
        <v>0</v>
      </c>
      <c r="BB818">
        <f t="shared" si="193"/>
        <v>0</v>
      </c>
      <c r="BC818" t="s">
        <v>50</v>
      </c>
      <c r="BE818" t="s">
        <v>1</v>
      </c>
      <c r="BF818">
        <f t="shared" si="194"/>
        <v>1</v>
      </c>
      <c r="BG818" t="s">
        <v>1</v>
      </c>
    </row>
    <row r="819" spans="1:59" x14ac:dyDescent="0.3">
      <c r="A819" t="s">
        <v>1</v>
      </c>
      <c r="B819">
        <f t="shared" si="180"/>
        <v>1</v>
      </c>
      <c r="C819" t="s">
        <v>1</v>
      </c>
      <c r="E819" t="s">
        <v>1</v>
      </c>
      <c r="F819">
        <f t="shared" si="181"/>
        <v>1</v>
      </c>
      <c r="G819" t="s">
        <v>1</v>
      </c>
      <c r="I819" t="s">
        <v>1</v>
      </c>
      <c r="J819">
        <f t="shared" si="182"/>
        <v>1</v>
      </c>
      <c r="K819" t="s">
        <v>50</v>
      </c>
      <c r="M819" t="s">
        <v>1</v>
      </c>
      <c r="N819">
        <f t="shared" si="183"/>
        <v>1</v>
      </c>
      <c r="O819" t="s">
        <v>1</v>
      </c>
      <c r="Q819" t="s">
        <v>1</v>
      </c>
      <c r="R819">
        <f t="shared" si="184"/>
        <v>1</v>
      </c>
      <c r="S819" t="s">
        <v>1</v>
      </c>
      <c r="U819" t="s">
        <v>1</v>
      </c>
      <c r="V819">
        <f t="shared" si="185"/>
        <v>1</v>
      </c>
      <c r="W819" t="s">
        <v>1</v>
      </c>
      <c r="Y819" t="s">
        <v>1</v>
      </c>
      <c r="Z819">
        <f t="shared" si="186"/>
        <v>1</v>
      </c>
      <c r="AA819" t="s">
        <v>1</v>
      </c>
      <c r="AC819" t="s">
        <v>0</v>
      </c>
      <c r="AD819">
        <f t="shared" si="187"/>
        <v>0</v>
      </c>
      <c r="AE819" t="s">
        <v>50</v>
      </c>
      <c r="AG819" t="s">
        <v>1</v>
      </c>
      <c r="AH819">
        <f t="shared" si="188"/>
        <v>1</v>
      </c>
      <c r="AI819" t="s">
        <v>1</v>
      </c>
      <c r="AK819" t="s">
        <v>1</v>
      </c>
      <c r="AL819">
        <f t="shared" si="189"/>
        <v>1</v>
      </c>
      <c r="AM819" t="s">
        <v>1</v>
      </c>
      <c r="AO819" t="s">
        <v>1</v>
      </c>
      <c r="AP819">
        <f t="shared" si="190"/>
        <v>1</v>
      </c>
      <c r="AQ819" t="s">
        <v>1</v>
      </c>
      <c r="AS819" t="s">
        <v>1</v>
      </c>
      <c r="AT819">
        <f t="shared" si="191"/>
        <v>1</v>
      </c>
      <c r="AU819" t="s">
        <v>1</v>
      </c>
      <c r="AW819" t="s">
        <v>1</v>
      </c>
      <c r="AX819">
        <f t="shared" si="192"/>
        <v>1</v>
      </c>
      <c r="AY819" t="s">
        <v>50</v>
      </c>
      <c r="BA819" t="s">
        <v>1</v>
      </c>
      <c r="BB819">
        <f t="shared" si="193"/>
        <v>1</v>
      </c>
      <c r="BC819" t="s">
        <v>1</v>
      </c>
      <c r="BE819" t="s">
        <v>1</v>
      </c>
      <c r="BF819">
        <f t="shared" si="194"/>
        <v>1</v>
      </c>
      <c r="BG819" t="s">
        <v>1</v>
      </c>
    </row>
    <row r="820" spans="1:59" x14ac:dyDescent="0.3">
      <c r="A820" t="s">
        <v>1</v>
      </c>
      <c r="B820">
        <f t="shared" si="180"/>
        <v>1</v>
      </c>
      <c r="C820" t="s">
        <v>1</v>
      </c>
      <c r="E820" t="s">
        <v>0</v>
      </c>
      <c r="F820">
        <f t="shared" si="181"/>
        <v>0</v>
      </c>
      <c r="G820" t="s">
        <v>50</v>
      </c>
      <c r="I820" t="s">
        <v>1</v>
      </c>
      <c r="J820">
        <f t="shared" si="182"/>
        <v>1</v>
      </c>
      <c r="K820" t="s">
        <v>1</v>
      </c>
      <c r="M820" t="s">
        <v>0</v>
      </c>
      <c r="N820">
        <f t="shared" si="183"/>
        <v>0</v>
      </c>
      <c r="O820" t="s">
        <v>50</v>
      </c>
      <c r="Q820" t="s">
        <v>1</v>
      </c>
      <c r="R820">
        <f t="shared" si="184"/>
        <v>1</v>
      </c>
      <c r="S820" t="s">
        <v>1</v>
      </c>
      <c r="U820" t="s">
        <v>0</v>
      </c>
      <c r="V820">
        <f t="shared" si="185"/>
        <v>0</v>
      </c>
      <c r="W820" t="s">
        <v>1</v>
      </c>
      <c r="Y820" t="s">
        <v>0</v>
      </c>
      <c r="Z820">
        <f t="shared" si="186"/>
        <v>0</v>
      </c>
      <c r="AA820" t="s">
        <v>50</v>
      </c>
      <c r="AC820" t="s">
        <v>1</v>
      </c>
      <c r="AD820">
        <f t="shared" si="187"/>
        <v>1</v>
      </c>
      <c r="AE820" t="s">
        <v>1</v>
      </c>
      <c r="AG820" t="s">
        <v>0</v>
      </c>
      <c r="AH820">
        <f t="shared" si="188"/>
        <v>0</v>
      </c>
      <c r="AI820" t="s">
        <v>50</v>
      </c>
      <c r="AK820" t="s">
        <v>1</v>
      </c>
      <c r="AL820">
        <f t="shared" si="189"/>
        <v>1</v>
      </c>
      <c r="AM820" t="s">
        <v>1</v>
      </c>
      <c r="AO820" t="s">
        <v>1</v>
      </c>
      <c r="AP820">
        <f t="shared" si="190"/>
        <v>1</v>
      </c>
      <c r="AQ820" t="s">
        <v>1</v>
      </c>
      <c r="AS820" t="s">
        <v>0</v>
      </c>
      <c r="AT820">
        <f t="shared" si="191"/>
        <v>0</v>
      </c>
      <c r="AU820" t="s">
        <v>50</v>
      </c>
      <c r="AW820" t="s">
        <v>1</v>
      </c>
      <c r="AX820">
        <f t="shared" si="192"/>
        <v>1</v>
      </c>
      <c r="AY820" t="s">
        <v>1</v>
      </c>
      <c r="BA820" t="s">
        <v>0</v>
      </c>
      <c r="BB820">
        <f t="shared" si="193"/>
        <v>0</v>
      </c>
      <c r="BC820" t="s">
        <v>50</v>
      </c>
      <c r="BE820" t="s">
        <v>1</v>
      </c>
      <c r="BF820">
        <f t="shared" si="194"/>
        <v>1</v>
      </c>
      <c r="BG820" t="s">
        <v>1</v>
      </c>
    </row>
    <row r="821" spans="1:59" x14ac:dyDescent="0.3">
      <c r="A821" t="s">
        <v>0</v>
      </c>
      <c r="B821">
        <f t="shared" si="180"/>
        <v>0</v>
      </c>
      <c r="C821" t="s">
        <v>50</v>
      </c>
      <c r="E821" t="s">
        <v>0</v>
      </c>
      <c r="F821">
        <f t="shared" si="181"/>
        <v>0</v>
      </c>
      <c r="G821" t="s">
        <v>50</v>
      </c>
      <c r="I821" t="s">
        <v>0</v>
      </c>
      <c r="J821">
        <f t="shared" si="182"/>
        <v>0</v>
      </c>
      <c r="K821" t="s">
        <v>50</v>
      </c>
      <c r="M821" t="s">
        <v>1</v>
      </c>
      <c r="N821">
        <f t="shared" si="183"/>
        <v>1</v>
      </c>
      <c r="O821" t="s">
        <v>50</v>
      </c>
      <c r="Q821" t="s">
        <v>1</v>
      </c>
      <c r="R821">
        <f t="shared" si="184"/>
        <v>1</v>
      </c>
      <c r="S821" t="s">
        <v>50</v>
      </c>
      <c r="U821" t="s">
        <v>0</v>
      </c>
      <c r="V821">
        <f t="shared" si="185"/>
        <v>0</v>
      </c>
      <c r="W821" t="s">
        <v>50</v>
      </c>
      <c r="Y821" t="s">
        <v>0</v>
      </c>
      <c r="Z821">
        <f t="shared" si="186"/>
        <v>0</v>
      </c>
      <c r="AA821" t="s">
        <v>50</v>
      </c>
      <c r="AC821" t="s">
        <v>0</v>
      </c>
      <c r="AD821">
        <f t="shared" si="187"/>
        <v>0</v>
      </c>
      <c r="AE821" t="s">
        <v>50</v>
      </c>
      <c r="AG821" t="s">
        <v>1</v>
      </c>
      <c r="AH821">
        <f t="shared" si="188"/>
        <v>1</v>
      </c>
      <c r="AI821" t="s">
        <v>50</v>
      </c>
      <c r="AK821" t="s">
        <v>0</v>
      </c>
      <c r="AL821">
        <f t="shared" si="189"/>
        <v>0</v>
      </c>
      <c r="AM821" t="s">
        <v>50</v>
      </c>
      <c r="AO821" t="s">
        <v>0</v>
      </c>
      <c r="AP821">
        <f t="shared" si="190"/>
        <v>0</v>
      </c>
      <c r="AQ821" t="s">
        <v>50</v>
      </c>
      <c r="AS821" t="s">
        <v>0</v>
      </c>
      <c r="AT821">
        <f t="shared" si="191"/>
        <v>0</v>
      </c>
      <c r="AU821" t="s">
        <v>50</v>
      </c>
      <c r="AW821" t="s">
        <v>0</v>
      </c>
      <c r="AX821">
        <f t="shared" si="192"/>
        <v>0</v>
      </c>
      <c r="AY821" t="s">
        <v>50</v>
      </c>
      <c r="BA821" t="s">
        <v>1</v>
      </c>
      <c r="BB821">
        <f t="shared" si="193"/>
        <v>1</v>
      </c>
      <c r="BC821" t="s">
        <v>50</v>
      </c>
      <c r="BE821" t="s">
        <v>1</v>
      </c>
      <c r="BF821">
        <f t="shared" si="194"/>
        <v>1</v>
      </c>
      <c r="BG821" t="s">
        <v>50</v>
      </c>
    </row>
    <row r="822" spans="1:59" x14ac:dyDescent="0.3">
      <c r="A822" t="s">
        <v>1</v>
      </c>
      <c r="B822">
        <f t="shared" si="180"/>
        <v>1</v>
      </c>
      <c r="C822" t="s">
        <v>1</v>
      </c>
      <c r="E822" t="s">
        <v>1</v>
      </c>
      <c r="F822">
        <f t="shared" si="181"/>
        <v>1</v>
      </c>
      <c r="G822" t="s">
        <v>1</v>
      </c>
      <c r="I822" t="s">
        <v>1</v>
      </c>
      <c r="J822">
        <f t="shared" si="182"/>
        <v>1</v>
      </c>
      <c r="K822" t="s">
        <v>1</v>
      </c>
      <c r="M822" t="s">
        <v>0</v>
      </c>
      <c r="N822">
        <f t="shared" si="183"/>
        <v>0</v>
      </c>
      <c r="O822" t="s">
        <v>50</v>
      </c>
      <c r="Q822" t="s">
        <v>0</v>
      </c>
      <c r="R822">
        <f t="shared" si="184"/>
        <v>0</v>
      </c>
      <c r="S822" t="s">
        <v>1</v>
      </c>
      <c r="U822" t="s">
        <v>1</v>
      </c>
      <c r="V822">
        <f t="shared" si="185"/>
        <v>1</v>
      </c>
      <c r="W822" t="s">
        <v>1</v>
      </c>
      <c r="Y822" t="s">
        <v>0</v>
      </c>
      <c r="Z822">
        <f t="shared" si="186"/>
        <v>0</v>
      </c>
      <c r="AA822" t="s">
        <v>1</v>
      </c>
      <c r="AC822" t="s">
        <v>0</v>
      </c>
      <c r="AD822">
        <f t="shared" si="187"/>
        <v>0</v>
      </c>
      <c r="AE822" t="s">
        <v>1</v>
      </c>
      <c r="AG822" t="s">
        <v>1</v>
      </c>
      <c r="AH822">
        <f t="shared" si="188"/>
        <v>1</v>
      </c>
      <c r="AI822" t="s">
        <v>50</v>
      </c>
      <c r="AK822" t="s">
        <v>1</v>
      </c>
      <c r="AL822">
        <f t="shared" si="189"/>
        <v>1</v>
      </c>
      <c r="AM822" t="s">
        <v>1</v>
      </c>
      <c r="AO822" t="s">
        <v>1</v>
      </c>
      <c r="AP822">
        <f t="shared" si="190"/>
        <v>1</v>
      </c>
      <c r="AQ822" t="s">
        <v>1</v>
      </c>
      <c r="AS822" t="s">
        <v>1</v>
      </c>
      <c r="AT822">
        <f t="shared" si="191"/>
        <v>1</v>
      </c>
      <c r="AU822" t="s">
        <v>1</v>
      </c>
      <c r="AW822" t="s">
        <v>0</v>
      </c>
      <c r="AX822">
        <f t="shared" si="192"/>
        <v>0</v>
      </c>
      <c r="AY822" t="s">
        <v>1</v>
      </c>
      <c r="BA822" t="s">
        <v>0</v>
      </c>
      <c r="BB822">
        <f t="shared" si="193"/>
        <v>0</v>
      </c>
      <c r="BC822" t="s">
        <v>50</v>
      </c>
      <c r="BE822" t="s">
        <v>0</v>
      </c>
      <c r="BF822">
        <f t="shared" si="194"/>
        <v>0</v>
      </c>
      <c r="BG822" t="s">
        <v>1</v>
      </c>
    </row>
    <row r="823" spans="1:59" x14ac:dyDescent="0.3">
      <c r="A823" t="s">
        <v>0</v>
      </c>
      <c r="B823">
        <f t="shared" si="180"/>
        <v>0</v>
      </c>
      <c r="C823" t="s">
        <v>1</v>
      </c>
      <c r="E823" t="s">
        <v>0</v>
      </c>
      <c r="F823">
        <f t="shared" si="181"/>
        <v>0</v>
      </c>
      <c r="G823" t="s">
        <v>50</v>
      </c>
      <c r="I823" t="s">
        <v>1</v>
      </c>
      <c r="J823">
        <f t="shared" si="182"/>
        <v>1</v>
      </c>
      <c r="K823" t="s">
        <v>1</v>
      </c>
      <c r="M823" t="s">
        <v>1</v>
      </c>
      <c r="N823">
        <f t="shared" si="183"/>
        <v>1</v>
      </c>
      <c r="O823" t="s">
        <v>50</v>
      </c>
      <c r="Q823" t="s">
        <v>1</v>
      </c>
      <c r="R823">
        <f t="shared" si="184"/>
        <v>1</v>
      </c>
      <c r="S823" t="s">
        <v>1</v>
      </c>
      <c r="U823" t="s">
        <v>0</v>
      </c>
      <c r="V823">
        <f t="shared" si="185"/>
        <v>0</v>
      </c>
      <c r="W823" t="s">
        <v>1</v>
      </c>
      <c r="Y823" t="s">
        <v>0</v>
      </c>
      <c r="Z823">
        <f t="shared" si="186"/>
        <v>0</v>
      </c>
      <c r="AA823" t="s">
        <v>50</v>
      </c>
      <c r="AC823" t="s">
        <v>0</v>
      </c>
      <c r="AD823">
        <f t="shared" si="187"/>
        <v>0</v>
      </c>
      <c r="AE823" t="s">
        <v>1</v>
      </c>
      <c r="AG823" t="s">
        <v>0</v>
      </c>
      <c r="AH823">
        <f t="shared" si="188"/>
        <v>0</v>
      </c>
      <c r="AI823" t="s">
        <v>50</v>
      </c>
      <c r="AK823" t="s">
        <v>1</v>
      </c>
      <c r="AL823">
        <f t="shared" si="189"/>
        <v>1</v>
      </c>
      <c r="AM823" t="s">
        <v>1</v>
      </c>
      <c r="AO823" t="s">
        <v>0</v>
      </c>
      <c r="AP823">
        <f t="shared" si="190"/>
        <v>0</v>
      </c>
      <c r="AQ823" t="s">
        <v>1</v>
      </c>
      <c r="AS823" t="s">
        <v>0</v>
      </c>
      <c r="AT823">
        <f t="shared" si="191"/>
        <v>0</v>
      </c>
      <c r="AU823" t="s">
        <v>50</v>
      </c>
      <c r="AW823" t="s">
        <v>1</v>
      </c>
      <c r="AX823">
        <f t="shared" si="192"/>
        <v>1</v>
      </c>
      <c r="AY823" t="s">
        <v>1</v>
      </c>
      <c r="BA823" t="s">
        <v>1</v>
      </c>
      <c r="BB823">
        <f t="shared" si="193"/>
        <v>1</v>
      </c>
      <c r="BC823" t="s">
        <v>50</v>
      </c>
      <c r="BE823" t="s">
        <v>1</v>
      </c>
      <c r="BF823">
        <f t="shared" si="194"/>
        <v>1</v>
      </c>
      <c r="BG823" t="s">
        <v>1</v>
      </c>
    </row>
    <row r="824" spans="1:59" x14ac:dyDescent="0.3">
      <c r="A824" t="s">
        <v>1</v>
      </c>
      <c r="B824">
        <f t="shared" si="180"/>
        <v>1</v>
      </c>
      <c r="C824" t="s">
        <v>1</v>
      </c>
      <c r="E824" t="s">
        <v>0</v>
      </c>
      <c r="F824">
        <f t="shared" si="181"/>
        <v>0</v>
      </c>
      <c r="G824" t="s">
        <v>50</v>
      </c>
      <c r="I824" t="s">
        <v>1</v>
      </c>
      <c r="J824">
        <f t="shared" si="182"/>
        <v>1</v>
      </c>
      <c r="K824" t="s">
        <v>1</v>
      </c>
      <c r="M824" t="s">
        <v>0</v>
      </c>
      <c r="N824">
        <f t="shared" si="183"/>
        <v>0</v>
      </c>
      <c r="O824" t="s">
        <v>50</v>
      </c>
      <c r="Q824" t="s">
        <v>1</v>
      </c>
      <c r="R824">
        <f t="shared" si="184"/>
        <v>1</v>
      </c>
      <c r="S824" t="s">
        <v>1</v>
      </c>
      <c r="U824" t="s">
        <v>1</v>
      </c>
      <c r="V824">
        <f t="shared" si="185"/>
        <v>1</v>
      </c>
      <c r="W824" t="s">
        <v>1</v>
      </c>
      <c r="Y824" t="s">
        <v>0</v>
      </c>
      <c r="Z824">
        <f t="shared" si="186"/>
        <v>0</v>
      </c>
      <c r="AA824" t="s">
        <v>50</v>
      </c>
      <c r="AC824" t="s">
        <v>1</v>
      </c>
      <c r="AD824">
        <f t="shared" si="187"/>
        <v>1</v>
      </c>
      <c r="AE824" t="s">
        <v>1</v>
      </c>
      <c r="AG824" t="s">
        <v>0</v>
      </c>
      <c r="AH824">
        <f t="shared" si="188"/>
        <v>0</v>
      </c>
      <c r="AI824" t="s">
        <v>50</v>
      </c>
      <c r="AK824" t="s">
        <v>1</v>
      </c>
      <c r="AL824">
        <f t="shared" si="189"/>
        <v>1</v>
      </c>
      <c r="AM824" t="s">
        <v>1</v>
      </c>
      <c r="AO824" t="s">
        <v>1</v>
      </c>
      <c r="AP824">
        <f t="shared" si="190"/>
        <v>1</v>
      </c>
      <c r="AQ824" t="s">
        <v>1</v>
      </c>
      <c r="AS824" t="s">
        <v>0</v>
      </c>
      <c r="AT824">
        <f t="shared" si="191"/>
        <v>0</v>
      </c>
      <c r="AU824" t="s">
        <v>50</v>
      </c>
      <c r="AW824" t="s">
        <v>1</v>
      </c>
      <c r="AX824">
        <f t="shared" si="192"/>
        <v>1</v>
      </c>
      <c r="AY824" t="s">
        <v>1</v>
      </c>
      <c r="BA824" t="s">
        <v>0</v>
      </c>
      <c r="BB824">
        <f t="shared" si="193"/>
        <v>0</v>
      </c>
      <c r="BC824" t="s">
        <v>50</v>
      </c>
      <c r="BE824" t="s">
        <v>1</v>
      </c>
      <c r="BF824">
        <f t="shared" si="194"/>
        <v>1</v>
      </c>
      <c r="BG824" t="s">
        <v>1</v>
      </c>
    </row>
    <row r="825" spans="1:59" x14ac:dyDescent="0.3">
      <c r="A825" t="s">
        <v>0</v>
      </c>
      <c r="B825">
        <f t="shared" si="180"/>
        <v>0</v>
      </c>
      <c r="C825" t="s">
        <v>1</v>
      </c>
      <c r="E825" t="s">
        <v>0</v>
      </c>
      <c r="F825">
        <f t="shared" si="181"/>
        <v>0</v>
      </c>
      <c r="G825" t="s">
        <v>50</v>
      </c>
      <c r="I825" t="s">
        <v>0</v>
      </c>
      <c r="J825">
        <f t="shared" si="182"/>
        <v>0</v>
      </c>
      <c r="K825" t="s">
        <v>50</v>
      </c>
      <c r="M825" t="s">
        <v>0</v>
      </c>
      <c r="N825">
        <f t="shared" si="183"/>
        <v>0</v>
      </c>
      <c r="O825" t="s">
        <v>50</v>
      </c>
      <c r="Q825" t="s">
        <v>0</v>
      </c>
      <c r="R825">
        <f t="shared" si="184"/>
        <v>0</v>
      </c>
      <c r="S825" t="s">
        <v>1</v>
      </c>
      <c r="U825" t="s">
        <v>1</v>
      </c>
      <c r="V825">
        <f t="shared" si="185"/>
        <v>1</v>
      </c>
      <c r="W825" t="s">
        <v>1</v>
      </c>
      <c r="Y825" t="s">
        <v>0</v>
      </c>
      <c r="Z825">
        <f t="shared" si="186"/>
        <v>0</v>
      </c>
      <c r="AA825" t="s">
        <v>50</v>
      </c>
      <c r="AC825" t="s">
        <v>0</v>
      </c>
      <c r="AD825">
        <f t="shared" si="187"/>
        <v>0</v>
      </c>
      <c r="AE825" t="s">
        <v>50</v>
      </c>
      <c r="AG825" t="s">
        <v>0</v>
      </c>
      <c r="AH825">
        <f t="shared" si="188"/>
        <v>0</v>
      </c>
      <c r="AI825" t="s">
        <v>50</v>
      </c>
      <c r="AK825" t="s">
        <v>0</v>
      </c>
      <c r="AL825">
        <f t="shared" si="189"/>
        <v>0</v>
      </c>
      <c r="AM825" t="s">
        <v>1</v>
      </c>
      <c r="AO825" t="s">
        <v>0</v>
      </c>
      <c r="AP825">
        <f t="shared" si="190"/>
        <v>0</v>
      </c>
      <c r="AQ825" t="s">
        <v>1</v>
      </c>
      <c r="AS825" t="s">
        <v>0</v>
      </c>
      <c r="AT825">
        <f t="shared" si="191"/>
        <v>0</v>
      </c>
      <c r="AU825" t="s">
        <v>50</v>
      </c>
      <c r="AW825" t="s">
        <v>0</v>
      </c>
      <c r="AX825">
        <f t="shared" si="192"/>
        <v>0</v>
      </c>
      <c r="AY825" t="s">
        <v>50</v>
      </c>
      <c r="BA825" t="s">
        <v>0</v>
      </c>
      <c r="BB825">
        <f t="shared" si="193"/>
        <v>0</v>
      </c>
      <c r="BC825" t="s">
        <v>50</v>
      </c>
      <c r="BE825" t="s">
        <v>0</v>
      </c>
      <c r="BF825">
        <f t="shared" si="194"/>
        <v>0</v>
      </c>
      <c r="BG825" t="s">
        <v>1</v>
      </c>
    </row>
    <row r="826" spans="1:59" x14ac:dyDescent="0.3">
      <c r="A826" t="s">
        <v>1</v>
      </c>
      <c r="B826">
        <f t="shared" si="180"/>
        <v>1</v>
      </c>
      <c r="C826" t="s">
        <v>1</v>
      </c>
      <c r="E826" t="s">
        <v>0</v>
      </c>
      <c r="F826">
        <f t="shared" si="181"/>
        <v>0</v>
      </c>
      <c r="G826" t="s">
        <v>1</v>
      </c>
      <c r="I826" t="s">
        <v>1</v>
      </c>
      <c r="J826">
        <f t="shared" si="182"/>
        <v>1</v>
      </c>
      <c r="K826" t="s">
        <v>1</v>
      </c>
      <c r="M826" t="s">
        <v>0</v>
      </c>
      <c r="N826">
        <f t="shared" si="183"/>
        <v>0</v>
      </c>
      <c r="O826" t="s">
        <v>50</v>
      </c>
      <c r="Q826" t="s">
        <v>1</v>
      </c>
      <c r="R826">
        <f t="shared" si="184"/>
        <v>1</v>
      </c>
      <c r="S826" t="s">
        <v>50</v>
      </c>
      <c r="U826" t="s">
        <v>1</v>
      </c>
      <c r="V826">
        <f t="shared" si="185"/>
        <v>1</v>
      </c>
      <c r="W826" t="s">
        <v>1</v>
      </c>
      <c r="Y826" t="s">
        <v>0</v>
      </c>
      <c r="Z826">
        <f t="shared" si="186"/>
        <v>0</v>
      </c>
      <c r="AA826" t="s">
        <v>1</v>
      </c>
      <c r="AC826" t="s">
        <v>1</v>
      </c>
      <c r="AD826">
        <f t="shared" si="187"/>
        <v>1</v>
      </c>
      <c r="AE826" t="s">
        <v>1</v>
      </c>
      <c r="AG826" t="s">
        <v>0</v>
      </c>
      <c r="AH826">
        <f t="shared" si="188"/>
        <v>0</v>
      </c>
      <c r="AI826" t="s">
        <v>50</v>
      </c>
      <c r="AK826" t="s">
        <v>0</v>
      </c>
      <c r="AL826">
        <f t="shared" si="189"/>
        <v>0</v>
      </c>
      <c r="AM826" t="s">
        <v>50</v>
      </c>
      <c r="AO826" t="s">
        <v>1</v>
      </c>
      <c r="AP826">
        <f t="shared" si="190"/>
        <v>1</v>
      </c>
      <c r="AQ826" t="s">
        <v>1</v>
      </c>
      <c r="AS826" t="s">
        <v>0</v>
      </c>
      <c r="AT826">
        <f t="shared" si="191"/>
        <v>0</v>
      </c>
      <c r="AU826" t="s">
        <v>1</v>
      </c>
      <c r="AW826" t="s">
        <v>1</v>
      </c>
      <c r="AX826">
        <f t="shared" si="192"/>
        <v>1</v>
      </c>
      <c r="AY826" t="s">
        <v>1</v>
      </c>
      <c r="BA826" t="s">
        <v>0</v>
      </c>
      <c r="BB826">
        <f t="shared" si="193"/>
        <v>0</v>
      </c>
      <c r="BC826" t="s">
        <v>50</v>
      </c>
      <c r="BE826" t="s">
        <v>1</v>
      </c>
      <c r="BF826">
        <f t="shared" si="194"/>
        <v>1</v>
      </c>
      <c r="BG826" t="s">
        <v>50</v>
      </c>
    </row>
    <row r="827" spans="1:59" x14ac:dyDescent="0.3">
      <c r="A827" t="s">
        <v>1</v>
      </c>
      <c r="B827">
        <f t="shared" si="180"/>
        <v>1</v>
      </c>
      <c r="C827" t="s">
        <v>1</v>
      </c>
      <c r="E827" t="s">
        <v>1</v>
      </c>
      <c r="F827">
        <f t="shared" si="181"/>
        <v>1</v>
      </c>
      <c r="G827" t="s">
        <v>1</v>
      </c>
      <c r="I827" t="s">
        <v>1</v>
      </c>
      <c r="J827">
        <f t="shared" si="182"/>
        <v>1</v>
      </c>
      <c r="K827" t="s">
        <v>1</v>
      </c>
      <c r="M827" t="s">
        <v>1</v>
      </c>
      <c r="N827">
        <f t="shared" si="183"/>
        <v>1</v>
      </c>
      <c r="O827" t="s">
        <v>1</v>
      </c>
      <c r="Q827" t="s">
        <v>1</v>
      </c>
      <c r="R827">
        <f t="shared" si="184"/>
        <v>1</v>
      </c>
      <c r="S827" t="s">
        <v>1</v>
      </c>
      <c r="U827" t="s">
        <v>1</v>
      </c>
      <c r="V827">
        <f t="shared" si="185"/>
        <v>1</v>
      </c>
      <c r="W827" t="s">
        <v>1</v>
      </c>
      <c r="Y827" t="s">
        <v>1</v>
      </c>
      <c r="Z827">
        <f t="shared" si="186"/>
        <v>1</v>
      </c>
      <c r="AA827" t="s">
        <v>1</v>
      </c>
      <c r="AC827" t="s">
        <v>1</v>
      </c>
      <c r="AD827">
        <f t="shared" si="187"/>
        <v>1</v>
      </c>
      <c r="AE827" t="s">
        <v>1</v>
      </c>
      <c r="AG827" t="s">
        <v>1</v>
      </c>
      <c r="AH827">
        <f t="shared" si="188"/>
        <v>1</v>
      </c>
      <c r="AI827" t="s">
        <v>1</v>
      </c>
      <c r="AK827" t="s">
        <v>0</v>
      </c>
      <c r="AL827">
        <f t="shared" si="189"/>
        <v>0</v>
      </c>
      <c r="AM827" t="s">
        <v>1</v>
      </c>
      <c r="AO827" t="s">
        <v>1</v>
      </c>
      <c r="AP827">
        <f t="shared" si="190"/>
        <v>1</v>
      </c>
      <c r="AQ827" t="s">
        <v>1</v>
      </c>
      <c r="AS827" t="s">
        <v>1</v>
      </c>
      <c r="AT827">
        <f t="shared" si="191"/>
        <v>1</v>
      </c>
      <c r="AU827" t="s">
        <v>1</v>
      </c>
      <c r="AW827" t="s">
        <v>1</v>
      </c>
      <c r="AX827">
        <f t="shared" si="192"/>
        <v>1</v>
      </c>
      <c r="AY827" t="s">
        <v>1</v>
      </c>
      <c r="BA827" t="s">
        <v>1</v>
      </c>
      <c r="BB827">
        <f t="shared" si="193"/>
        <v>1</v>
      </c>
      <c r="BC827" t="s">
        <v>1</v>
      </c>
      <c r="BE827" t="s">
        <v>0</v>
      </c>
      <c r="BF827">
        <f t="shared" si="194"/>
        <v>0</v>
      </c>
      <c r="BG827" t="s">
        <v>1</v>
      </c>
    </row>
    <row r="828" spans="1:59" x14ac:dyDescent="0.3">
      <c r="A828" t="s">
        <v>0</v>
      </c>
      <c r="B828">
        <f t="shared" si="180"/>
        <v>0</v>
      </c>
      <c r="C828" t="s">
        <v>50</v>
      </c>
      <c r="E828" t="s">
        <v>0</v>
      </c>
      <c r="F828">
        <f t="shared" si="181"/>
        <v>0</v>
      </c>
      <c r="G828" t="s">
        <v>50</v>
      </c>
      <c r="I828" t="s">
        <v>0</v>
      </c>
      <c r="J828">
        <f t="shared" si="182"/>
        <v>0</v>
      </c>
      <c r="K828" t="s">
        <v>50</v>
      </c>
      <c r="M828" t="s">
        <v>0</v>
      </c>
      <c r="N828">
        <f t="shared" si="183"/>
        <v>0</v>
      </c>
      <c r="O828" t="s">
        <v>50</v>
      </c>
      <c r="Q828" t="s">
        <v>0</v>
      </c>
      <c r="R828">
        <f t="shared" si="184"/>
        <v>0</v>
      </c>
      <c r="S828" t="s">
        <v>50</v>
      </c>
      <c r="U828" t="s">
        <v>0</v>
      </c>
      <c r="V828">
        <f t="shared" si="185"/>
        <v>0</v>
      </c>
      <c r="W828" t="s">
        <v>50</v>
      </c>
      <c r="Y828" t="s">
        <v>0</v>
      </c>
      <c r="Z828">
        <f t="shared" si="186"/>
        <v>0</v>
      </c>
      <c r="AA828" t="s">
        <v>50</v>
      </c>
      <c r="AC828" t="s">
        <v>0</v>
      </c>
      <c r="AD828">
        <f t="shared" si="187"/>
        <v>0</v>
      </c>
      <c r="AE828" t="s">
        <v>50</v>
      </c>
      <c r="AG828" t="s">
        <v>0</v>
      </c>
      <c r="AH828">
        <f t="shared" si="188"/>
        <v>0</v>
      </c>
      <c r="AI828" t="s">
        <v>50</v>
      </c>
      <c r="AK828" t="s">
        <v>0</v>
      </c>
      <c r="AL828">
        <f t="shared" si="189"/>
        <v>0</v>
      </c>
      <c r="AM828" t="s">
        <v>50</v>
      </c>
      <c r="AO828" t="s">
        <v>0</v>
      </c>
      <c r="AP828">
        <f t="shared" si="190"/>
        <v>0</v>
      </c>
      <c r="AQ828" t="s">
        <v>50</v>
      </c>
      <c r="AS828" t="s">
        <v>0</v>
      </c>
      <c r="AT828">
        <f t="shared" si="191"/>
        <v>0</v>
      </c>
      <c r="AU828" t="s">
        <v>50</v>
      </c>
      <c r="AW828" t="s">
        <v>0</v>
      </c>
      <c r="AX828">
        <f t="shared" si="192"/>
        <v>0</v>
      </c>
      <c r="AY828" t="s">
        <v>50</v>
      </c>
      <c r="BA828" t="s">
        <v>0</v>
      </c>
      <c r="BB828">
        <f t="shared" si="193"/>
        <v>0</v>
      </c>
      <c r="BC828" t="s">
        <v>50</v>
      </c>
      <c r="BE828" t="s">
        <v>0</v>
      </c>
      <c r="BF828">
        <f t="shared" si="194"/>
        <v>0</v>
      </c>
      <c r="BG828" t="s">
        <v>50</v>
      </c>
    </row>
    <row r="829" spans="1:59" x14ac:dyDescent="0.3">
      <c r="A829" t="s">
        <v>0</v>
      </c>
      <c r="B829">
        <f t="shared" si="180"/>
        <v>0</v>
      </c>
      <c r="C829" t="s">
        <v>50</v>
      </c>
      <c r="E829" t="s">
        <v>1</v>
      </c>
      <c r="F829">
        <f t="shared" si="181"/>
        <v>1</v>
      </c>
      <c r="G829" t="s">
        <v>1</v>
      </c>
      <c r="I829" t="s">
        <v>1</v>
      </c>
      <c r="J829">
        <f t="shared" si="182"/>
        <v>1</v>
      </c>
      <c r="K829" t="s">
        <v>1</v>
      </c>
      <c r="M829" t="s">
        <v>0</v>
      </c>
      <c r="N829">
        <f t="shared" si="183"/>
        <v>0</v>
      </c>
      <c r="O829" t="s">
        <v>50</v>
      </c>
      <c r="Q829" t="s">
        <v>1</v>
      </c>
      <c r="R829">
        <f t="shared" si="184"/>
        <v>1</v>
      </c>
      <c r="S829" t="s">
        <v>1</v>
      </c>
      <c r="U829" t="s">
        <v>0</v>
      </c>
      <c r="V829">
        <f t="shared" si="185"/>
        <v>0</v>
      </c>
      <c r="W829" t="s">
        <v>50</v>
      </c>
      <c r="Y829" t="s">
        <v>0</v>
      </c>
      <c r="Z829">
        <f t="shared" si="186"/>
        <v>0</v>
      </c>
      <c r="AA829" t="s">
        <v>1</v>
      </c>
      <c r="AC829" t="s">
        <v>0</v>
      </c>
      <c r="AD829">
        <f t="shared" si="187"/>
        <v>0</v>
      </c>
      <c r="AE829" t="s">
        <v>1</v>
      </c>
      <c r="AG829" t="s">
        <v>0</v>
      </c>
      <c r="AH829">
        <f t="shared" si="188"/>
        <v>0</v>
      </c>
      <c r="AI829" t="s">
        <v>50</v>
      </c>
      <c r="AK829" t="s">
        <v>1</v>
      </c>
      <c r="AL829">
        <f t="shared" si="189"/>
        <v>1</v>
      </c>
      <c r="AM829" t="s">
        <v>1</v>
      </c>
      <c r="AO829" t="s">
        <v>0</v>
      </c>
      <c r="AP829">
        <f t="shared" si="190"/>
        <v>0</v>
      </c>
      <c r="AQ829" t="s">
        <v>50</v>
      </c>
      <c r="AS829" t="s">
        <v>1</v>
      </c>
      <c r="AT829">
        <f t="shared" si="191"/>
        <v>1</v>
      </c>
      <c r="AU829" t="s">
        <v>1</v>
      </c>
      <c r="AW829" t="s">
        <v>1</v>
      </c>
      <c r="AX829">
        <f t="shared" si="192"/>
        <v>1</v>
      </c>
      <c r="AY829" t="s">
        <v>1</v>
      </c>
      <c r="BA829" t="s">
        <v>0</v>
      </c>
      <c r="BB829">
        <f t="shared" si="193"/>
        <v>0</v>
      </c>
      <c r="BC829" t="s">
        <v>50</v>
      </c>
      <c r="BE829" t="s">
        <v>1</v>
      </c>
      <c r="BF829">
        <f t="shared" si="194"/>
        <v>1</v>
      </c>
      <c r="BG829" t="s">
        <v>1</v>
      </c>
    </row>
    <row r="830" spans="1:59" x14ac:dyDescent="0.3">
      <c r="A830" t="s">
        <v>0</v>
      </c>
      <c r="B830">
        <f t="shared" si="180"/>
        <v>0</v>
      </c>
      <c r="C830" t="s">
        <v>50</v>
      </c>
      <c r="E830" t="s">
        <v>1</v>
      </c>
      <c r="F830">
        <f t="shared" si="181"/>
        <v>1</v>
      </c>
      <c r="G830" t="s">
        <v>1</v>
      </c>
      <c r="I830" t="s">
        <v>1</v>
      </c>
      <c r="J830">
        <f t="shared" si="182"/>
        <v>1</v>
      </c>
      <c r="K830" t="s">
        <v>1</v>
      </c>
      <c r="M830" t="s">
        <v>0</v>
      </c>
      <c r="N830">
        <f t="shared" si="183"/>
        <v>0</v>
      </c>
      <c r="O830" t="s">
        <v>50</v>
      </c>
      <c r="Q830" t="s">
        <v>0</v>
      </c>
      <c r="R830">
        <f t="shared" si="184"/>
        <v>0</v>
      </c>
      <c r="S830" t="s">
        <v>1</v>
      </c>
      <c r="U830" t="s">
        <v>0</v>
      </c>
      <c r="V830">
        <f t="shared" si="185"/>
        <v>0</v>
      </c>
      <c r="W830" t="s">
        <v>50</v>
      </c>
      <c r="Y830" t="s">
        <v>0</v>
      </c>
      <c r="Z830">
        <f t="shared" si="186"/>
        <v>0</v>
      </c>
      <c r="AA830" t="s">
        <v>1</v>
      </c>
      <c r="AC830" t="s">
        <v>0</v>
      </c>
      <c r="AD830">
        <f t="shared" si="187"/>
        <v>0</v>
      </c>
      <c r="AE830" t="s">
        <v>1</v>
      </c>
      <c r="AG830" t="s">
        <v>1</v>
      </c>
      <c r="AH830">
        <f t="shared" si="188"/>
        <v>1</v>
      </c>
      <c r="AI830" t="s">
        <v>50</v>
      </c>
      <c r="AK830" t="s">
        <v>0</v>
      </c>
      <c r="AL830">
        <f t="shared" si="189"/>
        <v>0</v>
      </c>
      <c r="AM830" t="s">
        <v>1</v>
      </c>
      <c r="AO830" t="s">
        <v>0</v>
      </c>
      <c r="AP830">
        <f t="shared" si="190"/>
        <v>0</v>
      </c>
      <c r="AQ830" t="s">
        <v>50</v>
      </c>
      <c r="AS830" t="s">
        <v>1</v>
      </c>
      <c r="AT830">
        <f t="shared" si="191"/>
        <v>1</v>
      </c>
      <c r="AU830" t="s">
        <v>1</v>
      </c>
      <c r="AW830" t="s">
        <v>1</v>
      </c>
      <c r="AX830">
        <f t="shared" si="192"/>
        <v>1</v>
      </c>
      <c r="AY830" t="s">
        <v>1</v>
      </c>
      <c r="BA830" t="s">
        <v>0</v>
      </c>
      <c r="BB830">
        <f t="shared" si="193"/>
        <v>0</v>
      </c>
      <c r="BC830" t="s">
        <v>50</v>
      </c>
      <c r="BE830" t="s">
        <v>0</v>
      </c>
      <c r="BF830">
        <f t="shared" si="194"/>
        <v>0</v>
      </c>
      <c r="BG830" t="s">
        <v>1</v>
      </c>
    </row>
    <row r="831" spans="1:59" x14ac:dyDescent="0.3">
      <c r="A831" t="s">
        <v>0</v>
      </c>
      <c r="B831">
        <f t="shared" si="180"/>
        <v>0</v>
      </c>
      <c r="C831" t="s">
        <v>50</v>
      </c>
      <c r="E831" t="s">
        <v>0</v>
      </c>
      <c r="F831">
        <f t="shared" si="181"/>
        <v>0</v>
      </c>
      <c r="G831" t="s">
        <v>50</v>
      </c>
      <c r="I831" t="s">
        <v>1</v>
      </c>
      <c r="J831">
        <f t="shared" si="182"/>
        <v>1</v>
      </c>
      <c r="K831" t="s">
        <v>50</v>
      </c>
      <c r="M831" t="s">
        <v>0</v>
      </c>
      <c r="N831">
        <f t="shared" si="183"/>
        <v>0</v>
      </c>
      <c r="O831" t="s">
        <v>50</v>
      </c>
      <c r="Q831" t="s">
        <v>1</v>
      </c>
      <c r="R831">
        <f t="shared" si="184"/>
        <v>1</v>
      </c>
      <c r="S831" t="s">
        <v>1</v>
      </c>
      <c r="U831" t="s">
        <v>0</v>
      </c>
      <c r="V831">
        <f t="shared" si="185"/>
        <v>0</v>
      </c>
      <c r="W831" t="s">
        <v>50</v>
      </c>
      <c r="Y831" t="s">
        <v>0</v>
      </c>
      <c r="Z831">
        <f t="shared" si="186"/>
        <v>0</v>
      </c>
      <c r="AA831" t="s">
        <v>50</v>
      </c>
      <c r="AC831" t="s">
        <v>1</v>
      </c>
      <c r="AD831">
        <f t="shared" si="187"/>
        <v>1</v>
      </c>
      <c r="AE831" t="s">
        <v>50</v>
      </c>
      <c r="AG831" t="s">
        <v>0</v>
      </c>
      <c r="AH831">
        <f t="shared" si="188"/>
        <v>0</v>
      </c>
      <c r="AI831" t="s">
        <v>50</v>
      </c>
      <c r="AK831" t="s">
        <v>1</v>
      </c>
      <c r="AL831">
        <f t="shared" si="189"/>
        <v>1</v>
      </c>
      <c r="AM831" t="s">
        <v>1</v>
      </c>
      <c r="AO831" t="s">
        <v>0</v>
      </c>
      <c r="AP831">
        <f t="shared" si="190"/>
        <v>0</v>
      </c>
      <c r="AQ831" t="s">
        <v>50</v>
      </c>
      <c r="AS831" t="s">
        <v>0</v>
      </c>
      <c r="AT831">
        <f t="shared" si="191"/>
        <v>0</v>
      </c>
      <c r="AU831" t="s">
        <v>50</v>
      </c>
      <c r="AW831" t="s">
        <v>1</v>
      </c>
      <c r="AX831">
        <f t="shared" si="192"/>
        <v>1</v>
      </c>
      <c r="AY831" t="s">
        <v>50</v>
      </c>
      <c r="BA831" t="s">
        <v>0</v>
      </c>
      <c r="BB831">
        <f t="shared" si="193"/>
        <v>0</v>
      </c>
      <c r="BC831" t="s">
        <v>50</v>
      </c>
      <c r="BE831" t="s">
        <v>1</v>
      </c>
      <c r="BF831">
        <f t="shared" si="194"/>
        <v>1</v>
      </c>
      <c r="BG831" t="s">
        <v>1</v>
      </c>
    </row>
    <row r="832" spans="1:59" x14ac:dyDescent="0.3">
      <c r="A832" t="s">
        <v>0</v>
      </c>
      <c r="B832">
        <f t="shared" si="180"/>
        <v>0</v>
      </c>
      <c r="C832" t="s">
        <v>50</v>
      </c>
      <c r="E832" t="s">
        <v>0</v>
      </c>
      <c r="F832">
        <f t="shared" si="181"/>
        <v>0</v>
      </c>
      <c r="G832" t="s">
        <v>50</v>
      </c>
      <c r="I832" t="s">
        <v>0</v>
      </c>
      <c r="J832">
        <f t="shared" si="182"/>
        <v>0</v>
      </c>
      <c r="K832" t="s">
        <v>50</v>
      </c>
      <c r="M832" t="s">
        <v>0</v>
      </c>
      <c r="N832">
        <f t="shared" si="183"/>
        <v>0</v>
      </c>
      <c r="O832" t="s">
        <v>50</v>
      </c>
      <c r="Q832" t="s">
        <v>0</v>
      </c>
      <c r="R832">
        <f t="shared" si="184"/>
        <v>0</v>
      </c>
      <c r="S832" t="s">
        <v>50</v>
      </c>
      <c r="U832" t="s">
        <v>0</v>
      </c>
      <c r="V832">
        <f t="shared" si="185"/>
        <v>0</v>
      </c>
      <c r="W832" t="s">
        <v>50</v>
      </c>
      <c r="Y832" t="s">
        <v>0</v>
      </c>
      <c r="Z832">
        <f t="shared" si="186"/>
        <v>0</v>
      </c>
      <c r="AA832" t="s">
        <v>50</v>
      </c>
      <c r="AC832" t="s">
        <v>0</v>
      </c>
      <c r="AD832">
        <f t="shared" si="187"/>
        <v>0</v>
      </c>
      <c r="AE832" t="s">
        <v>50</v>
      </c>
      <c r="AG832" t="s">
        <v>0</v>
      </c>
      <c r="AH832">
        <f t="shared" si="188"/>
        <v>0</v>
      </c>
      <c r="AI832" t="s">
        <v>50</v>
      </c>
      <c r="AK832" t="s">
        <v>0</v>
      </c>
      <c r="AL832">
        <f t="shared" si="189"/>
        <v>0</v>
      </c>
      <c r="AM832" t="s">
        <v>50</v>
      </c>
      <c r="AO832" t="s">
        <v>0</v>
      </c>
      <c r="AP832">
        <f t="shared" si="190"/>
        <v>0</v>
      </c>
      <c r="AQ832" t="s">
        <v>50</v>
      </c>
      <c r="AS832" t="s">
        <v>0</v>
      </c>
      <c r="AT832">
        <f t="shared" si="191"/>
        <v>0</v>
      </c>
      <c r="AU832" t="s">
        <v>50</v>
      </c>
      <c r="AW832" t="s">
        <v>0</v>
      </c>
      <c r="AX832">
        <f t="shared" si="192"/>
        <v>0</v>
      </c>
      <c r="AY832" t="s">
        <v>50</v>
      </c>
      <c r="BA832" t="s">
        <v>0</v>
      </c>
      <c r="BB832">
        <f t="shared" si="193"/>
        <v>0</v>
      </c>
      <c r="BC832" t="s">
        <v>50</v>
      </c>
      <c r="BE832" t="s">
        <v>0</v>
      </c>
      <c r="BF832">
        <f t="shared" si="194"/>
        <v>0</v>
      </c>
      <c r="BG832" t="s">
        <v>50</v>
      </c>
    </row>
    <row r="833" spans="1:59" x14ac:dyDescent="0.3">
      <c r="A833" t="s">
        <v>1</v>
      </c>
      <c r="B833">
        <f t="shared" si="180"/>
        <v>1</v>
      </c>
      <c r="C833" t="s">
        <v>1</v>
      </c>
      <c r="E833" t="s">
        <v>0</v>
      </c>
      <c r="F833">
        <f t="shared" si="181"/>
        <v>0</v>
      </c>
      <c r="G833" t="s">
        <v>50</v>
      </c>
      <c r="I833" t="s">
        <v>1</v>
      </c>
      <c r="J833">
        <f t="shared" si="182"/>
        <v>1</v>
      </c>
      <c r="K833" t="s">
        <v>1</v>
      </c>
      <c r="M833" t="s">
        <v>1</v>
      </c>
      <c r="N833">
        <f t="shared" si="183"/>
        <v>1</v>
      </c>
      <c r="O833" t="s">
        <v>50</v>
      </c>
      <c r="Q833" t="s">
        <v>1</v>
      </c>
      <c r="R833">
        <f t="shared" si="184"/>
        <v>1</v>
      </c>
      <c r="S833" t="s">
        <v>1</v>
      </c>
      <c r="U833" t="s">
        <v>0</v>
      </c>
      <c r="V833">
        <f t="shared" si="185"/>
        <v>0</v>
      </c>
      <c r="W833" t="s">
        <v>1</v>
      </c>
      <c r="Y833" t="s">
        <v>0</v>
      </c>
      <c r="Z833">
        <f t="shared" si="186"/>
        <v>0</v>
      </c>
      <c r="AA833" t="s">
        <v>50</v>
      </c>
      <c r="AC833" t="s">
        <v>1</v>
      </c>
      <c r="AD833">
        <f t="shared" si="187"/>
        <v>1</v>
      </c>
      <c r="AE833" t="s">
        <v>1</v>
      </c>
      <c r="AG833" t="s">
        <v>1</v>
      </c>
      <c r="AH833">
        <f t="shared" si="188"/>
        <v>1</v>
      </c>
      <c r="AI833" t="s">
        <v>50</v>
      </c>
      <c r="AK833" t="s">
        <v>0</v>
      </c>
      <c r="AL833">
        <f t="shared" si="189"/>
        <v>0</v>
      </c>
      <c r="AM833" t="s">
        <v>1</v>
      </c>
      <c r="AO833" t="s">
        <v>1</v>
      </c>
      <c r="AP833">
        <f t="shared" si="190"/>
        <v>1</v>
      </c>
      <c r="AQ833" t="s">
        <v>1</v>
      </c>
      <c r="AS833" t="s">
        <v>0</v>
      </c>
      <c r="AT833">
        <f t="shared" si="191"/>
        <v>0</v>
      </c>
      <c r="AU833" t="s">
        <v>50</v>
      </c>
      <c r="AW833" t="s">
        <v>1</v>
      </c>
      <c r="AX833">
        <f t="shared" si="192"/>
        <v>1</v>
      </c>
      <c r="AY833" t="s">
        <v>1</v>
      </c>
      <c r="BA833" t="s">
        <v>1</v>
      </c>
      <c r="BB833">
        <f t="shared" si="193"/>
        <v>1</v>
      </c>
      <c r="BC833" t="s">
        <v>50</v>
      </c>
      <c r="BE833" t="s">
        <v>1</v>
      </c>
      <c r="BF833">
        <f t="shared" si="194"/>
        <v>1</v>
      </c>
      <c r="BG833" t="s">
        <v>1</v>
      </c>
    </row>
    <row r="834" spans="1:59" x14ac:dyDescent="0.3">
      <c r="A834" t="s">
        <v>0</v>
      </c>
      <c r="B834">
        <f t="shared" si="180"/>
        <v>0</v>
      </c>
      <c r="C834" t="s">
        <v>50</v>
      </c>
      <c r="E834" t="s">
        <v>1</v>
      </c>
      <c r="F834">
        <f t="shared" si="181"/>
        <v>1</v>
      </c>
      <c r="G834" t="s">
        <v>1</v>
      </c>
      <c r="I834" t="s">
        <v>0</v>
      </c>
      <c r="J834">
        <f t="shared" si="182"/>
        <v>0</v>
      </c>
      <c r="K834" t="s">
        <v>50</v>
      </c>
      <c r="M834" t="s">
        <v>1</v>
      </c>
      <c r="N834">
        <f t="shared" si="183"/>
        <v>1</v>
      </c>
      <c r="O834" t="s">
        <v>1</v>
      </c>
      <c r="Q834" t="s">
        <v>1</v>
      </c>
      <c r="R834">
        <f t="shared" si="184"/>
        <v>1</v>
      </c>
      <c r="S834" t="s">
        <v>1</v>
      </c>
      <c r="U834" t="s">
        <v>0</v>
      </c>
      <c r="V834">
        <f t="shared" si="185"/>
        <v>0</v>
      </c>
      <c r="W834" t="s">
        <v>50</v>
      </c>
      <c r="Y834" t="s">
        <v>1</v>
      </c>
      <c r="Z834">
        <f t="shared" si="186"/>
        <v>1</v>
      </c>
      <c r="AA834" t="s">
        <v>1</v>
      </c>
      <c r="AC834" t="s">
        <v>0</v>
      </c>
      <c r="AD834">
        <f t="shared" si="187"/>
        <v>0</v>
      </c>
      <c r="AE834" t="s">
        <v>50</v>
      </c>
      <c r="AG834" t="s">
        <v>0</v>
      </c>
      <c r="AH834">
        <f t="shared" si="188"/>
        <v>0</v>
      </c>
      <c r="AI834" t="s">
        <v>1</v>
      </c>
      <c r="AK834" t="s">
        <v>1</v>
      </c>
      <c r="AL834">
        <f t="shared" si="189"/>
        <v>1</v>
      </c>
      <c r="AM834" t="s">
        <v>1</v>
      </c>
      <c r="AO834" t="s">
        <v>0</v>
      </c>
      <c r="AP834">
        <f t="shared" si="190"/>
        <v>0</v>
      </c>
      <c r="AQ834" t="s">
        <v>50</v>
      </c>
      <c r="AS834" t="s">
        <v>1</v>
      </c>
      <c r="AT834">
        <f t="shared" si="191"/>
        <v>1</v>
      </c>
      <c r="AU834" t="s">
        <v>1</v>
      </c>
      <c r="AW834" t="s">
        <v>0</v>
      </c>
      <c r="AX834">
        <f t="shared" si="192"/>
        <v>0</v>
      </c>
      <c r="AY834" t="s">
        <v>50</v>
      </c>
      <c r="BA834" t="s">
        <v>1</v>
      </c>
      <c r="BB834">
        <f t="shared" si="193"/>
        <v>1</v>
      </c>
      <c r="BC834" t="s">
        <v>1</v>
      </c>
      <c r="BE834" t="s">
        <v>1</v>
      </c>
      <c r="BF834">
        <f t="shared" si="194"/>
        <v>1</v>
      </c>
      <c r="BG834" t="s">
        <v>1</v>
      </c>
    </row>
    <row r="835" spans="1:59" x14ac:dyDescent="0.3">
      <c r="A835" t="s">
        <v>0</v>
      </c>
      <c r="B835">
        <f t="shared" ref="B835:B898" si="195">IF(A835="ERODED",1,0)</f>
        <v>0</v>
      </c>
      <c r="C835" t="s">
        <v>50</v>
      </c>
      <c r="E835" t="s">
        <v>0</v>
      </c>
      <c r="F835">
        <f t="shared" ref="F835:F898" si="196">IF(E835="ERODED",1,0)</f>
        <v>0</v>
      </c>
      <c r="G835" t="s">
        <v>50</v>
      </c>
      <c r="I835" t="s">
        <v>1</v>
      </c>
      <c r="J835">
        <f t="shared" ref="J835:J898" si="197">IF(I835="ERODED",1,0)</f>
        <v>1</v>
      </c>
      <c r="K835" t="s">
        <v>1</v>
      </c>
      <c r="M835" t="s">
        <v>0</v>
      </c>
      <c r="N835">
        <f t="shared" ref="N835:N898" si="198">IF(M835="ERODED",1,0)</f>
        <v>0</v>
      </c>
      <c r="O835" t="s">
        <v>50</v>
      </c>
      <c r="Q835" t="s">
        <v>0</v>
      </c>
      <c r="R835">
        <f t="shared" ref="R835:R898" si="199">IF(Q835="ERODED",1,0)</f>
        <v>0</v>
      </c>
      <c r="S835" t="s">
        <v>50</v>
      </c>
      <c r="U835" t="s">
        <v>0</v>
      </c>
      <c r="V835">
        <f t="shared" ref="V835:V898" si="200">IF(U835="ERODED",1,0)</f>
        <v>0</v>
      </c>
      <c r="W835" t="s">
        <v>50</v>
      </c>
      <c r="Y835" t="s">
        <v>0</v>
      </c>
      <c r="Z835">
        <f t="shared" ref="Z835:Z898" si="201">IF(Y835="ERODED",1,0)</f>
        <v>0</v>
      </c>
      <c r="AA835" t="s">
        <v>50</v>
      </c>
      <c r="AC835" t="s">
        <v>0</v>
      </c>
      <c r="AD835">
        <f t="shared" ref="AD835:AD898" si="202">IF(AC835="ERODED",1,0)</f>
        <v>0</v>
      </c>
      <c r="AE835" t="s">
        <v>1</v>
      </c>
      <c r="AG835" t="s">
        <v>0</v>
      </c>
      <c r="AH835">
        <f t="shared" ref="AH835:AH898" si="203">IF(AG835="ERODED",1,0)</f>
        <v>0</v>
      </c>
      <c r="AI835" t="s">
        <v>50</v>
      </c>
      <c r="AK835" t="s">
        <v>0</v>
      </c>
      <c r="AL835">
        <f t="shared" ref="AL835:AL898" si="204">IF(AK835="ERODED",1,0)</f>
        <v>0</v>
      </c>
      <c r="AM835" t="s">
        <v>50</v>
      </c>
      <c r="AO835" t="s">
        <v>0</v>
      </c>
      <c r="AP835">
        <f t="shared" ref="AP835:AP898" si="205">IF(AO835="ERODED",1,0)</f>
        <v>0</v>
      </c>
      <c r="AQ835" t="s">
        <v>50</v>
      </c>
      <c r="AS835" t="s">
        <v>0</v>
      </c>
      <c r="AT835">
        <f t="shared" ref="AT835:AT898" si="206">IF(AS835="ERODED",1,0)</f>
        <v>0</v>
      </c>
      <c r="AU835" t="s">
        <v>50</v>
      </c>
      <c r="AW835" t="s">
        <v>1</v>
      </c>
      <c r="AX835">
        <f t="shared" ref="AX835:AX898" si="207">IF(AW835="ERODED",1,0)</f>
        <v>1</v>
      </c>
      <c r="AY835" t="s">
        <v>1</v>
      </c>
      <c r="BA835" t="s">
        <v>0</v>
      </c>
      <c r="BB835">
        <f t="shared" ref="BB835:BB898" si="208">IF(BA835="ERODED",1,0)</f>
        <v>0</v>
      </c>
      <c r="BC835" t="s">
        <v>50</v>
      </c>
      <c r="BE835" t="s">
        <v>0</v>
      </c>
      <c r="BF835">
        <f t="shared" ref="BF835:BF898" si="209">IF(BE835="ERODED",1,0)</f>
        <v>0</v>
      </c>
      <c r="BG835" t="s">
        <v>50</v>
      </c>
    </row>
    <row r="836" spans="1:59" x14ac:dyDescent="0.3">
      <c r="A836" t="s">
        <v>1</v>
      </c>
      <c r="B836">
        <f t="shared" si="195"/>
        <v>1</v>
      </c>
      <c r="C836" t="s">
        <v>1</v>
      </c>
      <c r="E836" t="s">
        <v>0</v>
      </c>
      <c r="F836">
        <f t="shared" si="196"/>
        <v>0</v>
      </c>
      <c r="G836" t="s">
        <v>1</v>
      </c>
      <c r="I836" t="s">
        <v>1</v>
      </c>
      <c r="J836">
        <f t="shared" si="197"/>
        <v>1</v>
      </c>
      <c r="K836" t="s">
        <v>50</v>
      </c>
      <c r="M836" t="s">
        <v>0</v>
      </c>
      <c r="N836">
        <f t="shared" si="198"/>
        <v>0</v>
      </c>
      <c r="O836" t="s">
        <v>50</v>
      </c>
      <c r="Q836" t="s">
        <v>1</v>
      </c>
      <c r="R836">
        <f t="shared" si="199"/>
        <v>1</v>
      </c>
      <c r="S836" t="s">
        <v>1</v>
      </c>
      <c r="U836" t="s">
        <v>1</v>
      </c>
      <c r="V836">
        <f t="shared" si="200"/>
        <v>1</v>
      </c>
      <c r="W836" t="s">
        <v>1</v>
      </c>
      <c r="Y836" t="s">
        <v>0</v>
      </c>
      <c r="Z836">
        <f t="shared" si="201"/>
        <v>0</v>
      </c>
      <c r="AA836" t="s">
        <v>1</v>
      </c>
      <c r="AC836" t="s">
        <v>0</v>
      </c>
      <c r="AD836">
        <f t="shared" si="202"/>
        <v>0</v>
      </c>
      <c r="AE836" t="s">
        <v>50</v>
      </c>
      <c r="AG836" t="s">
        <v>1</v>
      </c>
      <c r="AH836">
        <f t="shared" si="203"/>
        <v>1</v>
      </c>
      <c r="AI836" t="s">
        <v>50</v>
      </c>
      <c r="AK836" t="s">
        <v>1</v>
      </c>
      <c r="AL836">
        <f t="shared" si="204"/>
        <v>1</v>
      </c>
      <c r="AM836" t="s">
        <v>1</v>
      </c>
      <c r="AO836" t="s">
        <v>1</v>
      </c>
      <c r="AP836">
        <f t="shared" si="205"/>
        <v>1</v>
      </c>
      <c r="AQ836" t="s">
        <v>1</v>
      </c>
      <c r="AS836" t="s">
        <v>0</v>
      </c>
      <c r="AT836">
        <f t="shared" si="206"/>
        <v>0</v>
      </c>
      <c r="AU836" t="s">
        <v>1</v>
      </c>
      <c r="AW836" t="s">
        <v>1</v>
      </c>
      <c r="AX836">
        <f t="shared" si="207"/>
        <v>1</v>
      </c>
      <c r="AY836" t="s">
        <v>50</v>
      </c>
      <c r="BA836" t="s">
        <v>0</v>
      </c>
      <c r="BB836">
        <f t="shared" si="208"/>
        <v>0</v>
      </c>
      <c r="BC836" t="s">
        <v>50</v>
      </c>
      <c r="BE836" t="s">
        <v>1</v>
      </c>
      <c r="BF836">
        <f t="shared" si="209"/>
        <v>1</v>
      </c>
      <c r="BG836" t="s">
        <v>1</v>
      </c>
    </row>
    <row r="837" spans="1:59" x14ac:dyDescent="0.3">
      <c r="A837" t="s">
        <v>0</v>
      </c>
      <c r="B837">
        <f t="shared" si="195"/>
        <v>0</v>
      </c>
      <c r="C837" t="s">
        <v>1</v>
      </c>
      <c r="E837" t="s">
        <v>0</v>
      </c>
      <c r="F837">
        <f t="shared" si="196"/>
        <v>0</v>
      </c>
      <c r="G837" t="s">
        <v>50</v>
      </c>
      <c r="I837" t="s">
        <v>0</v>
      </c>
      <c r="J837">
        <f t="shared" si="197"/>
        <v>0</v>
      </c>
      <c r="K837" t="s">
        <v>50</v>
      </c>
      <c r="M837" t="s">
        <v>1</v>
      </c>
      <c r="N837">
        <f t="shared" si="198"/>
        <v>1</v>
      </c>
      <c r="O837" t="s">
        <v>50</v>
      </c>
      <c r="Q837" t="s">
        <v>0</v>
      </c>
      <c r="R837">
        <f t="shared" si="199"/>
        <v>0</v>
      </c>
      <c r="S837" t="s">
        <v>50</v>
      </c>
      <c r="U837" t="s">
        <v>0</v>
      </c>
      <c r="V837">
        <f t="shared" si="200"/>
        <v>0</v>
      </c>
      <c r="W837" t="s">
        <v>1</v>
      </c>
      <c r="Y837" t="s">
        <v>0</v>
      </c>
      <c r="Z837">
        <f t="shared" si="201"/>
        <v>0</v>
      </c>
      <c r="AA837" t="s">
        <v>50</v>
      </c>
      <c r="AC837" t="s">
        <v>0</v>
      </c>
      <c r="AD837">
        <f t="shared" si="202"/>
        <v>0</v>
      </c>
      <c r="AE837" t="s">
        <v>50</v>
      </c>
      <c r="AG837" t="s">
        <v>1</v>
      </c>
      <c r="AH837">
        <f t="shared" si="203"/>
        <v>1</v>
      </c>
      <c r="AI837" t="s">
        <v>50</v>
      </c>
      <c r="AK837" t="s">
        <v>0</v>
      </c>
      <c r="AL837">
        <f t="shared" si="204"/>
        <v>0</v>
      </c>
      <c r="AM837" t="s">
        <v>50</v>
      </c>
      <c r="AO837" t="s">
        <v>0</v>
      </c>
      <c r="AP837">
        <f t="shared" si="205"/>
        <v>0</v>
      </c>
      <c r="AQ837" t="s">
        <v>1</v>
      </c>
      <c r="AS837" t="s">
        <v>0</v>
      </c>
      <c r="AT837">
        <f t="shared" si="206"/>
        <v>0</v>
      </c>
      <c r="AU837" t="s">
        <v>50</v>
      </c>
      <c r="AW837" t="s">
        <v>0</v>
      </c>
      <c r="AX837">
        <f t="shared" si="207"/>
        <v>0</v>
      </c>
      <c r="AY837" t="s">
        <v>50</v>
      </c>
      <c r="BA837" t="s">
        <v>1</v>
      </c>
      <c r="BB837">
        <f t="shared" si="208"/>
        <v>1</v>
      </c>
      <c r="BC837" t="s">
        <v>50</v>
      </c>
      <c r="BE837" t="s">
        <v>0</v>
      </c>
      <c r="BF837">
        <f t="shared" si="209"/>
        <v>0</v>
      </c>
      <c r="BG837" t="s">
        <v>50</v>
      </c>
    </row>
    <row r="838" spans="1:59" x14ac:dyDescent="0.3">
      <c r="A838" t="s">
        <v>0</v>
      </c>
      <c r="B838">
        <f t="shared" si="195"/>
        <v>0</v>
      </c>
      <c r="C838" t="s">
        <v>50</v>
      </c>
      <c r="E838" t="s">
        <v>0</v>
      </c>
      <c r="F838">
        <f t="shared" si="196"/>
        <v>0</v>
      </c>
      <c r="G838" t="s">
        <v>50</v>
      </c>
      <c r="I838" t="s">
        <v>0</v>
      </c>
      <c r="J838">
        <f t="shared" si="197"/>
        <v>0</v>
      </c>
      <c r="K838" t="s">
        <v>50</v>
      </c>
      <c r="M838" t="s">
        <v>1</v>
      </c>
      <c r="N838">
        <f t="shared" si="198"/>
        <v>1</v>
      </c>
      <c r="O838" t="s">
        <v>50</v>
      </c>
      <c r="Q838" t="s">
        <v>0</v>
      </c>
      <c r="R838">
        <f t="shared" si="199"/>
        <v>0</v>
      </c>
      <c r="S838" t="s">
        <v>50</v>
      </c>
      <c r="U838" t="s">
        <v>0</v>
      </c>
      <c r="V838">
        <f t="shared" si="200"/>
        <v>0</v>
      </c>
      <c r="W838" t="s">
        <v>50</v>
      </c>
      <c r="Y838" t="s">
        <v>0</v>
      </c>
      <c r="Z838">
        <f t="shared" si="201"/>
        <v>0</v>
      </c>
      <c r="AA838" t="s">
        <v>50</v>
      </c>
      <c r="AC838" t="s">
        <v>0</v>
      </c>
      <c r="AD838">
        <f t="shared" si="202"/>
        <v>0</v>
      </c>
      <c r="AE838" t="s">
        <v>50</v>
      </c>
      <c r="AG838" t="s">
        <v>1</v>
      </c>
      <c r="AH838">
        <f t="shared" si="203"/>
        <v>1</v>
      </c>
      <c r="AI838" t="s">
        <v>50</v>
      </c>
      <c r="AK838" t="s">
        <v>0</v>
      </c>
      <c r="AL838">
        <f t="shared" si="204"/>
        <v>0</v>
      </c>
      <c r="AM838" t="s">
        <v>50</v>
      </c>
      <c r="AO838" t="s">
        <v>0</v>
      </c>
      <c r="AP838">
        <f t="shared" si="205"/>
        <v>0</v>
      </c>
      <c r="AQ838" t="s">
        <v>50</v>
      </c>
      <c r="AS838" t="s">
        <v>0</v>
      </c>
      <c r="AT838">
        <f t="shared" si="206"/>
        <v>0</v>
      </c>
      <c r="AU838" t="s">
        <v>50</v>
      </c>
      <c r="AW838" t="s">
        <v>0</v>
      </c>
      <c r="AX838">
        <f t="shared" si="207"/>
        <v>0</v>
      </c>
      <c r="AY838" t="s">
        <v>50</v>
      </c>
      <c r="BA838" t="s">
        <v>1</v>
      </c>
      <c r="BB838">
        <f t="shared" si="208"/>
        <v>1</v>
      </c>
      <c r="BC838" t="s">
        <v>50</v>
      </c>
      <c r="BE838" t="s">
        <v>0</v>
      </c>
      <c r="BF838">
        <f t="shared" si="209"/>
        <v>0</v>
      </c>
      <c r="BG838" t="s">
        <v>50</v>
      </c>
    </row>
    <row r="839" spans="1:59" x14ac:dyDescent="0.3">
      <c r="A839" t="s">
        <v>0</v>
      </c>
      <c r="B839">
        <f t="shared" si="195"/>
        <v>0</v>
      </c>
      <c r="C839" t="s">
        <v>50</v>
      </c>
      <c r="E839" t="s">
        <v>1</v>
      </c>
      <c r="F839">
        <f t="shared" si="196"/>
        <v>1</v>
      </c>
      <c r="G839" t="s">
        <v>50</v>
      </c>
      <c r="I839" t="s">
        <v>0</v>
      </c>
      <c r="J839">
        <f t="shared" si="197"/>
        <v>0</v>
      </c>
      <c r="K839" t="s">
        <v>50</v>
      </c>
      <c r="M839" t="s">
        <v>1</v>
      </c>
      <c r="N839">
        <f t="shared" si="198"/>
        <v>1</v>
      </c>
      <c r="O839" t="s">
        <v>50</v>
      </c>
      <c r="Q839" t="s">
        <v>0</v>
      </c>
      <c r="R839">
        <f t="shared" si="199"/>
        <v>0</v>
      </c>
      <c r="S839" t="s">
        <v>50</v>
      </c>
      <c r="U839" t="s">
        <v>0</v>
      </c>
      <c r="V839">
        <f t="shared" si="200"/>
        <v>0</v>
      </c>
      <c r="W839" t="s">
        <v>50</v>
      </c>
      <c r="Y839" t="s">
        <v>1</v>
      </c>
      <c r="Z839">
        <f t="shared" si="201"/>
        <v>1</v>
      </c>
      <c r="AA839" t="s">
        <v>50</v>
      </c>
      <c r="AC839" t="s">
        <v>0</v>
      </c>
      <c r="AD839">
        <f t="shared" si="202"/>
        <v>0</v>
      </c>
      <c r="AE839" t="s">
        <v>50</v>
      </c>
      <c r="AG839" t="s">
        <v>1</v>
      </c>
      <c r="AH839">
        <f t="shared" si="203"/>
        <v>1</v>
      </c>
      <c r="AI839" t="s">
        <v>50</v>
      </c>
      <c r="AK839" t="s">
        <v>0</v>
      </c>
      <c r="AL839">
        <f t="shared" si="204"/>
        <v>0</v>
      </c>
      <c r="AM839" t="s">
        <v>50</v>
      </c>
      <c r="AO839" t="s">
        <v>0</v>
      </c>
      <c r="AP839">
        <f t="shared" si="205"/>
        <v>0</v>
      </c>
      <c r="AQ839" t="s">
        <v>50</v>
      </c>
      <c r="AS839" t="s">
        <v>1</v>
      </c>
      <c r="AT839">
        <f t="shared" si="206"/>
        <v>1</v>
      </c>
      <c r="AU839" t="s">
        <v>50</v>
      </c>
      <c r="AW839" t="s">
        <v>0</v>
      </c>
      <c r="AX839">
        <f t="shared" si="207"/>
        <v>0</v>
      </c>
      <c r="AY839" t="s">
        <v>50</v>
      </c>
      <c r="BA839" t="s">
        <v>1</v>
      </c>
      <c r="BB839">
        <f t="shared" si="208"/>
        <v>1</v>
      </c>
      <c r="BC839" t="s">
        <v>50</v>
      </c>
      <c r="BE839" t="s">
        <v>0</v>
      </c>
      <c r="BF839">
        <f t="shared" si="209"/>
        <v>0</v>
      </c>
      <c r="BG839" t="s">
        <v>50</v>
      </c>
    </row>
    <row r="840" spans="1:59" x14ac:dyDescent="0.3">
      <c r="A840" t="s">
        <v>1</v>
      </c>
      <c r="B840">
        <f t="shared" si="195"/>
        <v>1</v>
      </c>
      <c r="C840" t="s">
        <v>1</v>
      </c>
      <c r="E840" t="s">
        <v>1</v>
      </c>
      <c r="F840">
        <f t="shared" si="196"/>
        <v>1</v>
      </c>
      <c r="G840" t="s">
        <v>50</v>
      </c>
      <c r="I840" t="s">
        <v>0</v>
      </c>
      <c r="J840">
        <f t="shared" si="197"/>
        <v>0</v>
      </c>
      <c r="K840" t="s">
        <v>50</v>
      </c>
      <c r="M840" t="s">
        <v>1</v>
      </c>
      <c r="N840">
        <f t="shared" si="198"/>
        <v>1</v>
      </c>
      <c r="O840" t="s">
        <v>50</v>
      </c>
      <c r="Q840" t="s">
        <v>0</v>
      </c>
      <c r="R840">
        <f t="shared" si="199"/>
        <v>0</v>
      </c>
      <c r="S840" t="s">
        <v>50</v>
      </c>
      <c r="U840" t="s">
        <v>0</v>
      </c>
      <c r="V840">
        <f t="shared" si="200"/>
        <v>0</v>
      </c>
      <c r="W840" t="s">
        <v>1</v>
      </c>
      <c r="Y840" t="s">
        <v>1</v>
      </c>
      <c r="Z840">
        <f t="shared" si="201"/>
        <v>1</v>
      </c>
      <c r="AA840" t="s">
        <v>50</v>
      </c>
      <c r="AC840" t="s">
        <v>0</v>
      </c>
      <c r="AD840">
        <f t="shared" si="202"/>
        <v>0</v>
      </c>
      <c r="AE840" t="s">
        <v>50</v>
      </c>
      <c r="AG840" t="s">
        <v>0</v>
      </c>
      <c r="AH840">
        <f t="shared" si="203"/>
        <v>0</v>
      </c>
      <c r="AI840" t="s">
        <v>50</v>
      </c>
      <c r="AK840" t="s">
        <v>0</v>
      </c>
      <c r="AL840">
        <f t="shared" si="204"/>
        <v>0</v>
      </c>
      <c r="AM840" t="s">
        <v>50</v>
      </c>
      <c r="AO840" t="s">
        <v>1</v>
      </c>
      <c r="AP840">
        <f t="shared" si="205"/>
        <v>1</v>
      </c>
      <c r="AQ840" t="s">
        <v>1</v>
      </c>
      <c r="AS840" t="s">
        <v>1</v>
      </c>
      <c r="AT840">
        <f t="shared" si="206"/>
        <v>1</v>
      </c>
      <c r="AU840" t="s">
        <v>50</v>
      </c>
      <c r="AW840" t="s">
        <v>0</v>
      </c>
      <c r="AX840">
        <f t="shared" si="207"/>
        <v>0</v>
      </c>
      <c r="AY840" t="s">
        <v>50</v>
      </c>
      <c r="BA840" t="s">
        <v>1</v>
      </c>
      <c r="BB840">
        <f t="shared" si="208"/>
        <v>1</v>
      </c>
      <c r="BC840" t="s">
        <v>50</v>
      </c>
      <c r="BE840" t="s">
        <v>0</v>
      </c>
      <c r="BF840">
        <f t="shared" si="209"/>
        <v>0</v>
      </c>
      <c r="BG840" t="s">
        <v>50</v>
      </c>
    </row>
    <row r="841" spans="1:59" x14ac:dyDescent="0.3">
      <c r="A841" t="s">
        <v>0</v>
      </c>
      <c r="B841">
        <f t="shared" si="195"/>
        <v>0</v>
      </c>
      <c r="C841" t="s">
        <v>50</v>
      </c>
      <c r="E841" t="s">
        <v>0</v>
      </c>
      <c r="F841">
        <f t="shared" si="196"/>
        <v>0</v>
      </c>
      <c r="G841" t="s">
        <v>50</v>
      </c>
      <c r="I841" t="s">
        <v>0</v>
      </c>
      <c r="J841">
        <f t="shared" si="197"/>
        <v>0</v>
      </c>
      <c r="K841" t="s">
        <v>50</v>
      </c>
      <c r="M841" t="s">
        <v>0</v>
      </c>
      <c r="N841">
        <f t="shared" si="198"/>
        <v>0</v>
      </c>
      <c r="O841" t="s">
        <v>50</v>
      </c>
      <c r="Q841" t="s">
        <v>1</v>
      </c>
      <c r="R841">
        <f t="shared" si="199"/>
        <v>1</v>
      </c>
      <c r="S841" t="s">
        <v>1</v>
      </c>
      <c r="U841" t="s">
        <v>0</v>
      </c>
      <c r="V841">
        <f t="shared" si="200"/>
        <v>0</v>
      </c>
      <c r="W841" t="s">
        <v>50</v>
      </c>
      <c r="Y841" t="s">
        <v>0</v>
      </c>
      <c r="Z841">
        <f t="shared" si="201"/>
        <v>0</v>
      </c>
      <c r="AA841" t="s">
        <v>50</v>
      </c>
      <c r="AC841" t="s">
        <v>0</v>
      </c>
      <c r="AD841">
        <f t="shared" si="202"/>
        <v>0</v>
      </c>
      <c r="AE841" t="s">
        <v>50</v>
      </c>
      <c r="AG841" t="s">
        <v>0</v>
      </c>
      <c r="AH841">
        <f t="shared" si="203"/>
        <v>0</v>
      </c>
      <c r="AI841" t="s">
        <v>50</v>
      </c>
      <c r="AK841" t="s">
        <v>0</v>
      </c>
      <c r="AL841">
        <f t="shared" si="204"/>
        <v>0</v>
      </c>
      <c r="AM841" t="s">
        <v>1</v>
      </c>
      <c r="AO841" t="s">
        <v>0</v>
      </c>
      <c r="AP841">
        <f t="shared" si="205"/>
        <v>0</v>
      </c>
      <c r="AQ841" t="s">
        <v>50</v>
      </c>
      <c r="AS841" t="s">
        <v>0</v>
      </c>
      <c r="AT841">
        <f t="shared" si="206"/>
        <v>0</v>
      </c>
      <c r="AU841" t="s">
        <v>50</v>
      </c>
      <c r="AW841" t="s">
        <v>0</v>
      </c>
      <c r="AX841">
        <f t="shared" si="207"/>
        <v>0</v>
      </c>
      <c r="AY841" t="s">
        <v>50</v>
      </c>
      <c r="BA841" t="s">
        <v>0</v>
      </c>
      <c r="BB841">
        <f t="shared" si="208"/>
        <v>0</v>
      </c>
      <c r="BC841" t="s">
        <v>50</v>
      </c>
      <c r="BE841" t="s">
        <v>1</v>
      </c>
      <c r="BF841">
        <f t="shared" si="209"/>
        <v>1</v>
      </c>
      <c r="BG841" t="s">
        <v>1</v>
      </c>
    </row>
    <row r="842" spans="1:59" x14ac:dyDescent="0.3">
      <c r="A842" t="s">
        <v>0</v>
      </c>
      <c r="B842">
        <f t="shared" si="195"/>
        <v>0</v>
      </c>
      <c r="C842" t="s">
        <v>50</v>
      </c>
      <c r="E842" t="s">
        <v>0</v>
      </c>
      <c r="F842">
        <f t="shared" si="196"/>
        <v>0</v>
      </c>
      <c r="G842" t="s">
        <v>50</v>
      </c>
      <c r="I842" t="s">
        <v>1</v>
      </c>
      <c r="J842">
        <f t="shared" si="197"/>
        <v>1</v>
      </c>
      <c r="K842" t="s">
        <v>50</v>
      </c>
      <c r="M842" t="s">
        <v>0</v>
      </c>
      <c r="N842">
        <f t="shared" si="198"/>
        <v>0</v>
      </c>
      <c r="O842" t="s">
        <v>50</v>
      </c>
      <c r="Q842" t="s">
        <v>1</v>
      </c>
      <c r="R842">
        <f t="shared" si="199"/>
        <v>1</v>
      </c>
      <c r="S842" t="s">
        <v>1</v>
      </c>
      <c r="U842" t="s">
        <v>0</v>
      </c>
      <c r="V842">
        <f t="shared" si="200"/>
        <v>0</v>
      </c>
      <c r="W842" t="s">
        <v>50</v>
      </c>
      <c r="Y842" t="s">
        <v>0</v>
      </c>
      <c r="Z842">
        <f t="shared" si="201"/>
        <v>0</v>
      </c>
      <c r="AA842" t="s">
        <v>50</v>
      </c>
      <c r="AC842" t="s">
        <v>0</v>
      </c>
      <c r="AD842">
        <f t="shared" si="202"/>
        <v>0</v>
      </c>
      <c r="AE842" t="s">
        <v>50</v>
      </c>
      <c r="AG842" t="s">
        <v>0</v>
      </c>
      <c r="AH842">
        <f t="shared" si="203"/>
        <v>0</v>
      </c>
      <c r="AI842" t="s">
        <v>50</v>
      </c>
      <c r="AK842" t="s">
        <v>1</v>
      </c>
      <c r="AL842">
        <f t="shared" si="204"/>
        <v>1</v>
      </c>
      <c r="AM842" t="s">
        <v>1</v>
      </c>
      <c r="AO842" t="s">
        <v>0</v>
      </c>
      <c r="AP842">
        <f t="shared" si="205"/>
        <v>0</v>
      </c>
      <c r="AQ842" t="s">
        <v>50</v>
      </c>
      <c r="AS842" t="s">
        <v>0</v>
      </c>
      <c r="AT842">
        <f t="shared" si="206"/>
        <v>0</v>
      </c>
      <c r="AU842" t="s">
        <v>50</v>
      </c>
      <c r="AW842" t="s">
        <v>1</v>
      </c>
      <c r="AX842">
        <f t="shared" si="207"/>
        <v>1</v>
      </c>
      <c r="AY842" t="s">
        <v>50</v>
      </c>
      <c r="BA842" t="s">
        <v>0</v>
      </c>
      <c r="BB842">
        <f t="shared" si="208"/>
        <v>0</v>
      </c>
      <c r="BC842" t="s">
        <v>50</v>
      </c>
      <c r="BE842" t="s">
        <v>1</v>
      </c>
      <c r="BF842">
        <f t="shared" si="209"/>
        <v>1</v>
      </c>
      <c r="BG842" t="s">
        <v>1</v>
      </c>
    </row>
    <row r="843" spans="1:59" x14ac:dyDescent="0.3">
      <c r="A843" t="s">
        <v>0</v>
      </c>
      <c r="B843">
        <f t="shared" si="195"/>
        <v>0</v>
      </c>
      <c r="C843" t="s">
        <v>50</v>
      </c>
      <c r="E843" t="s">
        <v>1</v>
      </c>
      <c r="F843">
        <f t="shared" si="196"/>
        <v>1</v>
      </c>
      <c r="G843" t="s">
        <v>1</v>
      </c>
      <c r="I843" t="s">
        <v>1</v>
      </c>
      <c r="J843">
        <f t="shared" si="197"/>
        <v>1</v>
      </c>
      <c r="K843" t="s">
        <v>50</v>
      </c>
      <c r="M843" t="s">
        <v>1</v>
      </c>
      <c r="N843">
        <f t="shared" si="198"/>
        <v>1</v>
      </c>
      <c r="O843" t="s">
        <v>1</v>
      </c>
      <c r="Q843" t="s">
        <v>1</v>
      </c>
      <c r="R843">
        <f t="shared" si="199"/>
        <v>1</v>
      </c>
      <c r="S843" t="s">
        <v>1</v>
      </c>
      <c r="U843" t="s">
        <v>0</v>
      </c>
      <c r="V843">
        <f t="shared" si="200"/>
        <v>0</v>
      </c>
      <c r="W843" t="s">
        <v>50</v>
      </c>
      <c r="Y843" t="s">
        <v>0</v>
      </c>
      <c r="Z843">
        <f t="shared" si="201"/>
        <v>0</v>
      </c>
      <c r="AA843" t="s">
        <v>1</v>
      </c>
      <c r="AC843" t="s">
        <v>0</v>
      </c>
      <c r="AD843">
        <f t="shared" si="202"/>
        <v>0</v>
      </c>
      <c r="AE843" t="s">
        <v>50</v>
      </c>
      <c r="AG843" t="s">
        <v>1</v>
      </c>
      <c r="AH843">
        <f t="shared" si="203"/>
        <v>1</v>
      </c>
      <c r="AI843" t="s">
        <v>1</v>
      </c>
      <c r="AK843" t="s">
        <v>1</v>
      </c>
      <c r="AL843">
        <f t="shared" si="204"/>
        <v>1</v>
      </c>
      <c r="AM843" t="s">
        <v>1</v>
      </c>
      <c r="AO843" t="s">
        <v>0</v>
      </c>
      <c r="AP843">
        <f t="shared" si="205"/>
        <v>0</v>
      </c>
      <c r="AQ843" t="s">
        <v>50</v>
      </c>
      <c r="AS843" t="s">
        <v>1</v>
      </c>
      <c r="AT843">
        <f t="shared" si="206"/>
        <v>1</v>
      </c>
      <c r="AU843" t="s">
        <v>1</v>
      </c>
      <c r="AW843" t="s">
        <v>1</v>
      </c>
      <c r="AX843">
        <f t="shared" si="207"/>
        <v>1</v>
      </c>
      <c r="AY843" t="s">
        <v>50</v>
      </c>
      <c r="BA843" t="s">
        <v>1</v>
      </c>
      <c r="BB843">
        <f t="shared" si="208"/>
        <v>1</v>
      </c>
      <c r="BC843" t="s">
        <v>1</v>
      </c>
      <c r="BE843" t="s">
        <v>1</v>
      </c>
      <c r="BF843">
        <f t="shared" si="209"/>
        <v>1</v>
      </c>
      <c r="BG843" t="s">
        <v>1</v>
      </c>
    </row>
    <row r="844" spans="1:59" x14ac:dyDescent="0.3">
      <c r="A844" t="s">
        <v>1</v>
      </c>
      <c r="B844">
        <f t="shared" si="195"/>
        <v>1</v>
      </c>
      <c r="C844" t="s">
        <v>1</v>
      </c>
      <c r="E844" t="s">
        <v>1</v>
      </c>
      <c r="F844">
        <f t="shared" si="196"/>
        <v>1</v>
      </c>
      <c r="G844" t="s">
        <v>1</v>
      </c>
      <c r="I844" t="s">
        <v>0</v>
      </c>
      <c r="J844">
        <f t="shared" si="197"/>
        <v>0</v>
      </c>
      <c r="K844" t="s">
        <v>50</v>
      </c>
      <c r="M844" t="s">
        <v>1</v>
      </c>
      <c r="N844">
        <f t="shared" si="198"/>
        <v>1</v>
      </c>
      <c r="O844" t="s">
        <v>50</v>
      </c>
      <c r="Q844" t="s">
        <v>1</v>
      </c>
      <c r="R844">
        <f t="shared" si="199"/>
        <v>1</v>
      </c>
      <c r="S844" t="s">
        <v>1</v>
      </c>
      <c r="U844" t="s">
        <v>0</v>
      </c>
      <c r="V844">
        <f t="shared" si="200"/>
        <v>0</v>
      </c>
      <c r="W844" t="s">
        <v>1</v>
      </c>
      <c r="Y844" t="s">
        <v>1</v>
      </c>
      <c r="Z844">
        <f t="shared" si="201"/>
        <v>1</v>
      </c>
      <c r="AA844" t="s">
        <v>1</v>
      </c>
      <c r="AC844" t="s">
        <v>0</v>
      </c>
      <c r="AD844">
        <f t="shared" si="202"/>
        <v>0</v>
      </c>
      <c r="AE844" t="s">
        <v>50</v>
      </c>
      <c r="AG844" t="s">
        <v>1</v>
      </c>
      <c r="AH844">
        <f t="shared" si="203"/>
        <v>1</v>
      </c>
      <c r="AI844" t="s">
        <v>50</v>
      </c>
      <c r="AK844" t="s">
        <v>1</v>
      </c>
      <c r="AL844">
        <f t="shared" si="204"/>
        <v>1</v>
      </c>
      <c r="AM844" t="s">
        <v>1</v>
      </c>
      <c r="AO844" t="s">
        <v>1</v>
      </c>
      <c r="AP844">
        <f t="shared" si="205"/>
        <v>1</v>
      </c>
      <c r="AQ844" t="s">
        <v>1</v>
      </c>
      <c r="AS844" t="s">
        <v>1</v>
      </c>
      <c r="AT844">
        <f t="shared" si="206"/>
        <v>1</v>
      </c>
      <c r="AU844" t="s">
        <v>1</v>
      </c>
      <c r="AW844" t="s">
        <v>0</v>
      </c>
      <c r="AX844">
        <f t="shared" si="207"/>
        <v>0</v>
      </c>
      <c r="AY844" t="s">
        <v>50</v>
      </c>
      <c r="BA844" t="s">
        <v>1</v>
      </c>
      <c r="BB844">
        <f t="shared" si="208"/>
        <v>1</v>
      </c>
      <c r="BC844" t="s">
        <v>50</v>
      </c>
      <c r="BE844" t="s">
        <v>1</v>
      </c>
      <c r="BF844">
        <f t="shared" si="209"/>
        <v>1</v>
      </c>
      <c r="BG844" t="s">
        <v>1</v>
      </c>
    </row>
    <row r="845" spans="1:59" x14ac:dyDescent="0.3">
      <c r="A845" t="s">
        <v>1</v>
      </c>
      <c r="B845">
        <f t="shared" si="195"/>
        <v>1</v>
      </c>
      <c r="C845" t="s">
        <v>1</v>
      </c>
      <c r="E845" t="s">
        <v>1</v>
      </c>
      <c r="F845">
        <f t="shared" si="196"/>
        <v>1</v>
      </c>
      <c r="G845" t="s">
        <v>1</v>
      </c>
      <c r="I845" t="s">
        <v>0</v>
      </c>
      <c r="J845">
        <f t="shared" si="197"/>
        <v>0</v>
      </c>
      <c r="K845" t="s">
        <v>50</v>
      </c>
      <c r="M845" t="s">
        <v>1</v>
      </c>
      <c r="N845">
        <f t="shared" si="198"/>
        <v>1</v>
      </c>
      <c r="O845" t="s">
        <v>50</v>
      </c>
      <c r="Q845" t="s">
        <v>0</v>
      </c>
      <c r="R845">
        <f t="shared" si="199"/>
        <v>0</v>
      </c>
      <c r="S845" t="s">
        <v>50</v>
      </c>
      <c r="U845" t="s">
        <v>1</v>
      </c>
      <c r="V845">
        <f t="shared" si="200"/>
        <v>1</v>
      </c>
      <c r="W845" t="s">
        <v>1</v>
      </c>
      <c r="Y845" t="s">
        <v>1</v>
      </c>
      <c r="Z845">
        <f t="shared" si="201"/>
        <v>1</v>
      </c>
      <c r="AA845" t="s">
        <v>1</v>
      </c>
      <c r="AC845" t="s">
        <v>0</v>
      </c>
      <c r="AD845">
        <f t="shared" si="202"/>
        <v>0</v>
      </c>
      <c r="AE845" t="s">
        <v>50</v>
      </c>
      <c r="AG845" t="s">
        <v>0</v>
      </c>
      <c r="AH845">
        <f t="shared" si="203"/>
        <v>0</v>
      </c>
      <c r="AI845" t="s">
        <v>50</v>
      </c>
      <c r="AK845" t="s">
        <v>0</v>
      </c>
      <c r="AL845">
        <f t="shared" si="204"/>
        <v>0</v>
      </c>
      <c r="AM845" t="s">
        <v>50</v>
      </c>
      <c r="AO845" t="s">
        <v>1</v>
      </c>
      <c r="AP845">
        <f t="shared" si="205"/>
        <v>1</v>
      </c>
      <c r="AQ845" t="s">
        <v>1</v>
      </c>
      <c r="AS845" t="s">
        <v>1</v>
      </c>
      <c r="AT845">
        <f t="shared" si="206"/>
        <v>1</v>
      </c>
      <c r="AU845" t="s">
        <v>1</v>
      </c>
      <c r="AW845" t="s">
        <v>0</v>
      </c>
      <c r="AX845">
        <f t="shared" si="207"/>
        <v>0</v>
      </c>
      <c r="AY845" t="s">
        <v>50</v>
      </c>
      <c r="BA845" t="s">
        <v>1</v>
      </c>
      <c r="BB845">
        <f t="shared" si="208"/>
        <v>1</v>
      </c>
      <c r="BC845" t="s">
        <v>50</v>
      </c>
      <c r="BE845" t="s">
        <v>0</v>
      </c>
      <c r="BF845">
        <f t="shared" si="209"/>
        <v>0</v>
      </c>
      <c r="BG845" t="s">
        <v>50</v>
      </c>
    </row>
    <row r="846" spans="1:59" x14ac:dyDescent="0.3">
      <c r="A846" t="s">
        <v>0</v>
      </c>
      <c r="B846">
        <f t="shared" si="195"/>
        <v>0</v>
      </c>
      <c r="C846" t="s">
        <v>50</v>
      </c>
      <c r="E846" t="s">
        <v>0</v>
      </c>
      <c r="F846">
        <f t="shared" si="196"/>
        <v>0</v>
      </c>
      <c r="G846" t="s">
        <v>1</v>
      </c>
      <c r="I846" t="s">
        <v>0</v>
      </c>
      <c r="J846">
        <f t="shared" si="197"/>
        <v>0</v>
      </c>
      <c r="K846" t="s">
        <v>50</v>
      </c>
      <c r="M846" t="s">
        <v>0</v>
      </c>
      <c r="N846">
        <f t="shared" si="198"/>
        <v>0</v>
      </c>
      <c r="O846" t="s">
        <v>50</v>
      </c>
      <c r="Q846" t="s">
        <v>0</v>
      </c>
      <c r="R846">
        <f t="shared" si="199"/>
        <v>0</v>
      </c>
      <c r="S846" t="s">
        <v>50</v>
      </c>
      <c r="U846" t="s">
        <v>0</v>
      </c>
      <c r="V846">
        <f t="shared" si="200"/>
        <v>0</v>
      </c>
      <c r="W846" t="s">
        <v>50</v>
      </c>
      <c r="Y846" t="s">
        <v>0</v>
      </c>
      <c r="Z846">
        <f t="shared" si="201"/>
        <v>0</v>
      </c>
      <c r="AA846" t="s">
        <v>1</v>
      </c>
      <c r="AC846" t="s">
        <v>0</v>
      </c>
      <c r="AD846">
        <f t="shared" si="202"/>
        <v>0</v>
      </c>
      <c r="AE846" t="s">
        <v>50</v>
      </c>
      <c r="AG846" t="s">
        <v>0</v>
      </c>
      <c r="AH846">
        <f t="shared" si="203"/>
        <v>0</v>
      </c>
      <c r="AI846" t="s">
        <v>50</v>
      </c>
      <c r="AK846" t="s">
        <v>0</v>
      </c>
      <c r="AL846">
        <f t="shared" si="204"/>
        <v>0</v>
      </c>
      <c r="AM846" t="s">
        <v>50</v>
      </c>
      <c r="AO846" t="s">
        <v>0</v>
      </c>
      <c r="AP846">
        <f t="shared" si="205"/>
        <v>0</v>
      </c>
      <c r="AQ846" t="s">
        <v>50</v>
      </c>
      <c r="AS846" t="s">
        <v>0</v>
      </c>
      <c r="AT846">
        <f t="shared" si="206"/>
        <v>0</v>
      </c>
      <c r="AU846" t="s">
        <v>1</v>
      </c>
      <c r="AW846" t="s">
        <v>0</v>
      </c>
      <c r="AX846">
        <f t="shared" si="207"/>
        <v>0</v>
      </c>
      <c r="AY846" t="s">
        <v>50</v>
      </c>
      <c r="BA846" t="s">
        <v>0</v>
      </c>
      <c r="BB846">
        <f t="shared" si="208"/>
        <v>0</v>
      </c>
      <c r="BC846" t="s">
        <v>50</v>
      </c>
      <c r="BE846" t="s">
        <v>0</v>
      </c>
      <c r="BF846">
        <f t="shared" si="209"/>
        <v>0</v>
      </c>
      <c r="BG846" t="s">
        <v>50</v>
      </c>
    </row>
    <row r="847" spans="1:59" x14ac:dyDescent="0.3">
      <c r="A847" t="s">
        <v>0</v>
      </c>
      <c r="B847">
        <f t="shared" si="195"/>
        <v>0</v>
      </c>
      <c r="C847" t="s">
        <v>50</v>
      </c>
      <c r="E847" t="s">
        <v>0</v>
      </c>
      <c r="F847">
        <f t="shared" si="196"/>
        <v>0</v>
      </c>
      <c r="G847" t="s">
        <v>50</v>
      </c>
      <c r="I847" t="s">
        <v>1</v>
      </c>
      <c r="J847">
        <f t="shared" si="197"/>
        <v>1</v>
      </c>
      <c r="K847" t="s">
        <v>50</v>
      </c>
      <c r="M847" t="s">
        <v>0</v>
      </c>
      <c r="N847">
        <f t="shared" si="198"/>
        <v>0</v>
      </c>
      <c r="O847" t="s">
        <v>50</v>
      </c>
      <c r="Q847" t="s">
        <v>1</v>
      </c>
      <c r="R847">
        <f t="shared" si="199"/>
        <v>1</v>
      </c>
      <c r="S847" t="s">
        <v>1</v>
      </c>
      <c r="U847" t="s">
        <v>0</v>
      </c>
      <c r="V847">
        <f t="shared" si="200"/>
        <v>0</v>
      </c>
      <c r="W847" t="s">
        <v>50</v>
      </c>
      <c r="Y847" t="s">
        <v>0</v>
      </c>
      <c r="Z847">
        <f t="shared" si="201"/>
        <v>0</v>
      </c>
      <c r="AA847" t="s">
        <v>50</v>
      </c>
      <c r="AC847" t="s">
        <v>1</v>
      </c>
      <c r="AD847">
        <f t="shared" si="202"/>
        <v>1</v>
      </c>
      <c r="AE847" t="s">
        <v>50</v>
      </c>
      <c r="AG847" t="s">
        <v>0</v>
      </c>
      <c r="AH847">
        <f t="shared" si="203"/>
        <v>0</v>
      </c>
      <c r="AI847" t="s">
        <v>50</v>
      </c>
      <c r="AK847" t="s">
        <v>1</v>
      </c>
      <c r="AL847">
        <f t="shared" si="204"/>
        <v>1</v>
      </c>
      <c r="AM847" t="s">
        <v>1</v>
      </c>
      <c r="AO847" t="s">
        <v>0</v>
      </c>
      <c r="AP847">
        <f t="shared" si="205"/>
        <v>0</v>
      </c>
      <c r="AQ847" t="s">
        <v>50</v>
      </c>
      <c r="AS847" t="s">
        <v>0</v>
      </c>
      <c r="AT847">
        <f t="shared" si="206"/>
        <v>0</v>
      </c>
      <c r="AU847" t="s">
        <v>50</v>
      </c>
      <c r="AW847" t="s">
        <v>1</v>
      </c>
      <c r="AX847">
        <f t="shared" si="207"/>
        <v>1</v>
      </c>
      <c r="AY847" t="s">
        <v>50</v>
      </c>
      <c r="BA847" t="s">
        <v>0</v>
      </c>
      <c r="BB847">
        <f t="shared" si="208"/>
        <v>0</v>
      </c>
      <c r="BC847" t="s">
        <v>50</v>
      </c>
      <c r="BE847" t="s">
        <v>1</v>
      </c>
      <c r="BF847">
        <f t="shared" si="209"/>
        <v>1</v>
      </c>
      <c r="BG847" t="s">
        <v>1</v>
      </c>
    </row>
    <row r="848" spans="1:59" x14ac:dyDescent="0.3">
      <c r="A848" t="s">
        <v>1</v>
      </c>
      <c r="B848">
        <f t="shared" si="195"/>
        <v>1</v>
      </c>
      <c r="C848" t="s">
        <v>1</v>
      </c>
      <c r="E848" t="s">
        <v>1</v>
      </c>
      <c r="F848">
        <f t="shared" si="196"/>
        <v>1</v>
      </c>
      <c r="G848" t="s">
        <v>50</v>
      </c>
      <c r="I848" t="s">
        <v>1</v>
      </c>
      <c r="J848">
        <f t="shared" si="197"/>
        <v>1</v>
      </c>
      <c r="K848" t="s">
        <v>1</v>
      </c>
      <c r="M848" t="s">
        <v>0</v>
      </c>
      <c r="N848">
        <f t="shared" si="198"/>
        <v>0</v>
      </c>
      <c r="O848" t="s">
        <v>50</v>
      </c>
      <c r="Q848" t="s">
        <v>0</v>
      </c>
      <c r="R848">
        <f t="shared" si="199"/>
        <v>0</v>
      </c>
      <c r="S848" t="s">
        <v>50</v>
      </c>
      <c r="U848" t="s">
        <v>1</v>
      </c>
      <c r="V848">
        <f t="shared" si="200"/>
        <v>1</v>
      </c>
      <c r="W848" t="s">
        <v>1</v>
      </c>
      <c r="Y848" t="s">
        <v>0</v>
      </c>
      <c r="Z848">
        <f t="shared" si="201"/>
        <v>0</v>
      </c>
      <c r="AA848" t="s">
        <v>50</v>
      </c>
      <c r="AC848" t="s">
        <v>1</v>
      </c>
      <c r="AD848">
        <f t="shared" si="202"/>
        <v>1</v>
      </c>
      <c r="AE848" t="s">
        <v>1</v>
      </c>
      <c r="AG848" t="s">
        <v>0</v>
      </c>
      <c r="AH848">
        <f t="shared" si="203"/>
        <v>0</v>
      </c>
      <c r="AI848" t="s">
        <v>50</v>
      </c>
      <c r="AK848" t="s">
        <v>1</v>
      </c>
      <c r="AL848">
        <f t="shared" si="204"/>
        <v>1</v>
      </c>
      <c r="AM848" t="s">
        <v>50</v>
      </c>
      <c r="AO848" t="s">
        <v>1</v>
      </c>
      <c r="AP848">
        <f t="shared" si="205"/>
        <v>1</v>
      </c>
      <c r="AQ848" t="s">
        <v>1</v>
      </c>
      <c r="AS848" t="s">
        <v>1</v>
      </c>
      <c r="AT848">
        <f t="shared" si="206"/>
        <v>1</v>
      </c>
      <c r="AU848" t="s">
        <v>50</v>
      </c>
      <c r="AW848" t="s">
        <v>1</v>
      </c>
      <c r="AX848">
        <f t="shared" si="207"/>
        <v>1</v>
      </c>
      <c r="AY848" t="s">
        <v>1</v>
      </c>
      <c r="BA848" t="s">
        <v>0</v>
      </c>
      <c r="BB848">
        <f t="shared" si="208"/>
        <v>0</v>
      </c>
      <c r="BC848" t="s">
        <v>50</v>
      </c>
      <c r="BE848" t="s">
        <v>0</v>
      </c>
      <c r="BF848">
        <f t="shared" si="209"/>
        <v>0</v>
      </c>
      <c r="BG848" t="s">
        <v>50</v>
      </c>
    </row>
    <row r="849" spans="1:59" x14ac:dyDescent="0.3">
      <c r="A849" t="s">
        <v>0</v>
      </c>
      <c r="B849">
        <f t="shared" si="195"/>
        <v>0</v>
      </c>
      <c r="C849" t="s">
        <v>50</v>
      </c>
      <c r="E849" t="s">
        <v>1</v>
      </c>
      <c r="F849">
        <f t="shared" si="196"/>
        <v>1</v>
      </c>
      <c r="G849" t="s">
        <v>1</v>
      </c>
      <c r="I849" t="s">
        <v>0</v>
      </c>
      <c r="J849">
        <f t="shared" si="197"/>
        <v>0</v>
      </c>
      <c r="K849" t="s">
        <v>50</v>
      </c>
      <c r="M849" t="s">
        <v>0</v>
      </c>
      <c r="N849">
        <f t="shared" si="198"/>
        <v>0</v>
      </c>
      <c r="O849" t="s">
        <v>50</v>
      </c>
      <c r="Q849" t="s">
        <v>0</v>
      </c>
      <c r="R849">
        <f t="shared" si="199"/>
        <v>0</v>
      </c>
      <c r="S849" t="s">
        <v>50</v>
      </c>
      <c r="U849" t="s">
        <v>0</v>
      </c>
      <c r="V849">
        <f t="shared" si="200"/>
        <v>0</v>
      </c>
      <c r="W849" t="s">
        <v>50</v>
      </c>
      <c r="Y849" t="s">
        <v>1</v>
      </c>
      <c r="Z849">
        <f t="shared" si="201"/>
        <v>1</v>
      </c>
      <c r="AA849" t="s">
        <v>1</v>
      </c>
      <c r="AC849" t="s">
        <v>0</v>
      </c>
      <c r="AD849">
        <f t="shared" si="202"/>
        <v>0</v>
      </c>
      <c r="AE849" t="s">
        <v>50</v>
      </c>
      <c r="AG849" t="s">
        <v>1</v>
      </c>
      <c r="AH849">
        <f t="shared" si="203"/>
        <v>1</v>
      </c>
      <c r="AI849" t="s">
        <v>50</v>
      </c>
      <c r="AK849" t="s">
        <v>0</v>
      </c>
      <c r="AL849">
        <f t="shared" si="204"/>
        <v>0</v>
      </c>
      <c r="AM849" t="s">
        <v>50</v>
      </c>
      <c r="AO849" t="s">
        <v>0</v>
      </c>
      <c r="AP849">
        <f t="shared" si="205"/>
        <v>0</v>
      </c>
      <c r="AQ849" t="s">
        <v>50</v>
      </c>
      <c r="AS849" t="s">
        <v>1</v>
      </c>
      <c r="AT849">
        <f t="shared" si="206"/>
        <v>1</v>
      </c>
      <c r="AU849" t="s">
        <v>1</v>
      </c>
      <c r="AW849" t="s">
        <v>0</v>
      </c>
      <c r="AX849">
        <f t="shared" si="207"/>
        <v>0</v>
      </c>
      <c r="AY849" t="s">
        <v>50</v>
      </c>
      <c r="BA849" t="s">
        <v>0</v>
      </c>
      <c r="BB849">
        <f t="shared" si="208"/>
        <v>0</v>
      </c>
      <c r="BC849" t="s">
        <v>50</v>
      </c>
      <c r="BE849" t="s">
        <v>0</v>
      </c>
      <c r="BF849">
        <f t="shared" si="209"/>
        <v>0</v>
      </c>
      <c r="BG849" t="s">
        <v>50</v>
      </c>
    </row>
    <row r="850" spans="1:59" x14ac:dyDescent="0.3">
      <c r="A850" t="s">
        <v>0</v>
      </c>
      <c r="B850">
        <f t="shared" si="195"/>
        <v>0</v>
      </c>
      <c r="C850" t="s">
        <v>50</v>
      </c>
      <c r="E850" t="s">
        <v>0</v>
      </c>
      <c r="F850">
        <f t="shared" si="196"/>
        <v>0</v>
      </c>
      <c r="G850" t="s">
        <v>50</v>
      </c>
      <c r="I850" t="s">
        <v>1</v>
      </c>
      <c r="J850">
        <f t="shared" si="197"/>
        <v>1</v>
      </c>
      <c r="K850" t="s">
        <v>50</v>
      </c>
      <c r="M850" t="s">
        <v>1</v>
      </c>
      <c r="N850">
        <f t="shared" si="198"/>
        <v>1</v>
      </c>
      <c r="O850" t="s">
        <v>1</v>
      </c>
      <c r="Q850" t="s">
        <v>0</v>
      </c>
      <c r="R850">
        <f t="shared" si="199"/>
        <v>0</v>
      </c>
      <c r="S850" t="s">
        <v>1</v>
      </c>
      <c r="U850" t="s">
        <v>0</v>
      </c>
      <c r="V850">
        <f t="shared" si="200"/>
        <v>0</v>
      </c>
      <c r="W850" t="s">
        <v>50</v>
      </c>
      <c r="Y850" t="s">
        <v>1</v>
      </c>
      <c r="Z850">
        <f t="shared" si="201"/>
        <v>1</v>
      </c>
      <c r="AA850" t="s">
        <v>50</v>
      </c>
      <c r="AC850" t="s">
        <v>0</v>
      </c>
      <c r="AD850">
        <f t="shared" si="202"/>
        <v>0</v>
      </c>
      <c r="AE850" t="s">
        <v>50</v>
      </c>
      <c r="AG850" t="s">
        <v>1</v>
      </c>
      <c r="AH850">
        <f t="shared" si="203"/>
        <v>1</v>
      </c>
      <c r="AI850" t="s">
        <v>1</v>
      </c>
      <c r="AK850" t="s">
        <v>0</v>
      </c>
      <c r="AL850">
        <f t="shared" si="204"/>
        <v>0</v>
      </c>
      <c r="AM850" t="s">
        <v>1</v>
      </c>
      <c r="AO850" t="s">
        <v>0</v>
      </c>
      <c r="AP850">
        <f t="shared" si="205"/>
        <v>0</v>
      </c>
      <c r="AQ850" t="s">
        <v>50</v>
      </c>
      <c r="AS850" t="s">
        <v>0</v>
      </c>
      <c r="AT850">
        <f t="shared" si="206"/>
        <v>0</v>
      </c>
      <c r="AU850" t="s">
        <v>50</v>
      </c>
      <c r="AW850" t="s">
        <v>1</v>
      </c>
      <c r="AX850">
        <f t="shared" si="207"/>
        <v>1</v>
      </c>
      <c r="AY850" t="s">
        <v>50</v>
      </c>
      <c r="BA850" t="s">
        <v>1</v>
      </c>
      <c r="BB850">
        <f t="shared" si="208"/>
        <v>1</v>
      </c>
      <c r="BC850" t="s">
        <v>1</v>
      </c>
      <c r="BE850" t="s">
        <v>0</v>
      </c>
      <c r="BF850">
        <f t="shared" si="209"/>
        <v>0</v>
      </c>
      <c r="BG850" t="s">
        <v>1</v>
      </c>
    </row>
    <row r="851" spans="1:59" x14ac:dyDescent="0.3">
      <c r="A851" t="s">
        <v>1</v>
      </c>
      <c r="B851">
        <f t="shared" si="195"/>
        <v>1</v>
      </c>
      <c r="C851" t="s">
        <v>1</v>
      </c>
      <c r="E851" t="s">
        <v>0</v>
      </c>
      <c r="F851">
        <f t="shared" si="196"/>
        <v>0</v>
      </c>
      <c r="G851" t="s">
        <v>50</v>
      </c>
      <c r="I851" t="s">
        <v>0</v>
      </c>
      <c r="J851">
        <f t="shared" si="197"/>
        <v>0</v>
      </c>
      <c r="K851" t="s">
        <v>50</v>
      </c>
      <c r="M851" t="s">
        <v>0</v>
      </c>
      <c r="N851">
        <f t="shared" si="198"/>
        <v>0</v>
      </c>
      <c r="O851" t="s">
        <v>50</v>
      </c>
      <c r="Q851" t="s">
        <v>1</v>
      </c>
      <c r="R851">
        <f t="shared" si="199"/>
        <v>1</v>
      </c>
      <c r="S851" t="s">
        <v>50</v>
      </c>
      <c r="U851" t="s">
        <v>0</v>
      </c>
      <c r="V851">
        <f t="shared" si="200"/>
        <v>0</v>
      </c>
      <c r="W851" t="s">
        <v>1</v>
      </c>
      <c r="Y851" t="s">
        <v>0</v>
      </c>
      <c r="Z851">
        <f t="shared" si="201"/>
        <v>0</v>
      </c>
      <c r="AA851" t="s">
        <v>50</v>
      </c>
      <c r="AC851" t="s">
        <v>1</v>
      </c>
      <c r="AD851">
        <f t="shared" si="202"/>
        <v>1</v>
      </c>
      <c r="AE851" t="s">
        <v>50</v>
      </c>
      <c r="AG851" t="s">
        <v>0</v>
      </c>
      <c r="AH851">
        <f t="shared" si="203"/>
        <v>0</v>
      </c>
      <c r="AI851" t="s">
        <v>50</v>
      </c>
      <c r="AK851" t="s">
        <v>0</v>
      </c>
      <c r="AL851">
        <f t="shared" si="204"/>
        <v>0</v>
      </c>
      <c r="AM851" t="s">
        <v>50</v>
      </c>
      <c r="AO851" t="s">
        <v>1</v>
      </c>
      <c r="AP851">
        <f t="shared" si="205"/>
        <v>1</v>
      </c>
      <c r="AQ851" t="s">
        <v>1</v>
      </c>
      <c r="AS851" t="s">
        <v>0</v>
      </c>
      <c r="AT851">
        <f t="shared" si="206"/>
        <v>0</v>
      </c>
      <c r="AU851" t="s">
        <v>50</v>
      </c>
      <c r="AW851" t="s">
        <v>0</v>
      </c>
      <c r="AX851">
        <f t="shared" si="207"/>
        <v>0</v>
      </c>
      <c r="AY851" t="s">
        <v>50</v>
      </c>
      <c r="BA851" t="s">
        <v>0</v>
      </c>
      <c r="BB851">
        <f t="shared" si="208"/>
        <v>0</v>
      </c>
      <c r="BC851" t="s">
        <v>50</v>
      </c>
      <c r="BE851" t="s">
        <v>1</v>
      </c>
      <c r="BF851">
        <f t="shared" si="209"/>
        <v>1</v>
      </c>
      <c r="BG851" t="s">
        <v>50</v>
      </c>
    </row>
    <row r="852" spans="1:59" x14ac:dyDescent="0.3">
      <c r="A852" t="s">
        <v>0</v>
      </c>
      <c r="B852">
        <f t="shared" si="195"/>
        <v>0</v>
      </c>
      <c r="C852" t="s">
        <v>50</v>
      </c>
      <c r="E852" t="s">
        <v>0</v>
      </c>
      <c r="F852">
        <f t="shared" si="196"/>
        <v>0</v>
      </c>
      <c r="G852" t="s">
        <v>50</v>
      </c>
      <c r="I852" t="s">
        <v>0</v>
      </c>
      <c r="J852">
        <f t="shared" si="197"/>
        <v>0</v>
      </c>
      <c r="K852" t="s">
        <v>50</v>
      </c>
      <c r="M852" t="s">
        <v>1</v>
      </c>
      <c r="N852">
        <f t="shared" si="198"/>
        <v>1</v>
      </c>
      <c r="O852" t="s">
        <v>50</v>
      </c>
      <c r="Q852" t="s">
        <v>0</v>
      </c>
      <c r="R852">
        <f t="shared" si="199"/>
        <v>0</v>
      </c>
      <c r="S852" t="s">
        <v>50</v>
      </c>
      <c r="U852" t="s">
        <v>0</v>
      </c>
      <c r="V852">
        <f t="shared" si="200"/>
        <v>0</v>
      </c>
      <c r="W852" t="s">
        <v>50</v>
      </c>
      <c r="Y852" t="s">
        <v>0</v>
      </c>
      <c r="Z852">
        <f t="shared" si="201"/>
        <v>0</v>
      </c>
      <c r="AA852" t="s">
        <v>50</v>
      </c>
      <c r="AC852" t="s">
        <v>0</v>
      </c>
      <c r="AD852">
        <f t="shared" si="202"/>
        <v>0</v>
      </c>
      <c r="AE852" t="s">
        <v>50</v>
      </c>
      <c r="AG852" t="s">
        <v>0</v>
      </c>
      <c r="AH852">
        <f t="shared" si="203"/>
        <v>0</v>
      </c>
      <c r="AI852" t="s">
        <v>50</v>
      </c>
      <c r="AK852" t="s">
        <v>0</v>
      </c>
      <c r="AL852">
        <f t="shared" si="204"/>
        <v>0</v>
      </c>
      <c r="AM852" t="s">
        <v>50</v>
      </c>
      <c r="AO852" t="s">
        <v>0</v>
      </c>
      <c r="AP852">
        <f t="shared" si="205"/>
        <v>0</v>
      </c>
      <c r="AQ852" t="s">
        <v>50</v>
      </c>
      <c r="AS852" t="s">
        <v>0</v>
      </c>
      <c r="AT852">
        <f t="shared" si="206"/>
        <v>0</v>
      </c>
      <c r="AU852" t="s">
        <v>50</v>
      </c>
      <c r="AW852" t="s">
        <v>0</v>
      </c>
      <c r="AX852">
        <f t="shared" si="207"/>
        <v>0</v>
      </c>
      <c r="AY852" t="s">
        <v>50</v>
      </c>
      <c r="BA852" t="s">
        <v>1</v>
      </c>
      <c r="BB852">
        <f t="shared" si="208"/>
        <v>1</v>
      </c>
      <c r="BC852" t="s">
        <v>50</v>
      </c>
      <c r="BE852" t="s">
        <v>0</v>
      </c>
      <c r="BF852">
        <f t="shared" si="209"/>
        <v>0</v>
      </c>
      <c r="BG852" t="s">
        <v>50</v>
      </c>
    </row>
    <row r="853" spans="1:59" x14ac:dyDescent="0.3">
      <c r="A853" t="s">
        <v>0</v>
      </c>
      <c r="B853">
        <f t="shared" si="195"/>
        <v>0</v>
      </c>
      <c r="C853" t="s">
        <v>50</v>
      </c>
      <c r="E853" t="s">
        <v>0</v>
      </c>
      <c r="F853">
        <f t="shared" si="196"/>
        <v>0</v>
      </c>
      <c r="G853" t="s">
        <v>1</v>
      </c>
      <c r="I853" t="s">
        <v>1</v>
      </c>
      <c r="J853">
        <f t="shared" si="197"/>
        <v>1</v>
      </c>
      <c r="K853" t="s">
        <v>1</v>
      </c>
      <c r="M853" t="s">
        <v>0</v>
      </c>
      <c r="N853">
        <f t="shared" si="198"/>
        <v>0</v>
      </c>
      <c r="O853" t="s">
        <v>50</v>
      </c>
      <c r="Q853" t="s">
        <v>0</v>
      </c>
      <c r="R853">
        <f t="shared" si="199"/>
        <v>0</v>
      </c>
      <c r="S853" t="s">
        <v>50</v>
      </c>
      <c r="U853" t="s">
        <v>0</v>
      </c>
      <c r="V853">
        <f t="shared" si="200"/>
        <v>0</v>
      </c>
      <c r="W853" t="s">
        <v>50</v>
      </c>
      <c r="Y853" t="s">
        <v>0</v>
      </c>
      <c r="Z853">
        <f t="shared" si="201"/>
        <v>0</v>
      </c>
      <c r="AA853" t="s">
        <v>1</v>
      </c>
      <c r="AC853" t="s">
        <v>1</v>
      </c>
      <c r="AD853">
        <f t="shared" si="202"/>
        <v>1</v>
      </c>
      <c r="AE853" t="s">
        <v>1</v>
      </c>
      <c r="AG853" t="s">
        <v>0</v>
      </c>
      <c r="AH853">
        <f t="shared" si="203"/>
        <v>0</v>
      </c>
      <c r="AI853" t="s">
        <v>50</v>
      </c>
      <c r="AK853" t="s">
        <v>0</v>
      </c>
      <c r="AL853">
        <f t="shared" si="204"/>
        <v>0</v>
      </c>
      <c r="AM853" t="s">
        <v>50</v>
      </c>
      <c r="AO853" t="s">
        <v>0</v>
      </c>
      <c r="AP853">
        <f t="shared" si="205"/>
        <v>0</v>
      </c>
      <c r="AQ853" t="s">
        <v>50</v>
      </c>
      <c r="AS853" t="s">
        <v>0</v>
      </c>
      <c r="AT853">
        <f t="shared" si="206"/>
        <v>0</v>
      </c>
      <c r="AU853" t="s">
        <v>1</v>
      </c>
      <c r="AW853" t="s">
        <v>1</v>
      </c>
      <c r="AX853">
        <f t="shared" si="207"/>
        <v>1</v>
      </c>
      <c r="AY853" t="s">
        <v>1</v>
      </c>
      <c r="BA853" t="s">
        <v>0</v>
      </c>
      <c r="BB853">
        <f t="shared" si="208"/>
        <v>0</v>
      </c>
      <c r="BC853" t="s">
        <v>50</v>
      </c>
      <c r="BE853" t="s">
        <v>0</v>
      </c>
      <c r="BF853">
        <f t="shared" si="209"/>
        <v>0</v>
      </c>
      <c r="BG853" t="s">
        <v>50</v>
      </c>
    </row>
    <row r="854" spans="1:59" x14ac:dyDescent="0.3">
      <c r="A854" t="s">
        <v>1</v>
      </c>
      <c r="B854">
        <f t="shared" si="195"/>
        <v>1</v>
      </c>
      <c r="C854" t="s">
        <v>1</v>
      </c>
      <c r="E854" t="s">
        <v>0</v>
      </c>
      <c r="F854">
        <f t="shared" si="196"/>
        <v>0</v>
      </c>
      <c r="G854" t="s">
        <v>50</v>
      </c>
      <c r="I854" t="s">
        <v>0</v>
      </c>
      <c r="J854">
        <f t="shared" si="197"/>
        <v>0</v>
      </c>
      <c r="K854" t="s">
        <v>50</v>
      </c>
      <c r="M854" t="s">
        <v>0</v>
      </c>
      <c r="N854">
        <f t="shared" si="198"/>
        <v>0</v>
      </c>
      <c r="O854" t="s">
        <v>50</v>
      </c>
      <c r="Q854" t="s">
        <v>1</v>
      </c>
      <c r="R854">
        <f t="shared" si="199"/>
        <v>1</v>
      </c>
      <c r="S854" t="s">
        <v>1</v>
      </c>
      <c r="U854" t="s">
        <v>1</v>
      </c>
      <c r="V854">
        <f t="shared" si="200"/>
        <v>1</v>
      </c>
      <c r="W854" t="s">
        <v>1</v>
      </c>
      <c r="Y854" t="s">
        <v>0</v>
      </c>
      <c r="Z854">
        <f t="shared" si="201"/>
        <v>0</v>
      </c>
      <c r="AA854" t="s">
        <v>50</v>
      </c>
      <c r="AC854" t="s">
        <v>0</v>
      </c>
      <c r="AD854">
        <f t="shared" si="202"/>
        <v>0</v>
      </c>
      <c r="AE854" t="s">
        <v>50</v>
      </c>
      <c r="AG854" t="s">
        <v>0</v>
      </c>
      <c r="AH854">
        <f t="shared" si="203"/>
        <v>0</v>
      </c>
      <c r="AI854" t="s">
        <v>50</v>
      </c>
      <c r="AK854" t="s">
        <v>1</v>
      </c>
      <c r="AL854">
        <f t="shared" si="204"/>
        <v>1</v>
      </c>
      <c r="AM854" t="s">
        <v>1</v>
      </c>
      <c r="AO854" t="s">
        <v>1</v>
      </c>
      <c r="AP854">
        <f t="shared" si="205"/>
        <v>1</v>
      </c>
      <c r="AQ854" t="s">
        <v>1</v>
      </c>
      <c r="AS854" t="s">
        <v>0</v>
      </c>
      <c r="AT854">
        <f t="shared" si="206"/>
        <v>0</v>
      </c>
      <c r="AU854" t="s">
        <v>50</v>
      </c>
      <c r="AW854" t="s">
        <v>0</v>
      </c>
      <c r="AX854">
        <f t="shared" si="207"/>
        <v>0</v>
      </c>
      <c r="AY854" t="s">
        <v>50</v>
      </c>
      <c r="BA854" t="s">
        <v>0</v>
      </c>
      <c r="BB854">
        <f t="shared" si="208"/>
        <v>0</v>
      </c>
      <c r="BC854" t="s">
        <v>50</v>
      </c>
      <c r="BE854" t="s">
        <v>1</v>
      </c>
      <c r="BF854">
        <f t="shared" si="209"/>
        <v>1</v>
      </c>
      <c r="BG854" t="s">
        <v>1</v>
      </c>
    </row>
    <row r="855" spans="1:59" x14ac:dyDescent="0.3">
      <c r="A855" t="s">
        <v>1</v>
      </c>
      <c r="B855">
        <f t="shared" si="195"/>
        <v>1</v>
      </c>
      <c r="C855" t="s">
        <v>1</v>
      </c>
      <c r="E855" t="s">
        <v>1</v>
      </c>
      <c r="F855">
        <f t="shared" si="196"/>
        <v>1</v>
      </c>
      <c r="G855" t="s">
        <v>1</v>
      </c>
      <c r="I855" t="s">
        <v>0</v>
      </c>
      <c r="J855">
        <f t="shared" si="197"/>
        <v>0</v>
      </c>
      <c r="K855" t="s">
        <v>50</v>
      </c>
      <c r="M855" t="s">
        <v>1</v>
      </c>
      <c r="N855">
        <f t="shared" si="198"/>
        <v>1</v>
      </c>
      <c r="O855" t="s">
        <v>1</v>
      </c>
      <c r="Q855" t="s">
        <v>0</v>
      </c>
      <c r="R855">
        <f t="shared" si="199"/>
        <v>0</v>
      </c>
      <c r="S855" t="s">
        <v>50</v>
      </c>
      <c r="U855" t="s">
        <v>1</v>
      </c>
      <c r="V855">
        <f t="shared" si="200"/>
        <v>1</v>
      </c>
      <c r="W855" t="s">
        <v>1</v>
      </c>
      <c r="Y855" t="s">
        <v>0</v>
      </c>
      <c r="Z855">
        <f t="shared" si="201"/>
        <v>0</v>
      </c>
      <c r="AA855" t="s">
        <v>1</v>
      </c>
      <c r="AC855" t="s">
        <v>0</v>
      </c>
      <c r="AD855">
        <f t="shared" si="202"/>
        <v>0</v>
      </c>
      <c r="AE855" t="s">
        <v>50</v>
      </c>
      <c r="AG855" t="s">
        <v>1</v>
      </c>
      <c r="AH855">
        <f t="shared" si="203"/>
        <v>1</v>
      </c>
      <c r="AI855" t="s">
        <v>1</v>
      </c>
      <c r="AK855" t="s">
        <v>0</v>
      </c>
      <c r="AL855">
        <f t="shared" si="204"/>
        <v>0</v>
      </c>
      <c r="AM855" t="s">
        <v>50</v>
      </c>
      <c r="AO855" t="s">
        <v>1</v>
      </c>
      <c r="AP855">
        <f t="shared" si="205"/>
        <v>1</v>
      </c>
      <c r="AQ855" t="s">
        <v>1</v>
      </c>
      <c r="AS855" t="s">
        <v>1</v>
      </c>
      <c r="AT855">
        <f t="shared" si="206"/>
        <v>1</v>
      </c>
      <c r="AU855" t="s">
        <v>1</v>
      </c>
      <c r="AW855" t="s">
        <v>0</v>
      </c>
      <c r="AX855">
        <f t="shared" si="207"/>
        <v>0</v>
      </c>
      <c r="AY855" t="s">
        <v>50</v>
      </c>
      <c r="BA855" t="s">
        <v>1</v>
      </c>
      <c r="BB855">
        <f t="shared" si="208"/>
        <v>1</v>
      </c>
      <c r="BC855" t="s">
        <v>1</v>
      </c>
      <c r="BE855" t="s">
        <v>0</v>
      </c>
      <c r="BF855">
        <f t="shared" si="209"/>
        <v>0</v>
      </c>
      <c r="BG855" t="s">
        <v>50</v>
      </c>
    </row>
    <row r="856" spans="1:59" x14ac:dyDescent="0.3">
      <c r="A856" t="s">
        <v>1</v>
      </c>
      <c r="B856">
        <f t="shared" si="195"/>
        <v>1</v>
      </c>
      <c r="C856" t="s">
        <v>1</v>
      </c>
      <c r="E856" t="s">
        <v>0</v>
      </c>
      <c r="F856">
        <f t="shared" si="196"/>
        <v>0</v>
      </c>
      <c r="G856" t="s">
        <v>50</v>
      </c>
      <c r="I856" t="s">
        <v>0</v>
      </c>
      <c r="J856">
        <f t="shared" si="197"/>
        <v>0</v>
      </c>
      <c r="K856" t="s">
        <v>50</v>
      </c>
      <c r="M856" t="s">
        <v>1</v>
      </c>
      <c r="N856">
        <f t="shared" si="198"/>
        <v>1</v>
      </c>
      <c r="O856" t="s">
        <v>1</v>
      </c>
      <c r="Q856" t="s">
        <v>1</v>
      </c>
      <c r="R856">
        <f t="shared" si="199"/>
        <v>1</v>
      </c>
      <c r="S856" t="s">
        <v>1</v>
      </c>
      <c r="U856" t="s">
        <v>0</v>
      </c>
      <c r="V856">
        <f t="shared" si="200"/>
        <v>0</v>
      </c>
      <c r="W856" t="s">
        <v>1</v>
      </c>
      <c r="Y856" t="s">
        <v>0</v>
      </c>
      <c r="Z856">
        <f t="shared" si="201"/>
        <v>0</v>
      </c>
      <c r="AA856" t="s">
        <v>50</v>
      </c>
      <c r="AC856" t="s">
        <v>0</v>
      </c>
      <c r="AD856">
        <f t="shared" si="202"/>
        <v>0</v>
      </c>
      <c r="AE856" t="s">
        <v>50</v>
      </c>
      <c r="AG856" t="s">
        <v>0</v>
      </c>
      <c r="AH856">
        <f t="shared" si="203"/>
        <v>0</v>
      </c>
      <c r="AI856" t="s">
        <v>1</v>
      </c>
      <c r="AK856" t="s">
        <v>1</v>
      </c>
      <c r="AL856">
        <f t="shared" si="204"/>
        <v>1</v>
      </c>
      <c r="AM856" t="s">
        <v>1</v>
      </c>
      <c r="AO856" t="s">
        <v>1</v>
      </c>
      <c r="AP856">
        <f t="shared" si="205"/>
        <v>1</v>
      </c>
      <c r="AQ856" t="s">
        <v>1</v>
      </c>
      <c r="AS856" t="s">
        <v>0</v>
      </c>
      <c r="AT856">
        <f t="shared" si="206"/>
        <v>0</v>
      </c>
      <c r="AU856" t="s">
        <v>50</v>
      </c>
      <c r="AW856" t="s">
        <v>0</v>
      </c>
      <c r="AX856">
        <f t="shared" si="207"/>
        <v>0</v>
      </c>
      <c r="AY856" t="s">
        <v>50</v>
      </c>
      <c r="BA856" t="s">
        <v>1</v>
      </c>
      <c r="BB856">
        <f t="shared" si="208"/>
        <v>1</v>
      </c>
      <c r="BC856" t="s">
        <v>1</v>
      </c>
      <c r="BE856" t="s">
        <v>1</v>
      </c>
      <c r="BF856">
        <f t="shared" si="209"/>
        <v>1</v>
      </c>
      <c r="BG856" t="s">
        <v>1</v>
      </c>
    </row>
    <row r="857" spans="1:59" x14ac:dyDescent="0.3">
      <c r="A857" t="s">
        <v>0</v>
      </c>
      <c r="B857">
        <f t="shared" si="195"/>
        <v>0</v>
      </c>
      <c r="C857" t="s">
        <v>50</v>
      </c>
      <c r="E857" t="s">
        <v>0</v>
      </c>
      <c r="F857">
        <f t="shared" si="196"/>
        <v>0</v>
      </c>
      <c r="G857" t="s">
        <v>50</v>
      </c>
      <c r="I857" t="s">
        <v>1</v>
      </c>
      <c r="J857">
        <f t="shared" si="197"/>
        <v>1</v>
      </c>
      <c r="K857" t="s">
        <v>1</v>
      </c>
      <c r="M857" t="s">
        <v>1</v>
      </c>
      <c r="N857">
        <f t="shared" si="198"/>
        <v>1</v>
      </c>
      <c r="O857" t="s">
        <v>1</v>
      </c>
      <c r="Q857" t="s">
        <v>0</v>
      </c>
      <c r="R857">
        <f t="shared" si="199"/>
        <v>0</v>
      </c>
      <c r="S857" t="s">
        <v>50</v>
      </c>
      <c r="U857" t="s">
        <v>0</v>
      </c>
      <c r="V857">
        <f t="shared" si="200"/>
        <v>0</v>
      </c>
      <c r="W857" t="s">
        <v>50</v>
      </c>
      <c r="Y857" t="s">
        <v>0</v>
      </c>
      <c r="Z857">
        <f t="shared" si="201"/>
        <v>0</v>
      </c>
      <c r="AA857" t="s">
        <v>50</v>
      </c>
      <c r="AC857" t="s">
        <v>1</v>
      </c>
      <c r="AD857">
        <f t="shared" si="202"/>
        <v>1</v>
      </c>
      <c r="AE857" t="s">
        <v>1</v>
      </c>
      <c r="AG857" t="s">
        <v>1</v>
      </c>
      <c r="AH857">
        <f t="shared" si="203"/>
        <v>1</v>
      </c>
      <c r="AI857" t="s">
        <v>1</v>
      </c>
      <c r="AK857" t="s">
        <v>0</v>
      </c>
      <c r="AL857">
        <f t="shared" si="204"/>
        <v>0</v>
      </c>
      <c r="AM857" t="s">
        <v>50</v>
      </c>
      <c r="AO857" t="s">
        <v>0</v>
      </c>
      <c r="AP857">
        <f t="shared" si="205"/>
        <v>0</v>
      </c>
      <c r="AQ857" t="s">
        <v>50</v>
      </c>
      <c r="AS857" t="s">
        <v>0</v>
      </c>
      <c r="AT857">
        <f t="shared" si="206"/>
        <v>0</v>
      </c>
      <c r="AU857" t="s">
        <v>50</v>
      </c>
      <c r="AW857" t="s">
        <v>1</v>
      </c>
      <c r="AX857">
        <f t="shared" si="207"/>
        <v>1</v>
      </c>
      <c r="AY857" t="s">
        <v>1</v>
      </c>
      <c r="BA857" t="s">
        <v>1</v>
      </c>
      <c r="BB857">
        <f t="shared" si="208"/>
        <v>1</v>
      </c>
      <c r="BC857" t="s">
        <v>1</v>
      </c>
      <c r="BE857" t="s">
        <v>0</v>
      </c>
      <c r="BF857">
        <f t="shared" si="209"/>
        <v>0</v>
      </c>
      <c r="BG857" t="s">
        <v>50</v>
      </c>
    </row>
    <row r="858" spans="1:59" x14ac:dyDescent="0.3">
      <c r="A858" t="s">
        <v>1</v>
      </c>
      <c r="B858">
        <f t="shared" si="195"/>
        <v>1</v>
      </c>
      <c r="C858" t="s">
        <v>1</v>
      </c>
      <c r="E858" t="s">
        <v>1</v>
      </c>
      <c r="F858">
        <f t="shared" si="196"/>
        <v>1</v>
      </c>
      <c r="G858" t="s">
        <v>1</v>
      </c>
      <c r="I858" t="s">
        <v>0</v>
      </c>
      <c r="J858">
        <f t="shared" si="197"/>
        <v>0</v>
      </c>
      <c r="K858" t="s">
        <v>50</v>
      </c>
      <c r="M858" t="s">
        <v>0</v>
      </c>
      <c r="N858">
        <f t="shared" si="198"/>
        <v>0</v>
      </c>
      <c r="O858" t="s">
        <v>50</v>
      </c>
      <c r="Q858" t="s">
        <v>0</v>
      </c>
      <c r="R858">
        <f t="shared" si="199"/>
        <v>0</v>
      </c>
      <c r="S858" t="s">
        <v>50</v>
      </c>
      <c r="U858" t="s">
        <v>1</v>
      </c>
      <c r="V858">
        <f t="shared" si="200"/>
        <v>1</v>
      </c>
      <c r="W858" t="s">
        <v>1</v>
      </c>
      <c r="Y858" t="s">
        <v>1</v>
      </c>
      <c r="Z858">
        <f t="shared" si="201"/>
        <v>1</v>
      </c>
      <c r="AA858" t="s">
        <v>1</v>
      </c>
      <c r="AC858" t="s">
        <v>0</v>
      </c>
      <c r="AD858">
        <f t="shared" si="202"/>
        <v>0</v>
      </c>
      <c r="AE858" t="s">
        <v>50</v>
      </c>
      <c r="AG858" t="s">
        <v>0</v>
      </c>
      <c r="AH858">
        <f t="shared" si="203"/>
        <v>0</v>
      </c>
      <c r="AI858" t="s">
        <v>50</v>
      </c>
      <c r="AK858" t="s">
        <v>0</v>
      </c>
      <c r="AL858">
        <f t="shared" si="204"/>
        <v>0</v>
      </c>
      <c r="AM858" t="s">
        <v>50</v>
      </c>
      <c r="AO858" t="s">
        <v>1</v>
      </c>
      <c r="AP858">
        <f t="shared" si="205"/>
        <v>1</v>
      </c>
      <c r="AQ858" t="s">
        <v>1</v>
      </c>
      <c r="AS858" t="s">
        <v>1</v>
      </c>
      <c r="AT858">
        <f t="shared" si="206"/>
        <v>1</v>
      </c>
      <c r="AU858" t="s">
        <v>1</v>
      </c>
      <c r="AW858" t="s">
        <v>0</v>
      </c>
      <c r="AX858">
        <f t="shared" si="207"/>
        <v>0</v>
      </c>
      <c r="AY858" t="s">
        <v>50</v>
      </c>
      <c r="BA858" t="s">
        <v>0</v>
      </c>
      <c r="BB858">
        <f t="shared" si="208"/>
        <v>0</v>
      </c>
      <c r="BC858" t="s">
        <v>50</v>
      </c>
      <c r="BE858" t="s">
        <v>0</v>
      </c>
      <c r="BF858">
        <f t="shared" si="209"/>
        <v>0</v>
      </c>
      <c r="BG858" t="s">
        <v>50</v>
      </c>
    </row>
    <row r="859" spans="1:59" x14ac:dyDescent="0.3">
      <c r="A859" t="s">
        <v>1</v>
      </c>
      <c r="B859">
        <f t="shared" si="195"/>
        <v>1</v>
      </c>
      <c r="C859" t="s">
        <v>1</v>
      </c>
      <c r="E859" t="s">
        <v>0</v>
      </c>
      <c r="F859">
        <f t="shared" si="196"/>
        <v>0</v>
      </c>
      <c r="G859" t="s">
        <v>50</v>
      </c>
      <c r="I859" t="s">
        <v>1</v>
      </c>
      <c r="J859">
        <f t="shared" si="197"/>
        <v>1</v>
      </c>
      <c r="K859" t="s">
        <v>50</v>
      </c>
      <c r="M859" t="s">
        <v>0</v>
      </c>
      <c r="N859">
        <f t="shared" si="198"/>
        <v>0</v>
      </c>
      <c r="O859" t="s">
        <v>50</v>
      </c>
      <c r="Q859" t="s">
        <v>1</v>
      </c>
      <c r="R859">
        <f t="shared" si="199"/>
        <v>1</v>
      </c>
      <c r="S859" t="s">
        <v>1</v>
      </c>
      <c r="U859" t="s">
        <v>0</v>
      </c>
      <c r="V859">
        <f t="shared" si="200"/>
        <v>0</v>
      </c>
      <c r="W859" t="s">
        <v>1</v>
      </c>
      <c r="Y859" t="s">
        <v>1</v>
      </c>
      <c r="Z859">
        <f t="shared" si="201"/>
        <v>1</v>
      </c>
      <c r="AA859" t="s">
        <v>50</v>
      </c>
      <c r="AC859" t="s">
        <v>0</v>
      </c>
      <c r="AD859">
        <f t="shared" si="202"/>
        <v>0</v>
      </c>
      <c r="AE859" t="s">
        <v>50</v>
      </c>
      <c r="AG859" t="s">
        <v>0</v>
      </c>
      <c r="AH859">
        <f t="shared" si="203"/>
        <v>0</v>
      </c>
      <c r="AI859" t="s">
        <v>50</v>
      </c>
      <c r="AK859" t="s">
        <v>1</v>
      </c>
      <c r="AL859">
        <f t="shared" si="204"/>
        <v>1</v>
      </c>
      <c r="AM859" t="s">
        <v>1</v>
      </c>
      <c r="AO859" t="s">
        <v>1</v>
      </c>
      <c r="AP859">
        <f t="shared" si="205"/>
        <v>1</v>
      </c>
      <c r="AQ859" t="s">
        <v>1</v>
      </c>
      <c r="AS859" t="s">
        <v>0</v>
      </c>
      <c r="AT859">
        <f t="shared" si="206"/>
        <v>0</v>
      </c>
      <c r="AU859" t="s">
        <v>50</v>
      </c>
      <c r="AW859" t="s">
        <v>1</v>
      </c>
      <c r="AX859">
        <f t="shared" si="207"/>
        <v>1</v>
      </c>
      <c r="AY859" t="s">
        <v>50</v>
      </c>
      <c r="BA859" t="s">
        <v>0</v>
      </c>
      <c r="BB859">
        <f t="shared" si="208"/>
        <v>0</v>
      </c>
      <c r="BC859" t="s">
        <v>50</v>
      </c>
      <c r="BE859" t="s">
        <v>1</v>
      </c>
      <c r="BF859">
        <f t="shared" si="209"/>
        <v>1</v>
      </c>
      <c r="BG859" t="s">
        <v>1</v>
      </c>
    </row>
    <row r="860" spans="1:59" x14ac:dyDescent="0.3">
      <c r="A860" t="s">
        <v>1</v>
      </c>
      <c r="B860">
        <f t="shared" si="195"/>
        <v>1</v>
      </c>
      <c r="C860" t="s">
        <v>1</v>
      </c>
      <c r="E860" t="s">
        <v>1</v>
      </c>
      <c r="F860">
        <f t="shared" si="196"/>
        <v>1</v>
      </c>
      <c r="G860" t="s">
        <v>50</v>
      </c>
      <c r="I860" t="s">
        <v>1</v>
      </c>
      <c r="J860">
        <f t="shared" si="197"/>
        <v>1</v>
      </c>
      <c r="K860" t="s">
        <v>50</v>
      </c>
      <c r="M860" t="s">
        <v>0</v>
      </c>
      <c r="N860">
        <f t="shared" si="198"/>
        <v>0</v>
      </c>
      <c r="O860" t="s">
        <v>50</v>
      </c>
      <c r="Q860" t="s">
        <v>0</v>
      </c>
      <c r="R860">
        <f t="shared" si="199"/>
        <v>0</v>
      </c>
      <c r="S860" t="s">
        <v>50</v>
      </c>
      <c r="U860" t="s">
        <v>1</v>
      </c>
      <c r="V860">
        <f t="shared" si="200"/>
        <v>1</v>
      </c>
      <c r="W860" t="s">
        <v>1</v>
      </c>
      <c r="Y860" t="s">
        <v>1</v>
      </c>
      <c r="Z860">
        <f t="shared" si="201"/>
        <v>1</v>
      </c>
      <c r="AA860" t="s">
        <v>50</v>
      </c>
      <c r="AC860" t="s">
        <v>0</v>
      </c>
      <c r="AD860">
        <f t="shared" si="202"/>
        <v>0</v>
      </c>
      <c r="AE860" t="s">
        <v>50</v>
      </c>
      <c r="AG860" t="s">
        <v>0</v>
      </c>
      <c r="AH860">
        <f t="shared" si="203"/>
        <v>0</v>
      </c>
      <c r="AI860" t="s">
        <v>50</v>
      </c>
      <c r="AK860" t="s">
        <v>0</v>
      </c>
      <c r="AL860">
        <f t="shared" si="204"/>
        <v>0</v>
      </c>
      <c r="AM860" t="s">
        <v>50</v>
      </c>
      <c r="AO860" t="s">
        <v>1</v>
      </c>
      <c r="AP860">
        <f t="shared" si="205"/>
        <v>1</v>
      </c>
      <c r="AQ860" t="s">
        <v>1</v>
      </c>
      <c r="AS860" t="s">
        <v>1</v>
      </c>
      <c r="AT860">
        <f t="shared" si="206"/>
        <v>1</v>
      </c>
      <c r="AU860" t="s">
        <v>50</v>
      </c>
      <c r="AW860" t="s">
        <v>1</v>
      </c>
      <c r="AX860">
        <f t="shared" si="207"/>
        <v>1</v>
      </c>
      <c r="AY860" t="s">
        <v>50</v>
      </c>
      <c r="BA860" t="s">
        <v>0</v>
      </c>
      <c r="BB860">
        <f t="shared" si="208"/>
        <v>0</v>
      </c>
      <c r="BC860" t="s">
        <v>50</v>
      </c>
      <c r="BE860" t="s">
        <v>0</v>
      </c>
      <c r="BF860">
        <f t="shared" si="209"/>
        <v>0</v>
      </c>
      <c r="BG860" t="s">
        <v>50</v>
      </c>
    </row>
    <row r="861" spans="1:59" x14ac:dyDescent="0.3">
      <c r="A861" t="s">
        <v>0</v>
      </c>
      <c r="B861">
        <f t="shared" si="195"/>
        <v>0</v>
      </c>
      <c r="C861" t="s">
        <v>50</v>
      </c>
      <c r="E861" t="s">
        <v>0</v>
      </c>
      <c r="F861">
        <f t="shared" si="196"/>
        <v>0</v>
      </c>
      <c r="G861" t="s">
        <v>50</v>
      </c>
      <c r="I861" t="s">
        <v>1</v>
      </c>
      <c r="J861">
        <f t="shared" si="197"/>
        <v>1</v>
      </c>
      <c r="K861" t="s">
        <v>50</v>
      </c>
      <c r="M861" t="s">
        <v>0</v>
      </c>
      <c r="N861">
        <f t="shared" si="198"/>
        <v>0</v>
      </c>
      <c r="O861" t="s">
        <v>50</v>
      </c>
      <c r="Q861" t="s">
        <v>0</v>
      </c>
      <c r="R861">
        <f t="shared" si="199"/>
        <v>0</v>
      </c>
      <c r="S861" t="s">
        <v>50</v>
      </c>
      <c r="U861" t="s">
        <v>0</v>
      </c>
      <c r="V861">
        <f t="shared" si="200"/>
        <v>0</v>
      </c>
      <c r="W861" t="s">
        <v>50</v>
      </c>
      <c r="Y861" t="s">
        <v>0</v>
      </c>
      <c r="Z861">
        <f t="shared" si="201"/>
        <v>0</v>
      </c>
      <c r="AA861" t="s">
        <v>50</v>
      </c>
      <c r="AC861" t="s">
        <v>1</v>
      </c>
      <c r="AD861">
        <f t="shared" si="202"/>
        <v>1</v>
      </c>
      <c r="AE861" t="s">
        <v>50</v>
      </c>
      <c r="AG861" t="s">
        <v>0</v>
      </c>
      <c r="AH861">
        <f t="shared" si="203"/>
        <v>0</v>
      </c>
      <c r="AI861" t="s">
        <v>50</v>
      </c>
      <c r="AK861" t="s">
        <v>0</v>
      </c>
      <c r="AL861">
        <f t="shared" si="204"/>
        <v>0</v>
      </c>
      <c r="AM861" t="s">
        <v>50</v>
      </c>
      <c r="AO861" t="s">
        <v>0</v>
      </c>
      <c r="AP861">
        <f t="shared" si="205"/>
        <v>0</v>
      </c>
      <c r="AQ861" t="s">
        <v>50</v>
      </c>
      <c r="AS861" t="s">
        <v>0</v>
      </c>
      <c r="AT861">
        <f t="shared" si="206"/>
        <v>0</v>
      </c>
      <c r="AU861" t="s">
        <v>50</v>
      </c>
      <c r="AW861" t="s">
        <v>1</v>
      </c>
      <c r="AX861">
        <f t="shared" si="207"/>
        <v>1</v>
      </c>
      <c r="AY861" t="s">
        <v>50</v>
      </c>
      <c r="BA861" t="s">
        <v>0</v>
      </c>
      <c r="BB861">
        <f t="shared" si="208"/>
        <v>0</v>
      </c>
      <c r="BC861" t="s">
        <v>50</v>
      </c>
      <c r="BE861" t="s">
        <v>0</v>
      </c>
      <c r="BF861">
        <f t="shared" si="209"/>
        <v>0</v>
      </c>
      <c r="BG861" t="s">
        <v>50</v>
      </c>
    </row>
    <row r="862" spans="1:59" x14ac:dyDescent="0.3">
      <c r="A862" t="s">
        <v>0</v>
      </c>
      <c r="B862">
        <f t="shared" si="195"/>
        <v>0</v>
      </c>
      <c r="C862" t="s">
        <v>50</v>
      </c>
      <c r="E862" t="s">
        <v>1</v>
      </c>
      <c r="F862">
        <f t="shared" si="196"/>
        <v>1</v>
      </c>
      <c r="G862" t="s">
        <v>50</v>
      </c>
      <c r="I862" t="s">
        <v>1</v>
      </c>
      <c r="J862">
        <f t="shared" si="197"/>
        <v>1</v>
      </c>
      <c r="K862" t="s">
        <v>50</v>
      </c>
      <c r="M862" t="s">
        <v>1</v>
      </c>
      <c r="N862">
        <f t="shared" si="198"/>
        <v>1</v>
      </c>
      <c r="O862" t="s">
        <v>50</v>
      </c>
      <c r="Q862" t="s">
        <v>0</v>
      </c>
      <c r="R862">
        <f t="shared" si="199"/>
        <v>0</v>
      </c>
      <c r="S862" t="s">
        <v>50</v>
      </c>
      <c r="U862" t="s">
        <v>0</v>
      </c>
      <c r="V862">
        <f t="shared" si="200"/>
        <v>0</v>
      </c>
      <c r="W862" t="s">
        <v>50</v>
      </c>
      <c r="Y862" t="s">
        <v>0</v>
      </c>
      <c r="Z862">
        <f t="shared" si="201"/>
        <v>0</v>
      </c>
      <c r="AA862" t="s">
        <v>50</v>
      </c>
      <c r="AC862" t="s">
        <v>1</v>
      </c>
      <c r="AD862">
        <f t="shared" si="202"/>
        <v>1</v>
      </c>
      <c r="AE862" t="s">
        <v>50</v>
      </c>
      <c r="AG862" t="s">
        <v>0</v>
      </c>
      <c r="AH862">
        <f t="shared" si="203"/>
        <v>0</v>
      </c>
      <c r="AI862" t="s">
        <v>50</v>
      </c>
      <c r="AK862" t="s">
        <v>0</v>
      </c>
      <c r="AL862">
        <f t="shared" si="204"/>
        <v>0</v>
      </c>
      <c r="AM862" t="s">
        <v>50</v>
      </c>
      <c r="AO862" t="s">
        <v>0</v>
      </c>
      <c r="AP862">
        <f t="shared" si="205"/>
        <v>0</v>
      </c>
      <c r="AQ862" t="s">
        <v>50</v>
      </c>
      <c r="AS862" t="s">
        <v>1</v>
      </c>
      <c r="AT862">
        <f t="shared" si="206"/>
        <v>1</v>
      </c>
      <c r="AU862" t="s">
        <v>50</v>
      </c>
      <c r="AW862" t="s">
        <v>1</v>
      </c>
      <c r="AX862">
        <f t="shared" si="207"/>
        <v>1</v>
      </c>
      <c r="AY862" t="s">
        <v>50</v>
      </c>
      <c r="BA862" t="s">
        <v>1</v>
      </c>
      <c r="BB862">
        <f t="shared" si="208"/>
        <v>1</v>
      </c>
      <c r="BC862" t="s">
        <v>50</v>
      </c>
      <c r="BE862" t="s">
        <v>0</v>
      </c>
      <c r="BF862">
        <f t="shared" si="209"/>
        <v>0</v>
      </c>
      <c r="BG862" t="s">
        <v>50</v>
      </c>
    </row>
    <row r="863" spans="1:59" x14ac:dyDescent="0.3">
      <c r="A863" t="s">
        <v>1</v>
      </c>
      <c r="B863">
        <f t="shared" si="195"/>
        <v>1</v>
      </c>
      <c r="C863" t="s">
        <v>1</v>
      </c>
      <c r="E863" t="s">
        <v>0</v>
      </c>
      <c r="F863">
        <f t="shared" si="196"/>
        <v>0</v>
      </c>
      <c r="G863" t="s">
        <v>50</v>
      </c>
      <c r="I863" t="s">
        <v>0</v>
      </c>
      <c r="J863">
        <f t="shared" si="197"/>
        <v>0</v>
      </c>
      <c r="K863" t="s">
        <v>50</v>
      </c>
      <c r="M863" t="s">
        <v>1</v>
      </c>
      <c r="N863">
        <f t="shared" si="198"/>
        <v>1</v>
      </c>
      <c r="O863" t="s">
        <v>1</v>
      </c>
      <c r="Q863" t="s">
        <v>1</v>
      </c>
      <c r="R863">
        <f t="shared" si="199"/>
        <v>1</v>
      </c>
      <c r="S863" t="s">
        <v>1</v>
      </c>
      <c r="U863" t="s">
        <v>0</v>
      </c>
      <c r="V863">
        <f t="shared" si="200"/>
        <v>0</v>
      </c>
      <c r="W863" t="s">
        <v>1</v>
      </c>
      <c r="Y863" t="s">
        <v>0</v>
      </c>
      <c r="Z863">
        <f t="shared" si="201"/>
        <v>0</v>
      </c>
      <c r="AA863" t="s">
        <v>50</v>
      </c>
      <c r="AC863" t="s">
        <v>1</v>
      </c>
      <c r="AD863">
        <f t="shared" si="202"/>
        <v>1</v>
      </c>
      <c r="AE863" t="s">
        <v>50</v>
      </c>
      <c r="AG863" t="s">
        <v>1</v>
      </c>
      <c r="AH863">
        <f t="shared" si="203"/>
        <v>1</v>
      </c>
      <c r="AI863" t="s">
        <v>1</v>
      </c>
      <c r="AK863" t="s">
        <v>1</v>
      </c>
      <c r="AL863">
        <f t="shared" si="204"/>
        <v>1</v>
      </c>
      <c r="AM863" t="s">
        <v>1</v>
      </c>
      <c r="AO863" t="s">
        <v>1</v>
      </c>
      <c r="AP863">
        <f t="shared" si="205"/>
        <v>1</v>
      </c>
      <c r="AQ863" t="s">
        <v>1</v>
      </c>
      <c r="AS863" t="s">
        <v>0</v>
      </c>
      <c r="AT863">
        <f t="shared" si="206"/>
        <v>0</v>
      </c>
      <c r="AU863" t="s">
        <v>50</v>
      </c>
      <c r="AW863" t="s">
        <v>0</v>
      </c>
      <c r="AX863">
        <f t="shared" si="207"/>
        <v>0</v>
      </c>
      <c r="AY863" t="s">
        <v>50</v>
      </c>
      <c r="BA863" t="s">
        <v>1</v>
      </c>
      <c r="BB863">
        <f t="shared" si="208"/>
        <v>1</v>
      </c>
      <c r="BC863" t="s">
        <v>1</v>
      </c>
      <c r="BE863" t="s">
        <v>1</v>
      </c>
      <c r="BF863">
        <f t="shared" si="209"/>
        <v>1</v>
      </c>
      <c r="BG863" t="s">
        <v>1</v>
      </c>
    </row>
    <row r="864" spans="1:59" x14ac:dyDescent="0.3">
      <c r="A864" t="s">
        <v>0</v>
      </c>
      <c r="B864">
        <f t="shared" si="195"/>
        <v>0</v>
      </c>
      <c r="C864" t="s">
        <v>50</v>
      </c>
      <c r="E864" t="s">
        <v>0</v>
      </c>
      <c r="F864">
        <f t="shared" si="196"/>
        <v>0</v>
      </c>
      <c r="G864" t="s">
        <v>50</v>
      </c>
      <c r="I864" t="s">
        <v>1</v>
      </c>
      <c r="J864">
        <f t="shared" si="197"/>
        <v>1</v>
      </c>
      <c r="K864" t="s">
        <v>1</v>
      </c>
      <c r="M864" t="s">
        <v>0</v>
      </c>
      <c r="N864">
        <f t="shared" si="198"/>
        <v>0</v>
      </c>
      <c r="O864" t="s">
        <v>50</v>
      </c>
      <c r="Q864" t="s">
        <v>0</v>
      </c>
      <c r="R864">
        <f t="shared" si="199"/>
        <v>0</v>
      </c>
      <c r="S864" t="s">
        <v>50</v>
      </c>
      <c r="U864" t="s">
        <v>0</v>
      </c>
      <c r="V864">
        <f t="shared" si="200"/>
        <v>0</v>
      </c>
      <c r="W864" t="s">
        <v>50</v>
      </c>
      <c r="Y864" t="s">
        <v>0</v>
      </c>
      <c r="Z864">
        <f t="shared" si="201"/>
        <v>0</v>
      </c>
      <c r="AA864" t="s">
        <v>50</v>
      </c>
      <c r="AC864" t="s">
        <v>1</v>
      </c>
      <c r="AD864">
        <f t="shared" si="202"/>
        <v>1</v>
      </c>
      <c r="AE864" t="s">
        <v>1</v>
      </c>
      <c r="AG864" t="s">
        <v>0</v>
      </c>
      <c r="AH864">
        <f t="shared" si="203"/>
        <v>0</v>
      </c>
      <c r="AI864" t="s">
        <v>50</v>
      </c>
      <c r="AK864" t="s">
        <v>0</v>
      </c>
      <c r="AL864">
        <f t="shared" si="204"/>
        <v>0</v>
      </c>
      <c r="AM864" t="s">
        <v>50</v>
      </c>
      <c r="AO864" t="s">
        <v>0</v>
      </c>
      <c r="AP864">
        <f t="shared" si="205"/>
        <v>0</v>
      </c>
      <c r="AQ864" t="s">
        <v>50</v>
      </c>
      <c r="AS864" t="s">
        <v>0</v>
      </c>
      <c r="AT864">
        <f t="shared" si="206"/>
        <v>0</v>
      </c>
      <c r="AU864" t="s">
        <v>50</v>
      </c>
      <c r="AW864" t="s">
        <v>1</v>
      </c>
      <c r="AX864">
        <f t="shared" si="207"/>
        <v>1</v>
      </c>
      <c r="AY864" t="s">
        <v>1</v>
      </c>
      <c r="BA864" t="s">
        <v>0</v>
      </c>
      <c r="BB864">
        <f t="shared" si="208"/>
        <v>0</v>
      </c>
      <c r="BC864" t="s">
        <v>50</v>
      </c>
      <c r="BE864" t="s">
        <v>0</v>
      </c>
      <c r="BF864">
        <f t="shared" si="209"/>
        <v>0</v>
      </c>
      <c r="BG864" t="s">
        <v>50</v>
      </c>
    </row>
    <row r="865" spans="1:59" x14ac:dyDescent="0.3">
      <c r="A865" t="s">
        <v>0</v>
      </c>
      <c r="B865">
        <f t="shared" si="195"/>
        <v>0</v>
      </c>
      <c r="C865" t="s">
        <v>50</v>
      </c>
      <c r="E865" t="s">
        <v>0</v>
      </c>
      <c r="F865">
        <f t="shared" si="196"/>
        <v>0</v>
      </c>
      <c r="G865" t="s">
        <v>50</v>
      </c>
      <c r="I865" t="s">
        <v>0</v>
      </c>
      <c r="J865">
        <f t="shared" si="197"/>
        <v>0</v>
      </c>
      <c r="K865" t="s">
        <v>50</v>
      </c>
      <c r="M865" t="s">
        <v>0</v>
      </c>
      <c r="N865">
        <f t="shared" si="198"/>
        <v>0</v>
      </c>
      <c r="O865" t="s">
        <v>50</v>
      </c>
      <c r="Q865" t="s">
        <v>0</v>
      </c>
      <c r="R865">
        <f t="shared" si="199"/>
        <v>0</v>
      </c>
      <c r="S865" t="s">
        <v>50</v>
      </c>
      <c r="U865" t="s">
        <v>0</v>
      </c>
      <c r="V865">
        <f t="shared" si="200"/>
        <v>0</v>
      </c>
      <c r="W865" t="s">
        <v>50</v>
      </c>
      <c r="Y865" t="s">
        <v>0</v>
      </c>
      <c r="Z865">
        <f t="shared" si="201"/>
        <v>0</v>
      </c>
      <c r="AA865" t="s">
        <v>50</v>
      </c>
      <c r="AC865" t="s">
        <v>0</v>
      </c>
      <c r="AD865">
        <f t="shared" si="202"/>
        <v>0</v>
      </c>
      <c r="AE865" t="s">
        <v>50</v>
      </c>
      <c r="AG865" t="s">
        <v>0</v>
      </c>
      <c r="AH865">
        <f t="shared" si="203"/>
        <v>0</v>
      </c>
      <c r="AI865" t="s">
        <v>50</v>
      </c>
      <c r="AK865" t="s">
        <v>0</v>
      </c>
      <c r="AL865">
        <f t="shared" si="204"/>
        <v>0</v>
      </c>
      <c r="AM865" t="s">
        <v>50</v>
      </c>
      <c r="AO865" t="s">
        <v>0</v>
      </c>
      <c r="AP865">
        <f t="shared" si="205"/>
        <v>0</v>
      </c>
      <c r="AQ865" t="s">
        <v>50</v>
      </c>
      <c r="AS865" t="s">
        <v>0</v>
      </c>
      <c r="AT865">
        <f t="shared" si="206"/>
        <v>0</v>
      </c>
      <c r="AU865" t="s">
        <v>50</v>
      </c>
      <c r="AW865" t="s">
        <v>0</v>
      </c>
      <c r="AX865">
        <f t="shared" si="207"/>
        <v>0</v>
      </c>
      <c r="AY865" t="s">
        <v>50</v>
      </c>
      <c r="BA865" t="s">
        <v>0</v>
      </c>
      <c r="BB865">
        <f t="shared" si="208"/>
        <v>0</v>
      </c>
      <c r="BC865" t="s">
        <v>50</v>
      </c>
      <c r="BE865" t="s">
        <v>0</v>
      </c>
      <c r="BF865">
        <f t="shared" si="209"/>
        <v>0</v>
      </c>
      <c r="BG865" t="s">
        <v>50</v>
      </c>
    </row>
    <row r="866" spans="1:59" x14ac:dyDescent="0.3">
      <c r="A866" t="s">
        <v>0</v>
      </c>
      <c r="B866">
        <f t="shared" si="195"/>
        <v>0</v>
      </c>
      <c r="C866" t="s">
        <v>50</v>
      </c>
      <c r="E866" t="s">
        <v>1</v>
      </c>
      <c r="F866">
        <f t="shared" si="196"/>
        <v>1</v>
      </c>
      <c r="G866" t="s">
        <v>1</v>
      </c>
      <c r="I866" t="s">
        <v>1</v>
      </c>
      <c r="J866">
        <f t="shared" si="197"/>
        <v>1</v>
      </c>
      <c r="K866" t="s">
        <v>1</v>
      </c>
      <c r="M866" t="s">
        <v>0</v>
      </c>
      <c r="N866">
        <f t="shared" si="198"/>
        <v>0</v>
      </c>
      <c r="O866" t="s">
        <v>50</v>
      </c>
      <c r="Q866" t="s">
        <v>0</v>
      </c>
      <c r="R866">
        <f t="shared" si="199"/>
        <v>0</v>
      </c>
      <c r="S866" t="s">
        <v>50</v>
      </c>
      <c r="U866" t="s">
        <v>0</v>
      </c>
      <c r="V866">
        <f t="shared" si="200"/>
        <v>0</v>
      </c>
      <c r="W866" t="s">
        <v>50</v>
      </c>
      <c r="Y866" t="s">
        <v>1</v>
      </c>
      <c r="Z866">
        <f t="shared" si="201"/>
        <v>1</v>
      </c>
      <c r="AA866" t="s">
        <v>1</v>
      </c>
      <c r="AC866" t="s">
        <v>0</v>
      </c>
      <c r="AD866">
        <f t="shared" si="202"/>
        <v>0</v>
      </c>
      <c r="AE866" t="s">
        <v>1</v>
      </c>
      <c r="AG866" t="s">
        <v>0</v>
      </c>
      <c r="AH866">
        <f t="shared" si="203"/>
        <v>0</v>
      </c>
      <c r="AI866" t="s">
        <v>50</v>
      </c>
      <c r="AK866" t="s">
        <v>1</v>
      </c>
      <c r="AL866">
        <f t="shared" si="204"/>
        <v>1</v>
      </c>
      <c r="AM866" t="s">
        <v>50</v>
      </c>
      <c r="AO866" t="s">
        <v>0</v>
      </c>
      <c r="AP866">
        <f t="shared" si="205"/>
        <v>0</v>
      </c>
      <c r="AQ866" t="s">
        <v>50</v>
      </c>
      <c r="AS866" t="s">
        <v>1</v>
      </c>
      <c r="AT866">
        <f t="shared" si="206"/>
        <v>1</v>
      </c>
      <c r="AU866" t="s">
        <v>1</v>
      </c>
      <c r="AW866" t="s">
        <v>1</v>
      </c>
      <c r="AX866">
        <f t="shared" si="207"/>
        <v>1</v>
      </c>
      <c r="AY866" t="s">
        <v>1</v>
      </c>
      <c r="BA866" t="s">
        <v>0</v>
      </c>
      <c r="BB866">
        <f t="shared" si="208"/>
        <v>0</v>
      </c>
      <c r="BC866" t="s">
        <v>50</v>
      </c>
      <c r="BE866" t="s">
        <v>0</v>
      </c>
      <c r="BF866">
        <f t="shared" si="209"/>
        <v>0</v>
      </c>
      <c r="BG866" t="s">
        <v>50</v>
      </c>
    </row>
    <row r="867" spans="1:59" x14ac:dyDescent="0.3">
      <c r="A867" t="s">
        <v>1</v>
      </c>
      <c r="B867">
        <f t="shared" si="195"/>
        <v>1</v>
      </c>
      <c r="C867" t="s">
        <v>1</v>
      </c>
      <c r="E867" t="s">
        <v>1</v>
      </c>
      <c r="F867">
        <f t="shared" si="196"/>
        <v>1</v>
      </c>
      <c r="G867" t="s">
        <v>1</v>
      </c>
      <c r="I867" t="s">
        <v>0</v>
      </c>
      <c r="J867">
        <f t="shared" si="197"/>
        <v>0</v>
      </c>
      <c r="K867" t="s">
        <v>50</v>
      </c>
      <c r="M867" t="s">
        <v>0</v>
      </c>
      <c r="N867">
        <f t="shared" si="198"/>
        <v>0</v>
      </c>
      <c r="O867" t="s">
        <v>50</v>
      </c>
      <c r="Q867" t="s">
        <v>1</v>
      </c>
      <c r="R867">
        <f t="shared" si="199"/>
        <v>1</v>
      </c>
      <c r="S867" t="s">
        <v>1</v>
      </c>
      <c r="U867" t="s">
        <v>1</v>
      </c>
      <c r="V867">
        <f t="shared" si="200"/>
        <v>1</v>
      </c>
      <c r="W867" t="s">
        <v>1</v>
      </c>
      <c r="Y867" t="s">
        <v>1</v>
      </c>
      <c r="Z867">
        <f t="shared" si="201"/>
        <v>1</v>
      </c>
      <c r="AA867" t="s">
        <v>1</v>
      </c>
      <c r="AC867" t="s">
        <v>0</v>
      </c>
      <c r="AD867">
        <f t="shared" si="202"/>
        <v>0</v>
      </c>
      <c r="AE867" t="s">
        <v>50</v>
      </c>
      <c r="AG867" t="s">
        <v>0</v>
      </c>
      <c r="AH867">
        <f t="shared" si="203"/>
        <v>0</v>
      </c>
      <c r="AI867" t="s">
        <v>50</v>
      </c>
      <c r="AK867" t="s">
        <v>1</v>
      </c>
      <c r="AL867">
        <f t="shared" si="204"/>
        <v>1</v>
      </c>
      <c r="AM867" t="s">
        <v>1</v>
      </c>
      <c r="AO867" t="s">
        <v>1</v>
      </c>
      <c r="AP867">
        <f t="shared" si="205"/>
        <v>1</v>
      </c>
      <c r="AQ867" t="s">
        <v>1</v>
      </c>
      <c r="AS867" t="s">
        <v>1</v>
      </c>
      <c r="AT867">
        <f t="shared" si="206"/>
        <v>1</v>
      </c>
      <c r="AU867" t="s">
        <v>1</v>
      </c>
      <c r="AW867" t="s">
        <v>0</v>
      </c>
      <c r="AX867">
        <f t="shared" si="207"/>
        <v>0</v>
      </c>
      <c r="AY867" t="s">
        <v>50</v>
      </c>
      <c r="BA867" t="s">
        <v>0</v>
      </c>
      <c r="BB867">
        <f t="shared" si="208"/>
        <v>0</v>
      </c>
      <c r="BC867" t="s">
        <v>50</v>
      </c>
      <c r="BE867" t="s">
        <v>1</v>
      </c>
      <c r="BF867">
        <f t="shared" si="209"/>
        <v>1</v>
      </c>
      <c r="BG867" t="s">
        <v>1</v>
      </c>
    </row>
    <row r="868" spans="1:59" x14ac:dyDescent="0.3">
      <c r="A868" t="s">
        <v>1</v>
      </c>
      <c r="B868">
        <f t="shared" si="195"/>
        <v>1</v>
      </c>
      <c r="C868" t="s">
        <v>1</v>
      </c>
      <c r="E868" t="s">
        <v>1</v>
      </c>
      <c r="F868">
        <f t="shared" si="196"/>
        <v>1</v>
      </c>
      <c r="G868" t="s">
        <v>1</v>
      </c>
      <c r="I868" t="s">
        <v>0</v>
      </c>
      <c r="J868">
        <f t="shared" si="197"/>
        <v>0</v>
      </c>
      <c r="K868" t="s">
        <v>50</v>
      </c>
      <c r="M868" t="s">
        <v>0</v>
      </c>
      <c r="N868">
        <f t="shared" si="198"/>
        <v>0</v>
      </c>
      <c r="O868" t="s">
        <v>50</v>
      </c>
      <c r="Q868" t="s">
        <v>0</v>
      </c>
      <c r="R868">
        <f t="shared" si="199"/>
        <v>0</v>
      </c>
      <c r="S868" t="s">
        <v>50</v>
      </c>
      <c r="U868" t="s">
        <v>1</v>
      </c>
      <c r="V868">
        <f t="shared" si="200"/>
        <v>1</v>
      </c>
      <c r="W868" t="s">
        <v>1</v>
      </c>
      <c r="Y868" t="s">
        <v>1</v>
      </c>
      <c r="Z868">
        <f t="shared" si="201"/>
        <v>1</v>
      </c>
      <c r="AA868" t="s">
        <v>1</v>
      </c>
      <c r="AC868" t="s">
        <v>0</v>
      </c>
      <c r="AD868">
        <f t="shared" si="202"/>
        <v>0</v>
      </c>
      <c r="AE868" t="s">
        <v>50</v>
      </c>
      <c r="AG868" t="s">
        <v>0</v>
      </c>
      <c r="AH868">
        <f t="shared" si="203"/>
        <v>0</v>
      </c>
      <c r="AI868" t="s">
        <v>50</v>
      </c>
      <c r="AK868" t="s">
        <v>0</v>
      </c>
      <c r="AL868">
        <f t="shared" si="204"/>
        <v>0</v>
      </c>
      <c r="AM868" t="s">
        <v>50</v>
      </c>
      <c r="AO868" t="s">
        <v>1</v>
      </c>
      <c r="AP868">
        <f t="shared" si="205"/>
        <v>1</v>
      </c>
      <c r="AQ868" t="s">
        <v>1</v>
      </c>
      <c r="AS868" t="s">
        <v>1</v>
      </c>
      <c r="AT868">
        <f t="shared" si="206"/>
        <v>1</v>
      </c>
      <c r="AU868" t="s">
        <v>1</v>
      </c>
      <c r="AW868" t="s">
        <v>0</v>
      </c>
      <c r="AX868">
        <f t="shared" si="207"/>
        <v>0</v>
      </c>
      <c r="AY868" t="s">
        <v>50</v>
      </c>
      <c r="BA868" t="s">
        <v>0</v>
      </c>
      <c r="BB868">
        <f t="shared" si="208"/>
        <v>0</v>
      </c>
      <c r="BC868" t="s">
        <v>50</v>
      </c>
      <c r="BE868" t="s">
        <v>0</v>
      </c>
      <c r="BF868">
        <f t="shared" si="209"/>
        <v>0</v>
      </c>
      <c r="BG868" t="s">
        <v>50</v>
      </c>
    </row>
    <row r="869" spans="1:59" x14ac:dyDescent="0.3">
      <c r="A869" t="s">
        <v>0</v>
      </c>
      <c r="B869">
        <f t="shared" si="195"/>
        <v>0</v>
      </c>
      <c r="C869" t="s">
        <v>50</v>
      </c>
      <c r="E869" t="s">
        <v>0</v>
      </c>
      <c r="F869">
        <f t="shared" si="196"/>
        <v>0</v>
      </c>
      <c r="G869" t="s">
        <v>50</v>
      </c>
      <c r="I869" t="s">
        <v>1</v>
      </c>
      <c r="J869">
        <f t="shared" si="197"/>
        <v>1</v>
      </c>
      <c r="K869" t="s">
        <v>50</v>
      </c>
      <c r="M869" t="s">
        <v>1</v>
      </c>
      <c r="N869">
        <f t="shared" si="198"/>
        <v>1</v>
      </c>
      <c r="O869" t="s">
        <v>50</v>
      </c>
      <c r="Q869" t="s">
        <v>0</v>
      </c>
      <c r="R869">
        <f t="shared" si="199"/>
        <v>0</v>
      </c>
      <c r="S869" t="s">
        <v>50</v>
      </c>
      <c r="U869" t="s">
        <v>0</v>
      </c>
      <c r="V869">
        <f t="shared" si="200"/>
        <v>0</v>
      </c>
      <c r="W869" t="s">
        <v>50</v>
      </c>
      <c r="Y869" t="s">
        <v>0</v>
      </c>
      <c r="Z869">
        <f t="shared" si="201"/>
        <v>0</v>
      </c>
      <c r="AA869" t="s">
        <v>50</v>
      </c>
      <c r="AC869" t="s">
        <v>1</v>
      </c>
      <c r="AD869">
        <f t="shared" si="202"/>
        <v>1</v>
      </c>
      <c r="AE869" t="s">
        <v>50</v>
      </c>
      <c r="AG869" t="s">
        <v>0</v>
      </c>
      <c r="AH869">
        <f t="shared" si="203"/>
        <v>0</v>
      </c>
      <c r="AI869" t="s">
        <v>50</v>
      </c>
      <c r="AK869" t="s">
        <v>0</v>
      </c>
      <c r="AL869">
        <f t="shared" si="204"/>
        <v>0</v>
      </c>
      <c r="AM869" t="s">
        <v>50</v>
      </c>
      <c r="AO869" t="s">
        <v>0</v>
      </c>
      <c r="AP869">
        <f t="shared" si="205"/>
        <v>0</v>
      </c>
      <c r="AQ869" t="s">
        <v>50</v>
      </c>
      <c r="AS869" t="s">
        <v>0</v>
      </c>
      <c r="AT869">
        <f t="shared" si="206"/>
        <v>0</v>
      </c>
      <c r="AU869" t="s">
        <v>50</v>
      </c>
      <c r="AW869" t="s">
        <v>1</v>
      </c>
      <c r="AX869">
        <f t="shared" si="207"/>
        <v>1</v>
      </c>
      <c r="AY869" t="s">
        <v>50</v>
      </c>
      <c r="BA869" t="s">
        <v>1</v>
      </c>
      <c r="BB869">
        <f t="shared" si="208"/>
        <v>1</v>
      </c>
      <c r="BC869" t="s">
        <v>50</v>
      </c>
      <c r="BE869" t="s">
        <v>0</v>
      </c>
      <c r="BF869">
        <f t="shared" si="209"/>
        <v>0</v>
      </c>
      <c r="BG869" t="s">
        <v>50</v>
      </c>
    </row>
    <row r="870" spans="1:59" x14ac:dyDescent="0.3">
      <c r="A870" t="s">
        <v>1</v>
      </c>
      <c r="B870">
        <f t="shared" si="195"/>
        <v>1</v>
      </c>
      <c r="C870" t="s">
        <v>1</v>
      </c>
      <c r="E870" t="s">
        <v>0</v>
      </c>
      <c r="F870">
        <f t="shared" si="196"/>
        <v>0</v>
      </c>
      <c r="G870" t="s">
        <v>50</v>
      </c>
      <c r="I870" t="s">
        <v>0</v>
      </c>
      <c r="J870">
        <f t="shared" si="197"/>
        <v>0</v>
      </c>
      <c r="K870" t="s">
        <v>50</v>
      </c>
      <c r="M870" t="s">
        <v>1</v>
      </c>
      <c r="N870">
        <f t="shared" si="198"/>
        <v>1</v>
      </c>
      <c r="O870" t="s">
        <v>50</v>
      </c>
      <c r="Q870" t="s">
        <v>1</v>
      </c>
      <c r="R870">
        <f t="shared" si="199"/>
        <v>1</v>
      </c>
      <c r="S870" t="s">
        <v>1</v>
      </c>
      <c r="U870" t="s">
        <v>0</v>
      </c>
      <c r="V870">
        <f t="shared" si="200"/>
        <v>0</v>
      </c>
      <c r="W870" t="s">
        <v>1</v>
      </c>
      <c r="Y870" t="s">
        <v>0</v>
      </c>
      <c r="Z870">
        <f t="shared" si="201"/>
        <v>0</v>
      </c>
      <c r="AA870" t="s">
        <v>50</v>
      </c>
      <c r="AC870" t="s">
        <v>0</v>
      </c>
      <c r="AD870">
        <f t="shared" si="202"/>
        <v>0</v>
      </c>
      <c r="AE870" t="s">
        <v>50</v>
      </c>
      <c r="AG870" t="s">
        <v>0</v>
      </c>
      <c r="AH870">
        <f t="shared" si="203"/>
        <v>0</v>
      </c>
      <c r="AI870" t="s">
        <v>50</v>
      </c>
      <c r="AK870" t="s">
        <v>0</v>
      </c>
      <c r="AL870">
        <f t="shared" si="204"/>
        <v>0</v>
      </c>
      <c r="AM870" t="s">
        <v>1</v>
      </c>
      <c r="AO870" t="s">
        <v>1</v>
      </c>
      <c r="AP870">
        <f t="shared" si="205"/>
        <v>1</v>
      </c>
      <c r="AQ870" t="s">
        <v>1</v>
      </c>
      <c r="AS870" t="s">
        <v>0</v>
      </c>
      <c r="AT870">
        <f t="shared" si="206"/>
        <v>0</v>
      </c>
      <c r="AU870" t="s">
        <v>50</v>
      </c>
      <c r="AW870" t="s">
        <v>0</v>
      </c>
      <c r="AX870">
        <f t="shared" si="207"/>
        <v>0</v>
      </c>
      <c r="AY870" t="s">
        <v>50</v>
      </c>
      <c r="BA870" t="s">
        <v>0</v>
      </c>
      <c r="BB870">
        <f t="shared" si="208"/>
        <v>0</v>
      </c>
      <c r="BC870" t="s">
        <v>50</v>
      </c>
      <c r="BE870" t="s">
        <v>1</v>
      </c>
      <c r="BF870">
        <f t="shared" si="209"/>
        <v>1</v>
      </c>
      <c r="BG870" t="s">
        <v>1</v>
      </c>
    </row>
    <row r="871" spans="1:59" x14ac:dyDescent="0.3">
      <c r="A871" t="s">
        <v>1</v>
      </c>
      <c r="B871">
        <f t="shared" si="195"/>
        <v>1</v>
      </c>
      <c r="C871" t="s">
        <v>50</v>
      </c>
      <c r="E871" t="s">
        <v>1</v>
      </c>
      <c r="F871">
        <f t="shared" si="196"/>
        <v>1</v>
      </c>
      <c r="G871" t="s">
        <v>1</v>
      </c>
      <c r="I871" t="s">
        <v>0</v>
      </c>
      <c r="J871">
        <f t="shared" si="197"/>
        <v>0</v>
      </c>
      <c r="K871" t="s">
        <v>50</v>
      </c>
      <c r="M871" t="s">
        <v>0</v>
      </c>
      <c r="N871">
        <f t="shared" si="198"/>
        <v>0</v>
      </c>
      <c r="O871" t="s">
        <v>50</v>
      </c>
      <c r="Q871" t="s">
        <v>1</v>
      </c>
      <c r="R871">
        <f t="shared" si="199"/>
        <v>1</v>
      </c>
      <c r="S871" t="s">
        <v>1</v>
      </c>
      <c r="U871" t="s">
        <v>0</v>
      </c>
      <c r="V871">
        <f t="shared" si="200"/>
        <v>0</v>
      </c>
      <c r="W871" t="s">
        <v>50</v>
      </c>
      <c r="Y871" t="s">
        <v>1</v>
      </c>
      <c r="Z871">
        <f t="shared" si="201"/>
        <v>1</v>
      </c>
      <c r="AA871" t="s">
        <v>1</v>
      </c>
      <c r="AC871" t="s">
        <v>0</v>
      </c>
      <c r="AD871">
        <f t="shared" si="202"/>
        <v>0</v>
      </c>
      <c r="AE871" t="s">
        <v>50</v>
      </c>
      <c r="AG871" t="s">
        <v>1</v>
      </c>
      <c r="AH871">
        <f t="shared" si="203"/>
        <v>1</v>
      </c>
      <c r="AI871" t="s">
        <v>50</v>
      </c>
      <c r="AK871" t="s">
        <v>1</v>
      </c>
      <c r="AL871">
        <f t="shared" si="204"/>
        <v>1</v>
      </c>
      <c r="AM871" t="s">
        <v>1</v>
      </c>
      <c r="AO871" t="s">
        <v>1</v>
      </c>
      <c r="AP871">
        <f t="shared" si="205"/>
        <v>1</v>
      </c>
      <c r="AQ871" t="s">
        <v>50</v>
      </c>
      <c r="AS871" t="s">
        <v>1</v>
      </c>
      <c r="AT871">
        <f t="shared" si="206"/>
        <v>1</v>
      </c>
      <c r="AU871" t="s">
        <v>1</v>
      </c>
      <c r="AW871" t="s">
        <v>0</v>
      </c>
      <c r="AX871">
        <f t="shared" si="207"/>
        <v>0</v>
      </c>
      <c r="AY871" t="s">
        <v>50</v>
      </c>
      <c r="BA871" t="s">
        <v>0</v>
      </c>
      <c r="BB871">
        <f t="shared" si="208"/>
        <v>0</v>
      </c>
      <c r="BC871" t="s">
        <v>50</v>
      </c>
      <c r="BE871" t="s">
        <v>1</v>
      </c>
      <c r="BF871">
        <f t="shared" si="209"/>
        <v>1</v>
      </c>
      <c r="BG871" t="s">
        <v>1</v>
      </c>
    </row>
    <row r="872" spans="1:59" x14ac:dyDescent="0.3">
      <c r="A872" t="s">
        <v>0</v>
      </c>
      <c r="B872">
        <f t="shared" si="195"/>
        <v>0</v>
      </c>
      <c r="C872" t="s">
        <v>50</v>
      </c>
      <c r="E872" t="s">
        <v>1</v>
      </c>
      <c r="F872">
        <f t="shared" si="196"/>
        <v>1</v>
      </c>
      <c r="G872" t="s">
        <v>1</v>
      </c>
      <c r="I872" t="s">
        <v>1</v>
      </c>
      <c r="J872">
        <f t="shared" si="197"/>
        <v>1</v>
      </c>
      <c r="K872" t="s">
        <v>50</v>
      </c>
      <c r="M872" t="s">
        <v>0</v>
      </c>
      <c r="N872">
        <f t="shared" si="198"/>
        <v>0</v>
      </c>
      <c r="O872" t="s">
        <v>50</v>
      </c>
      <c r="Q872" t="s">
        <v>1</v>
      </c>
      <c r="R872">
        <f t="shared" si="199"/>
        <v>1</v>
      </c>
      <c r="S872" t="s">
        <v>50</v>
      </c>
      <c r="U872" t="s">
        <v>0</v>
      </c>
      <c r="V872">
        <f t="shared" si="200"/>
        <v>0</v>
      </c>
      <c r="W872" t="s">
        <v>50</v>
      </c>
      <c r="Y872" t="s">
        <v>1</v>
      </c>
      <c r="Z872">
        <f t="shared" si="201"/>
        <v>1</v>
      </c>
      <c r="AA872" t="s">
        <v>1</v>
      </c>
      <c r="AC872" t="s">
        <v>1</v>
      </c>
      <c r="AD872">
        <f t="shared" si="202"/>
        <v>1</v>
      </c>
      <c r="AE872" t="s">
        <v>50</v>
      </c>
      <c r="AG872" t="s">
        <v>0</v>
      </c>
      <c r="AH872">
        <f t="shared" si="203"/>
        <v>0</v>
      </c>
      <c r="AI872" t="s">
        <v>50</v>
      </c>
      <c r="AK872" t="s">
        <v>1</v>
      </c>
      <c r="AL872">
        <f t="shared" si="204"/>
        <v>1</v>
      </c>
      <c r="AM872" t="s">
        <v>50</v>
      </c>
      <c r="AO872" t="s">
        <v>0</v>
      </c>
      <c r="AP872">
        <f t="shared" si="205"/>
        <v>0</v>
      </c>
      <c r="AQ872" t="s">
        <v>50</v>
      </c>
      <c r="AS872" t="s">
        <v>1</v>
      </c>
      <c r="AT872">
        <f t="shared" si="206"/>
        <v>1</v>
      </c>
      <c r="AU872" t="s">
        <v>1</v>
      </c>
      <c r="AW872" t="s">
        <v>1</v>
      </c>
      <c r="AX872">
        <f t="shared" si="207"/>
        <v>1</v>
      </c>
      <c r="AY872" t="s">
        <v>50</v>
      </c>
      <c r="BA872" t="s">
        <v>0</v>
      </c>
      <c r="BB872">
        <f t="shared" si="208"/>
        <v>0</v>
      </c>
      <c r="BC872" t="s">
        <v>50</v>
      </c>
      <c r="BE872" t="s">
        <v>1</v>
      </c>
      <c r="BF872">
        <f t="shared" si="209"/>
        <v>1</v>
      </c>
      <c r="BG872" t="s">
        <v>50</v>
      </c>
    </row>
    <row r="873" spans="1:59" x14ac:dyDescent="0.3">
      <c r="A873" t="s">
        <v>1</v>
      </c>
      <c r="B873">
        <f t="shared" si="195"/>
        <v>1</v>
      </c>
      <c r="C873" t="s">
        <v>1</v>
      </c>
      <c r="E873" t="s">
        <v>0</v>
      </c>
      <c r="F873">
        <f t="shared" si="196"/>
        <v>0</v>
      </c>
      <c r="G873" t="s">
        <v>1</v>
      </c>
      <c r="I873" t="s">
        <v>1</v>
      </c>
      <c r="J873">
        <f t="shared" si="197"/>
        <v>1</v>
      </c>
      <c r="K873" t="s">
        <v>1</v>
      </c>
      <c r="M873" t="s">
        <v>0</v>
      </c>
      <c r="N873">
        <f t="shared" si="198"/>
        <v>0</v>
      </c>
      <c r="O873" t="s">
        <v>50</v>
      </c>
      <c r="Q873" t="s">
        <v>1</v>
      </c>
      <c r="R873">
        <f t="shared" si="199"/>
        <v>1</v>
      </c>
      <c r="S873" t="s">
        <v>1</v>
      </c>
      <c r="U873" t="s">
        <v>0</v>
      </c>
      <c r="V873">
        <f t="shared" si="200"/>
        <v>0</v>
      </c>
      <c r="W873" t="s">
        <v>1</v>
      </c>
      <c r="Y873" t="s">
        <v>0</v>
      </c>
      <c r="Z873">
        <f t="shared" si="201"/>
        <v>0</v>
      </c>
      <c r="AA873" t="s">
        <v>1</v>
      </c>
      <c r="AC873" t="s">
        <v>1</v>
      </c>
      <c r="AD873">
        <f t="shared" si="202"/>
        <v>1</v>
      </c>
      <c r="AE873" t="s">
        <v>1</v>
      </c>
      <c r="AG873" t="s">
        <v>0</v>
      </c>
      <c r="AH873">
        <f t="shared" si="203"/>
        <v>0</v>
      </c>
      <c r="AI873" t="s">
        <v>50</v>
      </c>
      <c r="AK873" t="s">
        <v>1</v>
      </c>
      <c r="AL873">
        <f t="shared" si="204"/>
        <v>1</v>
      </c>
      <c r="AM873" t="s">
        <v>1</v>
      </c>
      <c r="AO873" t="s">
        <v>1</v>
      </c>
      <c r="AP873">
        <f t="shared" si="205"/>
        <v>1</v>
      </c>
      <c r="AQ873" t="s">
        <v>1</v>
      </c>
      <c r="AS873" t="s">
        <v>0</v>
      </c>
      <c r="AT873">
        <f t="shared" si="206"/>
        <v>0</v>
      </c>
      <c r="AU873" t="s">
        <v>1</v>
      </c>
      <c r="AW873" t="s">
        <v>1</v>
      </c>
      <c r="AX873">
        <f t="shared" si="207"/>
        <v>1</v>
      </c>
      <c r="AY873" t="s">
        <v>1</v>
      </c>
      <c r="BA873" t="s">
        <v>0</v>
      </c>
      <c r="BB873">
        <f t="shared" si="208"/>
        <v>0</v>
      </c>
      <c r="BC873" t="s">
        <v>50</v>
      </c>
      <c r="BE873" t="s">
        <v>1</v>
      </c>
      <c r="BF873">
        <f t="shared" si="209"/>
        <v>1</v>
      </c>
      <c r="BG873" t="s">
        <v>1</v>
      </c>
    </row>
    <row r="874" spans="1:59" x14ac:dyDescent="0.3">
      <c r="A874" t="s">
        <v>1</v>
      </c>
      <c r="B874">
        <f t="shared" si="195"/>
        <v>1</v>
      </c>
      <c r="C874" t="s">
        <v>1</v>
      </c>
      <c r="E874" t="s">
        <v>0</v>
      </c>
      <c r="F874">
        <f t="shared" si="196"/>
        <v>0</v>
      </c>
      <c r="G874" t="s">
        <v>50</v>
      </c>
      <c r="I874" t="s">
        <v>0</v>
      </c>
      <c r="J874">
        <f t="shared" si="197"/>
        <v>0</v>
      </c>
      <c r="K874" t="s">
        <v>50</v>
      </c>
      <c r="M874" t="s">
        <v>1</v>
      </c>
      <c r="N874">
        <f t="shared" si="198"/>
        <v>1</v>
      </c>
      <c r="O874" t="s">
        <v>1</v>
      </c>
      <c r="Q874" t="s">
        <v>0</v>
      </c>
      <c r="R874">
        <f t="shared" si="199"/>
        <v>0</v>
      </c>
      <c r="S874" t="s">
        <v>50</v>
      </c>
      <c r="U874" t="s">
        <v>0</v>
      </c>
      <c r="V874">
        <f t="shared" si="200"/>
        <v>0</v>
      </c>
      <c r="W874" t="s">
        <v>1</v>
      </c>
      <c r="Y874" t="s">
        <v>1</v>
      </c>
      <c r="Z874">
        <f t="shared" si="201"/>
        <v>1</v>
      </c>
      <c r="AA874" t="s">
        <v>50</v>
      </c>
      <c r="AC874" t="s">
        <v>0</v>
      </c>
      <c r="AD874">
        <f t="shared" si="202"/>
        <v>0</v>
      </c>
      <c r="AE874" t="s">
        <v>50</v>
      </c>
      <c r="AG874" t="s">
        <v>1</v>
      </c>
      <c r="AH874">
        <f t="shared" si="203"/>
        <v>1</v>
      </c>
      <c r="AI874" t="s">
        <v>1</v>
      </c>
      <c r="AK874" t="s">
        <v>0</v>
      </c>
      <c r="AL874">
        <f t="shared" si="204"/>
        <v>0</v>
      </c>
      <c r="AM874" t="s">
        <v>50</v>
      </c>
      <c r="AO874" t="s">
        <v>1</v>
      </c>
      <c r="AP874">
        <f t="shared" si="205"/>
        <v>1</v>
      </c>
      <c r="AQ874" t="s">
        <v>1</v>
      </c>
      <c r="AS874" t="s">
        <v>0</v>
      </c>
      <c r="AT874">
        <f t="shared" si="206"/>
        <v>0</v>
      </c>
      <c r="AU874" t="s">
        <v>50</v>
      </c>
      <c r="AW874" t="s">
        <v>0</v>
      </c>
      <c r="AX874">
        <f t="shared" si="207"/>
        <v>0</v>
      </c>
      <c r="AY874" t="s">
        <v>50</v>
      </c>
      <c r="BA874" t="s">
        <v>1</v>
      </c>
      <c r="BB874">
        <f t="shared" si="208"/>
        <v>1</v>
      </c>
      <c r="BC874" t="s">
        <v>1</v>
      </c>
      <c r="BE874" t="s">
        <v>0</v>
      </c>
      <c r="BF874">
        <f t="shared" si="209"/>
        <v>0</v>
      </c>
      <c r="BG874" t="s">
        <v>50</v>
      </c>
    </row>
    <row r="875" spans="1:59" x14ac:dyDescent="0.3">
      <c r="A875" t="s">
        <v>1</v>
      </c>
      <c r="B875">
        <f t="shared" si="195"/>
        <v>1</v>
      </c>
      <c r="C875" t="s">
        <v>50</v>
      </c>
      <c r="E875" t="s">
        <v>0</v>
      </c>
      <c r="F875">
        <f t="shared" si="196"/>
        <v>0</v>
      </c>
      <c r="G875" t="s">
        <v>50</v>
      </c>
      <c r="I875" t="s">
        <v>0</v>
      </c>
      <c r="J875">
        <f t="shared" si="197"/>
        <v>0</v>
      </c>
      <c r="K875" t="s">
        <v>50</v>
      </c>
      <c r="M875" t="s">
        <v>1</v>
      </c>
      <c r="N875">
        <f t="shared" si="198"/>
        <v>1</v>
      </c>
      <c r="O875" t="s">
        <v>1</v>
      </c>
      <c r="Q875" t="s">
        <v>0</v>
      </c>
      <c r="R875">
        <f t="shared" si="199"/>
        <v>0</v>
      </c>
      <c r="S875" t="s">
        <v>50</v>
      </c>
      <c r="U875" t="s">
        <v>1</v>
      </c>
      <c r="V875">
        <f t="shared" si="200"/>
        <v>1</v>
      </c>
      <c r="W875" t="s">
        <v>50</v>
      </c>
      <c r="Y875" t="s">
        <v>0</v>
      </c>
      <c r="Z875">
        <f t="shared" si="201"/>
        <v>0</v>
      </c>
      <c r="AA875" t="s">
        <v>50</v>
      </c>
      <c r="AC875" t="s">
        <v>0</v>
      </c>
      <c r="AD875">
        <f t="shared" si="202"/>
        <v>0</v>
      </c>
      <c r="AE875" t="s">
        <v>50</v>
      </c>
      <c r="AG875" t="s">
        <v>1</v>
      </c>
      <c r="AH875">
        <f t="shared" si="203"/>
        <v>1</v>
      </c>
      <c r="AI875" t="s">
        <v>1</v>
      </c>
      <c r="AK875" t="s">
        <v>0</v>
      </c>
      <c r="AL875">
        <f t="shared" si="204"/>
        <v>0</v>
      </c>
      <c r="AM875" t="s">
        <v>50</v>
      </c>
      <c r="AO875" t="s">
        <v>1</v>
      </c>
      <c r="AP875">
        <f t="shared" si="205"/>
        <v>1</v>
      </c>
      <c r="AQ875" t="s">
        <v>50</v>
      </c>
      <c r="AS875" t="s">
        <v>0</v>
      </c>
      <c r="AT875">
        <f t="shared" si="206"/>
        <v>0</v>
      </c>
      <c r="AU875" t="s">
        <v>50</v>
      </c>
      <c r="AW875" t="s">
        <v>0</v>
      </c>
      <c r="AX875">
        <f t="shared" si="207"/>
        <v>0</v>
      </c>
      <c r="AY875" t="s">
        <v>50</v>
      </c>
      <c r="BA875" t="s">
        <v>1</v>
      </c>
      <c r="BB875">
        <f t="shared" si="208"/>
        <v>1</v>
      </c>
      <c r="BC875" t="s">
        <v>1</v>
      </c>
      <c r="BE875" t="s">
        <v>0</v>
      </c>
      <c r="BF875">
        <f t="shared" si="209"/>
        <v>0</v>
      </c>
      <c r="BG875" t="s">
        <v>50</v>
      </c>
    </row>
    <row r="876" spans="1:59" x14ac:dyDescent="0.3">
      <c r="A876" t="s">
        <v>0</v>
      </c>
      <c r="B876">
        <f t="shared" si="195"/>
        <v>0</v>
      </c>
      <c r="C876" t="s">
        <v>50</v>
      </c>
      <c r="E876" t="s">
        <v>1</v>
      </c>
      <c r="F876">
        <f t="shared" si="196"/>
        <v>1</v>
      </c>
      <c r="G876" t="s">
        <v>1</v>
      </c>
      <c r="I876" t="s">
        <v>0</v>
      </c>
      <c r="J876">
        <f t="shared" si="197"/>
        <v>0</v>
      </c>
      <c r="K876" t="s">
        <v>50</v>
      </c>
      <c r="M876" t="s">
        <v>0</v>
      </c>
      <c r="N876">
        <f t="shared" si="198"/>
        <v>0</v>
      </c>
      <c r="O876" t="s">
        <v>50</v>
      </c>
      <c r="Q876" t="s">
        <v>0</v>
      </c>
      <c r="R876">
        <f t="shared" si="199"/>
        <v>0</v>
      </c>
      <c r="S876" t="s">
        <v>50</v>
      </c>
      <c r="U876" t="s">
        <v>0</v>
      </c>
      <c r="V876">
        <f t="shared" si="200"/>
        <v>0</v>
      </c>
      <c r="W876" t="s">
        <v>50</v>
      </c>
      <c r="Y876" t="s">
        <v>0</v>
      </c>
      <c r="Z876">
        <f t="shared" si="201"/>
        <v>0</v>
      </c>
      <c r="AA876" t="s">
        <v>1</v>
      </c>
      <c r="AC876" t="s">
        <v>0</v>
      </c>
      <c r="AD876">
        <f t="shared" si="202"/>
        <v>0</v>
      </c>
      <c r="AE876" t="s">
        <v>50</v>
      </c>
      <c r="AG876" t="s">
        <v>0</v>
      </c>
      <c r="AH876">
        <f t="shared" si="203"/>
        <v>0</v>
      </c>
      <c r="AI876" t="s">
        <v>50</v>
      </c>
      <c r="AK876" t="s">
        <v>0</v>
      </c>
      <c r="AL876">
        <f t="shared" si="204"/>
        <v>0</v>
      </c>
      <c r="AM876" t="s">
        <v>50</v>
      </c>
      <c r="AO876" t="s">
        <v>0</v>
      </c>
      <c r="AP876">
        <f t="shared" si="205"/>
        <v>0</v>
      </c>
      <c r="AQ876" t="s">
        <v>50</v>
      </c>
      <c r="AS876" t="s">
        <v>1</v>
      </c>
      <c r="AT876">
        <f t="shared" si="206"/>
        <v>1</v>
      </c>
      <c r="AU876" t="s">
        <v>1</v>
      </c>
      <c r="AW876" t="s">
        <v>0</v>
      </c>
      <c r="AX876">
        <f t="shared" si="207"/>
        <v>0</v>
      </c>
      <c r="AY876" t="s">
        <v>50</v>
      </c>
      <c r="BA876" t="s">
        <v>0</v>
      </c>
      <c r="BB876">
        <f t="shared" si="208"/>
        <v>0</v>
      </c>
      <c r="BC876" t="s">
        <v>50</v>
      </c>
      <c r="BE876" t="s">
        <v>0</v>
      </c>
      <c r="BF876">
        <f t="shared" si="209"/>
        <v>0</v>
      </c>
      <c r="BG876" t="s">
        <v>50</v>
      </c>
    </row>
    <row r="877" spans="1:59" x14ac:dyDescent="0.3">
      <c r="A877" t="s">
        <v>1</v>
      </c>
      <c r="B877">
        <f t="shared" si="195"/>
        <v>1</v>
      </c>
      <c r="C877" t="s">
        <v>1</v>
      </c>
      <c r="E877" t="s">
        <v>0</v>
      </c>
      <c r="F877">
        <f t="shared" si="196"/>
        <v>0</v>
      </c>
      <c r="G877" t="s">
        <v>1</v>
      </c>
      <c r="I877" t="s">
        <v>0</v>
      </c>
      <c r="J877">
        <f t="shared" si="197"/>
        <v>0</v>
      </c>
      <c r="K877" t="s">
        <v>50</v>
      </c>
      <c r="M877" t="s">
        <v>0</v>
      </c>
      <c r="N877">
        <f t="shared" si="198"/>
        <v>0</v>
      </c>
      <c r="O877" t="s">
        <v>50</v>
      </c>
      <c r="Q877" t="s">
        <v>1</v>
      </c>
      <c r="R877">
        <f t="shared" si="199"/>
        <v>1</v>
      </c>
      <c r="S877" t="s">
        <v>50</v>
      </c>
      <c r="U877" t="s">
        <v>1</v>
      </c>
      <c r="V877">
        <f t="shared" si="200"/>
        <v>1</v>
      </c>
      <c r="W877" t="s">
        <v>1</v>
      </c>
      <c r="Y877" t="s">
        <v>1</v>
      </c>
      <c r="Z877">
        <f t="shared" si="201"/>
        <v>1</v>
      </c>
      <c r="AA877" t="s">
        <v>1</v>
      </c>
      <c r="AC877" t="s">
        <v>0</v>
      </c>
      <c r="AD877">
        <f t="shared" si="202"/>
        <v>0</v>
      </c>
      <c r="AE877" t="s">
        <v>50</v>
      </c>
      <c r="AG877" t="s">
        <v>0</v>
      </c>
      <c r="AH877">
        <f t="shared" si="203"/>
        <v>0</v>
      </c>
      <c r="AI877" t="s">
        <v>50</v>
      </c>
      <c r="AK877" t="s">
        <v>0</v>
      </c>
      <c r="AL877">
        <f t="shared" si="204"/>
        <v>0</v>
      </c>
      <c r="AM877" t="s">
        <v>50</v>
      </c>
      <c r="AO877" t="s">
        <v>1</v>
      </c>
      <c r="AP877">
        <f t="shared" si="205"/>
        <v>1</v>
      </c>
      <c r="AQ877" t="s">
        <v>1</v>
      </c>
      <c r="AS877" t="s">
        <v>0</v>
      </c>
      <c r="AT877">
        <f t="shared" si="206"/>
        <v>0</v>
      </c>
      <c r="AU877" t="s">
        <v>1</v>
      </c>
      <c r="AW877" t="s">
        <v>0</v>
      </c>
      <c r="AX877">
        <f t="shared" si="207"/>
        <v>0</v>
      </c>
      <c r="AY877" t="s">
        <v>50</v>
      </c>
      <c r="BA877" t="s">
        <v>0</v>
      </c>
      <c r="BB877">
        <f t="shared" si="208"/>
        <v>0</v>
      </c>
      <c r="BC877" t="s">
        <v>50</v>
      </c>
      <c r="BE877" t="s">
        <v>1</v>
      </c>
      <c r="BF877">
        <f t="shared" si="209"/>
        <v>1</v>
      </c>
      <c r="BG877" t="s">
        <v>50</v>
      </c>
    </row>
    <row r="878" spans="1:59" x14ac:dyDescent="0.3">
      <c r="A878" t="s">
        <v>0</v>
      </c>
      <c r="B878">
        <f t="shared" si="195"/>
        <v>0</v>
      </c>
      <c r="C878" t="s">
        <v>50</v>
      </c>
      <c r="E878" t="s">
        <v>1</v>
      </c>
      <c r="F878">
        <f t="shared" si="196"/>
        <v>1</v>
      </c>
      <c r="G878" t="s">
        <v>1</v>
      </c>
      <c r="I878" t="s">
        <v>1</v>
      </c>
      <c r="J878">
        <f t="shared" si="197"/>
        <v>1</v>
      </c>
      <c r="K878" t="s">
        <v>1</v>
      </c>
      <c r="M878" t="s">
        <v>0</v>
      </c>
      <c r="N878">
        <f t="shared" si="198"/>
        <v>0</v>
      </c>
      <c r="O878" t="s">
        <v>50</v>
      </c>
      <c r="Q878" t="s">
        <v>0</v>
      </c>
      <c r="R878">
        <f t="shared" si="199"/>
        <v>0</v>
      </c>
      <c r="S878" t="s">
        <v>50</v>
      </c>
      <c r="U878" t="s">
        <v>0</v>
      </c>
      <c r="V878">
        <f t="shared" si="200"/>
        <v>0</v>
      </c>
      <c r="W878" t="s">
        <v>50</v>
      </c>
      <c r="Y878" t="s">
        <v>1</v>
      </c>
      <c r="Z878">
        <f t="shared" si="201"/>
        <v>1</v>
      </c>
      <c r="AA878" t="s">
        <v>1</v>
      </c>
      <c r="AC878" t="s">
        <v>1</v>
      </c>
      <c r="AD878">
        <f t="shared" si="202"/>
        <v>1</v>
      </c>
      <c r="AE878" t="s">
        <v>1</v>
      </c>
      <c r="AG878" t="s">
        <v>0</v>
      </c>
      <c r="AH878">
        <f t="shared" si="203"/>
        <v>0</v>
      </c>
      <c r="AI878" t="s">
        <v>50</v>
      </c>
      <c r="AK878" t="s">
        <v>0</v>
      </c>
      <c r="AL878">
        <f t="shared" si="204"/>
        <v>0</v>
      </c>
      <c r="AM878" t="s">
        <v>50</v>
      </c>
      <c r="AO878" t="s">
        <v>0</v>
      </c>
      <c r="AP878">
        <f t="shared" si="205"/>
        <v>0</v>
      </c>
      <c r="AQ878" t="s">
        <v>50</v>
      </c>
      <c r="AS878" t="s">
        <v>1</v>
      </c>
      <c r="AT878">
        <f t="shared" si="206"/>
        <v>1</v>
      </c>
      <c r="AU878" t="s">
        <v>1</v>
      </c>
      <c r="AW878" t="s">
        <v>1</v>
      </c>
      <c r="AX878">
        <f t="shared" si="207"/>
        <v>1</v>
      </c>
      <c r="AY878" t="s">
        <v>1</v>
      </c>
      <c r="BA878" t="s">
        <v>0</v>
      </c>
      <c r="BB878">
        <f t="shared" si="208"/>
        <v>0</v>
      </c>
      <c r="BC878" t="s">
        <v>50</v>
      </c>
      <c r="BE878" t="s">
        <v>0</v>
      </c>
      <c r="BF878">
        <f t="shared" si="209"/>
        <v>0</v>
      </c>
      <c r="BG878" t="s">
        <v>50</v>
      </c>
    </row>
    <row r="879" spans="1:59" x14ac:dyDescent="0.3">
      <c r="A879" t="s">
        <v>0</v>
      </c>
      <c r="B879">
        <f t="shared" si="195"/>
        <v>0</v>
      </c>
      <c r="C879" t="s">
        <v>50</v>
      </c>
      <c r="E879" t="s">
        <v>1</v>
      </c>
      <c r="F879">
        <f t="shared" si="196"/>
        <v>1</v>
      </c>
      <c r="G879" t="s">
        <v>1</v>
      </c>
      <c r="I879" t="s">
        <v>1</v>
      </c>
      <c r="J879">
        <f t="shared" si="197"/>
        <v>1</v>
      </c>
      <c r="K879" t="s">
        <v>1</v>
      </c>
      <c r="M879" t="s">
        <v>0</v>
      </c>
      <c r="N879">
        <f t="shared" si="198"/>
        <v>0</v>
      </c>
      <c r="O879" t="s">
        <v>50</v>
      </c>
      <c r="Q879" t="s">
        <v>1</v>
      </c>
      <c r="R879">
        <f t="shared" si="199"/>
        <v>1</v>
      </c>
      <c r="S879" t="s">
        <v>1</v>
      </c>
      <c r="U879" t="s">
        <v>0</v>
      </c>
      <c r="V879">
        <f t="shared" si="200"/>
        <v>0</v>
      </c>
      <c r="W879" t="s">
        <v>50</v>
      </c>
      <c r="Y879" t="s">
        <v>0</v>
      </c>
      <c r="Z879">
        <f t="shared" si="201"/>
        <v>0</v>
      </c>
      <c r="AA879" t="s">
        <v>1</v>
      </c>
      <c r="AC879" t="s">
        <v>1</v>
      </c>
      <c r="AD879">
        <f t="shared" si="202"/>
        <v>1</v>
      </c>
      <c r="AE879" t="s">
        <v>1</v>
      </c>
      <c r="AG879" t="s">
        <v>0</v>
      </c>
      <c r="AH879">
        <f t="shared" si="203"/>
        <v>0</v>
      </c>
      <c r="AI879" t="s">
        <v>50</v>
      </c>
      <c r="AK879" t="s">
        <v>1</v>
      </c>
      <c r="AL879">
        <f t="shared" si="204"/>
        <v>1</v>
      </c>
      <c r="AM879" t="s">
        <v>1</v>
      </c>
      <c r="AO879" t="s">
        <v>0</v>
      </c>
      <c r="AP879">
        <f t="shared" si="205"/>
        <v>0</v>
      </c>
      <c r="AQ879" t="s">
        <v>50</v>
      </c>
      <c r="AS879" t="s">
        <v>0</v>
      </c>
      <c r="AT879">
        <f t="shared" si="206"/>
        <v>0</v>
      </c>
      <c r="AU879" t="s">
        <v>1</v>
      </c>
      <c r="AW879" t="s">
        <v>1</v>
      </c>
      <c r="AX879">
        <f t="shared" si="207"/>
        <v>1</v>
      </c>
      <c r="AY879" t="s">
        <v>1</v>
      </c>
      <c r="BA879" t="s">
        <v>0</v>
      </c>
      <c r="BB879">
        <f t="shared" si="208"/>
        <v>0</v>
      </c>
      <c r="BC879" t="s">
        <v>50</v>
      </c>
      <c r="BE879" t="s">
        <v>1</v>
      </c>
      <c r="BF879">
        <f t="shared" si="209"/>
        <v>1</v>
      </c>
      <c r="BG879" t="s">
        <v>1</v>
      </c>
    </row>
    <row r="880" spans="1:59" x14ac:dyDescent="0.3">
      <c r="A880" t="s">
        <v>1</v>
      </c>
      <c r="B880">
        <f t="shared" si="195"/>
        <v>1</v>
      </c>
      <c r="C880" t="s">
        <v>1</v>
      </c>
      <c r="E880" t="s">
        <v>0</v>
      </c>
      <c r="F880">
        <f t="shared" si="196"/>
        <v>0</v>
      </c>
      <c r="G880" t="s">
        <v>50</v>
      </c>
      <c r="I880" t="s">
        <v>0</v>
      </c>
      <c r="J880">
        <f t="shared" si="197"/>
        <v>0</v>
      </c>
      <c r="K880" t="s">
        <v>50</v>
      </c>
      <c r="M880" t="s">
        <v>0</v>
      </c>
      <c r="N880">
        <f t="shared" si="198"/>
        <v>0</v>
      </c>
      <c r="O880" t="s">
        <v>50</v>
      </c>
      <c r="Q880" t="s">
        <v>1</v>
      </c>
      <c r="R880">
        <f t="shared" si="199"/>
        <v>1</v>
      </c>
      <c r="S880" t="s">
        <v>1</v>
      </c>
      <c r="U880" t="s">
        <v>1</v>
      </c>
      <c r="V880">
        <f t="shared" si="200"/>
        <v>1</v>
      </c>
      <c r="W880" t="s">
        <v>1</v>
      </c>
      <c r="Y880" t="s">
        <v>0</v>
      </c>
      <c r="Z880">
        <f t="shared" si="201"/>
        <v>0</v>
      </c>
      <c r="AA880" t="s">
        <v>50</v>
      </c>
      <c r="AC880" t="s">
        <v>0</v>
      </c>
      <c r="AD880">
        <f t="shared" si="202"/>
        <v>0</v>
      </c>
      <c r="AE880" t="s">
        <v>50</v>
      </c>
      <c r="AG880" t="s">
        <v>1</v>
      </c>
      <c r="AH880">
        <f t="shared" si="203"/>
        <v>1</v>
      </c>
      <c r="AI880" t="s">
        <v>50</v>
      </c>
      <c r="AK880" t="s">
        <v>0</v>
      </c>
      <c r="AL880">
        <f t="shared" si="204"/>
        <v>0</v>
      </c>
      <c r="AM880" t="s">
        <v>1</v>
      </c>
      <c r="AO880" t="s">
        <v>1</v>
      </c>
      <c r="AP880">
        <f t="shared" si="205"/>
        <v>1</v>
      </c>
      <c r="AQ880" t="s">
        <v>1</v>
      </c>
      <c r="AS880" t="s">
        <v>0</v>
      </c>
      <c r="AT880">
        <f t="shared" si="206"/>
        <v>0</v>
      </c>
      <c r="AU880" t="s">
        <v>50</v>
      </c>
      <c r="AW880" t="s">
        <v>0</v>
      </c>
      <c r="AX880">
        <f t="shared" si="207"/>
        <v>0</v>
      </c>
      <c r="AY880" t="s">
        <v>50</v>
      </c>
      <c r="BA880" t="s">
        <v>0</v>
      </c>
      <c r="BB880">
        <f t="shared" si="208"/>
        <v>0</v>
      </c>
      <c r="BC880" t="s">
        <v>50</v>
      </c>
      <c r="BE880" t="s">
        <v>1</v>
      </c>
      <c r="BF880">
        <f t="shared" si="209"/>
        <v>1</v>
      </c>
      <c r="BG880" t="s">
        <v>1</v>
      </c>
    </row>
    <row r="881" spans="1:59" x14ac:dyDescent="0.3">
      <c r="A881" t="s">
        <v>1</v>
      </c>
      <c r="B881">
        <f t="shared" si="195"/>
        <v>1</v>
      </c>
      <c r="C881" t="s">
        <v>1</v>
      </c>
      <c r="E881" t="s">
        <v>1</v>
      </c>
      <c r="F881">
        <f t="shared" si="196"/>
        <v>1</v>
      </c>
      <c r="G881" t="s">
        <v>1</v>
      </c>
      <c r="I881" t="s">
        <v>0</v>
      </c>
      <c r="J881">
        <f t="shared" si="197"/>
        <v>0</v>
      </c>
      <c r="K881" t="s">
        <v>50</v>
      </c>
      <c r="M881" t="s">
        <v>0</v>
      </c>
      <c r="N881">
        <f t="shared" si="198"/>
        <v>0</v>
      </c>
      <c r="O881" t="s">
        <v>50</v>
      </c>
      <c r="Q881" t="s">
        <v>1</v>
      </c>
      <c r="R881">
        <f t="shared" si="199"/>
        <v>1</v>
      </c>
      <c r="S881" t="s">
        <v>1</v>
      </c>
      <c r="U881" t="s">
        <v>1</v>
      </c>
      <c r="V881">
        <f t="shared" si="200"/>
        <v>1</v>
      </c>
      <c r="W881" t="s">
        <v>1</v>
      </c>
      <c r="Y881" t="s">
        <v>1</v>
      </c>
      <c r="Z881">
        <f t="shared" si="201"/>
        <v>1</v>
      </c>
      <c r="AA881" t="s">
        <v>1</v>
      </c>
      <c r="AC881" t="s">
        <v>0</v>
      </c>
      <c r="AD881">
        <f t="shared" si="202"/>
        <v>0</v>
      </c>
      <c r="AE881" t="s">
        <v>50</v>
      </c>
      <c r="AG881" t="s">
        <v>0</v>
      </c>
      <c r="AH881">
        <f t="shared" si="203"/>
        <v>0</v>
      </c>
      <c r="AI881" t="s">
        <v>50</v>
      </c>
      <c r="AK881" t="s">
        <v>0</v>
      </c>
      <c r="AL881">
        <f t="shared" si="204"/>
        <v>0</v>
      </c>
      <c r="AM881" t="s">
        <v>1</v>
      </c>
      <c r="AO881" t="s">
        <v>1</v>
      </c>
      <c r="AP881">
        <f t="shared" si="205"/>
        <v>1</v>
      </c>
      <c r="AQ881" t="s">
        <v>1</v>
      </c>
      <c r="AS881" t="s">
        <v>1</v>
      </c>
      <c r="AT881">
        <f t="shared" si="206"/>
        <v>1</v>
      </c>
      <c r="AU881" t="s">
        <v>1</v>
      </c>
      <c r="AW881" t="s">
        <v>0</v>
      </c>
      <c r="AX881">
        <f t="shared" si="207"/>
        <v>0</v>
      </c>
      <c r="AY881" t="s">
        <v>50</v>
      </c>
      <c r="BA881" t="s">
        <v>0</v>
      </c>
      <c r="BB881">
        <f t="shared" si="208"/>
        <v>0</v>
      </c>
      <c r="BC881" t="s">
        <v>50</v>
      </c>
      <c r="BE881" t="s">
        <v>1</v>
      </c>
      <c r="BF881">
        <f t="shared" si="209"/>
        <v>1</v>
      </c>
      <c r="BG881" t="s">
        <v>1</v>
      </c>
    </row>
    <row r="882" spans="1:59" x14ac:dyDescent="0.3">
      <c r="A882" t="s">
        <v>1</v>
      </c>
      <c r="B882">
        <f t="shared" si="195"/>
        <v>1</v>
      </c>
      <c r="C882" t="s">
        <v>50</v>
      </c>
      <c r="E882" t="s">
        <v>1</v>
      </c>
      <c r="F882">
        <f t="shared" si="196"/>
        <v>1</v>
      </c>
      <c r="G882" t="s">
        <v>1</v>
      </c>
      <c r="I882" t="s">
        <v>0</v>
      </c>
      <c r="J882">
        <f t="shared" si="197"/>
        <v>0</v>
      </c>
      <c r="K882" t="s">
        <v>50</v>
      </c>
      <c r="M882" t="s">
        <v>0</v>
      </c>
      <c r="N882">
        <f t="shared" si="198"/>
        <v>0</v>
      </c>
      <c r="O882" t="s">
        <v>50</v>
      </c>
      <c r="Q882" t="s">
        <v>1</v>
      </c>
      <c r="R882">
        <f t="shared" si="199"/>
        <v>1</v>
      </c>
      <c r="S882" t="s">
        <v>1</v>
      </c>
      <c r="U882" t="s">
        <v>1</v>
      </c>
      <c r="V882">
        <f t="shared" si="200"/>
        <v>1</v>
      </c>
      <c r="W882" t="s">
        <v>50</v>
      </c>
      <c r="Y882" t="s">
        <v>1</v>
      </c>
      <c r="Z882">
        <f t="shared" si="201"/>
        <v>1</v>
      </c>
      <c r="AA882" t="s">
        <v>1</v>
      </c>
      <c r="AC882" t="s">
        <v>0</v>
      </c>
      <c r="AD882">
        <f t="shared" si="202"/>
        <v>0</v>
      </c>
      <c r="AE882" t="s">
        <v>50</v>
      </c>
      <c r="AG882" t="s">
        <v>0</v>
      </c>
      <c r="AH882">
        <f t="shared" si="203"/>
        <v>0</v>
      </c>
      <c r="AI882" t="s">
        <v>50</v>
      </c>
      <c r="AK882" t="s">
        <v>1</v>
      </c>
      <c r="AL882">
        <f t="shared" si="204"/>
        <v>1</v>
      </c>
      <c r="AM882" t="s">
        <v>1</v>
      </c>
      <c r="AO882" t="s">
        <v>1</v>
      </c>
      <c r="AP882">
        <f t="shared" si="205"/>
        <v>1</v>
      </c>
      <c r="AQ882" t="s">
        <v>50</v>
      </c>
      <c r="AS882" t="s">
        <v>1</v>
      </c>
      <c r="AT882">
        <f t="shared" si="206"/>
        <v>1</v>
      </c>
      <c r="AU882" t="s">
        <v>1</v>
      </c>
      <c r="AW882" t="s">
        <v>0</v>
      </c>
      <c r="AX882">
        <f t="shared" si="207"/>
        <v>0</v>
      </c>
      <c r="AY882" t="s">
        <v>50</v>
      </c>
      <c r="BA882" t="s">
        <v>0</v>
      </c>
      <c r="BB882">
        <f t="shared" si="208"/>
        <v>0</v>
      </c>
      <c r="BC882" t="s">
        <v>50</v>
      </c>
      <c r="BE882" t="s">
        <v>1</v>
      </c>
      <c r="BF882">
        <f t="shared" si="209"/>
        <v>1</v>
      </c>
      <c r="BG882" t="s">
        <v>1</v>
      </c>
    </row>
    <row r="883" spans="1:59" x14ac:dyDescent="0.3">
      <c r="A883" t="s">
        <v>1</v>
      </c>
      <c r="B883">
        <f t="shared" si="195"/>
        <v>1</v>
      </c>
      <c r="C883" t="s">
        <v>50</v>
      </c>
      <c r="E883" t="s">
        <v>1</v>
      </c>
      <c r="F883">
        <f t="shared" si="196"/>
        <v>1</v>
      </c>
      <c r="G883" t="s">
        <v>1</v>
      </c>
      <c r="I883" t="s">
        <v>0</v>
      </c>
      <c r="J883">
        <f t="shared" si="197"/>
        <v>0</v>
      </c>
      <c r="K883" t="s">
        <v>1</v>
      </c>
      <c r="M883" t="s">
        <v>1</v>
      </c>
      <c r="N883">
        <f t="shared" si="198"/>
        <v>1</v>
      </c>
      <c r="O883" t="s">
        <v>1</v>
      </c>
      <c r="Q883" t="s">
        <v>0</v>
      </c>
      <c r="R883">
        <f t="shared" si="199"/>
        <v>0</v>
      </c>
      <c r="S883" t="s">
        <v>50</v>
      </c>
      <c r="U883" t="s">
        <v>1</v>
      </c>
      <c r="V883">
        <f t="shared" si="200"/>
        <v>1</v>
      </c>
      <c r="W883" t="s">
        <v>50</v>
      </c>
      <c r="Y883" t="s">
        <v>1</v>
      </c>
      <c r="Z883">
        <f t="shared" si="201"/>
        <v>1</v>
      </c>
      <c r="AA883" t="s">
        <v>1</v>
      </c>
      <c r="AC883" t="s">
        <v>0</v>
      </c>
      <c r="AD883">
        <f t="shared" si="202"/>
        <v>0</v>
      </c>
      <c r="AE883" t="s">
        <v>1</v>
      </c>
      <c r="AG883" t="s">
        <v>1</v>
      </c>
      <c r="AH883">
        <f t="shared" si="203"/>
        <v>1</v>
      </c>
      <c r="AI883" t="s">
        <v>1</v>
      </c>
      <c r="AK883" t="s">
        <v>0</v>
      </c>
      <c r="AL883">
        <f t="shared" si="204"/>
        <v>0</v>
      </c>
      <c r="AM883" t="s">
        <v>50</v>
      </c>
      <c r="AO883" t="s">
        <v>1</v>
      </c>
      <c r="AP883">
        <f t="shared" si="205"/>
        <v>1</v>
      </c>
      <c r="AQ883" t="s">
        <v>50</v>
      </c>
      <c r="AS883" t="s">
        <v>1</v>
      </c>
      <c r="AT883">
        <f t="shared" si="206"/>
        <v>1</v>
      </c>
      <c r="AU883" t="s">
        <v>1</v>
      </c>
      <c r="AW883" t="s">
        <v>0</v>
      </c>
      <c r="AX883">
        <f t="shared" si="207"/>
        <v>0</v>
      </c>
      <c r="AY883" t="s">
        <v>1</v>
      </c>
      <c r="BA883" t="s">
        <v>1</v>
      </c>
      <c r="BB883">
        <f t="shared" si="208"/>
        <v>1</v>
      </c>
      <c r="BC883" t="s">
        <v>1</v>
      </c>
      <c r="BE883" t="s">
        <v>0</v>
      </c>
      <c r="BF883">
        <f t="shared" si="209"/>
        <v>0</v>
      </c>
      <c r="BG883" t="s">
        <v>50</v>
      </c>
    </row>
    <row r="884" spans="1:59" x14ac:dyDescent="0.3">
      <c r="A884" t="s">
        <v>1</v>
      </c>
      <c r="B884">
        <f t="shared" si="195"/>
        <v>1</v>
      </c>
      <c r="C884" t="s">
        <v>1</v>
      </c>
      <c r="E884" t="s">
        <v>0</v>
      </c>
      <c r="F884">
        <f t="shared" si="196"/>
        <v>0</v>
      </c>
      <c r="G884" t="s">
        <v>50</v>
      </c>
      <c r="I884" t="s">
        <v>0</v>
      </c>
      <c r="J884">
        <f t="shared" si="197"/>
        <v>0</v>
      </c>
      <c r="K884" t="s">
        <v>50</v>
      </c>
      <c r="M884" t="s">
        <v>0</v>
      </c>
      <c r="N884">
        <f t="shared" si="198"/>
        <v>0</v>
      </c>
      <c r="O884" t="s">
        <v>50</v>
      </c>
      <c r="Q884" t="s">
        <v>1</v>
      </c>
      <c r="R884">
        <f t="shared" si="199"/>
        <v>1</v>
      </c>
      <c r="S884" t="s">
        <v>1</v>
      </c>
      <c r="U884" t="s">
        <v>0</v>
      </c>
      <c r="V884">
        <f t="shared" si="200"/>
        <v>0</v>
      </c>
      <c r="W884" t="s">
        <v>1</v>
      </c>
      <c r="Y884" t="s">
        <v>0</v>
      </c>
      <c r="Z884">
        <f t="shared" si="201"/>
        <v>0</v>
      </c>
      <c r="AA884" t="s">
        <v>50</v>
      </c>
      <c r="AC884" t="s">
        <v>0</v>
      </c>
      <c r="AD884">
        <f t="shared" si="202"/>
        <v>0</v>
      </c>
      <c r="AE884" t="s">
        <v>50</v>
      </c>
      <c r="AG884" t="s">
        <v>0</v>
      </c>
      <c r="AH884">
        <f t="shared" si="203"/>
        <v>0</v>
      </c>
      <c r="AI884" t="s">
        <v>50</v>
      </c>
      <c r="AK884" t="s">
        <v>1</v>
      </c>
      <c r="AL884">
        <f t="shared" si="204"/>
        <v>1</v>
      </c>
      <c r="AM884" t="s">
        <v>1</v>
      </c>
      <c r="AO884" t="s">
        <v>1</v>
      </c>
      <c r="AP884">
        <f t="shared" si="205"/>
        <v>1</v>
      </c>
      <c r="AQ884" t="s">
        <v>1</v>
      </c>
      <c r="AS884" t="s">
        <v>0</v>
      </c>
      <c r="AT884">
        <f t="shared" si="206"/>
        <v>0</v>
      </c>
      <c r="AU884" t="s">
        <v>50</v>
      </c>
      <c r="AW884" t="s">
        <v>0</v>
      </c>
      <c r="AX884">
        <f t="shared" si="207"/>
        <v>0</v>
      </c>
      <c r="AY884" t="s">
        <v>50</v>
      </c>
      <c r="BA884" t="s">
        <v>0</v>
      </c>
      <c r="BB884">
        <f t="shared" si="208"/>
        <v>0</v>
      </c>
      <c r="BC884" t="s">
        <v>50</v>
      </c>
      <c r="BE884" t="s">
        <v>1</v>
      </c>
      <c r="BF884">
        <f t="shared" si="209"/>
        <v>1</v>
      </c>
      <c r="BG884" t="s">
        <v>1</v>
      </c>
    </row>
    <row r="885" spans="1:59" x14ac:dyDescent="0.3">
      <c r="A885" t="s">
        <v>1</v>
      </c>
      <c r="B885">
        <f t="shared" si="195"/>
        <v>1</v>
      </c>
      <c r="C885" t="s">
        <v>1</v>
      </c>
      <c r="E885" t="s">
        <v>0</v>
      </c>
      <c r="F885">
        <f t="shared" si="196"/>
        <v>0</v>
      </c>
      <c r="G885" t="s">
        <v>50</v>
      </c>
      <c r="I885" t="s">
        <v>0</v>
      </c>
      <c r="J885">
        <f t="shared" si="197"/>
        <v>0</v>
      </c>
      <c r="K885" t="s">
        <v>50</v>
      </c>
      <c r="M885" t="s">
        <v>0</v>
      </c>
      <c r="N885">
        <f t="shared" si="198"/>
        <v>0</v>
      </c>
      <c r="O885" t="s">
        <v>50</v>
      </c>
      <c r="Q885" t="s">
        <v>1</v>
      </c>
      <c r="R885">
        <f t="shared" si="199"/>
        <v>1</v>
      </c>
      <c r="S885" t="s">
        <v>50</v>
      </c>
      <c r="U885" t="s">
        <v>1</v>
      </c>
      <c r="V885">
        <f t="shared" si="200"/>
        <v>1</v>
      </c>
      <c r="W885" t="s">
        <v>1</v>
      </c>
      <c r="Y885" t="s">
        <v>0</v>
      </c>
      <c r="Z885">
        <f t="shared" si="201"/>
        <v>0</v>
      </c>
      <c r="AA885" t="s">
        <v>50</v>
      </c>
      <c r="AC885" t="s">
        <v>0</v>
      </c>
      <c r="AD885">
        <f t="shared" si="202"/>
        <v>0</v>
      </c>
      <c r="AE885" t="s">
        <v>50</v>
      </c>
      <c r="AG885" t="s">
        <v>0</v>
      </c>
      <c r="AH885">
        <f t="shared" si="203"/>
        <v>0</v>
      </c>
      <c r="AI885" t="s">
        <v>50</v>
      </c>
      <c r="AK885" t="s">
        <v>0</v>
      </c>
      <c r="AL885">
        <f t="shared" si="204"/>
        <v>0</v>
      </c>
      <c r="AM885" t="s">
        <v>50</v>
      </c>
      <c r="AO885" t="s">
        <v>1</v>
      </c>
      <c r="AP885">
        <f t="shared" si="205"/>
        <v>1</v>
      </c>
      <c r="AQ885" t="s">
        <v>1</v>
      </c>
      <c r="AS885" t="s">
        <v>0</v>
      </c>
      <c r="AT885">
        <f t="shared" si="206"/>
        <v>0</v>
      </c>
      <c r="AU885" t="s">
        <v>50</v>
      </c>
      <c r="AW885" t="s">
        <v>0</v>
      </c>
      <c r="AX885">
        <f t="shared" si="207"/>
        <v>0</v>
      </c>
      <c r="AY885" t="s">
        <v>50</v>
      </c>
      <c r="BA885" t="s">
        <v>0</v>
      </c>
      <c r="BB885">
        <f t="shared" si="208"/>
        <v>0</v>
      </c>
      <c r="BC885" t="s">
        <v>50</v>
      </c>
      <c r="BE885" t="s">
        <v>1</v>
      </c>
      <c r="BF885">
        <f t="shared" si="209"/>
        <v>1</v>
      </c>
      <c r="BG885" t="s">
        <v>50</v>
      </c>
    </row>
    <row r="886" spans="1:59" x14ac:dyDescent="0.3">
      <c r="A886" t="s">
        <v>0</v>
      </c>
      <c r="B886">
        <f t="shared" si="195"/>
        <v>0</v>
      </c>
      <c r="C886" t="s">
        <v>50</v>
      </c>
      <c r="E886" t="s">
        <v>0</v>
      </c>
      <c r="F886">
        <f t="shared" si="196"/>
        <v>0</v>
      </c>
      <c r="G886" t="s">
        <v>1</v>
      </c>
      <c r="I886" t="s">
        <v>1</v>
      </c>
      <c r="J886">
        <f t="shared" si="197"/>
        <v>1</v>
      </c>
      <c r="K886" t="s">
        <v>1</v>
      </c>
      <c r="M886" t="s">
        <v>1</v>
      </c>
      <c r="N886">
        <f t="shared" si="198"/>
        <v>1</v>
      </c>
      <c r="O886" t="s">
        <v>50</v>
      </c>
      <c r="Q886" t="s">
        <v>0</v>
      </c>
      <c r="R886">
        <f t="shared" si="199"/>
        <v>0</v>
      </c>
      <c r="S886" t="s">
        <v>50</v>
      </c>
      <c r="U886" t="s">
        <v>0</v>
      </c>
      <c r="V886">
        <f t="shared" si="200"/>
        <v>0</v>
      </c>
      <c r="W886" t="s">
        <v>50</v>
      </c>
      <c r="Y886" t="s">
        <v>0</v>
      </c>
      <c r="Z886">
        <f t="shared" si="201"/>
        <v>0</v>
      </c>
      <c r="AA886" t="s">
        <v>1</v>
      </c>
      <c r="AC886" t="s">
        <v>0</v>
      </c>
      <c r="AD886">
        <f t="shared" si="202"/>
        <v>0</v>
      </c>
      <c r="AE886" t="s">
        <v>1</v>
      </c>
      <c r="AG886" t="s">
        <v>0</v>
      </c>
      <c r="AH886">
        <f t="shared" si="203"/>
        <v>0</v>
      </c>
      <c r="AI886" t="s">
        <v>50</v>
      </c>
      <c r="AK886" t="s">
        <v>0</v>
      </c>
      <c r="AL886">
        <f t="shared" si="204"/>
        <v>0</v>
      </c>
      <c r="AM886" t="s">
        <v>50</v>
      </c>
      <c r="AO886" t="s">
        <v>0</v>
      </c>
      <c r="AP886">
        <f t="shared" si="205"/>
        <v>0</v>
      </c>
      <c r="AQ886" t="s">
        <v>50</v>
      </c>
      <c r="AS886" t="s">
        <v>0</v>
      </c>
      <c r="AT886">
        <f t="shared" si="206"/>
        <v>0</v>
      </c>
      <c r="AU886" t="s">
        <v>1</v>
      </c>
      <c r="AW886" t="s">
        <v>1</v>
      </c>
      <c r="AX886">
        <f t="shared" si="207"/>
        <v>1</v>
      </c>
      <c r="AY886" t="s">
        <v>1</v>
      </c>
      <c r="BA886" t="s">
        <v>1</v>
      </c>
      <c r="BB886">
        <f t="shared" si="208"/>
        <v>1</v>
      </c>
      <c r="BC886" t="s">
        <v>50</v>
      </c>
      <c r="BE886" t="s">
        <v>0</v>
      </c>
      <c r="BF886">
        <f t="shared" si="209"/>
        <v>0</v>
      </c>
      <c r="BG886" t="s">
        <v>50</v>
      </c>
    </row>
    <row r="887" spans="1:59" x14ac:dyDescent="0.3">
      <c r="A887" t="s">
        <v>0</v>
      </c>
      <c r="B887">
        <f t="shared" si="195"/>
        <v>0</v>
      </c>
      <c r="C887" t="s">
        <v>50</v>
      </c>
      <c r="E887" t="s">
        <v>0</v>
      </c>
      <c r="F887">
        <f t="shared" si="196"/>
        <v>0</v>
      </c>
      <c r="G887" t="s">
        <v>50</v>
      </c>
      <c r="I887" t="s">
        <v>1</v>
      </c>
      <c r="J887">
        <f t="shared" si="197"/>
        <v>1</v>
      </c>
      <c r="K887" t="s">
        <v>50</v>
      </c>
      <c r="M887" t="s">
        <v>0</v>
      </c>
      <c r="N887">
        <f t="shared" si="198"/>
        <v>0</v>
      </c>
      <c r="O887" t="s">
        <v>50</v>
      </c>
      <c r="Q887" t="s">
        <v>0</v>
      </c>
      <c r="R887">
        <f t="shared" si="199"/>
        <v>0</v>
      </c>
      <c r="S887" t="s">
        <v>1</v>
      </c>
      <c r="U887" t="s">
        <v>0</v>
      </c>
      <c r="V887">
        <f t="shared" si="200"/>
        <v>0</v>
      </c>
      <c r="W887" t="s">
        <v>50</v>
      </c>
      <c r="Y887" t="s">
        <v>0</v>
      </c>
      <c r="Z887">
        <f t="shared" si="201"/>
        <v>0</v>
      </c>
      <c r="AA887" t="s">
        <v>50</v>
      </c>
      <c r="AC887" t="s">
        <v>0</v>
      </c>
      <c r="AD887">
        <f t="shared" si="202"/>
        <v>0</v>
      </c>
      <c r="AE887" t="s">
        <v>50</v>
      </c>
      <c r="AG887" t="s">
        <v>0</v>
      </c>
      <c r="AH887">
        <f t="shared" si="203"/>
        <v>0</v>
      </c>
      <c r="AI887" t="s">
        <v>50</v>
      </c>
      <c r="AK887" t="s">
        <v>0</v>
      </c>
      <c r="AL887">
        <f t="shared" si="204"/>
        <v>0</v>
      </c>
      <c r="AM887" t="s">
        <v>1</v>
      </c>
      <c r="AO887" t="s">
        <v>0</v>
      </c>
      <c r="AP887">
        <f t="shared" si="205"/>
        <v>0</v>
      </c>
      <c r="AQ887" t="s">
        <v>50</v>
      </c>
      <c r="AS887" t="s">
        <v>0</v>
      </c>
      <c r="AT887">
        <f t="shared" si="206"/>
        <v>0</v>
      </c>
      <c r="AU887" t="s">
        <v>50</v>
      </c>
      <c r="AW887" t="s">
        <v>1</v>
      </c>
      <c r="AX887">
        <f t="shared" si="207"/>
        <v>1</v>
      </c>
      <c r="AY887" t="s">
        <v>50</v>
      </c>
      <c r="BA887" t="s">
        <v>0</v>
      </c>
      <c r="BB887">
        <f t="shared" si="208"/>
        <v>0</v>
      </c>
      <c r="BC887" t="s">
        <v>50</v>
      </c>
      <c r="BE887" t="s">
        <v>0</v>
      </c>
      <c r="BF887">
        <f t="shared" si="209"/>
        <v>0</v>
      </c>
      <c r="BG887" t="s">
        <v>1</v>
      </c>
    </row>
    <row r="888" spans="1:59" x14ac:dyDescent="0.3">
      <c r="A888" t="s">
        <v>1</v>
      </c>
      <c r="B888">
        <f t="shared" si="195"/>
        <v>1</v>
      </c>
      <c r="C888" t="s">
        <v>1</v>
      </c>
      <c r="E888" t="s">
        <v>1</v>
      </c>
      <c r="F888">
        <f t="shared" si="196"/>
        <v>1</v>
      </c>
      <c r="G888" t="s">
        <v>1</v>
      </c>
      <c r="I888" t="s">
        <v>1</v>
      </c>
      <c r="J888">
        <f t="shared" si="197"/>
        <v>1</v>
      </c>
      <c r="K888" t="s">
        <v>1</v>
      </c>
      <c r="M888" t="s">
        <v>0</v>
      </c>
      <c r="N888">
        <f t="shared" si="198"/>
        <v>0</v>
      </c>
      <c r="O888" t="s">
        <v>50</v>
      </c>
      <c r="Q888" t="s">
        <v>1</v>
      </c>
      <c r="R888">
        <f t="shared" si="199"/>
        <v>1</v>
      </c>
      <c r="S888" t="s">
        <v>50</v>
      </c>
      <c r="U888" t="s">
        <v>0</v>
      </c>
      <c r="V888">
        <f t="shared" si="200"/>
        <v>0</v>
      </c>
      <c r="W888" t="s">
        <v>1</v>
      </c>
      <c r="Y888" t="s">
        <v>0</v>
      </c>
      <c r="Z888">
        <f t="shared" si="201"/>
        <v>0</v>
      </c>
      <c r="AA888" t="s">
        <v>1</v>
      </c>
      <c r="AC888" t="s">
        <v>1</v>
      </c>
      <c r="AD888">
        <f t="shared" si="202"/>
        <v>1</v>
      </c>
      <c r="AE888" t="s">
        <v>1</v>
      </c>
      <c r="AG888" t="s">
        <v>0</v>
      </c>
      <c r="AH888">
        <f t="shared" si="203"/>
        <v>0</v>
      </c>
      <c r="AI888" t="s">
        <v>50</v>
      </c>
      <c r="AK888" t="s">
        <v>0</v>
      </c>
      <c r="AL888">
        <f t="shared" si="204"/>
        <v>0</v>
      </c>
      <c r="AM888" t="s">
        <v>50</v>
      </c>
      <c r="AO888" t="s">
        <v>1</v>
      </c>
      <c r="AP888">
        <f t="shared" si="205"/>
        <v>1</v>
      </c>
      <c r="AQ888" t="s">
        <v>1</v>
      </c>
      <c r="AS888" t="s">
        <v>1</v>
      </c>
      <c r="AT888">
        <f t="shared" si="206"/>
        <v>1</v>
      </c>
      <c r="AU888" t="s">
        <v>1</v>
      </c>
      <c r="AW888" t="s">
        <v>1</v>
      </c>
      <c r="AX888">
        <f t="shared" si="207"/>
        <v>1</v>
      </c>
      <c r="AY888" t="s">
        <v>1</v>
      </c>
      <c r="BA888" t="s">
        <v>0</v>
      </c>
      <c r="BB888">
        <f t="shared" si="208"/>
        <v>0</v>
      </c>
      <c r="BC888" t="s">
        <v>50</v>
      </c>
      <c r="BE888" t="s">
        <v>1</v>
      </c>
      <c r="BF888">
        <f t="shared" si="209"/>
        <v>1</v>
      </c>
      <c r="BG888" t="s">
        <v>50</v>
      </c>
    </row>
    <row r="889" spans="1:59" x14ac:dyDescent="0.3">
      <c r="A889" t="s">
        <v>0</v>
      </c>
      <c r="B889">
        <f t="shared" si="195"/>
        <v>0</v>
      </c>
      <c r="C889" t="s">
        <v>50</v>
      </c>
      <c r="E889" t="s">
        <v>0</v>
      </c>
      <c r="F889">
        <f t="shared" si="196"/>
        <v>0</v>
      </c>
      <c r="G889" t="s">
        <v>50</v>
      </c>
      <c r="I889" t="s">
        <v>1</v>
      </c>
      <c r="J889">
        <f t="shared" si="197"/>
        <v>1</v>
      </c>
      <c r="K889" t="s">
        <v>1</v>
      </c>
      <c r="M889" t="s">
        <v>1</v>
      </c>
      <c r="N889">
        <f t="shared" si="198"/>
        <v>1</v>
      </c>
      <c r="O889" t="s">
        <v>1</v>
      </c>
      <c r="Q889" t="s">
        <v>0</v>
      </c>
      <c r="R889">
        <f t="shared" si="199"/>
        <v>0</v>
      </c>
      <c r="S889" t="s">
        <v>50</v>
      </c>
      <c r="U889" t="s">
        <v>1</v>
      </c>
      <c r="V889">
        <f t="shared" si="200"/>
        <v>1</v>
      </c>
      <c r="W889" t="s">
        <v>50</v>
      </c>
      <c r="Y889" t="s">
        <v>0</v>
      </c>
      <c r="Z889">
        <f t="shared" si="201"/>
        <v>0</v>
      </c>
      <c r="AA889" t="s">
        <v>50</v>
      </c>
      <c r="AC889" t="s">
        <v>0</v>
      </c>
      <c r="AD889">
        <f t="shared" si="202"/>
        <v>0</v>
      </c>
      <c r="AE889" t="s">
        <v>1</v>
      </c>
      <c r="AG889" t="s">
        <v>0</v>
      </c>
      <c r="AH889">
        <f t="shared" si="203"/>
        <v>0</v>
      </c>
      <c r="AI889" t="s">
        <v>1</v>
      </c>
      <c r="AK889" t="s">
        <v>0</v>
      </c>
      <c r="AL889">
        <f t="shared" si="204"/>
        <v>0</v>
      </c>
      <c r="AM889" t="s">
        <v>50</v>
      </c>
      <c r="AO889" t="s">
        <v>0</v>
      </c>
      <c r="AP889">
        <f t="shared" si="205"/>
        <v>0</v>
      </c>
      <c r="AQ889" t="s">
        <v>50</v>
      </c>
      <c r="AS889" t="s">
        <v>0</v>
      </c>
      <c r="AT889">
        <f t="shared" si="206"/>
        <v>0</v>
      </c>
      <c r="AU889" t="s">
        <v>50</v>
      </c>
      <c r="AW889" t="s">
        <v>1</v>
      </c>
      <c r="AX889">
        <f t="shared" si="207"/>
        <v>1</v>
      </c>
      <c r="AY889" t="s">
        <v>1</v>
      </c>
      <c r="BA889" t="s">
        <v>1</v>
      </c>
      <c r="BB889">
        <f t="shared" si="208"/>
        <v>1</v>
      </c>
      <c r="BC889" t="s">
        <v>1</v>
      </c>
      <c r="BE889" t="s">
        <v>0</v>
      </c>
      <c r="BF889">
        <f t="shared" si="209"/>
        <v>0</v>
      </c>
      <c r="BG889" t="s">
        <v>50</v>
      </c>
    </row>
    <row r="890" spans="1:59" x14ac:dyDescent="0.3">
      <c r="A890" t="s">
        <v>0</v>
      </c>
      <c r="B890">
        <f t="shared" si="195"/>
        <v>0</v>
      </c>
      <c r="C890" t="s">
        <v>50</v>
      </c>
      <c r="E890" t="s">
        <v>0</v>
      </c>
      <c r="F890">
        <f t="shared" si="196"/>
        <v>0</v>
      </c>
      <c r="G890" t="s">
        <v>50</v>
      </c>
      <c r="I890" t="s">
        <v>1</v>
      </c>
      <c r="J890">
        <f t="shared" si="197"/>
        <v>1</v>
      </c>
      <c r="K890" t="s">
        <v>1</v>
      </c>
      <c r="M890" t="s">
        <v>0</v>
      </c>
      <c r="N890">
        <f t="shared" si="198"/>
        <v>0</v>
      </c>
      <c r="O890" t="s">
        <v>50</v>
      </c>
      <c r="Q890" t="s">
        <v>1</v>
      </c>
      <c r="R890">
        <f t="shared" si="199"/>
        <v>1</v>
      </c>
      <c r="S890" t="s">
        <v>1</v>
      </c>
      <c r="U890" t="s">
        <v>0</v>
      </c>
      <c r="V890">
        <f t="shared" si="200"/>
        <v>0</v>
      </c>
      <c r="W890" t="s">
        <v>50</v>
      </c>
      <c r="Y890" t="s">
        <v>0</v>
      </c>
      <c r="Z890">
        <f t="shared" si="201"/>
        <v>0</v>
      </c>
      <c r="AA890" t="s">
        <v>50</v>
      </c>
      <c r="AC890" t="s">
        <v>1</v>
      </c>
      <c r="AD890">
        <f t="shared" si="202"/>
        <v>1</v>
      </c>
      <c r="AE890" t="s">
        <v>1</v>
      </c>
      <c r="AG890" t="s">
        <v>0</v>
      </c>
      <c r="AH890">
        <f t="shared" si="203"/>
        <v>0</v>
      </c>
      <c r="AI890" t="s">
        <v>50</v>
      </c>
      <c r="AK890" t="s">
        <v>1</v>
      </c>
      <c r="AL890">
        <f t="shared" si="204"/>
        <v>1</v>
      </c>
      <c r="AM890" t="s">
        <v>1</v>
      </c>
      <c r="AO890" t="s">
        <v>0</v>
      </c>
      <c r="AP890">
        <f t="shared" si="205"/>
        <v>0</v>
      </c>
      <c r="AQ890" t="s">
        <v>50</v>
      </c>
      <c r="AS890" t="s">
        <v>0</v>
      </c>
      <c r="AT890">
        <f t="shared" si="206"/>
        <v>0</v>
      </c>
      <c r="AU890" t="s">
        <v>50</v>
      </c>
      <c r="AW890" t="s">
        <v>1</v>
      </c>
      <c r="AX890">
        <f t="shared" si="207"/>
        <v>1</v>
      </c>
      <c r="AY890" t="s">
        <v>1</v>
      </c>
      <c r="BA890" t="s">
        <v>0</v>
      </c>
      <c r="BB890">
        <f t="shared" si="208"/>
        <v>0</v>
      </c>
      <c r="BC890" t="s">
        <v>50</v>
      </c>
      <c r="BE890" t="s">
        <v>1</v>
      </c>
      <c r="BF890">
        <f t="shared" si="209"/>
        <v>1</v>
      </c>
      <c r="BG890" t="s">
        <v>1</v>
      </c>
    </row>
    <row r="891" spans="1:59" x14ac:dyDescent="0.3">
      <c r="A891" t="s">
        <v>0</v>
      </c>
      <c r="B891">
        <f t="shared" si="195"/>
        <v>0</v>
      </c>
      <c r="C891" t="s">
        <v>50</v>
      </c>
      <c r="E891" t="s">
        <v>1</v>
      </c>
      <c r="F891">
        <f t="shared" si="196"/>
        <v>1</v>
      </c>
      <c r="G891" t="s">
        <v>50</v>
      </c>
      <c r="I891" t="s">
        <v>0</v>
      </c>
      <c r="J891">
        <f t="shared" si="197"/>
        <v>0</v>
      </c>
      <c r="K891" t="s">
        <v>50</v>
      </c>
      <c r="M891" t="s">
        <v>0</v>
      </c>
      <c r="N891">
        <f t="shared" si="198"/>
        <v>0</v>
      </c>
      <c r="O891" t="s">
        <v>50</v>
      </c>
      <c r="Q891" t="s">
        <v>0</v>
      </c>
      <c r="R891">
        <f t="shared" si="199"/>
        <v>0</v>
      </c>
      <c r="S891" t="s">
        <v>50</v>
      </c>
      <c r="U891" t="s">
        <v>0</v>
      </c>
      <c r="V891">
        <f t="shared" si="200"/>
        <v>0</v>
      </c>
      <c r="W891" t="s">
        <v>50</v>
      </c>
      <c r="Y891" t="s">
        <v>0</v>
      </c>
      <c r="Z891">
        <f t="shared" si="201"/>
        <v>0</v>
      </c>
      <c r="AA891" t="s">
        <v>50</v>
      </c>
      <c r="AC891" t="s">
        <v>0</v>
      </c>
      <c r="AD891">
        <f t="shared" si="202"/>
        <v>0</v>
      </c>
      <c r="AE891" t="s">
        <v>50</v>
      </c>
      <c r="AG891" t="s">
        <v>0</v>
      </c>
      <c r="AH891">
        <f t="shared" si="203"/>
        <v>0</v>
      </c>
      <c r="AI891" t="s">
        <v>50</v>
      </c>
      <c r="AK891" t="s">
        <v>0</v>
      </c>
      <c r="AL891">
        <f t="shared" si="204"/>
        <v>0</v>
      </c>
      <c r="AM891" t="s">
        <v>50</v>
      </c>
      <c r="AO891" t="s">
        <v>0</v>
      </c>
      <c r="AP891">
        <f t="shared" si="205"/>
        <v>0</v>
      </c>
      <c r="AQ891" t="s">
        <v>50</v>
      </c>
      <c r="AS891" t="s">
        <v>1</v>
      </c>
      <c r="AT891">
        <f t="shared" si="206"/>
        <v>1</v>
      </c>
      <c r="AU891" t="s">
        <v>50</v>
      </c>
      <c r="AW891" t="s">
        <v>0</v>
      </c>
      <c r="AX891">
        <f t="shared" si="207"/>
        <v>0</v>
      </c>
      <c r="AY891" t="s">
        <v>50</v>
      </c>
      <c r="BA891" t="s">
        <v>0</v>
      </c>
      <c r="BB891">
        <f t="shared" si="208"/>
        <v>0</v>
      </c>
      <c r="BC891" t="s">
        <v>50</v>
      </c>
      <c r="BE891" t="s">
        <v>0</v>
      </c>
      <c r="BF891">
        <f t="shared" si="209"/>
        <v>0</v>
      </c>
      <c r="BG891" t="s">
        <v>50</v>
      </c>
    </row>
    <row r="892" spans="1:59" x14ac:dyDescent="0.3">
      <c r="A892" t="s">
        <v>0</v>
      </c>
      <c r="B892">
        <f t="shared" si="195"/>
        <v>0</v>
      </c>
      <c r="C892" t="s">
        <v>50</v>
      </c>
      <c r="E892" t="s">
        <v>1</v>
      </c>
      <c r="F892">
        <f t="shared" si="196"/>
        <v>1</v>
      </c>
      <c r="G892" t="s">
        <v>1</v>
      </c>
      <c r="I892" t="s">
        <v>1</v>
      </c>
      <c r="J892">
        <f t="shared" si="197"/>
        <v>1</v>
      </c>
      <c r="K892" t="s">
        <v>1</v>
      </c>
      <c r="M892" t="s">
        <v>0</v>
      </c>
      <c r="N892">
        <f t="shared" si="198"/>
        <v>0</v>
      </c>
      <c r="O892" t="s">
        <v>50</v>
      </c>
      <c r="Q892" t="s">
        <v>1</v>
      </c>
      <c r="R892">
        <f t="shared" si="199"/>
        <v>1</v>
      </c>
      <c r="S892" t="s">
        <v>1</v>
      </c>
      <c r="U892" t="s">
        <v>0</v>
      </c>
      <c r="V892">
        <f t="shared" si="200"/>
        <v>0</v>
      </c>
      <c r="W892" t="s">
        <v>50</v>
      </c>
      <c r="Y892" t="s">
        <v>1</v>
      </c>
      <c r="Z892">
        <f t="shared" si="201"/>
        <v>1</v>
      </c>
      <c r="AA892" t="s">
        <v>1</v>
      </c>
      <c r="AC892" t="s">
        <v>1</v>
      </c>
      <c r="AD892">
        <f t="shared" si="202"/>
        <v>1</v>
      </c>
      <c r="AE892" t="s">
        <v>1</v>
      </c>
      <c r="AG892" t="s">
        <v>1</v>
      </c>
      <c r="AH892">
        <f t="shared" si="203"/>
        <v>1</v>
      </c>
      <c r="AI892" t="s">
        <v>50</v>
      </c>
      <c r="AK892" t="s">
        <v>1</v>
      </c>
      <c r="AL892">
        <f t="shared" si="204"/>
        <v>1</v>
      </c>
      <c r="AM892" t="s">
        <v>1</v>
      </c>
      <c r="AO892" t="s">
        <v>0</v>
      </c>
      <c r="AP892">
        <f t="shared" si="205"/>
        <v>0</v>
      </c>
      <c r="AQ892" t="s">
        <v>50</v>
      </c>
      <c r="AS892" t="s">
        <v>1</v>
      </c>
      <c r="AT892">
        <f t="shared" si="206"/>
        <v>1</v>
      </c>
      <c r="AU892" t="s">
        <v>1</v>
      </c>
      <c r="AW892" t="s">
        <v>1</v>
      </c>
      <c r="AX892">
        <f t="shared" si="207"/>
        <v>1</v>
      </c>
      <c r="AY892" t="s">
        <v>1</v>
      </c>
      <c r="BA892" t="s">
        <v>0</v>
      </c>
      <c r="BB892">
        <f t="shared" si="208"/>
        <v>0</v>
      </c>
      <c r="BC892" t="s">
        <v>50</v>
      </c>
      <c r="BE892" t="s">
        <v>1</v>
      </c>
      <c r="BF892">
        <f t="shared" si="209"/>
        <v>1</v>
      </c>
      <c r="BG892" t="s">
        <v>1</v>
      </c>
    </row>
    <row r="893" spans="1:59" x14ac:dyDescent="0.3">
      <c r="A893" t="s">
        <v>0</v>
      </c>
      <c r="B893">
        <f t="shared" si="195"/>
        <v>0</v>
      </c>
      <c r="C893" t="s">
        <v>50</v>
      </c>
      <c r="E893" t="s">
        <v>0</v>
      </c>
      <c r="F893">
        <f t="shared" si="196"/>
        <v>0</v>
      </c>
      <c r="G893" t="s">
        <v>50</v>
      </c>
      <c r="I893" t="s">
        <v>0</v>
      </c>
      <c r="J893">
        <f t="shared" si="197"/>
        <v>0</v>
      </c>
      <c r="K893" t="s">
        <v>50</v>
      </c>
      <c r="M893" t="s">
        <v>1</v>
      </c>
      <c r="N893">
        <f t="shared" si="198"/>
        <v>1</v>
      </c>
      <c r="O893" t="s">
        <v>50</v>
      </c>
      <c r="Q893" t="s">
        <v>1</v>
      </c>
      <c r="R893">
        <f t="shared" si="199"/>
        <v>1</v>
      </c>
      <c r="S893" t="s">
        <v>1</v>
      </c>
      <c r="U893" t="s">
        <v>0</v>
      </c>
      <c r="V893">
        <f t="shared" si="200"/>
        <v>0</v>
      </c>
      <c r="W893" t="s">
        <v>50</v>
      </c>
      <c r="Y893" t="s">
        <v>0</v>
      </c>
      <c r="Z893">
        <f t="shared" si="201"/>
        <v>0</v>
      </c>
      <c r="AA893" t="s">
        <v>50</v>
      </c>
      <c r="AC893" t="s">
        <v>0</v>
      </c>
      <c r="AD893">
        <f t="shared" si="202"/>
        <v>0</v>
      </c>
      <c r="AE893" t="s">
        <v>50</v>
      </c>
      <c r="AG893" t="s">
        <v>0</v>
      </c>
      <c r="AH893">
        <f t="shared" si="203"/>
        <v>0</v>
      </c>
      <c r="AI893" t="s">
        <v>50</v>
      </c>
      <c r="AK893" t="s">
        <v>1</v>
      </c>
      <c r="AL893">
        <f t="shared" si="204"/>
        <v>1</v>
      </c>
      <c r="AM893" t="s">
        <v>1</v>
      </c>
      <c r="AO893" t="s">
        <v>0</v>
      </c>
      <c r="AP893">
        <f t="shared" si="205"/>
        <v>0</v>
      </c>
      <c r="AQ893" t="s">
        <v>50</v>
      </c>
      <c r="AS893" t="s">
        <v>0</v>
      </c>
      <c r="AT893">
        <f t="shared" si="206"/>
        <v>0</v>
      </c>
      <c r="AU893" t="s">
        <v>50</v>
      </c>
      <c r="AW893" t="s">
        <v>0</v>
      </c>
      <c r="AX893">
        <f t="shared" si="207"/>
        <v>0</v>
      </c>
      <c r="AY893" t="s">
        <v>50</v>
      </c>
      <c r="BA893" t="s">
        <v>0</v>
      </c>
      <c r="BB893">
        <f t="shared" si="208"/>
        <v>0</v>
      </c>
      <c r="BC893" t="s">
        <v>50</v>
      </c>
      <c r="BE893" t="s">
        <v>1</v>
      </c>
      <c r="BF893">
        <f t="shared" si="209"/>
        <v>1</v>
      </c>
      <c r="BG893" t="s">
        <v>1</v>
      </c>
    </row>
    <row r="894" spans="1:59" x14ac:dyDescent="0.3">
      <c r="A894" t="s">
        <v>1</v>
      </c>
      <c r="B894">
        <f t="shared" si="195"/>
        <v>1</v>
      </c>
      <c r="C894" t="s">
        <v>1</v>
      </c>
      <c r="E894" t="s">
        <v>0</v>
      </c>
      <c r="F894">
        <f t="shared" si="196"/>
        <v>0</v>
      </c>
      <c r="G894" t="s">
        <v>50</v>
      </c>
      <c r="I894" t="s">
        <v>0</v>
      </c>
      <c r="J894">
        <f t="shared" si="197"/>
        <v>0</v>
      </c>
      <c r="K894" t="s">
        <v>50</v>
      </c>
      <c r="M894" t="s">
        <v>0</v>
      </c>
      <c r="N894">
        <f t="shared" si="198"/>
        <v>0</v>
      </c>
      <c r="O894" t="s">
        <v>50</v>
      </c>
      <c r="Q894" t="s">
        <v>0</v>
      </c>
      <c r="R894">
        <f t="shared" si="199"/>
        <v>0</v>
      </c>
      <c r="S894" t="s">
        <v>50</v>
      </c>
      <c r="U894" t="s">
        <v>1</v>
      </c>
      <c r="V894">
        <f t="shared" si="200"/>
        <v>1</v>
      </c>
      <c r="W894" t="s">
        <v>1</v>
      </c>
      <c r="Y894" t="s">
        <v>0</v>
      </c>
      <c r="Z894">
        <f t="shared" si="201"/>
        <v>0</v>
      </c>
      <c r="AA894" t="s">
        <v>50</v>
      </c>
      <c r="AC894" t="s">
        <v>0</v>
      </c>
      <c r="AD894">
        <f t="shared" si="202"/>
        <v>0</v>
      </c>
      <c r="AE894" t="s">
        <v>50</v>
      </c>
      <c r="AG894" t="s">
        <v>0</v>
      </c>
      <c r="AH894">
        <f t="shared" si="203"/>
        <v>0</v>
      </c>
      <c r="AI894" t="s">
        <v>50</v>
      </c>
      <c r="AK894" t="s">
        <v>0</v>
      </c>
      <c r="AL894">
        <f t="shared" si="204"/>
        <v>0</v>
      </c>
      <c r="AM894" t="s">
        <v>50</v>
      </c>
      <c r="AO894" t="s">
        <v>1</v>
      </c>
      <c r="AP894">
        <f t="shared" si="205"/>
        <v>1</v>
      </c>
      <c r="AQ894" t="s">
        <v>1</v>
      </c>
      <c r="AS894" t="s">
        <v>0</v>
      </c>
      <c r="AT894">
        <f t="shared" si="206"/>
        <v>0</v>
      </c>
      <c r="AU894" t="s">
        <v>50</v>
      </c>
      <c r="AW894" t="s">
        <v>0</v>
      </c>
      <c r="AX894">
        <f t="shared" si="207"/>
        <v>0</v>
      </c>
      <c r="AY894" t="s">
        <v>50</v>
      </c>
      <c r="BA894" t="s">
        <v>0</v>
      </c>
      <c r="BB894">
        <f t="shared" si="208"/>
        <v>0</v>
      </c>
      <c r="BC894" t="s">
        <v>50</v>
      </c>
      <c r="BE894" t="s">
        <v>0</v>
      </c>
      <c r="BF894">
        <f t="shared" si="209"/>
        <v>0</v>
      </c>
      <c r="BG894" t="s">
        <v>50</v>
      </c>
    </row>
    <row r="895" spans="1:59" x14ac:dyDescent="0.3">
      <c r="A895" t="s">
        <v>0</v>
      </c>
      <c r="B895">
        <f t="shared" si="195"/>
        <v>0</v>
      </c>
      <c r="C895" t="s">
        <v>50</v>
      </c>
      <c r="E895" t="s">
        <v>1</v>
      </c>
      <c r="F895">
        <f t="shared" si="196"/>
        <v>1</v>
      </c>
      <c r="G895" t="s">
        <v>1</v>
      </c>
      <c r="I895" t="s">
        <v>1</v>
      </c>
      <c r="J895">
        <f t="shared" si="197"/>
        <v>1</v>
      </c>
      <c r="K895" t="s">
        <v>1</v>
      </c>
      <c r="M895" t="s">
        <v>0</v>
      </c>
      <c r="N895">
        <f t="shared" si="198"/>
        <v>0</v>
      </c>
      <c r="O895" t="s">
        <v>50</v>
      </c>
      <c r="Q895" t="s">
        <v>0</v>
      </c>
      <c r="R895">
        <f t="shared" si="199"/>
        <v>0</v>
      </c>
      <c r="S895" t="s">
        <v>50</v>
      </c>
      <c r="U895" t="s">
        <v>0</v>
      </c>
      <c r="V895">
        <f t="shared" si="200"/>
        <v>0</v>
      </c>
      <c r="W895" t="s">
        <v>50</v>
      </c>
      <c r="Y895" t="s">
        <v>1</v>
      </c>
      <c r="Z895">
        <f t="shared" si="201"/>
        <v>1</v>
      </c>
      <c r="AA895" t="s">
        <v>1</v>
      </c>
      <c r="AC895" t="s">
        <v>1</v>
      </c>
      <c r="AD895">
        <f t="shared" si="202"/>
        <v>1</v>
      </c>
      <c r="AE895" t="s">
        <v>1</v>
      </c>
      <c r="AG895" t="s">
        <v>1</v>
      </c>
      <c r="AH895">
        <f t="shared" si="203"/>
        <v>1</v>
      </c>
      <c r="AI895" t="s">
        <v>50</v>
      </c>
      <c r="AK895" t="s">
        <v>0</v>
      </c>
      <c r="AL895">
        <f t="shared" si="204"/>
        <v>0</v>
      </c>
      <c r="AM895" t="s">
        <v>50</v>
      </c>
      <c r="AO895" t="s">
        <v>0</v>
      </c>
      <c r="AP895">
        <f t="shared" si="205"/>
        <v>0</v>
      </c>
      <c r="AQ895" t="s">
        <v>50</v>
      </c>
      <c r="AS895" t="s">
        <v>1</v>
      </c>
      <c r="AT895">
        <f t="shared" si="206"/>
        <v>1</v>
      </c>
      <c r="AU895" t="s">
        <v>1</v>
      </c>
      <c r="AW895" t="s">
        <v>1</v>
      </c>
      <c r="AX895">
        <f t="shared" si="207"/>
        <v>1</v>
      </c>
      <c r="AY895" t="s">
        <v>1</v>
      </c>
      <c r="BA895" t="s">
        <v>0</v>
      </c>
      <c r="BB895">
        <f t="shared" si="208"/>
        <v>0</v>
      </c>
      <c r="BC895" t="s">
        <v>50</v>
      </c>
      <c r="BE895" t="s">
        <v>0</v>
      </c>
      <c r="BF895">
        <f t="shared" si="209"/>
        <v>0</v>
      </c>
      <c r="BG895" t="s">
        <v>50</v>
      </c>
    </row>
    <row r="896" spans="1:59" x14ac:dyDescent="0.3">
      <c r="A896" t="s">
        <v>0</v>
      </c>
      <c r="B896">
        <f t="shared" si="195"/>
        <v>0</v>
      </c>
      <c r="C896" t="s">
        <v>50</v>
      </c>
      <c r="E896" t="s">
        <v>0</v>
      </c>
      <c r="F896">
        <f t="shared" si="196"/>
        <v>0</v>
      </c>
      <c r="G896" t="s">
        <v>50</v>
      </c>
      <c r="I896" t="s">
        <v>0</v>
      </c>
      <c r="J896">
        <f t="shared" si="197"/>
        <v>0</v>
      </c>
      <c r="K896" t="s">
        <v>50</v>
      </c>
      <c r="M896" t="s">
        <v>0</v>
      </c>
      <c r="N896">
        <f t="shared" si="198"/>
        <v>0</v>
      </c>
      <c r="O896" t="s">
        <v>50</v>
      </c>
      <c r="Q896" t="s">
        <v>0</v>
      </c>
      <c r="R896">
        <f t="shared" si="199"/>
        <v>0</v>
      </c>
      <c r="S896" t="s">
        <v>50</v>
      </c>
      <c r="U896" t="s">
        <v>0</v>
      </c>
      <c r="V896">
        <f t="shared" si="200"/>
        <v>0</v>
      </c>
      <c r="W896" t="s">
        <v>50</v>
      </c>
      <c r="Y896" t="s">
        <v>0</v>
      </c>
      <c r="Z896">
        <f t="shared" si="201"/>
        <v>0</v>
      </c>
      <c r="AA896" t="s">
        <v>50</v>
      </c>
      <c r="AC896" t="s">
        <v>0</v>
      </c>
      <c r="AD896">
        <f t="shared" si="202"/>
        <v>0</v>
      </c>
      <c r="AE896" t="s">
        <v>50</v>
      </c>
      <c r="AG896" t="s">
        <v>0</v>
      </c>
      <c r="AH896">
        <f t="shared" si="203"/>
        <v>0</v>
      </c>
      <c r="AI896" t="s">
        <v>50</v>
      </c>
      <c r="AK896" t="s">
        <v>0</v>
      </c>
      <c r="AL896">
        <f t="shared" si="204"/>
        <v>0</v>
      </c>
      <c r="AM896" t="s">
        <v>50</v>
      </c>
      <c r="AO896" t="s">
        <v>0</v>
      </c>
      <c r="AP896">
        <f t="shared" si="205"/>
        <v>0</v>
      </c>
      <c r="AQ896" t="s">
        <v>50</v>
      </c>
      <c r="AS896" t="s">
        <v>0</v>
      </c>
      <c r="AT896">
        <f t="shared" si="206"/>
        <v>0</v>
      </c>
      <c r="AU896" t="s">
        <v>50</v>
      </c>
      <c r="AW896" t="s">
        <v>0</v>
      </c>
      <c r="AX896">
        <f t="shared" si="207"/>
        <v>0</v>
      </c>
      <c r="AY896" t="s">
        <v>50</v>
      </c>
      <c r="BA896" t="s">
        <v>0</v>
      </c>
      <c r="BB896">
        <f t="shared" si="208"/>
        <v>0</v>
      </c>
      <c r="BC896" t="s">
        <v>50</v>
      </c>
      <c r="BE896" t="s">
        <v>0</v>
      </c>
      <c r="BF896">
        <f t="shared" si="209"/>
        <v>0</v>
      </c>
      <c r="BG896" t="s">
        <v>50</v>
      </c>
    </row>
    <row r="897" spans="1:59" x14ac:dyDescent="0.3">
      <c r="A897" t="s">
        <v>0</v>
      </c>
      <c r="B897">
        <f t="shared" si="195"/>
        <v>0</v>
      </c>
      <c r="C897" t="s">
        <v>50</v>
      </c>
      <c r="E897" t="s">
        <v>0</v>
      </c>
      <c r="F897">
        <f t="shared" si="196"/>
        <v>0</v>
      </c>
      <c r="G897" t="s">
        <v>50</v>
      </c>
      <c r="I897" t="s">
        <v>0</v>
      </c>
      <c r="J897">
        <f t="shared" si="197"/>
        <v>0</v>
      </c>
      <c r="K897" t="s">
        <v>50</v>
      </c>
      <c r="M897" t="s">
        <v>0</v>
      </c>
      <c r="N897">
        <f t="shared" si="198"/>
        <v>0</v>
      </c>
      <c r="O897" t="s">
        <v>50</v>
      </c>
      <c r="Q897" t="s">
        <v>1</v>
      </c>
      <c r="R897">
        <f t="shared" si="199"/>
        <v>1</v>
      </c>
      <c r="S897" t="s">
        <v>1</v>
      </c>
      <c r="U897" t="s">
        <v>0</v>
      </c>
      <c r="V897">
        <f t="shared" si="200"/>
        <v>0</v>
      </c>
      <c r="W897" t="s">
        <v>50</v>
      </c>
      <c r="Y897" t="s">
        <v>0</v>
      </c>
      <c r="Z897">
        <f t="shared" si="201"/>
        <v>0</v>
      </c>
      <c r="AA897" t="s">
        <v>50</v>
      </c>
      <c r="AC897" t="s">
        <v>0</v>
      </c>
      <c r="AD897">
        <f t="shared" si="202"/>
        <v>0</v>
      </c>
      <c r="AE897" t="s">
        <v>50</v>
      </c>
      <c r="AG897" t="s">
        <v>0</v>
      </c>
      <c r="AH897">
        <f t="shared" si="203"/>
        <v>0</v>
      </c>
      <c r="AI897" t="s">
        <v>50</v>
      </c>
      <c r="AK897" t="s">
        <v>1</v>
      </c>
      <c r="AL897">
        <f t="shared" si="204"/>
        <v>1</v>
      </c>
      <c r="AM897" t="s">
        <v>1</v>
      </c>
      <c r="AO897" t="s">
        <v>0</v>
      </c>
      <c r="AP897">
        <f t="shared" si="205"/>
        <v>0</v>
      </c>
      <c r="AQ897" t="s">
        <v>50</v>
      </c>
      <c r="AS897" t="s">
        <v>0</v>
      </c>
      <c r="AT897">
        <f t="shared" si="206"/>
        <v>0</v>
      </c>
      <c r="AU897" t="s">
        <v>50</v>
      </c>
      <c r="AW897" t="s">
        <v>0</v>
      </c>
      <c r="AX897">
        <f t="shared" si="207"/>
        <v>0</v>
      </c>
      <c r="AY897" t="s">
        <v>50</v>
      </c>
      <c r="BA897" t="s">
        <v>0</v>
      </c>
      <c r="BB897">
        <f t="shared" si="208"/>
        <v>0</v>
      </c>
      <c r="BC897" t="s">
        <v>50</v>
      </c>
      <c r="BE897" t="s">
        <v>1</v>
      </c>
      <c r="BF897">
        <f t="shared" si="209"/>
        <v>1</v>
      </c>
      <c r="BG897" t="s">
        <v>1</v>
      </c>
    </row>
    <row r="898" spans="1:59" x14ac:dyDescent="0.3">
      <c r="A898" t="s">
        <v>0</v>
      </c>
      <c r="B898">
        <f t="shared" si="195"/>
        <v>0</v>
      </c>
      <c r="C898" t="s">
        <v>50</v>
      </c>
      <c r="E898" t="s">
        <v>0</v>
      </c>
      <c r="F898">
        <f t="shared" si="196"/>
        <v>0</v>
      </c>
      <c r="G898" t="s">
        <v>50</v>
      </c>
      <c r="I898" t="s">
        <v>0</v>
      </c>
      <c r="J898">
        <f t="shared" si="197"/>
        <v>0</v>
      </c>
      <c r="K898" t="s">
        <v>50</v>
      </c>
      <c r="M898" t="s">
        <v>0</v>
      </c>
      <c r="N898">
        <f t="shared" si="198"/>
        <v>0</v>
      </c>
      <c r="O898" t="s">
        <v>50</v>
      </c>
      <c r="Q898" t="s">
        <v>1</v>
      </c>
      <c r="R898">
        <f t="shared" si="199"/>
        <v>1</v>
      </c>
      <c r="S898" t="s">
        <v>1</v>
      </c>
      <c r="U898" t="s">
        <v>0</v>
      </c>
      <c r="V898">
        <f t="shared" si="200"/>
        <v>0</v>
      </c>
      <c r="W898" t="s">
        <v>50</v>
      </c>
      <c r="Y898" t="s">
        <v>0</v>
      </c>
      <c r="Z898">
        <f t="shared" si="201"/>
        <v>0</v>
      </c>
      <c r="AA898" t="s">
        <v>50</v>
      </c>
      <c r="AC898" t="s">
        <v>0</v>
      </c>
      <c r="AD898">
        <f t="shared" si="202"/>
        <v>0</v>
      </c>
      <c r="AE898" t="s">
        <v>50</v>
      </c>
      <c r="AG898" t="s">
        <v>0</v>
      </c>
      <c r="AH898">
        <f t="shared" si="203"/>
        <v>0</v>
      </c>
      <c r="AI898" t="s">
        <v>50</v>
      </c>
      <c r="AK898" t="s">
        <v>1</v>
      </c>
      <c r="AL898">
        <f t="shared" si="204"/>
        <v>1</v>
      </c>
      <c r="AM898" t="s">
        <v>1</v>
      </c>
      <c r="AO898" t="s">
        <v>0</v>
      </c>
      <c r="AP898">
        <f t="shared" si="205"/>
        <v>0</v>
      </c>
      <c r="AQ898" t="s">
        <v>50</v>
      </c>
      <c r="AS898" t="s">
        <v>0</v>
      </c>
      <c r="AT898">
        <f t="shared" si="206"/>
        <v>0</v>
      </c>
      <c r="AU898" t="s">
        <v>50</v>
      </c>
      <c r="AW898" t="s">
        <v>0</v>
      </c>
      <c r="AX898">
        <f t="shared" si="207"/>
        <v>0</v>
      </c>
      <c r="AY898" t="s">
        <v>50</v>
      </c>
      <c r="BA898" t="s">
        <v>0</v>
      </c>
      <c r="BB898">
        <f t="shared" si="208"/>
        <v>0</v>
      </c>
      <c r="BC898" t="s">
        <v>50</v>
      </c>
      <c r="BE898" t="s">
        <v>1</v>
      </c>
      <c r="BF898">
        <f t="shared" si="209"/>
        <v>1</v>
      </c>
      <c r="BG898" t="s">
        <v>1</v>
      </c>
    </row>
    <row r="899" spans="1:59" x14ac:dyDescent="0.3">
      <c r="A899" t="s">
        <v>1</v>
      </c>
      <c r="B899">
        <f t="shared" ref="B899:B962" si="210">IF(A899="ERODED",1,0)</f>
        <v>1</v>
      </c>
      <c r="C899" t="s">
        <v>1</v>
      </c>
      <c r="E899" t="s">
        <v>0</v>
      </c>
      <c r="F899">
        <f t="shared" ref="F899:F962" si="211">IF(E899="ERODED",1,0)</f>
        <v>0</v>
      </c>
      <c r="G899" t="s">
        <v>50</v>
      </c>
      <c r="I899" t="s">
        <v>0</v>
      </c>
      <c r="J899">
        <f t="shared" ref="J899:J962" si="212">IF(I899="ERODED",1,0)</f>
        <v>0</v>
      </c>
      <c r="K899" t="s">
        <v>50</v>
      </c>
      <c r="M899" t="s">
        <v>1</v>
      </c>
      <c r="N899">
        <f t="shared" ref="N899:N962" si="213">IF(M899="ERODED",1,0)</f>
        <v>1</v>
      </c>
      <c r="O899" t="s">
        <v>50</v>
      </c>
      <c r="Q899" t="s">
        <v>1</v>
      </c>
      <c r="R899">
        <f t="shared" ref="R899:R962" si="214">IF(Q899="ERODED",1,0)</f>
        <v>1</v>
      </c>
      <c r="S899" t="s">
        <v>1</v>
      </c>
      <c r="U899" t="s">
        <v>1</v>
      </c>
      <c r="V899">
        <f t="shared" ref="V899:V962" si="215">IF(U899="ERODED",1,0)</f>
        <v>1</v>
      </c>
      <c r="W899" t="s">
        <v>1</v>
      </c>
      <c r="Y899" t="s">
        <v>0</v>
      </c>
      <c r="Z899">
        <f t="shared" ref="Z899:Z962" si="216">IF(Y899="ERODED",1,0)</f>
        <v>0</v>
      </c>
      <c r="AA899" t="s">
        <v>50</v>
      </c>
      <c r="AC899" t="s">
        <v>0</v>
      </c>
      <c r="AD899">
        <f t="shared" ref="AD899:AD962" si="217">IF(AC899="ERODED",1,0)</f>
        <v>0</v>
      </c>
      <c r="AE899" t="s">
        <v>50</v>
      </c>
      <c r="AG899" t="s">
        <v>1</v>
      </c>
      <c r="AH899">
        <f t="shared" ref="AH899:AH962" si="218">IF(AG899="ERODED",1,0)</f>
        <v>1</v>
      </c>
      <c r="AI899" t="s">
        <v>50</v>
      </c>
      <c r="AK899" t="s">
        <v>1</v>
      </c>
      <c r="AL899">
        <f t="shared" ref="AL899:AL962" si="219">IF(AK899="ERODED",1,0)</f>
        <v>1</v>
      </c>
      <c r="AM899" t="s">
        <v>1</v>
      </c>
      <c r="AO899" t="s">
        <v>1</v>
      </c>
      <c r="AP899">
        <f t="shared" ref="AP899:AP962" si="220">IF(AO899="ERODED",1,0)</f>
        <v>1</v>
      </c>
      <c r="AQ899" t="s">
        <v>1</v>
      </c>
      <c r="AS899" t="s">
        <v>0</v>
      </c>
      <c r="AT899">
        <f t="shared" ref="AT899:AT962" si="221">IF(AS899="ERODED",1,0)</f>
        <v>0</v>
      </c>
      <c r="AU899" t="s">
        <v>50</v>
      </c>
      <c r="AW899" t="s">
        <v>0</v>
      </c>
      <c r="AX899">
        <f t="shared" ref="AX899:AX962" si="222">IF(AW899="ERODED",1,0)</f>
        <v>0</v>
      </c>
      <c r="AY899" t="s">
        <v>50</v>
      </c>
      <c r="BA899" t="s">
        <v>1</v>
      </c>
      <c r="BB899">
        <f t="shared" ref="BB899:BB962" si="223">IF(BA899="ERODED",1,0)</f>
        <v>1</v>
      </c>
      <c r="BC899" t="s">
        <v>50</v>
      </c>
      <c r="BE899" t="s">
        <v>1</v>
      </c>
      <c r="BF899">
        <f t="shared" ref="BF899:BF962" si="224">IF(BE899="ERODED",1,0)</f>
        <v>1</v>
      </c>
      <c r="BG899" t="s">
        <v>1</v>
      </c>
    </row>
    <row r="900" spans="1:59" x14ac:dyDescent="0.3">
      <c r="A900" t="s">
        <v>1</v>
      </c>
      <c r="B900">
        <f t="shared" si="210"/>
        <v>1</v>
      </c>
      <c r="C900" t="s">
        <v>1</v>
      </c>
      <c r="E900" t="s">
        <v>0</v>
      </c>
      <c r="F900">
        <f t="shared" si="211"/>
        <v>0</v>
      </c>
      <c r="G900" t="s">
        <v>1</v>
      </c>
      <c r="I900" t="s">
        <v>0</v>
      </c>
      <c r="J900">
        <f t="shared" si="212"/>
        <v>0</v>
      </c>
      <c r="K900" t="s">
        <v>50</v>
      </c>
      <c r="M900" t="s">
        <v>0</v>
      </c>
      <c r="N900">
        <f t="shared" si="213"/>
        <v>0</v>
      </c>
      <c r="O900" t="s">
        <v>50</v>
      </c>
      <c r="Q900" t="s">
        <v>0</v>
      </c>
      <c r="R900">
        <f t="shared" si="214"/>
        <v>0</v>
      </c>
      <c r="S900" t="s">
        <v>50</v>
      </c>
      <c r="U900" t="s">
        <v>1</v>
      </c>
      <c r="V900">
        <f t="shared" si="215"/>
        <v>1</v>
      </c>
      <c r="W900" t="s">
        <v>1</v>
      </c>
      <c r="Y900" t="s">
        <v>0</v>
      </c>
      <c r="Z900">
        <f t="shared" si="216"/>
        <v>0</v>
      </c>
      <c r="AA900" t="s">
        <v>1</v>
      </c>
      <c r="AC900" t="s">
        <v>0</v>
      </c>
      <c r="AD900">
        <f t="shared" si="217"/>
        <v>0</v>
      </c>
      <c r="AE900" t="s">
        <v>50</v>
      </c>
      <c r="AG900" t="s">
        <v>0</v>
      </c>
      <c r="AH900">
        <f t="shared" si="218"/>
        <v>0</v>
      </c>
      <c r="AI900" t="s">
        <v>50</v>
      </c>
      <c r="AK900" t="s">
        <v>0</v>
      </c>
      <c r="AL900">
        <f t="shared" si="219"/>
        <v>0</v>
      </c>
      <c r="AM900" t="s">
        <v>50</v>
      </c>
      <c r="AO900" t="s">
        <v>1</v>
      </c>
      <c r="AP900">
        <f t="shared" si="220"/>
        <v>1</v>
      </c>
      <c r="AQ900" t="s">
        <v>1</v>
      </c>
      <c r="AS900" t="s">
        <v>0</v>
      </c>
      <c r="AT900">
        <f t="shared" si="221"/>
        <v>0</v>
      </c>
      <c r="AU900" t="s">
        <v>1</v>
      </c>
      <c r="AW900" t="s">
        <v>0</v>
      </c>
      <c r="AX900">
        <f t="shared" si="222"/>
        <v>0</v>
      </c>
      <c r="AY900" t="s">
        <v>50</v>
      </c>
      <c r="BA900" t="s">
        <v>0</v>
      </c>
      <c r="BB900">
        <f t="shared" si="223"/>
        <v>0</v>
      </c>
      <c r="BC900" t="s">
        <v>50</v>
      </c>
      <c r="BE900" t="s">
        <v>0</v>
      </c>
      <c r="BF900">
        <f t="shared" si="224"/>
        <v>0</v>
      </c>
      <c r="BG900" t="s">
        <v>50</v>
      </c>
    </row>
    <row r="901" spans="1:59" x14ac:dyDescent="0.3">
      <c r="A901" t="s">
        <v>0</v>
      </c>
      <c r="B901">
        <f t="shared" si="210"/>
        <v>0</v>
      </c>
      <c r="C901" t="s">
        <v>1</v>
      </c>
      <c r="E901" t="s">
        <v>1</v>
      </c>
      <c r="F901">
        <f t="shared" si="211"/>
        <v>1</v>
      </c>
      <c r="G901" t="s">
        <v>50</v>
      </c>
      <c r="I901" t="s">
        <v>1</v>
      </c>
      <c r="J901">
        <f t="shared" si="212"/>
        <v>1</v>
      </c>
      <c r="K901" t="s">
        <v>50</v>
      </c>
      <c r="M901" t="s">
        <v>0</v>
      </c>
      <c r="N901">
        <f t="shared" si="213"/>
        <v>0</v>
      </c>
      <c r="O901" t="s">
        <v>50</v>
      </c>
      <c r="Q901" t="s">
        <v>0</v>
      </c>
      <c r="R901">
        <f t="shared" si="214"/>
        <v>0</v>
      </c>
      <c r="S901" t="s">
        <v>50</v>
      </c>
      <c r="U901" t="s">
        <v>0</v>
      </c>
      <c r="V901">
        <f t="shared" si="215"/>
        <v>0</v>
      </c>
      <c r="W901" t="s">
        <v>1</v>
      </c>
      <c r="Y901" t="s">
        <v>0</v>
      </c>
      <c r="Z901">
        <f t="shared" si="216"/>
        <v>0</v>
      </c>
      <c r="AA901" t="s">
        <v>50</v>
      </c>
      <c r="AC901" t="s">
        <v>0</v>
      </c>
      <c r="AD901">
        <f t="shared" si="217"/>
        <v>0</v>
      </c>
      <c r="AE901" t="s">
        <v>50</v>
      </c>
      <c r="AG901" t="s">
        <v>0</v>
      </c>
      <c r="AH901">
        <f t="shared" si="218"/>
        <v>0</v>
      </c>
      <c r="AI901" t="s">
        <v>50</v>
      </c>
      <c r="AK901" t="s">
        <v>0</v>
      </c>
      <c r="AL901">
        <f t="shared" si="219"/>
        <v>0</v>
      </c>
      <c r="AM901" t="s">
        <v>50</v>
      </c>
      <c r="AO901" t="s">
        <v>0</v>
      </c>
      <c r="AP901">
        <f t="shared" si="220"/>
        <v>0</v>
      </c>
      <c r="AQ901" t="s">
        <v>1</v>
      </c>
      <c r="AS901" t="s">
        <v>1</v>
      </c>
      <c r="AT901">
        <f t="shared" si="221"/>
        <v>1</v>
      </c>
      <c r="AU901" t="s">
        <v>50</v>
      </c>
      <c r="AW901" t="s">
        <v>1</v>
      </c>
      <c r="AX901">
        <f t="shared" si="222"/>
        <v>1</v>
      </c>
      <c r="AY901" t="s">
        <v>50</v>
      </c>
      <c r="BA901" t="s">
        <v>0</v>
      </c>
      <c r="BB901">
        <f t="shared" si="223"/>
        <v>0</v>
      </c>
      <c r="BC901" t="s">
        <v>50</v>
      </c>
      <c r="BE901" t="s">
        <v>0</v>
      </c>
      <c r="BF901">
        <f t="shared" si="224"/>
        <v>0</v>
      </c>
      <c r="BG901" t="s">
        <v>50</v>
      </c>
    </row>
    <row r="902" spans="1:59" x14ac:dyDescent="0.3">
      <c r="A902" t="s">
        <v>0</v>
      </c>
      <c r="B902">
        <f t="shared" si="210"/>
        <v>0</v>
      </c>
      <c r="C902" t="s">
        <v>50</v>
      </c>
      <c r="E902" t="s">
        <v>0</v>
      </c>
      <c r="F902">
        <f t="shared" si="211"/>
        <v>0</v>
      </c>
      <c r="G902" t="s">
        <v>1</v>
      </c>
      <c r="I902" t="s">
        <v>0</v>
      </c>
      <c r="J902">
        <f t="shared" si="212"/>
        <v>0</v>
      </c>
      <c r="K902" t="s">
        <v>50</v>
      </c>
      <c r="M902" t="s">
        <v>1</v>
      </c>
      <c r="N902">
        <f t="shared" si="213"/>
        <v>1</v>
      </c>
      <c r="O902" t="s">
        <v>1</v>
      </c>
      <c r="Q902" t="s">
        <v>1</v>
      </c>
      <c r="R902">
        <f t="shared" si="214"/>
        <v>1</v>
      </c>
      <c r="S902" t="s">
        <v>1</v>
      </c>
      <c r="U902" t="s">
        <v>0</v>
      </c>
      <c r="V902">
        <f t="shared" si="215"/>
        <v>0</v>
      </c>
      <c r="W902" t="s">
        <v>50</v>
      </c>
      <c r="Y902" t="s">
        <v>0</v>
      </c>
      <c r="Z902">
        <f t="shared" si="216"/>
        <v>0</v>
      </c>
      <c r="AA902" t="s">
        <v>1</v>
      </c>
      <c r="AC902" t="s">
        <v>0</v>
      </c>
      <c r="AD902">
        <f t="shared" si="217"/>
        <v>0</v>
      </c>
      <c r="AE902" t="s">
        <v>50</v>
      </c>
      <c r="AG902" t="s">
        <v>1</v>
      </c>
      <c r="AH902">
        <f t="shared" si="218"/>
        <v>1</v>
      </c>
      <c r="AI902" t="s">
        <v>1</v>
      </c>
      <c r="AK902" t="s">
        <v>1</v>
      </c>
      <c r="AL902">
        <f t="shared" si="219"/>
        <v>1</v>
      </c>
      <c r="AM902" t="s">
        <v>1</v>
      </c>
      <c r="AO902" t="s">
        <v>0</v>
      </c>
      <c r="AP902">
        <f t="shared" si="220"/>
        <v>0</v>
      </c>
      <c r="AQ902" t="s">
        <v>50</v>
      </c>
      <c r="AS902" t="s">
        <v>0</v>
      </c>
      <c r="AT902">
        <f t="shared" si="221"/>
        <v>0</v>
      </c>
      <c r="AU902" t="s">
        <v>1</v>
      </c>
      <c r="AW902" t="s">
        <v>0</v>
      </c>
      <c r="AX902">
        <f t="shared" si="222"/>
        <v>0</v>
      </c>
      <c r="AY902" t="s">
        <v>50</v>
      </c>
      <c r="BA902" t="s">
        <v>1</v>
      </c>
      <c r="BB902">
        <f t="shared" si="223"/>
        <v>1</v>
      </c>
      <c r="BC902" t="s">
        <v>1</v>
      </c>
      <c r="BE902" t="s">
        <v>1</v>
      </c>
      <c r="BF902">
        <f t="shared" si="224"/>
        <v>1</v>
      </c>
      <c r="BG902" t="s">
        <v>1</v>
      </c>
    </row>
    <row r="903" spans="1:59" x14ac:dyDescent="0.3">
      <c r="A903" t="s">
        <v>0</v>
      </c>
      <c r="B903">
        <f t="shared" si="210"/>
        <v>0</v>
      </c>
      <c r="C903" t="s">
        <v>1</v>
      </c>
      <c r="E903" t="s">
        <v>1</v>
      </c>
      <c r="F903">
        <f t="shared" si="211"/>
        <v>1</v>
      </c>
      <c r="G903" t="s">
        <v>1</v>
      </c>
      <c r="I903" t="s">
        <v>0</v>
      </c>
      <c r="J903">
        <f t="shared" si="212"/>
        <v>0</v>
      </c>
      <c r="K903" t="s">
        <v>50</v>
      </c>
      <c r="M903" t="s">
        <v>1</v>
      </c>
      <c r="N903">
        <f t="shared" si="213"/>
        <v>1</v>
      </c>
      <c r="O903" t="s">
        <v>1</v>
      </c>
      <c r="Q903" t="s">
        <v>0</v>
      </c>
      <c r="R903">
        <f t="shared" si="214"/>
        <v>0</v>
      </c>
      <c r="S903" t="s">
        <v>50</v>
      </c>
      <c r="U903" t="s">
        <v>0</v>
      </c>
      <c r="V903">
        <f t="shared" si="215"/>
        <v>0</v>
      </c>
      <c r="W903" t="s">
        <v>1</v>
      </c>
      <c r="Y903" t="s">
        <v>1</v>
      </c>
      <c r="Z903">
        <f t="shared" si="216"/>
        <v>1</v>
      </c>
      <c r="AA903" t="s">
        <v>1</v>
      </c>
      <c r="AC903" t="s">
        <v>0</v>
      </c>
      <c r="AD903">
        <f t="shared" si="217"/>
        <v>0</v>
      </c>
      <c r="AE903" t="s">
        <v>50</v>
      </c>
      <c r="AG903" t="s">
        <v>1</v>
      </c>
      <c r="AH903">
        <f t="shared" si="218"/>
        <v>1</v>
      </c>
      <c r="AI903" t="s">
        <v>1</v>
      </c>
      <c r="AK903" t="s">
        <v>0</v>
      </c>
      <c r="AL903">
        <f t="shared" si="219"/>
        <v>0</v>
      </c>
      <c r="AM903" t="s">
        <v>50</v>
      </c>
      <c r="AO903" t="s">
        <v>0</v>
      </c>
      <c r="AP903">
        <f t="shared" si="220"/>
        <v>0</v>
      </c>
      <c r="AQ903" t="s">
        <v>1</v>
      </c>
      <c r="AS903" t="s">
        <v>1</v>
      </c>
      <c r="AT903">
        <f t="shared" si="221"/>
        <v>1</v>
      </c>
      <c r="AU903" t="s">
        <v>1</v>
      </c>
      <c r="AW903" t="s">
        <v>0</v>
      </c>
      <c r="AX903">
        <f t="shared" si="222"/>
        <v>0</v>
      </c>
      <c r="AY903" t="s">
        <v>50</v>
      </c>
      <c r="BA903" t="s">
        <v>1</v>
      </c>
      <c r="BB903">
        <f t="shared" si="223"/>
        <v>1</v>
      </c>
      <c r="BC903" t="s">
        <v>1</v>
      </c>
      <c r="BE903" t="s">
        <v>0</v>
      </c>
      <c r="BF903">
        <f t="shared" si="224"/>
        <v>0</v>
      </c>
      <c r="BG903" t="s">
        <v>50</v>
      </c>
    </row>
    <row r="904" spans="1:59" x14ac:dyDescent="0.3">
      <c r="A904" t="s">
        <v>1</v>
      </c>
      <c r="B904">
        <f t="shared" si="210"/>
        <v>1</v>
      </c>
      <c r="C904" t="s">
        <v>1</v>
      </c>
      <c r="E904" t="s">
        <v>0</v>
      </c>
      <c r="F904">
        <f t="shared" si="211"/>
        <v>0</v>
      </c>
      <c r="G904" t="s">
        <v>50</v>
      </c>
      <c r="I904" t="s">
        <v>0</v>
      </c>
      <c r="J904">
        <f t="shared" si="212"/>
        <v>0</v>
      </c>
      <c r="K904" t="s">
        <v>50</v>
      </c>
      <c r="M904" t="s">
        <v>1</v>
      </c>
      <c r="N904">
        <f t="shared" si="213"/>
        <v>1</v>
      </c>
      <c r="O904" t="s">
        <v>50</v>
      </c>
      <c r="Q904" t="s">
        <v>0</v>
      </c>
      <c r="R904">
        <f t="shared" si="214"/>
        <v>0</v>
      </c>
      <c r="S904" t="s">
        <v>1</v>
      </c>
      <c r="U904" t="s">
        <v>1</v>
      </c>
      <c r="V904">
        <f t="shared" si="215"/>
        <v>1</v>
      </c>
      <c r="W904" t="s">
        <v>1</v>
      </c>
      <c r="Y904" t="s">
        <v>0</v>
      </c>
      <c r="Z904">
        <f t="shared" si="216"/>
        <v>0</v>
      </c>
      <c r="AA904" t="s">
        <v>50</v>
      </c>
      <c r="AC904" t="s">
        <v>0</v>
      </c>
      <c r="AD904">
        <f t="shared" si="217"/>
        <v>0</v>
      </c>
      <c r="AE904" t="s">
        <v>50</v>
      </c>
      <c r="AG904" t="s">
        <v>0</v>
      </c>
      <c r="AH904">
        <f t="shared" si="218"/>
        <v>0</v>
      </c>
      <c r="AI904" t="s">
        <v>50</v>
      </c>
      <c r="AK904" t="s">
        <v>0</v>
      </c>
      <c r="AL904">
        <f t="shared" si="219"/>
        <v>0</v>
      </c>
      <c r="AM904" t="s">
        <v>1</v>
      </c>
      <c r="AO904" t="s">
        <v>1</v>
      </c>
      <c r="AP904">
        <f t="shared" si="220"/>
        <v>1</v>
      </c>
      <c r="AQ904" t="s">
        <v>1</v>
      </c>
      <c r="AS904" t="s">
        <v>0</v>
      </c>
      <c r="AT904">
        <f t="shared" si="221"/>
        <v>0</v>
      </c>
      <c r="AU904" t="s">
        <v>50</v>
      </c>
      <c r="AW904" t="s">
        <v>0</v>
      </c>
      <c r="AX904">
        <f t="shared" si="222"/>
        <v>0</v>
      </c>
      <c r="AY904" t="s">
        <v>50</v>
      </c>
      <c r="BA904" t="s">
        <v>1</v>
      </c>
      <c r="BB904">
        <f t="shared" si="223"/>
        <v>1</v>
      </c>
      <c r="BC904" t="s">
        <v>50</v>
      </c>
      <c r="BE904" t="s">
        <v>0</v>
      </c>
      <c r="BF904">
        <f t="shared" si="224"/>
        <v>0</v>
      </c>
      <c r="BG904" t="s">
        <v>1</v>
      </c>
    </row>
    <row r="905" spans="1:59" x14ac:dyDescent="0.3">
      <c r="A905" t="s">
        <v>1</v>
      </c>
      <c r="B905">
        <f t="shared" si="210"/>
        <v>1</v>
      </c>
      <c r="C905" t="s">
        <v>1</v>
      </c>
      <c r="E905" t="s">
        <v>0</v>
      </c>
      <c r="F905">
        <f t="shared" si="211"/>
        <v>0</v>
      </c>
      <c r="G905" t="s">
        <v>50</v>
      </c>
      <c r="I905" t="s">
        <v>0</v>
      </c>
      <c r="J905">
        <f t="shared" si="212"/>
        <v>0</v>
      </c>
      <c r="K905" t="s">
        <v>50</v>
      </c>
      <c r="M905" t="s">
        <v>0</v>
      </c>
      <c r="N905">
        <f t="shared" si="213"/>
        <v>0</v>
      </c>
      <c r="O905" t="s">
        <v>50</v>
      </c>
      <c r="Q905" t="s">
        <v>1</v>
      </c>
      <c r="R905">
        <f t="shared" si="214"/>
        <v>1</v>
      </c>
      <c r="S905" t="s">
        <v>1</v>
      </c>
      <c r="U905" t="s">
        <v>1</v>
      </c>
      <c r="V905">
        <f t="shared" si="215"/>
        <v>1</v>
      </c>
      <c r="W905" t="s">
        <v>1</v>
      </c>
      <c r="Y905" t="s">
        <v>0</v>
      </c>
      <c r="Z905">
        <f t="shared" si="216"/>
        <v>0</v>
      </c>
      <c r="AA905" t="s">
        <v>50</v>
      </c>
      <c r="AC905" t="s">
        <v>0</v>
      </c>
      <c r="AD905">
        <f t="shared" si="217"/>
        <v>0</v>
      </c>
      <c r="AE905" t="s">
        <v>50</v>
      </c>
      <c r="AG905" t="s">
        <v>0</v>
      </c>
      <c r="AH905">
        <f t="shared" si="218"/>
        <v>0</v>
      </c>
      <c r="AI905" t="s">
        <v>50</v>
      </c>
      <c r="AK905" t="s">
        <v>1</v>
      </c>
      <c r="AL905">
        <f t="shared" si="219"/>
        <v>1</v>
      </c>
      <c r="AM905" t="s">
        <v>1</v>
      </c>
      <c r="AO905" t="s">
        <v>1</v>
      </c>
      <c r="AP905">
        <f t="shared" si="220"/>
        <v>1</v>
      </c>
      <c r="AQ905" t="s">
        <v>1</v>
      </c>
      <c r="AS905" t="s">
        <v>0</v>
      </c>
      <c r="AT905">
        <f t="shared" si="221"/>
        <v>0</v>
      </c>
      <c r="AU905" t="s">
        <v>50</v>
      </c>
      <c r="AW905" t="s">
        <v>0</v>
      </c>
      <c r="AX905">
        <f t="shared" si="222"/>
        <v>0</v>
      </c>
      <c r="AY905" t="s">
        <v>50</v>
      </c>
      <c r="BA905" t="s">
        <v>0</v>
      </c>
      <c r="BB905">
        <f t="shared" si="223"/>
        <v>0</v>
      </c>
      <c r="BC905" t="s">
        <v>50</v>
      </c>
      <c r="BE905" t="s">
        <v>1</v>
      </c>
      <c r="BF905">
        <f t="shared" si="224"/>
        <v>1</v>
      </c>
      <c r="BG905" t="s">
        <v>1</v>
      </c>
    </row>
    <row r="906" spans="1:59" x14ac:dyDescent="0.3">
      <c r="A906" t="s">
        <v>0</v>
      </c>
      <c r="B906">
        <f t="shared" si="210"/>
        <v>0</v>
      </c>
      <c r="C906" t="s">
        <v>50</v>
      </c>
      <c r="E906" t="s">
        <v>0</v>
      </c>
      <c r="F906">
        <f t="shared" si="211"/>
        <v>0</v>
      </c>
      <c r="G906" t="s">
        <v>50</v>
      </c>
      <c r="I906" t="s">
        <v>0</v>
      </c>
      <c r="J906">
        <f t="shared" si="212"/>
        <v>0</v>
      </c>
      <c r="K906" t="s">
        <v>50</v>
      </c>
      <c r="M906" t="s">
        <v>1</v>
      </c>
      <c r="N906">
        <f t="shared" si="213"/>
        <v>1</v>
      </c>
      <c r="O906" t="s">
        <v>1</v>
      </c>
      <c r="Q906" t="s">
        <v>1</v>
      </c>
      <c r="R906">
        <f t="shared" si="214"/>
        <v>1</v>
      </c>
      <c r="S906" t="s">
        <v>1</v>
      </c>
      <c r="U906" t="s">
        <v>0</v>
      </c>
      <c r="V906">
        <f t="shared" si="215"/>
        <v>0</v>
      </c>
      <c r="W906" t="s">
        <v>50</v>
      </c>
      <c r="Y906" t="s">
        <v>0</v>
      </c>
      <c r="Z906">
        <f t="shared" si="216"/>
        <v>0</v>
      </c>
      <c r="AA906" t="s">
        <v>50</v>
      </c>
      <c r="AC906" t="s">
        <v>0</v>
      </c>
      <c r="AD906">
        <f t="shared" si="217"/>
        <v>0</v>
      </c>
      <c r="AE906" t="s">
        <v>50</v>
      </c>
      <c r="AG906" t="s">
        <v>1</v>
      </c>
      <c r="AH906">
        <f t="shared" si="218"/>
        <v>1</v>
      </c>
      <c r="AI906" t="s">
        <v>1</v>
      </c>
      <c r="AK906" t="s">
        <v>1</v>
      </c>
      <c r="AL906">
        <f t="shared" si="219"/>
        <v>1</v>
      </c>
      <c r="AM906" t="s">
        <v>1</v>
      </c>
      <c r="AO906" t="s">
        <v>0</v>
      </c>
      <c r="AP906">
        <f t="shared" si="220"/>
        <v>0</v>
      </c>
      <c r="AQ906" t="s">
        <v>50</v>
      </c>
      <c r="AS906" t="s">
        <v>0</v>
      </c>
      <c r="AT906">
        <f t="shared" si="221"/>
        <v>0</v>
      </c>
      <c r="AU906" t="s">
        <v>50</v>
      </c>
      <c r="AW906" t="s">
        <v>0</v>
      </c>
      <c r="AX906">
        <f t="shared" si="222"/>
        <v>0</v>
      </c>
      <c r="AY906" t="s">
        <v>50</v>
      </c>
      <c r="BA906" t="s">
        <v>1</v>
      </c>
      <c r="BB906">
        <f t="shared" si="223"/>
        <v>1</v>
      </c>
      <c r="BC906" t="s">
        <v>1</v>
      </c>
      <c r="BE906" t="s">
        <v>1</v>
      </c>
      <c r="BF906">
        <f t="shared" si="224"/>
        <v>1</v>
      </c>
      <c r="BG906" t="s">
        <v>1</v>
      </c>
    </row>
    <row r="907" spans="1:59" x14ac:dyDescent="0.3">
      <c r="A907" t="s">
        <v>0</v>
      </c>
      <c r="B907">
        <f t="shared" si="210"/>
        <v>0</v>
      </c>
      <c r="C907" t="s">
        <v>50</v>
      </c>
      <c r="E907" t="s">
        <v>1</v>
      </c>
      <c r="F907">
        <f t="shared" si="211"/>
        <v>1</v>
      </c>
      <c r="G907" t="s">
        <v>50</v>
      </c>
      <c r="I907" t="s">
        <v>1</v>
      </c>
      <c r="J907">
        <f t="shared" si="212"/>
        <v>1</v>
      </c>
      <c r="K907" t="s">
        <v>1</v>
      </c>
      <c r="M907" t="s">
        <v>0</v>
      </c>
      <c r="N907">
        <f t="shared" si="213"/>
        <v>0</v>
      </c>
      <c r="O907" t="s">
        <v>50</v>
      </c>
      <c r="Q907" t="s">
        <v>0</v>
      </c>
      <c r="R907">
        <f t="shared" si="214"/>
        <v>0</v>
      </c>
      <c r="S907" t="s">
        <v>50</v>
      </c>
      <c r="U907" t="s">
        <v>0</v>
      </c>
      <c r="V907">
        <f t="shared" si="215"/>
        <v>0</v>
      </c>
      <c r="W907" t="s">
        <v>50</v>
      </c>
      <c r="Y907" t="s">
        <v>1</v>
      </c>
      <c r="Z907">
        <f t="shared" si="216"/>
        <v>1</v>
      </c>
      <c r="AA907" t="s">
        <v>50</v>
      </c>
      <c r="AC907" t="s">
        <v>1</v>
      </c>
      <c r="AD907">
        <f t="shared" si="217"/>
        <v>1</v>
      </c>
      <c r="AE907" t="s">
        <v>1</v>
      </c>
      <c r="AG907" t="s">
        <v>0</v>
      </c>
      <c r="AH907">
        <f t="shared" si="218"/>
        <v>0</v>
      </c>
      <c r="AI907" t="s">
        <v>50</v>
      </c>
      <c r="AK907" t="s">
        <v>0</v>
      </c>
      <c r="AL907">
        <f t="shared" si="219"/>
        <v>0</v>
      </c>
      <c r="AM907" t="s">
        <v>50</v>
      </c>
      <c r="AO907" t="s">
        <v>0</v>
      </c>
      <c r="AP907">
        <f t="shared" si="220"/>
        <v>0</v>
      </c>
      <c r="AQ907" t="s">
        <v>50</v>
      </c>
      <c r="AS907" t="s">
        <v>0</v>
      </c>
      <c r="AT907">
        <f t="shared" si="221"/>
        <v>0</v>
      </c>
      <c r="AU907" t="s">
        <v>50</v>
      </c>
      <c r="AW907" t="s">
        <v>1</v>
      </c>
      <c r="AX907">
        <f t="shared" si="222"/>
        <v>1</v>
      </c>
      <c r="AY907" t="s">
        <v>1</v>
      </c>
      <c r="BA907" t="s">
        <v>0</v>
      </c>
      <c r="BB907">
        <f t="shared" si="223"/>
        <v>0</v>
      </c>
      <c r="BC907" t="s">
        <v>50</v>
      </c>
      <c r="BE907" t="s">
        <v>0</v>
      </c>
      <c r="BF907">
        <f t="shared" si="224"/>
        <v>0</v>
      </c>
      <c r="BG907" t="s">
        <v>50</v>
      </c>
    </row>
    <row r="908" spans="1:59" x14ac:dyDescent="0.3">
      <c r="A908" t="s">
        <v>1</v>
      </c>
      <c r="B908">
        <f t="shared" si="210"/>
        <v>1</v>
      </c>
      <c r="C908" t="s">
        <v>1</v>
      </c>
      <c r="E908" t="s">
        <v>1</v>
      </c>
      <c r="F908">
        <f t="shared" si="211"/>
        <v>1</v>
      </c>
      <c r="G908" t="s">
        <v>1</v>
      </c>
      <c r="I908" t="s">
        <v>1</v>
      </c>
      <c r="J908">
        <f t="shared" si="212"/>
        <v>1</v>
      </c>
      <c r="K908" t="s">
        <v>1</v>
      </c>
      <c r="M908" t="s">
        <v>1</v>
      </c>
      <c r="N908">
        <f t="shared" si="213"/>
        <v>1</v>
      </c>
      <c r="O908" t="s">
        <v>1</v>
      </c>
      <c r="Q908" t="s">
        <v>0</v>
      </c>
      <c r="R908">
        <f t="shared" si="214"/>
        <v>0</v>
      </c>
      <c r="S908" t="s">
        <v>50</v>
      </c>
      <c r="U908" t="s">
        <v>1</v>
      </c>
      <c r="V908">
        <f t="shared" si="215"/>
        <v>1</v>
      </c>
      <c r="W908" t="s">
        <v>1</v>
      </c>
      <c r="Y908" t="s">
        <v>0</v>
      </c>
      <c r="Z908">
        <f t="shared" si="216"/>
        <v>0</v>
      </c>
      <c r="AA908" t="s">
        <v>1</v>
      </c>
      <c r="AC908" t="s">
        <v>0</v>
      </c>
      <c r="AD908">
        <f t="shared" si="217"/>
        <v>0</v>
      </c>
      <c r="AE908" t="s">
        <v>1</v>
      </c>
      <c r="AG908" t="s">
        <v>1</v>
      </c>
      <c r="AH908">
        <f t="shared" si="218"/>
        <v>1</v>
      </c>
      <c r="AI908" t="s">
        <v>1</v>
      </c>
      <c r="AK908" t="s">
        <v>0</v>
      </c>
      <c r="AL908">
        <f t="shared" si="219"/>
        <v>0</v>
      </c>
      <c r="AM908" t="s">
        <v>50</v>
      </c>
      <c r="AO908" t="s">
        <v>1</v>
      </c>
      <c r="AP908">
        <f t="shared" si="220"/>
        <v>1</v>
      </c>
      <c r="AQ908" t="s">
        <v>1</v>
      </c>
      <c r="AS908" t="s">
        <v>1</v>
      </c>
      <c r="AT908">
        <f t="shared" si="221"/>
        <v>1</v>
      </c>
      <c r="AU908" t="s">
        <v>1</v>
      </c>
      <c r="AW908" t="s">
        <v>1</v>
      </c>
      <c r="AX908">
        <f t="shared" si="222"/>
        <v>1</v>
      </c>
      <c r="AY908" t="s">
        <v>1</v>
      </c>
      <c r="BA908" t="s">
        <v>1</v>
      </c>
      <c r="BB908">
        <f t="shared" si="223"/>
        <v>1</v>
      </c>
      <c r="BC908" t="s">
        <v>1</v>
      </c>
      <c r="BE908" t="s">
        <v>0</v>
      </c>
      <c r="BF908">
        <f t="shared" si="224"/>
        <v>0</v>
      </c>
      <c r="BG908" t="s">
        <v>50</v>
      </c>
    </row>
    <row r="909" spans="1:59" x14ac:dyDescent="0.3">
      <c r="A909" t="s">
        <v>0</v>
      </c>
      <c r="B909">
        <f t="shared" si="210"/>
        <v>0</v>
      </c>
      <c r="C909" t="s">
        <v>50</v>
      </c>
      <c r="E909" t="s">
        <v>0</v>
      </c>
      <c r="F909">
        <f t="shared" si="211"/>
        <v>0</v>
      </c>
      <c r="G909" t="s">
        <v>50</v>
      </c>
      <c r="I909" t="s">
        <v>1</v>
      </c>
      <c r="J909">
        <f t="shared" si="212"/>
        <v>1</v>
      </c>
      <c r="K909" t="s">
        <v>1</v>
      </c>
      <c r="M909" t="s">
        <v>0</v>
      </c>
      <c r="N909">
        <f t="shared" si="213"/>
        <v>0</v>
      </c>
      <c r="O909" t="s">
        <v>50</v>
      </c>
      <c r="Q909" t="s">
        <v>1</v>
      </c>
      <c r="R909">
        <f t="shared" si="214"/>
        <v>1</v>
      </c>
      <c r="S909" t="s">
        <v>50</v>
      </c>
      <c r="U909" t="s">
        <v>0</v>
      </c>
      <c r="V909">
        <f t="shared" si="215"/>
        <v>0</v>
      </c>
      <c r="W909" t="s">
        <v>50</v>
      </c>
      <c r="Y909" t="s">
        <v>0</v>
      </c>
      <c r="Z909">
        <f t="shared" si="216"/>
        <v>0</v>
      </c>
      <c r="AA909" t="s">
        <v>50</v>
      </c>
      <c r="AC909" t="s">
        <v>1</v>
      </c>
      <c r="AD909">
        <f t="shared" si="217"/>
        <v>1</v>
      </c>
      <c r="AE909" t="s">
        <v>1</v>
      </c>
      <c r="AG909" t="s">
        <v>0</v>
      </c>
      <c r="AH909">
        <f t="shared" si="218"/>
        <v>0</v>
      </c>
      <c r="AI909" t="s">
        <v>50</v>
      </c>
      <c r="AK909" t="s">
        <v>0</v>
      </c>
      <c r="AL909">
        <f t="shared" si="219"/>
        <v>0</v>
      </c>
      <c r="AM909" t="s">
        <v>50</v>
      </c>
      <c r="AO909" t="s">
        <v>0</v>
      </c>
      <c r="AP909">
        <f t="shared" si="220"/>
        <v>0</v>
      </c>
      <c r="AQ909" t="s">
        <v>50</v>
      </c>
      <c r="AS909" t="s">
        <v>0</v>
      </c>
      <c r="AT909">
        <f t="shared" si="221"/>
        <v>0</v>
      </c>
      <c r="AU909" t="s">
        <v>50</v>
      </c>
      <c r="AW909" t="s">
        <v>1</v>
      </c>
      <c r="AX909">
        <f t="shared" si="222"/>
        <v>1</v>
      </c>
      <c r="AY909" t="s">
        <v>1</v>
      </c>
      <c r="BA909" t="s">
        <v>0</v>
      </c>
      <c r="BB909">
        <f t="shared" si="223"/>
        <v>0</v>
      </c>
      <c r="BC909" t="s">
        <v>50</v>
      </c>
      <c r="BE909" t="s">
        <v>1</v>
      </c>
      <c r="BF909">
        <f t="shared" si="224"/>
        <v>1</v>
      </c>
      <c r="BG909" t="s">
        <v>50</v>
      </c>
    </row>
    <row r="910" spans="1:59" x14ac:dyDescent="0.3">
      <c r="A910" t="s">
        <v>0</v>
      </c>
      <c r="B910">
        <f t="shared" si="210"/>
        <v>0</v>
      </c>
      <c r="C910" t="s">
        <v>1</v>
      </c>
      <c r="E910" t="s">
        <v>1</v>
      </c>
      <c r="F910">
        <f t="shared" si="211"/>
        <v>1</v>
      </c>
      <c r="G910" t="s">
        <v>50</v>
      </c>
      <c r="I910" t="s">
        <v>1</v>
      </c>
      <c r="J910">
        <f t="shared" si="212"/>
        <v>1</v>
      </c>
      <c r="K910" t="s">
        <v>1</v>
      </c>
      <c r="M910" t="s">
        <v>0</v>
      </c>
      <c r="N910">
        <f t="shared" si="213"/>
        <v>0</v>
      </c>
      <c r="O910" t="s">
        <v>50</v>
      </c>
      <c r="Q910" t="s">
        <v>0</v>
      </c>
      <c r="R910">
        <f t="shared" si="214"/>
        <v>0</v>
      </c>
      <c r="S910" t="s">
        <v>50</v>
      </c>
      <c r="U910" t="s">
        <v>1</v>
      </c>
      <c r="V910">
        <f t="shared" si="215"/>
        <v>1</v>
      </c>
      <c r="W910" t="s">
        <v>1</v>
      </c>
      <c r="Y910" t="s">
        <v>0</v>
      </c>
      <c r="Z910">
        <f t="shared" si="216"/>
        <v>0</v>
      </c>
      <c r="AA910" t="s">
        <v>50</v>
      </c>
      <c r="AC910" t="s">
        <v>1</v>
      </c>
      <c r="AD910">
        <f t="shared" si="217"/>
        <v>1</v>
      </c>
      <c r="AE910" t="s">
        <v>1</v>
      </c>
      <c r="AG910" t="s">
        <v>0</v>
      </c>
      <c r="AH910">
        <f t="shared" si="218"/>
        <v>0</v>
      </c>
      <c r="AI910" t="s">
        <v>50</v>
      </c>
      <c r="AK910" t="s">
        <v>0</v>
      </c>
      <c r="AL910">
        <f t="shared" si="219"/>
        <v>0</v>
      </c>
      <c r="AM910" t="s">
        <v>50</v>
      </c>
      <c r="AO910" t="s">
        <v>0</v>
      </c>
      <c r="AP910">
        <f t="shared" si="220"/>
        <v>0</v>
      </c>
      <c r="AQ910" t="s">
        <v>1</v>
      </c>
      <c r="AS910" t="s">
        <v>1</v>
      </c>
      <c r="AT910">
        <f t="shared" si="221"/>
        <v>1</v>
      </c>
      <c r="AU910" t="s">
        <v>50</v>
      </c>
      <c r="AW910" t="s">
        <v>1</v>
      </c>
      <c r="AX910">
        <f t="shared" si="222"/>
        <v>1</v>
      </c>
      <c r="AY910" t="s">
        <v>1</v>
      </c>
      <c r="BA910" t="s">
        <v>0</v>
      </c>
      <c r="BB910">
        <f t="shared" si="223"/>
        <v>0</v>
      </c>
      <c r="BC910" t="s">
        <v>50</v>
      </c>
      <c r="BE910" t="s">
        <v>0</v>
      </c>
      <c r="BF910">
        <f t="shared" si="224"/>
        <v>0</v>
      </c>
      <c r="BG910" t="s">
        <v>50</v>
      </c>
    </row>
    <row r="911" spans="1:59" x14ac:dyDescent="0.3">
      <c r="A911" t="s">
        <v>0</v>
      </c>
      <c r="B911">
        <f t="shared" si="210"/>
        <v>0</v>
      </c>
      <c r="C911" t="s">
        <v>50</v>
      </c>
      <c r="E911" t="s">
        <v>1</v>
      </c>
      <c r="F911">
        <f t="shared" si="211"/>
        <v>1</v>
      </c>
      <c r="G911" t="s">
        <v>1</v>
      </c>
      <c r="I911" t="s">
        <v>0</v>
      </c>
      <c r="J911">
        <f t="shared" si="212"/>
        <v>0</v>
      </c>
      <c r="K911" t="s">
        <v>50</v>
      </c>
      <c r="M911" t="s">
        <v>1</v>
      </c>
      <c r="N911">
        <f t="shared" si="213"/>
        <v>1</v>
      </c>
      <c r="O911" t="s">
        <v>1</v>
      </c>
      <c r="Q911" t="s">
        <v>0</v>
      </c>
      <c r="R911">
        <f t="shared" si="214"/>
        <v>0</v>
      </c>
      <c r="S911" t="s">
        <v>50</v>
      </c>
      <c r="U911" t="s">
        <v>0</v>
      </c>
      <c r="V911">
        <f t="shared" si="215"/>
        <v>0</v>
      </c>
      <c r="W911" t="s">
        <v>50</v>
      </c>
      <c r="Y911" t="s">
        <v>1</v>
      </c>
      <c r="Z911">
        <f t="shared" si="216"/>
        <v>1</v>
      </c>
      <c r="AA911" t="s">
        <v>1</v>
      </c>
      <c r="AC911" t="s">
        <v>0</v>
      </c>
      <c r="AD911">
        <f t="shared" si="217"/>
        <v>0</v>
      </c>
      <c r="AE911" t="s">
        <v>50</v>
      </c>
      <c r="AG911" t="s">
        <v>0</v>
      </c>
      <c r="AH911">
        <f t="shared" si="218"/>
        <v>0</v>
      </c>
      <c r="AI911" t="s">
        <v>1</v>
      </c>
      <c r="AK911" t="s">
        <v>0</v>
      </c>
      <c r="AL911">
        <f t="shared" si="219"/>
        <v>0</v>
      </c>
      <c r="AM911" t="s">
        <v>50</v>
      </c>
      <c r="AO911" t="s">
        <v>0</v>
      </c>
      <c r="AP911">
        <f t="shared" si="220"/>
        <v>0</v>
      </c>
      <c r="AQ911" t="s">
        <v>50</v>
      </c>
      <c r="AS911" t="s">
        <v>1</v>
      </c>
      <c r="AT911">
        <f t="shared" si="221"/>
        <v>1</v>
      </c>
      <c r="AU911" t="s">
        <v>1</v>
      </c>
      <c r="AW911" t="s">
        <v>0</v>
      </c>
      <c r="AX911">
        <f t="shared" si="222"/>
        <v>0</v>
      </c>
      <c r="AY911" t="s">
        <v>50</v>
      </c>
      <c r="BA911" t="s">
        <v>1</v>
      </c>
      <c r="BB911">
        <f t="shared" si="223"/>
        <v>1</v>
      </c>
      <c r="BC911" t="s">
        <v>1</v>
      </c>
      <c r="BE911" t="s">
        <v>0</v>
      </c>
      <c r="BF911">
        <f t="shared" si="224"/>
        <v>0</v>
      </c>
      <c r="BG911" t="s">
        <v>50</v>
      </c>
    </row>
    <row r="912" spans="1:59" x14ac:dyDescent="0.3">
      <c r="A912" t="s">
        <v>0</v>
      </c>
      <c r="B912">
        <f t="shared" si="210"/>
        <v>0</v>
      </c>
      <c r="C912" t="s">
        <v>50</v>
      </c>
      <c r="E912" t="s">
        <v>1</v>
      </c>
      <c r="F912">
        <f t="shared" si="211"/>
        <v>1</v>
      </c>
      <c r="G912" t="s">
        <v>1</v>
      </c>
      <c r="I912" t="s">
        <v>1</v>
      </c>
      <c r="J912">
        <f t="shared" si="212"/>
        <v>1</v>
      </c>
      <c r="K912" t="s">
        <v>50</v>
      </c>
      <c r="M912" t="s">
        <v>1</v>
      </c>
      <c r="N912">
        <f t="shared" si="213"/>
        <v>1</v>
      </c>
      <c r="O912" t="s">
        <v>1</v>
      </c>
      <c r="Q912" t="s">
        <v>0</v>
      </c>
      <c r="R912">
        <f t="shared" si="214"/>
        <v>0</v>
      </c>
      <c r="S912" t="s">
        <v>1</v>
      </c>
      <c r="U912" t="s">
        <v>0</v>
      </c>
      <c r="V912">
        <f t="shared" si="215"/>
        <v>0</v>
      </c>
      <c r="W912" t="s">
        <v>50</v>
      </c>
      <c r="Y912" t="s">
        <v>1</v>
      </c>
      <c r="Z912">
        <f t="shared" si="216"/>
        <v>1</v>
      </c>
      <c r="AA912" t="s">
        <v>1</v>
      </c>
      <c r="AC912" t="s">
        <v>0</v>
      </c>
      <c r="AD912">
        <f t="shared" si="217"/>
        <v>0</v>
      </c>
      <c r="AE912" t="s">
        <v>50</v>
      </c>
      <c r="AG912" t="s">
        <v>1</v>
      </c>
      <c r="AH912">
        <f t="shared" si="218"/>
        <v>1</v>
      </c>
      <c r="AI912" t="s">
        <v>1</v>
      </c>
      <c r="AK912" t="s">
        <v>1</v>
      </c>
      <c r="AL912">
        <f t="shared" si="219"/>
        <v>1</v>
      </c>
      <c r="AM912" t="s">
        <v>1</v>
      </c>
      <c r="AO912" t="s">
        <v>0</v>
      </c>
      <c r="AP912">
        <f t="shared" si="220"/>
        <v>0</v>
      </c>
      <c r="AQ912" t="s">
        <v>50</v>
      </c>
      <c r="AS912" t="s">
        <v>1</v>
      </c>
      <c r="AT912">
        <f t="shared" si="221"/>
        <v>1</v>
      </c>
      <c r="AU912" t="s">
        <v>1</v>
      </c>
      <c r="AW912" t="s">
        <v>1</v>
      </c>
      <c r="AX912">
        <f t="shared" si="222"/>
        <v>1</v>
      </c>
      <c r="AY912" t="s">
        <v>50</v>
      </c>
      <c r="BA912" t="s">
        <v>1</v>
      </c>
      <c r="BB912">
        <f t="shared" si="223"/>
        <v>1</v>
      </c>
      <c r="BC912" t="s">
        <v>1</v>
      </c>
      <c r="BE912" t="s">
        <v>0</v>
      </c>
      <c r="BF912">
        <f t="shared" si="224"/>
        <v>0</v>
      </c>
      <c r="BG912" t="s">
        <v>1</v>
      </c>
    </row>
    <row r="913" spans="1:59" x14ac:dyDescent="0.3">
      <c r="A913" t="s">
        <v>0</v>
      </c>
      <c r="B913">
        <f t="shared" si="210"/>
        <v>0</v>
      </c>
      <c r="C913" t="s">
        <v>50</v>
      </c>
      <c r="E913" t="s">
        <v>1</v>
      </c>
      <c r="F913">
        <f t="shared" si="211"/>
        <v>1</v>
      </c>
      <c r="G913" t="s">
        <v>1</v>
      </c>
      <c r="I913" t="s">
        <v>0</v>
      </c>
      <c r="J913">
        <f t="shared" si="212"/>
        <v>0</v>
      </c>
      <c r="K913" t="s">
        <v>50</v>
      </c>
      <c r="M913" t="s">
        <v>0</v>
      </c>
      <c r="N913">
        <f t="shared" si="213"/>
        <v>0</v>
      </c>
      <c r="O913" t="s">
        <v>50</v>
      </c>
      <c r="Q913" t="s">
        <v>0</v>
      </c>
      <c r="R913">
        <f t="shared" si="214"/>
        <v>0</v>
      </c>
      <c r="S913" t="s">
        <v>50</v>
      </c>
      <c r="U913" t="s">
        <v>0</v>
      </c>
      <c r="V913">
        <f t="shared" si="215"/>
        <v>0</v>
      </c>
      <c r="W913" t="s">
        <v>50</v>
      </c>
      <c r="Y913" t="s">
        <v>0</v>
      </c>
      <c r="Z913">
        <f t="shared" si="216"/>
        <v>0</v>
      </c>
      <c r="AA913" t="s">
        <v>1</v>
      </c>
      <c r="AC913" t="s">
        <v>0</v>
      </c>
      <c r="AD913">
        <f t="shared" si="217"/>
        <v>0</v>
      </c>
      <c r="AE913" t="s">
        <v>50</v>
      </c>
      <c r="AG913" t="s">
        <v>1</v>
      </c>
      <c r="AH913">
        <f t="shared" si="218"/>
        <v>1</v>
      </c>
      <c r="AI913" t="s">
        <v>50</v>
      </c>
      <c r="AK913" t="s">
        <v>0</v>
      </c>
      <c r="AL913">
        <f t="shared" si="219"/>
        <v>0</v>
      </c>
      <c r="AM913" t="s">
        <v>50</v>
      </c>
      <c r="AO913" t="s">
        <v>0</v>
      </c>
      <c r="AP913">
        <f t="shared" si="220"/>
        <v>0</v>
      </c>
      <c r="AQ913" t="s">
        <v>50</v>
      </c>
      <c r="AS913" t="s">
        <v>0</v>
      </c>
      <c r="AT913">
        <f t="shared" si="221"/>
        <v>0</v>
      </c>
      <c r="AU913" t="s">
        <v>1</v>
      </c>
      <c r="AW913" t="s">
        <v>0</v>
      </c>
      <c r="AX913">
        <f t="shared" si="222"/>
        <v>0</v>
      </c>
      <c r="AY913" t="s">
        <v>50</v>
      </c>
      <c r="BA913" t="s">
        <v>0</v>
      </c>
      <c r="BB913">
        <f t="shared" si="223"/>
        <v>0</v>
      </c>
      <c r="BC913" t="s">
        <v>50</v>
      </c>
      <c r="BE913" t="s">
        <v>0</v>
      </c>
      <c r="BF913">
        <f t="shared" si="224"/>
        <v>0</v>
      </c>
      <c r="BG913" t="s">
        <v>50</v>
      </c>
    </row>
    <row r="914" spans="1:59" x14ac:dyDescent="0.3">
      <c r="A914" t="s">
        <v>1</v>
      </c>
      <c r="B914">
        <f t="shared" si="210"/>
        <v>1</v>
      </c>
      <c r="C914" t="s">
        <v>1</v>
      </c>
      <c r="E914" t="s">
        <v>1</v>
      </c>
      <c r="F914">
        <f t="shared" si="211"/>
        <v>1</v>
      </c>
      <c r="G914" t="s">
        <v>1</v>
      </c>
      <c r="I914" t="s">
        <v>1</v>
      </c>
      <c r="J914">
        <f t="shared" si="212"/>
        <v>1</v>
      </c>
      <c r="K914" t="s">
        <v>1</v>
      </c>
      <c r="M914" t="s">
        <v>0</v>
      </c>
      <c r="N914">
        <f t="shared" si="213"/>
        <v>0</v>
      </c>
      <c r="O914" t="s">
        <v>50</v>
      </c>
      <c r="Q914" t="s">
        <v>0</v>
      </c>
      <c r="R914">
        <f t="shared" si="214"/>
        <v>0</v>
      </c>
      <c r="S914" t="s">
        <v>50</v>
      </c>
      <c r="U914" t="s">
        <v>0</v>
      </c>
      <c r="V914">
        <f t="shared" si="215"/>
        <v>0</v>
      </c>
      <c r="W914" t="s">
        <v>1</v>
      </c>
      <c r="Y914" t="s">
        <v>1</v>
      </c>
      <c r="Z914">
        <f t="shared" si="216"/>
        <v>1</v>
      </c>
      <c r="AA914" t="s">
        <v>1</v>
      </c>
      <c r="AC914" t="s">
        <v>1</v>
      </c>
      <c r="AD914">
        <f t="shared" si="217"/>
        <v>1</v>
      </c>
      <c r="AE914" t="s">
        <v>1</v>
      </c>
      <c r="AG914" t="s">
        <v>1</v>
      </c>
      <c r="AH914">
        <f t="shared" si="218"/>
        <v>1</v>
      </c>
      <c r="AI914" t="s">
        <v>50</v>
      </c>
      <c r="AK914" t="s">
        <v>0</v>
      </c>
      <c r="AL914">
        <f t="shared" si="219"/>
        <v>0</v>
      </c>
      <c r="AM914" t="s">
        <v>50</v>
      </c>
      <c r="AO914" t="s">
        <v>1</v>
      </c>
      <c r="AP914">
        <f t="shared" si="220"/>
        <v>1</v>
      </c>
      <c r="AQ914" t="s">
        <v>1</v>
      </c>
      <c r="AS914" t="s">
        <v>1</v>
      </c>
      <c r="AT914">
        <f t="shared" si="221"/>
        <v>1</v>
      </c>
      <c r="AU914" t="s">
        <v>1</v>
      </c>
      <c r="AW914" t="s">
        <v>1</v>
      </c>
      <c r="AX914">
        <f t="shared" si="222"/>
        <v>1</v>
      </c>
      <c r="AY914" t="s">
        <v>1</v>
      </c>
      <c r="BA914" t="s">
        <v>0</v>
      </c>
      <c r="BB914">
        <f t="shared" si="223"/>
        <v>0</v>
      </c>
      <c r="BC914" t="s">
        <v>50</v>
      </c>
      <c r="BE914" t="s">
        <v>0</v>
      </c>
      <c r="BF914">
        <f t="shared" si="224"/>
        <v>0</v>
      </c>
      <c r="BG914" t="s">
        <v>50</v>
      </c>
    </row>
    <row r="915" spans="1:59" x14ac:dyDescent="0.3">
      <c r="A915" t="s">
        <v>0</v>
      </c>
      <c r="B915">
        <f t="shared" si="210"/>
        <v>0</v>
      </c>
      <c r="C915" t="s">
        <v>1</v>
      </c>
      <c r="E915" t="s">
        <v>0</v>
      </c>
      <c r="F915">
        <f t="shared" si="211"/>
        <v>0</v>
      </c>
      <c r="G915" t="s">
        <v>50</v>
      </c>
      <c r="I915" t="s">
        <v>0</v>
      </c>
      <c r="J915">
        <f t="shared" si="212"/>
        <v>0</v>
      </c>
      <c r="K915" t="s">
        <v>50</v>
      </c>
      <c r="M915" t="s">
        <v>0</v>
      </c>
      <c r="N915">
        <f t="shared" si="213"/>
        <v>0</v>
      </c>
      <c r="O915" t="s">
        <v>50</v>
      </c>
      <c r="Q915" t="s">
        <v>0</v>
      </c>
      <c r="R915">
        <f t="shared" si="214"/>
        <v>0</v>
      </c>
      <c r="S915" t="s">
        <v>50</v>
      </c>
      <c r="U915" t="s">
        <v>0</v>
      </c>
      <c r="V915">
        <f t="shared" si="215"/>
        <v>0</v>
      </c>
      <c r="W915" t="s">
        <v>1</v>
      </c>
      <c r="Y915" t="s">
        <v>0</v>
      </c>
      <c r="Z915">
        <f t="shared" si="216"/>
        <v>0</v>
      </c>
      <c r="AA915" t="s">
        <v>50</v>
      </c>
      <c r="AC915" t="s">
        <v>1</v>
      </c>
      <c r="AD915">
        <f t="shared" si="217"/>
        <v>1</v>
      </c>
      <c r="AE915" t="s">
        <v>50</v>
      </c>
      <c r="AG915" t="s">
        <v>0</v>
      </c>
      <c r="AH915">
        <f t="shared" si="218"/>
        <v>0</v>
      </c>
      <c r="AI915" t="s">
        <v>50</v>
      </c>
      <c r="AK915" t="s">
        <v>0</v>
      </c>
      <c r="AL915">
        <f t="shared" si="219"/>
        <v>0</v>
      </c>
      <c r="AM915" t="s">
        <v>50</v>
      </c>
      <c r="AO915" t="s">
        <v>0</v>
      </c>
      <c r="AP915">
        <f t="shared" si="220"/>
        <v>0</v>
      </c>
      <c r="AQ915" t="s">
        <v>1</v>
      </c>
      <c r="AS915" t="s">
        <v>0</v>
      </c>
      <c r="AT915">
        <f t="shared" si="221"/>
        <v>0</v>
      </c>
      <c r="AU915" t="s">
        <v>50</v>
      </c>
      <c r="AW915" t="s">
        <v>0</v>
      </c>
      <c r="AX915">
        <f t="shared" si="222"/>
        <v>0</v>
      </c>
      <c r="AY915" t="s">
        <v>50</v>
      </c>
      <c r="BA915" t="s">
        <v>0</v>
      </c>
      <c r="BB915">
        <f t="shared" si="223"/>
        <v>0</v>
      </c>
      <c r="BC915" t="s">
        <v>50</v>
      </c>
      <c r="BE915" t="s">
        <v>0</v>
      </c>
      <c r="BF915">
        <f t="shared" si="224"/>
        <v>0</v>
      </c>
      <c r="BG915" t="s">
        <v>50</v>
      </c>
    </row>
    <row r="916" spans="1:59" x14ac:dyDescent="0.3">
      <c r="A916" t="s">
        <v>0</v>
      </c>
      <c r="B916">
        <f t="shared" si="210"/>
        <v>0</v>
      </c>
      <c r="C916" t="s">
        <v>50</v>
      </c>
      <c r="E916" t="s">
        <v>0</v>
      </c>
      <c r="F916">
        <f t="shared" si="211"/>
        <v>0</v>
      </c>
      <c r="G916" t="s">
        <v>50</v>
      </c>
      <c r="I916" t="s">
        <v>0</v>
      </c>
      <c r="J916">
        <f t="shared" si="212"/>
        <v>0</v>
      </c>
      <c r="K916" t="s">
        <v>50</v>
      </c>
      <c r="M916" t="s">
        <v>1</v>
      </c>
      <c r="N916">
        <f t="shared" si="213"/>
        <v>1</v>
      </c>
      <c r="O916" t="s">
        <v>1</v>
      </c>
      <c r="Q916" t="s">
        <v>1</v>
      </c>
      <c r="R916">
        <f t="shared" si="214"/>
        <v>1</v>
      </c>
      <c r="S916" t="s">
        <v>1</v>
      </c>
      <c r="U916" t="s">
        <v>0</v>
      </c>
      <c r="V916">
        <f t="shared" si="215"/>
        <v>0</v>
      </c>
      <c r="W916" t="s">
        <v>50</v>
      </c>
      <c r="Y916" t="s">
        <v>0</v>
      </c>
      <c r="Z916">
        <f t="shared" si="216"/>
        <v>0</v>
      </c>
      <c r="AA916" t="s">
        <v>50</v>
      </c>
      <c r="AC916" t="s">
        <v>0</v>
      </c>
      <c r="AD916">
        <f t="shared" si="217"/>
        <v>0</v>
      </c>
      <c r="AE916" t="s">
        <v>50</v>
      </c>
      <c r="AG916" t="s">
        <v>0</v>
      </c>
      <c r="AH916">
        <f t="shared" si="218"/>
        <v>0</v>
      </c>
      <c r="AI916" t="s">
        <v>1</v>
      </c>
      <c r="AK916" t="s">
        <v>1</v>
      </c>
      <c r="AL916">
        <f t="shared" si="219"/>
        <v>1</v>
      </c>
      <c r="AM916" t="s">
        <v>1</v>
      </c>
      <c r="AO916" t="s">
        <v>0</v>
      </c>
      <c r="AP916">
        <f t="shared" si="220"/>
        <v>0</v>
      </c>
      <c r="AQ916" t="s">
        <v>50</v>
      </c>
      <c r="AS916" t="s">
        <v>0</v>
      </c>
      <c r="AT916">
        <f t="shared" si="221"/>
        <v>0</v>
      </c>
      <c r="AU916" t="s">
        <v>50</v>
      </c>
      <c r="AW916" t="s">
        <v>0</v>
      </c>
      <c r="AX916">
        <f t="shared" si="222"/>
        <v>0</v>
      </c>
      <c r="AY916" t="s">
        <v>50</v>
      </c>
      <c r="BA916" t="s">
        <v>1</v>
      </c>
      <c r="BB916">
        <f t="shared" si="223"/>
        <v>1</v>
      </c>
      <c r="BC916" t="s">
        <v>1</v>
      </c>
      <c r="BE916" t="s">
        <v>1</v>
      </c>
      <c r="BF916">
        <f t="shared" si="224"/>
        <v>1</v>
      </c>
      <c r="BG916" t="s">
        <v>1</v>
      </c>
    </row>
    <row r="917" spans="1:59" x14ac:dyDescent="0.3">
      <c r="A917" t="s">
        <v>0</v>
      </c>
      <c r="B917">
        <f t="shared" si="210"/>
        <v>0</v>
      </c>
      <c r="C917" t="s">
        <v>1</v>
      </c>
      <c r="E917" t="s">
        <v>0</v>
      </c>
      <c r="F917">
        <f t="shared" si="211"/>
        <v>0</v>
      </c>
      <c r="G917" t="s">
        <v>50</v>
      </c>
      <c r="I917" t="s">
        <v>1</v>
      </c>
      <c r="J917">
        <f t="shared" si="212"/>
        <v>1</v>
      </c>
      <c r="K917" t="s">
        <v>50</v>
      </c>
      <c r="M917" t="s">
        <v>0</v>
      </c>
      <c r="N917">
        <f t="shared" si="213"/>
        <v>0</v>
      </c>
      <c r="O917" t="s">
        <v>50</v>
      </c>
      <c r="Q917" t="s">
        <v>1</v>
      </c>
      <c r="R917">
        <f t="shared" si="214"/>
        <v>1</v>
      </c>
      <c r="S917" t="s">
        <v>1</v>
      </c>
      <c r="U917" t="s">
        <v>0</v>
      </c>
      <c r="V917">
        <f t="shared" si="215"/>
        <v>0</v>
      </c>
      <c r="W917" t="s">
        <v>1</v>
      </c>
      <c r="Y917" t="s">
        <v>0</v>
      </c>
      <c r="Z917">
        <f t="shared" si="216"/>
        <v>0</v>
      </c>
      <c r="AA917" t="s">
        <v>50</v>
      </c>
      <c r="AC917" t="s">
        <v>0</v>
      </c>
      <c r="AD917">
        <f t="shared" si="217"/>
        <v>0</v>
      </c>
      <c r="AE917" t="s">
        <v>50</v>
      </c>
      <c r="AG917" t="s">
        <v>0</v>
      </c>
      <c r="AH917">
        <f t="shared" si="218"/>
        <v>0</v>
      </c>
      <c r="AI917" t="s">
        <v>50</v>
      </c>
      <c r="AK917" t="s">
        <v>0</v>
      </c>
      <c r="AL917">
        <f t="shared" si="219"/>
        <v>0</v>
      </c>
      <c r="AM917" t="s">
        <v>1</v>
      </c>
      <c r="AO917" t="s">
        <v>0</v>
      </c>
      <c r="AP917">
        <f t="shared" si="220"/>
        <v>0</v>
      </c>
      <c r="AQ917" t="s">
        <v>1</v>
      </c>
      <c r="AS917" t="s">
        <v>0</v>
      </c>
      <c r="AT917">
        <f t="shared" si="221"/>
        <v>0</v>
      </c>
      <c r="AU917" t="s">
        <v>50</v>
      </c>
      <c r="AW917" t="s">
        <v>1</v>
      </c>
      <c r="AX917">
        <f t="shared" si="222"/>
        <v>1</v>
      </c>
      <c r="AY917" t="s">
        <v>50</v>
      </c>
      <c r="BA917" t="s">
        <v>0</v>
      </c>
      <c r="BB917">
        <f t="shared" si="223"/>
        <v>0</v>
      </c>
      <c r="BC917" t="s">
        <v>50</v>
      </c>
      <c r="BE917" t="s">
        <v>1</v>
      </c>
      <c r="BF917">
        <f t="shared" si="224"/>
        <v>1</v>
      </c>
      <c r="BG917" t="s">
        <v>1</v>
      </c>
    </row>
    <row r="918" spans="1:59" x14ac:dyDescent="0.3">
      <c r="A918" t="s">
        <v>0</v>
      </c>
      <c r="B918">
        <f t="shared" si="210"/>
        <v>0</v>
      </c>
      <c r="C918" t="s">
        <v>50</v>
      </c>
      <c r="E918" t="s">
        <v>0</v>
      </c>
      <c r="F918">
        <f t="shared" si="211"/>
        <v>0</v>
      </c>
      <c r="G918" t="s">
        <v>50</v>
      </c>
      <c r="I918" t="s">
        <v>0</v>
      </c>
      <c r="J918">
        <f t="shared" si="212"/>
        <v>0</v>
      </c>
      <c r="K918" t="s">
        <v>50</v>
      </c>
      <c r="M918" t="s">
        <v>1</v>
      </c>
      <c r="N918">
        <f t="shared" si="213"/>
        <v>1</v>
      </c>
      <c r="O918" t="s">
        <v>50</v>
      </c>
      <c r="Q918" t="s">
        <v>1</v>
      </c>
      <c r="R918">
        <f t="shared" si="214"/>
        <v>1</v>
      </c>
      <c r="S918" t="s">
        <v>1</v>
      </c>
      <c r="U918" t="s">
        <v>0</v>
      </c>
      <c r="V918">
        <f t="shared" si="215"/>
        <v>0</v>
      </c>
      <c r="W918" t="s">
        <v>50</v>
      </c>
      <c r="Y918" t="s">
        <v>0</v>
      </c>
      <c r="Z918">
        <f t="shared" si="216"/>
        <v>0</v>
      </c>
      <c r="AA918" t="s">
        <v>50</v>
      </c>
      <c r="AC918" t="s">
        <v>0</v>
      </c>
      <c r="AD918">
        <f t="shared" si="217"/>
        <v>0</v>
      </c>
      <c r="AE918" t="s">
        <v>50</v>
      </c>
      <c r="AG918" t="s">
        <v>0</v>
      </c>
      <c r="AH918">
        <f t="shared" si="218"/>
        <v>0</v>
      </c>
      <c r="AI918" t="s">
        <v>50</v>
      </c>
      <c r="AK918" t="s">
        <v>1</v>
      </c>
      <c r="AL918">
        <f t="shared" si="219"/>
        <v>1</v>
      </c>
      <c r="AM918" t="s">
        <v>1</v>
      </c>
      <c r="AO918" t="s">
        <v>0</v>
      </c>
      <c r="AP918">
        <f t="shared" si="220"/>
        <v>0</v>
      </c>
      <c r="AQ918" t="s">
        <v>50</v>
      </c>
      <c r="AS918" t="s">
        <v>0</v>
      </c>
      <c r="AT918">
        <f t="shared" si="221"/>
        <v>0</v>
      </c>
      <c r="AU918" t="s">
        <v>50</v>
      </c>
      <c r="AW918" t="s">
        <v>0</v>
      </c>
      <c r="AX918">
        <f t="shared" si="222"/>
        <v>0</v>
      </c>
      <c r="AY918" t="s">
        <v>50</v>
      </c>
      <c r="BA918" t="s">
        <v>1</v>
      </c>
      <c r="BB918">
        <f t="shared" si="223"/>
        <v>1</v>
      </c>
      <c r="BC918" t="s">
        <v>50</v>
      </c>
      <c r="BE918" t="s">
        <v>1</v>
      </c>
      <c r="BF918">
        <f t="shared" si="224"/>
        <v>1</v>
      </c>
      <c r="BG918" t="s">
        <v>1</v>
      </c>
    </row>
    <row r="919" spans="1:59" x14ac:dyDescent="0.3">
      <c r="A919" t="s">
        <v>0</v>
      </c>
      <c r="B919">
        <f t="shared" si="210"/>
        <v>0</v>
      </c>
      <c r="C919" t="s">
        <v>50</v>
      </c>
      <c r="E919" t="s">
        <v>0</v>
      </c>
      <c r="F919">
        <f t="shared" si="211"/>
        <v>0</v>
      </c>
      <c r="G919" t="s">
        <v>50</v>
      </c>
      <c r="I919" t="s">
        <v>1</v>
      </c>
      <c r="J919">
        <f t="shared" si="212"/>
        <v>1</v>
      </c>
      <c r="K919" t="s">
        <v>1</v>
      </c>
      <c r="M919" t="s">
        <v>1</v>
      </c>
      <c r="N919">
        <f t="shared" si="213"/>
        <v>1</v>
      </c>
      <c r="O919" t="s">
        <v>1</v>
      </c>
      <c r="Q919" t="s">
        <v>0</v>
      </c>
      <c r="R919">
        <f t="shared" si="214"/>
        <v>0</v>
      </c>
      <c r="S919" t="s">
        <v>50</v>
      </c>
      <c r="U919" t="s">
        <v>0</v>
      </c>
      <c r="V919">
        <f t="shared" si="215"/>
        <v>0</v>
      </c>
      <c r="W919" t="s">
        <v>50</v>
      </c>
      <c r="Y919" t="s">
        <v>0</v>
      </c>
      <c r="Z919">
        <f t="shared" si="216"/>
        <v>0</v>
      </c>
      <c r="AA919" t="s">
        <v>50</v>
      </c>
      <c r="AC919" t="s">
        <v>1</v>
      </c>
      <c r="AD919">
        <f t="shared" si="217"/>
        <v>1</v>
      </c>
      <c r="AE919" t="s">
        <v>1</v>
      </c>
      <c r="AG919" t="s">
        <v>1</v>
      </c>
      <c r="AH919">
        <f t="shared" si="218"/>
        <v>1</v>
      </c>
      <c r="AI919" t="s">
        <v>1</v>
      </c>
      <c r="AK919" t="s">
        <v>0</v>
      </c>
      <c r="AL919">
        <f t="shared" si="219"/>
        <v>0</v>
      </c>
      <c r="AM919" t="s">
        <v>50</v>
      </c>
      <c r="AO919" t="s">
        <v>0</v>
      </c>
      <c r="AP919">
        <f t="shared" si="220"/>
        <v>0</v>
      </c>
      <c r="AQ919" t="s">
        <v>50</v>
      </c>
      <c r="AS919" t="s">
        <v>0</v>
      </c>
      <c r="AT919">
        <f t="shared" si="221"/>
        <v>0</v>
      </c>
      <c r="AU919" t="s">
        <v>50</v>
      </c>
      <c r="AW919" t="s">
        <v>1</v>
      </c>
      <c r="AX919">
        <f t="shared" si="222"/>
        <v>1</v>
      </c>
      <c r="AY919" t="s">
        <v>1</v>
      </c>
      <c r="BA919" t="s">
        <v>1</v>
      </c>
      <c r="BB919">
        <f t="shared" si="223"/>
        <v>1</v>
      </c>
      <c r="BC919" t="s">
        <v>1</v>
      </c>
      <c r="BE919" t="s">
        <v>0</v>
      </c>
      <c r="BF919">
        <f t="shared" si="224"/>
        <v>0</v>
      </c>
      <c r="BG919" t="s">
        <v>50</v>
      </c>
    </row>
    <row r="920" spans="1:59" x14ac:dyDescent="0.3">
      <c r="A920" t="s">
        <v>0</v>
      </c>
      <c r="B920">
        <f t="shared" si="210"/>
        <v>0</v>
      </c>
      <c r="C920" t="s">
        <v>50</v>
      </c>
      <c r="E920" t="s">
        <v>1</v>
      </c>
      <c r="F920">
        <f t="shared" si="211"/>
        <v>1</v>
      </c>
      <c r="G920" t="s">
        <v>1</v>
      </c>
      <c r="I920" t="s">
        <v>0</v>
      </c>
      <c r="J920">
        <f t="shared" si="212"/>
        <v>0</v>
      </c>
      <c r="K920" t="s">
        <v>50</v>
      </c>
      <c r="M920" t="s">
        <v>1</v>
      </c>
      <c r="N920">
        <f t="shared" si="213"/>
        <v>1</v>
      </c>
      <c r="O920" t="s">
        <v>1</v>
      </c>
      <c r="Q920" t="s">
        <v>0</v>
      </c>
      <c r="R920">
        <f t="shared" si="214"/>
        <v>0</v>
      </c>
      <c r="S920" t="s">
        <v>50</v>
      </c>
      <c r="U920" t="s">
        <v>0</v>
      </c>
      <c r="V920">
        <f t="shared" si="215"/>
        <v>0</v>
      </c>
      <c r="W920" t="s">
        <v>50</v>
      </c>
      <c r="Y920" t="s">
        <v>1</v>
      </c>
      <c r="Z920">
        <f t="shared" si="216"/>
        <v>1</v>
      </c>
      <c r="AA920" t="s">
        <v>1</v>
      </c>
      <c r="AC920" t="s">
        <v>0</v>
      </c>
      <c r="AD920">
        <f t="shared" si="217"/>
        <v>0</v>
      </c>
      <c r="AE920" t="s">
        <v>50</v>
      </c>
      <c r="AG920" t="s">
        <v>1</v>
      </c>
      <c r="AH920">
        <f t="shared" si="218"/>
        <v>1</v>
      </c>
      <c r="AI920" t="s">
        <v>1</v>
      </c>
      <c r="AK920" t="s">
        <v>0</v>
      </c>
      <c r="AL920">
        <f t="shared" si="219"/>
        <v>0</v>
      </c>
      <c r="AM920" t="s">
        <v>50</v>
      </c>
      <c r="AO920" t="s">
        <v>0</v>
      </c>
      <c r="AP920">
        <f t="shared" si="220"/>
        <v>0</v>
      </c>
      <c r="AQ920" t="s">
        <v>50</v>
      </c>
      <c r="AS920" t="s">
        <v>1</v>
      </c>
      <c r="AT920">
        <f t="shared" si="221"/>
        <v>1</v>
      </c>
      <c r="AU920" t="s">
        <v>1</v>
      </c>
      <c r="AW920" t="s">
        <v>0</v>
      </c>
      <c r="AX920">
        <f t="shared" si="222"/>
        <v>0</v>
      </c>
      <c r="AY920" t="s">
        <v>50</v>
      </c>
      <c r="BA920" t="s">
        <v>1</v>
      </c>
      <c r="BB920">
        <f t="shared" si="223"/>
        <v>1</v>
      </c>
      <c r="BC920" t="s">
        <v>1</v>
      </c>
      <c r="BE920" t="s">
        <v>0</v>
      </c>
      <c r="BF920">
        <f t="shared" si="224"/>
        <v>0</v>
      </c>
      <c r="BG920" t="s">
        <v>50</v>
      </c>
    </row>
    <row r="921" spans="1:59" x14ac:dyDescent="0.3">
      <c r="A921" t="s">
        <v>1</v>
      </c>
      <c r="B921">
        <f t="shared" si="210"/>
        <v>1</v>
      </c>
      <c r="C921" t="s">
        <v>50</v>
      </c>
      <c r="E921" t="s">
        <v>0</v>
      </c>
      <c r="F921">
        <f t="shared" si="211"/>
        <v>0</v>
      </c>
      <c r="G921" t="s">
        <v>50</v>
      </c>
      <c r="I921" t="s">
        <v>0</v>
      </c>
      <c r="J921">
        <f t="shared" si="212"/>
        <v>0</v>
      </c>
      <c r="K921" t="s">
        <v>50</v>
      </c>
      <c r="M921" t="s">
        <v>1</v>
      </c>
      <c r="N921">
        <f t="shared" si="213"/>
        <v>1</v>
      </c>
      <c r="O921" t="s">
        <v>1</v>
      </c>
      <c r="Q921" t="s">
        <v>0</v>
      </c>
      <c r="R921">
        <f t="shared" si="214"/>
        <v>0</v>
      </c>
      <c r="S921" t="s">
        <v>50</v>
      </c>
      <c r="U921" t="s">
        <v>0</v>
      </c>
      <c r="V921">
        <f t="shared" si="215"/>
        <v>0</v>
      </c>
      <c r="W921" t="s">
        <v>50</v>
      </c>
      <c r="Y921" t="s">
        <v>0</v>
      </c>
      <c r="Z921">
        <f t="shared" si="216"/>
        <v>0</v>
      </c>
      <c r="AA921" t="s">
        <v>50</v>
      </c>
      <c r="AC921" t="s">
        <v>0</v>
      </c>
      <c r="AD921">
        <f t="shared" si="217"/>
        <v>0</v>
      </c>
      <c r="AE921" t="s">
        <v>50</v>
      </c>
      <c r="AG921" t="s">
        <v>1</v>
      </c>
      <c r="AH921">
        <f t="shared" si="218"/>
        <v>1</v>
      </c>
      <c r="AI921" t="s">
        <v>1</v>
      </c>
      <c r="AK921" t="s">
        <v>0</v>
      </c>
      <c r="AL921">
        <f t="shared" si="219"/>
        <v>0</v>
      </c>
      <c r="AM921" t="s">
        <v>50</v>
      </c>
      <c r="AO921" t="s">
        <v>1</v>
      </c>
      <c r="AP921">
        <f t="shared" si="220"/>
        <v>1</v>
      </c>
      <c r="AQ921" t="s">
        <v>50</v>
      </c>
      <c r="AS921" t="s">
        <v>0</v>
      </c>
      <c r="AT921">
        <f t="shared" si="221"/>
        <v>0</v>
      </c>
      <c r="AU921" t="s">
        <v>50</v>
      </c>
      <c r="AW921" t="s">
        <v>0</v>
      </c>
      <c r="AX921">
        <f t="shared" si="222"/>
        <v>0</v>
      </c>
      <c r="AY921" t="s">
        <v>50</v>
      </c>
      <c r="BA921" t="s">
        <v>1</v>
      </c>
      <c r="BB921">
        <f t="shared" si="223"/>
        <v>1</v>
      </c>
      <c r="BC921" t="s">
        <v>1</v>
      </c>
      <c r="BE921" t="s">
        <v>0</v>
      </c>
      <c r="BF921">
        <f t="shared" si="224"/>
        <v>0</v>
      </c>
      <c r="BG921" t="s">
        <v>50</v>
      </c>
    </row>
    <row r="922" spans="1:59" x14ac:dyDescent="0.3">
      <c r="A922" t="s">
        <v>0</v>
      </c>
      <c r="B922">
        <f t="shared" si="210"/>
        <v>0</v>
      </c>
      <c r="C922" t="s">
        <v>50</v>
      </c>
      <c r="E922" t="s">
        <v>0</v>
      </c>
      <c r="F922">
        <f t="shared" si="211"/>
        <v>0</v>
      </c>
      <c r="G922" t="s">
        <v>50</v>
      </c>
      <c r="I922" t="s">
        <v>0</v>
      </c>
      <c r="J922">
        <f t="shared" si="212"/>
        <v>0</v>
      </c>
      <c r="K922" t="s">
        <v>50</v>
      </c>
      <c r="M922" t="s">
        <v>0</v>
      </c>
      <c r="N922">
        <f t="shared" si="213"/>
        <v>0</v>
      </c>
      <c r="O922" t="s">
        <v>50</v>
      </c>
      <c r="Q922" t="s">
        <v>0</v>
      </c>
      <c r="R922">
        <f t="shared" si="214"/>
        <v>0</v>
      </c>
      <c r="S922" t="s">
        <v>50</v>
      </c>
      <c r="U922" t="s">
        <v>0</v>
      </c>
      <c r="V922">
        <f t="shared" si="215"/>
        <v>0</v>
      </c>
      <c r="W922" t="s">
        <v>50</v>
      </c>
      <c r="Y922" t="s">
        <v>0</v>
      </c>
      <c r="Z922">
        <f t="shared" si="216"/>
        <v>0</v>
      </c>
      <c r="AA922" t="s">
        <v>50</v>
      </c>
      <c r="AC922" t="s">
        <v>0</v>
      </c>
      <c r="AD922">
        <f t="shared" si="217"/>
        <v>0</v>
      </c>
      <c r="AE922" t="s">
        <v>50</v>
      </c>
      <c r="AG922" t="s">
        <v>0</v>
      </c>
      <c r="AH922">
        <f t="shared" si="218"/>
        <v>0</v>
      </c>
      <c r="AI922" t="s">
        <v>50</v>
      </c>
      <c r="AK922" t="s">
        <v>0</v>
      </c>
      <c r="AL922">
        <f t="shared" si="219"/>
        <v>0</v>
      </c>
      <c r="AM922" t="s">
        <v>50</v>
      </c>
      <c r="AO922" t="s">
        <v>0</v>
      </c>
      <c r="AP922">
        <f t="shared" si="220"/>
        <v>0</v>
      </c>
      <c r="AQ922" t="s">
        <v>50</v>
      </c>
      <c r="AS922" t="s">
        <v>0</v>
      </c>
      <c r="AT922">
        <f t="shared" si="221"/>
        <v>0</v>
      </c>
      <c r="AU922" t="s">
        <v>50</v>
      </c>
      <c r="AW922" t="s">
        <v>0</v>
      </c>
      <c r="AX922">
        <f t="shared" si="222"/>
        <v>0</v>
      </c>
      <c r="AY922" t="s">
        <v>50</v>
      </c>
      <c r="BA922" t="s">
        <v>0</v>
      </c>
      <c r="BB922">
        <f t="shared" si="223"/>
        <v>0</v>
      </c>
      <c r="BC922" t="s">
        <v>50</v>
      </c>
      <c r="BE922" t="s">
        <v>0</v>
      </c>
      <c r="BF922">
        <f t="shared" si="224"/>
        <v>0</v>
      </c>
      <c r="BG922" t="s">
        <v>50</v>
      </c>
    </row>
    <row r="923" spans="1:59" x14ac:dyDescent="0.3">
      <c r="A923" t="s">
        <v>0</v>
      </c>
      <c r="B923">
        <f t="shared" si="210"/>
        <v>0</v>
      </c>
      <c r="C923" t="s">
        <v>50</v>
      </c>
      <c r="E923" t="s">
        <v>0</v>
      </c>
      <c r="F923">
        <f t="shared" si="211"/>
        <v>0</v>
      </c>
      <c r="G923" t="s">
        <v>50</v>
      </c>
      <c r="I923" t="s">
        <v>1</v>
      </c>
      <c r="J923">
        <f t="shared" si="212"/>
        <v>1</v>
      </c>
      <c r="K923" t="s">
        <v>50</v>
      </c>
      <c r="M923" t="s">
        <v>0</v>
      </c>
      <c r="N923">
        <f t="shared" si="213"/>
        <v>0</v>
      </c>
      <c r="O923" t="s">
        <v>50</v>
      </c>
      <c r="Q923" t="s">
        <v>0</v>
      </c>
      <c r="R923">
        <f t="shared" si="214"/>
        <v>0</v>
      </c>
      <c r="S923" t="s">
        <v>50</v>
      </c>
      <c r="U923" t="s">
        <v>0</v>
      </c>
      <c r="V923">
        <f t="shared" si="215"/>
        <v>0</v>
      </c>
      <c r="W923" t="s">
        <v>50</v>
      </c>
      <c r="Y923" t="s">
        <v>0</v>
      </c>
      <c r="Z923">
        <f t="shared" si="216"/>
        <v>0</v>
      </c>
      <c r="AA923" t="s">
        <v>50</v>
      </c>
      <c r="AC923" t="s">
        <v>1</v>
      </c>
      <c r="AD923">
        <f t="shared" si="217"/>
        <v>1</v>
      </c>
      <c r="AE923" t="s">
        <v>50</v>
      </c>
      <c r="AG923" t="s">
        <v>0</v>
      </c>
      <c r="AH923">
        <f t="shared" si="218"/>
        <v>0</v>
      </c>
      <c r="AI923" t="s">
        <v>50</v>
      </c>
      <c r="AK923" t="s">
        <v>0</v>
      </c>
      <c r="AL923">
        <f t="shared" si="219"/>
        <v>0</v>
      </c>
      <c r="AM923" t="s">
        <v>50</v>
      </c>
      <c r="AO923" t="s">
        <v>0</v>
      </c>
      <c r="AP923">
        <f t="shared" si="220"/>
        <v>0</v>
      </c>
      <c r="AQ923" t="s">
        <v>50</v>
      </c>
      <c r="AS923" t="s">
        <v>0</v>
      </c>
      <c r="AT923">
        <f t="shared" si="221"/>
        <v>0</v>
      </c>
      <c r="AU923" t="s">
        <v>50</v>
      </c>
      <c r="AW923" t="s">
        <v>1</v>
      </c>
      <c r="AX923">
        <f t="shared" si="222"/>
        <v>1</v>
      </c>
      <c r="AY923" t="s">
        <v>50</v>
      </c>
      <c r="BA923" t="s">
        <v>0</v>
      </c>
      <c r="BB923">
        <f t="shared" si="223"/>
        <v>0</v>
      </c>
      <c r="BC923" t="s">
        <v>50</v>
      </c>
      <c r="BE923" t="s">
        <v>0</v>
      </c>
      <c r="BF923">
        <f t="shared" si="224"/>
        <v>0</v>
      </c>
      <c r="BG923" t="s">
        <v>50</v>
      </c>
    </row>
    <row r="924" spans="1:59" x14ac:dyDescent="0.3">
      <c r="A924" t="s">
        <v>1</v>
      </c>
      <c r="B924">
        <f t="shared" si="210"/>
        <v>1</v>
      </c>
      <c r="C924" t="s">
        <v>1</v>
      </c>
      <c r="E924" t="s">
        <v>0</v>
      </c>
      <c r="F924">
        <f t="shared" si="211"/>
        <v>0</v>
      </c>
      <c r="G924" t="s">
        <v>50</v>
      </c>
      <c r="I924" t="s">
        <v>1</v>
      </c>
      <c r="J924">
        <f t="shared" si="212"/>
        <v>1</v>
      </c>
      <c r="K924" t="s">
        <v>50</v>
      </c>
      <c r="M924" t="s">
        <v>0</v>
      </c>
      <c r="N924">
        <f t="shared" si="213"/>
        <v>0</v>
      </c>
      <c r="O924" t="s">
        <v>50</v>
      </c>
      <c r="Q924" t="s">
        <v>0</v>
      </c>
      <c r="R924">
        <f t="shared" si="214"/>
        <v>0</v>
      </c>
      <c r="S924" t="s">
        <v>50</v>
      </c>
      <c r="U924" t="s">
        <v>1</v>
      </c>
      <c r="V924">
        <f t="shared" si="215"/>
        <v>1</v>
      </c>
      <c r="W924" t="s">
        <v>1</v>
      </c>
      <c r="Y924" t="s">
        <v>0</v>
      </c>
      <c r="Z924">
        <f t="shared" si="216"/>
        <v>0</v>
      </c>
      <c r="AA924" t="s">
        <v>50</v>
      </c>
      <c r="AC924" t="s">
        <v>1</v>
      </c>
      <c r="AD924">
        <f t="shared" si="217"/>
        <v>1</v>
      </c>
      <c r="AE924" t="s">
        <v>50</v>
      </c>
      <c r="AG924" t="s">
        <v>0</v>
      </c>
      <c r="AH924">
        <f t="shared" si="218"/>
        <v>0</v>
      </c>
      <c r="AI924" t="s">
        <v>50</v>
      </c>
      <c r="AK924" t="s">
        <v>1</v>
      </c>
      <c r="AL924">
        <f t="shared" si="219"/>
        <v>1</v>
      </c>
      <c r="AM924" t="s">
        <v>50</v>
      </c>
      <c r="AO924" t="s">
        <v>1</v>
      </c>
      <c r="AP924">
        <f t="shared" si="220"/>
        <v>1</v>
      </c>
      <c r="AQ924" t="s">
        <v>1</v>
      </c>
      <c r="AS924" t="s">
        <v>0</v>
      </c>
      <c r="AT924">
        <f t="shared" si="221"/>
        <v>0</v>
      </c>
      <c r="AU924" t="s">
        <v>50</v>
      </c>
      <c r="AW924" t="s">
        <v>1</v>
      </c>
      <c r="AX924">
        <f t="shared" si="222"/>
        <v>1</v>
      </c>
      <c r="AY924" t="s">
        <v>50</v>
      </c>
      <c r="BA924" t="s">
        <v>0</v>
      </c>
      <c r="BB924">
        <f t="shared" si="223"/>
        <v>0</v>
      </c>
      <c r="BC924" t="s">
        <v>50</v>
      </c>
      <c r="BE924" t="s">
        <v>0</v>
      </c>
      <c r="BF924">
        <f t="shared" si="224"/>
        <v>0</v>
      </c>
      <c r="BG924" t="s">
        <v>50</v>
      </c>
    </row>
    <row r="925" spans="1:59" x14ac:dyDescent="0.3">
      <c r="A925" t="s">
        <v>1</v>
      </c>
      <c r="B925">
        <f t="shared" si="210"/>
        <v>1</v>
      </c>
      <c r="C925" t="s">
        <v>1</v>
      </c>
      <c r="E925" t="s">
        <v>1</v>
      </c>
      <c r="F925">
        <f t="shared" si="211"/>
        <v>1</v>
      </c>
      <c r="G925" t="s">
        <v>1</v>
      </c>
      <c r="I925" t="s">
        <v>0</v>
      </c>
      <c r="J925">
        <f t="shared" si="212"/>
        <v>0</v>
      </c>
      <c r="K925" t="s">
        <v>50</v>
      </c>
      <c r="M925" t="s">
        <v>0</v>
      </c>
      <c r="N925">
        <f t="shared" si="213"/>
        <v>0</v>
      </c>
      <c r="O925" t="s">
        <v>50</v>
      </c>
      <c r="Q925" t="s">
        <v>0</v>
      </c>
      <c r="R925">
        <f t="shared" si="214"/>
        <v>0</v>
      </c>
      <c r="S925" t="s">
        <v>50</v>
      </c>
      <c r="U925" t="s">
        <v>1</v>
      </c>
      <c r="V925">
        <f t="shared" si="215"/>
        <v>1</v>
      </c>
      <c r="W925" t="s">
        <v>1</v>
      </c>
      <c r="Y925" t="s">
        <v>1</v>
      </c>
      <c r="Z925">
        <f t="shared" si="216"/>
        <v>1</v>
      </c>
      <c r="AA925" t="s">
        <v>1</v>
      </c>
      <c r="AC925" t="s">
        <v>0</v>
      </c>
      <c r="AD925">
        <f t="shared" si="217"/>
        <v>0</v>
      </c>
      <c r="AE925" t="s">
        <v>50</v>
      </c>
      <c r="AG925" t="s">
        <v>0</v>
      </c>
      <c r="AH925">
        <f t="shared" si="218"/>
        <v>0</v>
      </c>
      <c r="AI925" t="s">
        <v>50</v>
      </c>
      <c r="AK925" t="s">
        <v>0</v>
      </c>
      <c r="AL925">
        <f t="shared" si="219"/>
        <v>0</v>
      </c>
      <c r="AM925" t="s">
        <v>50</v>
      </c>
      <c r="AO925" t="s">
        <v>1</v>
      </c>
      <c r="AP925">
        <f t="shared" si="220"/>
        <v>1</v>
      </c>
      <c r="AQ925" t="s">
        <v>1</v>
      </c>
      <c r="AS925" t="s">
        <v>1</v>
      </c>
      <c r="AT925">
        <f t="shared" si="221"/>
        <v>1</v>
      </c>
      <c r="AU925" t="s">
        <v>1</v>
      </c>
      <c r="AW925" t="s">
        <v>0</v>
      </c>
      <c r="AX925">
        <f t="shared" si="222"/>
        <v>0</v>
      </c>
      <c r="AY925" t="s">
        <v>50</v>
      </c>
      <c r="BA925" t="s">
        <v>0</v>
      </c>
      <c r="BB925">
        <f t="shared" si="223"/>
        <v>0</v>
      </c>
      <c r="BC925" t="s">
        <v>50</v>
      </c>
      <c r="BE925" t="s">
        <v>0</v>
      </c>
      <c r="BF925">
        <f t="shared" si="224"/>
        <v>0</v>
      </c>
      <c r="BG925" t="s">
        <v>50</v>
      </c>
    </row>
    <row r="926" spans="1:59" x14ac:dyDescent="0.3">
      <c r="A926" t="s">
        <v>0</v>
      </c>
      <c r="B926">
        <f t="shared" si="210"/>
        <v>0</v>
      </c>
      <c r="C926" t="s">
        <v>50</v>
      </c>
      <c r="E926" t="s">
        <v>0</v>
      </c>
      <c r="F926">
        <f t="shared" si="211"/>
        <v>0</v>
      </c>
      <c r="G926" t="s">
        <v>1</v>
      </c>
      <c r="I926" t="s">
        <v>1</v>
      </c>
      <c r="J926">
        <f t="shared" si="212"/>
        <v>1</v>
      </c>
      <c r="K926" t="s">
        <v>50</v>
      </c>
      <c r="M926" t="s">
        <v>1</v>
      </c>
      <c r="N926">
        <f t="shared" si="213"/>
        <v>1</v>
      </c>
      <c r="O926" t="s">
        <v>1</v>
      </c>
      <c r="Q926" t="s">
        <v>0</v>
      </c>
      <c r="R926">
        <f t="shared" si="214"/>
        <v>0</v>
      </c>
      <c r="S926" t="s">
        <v>1</v>
      </c>
      <c r="U926" t="s">
        <v>0</v>
      </c>
      <c r="V926">
        <f t="shared" si="215"/>
        <v>0</v>
      </c>
      <c r="W926" t="s">
        <v>50</v>
      </c>
      <c r="Y926" t="s">
        <v>0</v>
      </c>
      <c r="Z926">
        <f t="shared" si="216"/>
        <v>0</v>
      </c>
      <c r="AA926" t="s">
        <v>1</v>
      </c>
      <c r="AC926" t="s">
        <v>1</v>
      </c>
      <c r="AD926">
        <f t="shared" si="217"/>
        <v>1</v>
      </c>
      <c r="AE926" t="s">
        <v>50</v>
      </c>
      <c r="AG926" t="s">
        <v>1</v>
      </c>
      <c r="AH926">
        <f t="shared" si="218"/>
        <v>1</v>
      </c>
      <c r="AI926" t="s">
        <v>1</v>
      </c>
      <c r="AK926" t="s">
        <v>0</v>
      </c>
      <c r="AL926">
        <f t="shared" si="219"/>
        <v>0</v>
      </c>
      <c r="AM926" t="s">
        <v>1</v>
      </c>
      <c r="AO926" t="s">
        <v>0</v>
      </c>
      <c r="AP926">
        <f t="shared" si="220"/>
        <v>0</v>
      </c>
      <c r="AQ926" t="s">
        <v>50</v>
      </c>
      <c r="AS926" t="s">
        <v>0</v>
      </c>
      <c r="AT926">
        <f t="shared" si="221"/>
        <v>0</v>
      </c>
      <c r="AU926" t="s">
        <v>1</v>
      </c>
      <c r="AW926" t="s">
        <v>1</v>
      </c>
      <c r="AX926">
        <f t="shared" si="222"/>
        <v>1</v>
      </c>
      <c r="AY926" t="s">
        <v>50</v>
      </c>
      <c r="BA926" t="s">
        <v>1</v>
      </c>
      <c r="BB926">
        <f t="shared" si="223"/>
        <v>1</v>
      </c>
      <c r="BC926" t="s">
        <v>1</v>
      </c>
      <c r="BE926" t="s">
        <v>0</v>
      </c>
      <c r="BF926">
        <f t="shared" si="224"/>
        <v>0</v>
      </c>
      <c r="BG926" t="s">
        <v>1</v>
      </c>
    </row>
    <row r="927" spans="1:59" x14ac:dyDescent="0.3">
      <c r="A927" t="s">
        <v>1</v>
      </c>
      <c r="B927">
        <f t="shared" si="210"/>
        <v>1</v>
      </c>
      <c r="C927" t="s">
        <v>50</v>
      </c>
      <c r="E927" t="s">
        <v>0</v>
      </c>
      <c r="F927">
        <f t="shared" si="211"/>
        <v>0</v>
      </c>
      <c r="G927" t="s">
        <v>50</v>
      </c>
      <c r="I927" t="s">
        <v>1</v>
      </c>
      <c r="J927">
        <f t="shared" si="212"/>
        <v>1</v>
      </c>
      <c r="K927" t="s">
        <v>1</v>
      </c>
      <c r="M927" t="s">
        <v>1</v>
      </c>
      <c r="N927">
        <f t="shared" si="213"/>
        <v>1</v>
      </c>
      <c r="O927" t="s">
        <v>1</v>
      </c>
      <c r="Q927" t="s">
        <v>1</v>
      </c>
      <c r="R927">
        <f t="shared" si="214"/>
        <v>1</v>
      </c>
      <c r="S927" t="s">
        <v>50</v>
      </c>
      <c r="U927" t="s">
        <v>0</v>
      </c>
      <c r="V927">
        <f t="shared" si="215"/>
        <v>0</v>
      </c>
      <c r="W927" t="s">
        <v>50</v>
      </c>
      <c r="Y927" t="s">
        <v>0</v>
      </c>
      <c r="Z927">
        <f t="shared" si="216"/>
        <v>0</v>
      </c>
      <c r="AA927" t="s">
        <v>50</v>
      </c>
      <c r="AC927" t="s">
        <v>1</v>
      </c>
      <c r="AD927">
        <f t="shared" si="217"/>
        <v>1</v>
      </c>
      <c r="AE927" t="s">
        <v>1</v>
      </c>
      <c r="AG927" t="s">
        <v>1</v>
      </c>
      <c r="AH927">
        <f t="shared" si="218"/>
        <v>1</v>
      </c>
      <c r="AI927" t="s">
        <v>1</v>
      </c>
      <c r="AK927" t="s">
        <v>1</v>
      </c>
      <c r="AL927">
        <f t="shared" si="219"/>
        <v>1</v>
      </c>
      <c r="AM927" t="s">
        <v>50</v>
      </c>
      <c r="AO927" t="s">
        <v>1</v>
      </c>
      <c r="AP927">
        <f t="shared" si="220"/>
        <v>1</v>
      </c>
      <c r="AQ927" t="s">
        <v>50</v>
      </c>
      <c r="AS927" t="s">
        <v>0</v>
      </c>
      <c r="AT927">
        <f t="shared" si="221"/>
        <v>0</v>
      </c>
      <c r="AU927" t="s">
        <v>50</v>
      </c>
      <c r="AW927" t="s">
        <v>1</v>
      </c>
      <c r="AX927">
        <f t="shared" si="222"/>
        <v>1</v>
      </c>
      <c r="AY927" t="s">
        <v>1</v>
      </c>
      <c r="BA927" t="s">
        <v>1</v>
      </c>
      <c r="BB927">
        <f t="shared" si="223"/>
        <v>1</v>
      </c>
      <c r="BC927" t="s">
        <v>1</v>
      </c>
      <c r="BE927" t="s">
        <v>1</v>
      </c>
      <c r="BF927">
        <f t="shared" si="224"/>
        <v>1</v>
      </c>
      <c r="BG927" t="s">
        <v>50</v>
      </c>
    </row>
    <row r="928" spans="1:59" x14ac:dyDescent="0.3">
      <c r="A928" t="s">
        <v>1</v>
      </c>
      <c r="B928">
        <f t="shared" si="210"/>
        <v>1</v>
      </c>
      <c r="C928" t="s">
        <v>1</v>
      </c>
      <c r="E928" t="s">
        <v>0</v>
      </c>
      <c r="F928">
        <f t="shared" si="211"/>
        <v>0</v>
      </c>
      <c r="G928" t="s">
        <v>50</v>
      </c>
      <c r="I928" t="s">
        <v>0</v>
      </c>
      <c r="J928">
        <f t="shared" si="212"/>
        <v>0</v>
      </c>
      <c r="K928" t="s">
        <v>50</v>
      </c>
      <c r="M928" t="s">
        <v>0</v>
      </c>
      <c r="N928">
        <f t="shared" si="213"/>
        <v>0</v>
      </c>
      <c r="O928" t="s">
        <v>50</v>
      </c>
      <c r="Q928" t="s">
        <v>1</v>
      </c>
      <c r="R928">
        <f t="shared" si="214"/>
        <v>1</v>
      </c>
      <c r="S928" t="s">
        <v>1</v>
      </c>
      <c r="U928" t="s">
        <v>1</v>
      </c>
      <c r="V928">
        <f t="shared" si="215"/>
        <v>1</v>
      </c>
      <c r="W928" t="s">
        <v>1</v>
      </c>
      <c r="Y928" t="s">
        <v>0</v>
      </c>
      <c r="Z928">
        <f t="shared" si="216"/>
        <v>0</v>
      </c>
      <c r="AA928" t="s">
        <v>50</v>
      </c>
      <c r="AC928" t="s">
        <v>0</v>
      </c>
      <c r="AD928">
        <f t="shared" si="217"/>
        <v>0</v>
      </c>
      <c r="AE928" t="s">
        <v>50</v>
      </c>
      <c r="AG928" t="s">
        <v>0</v>
      </c>
      <c r="AH928">
        <f t="shared" si="218"/>
        <v>0</v>
      </c>
      <c r="AI928" t="s">
        <v>50</v>
      </c>
      <c r="AK928" t="s">
        <v>0</v>
      </c>
      <c r="AL928">
        <f t="shared" si="219"/>
        <v>0</v>
      </c>
      <c r="AM928" t="s">
        <v>1</v>
      </c>
      <c r="AO928" t="s">
        <v>1</v>
      </c>
      <c r="AP928">
        <f t="shared" si="220"/>
        <v>1</v>
      </c>
      <c r="AQ928" t="s">
        <v>1</v>
      </c>
      <c r="AS928" t="s">
        <v>0</v>
      </c>
      <c r="AT928">
        <f t="shared" si="221"/>
        <v>0</v>
      </c>
      <c r="AU928" t="s">
        <v>50</v>
      </c>
      <c r="AW928" t="s">
        <v>0</v>
      </c>
      <c r="AX928">
        <f t="shared" si="222"/>
        <v>0</v>
      </c>
      <c r="AY928" t="s">
        <v>50</v>
      </c>
      <c r="BA928" t="s">
        <v>0</v>
      </c>
      <c r="BB928">
        <f t="shared" si="223"/>
        <v>0</v>
      </c>
      <c r="BC928" t="s">
        <v>50</v>
      </c>
      <c r="BE928" t="s">
        <v>1</v>
      </c>
      <c r="BF928">
        <f t="shared" si="224"/>
        <v>1</v>
      </c>
      <c r="BG928" t="s">
        <v>1</v>
      </c>
    </row>
    <row r="929" spans="1:59" x14ac:dyDescent="0.3">
      <c r="A929" t="s">
        <v>1</v>
      </c>
      <c r="B929">
        <f t="shared" si="210"/>
        <v>1</v>
      </c>
      <c r="C929" t="s">
        <v>1</v>
      </c>
      <c r="E929" t="s">
        <v>0</v>
      </c>
      <c r="F929">
        <f t="shared" si="211"/>
        <v>0</v>
      </c>
      <c r="G929" t="s">
        <v>50</v>
      </c>
      <c r="I929" t="s">
        <v>1</v>
      </c>
      <c r="J929">
        <f t="shared" si="212"/>
        <v>1</v>
      </c>
      <c r="K929" t="s">
        <v>1</v>
      </c>
      <c r="M929" t="s">
        <v>0</v>
      </c>
      <c r="N929">
        <f t="shared" si="213"/>
        <v>0</v>
      </c>
      <c r="O929" t="s">
        <v>50</v>
      </c>
      <c r="Q929" t="s">
        <v>0</v>
      </c>
      <c r="R929">
        <f t="shared" si="214"/>
        <v>0</v>
      </c>
      <c r="S929" t="s">
        <v>50</v>
      </c>
      <c r="U929" t="s">
        <v>1</v>
      </c>
      <c r="V929">
        <f t="shared" si="215"/>
        <v>1</v>
      </c>
      <c r="W929" t="s">
        <v>1</v>
      </c>
      <c r="Y929" t="s">
        <v>0</v>
      </c>
      <c r="Z929">
        <f t="shared" si="216"/>
        <v>0</v>
      </c>
      <c r="AA929" t="s">
        <v>50</v>
      </c>
      <c r="AC929" t="s">
        <v>1</v>
      </c>
      <c r="AD929">
        <f t="shared" si="217"/>
        <v>1</v>
      </c>
      <c r="AE929" t="s">
        <v>1</v>
      </c>
      <c r="AG929" t="s">
        <v>0</v>
      </c>
      <c r="AH929">
        <f t="shared" si="218"/>
        <v>0</v>
      </c>
      <c r="AI929" t="s">
        <v>50</v>
      </c>
      <c r="AK929" t="s">
        <v>0</v>
      </c>
      <c r="AL929">
        <f t="shared" si="219"/>
        <v>0</v>
      </c>
      <c r="AM929" t="s">
        <v>50</v>
      </c>
      <c r="AO929" t="s">
        <v>1</v>
      </c>
      <c r="AP929">
        <f t="shared" si="220"/>
        <v>1</v>
      </c>
      <c r="AQ929" t="s">
        <v>1</v>
      </c>
      <c r="AS929" t="s">
        <v>0</v>
      </c>
      <c r="AT929">
        <f t="shared" si="221"/>
        <v>0</v>
      </c>
      <c r="AU929" t="s">
        <v>50</v>
      </c>
      <c r="AW929" t="s">
        <v>1</v>
      </c>
      <c r="AX929">
        <f t="shared" si="222"/>
        <v>1</v>
      </c>
      <c r="AY929" t="s">
        <v>1</v>
      </c>
      <c r="BA929" t="s">
        <v>0</v>
      </c>
      <c r="BB929">
        <f t="shared" si="223"/>
        <v>0</v>
      </c>
      <c r="BC929" t="s">
        <v>50</v>
      </c>
      <c r="BE929" t="s">
        <v>0</v>
      </c>
      <c r="BF929">
        <f t="shared" si="224"/>
        <v>0</v>
      </c>
      <c r="BG929" t="s">
        <v>50</v>
      </c>
    </row>
    <row r="930" spans="1:59" x14ac:dyDescent="0.3">
      <c r="A930" t="s">
        <v>1</v>
      </c>
      <c r="B930">
        <f t="shared" si="210"/>
        <v>1</v>
      </c>
      <c r="C930" t="s">
        <v>1</v>
      </c>
      <c r="E930" t="s">
        <v>0</v>
      </c>
      <c r="F930">
        <f t="shared" si="211"/>
        <v>0</v>
      </c>
      <c r="G930" t="s">
        <v>50</v>
      </c>
      <c r="I930" t="s">
        <v>0</v>
      </c>
      <c r="J930">
        <f t="shared" si="212"/>
        <v>0</v>
      </c>
      <c r="K930" t="s">
        <v>50</v>
      </c>
      <c r="M930" t="s">
        <v>0</v>
      </c>
      <c r="N930">
        <f t="shared" si="213"/>
        <v>0</v>
      </c>
      <c r="O930" t="s">
        <v>50</v>
      </c>
      <c r="Q930" t="s">
        <v>0</v>
      </c>
      <c r="R930">
        <f t="shared" si="214"/>
        <v>0</v>
      </c>
      <c r="S930" t="s">
        <v>50</v>
      </c>
      <c r="U930" t="s">
        <v>0</v>
      </c>
      <c r="V930">
        <f t="shared" si="215"/>
        <v>0</v>
      </c>
      <c r="W930" t="s">
        <v>1</v>
      </c>
      <c r="Y930" t="s">
        <v>0</v>
      </c>
      <c r="Z930">
        <f t="shared" si="216"/>
        <v>0</v>
      </c>
      <c r="AA930" t="s">
        <v>50</v>
      </c>
      <c r="AC930" t="s">
        <v>0</v>
      </c>
      <c r="AD930">
        <f t="shared" si="217"/>
        <v>0</v>
      </c>
      <c r="AE930" t="s">
        <v>50</v>
      </c>
      <c r="AG930" t="s">
        <v>0</v>
      </c>
      <c r="AH930">
        <f t="shared" si="218"/>
        <v>0</v>
      </c>
      <c r="AI930" t="s">
        <v>50</v>
      </c>
      <c r="AK930" t="s">
        <v>0</v>
      </c>
      <c r="AL930">
        <f t="shared" si="219"/>
        <v>0</v>
      </c>
      <c r="AM930" t="s">
        <v>50</v>
      </c>
      <c r="AO930" t="s">
        <v>1</v>
      </c>
      <c r="AP930">
        <f t="shared" si="220"/>
        <v>1</v>
      </c>
      <c r="AQ930" t="s">
        <v>1</v>
      </c>
      <c r="AS930" t="s">
        <v>0</v>
      </c>
      <c r="AT930">
        <f t="shared" si="221"/>
        <v>0</v>
      </c>
      <c r="AU930" t="s">
        <v>50</v>
      </c>
      <c r="AW930" t="s">
        <v>0</v>
      </c>
      <c r="AX930">
        <f t="shared" si="222"/>
        <v>0</v>
      </c>
      <c r="AY930" t="s">
        <v>50</v>
      </c>
      <c r="BA930" t="s">
        <v>0</v>
      </c>
      <c r="BB930">
        <f t="shared" si="223"/>
        <v>0</v>
      </c>
      <c r="BC930" t="s">
        <v>50</v>
      </c>
      <c r="BE930" t="s">
        <v>0</v>
      </c>
      <c r="BF930">
        <f t="shared" si="224"/>
        <v>0</v>
      </c>
      <c r="BG930" t="s">
        <v>50</v>
      </c>
    </row>
    <row r="931" spans="1:59" x14ac:dyDescent="0.3">
      <c r="A931" t="s">
        <v>0</v>
      </c>
      <c r="B931">
        <f t="shared" si="210"/>
        <v>0</v>
      </c>
      <c r="C931" t="s">
        <v>50</v>
      </c>
      <c r="E931" t="s">
        <v>0</v>
      </c>
      <c r="F931">
        <f t="shared" si="211"/>
        <v>0</v>
      </c>
      <c r="G931" t="s">
        <v>50</v>
      </c>
      <c r="I931" t="s">
        <v>1</v>
      </c>
      <c r="J931">
        <f t="shared" si="212"/>
        <v>1</v>
      </c>
      <c r="K931" t="s">
        <v>50</v>
      </c>
      <c r="M931" t="s">
        <v>0</v>
      </c>
      <c r="N931">
        <f t="shared" si="213"/>
        <v>0</v>
      </c>
      <c r="O931" t="s">
        <v>50</v>
      </c>
      <c r="Q931" t="s">
        <v>0</v>
      </c>
      <c r="R931">
        <f t="shared" si="214"/>
        <v>0</v>
      </c>
      <c r="S931" t="s">
        <v>50</v>
      </c>
      <c r="U931" t="s">
        <v>0</v>
      </c>
      <c r="V931">
        <f t="shared" si="215"/>
        <v>0</v>
      </c>
      <c r="W931" t="s">
        <v>50</v>
      </c>
      <c r="Y931" t="s">
        <v>0</v>
      </c>
      <c r="Z931">
        <f t="shared" si="216"/>
        <v>0</v>
      </c>
      <c r="AA931" t="s">
        <v>50</v>
      </c>
      <c r="AC931" t="s">
        <v>0</v>
      </c>
      <c r="AD931">
        <f t="shared" si="217"/>
        <v>0</v>
      </c>
      <c r="AE931" t="s">
        <v>50</v>
      </c>
      <c r="AG931" t="s">
        <v>0</v>
      </c>
      <c r="AH931">
        <f t="shared" si="218"/>
        <v>0</v>
      </c>
      <c r="AI931" t="s">
        <v>50</v>
      </c>
      <c r="AK931" t="s">
        <v>0</v>
      </c>
      <c r="AL931">
        <f t="shared" si="219"/>
        <v>0</v>
      </c>
      <c r="AM931" t="s">
        <v>50</v>
      </c>
      <c r="AO931" t="s">
        <v>0</v>
      </c>
      <c r="AP931">
        <f t="shared" si="220"/>
        <v>0</v>
      </c>
      <c r="AQ931" t="s">
        <v>50</v>
      </c>
      <c r="AS931" t="s">
        <v>0</v>
      </c>
      <c r="AT931">
        <f t="shared" si="221"/>
        <v>0</v>
      </c>
      <c r="AU931" t="s">
        <v>50</v>
      </c>
      <c r="AW931" t="s">
        <v>1</v>
      </c>
      <c r="AX931">
        <f t="shared" si="222"/>
        <v>1</v>
      </c>
      <c r="AY931" t="s">
        <v>50</v>
      </c>
      <c r="BA931" t="s">
        <v>0</v>
      </c>
      <c r="BB931">
        <f t="shared" si="223"/>
        <v>0</v>
      </c>
      <c r="BC931" t="s">
        <v>50</v>
      </c>
      <c r="BE931" t="s">
        <v>0</v>
      </c>
      <c r="BF931">
        <f t="shared" si="224"/>
        <v>0</v>
      </c>
      <c r="BG931" t="s">
        <v>50</v>
      </c>
    </row>
    <row r="932" spans="1:59" x14ac:dyDescent="0.3">
      <c r="A932" t="s">
        <v>0</v>
      </c>
      <c r="B932">
        <f t="shared" si="210"/>
        <v>0</v>
      </c>
      <c r="C932" t="s">
        <v>1</v>
      </c>
      <c r="E932" t="s">
        <v>0</v>
      </c>
      <c r="F932">
        <f t="shared" si="211"/>
        <v>0</v>
      </c>
      <c r="G932" t="s">
        <v>50</v>
      </c>
      <c r="I932" t="s">
        <v>0</v>
      </c>
      <c r="J932">
        <f t="shared" si="212"/>
        <v>0</v>
      </c>
      <c r="K932" t="s">
        <v>50</v>
      </c>
      <c r="M932" t="s">
        <v>0</v>
      </c>
      <c r="N932">
        <f t="shared" si="213"/>
        <v>0</v>
      </c>
      <c r="O932" t="s">
        <v>50</v>
      </c>
      <c r="Q932" t="s">
        <v>1</v>
      </c>
      <c r="R932">
        <f t="shared" si="214"/>
        <v>1</v>
      </c>
      <c r="S932" t="s">
        <v>1</v>
      </c>
      <c r="U932" t="s">
        <v>0</v>
      </c>
      <c r="V932">
        <f t="shared" si="215"/>
        <v>0</v>
      </c>
      <c r="W932" t="s">
        <v>1</v>
      </c>
      <c r="Y932" t="s">
        <v>0</v>
      </c>
      <c r="Z932">
        <f t="shared" si="216"/>
        <v>0</v>
      </c>
      <c r="AA932" t="s">
        <v>50</v>
      </c>
      <c r="AC932" t="s">
        <v>0</v>
      </c>
      <c r="AD932">
        <f t="shared" si="217"/>
        <v>0</v>
      </c>
      <c r="AE932" t="s">
        <v>50</v>
      </c>
      <c r="AG932" t="s">
        <v>0</v>
      </c>
      <c r="AH932">
        <f t="shared" si="218"/>
        <v>0</v>
      </c>
      <c r="AI932" t="s">
        <v>50</v>
      </c>
      <c r="AK932" t="s">
        <v>1</v>
      </c>
      <c r="AL932">
        <f t="shared" si="219"/>
        <v>1</v>
      </c>
      <c r="AM932" t="s">
        <v>1</v>
      </c>
      <c r="AO932" t="s">
        <v>0</v>
      </c>
      <c r="AP932">
        <f t="shared" si="220"/>
        <v>0</v>
      </c>
      <c r="AQ932" t="s">
        <v>1</v>
      </c>
      <c r="AS932" t="s">
        <v>0</v>
      </c>
      <c r="AT932">
        <f t="shared" si="221"/>
        <v>0</v>
      </c>
      <c r="AU932" t="s">
        <v>50</v>
      </c>
      <c r="AW932" t="s">
        <v>0</v>
      </c>
      <c r="AX932">
        <f t="shared" si="222"/>
        <v>0</v>
      </c>
      <c r="AY932" t="s">
        <v>50</v>
      </c>
      <c r="BA932" t="s">
        <v>0</v>
      </c>
      <c r="BB932">
        <f t="shared" si="223"/>
        <v>0</v>
      </c>
      <c r="BC932" t="s">
        <v>50</v>
      </c>
      <c r="BE932" t="s">
        <v>1</v>
      </c>
      <c r="BF932">
        <f t="shared" si="224"/>
        <v>1</v>
      </c>
      <c r="BG932" t="s">
        <v>1</v>
      </c>
    </row>
    <row r="933" spans="1:59" x14ac:dyDescent="0.3">
      <c r="A933" t="s">
        <v>0</v>
      </c>
      <c r="B933">
        <f t="shared" si="210"/>
        <v>0</v>
      </c>
      <c r="C933" t="s">
        <v>50</v>
      </c>
      <c r="E933" t="s">
        <v>0</v>
      </c>
      <c r="F933">
        <f t="shared" si="211"/>
        <v>0</v>
      </c>
      <c r="G933" t="s">
        <v>50</v>
      </c>
      <c r="I933" t="s">
        <v>1</v>
      </c>
      <c r="J933">
        <f t="shared" si="212"/>
        <v>1</v>
      </c>
      <c r="K933" t="s">
        <v>1</v>
      </c>
      <c r="M933" t="s">
        <v>0</v>
      </c>
      <c r="N933">
        <f t="shared" si="213"/>
        <v>0</v>
      </c>
      <c r="O933" t="s">
        <v>50</v>
      </c>
      <c r="Q933" t="s">
        <v>0</v>
      </c>
      <c r="R933">
        <f t="shared" si="214"/>
        <v>0</v>
      </c>
      <c r="S933" t="s">
        <v>1</v>
      </c>
      <c r="U933" t="s">
        <v>1</v>
      </c>
      <c r="V933">
        <f t="shared" si="215"/>
        <v>1</v>
      </c>
      <c r="W933" t="s">
        <v>50</v>
      </c>
      <c r="Y933" t="s">
        <v>0</v>
      </c>
      <c r="Z933">
        <f t="shared" si="216"/>
        <v>0</v>
      </c>
      <c r="AA933" t="s">
        <v>50</v>
      </c>
      <c r="AC933" t="s">
        <v>1</v>
      </c>
      <c r="AD933">
        <f t="shared" si="217"/>
        <v>1</v>
      </c>
      <c r="AE933" t="s">
        <v>1</v>
      </c>
      <c r="AG933" t="s">
        <v>1</v>
      </c>
      <c r="AH933">
        <f t="shared" si="218"/>
        <v>1</v>
      </c>
      <c r="AI933" t="s">
        <v>50</v>
      </c>
      <c r="AK933" t="s">
        <v>0</v>
      </c>
      <c r="AL933">
        <f t="shared" si="219"/>
        <v>0</v>
      </c>
      <c r="AM933" t="s">
        <v>1</v>
      </c>
      <c r="AO933" t="s">
        <v>0</v>
      </c>
      <c r="AP933">
        <f t="shared" si="220"/>
        <v>0</v>
      </c>
      <c r="AQ933" t="s">
        <v>50</v>
      </c>
      <c r="AS933" t="s">
        <v>0</v>
      </c>
      <c r="AT933">
        <f t="shared" si="221"/>
        <v>0</v>
      </c>
      <c r="AU933" t="s">
        <v>50</v>
      </c>
      <c r="AW933" t="s">
        <v>0</v>
      </c>
      <c r="AX933">
        <f t="shared" si="222"/>
        <v>0</v>
      </c>
      <c r="AY933" t="s">
        <v>1</v>
      </c>
      <c r="BA933" t="s">
        <v>0</v>
      </c>
      <c r="BB933">
        <f t="shared" si="223"/>
        <v>0</v>
      </c>
      <c r="BC933" t="s">
        <v>50</v>
      </c>
      <c r="BE933" t="s">
        <v>0</v>
      </c>
      <c r="BF933">
        <f t="shared" si="224"/>
        <v>0</v>
      </c>
      <c r="BG933" t="s">
        <v>1</v>
      </c>
    </row>
    <row r="934" spans="1:59" x14ac:dyDescent="0.3">
      <c r="A934" t="s">
        <v>0</v>
      </c>
      <c r="B934">
        <f t="shared" si="210"/>
        <v>0</v>
      </c>
      <c r="C934" t="s">
        <v>50</v>
      </c>
      <c r="E934" t="s">
        <v>0</v>
      </c>
      <c r="F934">
        <f t="shared" si="211"/>
        <v>0</v>
      </c>
      <c r="G934" t="s">
        <v>50</v>
      </c>
      <c r="I934" t="s">
        <v>0</v>
      </c>
      <c r="J934">
        <f t="shared" si="212"/>
        <v>0</v>
      </c>
      <c r="K934" t="s">
        <v>50</v>
      </c>
      <c r="M934" t="s">
        <v>1</v>
      </c>
      <c r="N934">
        <f t="shared" si="213"/>
        <v>1</v>
      </c>
      <c r="O934" t="s">
        <v>1</v>
      </c>
      <c r="Q934" t="s">
        <v>0</v>
      </c>
      <c r="R934">
        <f t="shared" si="214"/>
        <v>0</v>
      </c>
      <c r="S934" t="s">
        <v>50</v>
      </c>
      <c r="U934" t="s">
        <v>0</v>
      </c>
      <c r="V934">
        <f t="shared" si="215"/>
        <v>0</v>
      </c>
      <c r="W934" t="s">
        <v>50</v>
      </c>
      <c r="Y934" t="s">
        <v>0</v>
      </c>
      <c r="Z934">
        <f t="shared" si="216"/>
        <v>0</v>
      </c>
      <c r="AA934" t="s">
        <v>50</v>
      </c>
      <c r="AC934" t="s">
        <v>0</v>
      </c>
      <c r="AD934">
        <f t="shared" si="217"/>
        <v>0</v>
      </c>
      <c r="AE934" t="s">
        <v>50</v>
      </c>
      <c r="AG934" t="s">
        <v>1</v>
      </c>
      <c r="AH934">
        <f t="shared" si="218"/>
        <v>1</v>
      </c>
      <c r="AI934" t="s">
        <v>1</v>
      </c>
      <c r="AK934" t="s">
        <v>0</v>
      </c>
      <c r="AL934">
        <f t="shared" si="219"/>
        <v>0</v>
      </c>
      <c r="AM934" t="s">
        <v>50</v>
      </c>
      <c r="AO934" t="s">
        <v>0</v>
      </c>
      <c r="AP934">
        <f t="shared" si="220"/>
        <v>0</v>
      </c>
      <c r="AQ934" t="s">
        <v>50</v>
      </c>
      <c r="AS934" t="s">
        <v>0</v>
      </c>
      <c r="AT934">
        <f t="shared" si="221"/>
        <v>0</v>
      </c>
      <c r="AU934" t="s">
        <v>50</v>
      </c>
      <c r="AW934" t="s">
        <v>0</v>
      </c>
      <c r="AX934">
        <f t="shared" si="222"/>
        <v>0</v>
      </c>
      <c r="AY934" t="s">
        <v>50</v>
      </c>
      <c r="BA934" t="s">
        <v>1</v>
      </c>
      <c r="BB934">
        <f t="shared" si="223"/>
        <v>1</v>
      </c>
      <c r="BC934" t="s">
        <v>1</v>
      </c>
      <c r="BE934" t="s">
        <v>0</v>
      </c>
      <c r="BF934">
        <f t="shared" si="224"/>
        <v>0</v>
      </c>
      <c r="BG934" t="s">
        <v>50</v>
      </c>
    </row>
    <row r="935" spans="1:59" x14ac:dyDescent="0.3">
      <c r="A935" t="s">
        <v>0</v>
      </c>
      <c r="B935">
        <f t="shared" si="210"/>
        <v>0</v>
      </c>
      <c r="C935" t="s">
        <v>50</v>
      </c>
      <c r="E935" t="s">
        <v>1</v>
      </c>
      <c r="F935">
        <f t="shared" si="211"/>
        <v>1</v>
      </c>
      <c r="G935" t="s">
        <v>1</v>
      </c>
      <c r="I935" t="s">
        <v>0</v>
      </c>
      <c r="J935">
        <f t="shared" si="212"/>
        <v>0</v>
      </c>
      <c r="K935" t="s">
        <v>50</v>
      </c>
      <c r="M935" t="s">
        <v>0</v>
      </c>
      <c r="N935">
        <f t="shared" si="213"/>
        <v>0</v>
      </c>
      <c r="O935" t="s">
        <v>50</v>
      </c>
      <c r="Q935" t="s">
        <v>1</v>
      </c>
      <c r="R935">
        <f t="shared" si="214"/>
        <v>1</v>
      </c>
      <c r="S935" t="s">
        <v>1</v>
      </c>
      <c r="U935" t="s">
        <v>0</v>
      </c>
      <c r="V935">
        <f t="shared" si="215"/>
        <v>0</v>
      </c>
      <c r="W935" t="s">
        <v>50</v>
      </c>
      <c r="Y935" t="s">
        <v>1</v>
      </c>
      <c r="Z935">
        <f t="shared" si="216"/>
        <v>1</v>
      </c>
      <c r="AA935" t="s">
        <v>1</v>
      </c>
      <c r="AC935" t="s">
        <v>0</v>
      </c>
      <c r="AD935">
        <f t="shared" si="217"/>
        <v>0</v>
      </c>
      <c r="AE935" t="s">
        <v>50</v>
      </c>
      <c r="AG935" t="s">
        <v>0</v>
      </c>
      <c r="AH935">
        <f t="shared" si="218"/>
        <v>0</v>
      </c>
      <c r="AI935" t="s">
        <v>50</v>
      </c>
      <c r="AK935" t="s">
        <v>0</v>
      </c>
      <c r="AL935">
        <f t="shared" si="219"/>
        <v>0</v>
      </c>
      <c r="AM935" t="s">
        <v>1</v>
      </c>
      <c r="AO935" t="s">
        <v>0</v>
      </c>
      <c r="AP935">
        <f t="shared" si="220"/>
        <v>0</v>
      </c>
      <c r="AQ935" t="s">
        <v>50</v>
      </c>
      <c r="AS935" t="s">
        <v>1</v>
      </c>
      <c r="AT935">
        <f t="shared" si="221"/>
        <v>1</v>
      </c>
      <c r="AU935" t="s">
        <v>1</v>
      </c>
      <c r="AW935" t="s">
        <v>0</v>
      </c>
      <c r="AX935">
        <f t="shared" si="222"/>
        <v>0</v>
      </c>
      <c r="AY935" t="s">
        <v>50</v>
      </c>
      <c r="BA935" t="s">
        <v>0</v>
      </c>
      <c r="BB935">
        <f t="shared" si="223"/>
        <v>0</v>
      </c>
      <c r="BC935" t="s">
        <v>50</v>
      </c>
      <c r="BE935" t="s">
        <v>1</v>
      </c>
      <c r="BF935">
        <f t="shared" si="224"/>
        <v>1</v>
      </c>
      <c r="BG935" t="s">
        <v>1</v>
      </c>
    </row>
    <row r="936" spans="1:59" x14ac:dyDescent="0.3">
      <c r="A936" t="s">
        <v>1</v>
      </c>
      <c r="B936">
        <f t="shared" si="210"/>
        <v>1</v>
      </c>
      <c r="C936" t="s">
        <v>1</v>
      </c>
      <c r="E936" t="s">
        <v>1</v>
      </c>
      <c r="F936">
        <f t="shared" si="211"/>
        <v>1</v>
      </c>
      <c r="G936" t="s">
        <v>1</v>
      </c>
      <c r="I936" t="s">
        <v>0</v>
      </c>
      <c r="J936">
        <f t="shared" si="212"/>
        <v>0</v>
      </c>
      <c r="K936" t="s">
        <v>50</v>
      </c>
      <c r="M936" t="s">
        <v>0</v>
      </c>
      <c r="N936">
        <f t="shared" si="213"/>
        <v>0</v>
      </c>
      <c r="O936" t="s">
        <v>1</v>
      </c>
      <c r="Q936" t="s">
        <v>0</v>
      </c>
      <c r="R936">
        <f t="shared" si="214"/>
        <v>0</v>
      </c>
      <c r="S936" t="s">
        <v>50</v>
      </c>
      <c r="U936" t="s">
        <v>1</v>
      </c>
      <c r="V936">
        <f t="shared" si="215"/>
        <v>1</v>
      </c>
      <c r="W936" t="s">
        <v>1</v>
      </c>
      <c r="Y936" t="s">
        <v>0</v>
      </c>
      <c r="Z936">
        <f t="shared" si="216"/>
        <v>0</v>
      </c>
      <c r="AA936" t="s">
        <v>1</v>
      </c>
      <c r="AC936" t="s">
        <v>0</v>
      </c>
      <c r="AD936">
        <f t="shared" si="217"/>
        <v>0</v>
      </c>
      <c r="AE936" t="s">
        <v>50</v>
      </c>
      <c r="AG936" t="s">
        <v>1</v>
      </c>
      <c r="AH936">
        <f t="shared" si="218"/>
        <v>1</v>
      </c>
      <c r="AI936" t="s">
        <v>1</v>
      </c>
      <c r="AK936" t="s">
        <v>0</v>
      </c>
      <c r="AL936">
        <f t="shared" si="219"/>
        <v>0</v>
      </c>
      <c r="AM936" t="s">
        <v>50</v>
      </c>
      <c r="AO936" t="s">
        <v>1</v>
      </c>
      <c r="AP936">
        <f t="shared" si="220"/>
        <v>1</v>
      </c>
      <c r="AQ936" t="s">
        <v>1</v>
      </c>
      <c r="AS936" t="s">
        <v>1</v>
      </c>
      <c r="AT936">
        <f t="shared" si="221"/>
        <v>1</v>
      </c>
      <c r="AU936" t="s">
        <v>1</v>
      </c>
      <c r="AW936" t="s">
        <v>0</v>
      </c>
      <c r="AX936">
        <f t="shared" si="222"/>
        <v>0</v>
      </c>
      <c r="AY936" t="s">
        <v>50</v>
      </c>
      <c r="BA936" t="s">
        <v>0</v>
      </c>
      <c r="BB936">
        <f t="shared" si="223"/>
        <v>0</v>
      </c>
      <c r="BC936" t="s">
        <v>1</v>
      </c>
      <c r="BE936" t="s">
        <v>0</v>
      </c>
      <c r="BF936">
        <f t="shared" si="224"/>
        <v>0</v>
      </c>
      <c r="BG936" t="s">
        <v>50</v>
      </c>
    </row>
    <row r="937" spans="1:59" x14ac:dyDescent="0.3">
      <c r="A937" t="s">
        <v>0</v>
      </c>
      <c r="B937">
        <f t="shared" si="210"/>
        <v>0</v>
      </c>
      <c r="C937" t="s">
        <v>50</v>
      </c>
      <c r="E937" t="s">
        <v>0</v>
      </c>
      <c r="F937">
        <f t="shared" si="211"/>
        <v>0</v>
      </c>
      <c r="G937" t="s">
        <v>50</v>
      </c>
      <c r="I937" t="s">
        <v>1</v>
      </c>
      <c r="J937">
        <f t="shared" si="212"/>
        <v>1</v>
      </c>
      <c r="K937" t="s">
        <v>50</v>
      </c>
      <c r="M937" t="s">
        <v>1</v>
      </c>
      <c r="N937">
        <f t="shared" si="213"/>
        <v>1</v>
      </c>
      <c r="O937" t="s">
        <v>1</v>
      </c>
      <c r="Q937" t="s">
        <v>0</v>
      </c>
      <c r="R937">
        <f t="shared" si="214"/>
        <v>0</v>
      </c>
      <c r="S937" t="s">
        <v>1</v>
      </c>
      <c r="U937" t="s">
        <v>0</v>
      </c>
      <c r="V937">
        <f t="shared" si="215"/>
        <v>0</v>
      </c>
      <c r="W937" t="s">
        <v>50</v>
      </c>
      <c r="Y937" t="s">
        <v>0</v>
      </c>
      <c r="Z937">
        <f t="shared" si="216"/>
        <v>0</v>
      </c>
      <c r="AA937" t="s">
        <v>50</v>
      </c>
      <c r="AC937" t="s">
        <v>0</v>
      </c>
      <c r="AD937">
        <f t="shared" si="217"/>
        <v>0</v>
      </c>
      <c r="AE937" t="s">
        <v>50</v>
      </c>
      <c r="AG937" t="s">
        <v>0</v>
      </c>
      <c r="AH937">
        <f t="shared" si="218"/>
        <v>0</v>
      </c>
      <c r="AI937" t="s">
        <v>1</v>
      </c>
      <c r="AK937" t="s">
        <v>0</v>
      </c>
      <c r="AL937">
        <f t="shared" si="219"/>
        <v>0</v>
      </c>
      <c r="AM937" t="s">
        <v>1</v>
      </c>
      <c r="AO937" t="s">
        <v>0</v>
      </c>
      <c r="AP937">
        <f t="shared" si="220"/>
        <v>0</v>
      </c>
      <c r="AQ937" t="s">
        <v>50</v>
      </c>
      <c r="AS937" t="s">
        <v>0</v>
      </c>
      <c r="AT937">
        <f t="shared" si="221"/>
        <v>0</v>
      </c>
      <c r="AU937" t="s">
        <v>50</v>
      </c>
      <c r="AW937" t="s">
        <v>1</v>
      </c>
      <c r="AX937">
        <f t="shared" si="222"/>
        <v>1</v>
      </c>
      <c r="AY937" t="s">
        <v>50</v>
      </c>
      <c r="BA937" t="s">
        <v>1</v>
      </c>
      <c r="BB937">
        <f t="shared" si="223"/>
        <v>1</v>
      </c>
      <c r="BC937" t="s">
        <v>1</v>
      </c>
      <c r="BE937" t="s">
        <v>0</v>
      </c>
      <c r="BF937">
        <f t="shared" si="224"/>
        <v>0</v>
      </c>
      <c r="BG937" t="s">
        <v>1</v>
      </c>
    </row>
    <row r="938" spans="1:59" x14ac:dyDescent="0.3">
      <c r="A938" t="s">
        <v>1</v>
      </c>
      <c r="B938">
        <f t="shared" si="210"/>
        <v>1</v>
      </c>
      <c r="C938" t="s">
        <v>50</v>
      </c>
      <c r="E938" t="s">
        <v>0</v>
      </c>
      <c r="F938">
        <f t="shared" si="211"/>
        <v>0</v>
      </c>
      <c r="G938" t="s">
        <v>50</v>
      </c>
      <c r="I938" t="s">
        <v>0</v>
      </c>
      <c r="J938">
        <f t="shared" si="212"/>
        <v>0</v>
      </c>
      <c r="K938" t="s">
        <v>50</v>
      </c>
      <c r="M938" t="s">
        <v>1</v>
      </c>
      <c r="N938">
        <f t="shared" si="213"/>
        <v>1</v>
      </c>
      <c r="O938" t="s">
        <v>1</v>
      </c>
      <c r="Q938" t="s">
        <v>0</v>
      </c>
      <c r="R938">
        <f t="shared" si="214"/>
        <v>0</v>
      </c>
      <c r="S938" t="s">
        <v>50</v>
      </c>
      <c r="U938" t="s">
        <v>0</v>
      </c>
      <c r="V938">
        <f t="shared" si="215"/>
        <v>0</v>
      </c>
      <c r="W938" t="s">
        <v>50</v>
      </c>
      <c r="Y938" t="s">
        <v>0</v>
      </c>
      <c r="Z938">
        <f t="shared" si="216"/>
        <v>0</v>
      </c>
      <c r="AA938" t="s">
        <v>50</v>
      </c>
      <c r="AC938" t="s">
        <v>0</v>
      </c>
      <c r="AD938">
        <f t="shared" si="217"/>
        <v>0</v>
      </c>
      <c r="AE938" t="s">
        <v>50</v>
      </c>
      <c r="AG938" t="s">
        <v>1</v>
      </c>
      <c r="AH938">
        <f t="shared" si="218"/>
        <v>1</v>
      </c>
      <c r="AI938" t="s">
        <v>1</v>
      </c>
      <c r="AK938" t="s">
        <v>0</v>
      </c>
      <c r="AL938">
        <f t="shared" si="219"/>
        <v>0</v>
      </c>
      <c r="AM938" t="s">
        <v>50</v>
      </c>
      <c r="AO938" t="s">
        <v>1</v>
      </c>
      <c r="AP938">
        <f t="shared" si="220"/>
        <v>1</v>
      </c>
      <c r="AQ938" t="s">
        <v>50</v>
      </c>
      <c r="AS938" t="s">
        <v>0</v>
      </c>
      <c r="AT938">
        <f t="shared" si="221"/>
        <v>0</v>
      </c>
      <c r="AU938" t="s">
        <v>50</v>
      </c>
      <c r="AW938" t="s">
        <v>0</v>
      </c>
      <c r="AX938">
        <f t="shared" si="222"/>
        <v>0</v>
      </c>
      <c r="AY938" t="s">
        <v>50</v>
      </c>
      <c r="BA938" t="s">
        <v>1</v>
      </c>
      <c r="BB938">
        <f t="shared" si="223"/>
        <v>1</v>
      </c>
      <c r="BC938" t="s">
        <v>1</v>
      </c>
      <c r="BE938" t="s">
        <v>0</v>
      </c>
      <c r="BF938">
        <f t="shared" si="224"/>
        <v>0</v>
      </c>
      <c r="BG938" t="s">
        <v>50</v>
      </c>
    </row>
    <row r="939" spans="1:59" x14ac:dyDescent="0.3">
      <c r="A939" t="s">
        <v>1</v>
      </c>
      <c r="B939">
        <f t="shared" si="210"/>
        <v>1</v>
      </c>
      <c r="C939" t="s">
        <v>1</v>
      </c>
      <c r="E939" t="s">
        <v>0</v>
      </c>
      <c r="F939">
        <f t="shared" si="211"/>
        <v>0</v>
      </c>
      <c r="G939" t="s">
        <v>50</v>
      </c>
      <c r="I939" t="s">
        <v>1</v>
      </c>
      <c r="J939">
        <f t="shared" si="212"/>
        <v>1</v>
      </c>
      <c r="K939" t="s">
        <v>1</v>
      </c>
      <c r="M939" t="s">
        <v>0</v>
      </c>
      <c r="N939">
        <f t="shared" si="213"/>
        <v>0</v>
      </c>
      <c r="O939" t="s">
        <v>50</v>
      </c>
      <c r="Q939" t="s">
        <v>1</v>
      </c>
      <c r="R939">
        <f t="shared" si="214"/>
        <v>1</v>
      </c>
      <c r="S939" t="s">
        <v>1</v>
      </c>
      <c r="U939" t="s">
        <v>1</v>
      </c>
      <c r="V939">
        <f t="shared" si="215"/>
        <v>1</v>
      </c>
      <c r="W939" t="s">
        <v>1</v>
      </c>
      <c r="Y939" t="s">
        <v>0</v>
      </c>
      <c r="Z939">
        <f t="shared" si="216"/>
        <v>0</v>
      </c>
      <c r="AA939" t="s">
        <v>50</v>
      </c>
      <c r="AC939" t="s">
        <v>1</v>
      </c>
      <c r="AD939">
        <f t="shared" si="217"/>
        <v>1</v>
      </c>
      <c r="AE939" t="s">
        <v>1</v>
      </c>
      <c r="AG939" t="s">
        <v>0</v>
      </c>
      <c r="AH939">
        <f t="shared" si="218"/>
        <v>0</v>
      </c>
      <c r="AI939" t="s">
        <v>50</v>
      </c>
      <c r="AK939" t="s">
        <v>0</v>
      </c>
      <c r="AL939">
        <f t="shared" si="219"/>
        <v>0</v>
      </c>
      <c r="AM939" t="s">
        <v>1</v>
      </c>
      <c r="AO939" t="s">
        <v>1</v>
      </c>
      <c r="AP939">
        <f t="shared" si="220"/>
        <v>1</v>
      </c>
      <c r="AQ939" t="s">
        <v>1</v>
      </c>
      <c r="AS939" t="s">
        <v>0</v>
      </c>
      <c r="AT939">
        <f t="shared" si="221"/>
        <v>0</v>
      </c>
      <c r="AU939" t="s">
        <v>50</v>
      </c>
      <c r="AW939" t="s">
        <v>1</v>
      </c>
      <c r="AX939">
        <f t="shared" si="222"/>
        <v>1</v>
      </c>
      <c r="AY939" t="s">
        <v>1</v>
      </c>
      <c r="BA939" t="s">
        <v>0</v>
      </c>
      <c r="BB939">
        <f t="shared" si="223"/>
        <v>0</v>
      </c>
      <c r="BC939" t="s">
        <v>50</v>
      </c>
      <c r="BE939" t="s">
        <v>1</v>
      </c>
      <c r="BF939">
        <f t="shared" si="224"/>
        <v>1</v>
      </c>
      <c r="BG939" t="s">
        <v>1</v>
      </c>
    </row>
    <row r="940" spans="1:59" x14ac:dyDescent="0.3">
      <c r="A940" t="s">
        <v>1</v>
      </c>
      <c r="B940">
        <f t="shared" si="210"/>
        <v>1</v>
      </c>
      <c r="C940" t="s">
        <v>1</v>
      </c>
      <c r="E940" t="s">
        <v>1</v>
      </c>
      <c r="F940">
        <f t="shared" si="211"/>
        <v>1</v>
      </c>
      <c r="G940" t="s">
        <v>1</v>
      </c>
      <c r="I940" t="s">
        <v>1</v>
      </c>
      <c r="J940">
        <f t="shared" si="212"/>
        <v>1</v>
      </c>
      <c r="K940" t="s">
        <v>50</v>
      </c>
      <c r="M940" t="s">
        <v>1</v>
      </c>
      <c r="N940">
        <f t="shared" si="213"/>
        <v>1</v>
      </c>
      <c r="O940" t="s">
        <v>1</v>
      </c>
      <c r="Q940" t="s">
        <v>0</v>
      </c>
      <c r="R940">
        <f t="shared" si="214"/>
        <v>0</v>
      </c>
      <c r="S940" t="s">
        <v>50</v>
      </c>
      <c r="U940" t="s">
        <v>1</v>
      </c>
      <c r="V940">
        <f t="shared" si="215"/>
        <v>1</v>
      </c>
      <c r="W940" t="s">
        <v>1</v>
      </c>
      <c r="Y940" t="s">
        <v>1</v>
      </c>
      <c r="Z940">
        <f t="shared" si="216"/>
        <v>1</v>
      </c>
      <c r="AA940" t="s">
        <v>1</v>
      </c>
      <c r="AC940" t="s">
        <v>1</v>
      </c>
      <c r="AD940">
        <f t="shared" si="217"/>
        <v>1</v>
      </c>
      <c r="AE940" t="s">
        <v>50</v>
      </c>
      <c r="AG940" t="s">
        <v>1</v>
      </c>
      <c r="AH940">
        <f t="shared" si="218"/>
        <v>1</v>
      </c>
      <c r="AI940" t="s">
        <v>1</v>
      </c>
      <c r="AK940" t="s">
        <v>0</v>
      </c>
      <c r="AL940">
        <f t="shared" si="219"/>
        <v>0</v>
      </c>
      <c r="AM940" t="s">
        <v>50</v>
      </c>
      <c r="AO940" t="s">
        <v>1</v>
      </c>
      <c r="AP940">
        <f t="shared" si="220"/>
        <v>1</v>
      </c>
      <c r="AQ940" t="s">
        <v>1</v>
      </c>
      <c r="AS940" t="s">
        <v>1</v>
      </c>
      <c r="AT940">
        <f t="shared" si="221"/>
        <v>1</v>
      </c>
      <c r="AU940" t="s">
        <v>1</v>
      </c>
      <c r="AW940" t="s">
        <v>1</v>
      </c>
      <c r="AX940">
        <f t="shared" si="222"/>
        <v>1</v>
      </c>
      <c r="AY940" t="s">
        <v>50</v>
      </c>
      <c r="BA940" t="s">
        <v>1</v>
      </c>
      <c r="BB940">
        <f t="shared" si="223"/>
        <v>1</v>
      </c>
      <c r="BC940" t="s">
        <v>1</v>
      </c>
      <c r="BE940" t="s">
        <v>0</v>
      </c>
      <c r="BF940">
        <f t="shared" si="224"/>
        <v>0</v>
      </c>
      <c r="BG940" t="s">
        <v>50</v>
      </c>
    </row>
    <row r="941" spans="1:59" x14ac:dyDescent="0.3">
      <c r="A941" t="s">
        <v>0</v>
      </c>
      <c r="B941">
        <f t="shared" si="210"/>
        <v>0</v>
      </c>
      <c r="C941" t="s">
        <v>50</v>
      </c>
      <c r="E941" t="s">
        <v>1</v>
      </c>
      <c r="F941">
        <f t="shared" si="211"/>
        <v>1</v>
      </c>
      <c r="G941" t="s">
        <v>1</v>
      </c>
      <c r="I941" t="s">
        <v>1</v>
      </c>
      <c r="J941">
        <f t="shared" si="212"/>
        <v>1</v>
      </c>
      <c r="K941" t="s">
        <v>50</v>
      </c>
      <c r="M941" t="s">
        <v>0</v>
      </c>
      <c r="N941">
        <f t="shared" si="213"/>
        <v>0</v>
      </c>
      <c r="O941" t="s">
        <v>50</v>
      </c>
      <c r="Q941" t="s">
        <v>1</v>
      </c>
      <c r="R941">
        <f t="shared" si="214"/>
        <v>1</v>
      </c>
      <c r="S941" t="s">
        <v>1</v>
      </c>
      <c r="U941" t="s">
        <v>0</v>
      </c>
      <c r="V941">
        <f t="shared" si="215"/>
        <v>0</v>
      </c>
      <c r="W941" t="s">
        <v>50</v>
      </c>
      <c r="Y941" t="s">
        <v>1</v>
      </c>
      <c r="Z941">
        <f t="shared" si="216"/>
        <v>1</v>
      </c>
      <c r="AA941" t="s">
        <v>1</v>
      </c>
      <c r="AC941" t="s">
        <v>1</v>
      </c>
      <c r="AD941">
        <f t="shared" si="217"/>
        <v>1</v>
      </c>
      <c r="AE941" t="s">
        <v>50</v>
      </c>
      <c r="AG941" t="s">
        <v>0</v>
      </c>
      <c r="AH941">
        <f t="shared" si="218"/>
        <v>0</v>
      </c>
      <c r="AI941" t="s">
        <v>50</v>
      </c>
      <c r="AK941" t="s">
        <v>1</v>
      </c>
      <c r="AL941">
        <f t="shared" si="219"/>
        <v>1</v>
      </c>
      <c r="AM941" t="s">
        <v>1</v>
      </c>
      <c r="AO941" t="s">
        <v>0</v>
      </c>
      <c r="AP941">
        <f t="shared" si="220"/>
        <v>0</v>
      </c>
      <c r="AQ941" t="s">
        <v>50</v>
      </c>
      <c r="AS941" t="s">
        <v>1</v>
      </c>
      <c r="AT941">
        <f t="shared" si="221"/>
        <v>1</v>
      </c>
      <c r="AU941" t="s">
        <v>1</v>
      </c>
      <c r="AW941" t="s">
        <v>1</v>
      </c>
      <c r="AX941">
        <f t="shared" si="222"/>
        <v>1</v>
      </c>
      <c r="AY941" t="s">
        <v>50</v>
      </c>
      <c r="BA941" t="s">
        <v>0</v>
      </c>
      <c r="BB941">
        <f t="shared" si="223"/>
        <v>0</v>
      </c>
      <c r="BC941" t="s">
        <v>50</v>
      </c>
      <c r="BE941" t="s">
        <v>1</v>
      </c>
      <c r="BF941">
        <f t="shared" si="224"/>
        <v>1</v>
      </c>
      <c r="BG941" t="s">
        <v>1</v>
      </c>
    </row>
    <row r="942" spans="1:59" x14ac:dyDescent="0.3">
      <c r="A942" t="s">
        <v>0</v>
      </c>
      <c r="B942">
        <f t="shared" si="210"/>
        <v>0</v>
      </c>
      <c r="C942" t="s">
        <v>50</v>
      </c>
      <c r="E942" t="s">
        <v>0</v>
      </c>
      <c r="F942">
        <f t="shared" si="211"/>
        <v>0</v>
      </c>
      <c r="G942" t="s">
        <v>1</v>
      </c>
      <c r="I942" t="s">
        <v>0</v>
      </c>
      <c r="J942">
        <f t="shared" si="212"/>
        <v>0</v>
      </c>
      <c r="K942" t="s">
        <v>50</v>
      </c>
      <c r="M942" t="s">
        <v>0</v>
      </c>
      <c r="N942">
        <f t="shared" si="213"/>
        <v>0</v>
      </c>
      <c r="O942" t="s">
        <v>50</v>
      </c>
      <c r="Q942" t="s">
        <v>1</v>
      </c>
      <c r="R942">
        <f t="shared" si="214"/>
        <v>1</v>
      </c>
      <c r="S942" t="s">
        <v>1</v>
      </c>
      <c r="U942" t="s">
        <v>1</v>
      </c>
      <c r="V942">
        <f t="shared" si="215"/>
        <v>1</v>
      </c>
      <c r="W942" t="s">
        <v>50</v>
      </c>
      <c r="Y942" t="s">
        <v>0</v>
      </c>
      <c r="Z942">
        <f t="shared" si="216"/>
        <v>0</v>
      </c>
      <c r="AA942" t="s">
        <v>1</v>
      </c>
      <c r="AC942" t="s">
        <v>0</v>
      </c>
      <c r="AD942">
        <f t="shared" si="217"/>
        <v>0</v>
      </c>
      <c r="AE942" t="s">
        <v>50</v>
      </c>
      <c r="AG942" t="s">
        <v>0</v>
      </c>
      <c r="AH942">
        <f t="shared" si="218"/>
        <v>0</v>
      </c>
      <c r="AI942" t="s">
        <v>50</v>
      </c>
      <c r="AK942" t="s">
        <v>1</v>
      </c>
      <c r="AL942">
        <f t="shared" si="219"/>
        <v>1</v>
      </c>
      <c r="AM942" t="s">
        <v>1</v>
      </c>
      <c r="AO942" t="s">
        <v>0</v>
      </c>
      <c r="AP942">
        <f t="shared" si="220"/>
        <v>0</v>
      </c>
      <c r="AQ942" t="s">
        <v>50</v>
      </c>
      <c r="AS942" t="s">
        <v>0</v>
      </c>
      <c r="AT942">
        <f t="shared" si="221"/>
        <v>0</v>
      </c>
      <c r="AU942" t="s">
        <v>1</v>
      </c>
      <c r="AW942" t="s">
        <v>0</v>
      </c>
      <c r="AX942">
        <f t="shared" si="222"/>
        <v>0</v>
      </c>
      <c r="AY942" t="s">
        <v>50</v>
      </c>
      <c r="BA942" t="s">
        <v>0</v>
      </c>
      <c r="BB942">
        <f t="shared" si="223"/>
        <v>0</v>
      </c>
      <c r="BC942" t="s">
        <v>50</v>
      </c>
      <c r="BE942" t="s">
        <v>1</v>
      </c>
      <c r="BF942">
        <f t="shared" si="224"/>
        <v>1</v>
      </c>
      <c r="BG942" t="s">
        <v>1</v>
      </c>
    </row>
    <row r="943" spans="1:59" x14ac:dyDescent="0.3">
      <c r="A943" t="s">
        <v>1</v>
      </c>
      <c r="B943">
        <f t="shared" si="210"/>
        <v>1</v>
      </c>
      <c r="C943" t="s">
        <v>50</v>
      </c>
      <c r="E943" t="s">
        <v>1</v>
      </c>
      <c r="F943">
        <f t="shared" si="211"/>
        <v>1</v>
      </c>
      <c r="G943" t="s">
        <v>1</v>
      </c>
      <c r="I943" t="s">
        <v>0</v>
      </c>
      <c r="J943">
        <f t="shared" si="212"/>
        <v>0</v>
      </c>
      <c r="K943" t="s">
        <v>50</v>
      </c>
      <c r="M943" t="s">
        <v>0</v>
      </c>
      <c r="N943">
        <f t="shared" si="213"/>
        <v>0</v>
      </c>
      <c r="O943" t="s">
        <v>50</v>
      </c>
      <c r="Q943" t="s">
        <v>1</v>
      </c>
      <c r="R943">
        <f t="shared" si="214"/>
        <v>1</v>
      </c>
      <c r="S943" t="s">
        <v>1</v>
      </c>
      <c r="U943" t="s">
        <v>1</v>
      </c>
      <c r="V943">
        <f t="shared" si="215"/>
        <v>1</v>
      </c>
      <c r="W943" t="s">
        <v>50</v>
      </c>
      <c r="Y943" t="s">
        <v>1</v>
      </c>
      <c r="Z943">
        <f t="shared" si="216"/>
        <v>1</v>
      </c>
      <c r="AA943" t="s">
        <v>1</v>
      </c>
      <c r="AC943" t="s">
        <v>0</v>
      </c>
      <c r="AD943">
        <f t="shared" si="217"/>
        <v>0</v>
      </c>
      <c r="AE943" t="s">
        <v>50</v>
      </c>
      <c r="AG943" t="s">
        <v>0</v>
      </c>
      <c r="AH943">
        <f t="shared" si="218"/>
        <v>0</v>
      </c>
      <c r="AI943" t="s">
        <v>50</v>
      </c>
      <c r="AK943" t="s">
        <v>1</v>
      </c>
      <c r="AL943">
        <f t="shared" si="219"/>
        <v>1</v>
      </c>
      <c r="AM943" t="s">
        <v>1</v>
      </c>
      <c r="AO943" t="s">
        <v>1</v>
      </c>
      <c r="AP943">
        <f t="shared" si="220"/>
        <v>1</v>
      </c>
      <c r="AQ943" t="s">
        <v>50</v>
      </c>
      <c r="AS943" t="s">
        <v>1</v>
      </c>
      <c r="AT943">
        <f t="shared" si="221"/>
        <v>1</v>
      </c>
      <c r="AU943" t="s">
        <v>1</v>
      </c>
      <c r="AW943" t="s">
        <v>0</v>
      </c>
      <c r="AX943">
        <f t="shared" si="222"/>
        <v>0</v>
      </c>
      <c r="AY943" t="s">
        <v>50</v>
      </c>
      <c r="BA943" t="s">
        <v>0</v>
      </c>
      <c r="BB943">
        <f t="shared" si="223"/>
        <v>0</v>
      </c>
      <c r="BC943" t="s">
        <v>50</v>
      </c>
      <c r="BE943" t="s">
        <v>1</v>
      </c>
      <c r="BF943">
        <f t="shared" si="224"/>
        <v>1</v>
      </c>
      <c r="BG943" t="s">
        <v>1</v>
      </c>
    </row>
    <row r="944" spans="1:59" x14ac:dyDescent="0.3">
      <c r="A944" t="s">
        <v>0</v>
      </c>
      <c r="B944">
        <f t="shared" si="210"/>
        <v>0</v>
      </c>
      <c r="C944" t="s">
        <v>50</v>
      </c>
      <c r="E944" t="s">
        <v>0</v>
      </c>
      <c r="F944">
        <f t="shared" si="211"/>
        <v>0</v>
      </c>
      <c r="G944" t="s">
        <v>50</v>
      </c>
      <c r="I944" t="s">
        <v>0</v>
      </c>
      <c r="J944">
        <f t="shared" si="212"/>
        <v>0</v>
      </c>
      <c r="K944" t="s">
        <v>50</v>
      </c>
      <c r="M944" t="s">
        <v>0</v>
      </c>
      <c r="N944">
        <f t="shared" si="213"/>
        <v>0</v>
      </c>
      <c r="O944" t="s">
        <v>50</v>
      </c>
      <c r="Q944" t="s">
        <v>1</v>
      </c>
      <c r="R944">
        <f t="shared" si="214"/>
        <v>1</v>
      </c>
      <c r="S944" t="s">
        <v>1</v>
      </c>
      <c r="U944" t="s">
        <v>0</v>
      </c>
      <c r="V944">
        <f t="shared" si="215"/>
        <v>0</v>
      </c>
      <c r="W944" t="s">
        <v>50</v>
      </c>
      <c r="Y944" t="s">
        <v>0</v>
      </c>
      <c r="Z944">
        <f t="shared" si="216"/>
        <v>0</v>
      </c>
      <c r="AA944" t="s">
        <v>50</v>
      </c>
      <c r="AC944" t="s">
        <v>0</v>
      </c>
      <c r="AD944">
        <f t="shared" si="217"/>
        <v>0</v>
      </c>
      <c r="AE944" t="s">
        <v>50</v>
      </c>
      <c r="AG944" t="s">
        <v>0</v>
      </c>
      <c r="AH944">
        <f t="shared" si="218"/>
        <v>0</v>
      </c>
      <c r="AI944" t="s">
        <v>50</v>
      </c>
      <c r="AK944" t="s">
        <v>1</v>
      </c>
      <c r="AL944">
        <f t="shared" si="219"/>
        <v>1</v>
      </c>
      <c r="AM944" t="s">
        <v>1</v>
      </c>
      <c r="AO944" t="s">
        <v>0</v>
      </c>
      <c r="AP944">
        <f t="shared" si="220"/>
        <v>0</v>
      </c>
      <c r="AQ944" t="s">
        <v>50</v>
      </c>
      <c r="AS944" t="s">
        <v>0</v>
      </c>
      <c r="AT944">
        <f t="shared" si="221"/>
        <v>0</v>
      </c>
      <c r="AU944" t="s">
        <v>50</v>
      </c>
      <c r="AW944" t="s">
        <v>0</v>
      </c>
      <c r="AX944">
        <f t="shared" si="222"/>
        <v>0</v>
      </c>
      <c r="AY944" t="s">
        <v>50</v>
      </c>
      <c r="BA944" t="s">
        <v>0</v>
      </c>
      <c r="BB944">
        <f t="shared" si="223"/>
        <v>0</v>
      </c>
      <c r="BC944" t="s">
        <v>50</v>
      </c>
      <c r="BE944" t="s">
        <v>1</v>
      </c>
      <c r="BF944">
        <f t="shared" si="224"/>
        <v>1</v>
      </c>
      <c r="BG944" t="s">
        <v>1</v>
      </c>
    </row>
    <row r="945" spans="1:59" x14ac:dyDescent="0.3">
      <c r="A945" t="s">
        <v>0</v>
      </c>
      <c r="B945">
        <f t="shared" si="210"/>
        <v>0</v>
      </c>
      <c r="C945" t="s">
        <v>50</v>
      </c>
      <c r="E945" t="s">
        <v>1</v>
      </c>
      <c r="F945">
        <f t="shared" si="211"/>
        <v>1</v>
      </c>
      <c r="G945" t="s">
        <v>1</v>
      </c>
      <c r="I945" t="s">
        <v>0</v>
      </c>
      <c r="J945">
        <f t="shared" si="212"/>
        <v>0</v>
      </c>
      <c r="K945" t="s">
        <v>50</v>
      </c>
      <c r="M945" t="s">
        <v>0</v>
      </c>
      <c r="N945">
        <f t="shared" si="213"/>
        <v>0</v>
      </c>
      <c r="O945" t="s">
        <v>50</v>
      </c>
      <c r="Q945" t="s">
        <v>0</v>
      </c>
      <c r="R945">
        <f t="shared" si="214"/>
        <v>0</v>
      </c>
      <c r="S945" t="s">
        <v>50</v>
      </c>
      <c r="U945" t="s">
        <v>0</v>
      </c>
      <c r="V945">
        <f t="shared" si="215"/>
        <v>0</v>
      </c>
      <c r="W945" t="s">
        <v>50</v>
      </c>
      <c r="Y945" t="s">
        <v>1</v>
      </c>
      <c r="Z945">
        <f t="shared" si="216"/>
        <v>1</v>
      </c>
      <c r="AA945" t="s">
        <v>1</v>
      </c>
      <c r="AC945" t="s">
        <v>0</v>
      </c>
      <c r="AD945">
        <f t="shared" si="217"/>
        <v>0</v>
      </c>
      <c r="AE945" t="s">
        <v>50</v>
      </c>
      <c r="AG945" t="s">
        <v>1</v>
      </c>
      <c r="AH945">
        <f t="shared" si="218"/>
        <v>1</v>
      </c>
      <c r="AI945" t="s">
        <v>50</v>
      </c>
      <c r="AK945" t="s">
        <v>0</v>
      </c>
      <c r="AL945">
        <f t="shared" si="219"/>
        <v>0</v>
      </c>
      <c r="AM945" t="s">
        <v>50</v>
      </c>
      <c r="AO945" t="s">
        <v>0</v>
      </c>
      <c r="AP945">
        <f t="shared" si="220"/>
        <v>0</v>
      </c>
      <c r="AQ945" t="s">
        <v>50</v>
      </c>
      <c r="AS945" t="s">
        <v>1</v>
      </c>
      <c r="AT945">
        <f t="shared" si="221"/>
        <v>1</v>
      </c>
      <c r="AU945" t="s">
        <v>1</v>
      </c>
      <c r="AW945" t="s">
        <v>0</v>
      </c>
      <c r="AX945">
        <f t="shared" si="222"/>
        <v>0</v>
      </c>
      <c r="AY945" t="s">
        <v>50</v>
      </c>
      <c r="BA945" t="s">
        <v>0</v>
      </c>
      <c r="BB945">
        <f t="shared" si="223"/>
        <v>0</v>
      </c>
      <c r="BC945" t="s">
        <v>50</v>
      </c>
      <c r="BE945" t="s">
        <v>0</v>
      </c>
      <c r="BF945">
        <f t="shared" si="224"/>
        <v>0</v>
      </c>
      <c r="BG945" t="s">
        <v>50</v>
      </c>
    </row>
    <row r="946" spans="1:59" x14ac:dyDescent="0.3">
      <c r="A946" t="s">
        <v>0</v>
      </c>
      <c r="B946">
        <f t="shared" si="210"/>
        <v>0</v>
      </c>
      <c r="C946" t="s">
        <v>50</v>
      </c>
      <c r="E946" t="s">
        <v>0</v>
      </c>
      <c r="F946">
        <f t="shared" si="211"/>
        <v>0</v>
      </c>
      <c r="G946" t="s">
        <v>50</v>
      </c>
      <c r="I946" t="s">
        <v>1</v>
      </c>
      <c r="J946">
        <f t="shared" si="212"/>
        <v>1</v>
      </c>
      <c r="K946" t="s">
        <v>50</v>
      </c>
      <c r="M946" t="s">
        <v>1</v>
      </c>
      <c r="N946">
        <f t="shared" si="213"/>
        <v>1</v>
      </c>
      <c r="O946" t="s">
        <v>1</v>
      </c>
      <c r="Q946" t="s">
        <v>1</v>
      </c>
      <c r="R946">
        <f t="shared" si="214"/>
        <v>1</v>
      </c>
      <c r="S946" t="s">
        <v>1</v>
      </c>
      <c r="U946" t="s">
        <v>0</v>
      </c>
      <c r="V946">
        <f t="shared" si="215"/>
        <v>0</v>
      </c>
      <c r="W946" t="s">
        <v>50</v>
      </c>
      <c r="Y946" t="s">
        <v>0</v>
      </c>
      <c r="Z946">
        <f t="shared" si="216"/>
        <v>0</v>
      </c>
      <c r="AA946" t="s">
        <v>50</v>
      </c>
      <c r="AC946" t="s">
        <v>1</v>
      </c>
      <c r="AD946">
        <f t="shared" si="217"/>
        <v>1</v>
      </c>
      <c r="AE946" t="s">
        <v>50</v>
      </c>
      <c r="AG946" t="s">
        <v>1</v>
      </c>
      <c r="AH946">
        <f t="shared" si="218"/>
        <v>1</v>
      </c>
      <c r="AI946" t="s">
        <v>1</v>
      </c>
      <c r="AK946" t="s">
        <v>1</v>
      </c>
      <c r="AL946">
        <f t="shared" si="219"/>
        <v>1</v>
      </c>
      <c r="AM946" t="s">
        <v>1</v>
      </c>
      <c r="AO946" t="s">
        <v>0</v>
      </c>
      <c r="AP946">
        <f t="shared" si="220"/>
        <v>0</v>
      </c>
      <c r="AQ946" t="s">
        <v>50</v>
      </c>
      <c r="AS946" t="s">
        <v>0</v>
      </c>
      <c r="AT946">
        <f t="shared" si="221"/>
        <v>0</v>
      </c>
      <c r="AU946" t="s">
        <v>50</v>
      </c>
      <c r="AW946" t="s">
        <v>1</v>
      </c>
      <c r="AX946">
        <f t="shared" si="222"/>
        <v>1</v>
      </c>
      <c r="AY946" t="s">
        <v>50</v>
      </c>
      <c r="BA946" t="s">
        <v>1</v>
      </c>
      <c r="BB946">
        <f t="shared" si="223"/>
        <v>1</v>
      </c>
      <c r="BC946" t="s">
        <v>1</v>
      </c>
      <c r="BE946" t="s">
        <v>1</v>
      </c>
      <c r="BF946">
        <f t="shared" si="224"/>
        <v>1</v>
      </c>
      <c r="BG946" t="s">
        <v>1</v>
      </c>
    </row>
    <row r="947" spans="1:59" x14ac:dyDescent="0.3">
      <c r="A947" t="s">
        <v>0</v>
      </c>
      <c r="B947">
        <f t="shared" si="210"/>
        <v>0</v>
      </c>
      <c r="C947" t="s">
        <v>50</v>
      </c>
      <c r="E947" t="s">
        <v>0</v>
      </c>
      <c r="F947">
        <f t="shared" si="211"/>
        <v>0</v>
      </c>
      <c r="G947" t="s">
        <v>50</v>
      </c>
      <c r="I947" t="s">
        <v>1</v>
      </c>
      <c r="J947">
        <f t="shared" si="212"/>
        <v>1</v>
      </c>
      <c r="K947" t="s">
        <v>50</v>
      </c>
      <c r="M947" t="s">
        <v>0</v>
      </c>
      <c r="N947">
        <f t="shared" si="213"/>
        <v>0</v>
      </c>
      <c r="O947" t="s">
        <v>50</v>
      </c>
      <c r="Q947" t="s">
        <v>0</v>
      </c>
      <c r="R947">
        <f t="shared" si="214"/>
        <v>0</v>
      </c>
      <c r="S947" t="s">
        <v>50</v>
      </c>
      <c r="U947" t="s">
        <v>0</v>
      </c>
      <c r="V947">
        <f t="shared" si="215"/>
        <v>0</v>
      </c>
      <c r="W947" t="s">
        <v>50</v>
      </c>
      <c r="Y947" t="s">
        <v>0</v>
      </c>
      <c r="Z947">
        <f t="shared" si="216"/>
        <v>0</v>
      </c>
      <c r="AA947" t="s">
        <v>50</v>
      </c>
      <c r="AC947" t="s">
        <v>1</v>
      </c>
      <c r="AD947">
        <f t="shared" si="217"/>
        <v>1</v>
      </c>
      <c r="AE947" t="s">
        <v>50</v>
      </c>
      <c r="AG947" t="s">
        <v>0</v>
      </c>
      <c r="AH947">
        <f t="shared" si="218"/>
        <v>0</v>
      </c>
      <c r="AI947" t="s">
        <v>50</v>
      </c>
      <c r="AK947" t="s">
        <v>0</v>
      </c>
      <c r="AL947">
        <f t="shared" si="219"/>
        <v>0</v>
      </c>
      <c r="AM947" t="s">
        <v>50</v>
      </c>
      <c r="AO947" t="s">
        <v>0</v>
      </c>
      <c r="AP947">
        <f t="shared" si="220"/>
        <v>0</v>
      </c>
      <c r="AQ947" t="s">
        <v>50</v>
      </c>
      <c r="AS947" t="s">
        <v>0</v>
      </c>
      <c r="AT947">
        <f t="shared" si="221"/>
        <v>0</v>
      </c>
      <c r="AU947" t="s">
        <v>50</v>
      </c>
      <c r="AW947" t="s">
        <v>0</v>
      </c>
      <c r="AX947">
        <f t="shared" si="222"/>
        <v>0</v>
      </c>
      <c r="AY947" t="s">
        <v>50</v>
      </c>
      <c r="BA947" t="s">
        <v>0</v>
      </c>
      <c r="BB947">
        <f t="shared" si="223"/>
        <v>0</v>
      </c>
      <c r="BC947" t="s">
        <v>50</v>
      </c>
      <c r="BE947" t="s">
        <v>0</v>
      </c>
      <c r="BF947">
        <f t="shared" si="224"/>
        <v>0</v>
      </c>
      <c r="BG947" t="s">
        <v>50</v>
      </c>
    </row>
    <row r="948" spans="1:59" x14ac:dyDescent="0.3">
      <c r="A948" t="s">
        <v>1</v>
      </c>
      <c r="B948">
        <f t="shared" si="210"/>
        <v>1</v>
      </c>
      <c r="C948" t="s">
        <v>1</v>
      </c>
      <c r="E948" t="s">
        <v>0</v>
      </c>
      <c r="F948">
        <f t="shared" si="211"/>
        <v>0</v>
      </c>
      <c r="G948" t="s">
        <v>50</v>
      </c>
      <c r="I948" t="s">
        <v>1</v>
      </c>
      <c r="J948">
        <f t="shared" si="212"/>
        <v>1</v>
      </c>
      <c r="K948" t="s">
        <v>1</v>
      </c>
      <c r="M948" t="s">
        <v>1</v>
      </c>
      <c r="N948">
        <f t="shared" si="213"/>
        <v>1</v>
      </c>
      <c r="O948" t="s">
        <v>1</v>
      </c>
      <c r="Q948" t="s">
        <v>0</v>
      </c>
      <c r="R948">
        <f t="shared" si="214"/>
        <v>0</v>
      </c>
      <c r="S948" t="s">
        <v>50</v>
      </c>
      <c r="U948" t="s">
        <v>1</v>
      </c>
      <c r="V948">
        <f t="shared" si="215"/>
        <v>1</v>
      </c>
      <c r="W948" t="s">
        <v>1</v>
      </c>
      <c r="Y948" t="s">
        <v>0</v>
      </c>
      <c r="Z948">
        <f t="shared" si="216"/>
        <v>0</v>
      </c>
      <c r="AA948" t="s">
        <v>50</v>
      </c>
      <c r="AC948" t="s">
        <v>1</v>
      </c>
      <c r="AD948">
        <f t="shared" si="217"/>
        <v>1</v>
      </c>
      <c r="AE948" t="s">
        <v>1</v>
      </c>
      <c r="AG948" t="s">
        <v>1</v>
      </c>
      <c r="AH948">
        <f t="shared" si="218"/>
        <v>1</v>
      </c>
      <c r="AI948" t="s">
        <v>1</v>
      </c>
      <c r="AK948" t="s">
        <v>0</v>
      </c>
      <c r="AL948">
        <f t="shared" si="219"/>
        <v>0</v>
      </c>
      <c r="AM948" t="s">
        <v>50</v>
      </c>
      <c r="AO948" t="s">
        <v>1</v>
      </c>
      <c r="AP948">
        <f t="shared" si="220"/>
        <v>1</v>
      </c>
      <c r="AQ948" t="s">
        <v>1</v>
      </c>
      <c r="AS948" t="s">
        <v>0</v>
      </c>
      <c r="AT948">
        <f t="shared" si="221"/>
        <v>0</v>
      </c>
      <c r="AU948" t="s">
        <v>50</v>
      </c>
      <c r="AW948" t="s">
        <v>1</v>
      </c>
      <c r="AX948">
        <f t="shared" si="222"/>
        <v>1</v>
      </c>
      <c r="AY948" t="s">
        <v>1</v>
      </c>
      <c r="BA948" t="s">
        <v>1</v>
      </c>
      <c r="BB948">
        <f t="shared" si="223"/>
        <v>1</v>
      </c>
      <c r="BC948" t="s">
        <v>1</v>
      </c>
      <c r="BE948" t="s">
        <v>0</v>
      </c>
      <c r="BF948">
        <f t="shared" si="224"/>
        <v>0</v>
      </c>
      <c r="BG948" t="s">
        <v>50</v>
      </c>
    </row>
    <row r="949" spans="1:59" x14ac:dyDescent="0.3">
      <c r="A949" t="s">
        <v>1</v>
      </c>
      <c r="B949">
        <f t="shared" si="210"/>
        <v>1</v>
      </c>
      <c r="C949" t="s">
        <v>1</v>
      </c>
      <c r="E949" t="s">
        <v>0</v>
      </c>
      <c r="F949">
        <f t="shared" si="211"/>
        <v>0</v>
      </c>
      <c r="G949" t="s">
        <v>50</v>
      </c>
      <c r="I949" t="s">
        <v>1</v>
      </c>
      <c r="J949">
        <f t="shared" si="212"/>
        <v>1</v>
      </c>
      <c r="K949" t="s">
        <v>1</v>
      </c>
      <c r="M949" t="s">
        <v>0</v>
      </c>
      <c r="N949">
        <f t="shared" si="213"/>
        <v>0</v>
      </c>
      <c r="O949" t="s">
        <v>50</v>
      </c>
      <c r="Q949" t="s">
        <v>1</v>
      </c>
      <c r="R949">
        <f t="shared" si="214"/>
        <v>1</v>
      </c>
      <c r="S949" t="s">
        <v>50</v>
      </c>
      <c r="U949" t="s">
        <v>0</v>
      </c>
      <c r="V949">
        <f t="shared" si="215"/>
        <v>0</v>
      </c>
      <c r="W949" t="s">
        <v>1</v>
      </c>
      <c r="Y949" t="s">
        <v>0</v>
      </c>
      <c r="Z949">
        <f t="shared" si="216"/>
        <v>0</v>
      </c>
      <c r="AA949" t="s">
        <v>50</v>
      </c>
      <c r="AC949" t="s">
        <v>0</v>
      </c>
      <c r="AD949">
        <f t="shared" si="217"/>
        <v>0</v>
      </c>
      <c r="AE949" t="s">
        <v>1</v>
      </c>
      <c r="AG949" t="s">
        <v>0</v>
      </c>
      <c r="AH949">
        <f t="shared" si="218"/>
        <v>0</v>
      </c>
      <c r="AI949" t="s">
        <v>50</v>
      </c>
      <c r="AK949" t="s">
        <v>1</v>
      </c>
      <c r="AL949">
        <f t="shared" si="219"/>
        <v>1</v>
      </c>
      <c r="AM949" t="s">
        <v>50</v>
      </c>
      <c r="AO949" t="s">
        <v>1</v>
      </c>
      <c r="AP949">
        <f t="shared" si="220"/>
        <v>1</v>
      </c>
      <c r="AQ949" t="s">
        <v>1</v>
      </c>
      <c r="AS949" t="s">
        <v>0</v>
      </c>
      <c r="AT949">
        <f t="shared" si="221"/>
        <v>0</v>
      </c>
      <c r="AU949" t="s">
        <v>50</v>
      </c>
      <c r="AW949" t="s">
        <v>1</v>
      </c>
      <c r="AX949">
        <f t="shared" si="222"/>
        <v>1</v>
      </c>
      <c r="AY949" t="s">
        <v>1</v>
      </c>
      <c r="BA949" t="s">
        <v>0</v>
      </c>
      <c r="BB949">
        <f t="shared" si="223"/>
        <v>0</v>
      </c>
      <c r="BC949" t="s">
        <v>50</v>
      </c>
      <c r="BE949" t="s">
        <v>1</v>
      </c>
      <c r="BF949">
        <f t="shared" si="224"/>
        <v>1</v>
      </c>
      <c r="BG949" t="s">
        <v>50</v>
      </c>
    </row>
    <row r="950" spans="1:59" x14ac:dyDescent="0.3">
      <c r="A950" t="s">
        <v>0</v>
      </c>
      <c r="B950">
        <f t="shared" si="210"/>
        <v>0</v>
      </c>
      <c r="C950" t="s">
        <v>50</v>
      </c>
      <c r="E950" t="s">
        <v>0</v>
      </c>
      <c r="F950">
        <f t="shared" si="211"/>
        <v>0</v>
      </c>
      <c r="G950" t="s">
        <v>50</v>
      </c>
      <c r="I950" t="s">
        <v>0</v>
      </c>
      <c r="J950">
        <f t="shared" si="212"/>
        <v>0</v>
      </c>
      <c r="K950" t="s">
        <v>50</v>
      </c>
      <c r="M950" t="s">
        <v>1</v>
      </c>
      <c r="N950">
        <f t="shared" si="213"/>
        <v>1</v>
      </c>
      <c r="O950" t="s">
        <v>1</v>
      </c>
      <c r="Q950" t="s">
        <v>1</v>
      </c>
      <c r="R950">
        <f t="shared" si="214"/>
        <v>1</v>
      </c>
      <c r="S950" t="s">
        <v>50</v>
      </c>
      <c r="U950" t="s">
        <v>0</v>
      </c>
      <c r="V950">
        <f t="shared" si="215"/>
        <v>0</v>
      </c>
      <c r="W950" t="s">
        <v>50</v>
      </c>
      <c r="Y950" t="s">
        <v>0</v>
      </c>
      <c r="Z950">
        <f t="shared" si="216"/>
        <v>0</v>
      </c>
      <c r="AA950" t="s">
        <v>50</v>
      </c>
      <c r="AC950" t="s">
        <v>0</v>
      </c>
      <c r="AD950">
        <f t="shared" si="217"/>
        <v>0</v>
      </c>
      <c r="AE950" t="s">
        <v>50</v>
      </c>
      <c r="AG950" t="s">
        <v>1</v>
      </c>
      <c r="AH950">
        <f t="shared" si="218"/>
        <v>1</v>
      </c>
      <c r="AI950" t="s">
        <v>1</v>
      </c>
      <c r="AK950" t="s">
        <v>0</v>
      </c>
      <c r="AL950">
        <f t="shared" si="219"/>
        <v>0</v>
      </c>
      <c r="AM950" t="s">
        <v>50</v>
      </c>
      <c r="AO950" t="s">
        <v>0</v>
      </c>
      <c r="AP950">
        <f t="shared" si="220"/>
        <v>0</v>
      </c>
      <c r="AQ950" t="s">
        <v>50</v>
      </c>
      <c r="AS950" t="s">
        <v>0</v>
      </c>
      <c r="AT950">
        <f t="shared" si="221"/>
        <v>0</v>
      </c>
      <c r="AU950" t="s">
        <v>50</v>
      </c>
      <c r="AW950" t="s">
        <v>0</v>
      </c>
      <c r="AX950">
        <f t="shared" si="222"/>
        <v>0</v>
      </c>
      <c r="AY950" t="s">
        <v>50</v>
      </c>
      <c r="BA950" t="s">
        <v>1</v>
      </c>
      <c r="BB950">
        <f t="shared" si="223"/>
        <v>1</v>
      </c>
      <c r="BC950" t="s">
        <v>1</v>
      </c>
      <c r="BE950" t="s">
        <v>1</v>
      </c>
      <c r="BF950">
        <f t="shared" si="224"/>
        <v>1</v>
      </c>
      <c r="BG950" t="s">
        <v>50</v>
      </c>
    </row>
    <row r="951" spans="1:59" x14ac:dyDescent="0.3">
      <c r="A951" t="s">
        <v>0</v>
      </c>
      <c r="B951">
        <f t="shared" si="210"/>
        <v>0</v>
      </c>
      <c r="C951" t="s">
        <v>50</v>
      </c>
      <c r="E951" t="s">
        <v>0</v>
      </c>
      <c r="F951">
        <f t="shared" si="211"/>
        <v>0</v>
      </c>
      <c r="G951" t="s">
        <v>50</v>
      </c>
      <c r="I951" t="s">
        <v>0</v>
      </c>
      <c r="J951">
        <f t="shared" si="212"/>
        <v>0</v>
      </c>
      <c r="K951" t="s">
        <v>50</v>
      </c>
      <c r="M951" t="s">
        <v>0</v>
      </c>
      <c r="N951">
        <f t="shared" si="213"/>
        <v>0</v>
      </c>
      <c r="O951" t="s">
        <v>50</v>
      </c>
      <c r="Q951" t="s">
        <v>0</v>
      </c>
      <c r="R951">
        <f t="shared" si="214"/>
        <v>0</v>
      </c>
      <c r="S951" t="s">
        <v>50</v>
      </c>
      <c r="U951" t="s">
        <v>1</v>
      </c>
      <c r="V951">
        <f t="shared" si="215"/>
        <v>1</v>
      </c>
      <c r="W951" t="s">
        <v>50</v>
      </c>
      <c r="Y951" t="s">
        <v>0</v>
      </c>
      <c r="Z951">
        <f t="shared" si="216"/>
        <v>0</v>
      </c>
      <c r="AA951" t="s">
        <v>50</v>
      </c>
      <c r="AC951" t="s">
        <v>0</v>
      </c>
      <c r="AD951">
        <f t="shared" si="217"/>
        <v>0</v>
      </c>
      <c r="AE951" t="s">
        <v>50</v>
      </c>
      <c r="AG951" t="s">
        <v>0</v>
      </c>
      <c r="AH951">
        <f t="shared" si="218"/>
        <v>0</v>
      </c>
      <c r="AI951" t="s">
        <v>50</v>
      </c>
      <c r="AK951" t="s">
        <v>0</v>
      </c>
      <c r="AL951">
        <f t="shared" si="219"/>
        <v>0</v>
      </c>
      <c r="AM951" t="s">
        <v>50</v>
      </c>
      <c r="AO951" t="s">
        <v>0</v>
      </c>
      <c r="AP951">
        <f t="shared" si="220"/>
        <v>0</v>
      </c>
      <c r="AQ951" t="s">
        <v>50</v>
      </c>
      <c r="AS951" t="s">
        <v>0</v>
      </c>
      <c r="AT951">
        <f t="shared" si="221"/>
        <v>0</v>
      </c>
      <c r="AU951" t="s">
        <v>50</v>
      </c>
      <c r="AW951" t="s">
        <v>0</v>
      </c>
      <c r="AX951">
        <f t="shared" si="222"/>
        <v>0</v>
      </c>
      <c r="AY951" t="s">
        <v>50</v>
      </c>
      <c r="BA951" t="s">
        <v>0</v>
      </c>
      <c r="BB951">
        <f t="shared" si="223"/>
        <v>0</v>
      </c>
      <c r="BC951" t="s">
        <v>50</v>
      </c>
      <c r="BE951" t="s">
        <v>0</v>
      </c>
      <c r="BF951">
        <f t="shared" si="224"/>
        <v>0</v>
      </c>
      <c r="BG951" t="s">
        <v>50</v>
      </c>
    </row>
    <row r="952" spans="1:59" x14ac:dyDescent="0.3">
      <c r="A952" t="s">
        <v>1</v>
      </c>
      <c r="B952">
        <f t="shared" si="210"/>
        <v>1</v>
      </c>
      <c r="C952" t="s">
        <v>50</v>
      </c>
      <c r="E952" t="s">
        <v>0</v>
      </c>
      <c r="F952">
        <f t="shared" si="211"/>
        <v>0</v>
      </c>
      <c r="G952" t="s">
        <v>50</v>
      </c>
      <c r="I952" t="s">
        <v>0</v>
      </c>
      <c r="J952">
        <f t="shared" si="212"/>
        <v>0</v>
      </c>
      <c r="K952" t="s">
        <v>1</v>
      </c>
      <c r="M952" t="s">
        <v>0</v>
      </c>
      <c r="N952">
        <f t="shared" si="213"/>
        <v>0</v>
      </c>
      <c r="O952" t="s">
        <v>50</v>
      </c>
      <c r="Q952" t="s">
        <v>1</v>
      </c>
      <c r="R952">
        <f t="shared" si="214"/>
        <v>1</v>
      </c>
      <c r="S952" t="s">
        <v>1</v>
      </c>
      <c r="U952" t="s">
        <v>0</v>
      </c>
      <c r="V952">
        <f t="shared" si="215"/>
        <v>0</v>
      </c>
      <c r="W952" t="s">
        <v>50</v>
      </c>
      <c r="Y952" t="s">
        <v>0</v>
      </c>
      <c r="Z952">
        <f t="shared" si="216"/>
        <v>0</v>
      </c>
      <c r="AA952" t="s">
        <v>50</v>
      </c>
      <c r="AC952" t="s">
        <v>0</v>
      </c>
      <c r="AD952">
        <f t="shared" si="217"/>
        <v>0</v>
      </c>
      <c r="AE952" t="s">
        <v>1</v>
      </c>
      <c r="AG952" t="s">
        <v>0</v>
      </c>
      <c r="AH952">
        <f t="shared" si="218"/>
        <v>0</v>
      </c>
      <c r="AI952" t="s">
        <v>50</v>
      </c>
      <c r="AK952" t="s">
        <v>0</v>
      </c>
      <c r="AL952">
        <f t="shared" si="219"/>
        <v>0</v>
      </c>
      <c r="AM952" t="s">
        <v>1</v>
      </c>
      <c r="AO952" t="s">
        <v>1</v>
      </c>
      <c r="AP952">
        <f t="shared" si="220"/>
        <v>1</v>
      </c>
      <c r="AQ952" t="s">
        <v>50</v>
      </c>
      <c r="AS952" t="s">
        <v>0</v>
      </c>
      <c r="AT952">
        <f t="shared" si="221"/>
        <v>0</v>
      </c>
      <c r="AU952" t="s">
        <v>50</v>
      </c>
      <c r="AW952" t="s">
        <v>0</v>
      </c>
      <c r="AX952">
        <f t="shared" si="222"/>
        <v>0</v>
      </c>
      <c r="AY952" t="s">
        <v>1</v>
      </c>
      <c r="BA952" t="s">
        <v>0</v>
      </c>
      <c r="BB952">
        <f t="shared" si="223"/>
        <v>0</v>
      </c>
      <c r="BC952" t="s">
        <v>50</v>
      </c>
      <c r="BE952" t="s">
        <v>0</v>
      </c>
      <c r="BF952">
        <f t="shared" si="224"/>
        <v>0</v>
      </c>
      <c r="BG952" t="s">
        <v>1</v>
      </c>
    </row>
    <row r="953" spans="1:59" x14ac:dyDescent="0.3">
      <c r="A953" t="s">
        <v>1</v>
      </c>
      <c r="B953">
        <f t="shared" si="210"/>
        <v>1</v>
      </c>
      <c r="C953" t="s">
        <v>50</v>
      </c>
      <c r="E953" t="s">
        <v>0</v>
      </c>
      <c r="F953">
        <f t="shared" si="211"/>
        <v>0</v>
      </c>
      <c r="G953" t="s">
        <v>50</v>
      </c>
      <c r="I953" t="s">
        <v>1</v>
      </c>
      <c r="J953">
        <f t="shared" si="212"/>
        <v>1</v>
      </c>
      <c r="K953" t="s">
        <v>1</v>
      </c>
      <c r="M953" t="s">
        <v>0</v>
      </c>
      <c r="N953">
        <f t="shared" si="213"/>
        <v>0</v>
      </c>
      <c r="O953" t="s">
        <v>50</v>
      </c>
      <c r="Q953" t="s">
        <v>0</v>
      </c>
      <c r="R953">
        <f t="shared" si="214"/>
        <v>0</v>
      </c>
      <c r="S953" t="s">
        <v>50</v>
      </c>
      <c r="U953" t="s">
        <v>0</v>
      </c>
      <c r="V953">
        <f t="shared" si="215"/>
        <v>0</v>
      </c>
      <c r="W953" t="s">
        <v>50</v>
      </c>
      <c r="Y953" t="s">
        <v>0</v>
      </c>
      <c r="Z953">
        <f t="shared" si="216"/>
        <v>0</v>
      </c>
      <c r="AA953" t="s">
        <v>50</v>
      </c>
      <c r="AC953" t="s">
        <v>1</v>
      </c>
      <c r="AD953">
        <f t="shared" si="217"/>
        <v>1</v>
      </c>
      <c r="AE953" t="s">
        <v>1</v>
      </c>
      <c r="AG953" t="s">
        <v>1</v>
      </c>
      <c r="AH953">
        <f t="shared" si="218"/>
        <v>1</v>
      </c>
      <c r="AI953" t="s">
        <v>50</v>
      </c>
      <c r="AK953" t="s">
        <v>0</v>
      </c>
      <c r="AL953">
        <f t="shared" si="219"/>
        <v>0</v>
      </c>
      <c r="AM953" t="s">
        <v>50</v>
      </c>
      <c r="AO953" t="s">
        <v>1</v>
      </c>
      <c r="AP953">
        <f t="shared" si="220"/>
        <v>1</v>
      </c>
      <c r="AQ953" t="s">
        <v>50</v>
      </c>
      <c r="AS953" t="s">
        <v>0</v>
      </c>
      <c r="AT953">
        <f t="shared" si="221"/>
        <v>0</v>
      </c>
      <c r="AU953" t="s">
        <v>50</v>
      </c>
      <c r="AW953" t="s">
        <v>1</v>
      </c>
      <c r="AX953">
        <f t="shared" si="222"/>
        <v>1</v>
      </c>
      <c r="AY953" t="s">
        <v>1</v>
      </c>
      <c r="BA953" t="s">
        <v>0</v>
      </c>
      <c r="BB953">
        <f t="shared" si="223"/>
        <v>0</v>
      </c>
      <c r="BC953" t="s">
        <v>50</v>
      </c>
      <c r="BE953" t="s">
        <v>0</v>
      </c>
      <c r="BF953">
        <f t="shared" si="224"/>
        <v>0</v>
      </c>
      <c r="BG953" t="s">
        <v>50</v>
      </c>
    </row>
    <row r="954" spans="1:59" x14ac:dyDescent="0.3">
      <c r="A954" t="s">
        <v>0</v>
      </c>
      <c r="B954">
        <f t="shared" si="210"/>
        <v>0</v>
      </c>
      <c r="C954" t="s">
        <v>1</v>
      </c>
      <c r="E954" t="s">
        <v>1</v>
      </c>
      <c r="F954">
        <f t="shared" si="211"/>
        <v>1</v>
      </c>
      <c r="G954" t="s">
        <v>1</v>
      </c>
      <c r="I954" t="s">
        <v>1</v>
      </c>
      <c r="J954">
        <f t="shared" si="212"/>
        <v>1</v>
      </c>
      <c r="K954" t="s">
        <v>1</v>
      </c>
      <c r="M954" t="s">
        <v>1</v>
      </c>
      <c r="N954">
        <f t="shared" si="213"/>
        <v>1</v>
      </c>
      <c r="O954" t="s">
        <v>50</v>
      </c>
      <c r="Q954" t="s">
        <v>0</v>
      </c>
      <c r="R954">
        <f t="shared" si="214"/>
        <v>0</v>
      </c>
      <c r="S954" t="s">
        <v>50</v>
      </c>
      <c r="U954" t="s">
        <v>0</v>
      </c>
      <c r="V954">
        <f t="shared" si="215"/>
        <v>0</v>
      </c>
      <c r="W954" t="s">
        <v>1</v>
      </c>
      <c r="Y954" t="s">
        <v>1</v>
      </c>
      <c r="Z954">
        <f t="shared" si="216"/>
        <v>1</v>
      </c>
      <c r="AA954" t="s">
        <v>1</v>
      </c>
      <c r="AC954" t="s">
        <v>1</v>
      </c>
      <c r="AD954">
        <f t="shared" si="217"/>
        <v>1</v>
      </c>
      <c r="AE954" t="s">
        <v>1</v>
      </c>
      <c r="AG954" t="s">
        <v>0</v>
      </c>
      <c r="AH954">
        <f t="shared" si="218"/>
        <v>0</v>
      </c>
      <c r="AI954" t="s">
        <v>50</v>
      </c>
      <c r="AK954" t="s">
        <v>0</v>
      </c>
      <c r="AL954">
        <f t="shared" si="219"/>
        <v>0</v>
      </c>
      <c r="AM954" t="s">
        <v>50</v>
      </c>
      <c r="AO954" t="s">
        <v>0</v>
      </c>
      <c r="AP954">
        <f t="shared" si="220"/>
        <v>0</v>
      </c>
      <c r="AQ954" t="s">
        <v>1</v>
      </c>
      <c r="AS954" t="s">
        <v>1</v>
      </c>
      <c r="AT954">
        <f t="shared" si="221"/>
        <v>1</v>
      </c>
      <c r="AU954" t="s">
        <v>1</v>
      </c>
      <c r="AW954" t="s">
        <v>1</v>
      </c>
      <c r="AX954">
        <f t="shared" si="222"/>
        <v>1</v>
      </c>
      <c r="AY954" t="s">
        <v>1</v>
      </c>
      <c r="BA954" t="s">
        <v>1</v>
      </c>
      <c r="BB954">
        <f t="shared" si="223"/>
        <v>1</v>
      </c>
      <c r="BC954" t="s">
        <v>50</v>
      </c>
      <c r="BE954" t="s">
        <v>0</v>
      </c>
      <c r="BF954">
        <f t="shared" si="224"/>
        <v>0</v>
      </c>
      <c r="BG954" t="s">
        <v>50</v>
      </c>
    </row>
    <row r="955" spans="1:59" x14ac:dyDescent="0.3">
      <c r="A955" t="s">
        <v>0</v>
      </c>
      <c r="B955">
        <f t="shared" si="210"/>
        <v>0</v>
      </c>
      <c r="C955" t="s">
        <v>50</v>
      </c>
      <c r="E955" t="s">
        <v>0</v>
      </c>
      <c r="F955">
        <f t="shared" si="211"/>
        <v>0</v>
      </c>
      <c r="G955" t="s">
        <v>50</v>
      </c>
      <c r="I955" t="s">
        <v>0</v>
      </c>
      <c r="J955">
        <f t="shared" si="212"/>
        <v>0</v>
      </c>
      <c r="K955" t="s">
        <v>50</v>
      </c>
      <c r="M955" t="s">
        <v>0</v>
      </c>
      <c r="N955">
        <f t="shared" si="213"/>
        <v>0</v>
      </c>
      <c r="O955" t="s">
        <v>50</v>
      </c>
      <c r="Q955" t="s">
        <v>0</v>
      </c>
      <c r="R955">
        <f t="shared" si="214"/>
        <v>0</v>
      </c>
      <c r="S955" t="s">
        <v>50</v>
      </c>
      <c r="U955" t="s">
        <v>0</v>
      </c>
      <c r="V955">
        <f t="shared" si="215"/>
        <v>0</v>
      </c>
      <c r="W955" t="s">
        <v>50</v>
      </c>
      <c r="Y955" t="s">
        <v>0</v>
      </c>
      <c r="Z955">
        <f t="shared" si="216"/>
        <v>0</v>
      </c>
      <c r="AA955" t="s">
        <v>50</v>
      </c>
      <c r="AC955" t="s">
        <v>0</v>
      </c>
      <c r="AD955">
        <f t="shared" si="217"/>
        <v>0</v>
      </c>
      <c r="AE955" t="s">
        <v>50</v>
      </c>
      <c r="AG955" t="s">
        <v>0</v>
      </c>
      <c r="AH955">
        <f t="shared" si="218"/>
        <v>0</v>
      </c>
      <c r="AI955" t="s">
        <v>50</v>
      </c>
      <c r="AK955" t="s">
        <v>0</v>
      </c>
      <c r="AL955">
        <f t="shared" si="219"/>
        <v>0</v>
      </c>
      <c r="AM955" t="s">
        <v>50</v>
      </c>
      <c r="AO955" t="s">
        <v>0</v>
      </c>
      <c r="AP955">
        <f t="shared" si="220"/>
        <v>0</v>
      </c>
      <c r="AQ955" t="s">
        <v>50</v>
      </c>
      <c r="AS955" t="s">
        <v>0</v>
      </c>
      <c r="AT955">
        <f t="shared" si="221"/>
        <v>0</v>
      </c>
      <c r="AU955" t="s">
        <v>50</v>
      </c>
      <c r="AW955" t="s">
        <v>0</v>
      </c>
      <c r="AX955">
        <f t="shared" si="222"/>
        <v>0</v>
      </c>
      <c r="AY955" t="s">
        <v>50</v>
      </c>
      <c r="BA955" t="s">
        <v>0</v>
      </c>
      <c r="BB955">
        <f t="shared" si="223"/>
        <v>0</v>
      </c>
      <c r="BC955" t="s">
        <v>50</v>
      </c>
      <c r="BE955" t="s">
        <v>0</v>
      </c>
      <c r="BF955">
        <f t="shared" si="224"/>
        <v>0</v>
      </c>
      <c r="BG955" t="s">
        <v>50</v>
      </c>
    </row>
    <row r="956" spans="1:59" x14ac:dyDescent="0.3">
      <c r="A956" t="s">
        <v>0</v>
      </c>
      <c r="B956">
        <f t="shared" si="210"/>
        <v>0</v>
      </c>
      <c r="C956" t="s">
        <v>50</v>
      </c>
      <c r="E956" t="s">
        <v>0</v>
      </c>
      <c r="F956">
        <f t="shared" si="211"/>
        <v>0</v>
      </c>
      <c r="G956" t="s">
        <v>50</v>
      </c>
      <c r="I956" t="s">
        <v>1</v>
      </c>
      <c r="J956">
        <f t="shared" si="212"/>
        <v>1</v>
      </c>
      <c r="K956" t="s">
        <v>50</v>
      </c>
      <c r="M956" t="s">
        <v>0</v>
      </c>
      <c r="N956">
        <f t="shared" si="213"/>
        <v>0</v>
      </c>
      <c r="O956" t="s">
        <v>50</v>
      </c>
      <c r="Q956" t="s">
        <v>0</v>
      </c>
      <c r="R956">
        <f t="shared" si="214"/>
        <v>0</v>
      </c>
      <c r="S956" t="s">
        <v>50</v>
      </c>
      <c r="U956" t="s">
        <v>0</v>
      </c>
      <c r="V956">
        <f t="shared" si="215"/>
        <v>0</v>
      </c>
      <c r="W956" t="s">
        <v>50</v>
      </c>
      <c r="Y956" t="s">
        <v>0</v>
      </c>
      <c r="Z956">
        <f t="shared" si="216"/>
        <v>0</v>
      </c>
      <c r="AA956" t="s">
        <v>50</v>
      </c>
      <c r="AC956" t="s">
        <v>1</v>
      </c>
      <c r="AD956">
        <f t="shared" si="217"/>
        <v>1</v>
      </c>
      <c r="AE956" t="s">
        <v>50</v>
      </c>
      <c r="AG956" t="s">
        <v>0</v>
      </c>
      <c r="AH956">
        <f t="shared" si="218"/>
        <v>0</v>
      </c>
      <c r="AI956" t="s">
        <v>50</v>
      </c>
      <c r="AK956" t="s">
        <v>0</v>
      </c>
      <c r="AL956">
        <f t="shared" si="219"/>
        <v>0</v>
      </c>
      <c r="AM956" t="s">
        <v>50</v>
      </c>
      <c r="AO956" t="s">
        <v>0</v>
      </c>
      <c r="AP956">
        <f t="shared" si="220"/>
        <v>0</v>
      </c>
      <c r="AQ956" t="s">
        <v>50</v>
      </c>
      <c r="AS956" t="s">
        <v>0</v>
      </c>
      <c r="AT956">
        <f t="shared" si="221"/>
        <v>0</v>
      </c>
      <c r="AU956" t="s">
        <v>50</v>
      </c>
      <c r="AW956" t="s">
        <v>1</v>
      </c>
      <c r="AX956">
        <f t="shared" si="222"/>
        <v>1</v>
      </c>
      <c r="AY956" t="s">
        <v>50</v>
      </c>
      <c r="BA956" t="s">
        <v>0</v>
      </c>
      <c r="BB956">
        <f t="shared" si="223"/>
        <v>0</v>
      </c>
      <c r="BC956" t="s">
        <v>50</v>
      </c>
      <c r="BE956" t="s">
        <v>0</v>
      </c>
      <c r="BF956">
        <f t="shared" si="224"/>
        <v>0</v>
      </c>
      <c r="BG956" t="s">
        <v>50</v>
      </c>
    </row>
    <row r="957" spans="1:59" x14ac:dyDescent="0.3">
      <c r="A957" t="s">
        <v>0</v>
      </c>
      <c r="B957">
        <f t="shared" si="210"/>
        <v>0</v>
      </c>
      <c r="C957" t="s">
        <v>50</v>
      </c>
      <c r="E957" t="s">
        <v>0</v>
      </c>
      <c r="F957">
        <f t="shared" si="211"/>
        <v>0</v>
      </c>
      <c r="G957" t="s">
        <v>50</v>
      </c>
      <c r="I957" t="s">
        <v>0</v>
      </c>
      <c r="J957">
        <f t="shared" si="212"/>
        <v>0</v>
      </c>
      <c r="K957" t="s">
        <v>50</v>
      </c>
      <c r="M957" t="s">
        <v>1</v>
      </c>
      <c r="N957">
        <f t="shared" si="213"/>
        <v>1</v>
      </c>
      <c r="O957" t="s">
        <v>1</v>
      </c>
      <c r="Q957" t="s">
        <v>0</v>
      </c>
      <c r="R957">
        <f t="shared" si="214"/>
        <v>0</v>
      </c>
      <c r="S957" t="s">
        <v>50</v>
      </c>
      <c r="U957" t="s">
        <v>0</v>
      </c>
      <c r="V957">
        <f t="shared" si="215"/>
        <v>0</v>
      </c>
      <c r="W957" t="s">
        <v>50</v>
      </c>
      <c r="Y957" t="s">
        <v>0</v>
      </c>
      <c r="Z957">
        <f t="shared" si="216"/>
        <v>0</v>
      </c>
      <c r="AA957" t="s">
        <v>50</v>
      </c>
      <c r="AC957" t="s">
        <v>0</v>
      </c>
      <c r="AD957">
        <f t="shared" si="217"/>
        <v>0</v>
      </c>
      <c r="AE957" t="s">
        <v>50</v>
      </c>
      <c r="AG957" t="s">
        <v>1</v>
      </c>
      <c r="AH957">
        <f t="shared" si="218"/>
        <v>1</v>
      </c>
      <c r="AI957" t="s">
        <v>1</v>
      </c>
      <c r="AK957" t="s">
        <v>0</v>
      </c>
      <c r="AL957">
        <f t="shared" si="219"/>
        <v>0</v>
      </c>
      <c r="AM957" t="s">
        <v>50</v>
      </c>
      <c r="AO957" t="s">
        <v>0</v>
      </c>
      <c r="AP957">
        <f t="shared" si="220"/>
        <v>0</v>
      </c>
      <c r="AQ957" t="s">
        <v>50</v>
      </c>
      <c r="AS957" t="s">
        <v>0</v>
      </c>
      <c r="AT957">
        <f t="shared" si="221"/>
        <v>0</v>
      </c>
      <c r="AU957" t="s">
        <v>50</v>
      </c>
      <c r="AW957" t="s">
        <v>0</v>
      </c>
      <c r="AX957">
        <f t="shared" si="222"/>
        <v>0</v>
      </c>
      <c r="AY957" t="s">
        <v>50</v>
      </c>
      <c r="BA957" t="s">
        <v>1</v>
      </c>
      <c r="BB957">
        <f t="shared" si="223"/>
        <v>1</v>
      </c>
      <c r="BC957" t="s">
        <v>1</v>
      </c>
      <c r="BE957" t="s">
        <v>0</v>
      </c>
      <c r="BF957">
        <f t="shared" si="224"/>
        <v>0</v>
      </c>
      <c r="BG957" t="s">
        <v>50</v>
      </c>
    </row>
    <row r="958" spans="1:59" x14ac:dyDescent="0.3">
      <c r="A958" t="s">
        <v>0</v>
      </c>
      <c r="B958">
        <f t="shared" si="210"/>
        <v>0</v>
      </c>
      <c r="C958" t="s">
        <v>50</v>
      </c>
      <c r="E958" t="s">
        <v>0</v>
      </c>
      <c r="F958">
        <f t="shared" si="211"/>
        <v>0</v>
      </c>
      <c r="G958" t="s">
        <v>50</v>
      </c>
      <c r="I958" t="s">
        <v>1</v>
      </c>
      <c r="J958">
        <f t="shared" si="212"/>
        <v>1</v>
      </c>
      <c r="K958" t="s">
        <v>1</v>
      </c>
      <c r="M958" t="s">
        <v>0</v>
      </c>
      <c r="N958">
        <f t="shared" si="213"/>
        <v>0</v>
      </c>
      <c r="O958" t="s">
        <v>50</v>
      </c>
      <c r="Q958" t="s">
        <v>0</v>
      </c>
      <c r="R958">
        <f t="shared" si="214"/>
        <v>0</v>
      </c>
      <c r="S958" t="s">
        <v>1</v>
      </c>
      <c r="U958" t="s">
        <v>0</v>
      </c>
      <c r="V958">
        <f t="shared" si="215"/>
        <v>0</v>
      </c>
      <c r="W958" t="s">
        <v>50</v>
      </c>
      <c r="Y958" t="s">
        <v>0</v>
      </c>
      <c r="Z958">
        <f t="shared" si="216"/>
        <v>0</v>
      </c>
      <c r="AA958" t="s">
        <v>50</v>
      </c>
      <c r="AC958" t="s">
        <v>1</v>
      </c>
      <c r="AD958">
        <f t="shared" si="217"/>
        <v>1</v>
      </c>
      <c r="AE958" t="s">
        <v>1</v>
      </c>
      <c r="AG958" t="s">
        <v>0</v>
      </c>
      <c r="AH958">
        <f t="shared" si="218"/>
        <v>0</v>
      </c>
      <c r="AI958" t="s">
        <v>50</v>
      </c>
      <c r="AK958" t="s">
        <v>0</v>
      </c>
      <c r="AL958">
        <f t="shared" si="219"/>
        <v>0</v>
      </c>
      <c r="AM958" t="s">
        <v>1</v>
      </c>
      <c r="AO958" t="s">
        <v>0</v>
      </c>
      <c r="AP958">
        <f t="shared" si="220"/>
        <v>0</v>
      </c>
      <c r="AQ958" t="s">
        <v>50</v>
      </c>
      <c r="AS958" t="s">
        <v>0</v>
      </c>
      <c r="AT958">
        <f t="shared" si="221"/>
        <v>0</v>
      </c>
      <c r="AU958" t="s">
        <v>50</v>
      </c>
      <c r="AW958" t="s">
        <v>1</v>
      </c>
      <c r="AX958">
        <f t="shared" si="222"/>
        <v>1</v>
      </c>
      <c r="AY958" t="s">
        <v>1</v>
      </c>
      <c r="BA958" t="s">
        <v>0</v>
      </c>
      <c r="BB958">
        <f t="shared" si="223"/>
        <v>0</v>
      </c>
      <c r="BC958" t="s">
        <v>50</v>
      </c>
      <c r="BE958" t="s">
        <v>0</v>
      </c>
      <c r="BF958">
        <f t="shared" si="224"/>
        <v>0</v>
      </c>
      <c r="BG958" t="s">
        <v>1</v>
      </c>
    </row>
    <row r="959" spans="1:59" x14ac:dyDescent="0.3">
      <c r="A959" t="s">
        <v>1</v>
      </c>
      <c r="B959">
        <f t="shared" si="210"/>
        <v>1</v>
      </c>
      <c r="C959" t="s">
        <v>1</v>
      </c>
      <c r="E959" t="s">
        <v>0</v>
      </c>
      <c r="F959">
        <f t="shared" si="211"/>
        <v>0</v>
      </c>
      <c r="G959" t="s">
        <v>50</v>
      </c>
      <c r="I959" t="s">
        <v>0</v>
      </c>
      <c r="J959">
        <f t="shared" si="212"/>
        <v>0</v>
      </c>
      <c r="K959" t="s">
        <v>1</v>
      </c>
      <c r="M959" t="s">
        <v>1</v>
      </c>
      <c r="N959">
        <f t="shared" si="213"/>
        <v>1</v>
      </c>
      <c r="O959" t="s">
        <v>1</v>
      </c>
      <c r="Q959" t="s">
        <v>0</v>
      </c>
      <c r="R959">
        <f t="shared" si="214"/>
        <v>0</v>
      </c>
      <c r="S959" t="s">
        <v>50</v>
      </c>
      <c r="U959" t="s">
        <v>1</v>
      </c>
      <c r="V959">
        <f t="shared" si="215"/>
        <v>1</v>
      </c>
      <c r="W959" t="s">
        <v>1</v>
      </c>
      <c r="Y959" t="s">
        <v>0</v>
      </c>
      <c r="Z959">
        <f t="shared" si="216"/>
        <v>0</v>
      </c>
      <c r="AA959" t="s">
        <v>50</v>
      </c>
      <c r="AC959" t="s">
        <v>0</v>
      </c>
      <c r="AD959">
        <f t="shared" si="217"/>
        <v>0</v>
      </c>
      <c r="AE959" t="s">
        <v>1</v>
      </c>
      <c r="AG959" t="s">
        <v>1</v>
      </c>
      <c r="AH959">
        <f t="shared" si="218"/>
        <v>1</v>
      </c>
      <c r="AI959" t="s">
        <v>1</v>
      </c>
      <c r="AK959" t="s">
        <v>0</v>
      </c>
      <c r="AL959">
        <f t="shared" si="219"/>
        <v>0</v>
      </c>
      <c r="AM959" t="s">
        <v>50</v>
      </c>
      <c r="AO959" t="s">
        <v>1</v>
      </c>
      <c r="AP959">
        <f t="shared" si="220"/>
        <v>1</v>
      </c>
      <c r="AQ959" t="s">
        <v>1</v>
      </c>
      <c r="AS959" t="s">
        <v>0</v>
      </c>
      <c r="AT959">
        <f t="shared" si="221"/>
        <v>0</v>
      </c>
      <c r="AU959" t="s">
        <v>50</v>
      </c>
      <c r="AW959" t="s">
        <v>0</v>
      </c>
      <c r="AX959">
        <f t="shared" si="222"/>
        <v>0</v>
      </c>
      <c r="AY959" t="s">
        <v>1</v>
      </c>
      <c r="BA959" t="s">
        <v>1</v>
      </c>
      <c r="BB959">
        <f t="shared" si="223"/>
        <v>1</v>
      </c>
      <c r="BC959" t="s">
        <v>1</v>
      </c>
      <c r="BE959" t="s">
        <v>0</v>
      </c>
      <c r="BF959">
        <f t="shared" si="224"/>
        <v>0</v>
      </c>
      <c r="BG959" t="s">
        <v>50</v>
      </c>
    </row>
    <row r="960" spans="1:59" x14ac:dyDescent="0.3">
      <c r="A960" t="s">
        <v>0</v>
      </c>
      <c r="B960">
        <f t="shared" si="210"/>
        <v>0</v>
      </c>
      <c r="C960" t="s">
        <v>1</v>
      </c>
      <c r="E960" t="s">
        <v>0</v>
      </c>
      <c r="F960">
        <f t="shared" si="211"/>
        <v>0</v>
      </c>
      <c r="G960" t="s">
        <v>50</v>
      </c>
      <c r="I960" t="s">
        <v>0</v>
      </c>
      <c r="J960">
        <f t="shared" si="212"/>
        <v>0</v>
      </c>
      <c r="K960" t="s">
        <v>50</v>
      </c>
      <c r="M960" t="s">
        <v>0</v>
      </c>
      <c r="N960">
        <f t="shared" si="213"/>
        <v>0</v>
      </c>
      <c r="O960" t="s">
        <v>50</v>
      </c>
      <c r="Q960" t="s">
        <v>0</v>
      </c>
      <c r="R960">
        <f t="shared" si="214"/>
        <v>0</v>
      </c>
      <c r="S960" t="s">
        <v>50</v>
      </c>
      <c r="U960" t="s">
        <v>0</v>
      </c>
      <c r="V960">
        <f t="shared" si="215"/>
        <v>0</v>
      </c>
      <c r="W960" t="s">
        <v>1</v>
      </c>
      <c r="Y960" t="s">
        <v>0</v>
      </c>
      <c r="Z960">
        <f t="shared" si="216"/>
        <v>0</v>
      </c>
      <c r="AA960" t="s">
        <v>50</v>
      </c>
      <c r="AC960" t="s">
        <v>0</v>
      </c>
      <c r="AD960">
        <f t="shared" si="217"/>
        <v>0</v>
      </c>
      <c r="AE960" t="s">
        <v>50</v>
      </c>
      <c r="AG960" t="s">
        <v>0</v>
      </c>
      <c r="AH960">
        <f t="shared" si="218"/>
        <v>0</v>
      </c>
      <c r="AI960" t="s">
        <v>50</v>
      </c>
      <c r="AK960" t="s">
        <v>0</v>
      </c>
      <c r="AL960">
        <f t="shared" si="219"/>
        <v>0</v>
      </c>
      <c r="AM960" t="s">
        <v>50</v>
      </c>
      <c r="AO960" t="s">
        <v>0</v>
      </c>
      <c r="AP960">
        <f t="shared" si="220"/>
        <v>0</v>
      </c>
      <c r="AQ960" t="s">
        <v>1</v>
      </c>
      <c r="AS960" t="s">
        <v>0</v>
      </c>
      <c r="AT960">
        <f t="shared" si="221"/>
        <v>0</v>
      </c>
      <c r="AU960" t="s">
        <v>50</v>
      </c>
      <c r="AW960" t="s">
        <v>0</v>
      </c>
      <c r="AX960">
        <f t="shared" si="222"/>
        <v>0</v>
      </c>
      <c r="AY960" t="s">
        <v>50</v>
      </c>
      <c r="BA960" t="s">
        <v>0</v>
      </c>
      <c r="BB960">
        <f t="shared" si="223"/>
        <v>0</v>
      </c>
      <c r="BC960" t="s">
        <v>50</v>
      </c>
      <c r="BE960" t="s">
        <v>0</v>
      </c>
      <c r="BF960">
        <f t="shared" si="224"/>
        <v>0</v>
      </c>
      <c r="BG960" t="s">
        <v>50</v>
      </c>
    </row>
    <row r="961" spans="1:59" x14ac:dyDescent="0.3">
      <c r="A961" t="s">
        <v>1</v>
      </c>
      <c r="B961">
        <f t="shared" si="210"/>
        <v>1</v>
      </c>
      <c r="C961" t="s">
        <v>50</v>
      </c>
      <c r="E961" t="s">
        <v>0</v>
      </c>
      <c r="F961">
        <f t="shared" si="211"/>
        <v>0</v>
      </c>
      <c r="G961" t="s">
        <v>50</v>
      </c>
      <c r="I961" t="s">
        <v>0</v>
      </c>
      <c r="J961">
        <f t="shared" si="212"/>
        <v>0</v>
      </c>
      <c r="K961" t="s">
        <v>50</v>
      </c>
      <c r="M961" t="s">
        <v>1</v>
      </c>
      <c r="N961">
        <f t="shared" si="213"/>
        <v>1</v>
      </c>
      <c r="O961" t="s">
        <v>1</v>
      </c>
      <c r="Q961" t="s">
        <v>1</v>
      </c>
      <c r="R961">
        <f t="shared" si="214"/>
        <v>1</v>
      </c>
      <c r="S961" t="s">
        <v>1</v>
      </c>
      <c r="U961" t="s">
        <v>1</v>
      </c>
      <c r="V961">
        <f t="shared" si="215"/>
        <v>1</v>
      </c>
      <c r="W961" t="s">
        <v>50</v>
      </c>
      <c r="Y961" t="s">
        <v>0</v>
      </c>
      <c r="Z961">
        <f t="shared" si="216"/>
        <v>0</v>
      </c>
      <c r="AA961" t="s">
        <v>50</v>
      </c>
      <c r="AC961" t="s">
        <v>0</v>
      </c>
      <c r="AD961">
        <f t="shared" si="217"/>
        <v>0</v>
      </c>
      <c r="AE961" t="s">
        <v>50</v>
      </c>
      <c r="AG961" t="s">
        <v>0</v>
      </c>
      <c r="AH961">
        <f t="shared" si="218"/>
        <v>0</v>
      </c>
      <c r="AI961" t="s">
        <v>1</v>
      </c>
      <c r="AK961" t="s">
        <v>1</v>
      </c>
      <c r="AL961">
        <f t="shared" si="219"/>
        <v>1</v>
      </c>
      <c r="AM961" t="s">
        <v>1</v>
      </c>
      <c r="AO961" t="s">
        <v>1</v>
      </c>
      <c r="AP961">
        <f t="shared" si="220"/>
        <v>1</v>
      </c>
      <c r="AQ961" t="s">
        <v>50</v>
      </c>
      <c r="AS961" t="s">
        <v>0</v>
      </c>
      <c r="AT961">
        <f t="shared" si="221"/>
        <v>0</v>
      </c>
      <c r="AU961" t="s">
        <v>50</v>
      </c>
      <c r="AW961" t="s">
        <v>0</v>
      </c>
      <c r="AX961">
        <f t="shared" si="222"/>
        <v>0</v>
      </c>
      <c r="AY961" t="s">
        <v>50</v>
      </c>
      <c r="BA961" t="s">
        <v>1</v>
      </c>
      <c r="BB961">
        <f t="shared" si="223"/>
        <v>1</v>
      </c>
      <c r="BC961" t="s">
        <v>1</v>
      </c>
      <c r="BE961" t="s">
        <v>1</v>
      </c>
      <c r="BF961">
        <f t="shared" si="224"/>
        <v>1</v>
      </c>
      <c r="BG961" t="s">
        <v>1</v>
      </c>
    </row>
    <row r="962" spans="1:59" x14ac:dyDescent="0.3">
      <c r="A962" t="s">
        <v>1</v>
      </c>
      <c r="B962">
        <f t="shared" si="210"/>
        <v>1</v>
      </c>
      <c r="C962" t="s">
        <v>1</v>
      </c>
      <c r="E962" t="s">
        <v>0</v>
      </c>
      <c r="F962">
        <f t="shared" si="211"/>
        <v>0</v>
      </c>
      <c r="G962" t="s">
        <v>50</v>
      </c>
      <c r="I962" t="s">
        <v>1</v>
      </c>
      <c r="J962">
        <f t="shared" si="212"/>
        <v>1</v>
      </c>
      <c r="K962" t="s">
        <v>50</v>
      </c>
      <c r="M962" t="s">
        <v>1</v>
      </c>
      <c r="N962">
        <f t="shared" si="213"/>
        <v>1</v>
      </c>
      <c r="O962" t="s">
        <v>1</v>
      </c>
      <c r="Q962" t="s">
        <v>1</v>
      </c>
      <c r="R962">
        <f t="shared" si="214"/>
        <v>1</v>
      </c>
      <c r="S962" t="s">
        <v>1</v>
      </c>
      <c r="U962" t="s">
        <v>1</v>
      </c>
      <c r="V962">
        <f t="shared" si="215"/>
        <v>1</v>
      </c>
      <c r="W962" t="s">
        <v>1</v>
      </c>
      <c r="Y962" t="s">
        <v>0</v>
      </c>
      <c r="Z962">
        <f t="shared" si="216"/>
        <v>0</v>
      </c>
      <c r="AA962" t="s">
        <v>50</v>
      </c>
      <c r="AC962" t="s">
        <v>1</v>
      </c>
      <c r="AD962">
        <f t="shared" si="217"/>
        <v>1</v>
      </c>
      <c r="AE962" t="s">
        <v>50</v>
      </c>
      <c r="AG962" t="s">
        <v>1</v>
      </c>
      <c r="AH962">
        <f t="shared" si="218"/>
        <v>1</v>
      </c>
      <c r="AI962" t="s">
        <v>1</v>
      </c>
      <c r="AK962" t="s">
        <v>0</v>
      </c>
      <c r="AL962">
        <f t="shared" si="219"/>
        <v>0</v>
      </c>
      <c r="AM962" t="s">
        <v>1</v>
      </c>
      <c r="AO962" t="s">
        <v>1</v>
      </c>
      <c r="AP962">
        <f t="shared" si="220"/>
        <v>1</v>
      </c>
      <c r="AQ962" t="s">
        <v>1</v>
      </c>
      <c r="AS962" t="s">
        <v>0</v>
      </c>
      <c r="AT962">
        <f t="shared" si="221"/>
        <v>0</v>
      </c>
      <c r="AU962" t="s">
        <v>50</v>
      </c>
      <c r="AW962" t="s">
        <v>1</v>
      </c>
      <c r="AX962">
        <f t="shared" si="222"/>
        <v>1</v>
      </c>
      <c r="AY962" t="s">
        <v>50</v>
      </c>
      <c r="BA962" t="s">
        <v>1</v>
      </c>
      <c r="BB962">
        <f t="shared" si="223"/>
        <v>1</v>
      </c>
      <c r="BC962" t="s">
        <v>1</v>
      </c>
      <c r="BE962" t="s">
        <v>1</v>
      </c>
      <c r="BF962">
        <f t="shared" si="224"/>
        <v>1</v>
      </c>
      <c r="BG962" t="s">
        <v>1</v>
      </c>
    </row>
    <row r="963" spans="1:59" x14ac:dyDescent="0.3">
      <c r="A963" t="s">
        <v>0</v>
      </c>
      <c r="B963">
        <f t="shared" ref="B963:B1026" si="225">IF(A963="ERODED",1,0)</f>
        <v>0</v>
      </c>
      <c r="C963" t="s">
        <v>50</v>
      </c>
      <c r="E963" t="s">
        <v>0</v>
      </c>
      <c r="F963">
        <f t="shared" ref="F963:F1026" si="226">IF(E963="ERODED",1,0)</f>
        <v>0</v>
      </c>
      <c r="G963" t="s">
        <v>50</v>
      </c>
      <c r="I963" t="s">
        <v>0</v>
      </c>
      <c r="J963">
        <f t="shared" ref="J963:J1026" si="227">IF(I963="ERODED",1,0)</f>
        <v>0</v>
      </c>
      <c r="K963" t="s">
        <v>50</v>
      </c>
      <c r="M963" t="s">
        <v>0</v>
      </c>
      <c r="N963">
        <f t="shared" ref="N963:N1026" si="228">IF(M963="ERODED",1,0)</f>
        <v>0</v>
      </c>
      <c r="O963" t="s">
        <v>50</v>
      </c>
      <c r="Q963" t="s">
        <v>1</v>
      </c>
      <c r="R963">
        <f t="shared" ref="R963:R1026" si="229">IF(Q963="ERODED",1,0)</f>
        <v>1</v>
      </c>
      <c r="S963" t="s">
        <v>50</v>
      </c>
      <c r="U963" t="s">
        <v>0</v>
      </c>
      <c r="V963">
        <f t="shared" ref="V963:V1026" si="230">IF(U963="ERODED",1,0)</f>
        <v>0</v>
      </c>
      <c r="W963" t="s">
        <v>50</v>
      </c>
      <c r="Y963" t="s">
        <v>0</v>
      </c>
      <c r="Z963">
        <f t="shared" ref="Z963:Z1026" si="231">IF(Y963="ERODED",1,0)</f>
        <v>0</v>
      </c>
      <c r="AA963" t="s">
        <v>50</v>
      </c>
      <c r="AC963" t="s">
        <v>0</v>
      </c>
      <c r="AD963">
        <f t="shared" ref="AD963:AD1026" si="232">IF(AC963="ERODED",1,0)</f>
        <v>0</v>
      </c>
      <c r="AE963" t="s">
        <v>50</v>
      </c>
      <c r="AG963" t="s">
        <v>0</v>
      </c>
      <c r="AH963">
        <f t="shared" ref="AH963:AH1026" si="233">IF(AG963="ERODED",1,0)</f>
        <v>0</v>
      </c>
      <c r="AI963" t="s">
        <v>50</v>
      </c>
      <c r="AK963" t="s">
        <v>1</v>
      </c>
      <c r="AL963">
        <f t="shared" ref="AL963:AL1026" si="234">IF(AK963="ERODED",1,0)</f>
        <v>1</v>
      </c>
      <c r="AM963" t="s">
        <v>50</v>
      </c>
      <c r="AO963" t="s">
        <v>0</v>
      </c>
      <c r="AP963">
        <f t="shared" ref="AP963:AP1026" si="235">IF(AO963="ERODED",1,0)</f>
        <v>0</v>
      </c>
      <c r="AQ963" t="s">
        <v>50</v>
      </c>
      <c r="AS963" t="s">
        <v>0</v>
      </c>
      <c r="AT963">
        <f t="shared" ref="AT963:AT1026" si="236">IF(AS963="ERODED",1,0)</f>
        <v>0</v>
      </c>
      <c r="AU963" t="s">
        <v>50</v>
      </c>
      <c r="AW963" t="s">
        <v>0</v>
      </c>
      <c r="AX963">
        <f t="shared" ref="AX963:AX1026" si="237">IF(AW963="ERODED",1,0)</f>
        <v>0</v>
      </c>
      <c r="AY963" t="s">
        <v>50</v>
      </c>
      <c r="BA963" t="s">
        <v>0</v>
      </c>
      <c r="BB963">
        <f t="shared" ref="BB963:BB1026" si="238">IF(BA963="ERODED",1,0)</f>
        <v>0</v>
      </c>
      <c r="BC963" t="s">
        <v>50</v>
      </c>
      <c r="BE963" t="s">
        <v>1</v>
      </c>
      <c r="BF963">
        <f t="shared" ref="BF963:BF1026" si="239">IF(BE963="ERODED",1,0)</f>
        <v>1</v>
      </c>
      <c r="BG963" t="s">
        <v>50</v>
      </c>
    </row>
    <row r="964" spans="1:59" x14ac:dyDescent="0.3">
      <c r="A964" t="s">
        <v>0</v>
      </c>
      <c r="B964">
        <f t="shared" si="225"/>
        <v>0</v>
      </c>
      <c r="C964" t="s">
        <v>1</v>
      </c>
      <c r="E964" t="s">
        <v>0</v>
      </c>
      <c r="F964">
        <f t="shared" si="226"/>
        <v>0</v>
      </c>
      <c r="G964" t="s">
        <v>50</v>
      </c>
      <c r="I964" t="s">
        <v>0</v>
      </c>
      <c r="J964">
        <f t="shared" si="227"/>
        <v>0</v>
      </c>
      <c r="K964" t="s">
        <v>50</v>
      </c>
      <c r="M964" t="s">
        <v>0</v>
      </c>
      <c r="N964">
        <f t="shared" si="228"/>
        <v>0</v>
      </c>
      <c r="O964" t="s">
        <v>50</v>
      </c>
      <c r="Q964" t="s">
        <v>1</v>
      </c>
      <c r="R964">
        <f t="shared" si="229"/>
        <v>1</v>
      </c>
      <c r="S964" t="s">
        <v>1</v>
      </c>
      <c r="U964" t="s">
        <v>0</v>
      </c>
      <c r="V964">
        <f t="shared" si="230"/>
        <v>0</v>
      </c>
      <c r="W964" t="s">
        <v>1</v>
      </c>
      <c r="Y964" t="s">
        <v>0</v>
      </c>
      <c r="Z964">
        <f t="shared" si="231"/>
        <v>0</v>
      </c>
      <c r="AA964" t="s">
        <v>50</v>
      </c>
      <c r="AC964" t="s">
        <v>0</v>
      </c>
      <c r="AD964">
        <f t="shared" si="232"/>
        <v>0</v>
      </c>
      <c r="AE964" t="s">
        <v>50</v>
      </c>
      <c r="AG964" t="s">
        <v>1</v>
      </c>
      <c r="AH964">
        <f t="shared" si="233"/>
        <v>1</v>
      </c>
      <c r="AI964" t="s">
        <v>50</v>
      </c>
      <c r="AK964" t="s">
        <v>0</v>
      </c>
      <c r="AL964">
        <f t="shared" si="234"/>
        <v>0</v>
      </c>
      <c r="AM964" t="s">
        <v>1</v>
      </c>
      <c r="AO964" t="s">
        <v>0</v>
      </c>
      <c r="AP964">
        <f t="shared" si="235"/>
        <v>0</v>
      </c>
      <c r="AQ964" t="s">
        <v>1</v>
      </c>
      <c r="AS964" t="s">
        <v>0</v>
      </c>
      <c r="AT964">
        <f t="shared" si="236"/>
        <v>0</v>
      </c>
      <c r="AU964" t="s">
        <v>50</v>
      </c>
      <c r="AW964" t="s">
        <v>0</v>
      </c>
      <c r="AX964">
        <f t="shared" si="237"/>
        <v>0</v>
      </c>
      <c r="AY964" t="s">
        <v>50</v>
      </c>
      <c r="BA964" t="s">
        <v>0</v>
      </c>
      <c r="BB964">
        <f t="shared" si="238"/>
        <v>0</v>
      </c>
      <c r="BC964" t="s">
        <v>50</v>
      </c>
      <c r="BE964" t="s">
        <v>1</v>
      </c>
      <c r="BF964">
        <f t="shared" si="239"/>
        <v>1</v>
      </c>
      <c r="BG964" t="s">
        <v>1</v>
      </c>
    </row>
    <row r="965" spans="1:59" x14ac:dyDescent="0.3">
      <c r="A965" t="s">
        <v>0</v>
      </c>
      <c r="B965">
        <f t="shared" si="225"/>
        <v>0</v>
      </c>
      <c r="C965" t="s">
        <v>50</v>
      </c>
      <c r="E965" t="s">
        <v>1</v>
      </c>
      <c r="F965">
        <f t="shared" si="226"/>
        <v>1</v>
      </c>
      <c r="G965" t="s">
        <v>1</v>
      </c>
      <c r="I965" t="s">
        <v>0</v>
      </c>
      <c r="J965">
        <f t="shared" si="227"/>
        <v>0</v>
      </c>
      <c r="K965" t="s">
        <v>50</v>
      </c>
      <c r="M965" t="s">
        <v>1</v>
      </c>
      <c r="N965">
        <f t="shared" si="228"/>
        <v>1</v>
      </c>
      <c r="O965" t="s">
        <v>50</v>
      </c>
      <c r="Q965" t="s">
        <v>0</v>
      </c>
      <c r="R965">
        <f t="shared" si="229"/>
        <v>0</v>
      </c>
      <c r="S965" t="s">
        <v>50</v>
      </c>
      <c r="U965" t="s">
        <v>0</v>
      </c>
      <c r="V965">
        <f t="shared" si="230"/>
        <v>0</v>
      </c>
      <c r="W965" t="s">
        <v>50</v>
      </c>
      <c r="Y965" t="s">
        <v>1</v>
      </c>
      <c r="Z965">
        <f t="shared" si="231"/>
        <v>1</v>
      </c>
      <c r="AA965" t="s">
        <v>1</v>
      </c>
      <c r="AC965" t="s">
        <v>0</v>
      </c>
      <c r="AD965">
        <f t="shared" si="232"/>
        <v>0</v>
      </c>
      <c r="AE965" t="s">
        <v>50</v>
      </c>
      <c r="AG965" t="s">
        <v>1</v>
      </c>
      <c r="AH965">
        <f t="shared" si="233"/>
        <v>1</v>
      </c>
      <c r="AI965" t="s">
        <v>50</v>
      </c>
      <c r="AK965" t="s">
        <v>0</v>
      </c>
      <c r="AL965">
        <f t="shared" si="234"/>
        <v>0</v>
      </c>
      <c r="AM965" t="s">
        <v>50</v>
      </c>
      <c r="AO965" t="s">
        <v>0</v>
      </c>
      <c r="AP965">
        <f t="shared" si="235"/>
        <v>0</v>
      </c>
      <c r="AQ965" t="s">
        <v>50</v>
      </c>
      <c r="AS965" t="s">
        <v>1</v>
      </c>
      <c r="AT965">
        <f t="shared" si="236"/>
        <v>1</v>
      </c>
      <c r="AU965" t="s">
        <v>1</v>
      </c>
      <c r="AW965" t="s">
        <v>0</v>
      </c>
      <c r="AX965">
        <f t="shared" si="237"/>
        <v>0</v>
      </c>
      <c r="AY965" t="s">
        <v>50</v>
      </c>
      <c r="BA965" t="s">
        <v>1</v>
      </c>
      <c r="BB965">
        <f t="shared" si="238"/>
        <v>1</v>
      </c>
      <c r="BC965" t="s">
        <v>50</v>
      </c>
      <c r="BE965" t="s">
        <v>0</v>
      </c>
      <c r="BF965">
        <f t="shared" si="239"/>
        <v>0</v>
      </c>
      <c r="BG965" t="s">
        <v>50</v>
      </c>
    </row>
    <row r="966" spans="1:59" x14ac:dyDescent="0.3">
      <c r="A966" t="s">
        <v>0</v>
      </c>
      <c r="B966">
        <f t="shared" si="225"/>
        <v>0</v>
      </c>
      <c r="C966" t="s">
        <v>50</v>
      </c>
      <c r="E966" t="s">
        <v>1</v>
      </c>
      <c r="F966">
        <f t="shared" si="226"/>
        <v>1</v>
      </c>
      <c r="G966" t="s">
        <v>1</v>
      </c>
      <c r="I966" t="s">
        <v>1</v>
      </c>
      <c r="J966">
        <f t="shared" si="227"/>
        <v>1</v>
      </c>
      <c r="K966" t="s">
        <v>50</v>
      </c>
      <c r="M966" t="s">
        <v>1</v>
      </c>
      <c r="N966">
        <f t="shared" si="228"/>
        <v>1</v>
      </c>
      <c r="O966" t="s">
        <v>1</v>
      </c>
      <c r="Q966" t="s">
        <v>1</v>
      </c>
      <c r="R966">
        <f t="shared" si="229"/>
        <v>1</v>
      </c>
      <c r="S966" t="s">
        <v>1</v>
      </c>
      <c r="U966" t="s">
        <v>0</v>
      </c>
      <c r="V966">
        <f t="shared" si="230"/>
        <v>0</v>
      </c>
      <c r="W966" t="s">
        <v>50</v>
      </c>
      <c r="Y966" t="s">
        <v>0</v>
      </c>
      <c r="Z966">
        <f t="shared" si="231"/>
        <v>0</v>
      </c>
      <c r="AA966" t="s">
        <v>1</v>
      </c>
      <c r="AC966" t="s">
        <v>1</v>
      </c>
      <c r="AD966">
        <f t="shared" si="232"/>
        <v>1</v>
      </c>
      <c r="AE966" t="s">
        <v>50</v>
      </c>
      <c r="AG966" t="s">
        <v>1</v>
      </c>
      <c r="AH966">
        <f t="shared" si="233"/>
        <v>1</v>
      </c>
      <c r="AI966" t="s">
        <v>1</v>
      </c>
      <c r="AK966" t="s">
        <v>0</v>
      </c>
      <c r="AL966">
        <f t="shared" si="234"/>
        <v>0</v>
      </c>
      <c r="AM966" t="s">
        <v>1</v>
      </c>
      <c r="AO966" t="s">
        <v>0</v>
      </c>
      <c r="AP966">
        <f t="shared" si="235"/>
        <v>0</v>
      </c>
      <c r="AQ966" t="s">
        <v>50</v>
      </c>
      <c r="AS966" t="s">
        <v>1</v>
      </c>
      <c r="AT966">
        <f t="shared" si="236"/>
        <v>1</v>
      </c>
      <c r="AU966" t="s">
        <v>1</v>
      </c>
      <c r="AW966" t="s">
        <v>0</v>
      </c>
      <c r="AX966">
        <f t="shared" si="237"/>
        <v>0</v>
      </c>
      <c r="AY966" t="s">
        <v>50</v>
      </c>
      <c r="BA966" t="s">
        <v>1</v>
      </c>
      <c r="BB966">
        <f t="shared" si="238"/>
        <v>1</v>
      </c>
      <c r="BC966" t="s">
        <v>1</v>
      </c>
      <c r="BE966" t="s">
        <v>1</v>
      </c>
      <c r="BF966">
        <f t="shared" si="239"/>
        <v>1</v>
      </c>
      <c r="BG966" t="s">
        <v>1</v>
      </c>
    </row>
    <row r="967" spans="1:59" x14ac:dyDescent="0.3">
      <c r="A967" t="s">
        <v>1</v>
      </c>
      <c r="B967">
        <f t="shared" si="225"/>
        <v>1</v>
      </c>
      <c r="C967" t="s">
        <v>1</v>
      </c>
      <c r="E967" t="s">
        <v>0</v>
      </c>
      <c r="F967">
        <f t="shared" si="226"/>
        <v>0</v>
      </c>
      <c r="G967" t="s">
        <v>1</v>
      </c>
      <c r="I967" t="s">
        <v>1</v>
      </c>
      <c r="J967">
        <f t="shared" si="227"/>
        <v>1</v>
      </c>
      <c r="K967" t="s">
        <v>50</v>
      </c>
      <c r="M967" t="s">
        <v>0</v>
      </c>
      <c r="N967">
        <f t="shared" si="228"/>
        <v>0</v>
      </c>
      <c r="O967" t="s">
        <v>1</v>
      </c>
      <c r="Q967" t="s">
        <v>1</v>
      </c>
      <c r="R967">
        <f t="shared" si="229"/>
        <v>1</v>
      </c>
      <c r="S967" t="s">
        <v>50</v>
      </c>
      <c r="U967" t="s">
        <v>1</v>
      </c>
      <c r="V967">
        <f t="shared" si="230"/>
        <v>1</v>
      </c>
      <c r="W967" t="s">
        <v>1</v>
      </c>
      <c r="Y967" t="s">
        <v>0</v>
      </c>
      <c r="Z967">
        <f t="shared" si="231"/>
        <v>0</v>
      </c>
      <c r="AA967" t="s">
        <v>1</v>
      </c>
      <c r="AC967" t="s">
        <v>0</v>
      </c>
      <c r="AD967">
        <f t="shared" si="232"/>
        <v>0</v>
      </c>
      <c r="AE967" t="s">
        <v>50</v>
      </c>
      <c r="AG967" t="s">
        <v>1</v>
      </c>
      <c r="AH967">
        <f t="shared" si="233"/>
        <v>1</v>
      </c>
      <c r="AI967" t="s">
        <v>1</v>
      </c>
      <c r="AK967" t="s">
        <v>0</v>
      </c>
      <c r="AL967">
        <f t="shared" si="234"/>
        <v>0</v>
      </c>
      <c r="AM967" t="s">
        <v>50</v>
      </c>
      <c r="AO967" t="s">
        <v>1</v>
      </c>
      <c r="AP967">
        <f t="shared" si="235"/>
        <v>1</v>
      </c>
      <c r="AQ967" t="s">
        <v>1</v>
      </c>
      <c r="AS967" t="s">
        <v>0</v>
      </c>
      <c r="AT967">
        <f t="shared" si="236"/>
        <v>0</v>
      </c>
      <c r="AU967" t="s">
        <v>1</v>
      </c>
      <c r="AW967" t="s">
        <v>1</v>
      </c>
      <c r="AX967">
        <f t="shared" si="237"/>
        <v>1</v>
      </c>
      <c r="AY967" t="s">
        <v>50</v>
      </c>
      <c r="BA967" t="s">
        <v>0</v>
      </c>
      <c r="BB967">
        <f t="shared" si="238"/>
        <v>0</v>
      </c>
      <c r="BC967" t="s">
        <v>1</v>
      </c>
      <c r="BE967" t="s">
        <v>1</v>
      </c>
      <c r="BF967">
        <f t="shared" si="239"/>
        <v>1</v>
      </c>
      <c r="BG967" t="s">
        <v>50</v>
      </c>
    </row>
    <row r="968" spans="1:59" x14ac:dyDescent="0.3">
      <c r="A968" t="s">
        <v>0</v>
      </c>
      <c r="B968">
        <f t="shared" si="225"/>
        <v>0</v>
      </c>
      <c r="C968" t="s">
        <v>50</v>
      </c>
      <c r="E968" t="s">
        <v>1</v>
      </c>
      <c r="F968">
        <f t="shared" si="226"/>
        <v>1</v>
      </c>
      <c r="G968" t="s">
        <v>1</v>
      </c>
      <c r="I968" t="s">
        <v>1</v>
      </c>
      <c r="J968">
        <f t="shared" si="227"/>
        <v>1</v>
      </c>
      <c r="K968" t="s">
        <v>50</v>
      </c>
      <c r="M968" t="s">
        <v>0</v>
      </c>
      <c r="N968">
        <f t="shared" si="228"/>
        <v>0</v>
      </c>
      <c r="O968" t="s">
        <v>50</v>
      </c>
      <c r="Q968" t="s">
        <v>1</v>
      </c>
      <c r="R968">
        <f t="shared" si="229"/>
        <v>1</v>
      </c>
      <c r="S968" t="s">
        <v>1</v>
      </c>
      <c r="U968" t="s">
        <v>0</v>
      </c>
      <c r="V968">
        <f t="shared" si="230"/>
        <v>0</v>
      </c>
      <c r="W968" t="s">
        <v>50</v>
      </c>
      <c r="Y968" t="s">
        <v>1</v>
      </c>
      <c r="Z968">
        <f t="shared" si="231"/>
        <v>1</v>
      </c>
      <c r="AA968" t="s">
        <v>1</v>
      </c>
      <c r="AC968" t="s">
        <v>0</v>
      </c>
      <c r="AD968">
        <f t="shared" si="232"/>
        <v>0</v>
      </c>
      <c r="AE968" t="s">
        <v>50</v>
      </c>
      <c r="AG968" t="s">
        <v>0</v>
      </c>
      <c r="AH968">
        <f t="shared" si="233"/>
        <v>0</v>
      </c>
      <c r="AI968" t="s">
        <v>50</v>
      </c>
      <c r="AK968" t="s">
        <v>1</v>
      </c>
      <c r="AL968">
        <f t="shared" si="234"/>
        <v>1</v>
      </c>
      <c r="AM968" t="s">
        <v>1</v>
      </c>
      <c r="AO968" t="s">
        <v>0</v>
      </c>
      <c r="AP968">
        <f t="shared" si="235"/>
        <v>0</v>
      </c>
      <c r="AQ968" t="s">
        <v>50</v>
      </c>
      <c r="AS968" t="s">
        <v>1</v>
      </c>
      <c r="AT968">
        <f t="shared" si="236"/>
        <v>1</v>
      </c>
      <c r="AU968" t="s">
        <v>1</v>
      </c>
      <c r="AW968" t="s">
        <v>1</v>
      </c>
      <c r="AX968">
        <f t="shared" si="237"/>
        <v>1</v>
      </c>
      <c r="AY968" t="s">
        <v>50</v>
      </c>
      <c r="BA968" t="s">
        <v>0</v>
      </c>
      <c r="BB968">
        <f t="shared" si="238"/>
        <v>0</v>
      </c>
      <c r="BC968" t="s">
        <v>50</v>
      </c>
      <c r="BE968" t="s">
        <v>1</v>
      </c>
      <c r="BF968">
        <f t="shared" si="239"/>
        <v>1</v>
      </c>
      <c r="BG968" t="s">
        <v>1</v>
      </c>
    </row>
    <row r="969" spans="1:59" x14ac:dyDescent="0.3">
      <c r="A969" t="s">
        <v>1</v>
      </c>
      <c r="B969">
        <f t="shared" si="225"/>
        <v>1</v>
      </c>
      <c r="C969" t="s">
        <v>1</v>
      </c>
      <c r="E969" t="s">
        <v>0</v>
      </c>
      <c r="F969">
        <f t="shared" si="226"/>
        <v>0</v>
      </c>
      <c r="G969" t="s">
        <v>50</v>
      </c>
      <c r="I969" t="s">
        <v>0</v>
      </c>
      <c r="J969">
        <f t="shared" si="227"/>
        <v>0</v>
      </c>
      <c r="K969" t="s">
        <v>50</v>
      </c>
      <c r="M969" t="s">
        <v>0</v>
      </c>
      <c r="N969">
        <f t="shared" si="228"/>
        <v>0</v>
      </c>
      <c r="O969" t="s">
        <v>50</v>
      </c>
      <c r="Q969" t="s">
        <v>1</v>
      </c>
      <c r="R969">
        <f t="shared" si="229"/>
        <v>1</v>
      </c>
      <c r="S969" t="s">
        <v>1</v>
      </c>
      <c r="U969" t="s">
        <v>0</v>
      </c>
      <c r="V969">
        <f t="shared" si="230"/>
        <v>0</v>
      </c>
      <c r="W969" t="s">
        <v>1</v>
      </c>
      <c r="Y969" t="s">
        <v>0</v>
      </c>
      <c r="Z969">
        <f t="shared" si="231"/>
        <v>0</v>
      </c>
      <c r="AA969" t="s">
        <v>50</v>
      </c>
      <c r="AC969" t="s">
        <v>0</v>
      </c>
      <c r="AD969">
        <f t="shared" si="232"/>
        <v>0</v>
      </c>
      <c r="AE969" t="s">
        <v>50</v>
      </c>
      <c r="AG969" t="s">
        <v>0</v>
      </c>
      <c r="AH969">
        <f t="shared" si="233"/>
        <v>0</v>
      </c>
      <c r="AI969" t="s">
        <v>50</v>
      </c>
      <c r="AK969" t="s">
        <v>1</v>
      </c>
      <c r="AL969">
        <f t="shared" si="234"/>
        <v>1</v>
      </c>
      <c r="AM969" t="s">
        <v>1</v>
      </c>
      <c r="AO969" t="s">
        <v>1</v>
      </c>
      <c r="AP969">
        <f t="shared" si="235"/>
        <v>1</v>
      </c>
      <c r="AQ969" t="s">
        <v>1</v>
      </c>
      <c r="AS969" t="s">
        <v>0</v>
      </c>
      <c r="AT969">
        <f t="shared" si="236"/>
        <v>0</v>
      </c>
      <c r="AU969" t="s">
        <v>50</v>
      </c>
      <c r="AW969" t="s">
        <v>0</v>
      </c>
      <c r="AX969">
        <f t="shared" si="237"/>
        <v>0</v>
      </c>
      <c r="AY969" t="s">
        <v>50</v>
      </c>
      <c r="BA969" t="s">
        <v>0</v>
      </c>
      <c r="BB969">
        <f t="shared" si="238"/>
        <v>0</v>
      </c>
      <c r="BC969" t="s">
        <v>50</v>
      </c>
      <c r="BE969" t="s">
        <v>1</v>
      </c>
      <c r="BF969">
        <f t="shared" si="239"/>
        <v>1</v>
      </c>
      <c r="BG969" t="s">
        <v>1</v>
      </c>
    </row>
    <row r="970" spans="1:59" x14ac:dyDescent="0.3">
      <c r="A970" t="s">
        <v>1</v>
      </c>
      <c r="B970">
        <f t="shared" si="225"/>
        <v>1</v>
      </c>
      <c r="C970" t="s">
        <v>1</v>
      </c>
      <c r="E970" t="s">
        <v>0</v>
      </c>
      <c r="F970">
        <f t="shared" si="226"/>
        <v>0</v>
      </c>
      <c r="G970" t="s">
        <v>1</v>
      </c>
      <c r="I970" t="s">
        <v>0</v>
      </c>
      <c r="J970">
        <f t="shared" si="227"/>
        <v>0</v>
      </c>
      <c r="K970" t="s">
        <v>50</v>
      </c>
      <c r="M970" t="s">
        <v>0</v>
      </c>
      <c r="N970">
        <f t="shared" si="228"/>
        <v>0</v>
      </c>
      <c r="O970" t="s">
        <v>50</v>
      </c>
      <c r="Q970" t="s">
        <v>0</v>
      </c>
      <c r="R970">
        <f t="shared" si="229"/>
        <v>0</v>
      </c>
      <c r="S970" t="s">
        <v>50</v>
      </c>
      <c r="U970" t="s">
        <v>1</v>
      </c>
      <c r="V970">
        <f t="shared" si="230"/>
        <v>1</v>
      </c>
      <c r="W970" t="s">
        <v>1</v>
      </c>
      <c r="Y970" t="s">
        <v>0</v>
      </c>
      <c r="Z970">
        <f t="shared" si="231"/>
        <v>0</v>
      </c>
      <c r="AA970" t="s">
        <v>1</v>
      </c>
      <c r="AC970" t="s">
        <v>0</v>
      </c>
      <c r="AD970">
        <f t="shared" si="232"/>
        <v>0</v>
      </c>
      <c r="AE970" t="s">
        <v>50</v>
      </c>
      <c r="AG970" t="s">
        <v>0</v>
      </c>
      <c r="AH970">
        <f t="shared" si="233"/>
        <v>0</v>
      </c>
      <c r="AI970" t="s">
        <v>50</v>
      </c>
      <c r="AK970" t="s">
        <v>0</v>
      </c>
      <c r="AL970">
        <f t="shared" si="234"/>
        <v>0</v>
      </c>
      <c r="AM970" t="s">
        <v>50</v>
      </c>
      <c r="AO970" t="s">
        <v>1</v>
      </c>
      <c r="AP970">
        <f t="shared" si="235"/>
        <v>1</v>
      </c>
      <c r="AQ970" t="s">
        <v>1</v>
      </c>
      <c r="AS970" t="s">
        <v>0</v>
      </c>
      <c r="AT970">
        <f t="shared" si="236"/>
        <v>0</v>
      </c>
      <c r="AU970" t="s">
        <v>1</v>
      </c>
      <c r="AW970" t="s">
        <v>0</v>
      </c>
      <c r="AX970">
        <f t="shared" si="237"/>
        <v>0</v>
      </c>
      <c r="AY970" t="s">
        <v>50</v>
      </c>
      <c r="BA970" t="s">
        <v>0</v>
      </c>
      <c r="BB970">
        <f t="shared" si="238"/>
        <v>0</v>
      </c>
      <c r="BC970" t="s">
        <v>50</v>
      </c>
      <c r="BE970" t="s">
        <v>0</v>
      </c>
      <c r="BF970">
        <f t="shared" si="239"/>
        <v>0</v>
      </c>
      <c r="BG970" t="s">
        <v>50</v>
      </c>
    </row>
    <row r="971" spans="1:59" x14ac:dyDescent="0.3">
      <c r="A971" t="s">
        <v>1</v>
      </c>
      <c r="B971">
        <f t="shared" si="225"/>
        <v>1</v>
      </c>
      <c r="C971" t="s">
        <v>1</v>
      </c>
      <c r="E971" t="s">
        <v>1</v>
      </c>
      <c r="F971">
        <f t="shared" si="226"/>
        <v>1</v>
      </c>
      <c r="G971" t="s">
        <v>1</v>
      </c>
      <c r="I971" t="s">
        <v>1</v>
      </c>
      <c r="J971">
        <f t="shared" si="227"/>
        <v>1</v>
      </c>
      <c r="K971" t="s">
        <v>1</v>
      </c>
      <c r="M971" t="s">
        <v>1</v>
      </c>
      <c r="N971">
        <f t="shared" si="228"/>
        <v>1</v>
      </c>
      <c r="O971" t="s">
        <v>1</v>
      </c>
      <c r="Q971" t="s">
        <v>1</v>
      </c>
      <c r="R971">
        <f t="shared" si="229"/>
        <v>1</v>
      </c>
      <c r="S971" t="s">
        <v>1</v>
      </c>
      <c r="U971" t="s">
        <v>1</v>
      </c>
      <c r="V971">
        <f t="shared" si="230"/>
        <v>1</v>
      </c>
      <c r="W971" t="s">
        <v>1</v>
      </c>
      <c r="Y971" t="s">
        <v>1</v>
      </c>
      <c r="Z971">
        <f t="shared" si="231"/>
        <v>1</v>
      </c>
      <c r="AA971" t="s">
        <v>1</v>
      </c>
      <c r="AC971" t="s">
        <v>1</v>
      </c>
      <c r="AD971">
        <f t="shared" si="232"/>
        <v>1</v>
      </c>
      <c r="AE971" t="s">
        <v>1</v>
      </c>
      <c r="AG971" t="s">
        <v>0</v>
      </c>
      <c r="AH971">
        <f t="shared" si="233"/>
        <v>0</v>
      </c>
      <c r="AI971" t="s">
        <v>1</v>
      </c>
      <c r="AK971" t="s">
        <v>0</v>
      </c>
      <c r="AL971">
        <f t="shared" si="234"/>
        <v>0</v>
      </c>
      <c r="AM971" t="s">
        <v>1</v>
      </c>
      <c r="AO971" t="s">
        <v>1</v>
      </c>
      <c r="AP971">
        <f t="shared" si="235"/>
        <v>1</v>
      </c>
      <c r="AQ971" t="s">
        <v>1</v>
      </c>
      <c r="AS971" t="s">
        <v>1</v>
      </c>
      <c r="AT971">
        <f t="shared" si="236"/>
        <v>1</v>
      </c>
      <c r="AU971" t="s">
        <v>1</v>
      </c>
      <c r="AW971" t="s">
        <v>1</v>
      </c>
      <c r="AX971">
        <f t="shared" si="237"/>
        <v>1</v>
      </c>
      <c r="AY971" t="s">
        <v>1</v>
      </c>
      <c r="BA971" t="s">
        <v>1</v>
      </c>
      <c r="BB971">
        <f t="shared" si="238"/>
        <v>1</v>
      </c>
      <c r="BC971" t="s">
        <v>1</v>
      </c>
      <c r="BE971" t="s">
        <v>1</v>
      </c>
      <c r="BF971">
        <f t="shared" si="239"/>
        <v>1</v>
      </c>
      <c r="BG971" t="s">
        <v>1</v>
      </c>
    </row>
    <row r="972" spans="1:59" x14ac:dyDescent="0.3">
      <c r="A972" t="s">
        <v>0</v>
      </c>
      <c r="B972">
        <f t="shared" si="225"/>
        <v>0</v>
      </c>
      <c r="C972" t="s">
        <v>50</v>
      </c>
      <c r="E972" t="s">
        <v>0</v>
      </c>
      <c r="F972">
        <f t="shared" si="226"/>
        <v>0</v>
      </c>
      <c r="G972" t="s">
        <v>50</v>
      </c>
      <c r="I972" t="s">
        <v>0</v>
      </c>
      <c r="J972">
        <f t="shared" si="227"/>
        <v>0</v>
      </c>
      <c r="K972" t="s">
        <v>50</v>
      </c>
      <c r="M972" t="s">
        <v>0</v>
      </c>
      <c r="N972">
        <f t="shared" si="228"/>
        <v>0</v>
      </c>
      <c r="O972" t="s">
        <v>50</v>
      </c>
      <c r="Q972" t="s">
        <v>0</v>
      </c>
      <c r="R972">
        <f t="shared" si="229"/>
        <v>0</v>
      </c>
      <c r="S972" t="s">
        <v>50</v>
      </c>
      <c r="U972" t="s">
        <v>0</v>
      </c>
      <c r="V972">
        <f t="shared" si="230"/>
        <v>0</v>
      </c>
      <c r="W972" t="s">
        <v>50</v>
      </c>
      <c r="Y972" t="s">
        <v>0</v>
      </c>
      <c r="Z972">
        <f t="shared" si="231"/>
        <v>0</v>
      </c>
      <c r="AA972" t="s">
        <v>50</v>
      </c>
      <c r="AC972" t="s">
        <v>0</v>
      </c>
      <c r="AD972">
        <f t="shared" si="232"/>
        <v>0</v>
      </c>
      <c r="AE972" t="s">
        <v>50</v>
      </c>
      <c r="AG972" t="s">
        <v>0</v>
      </c>
      <c r="AH972">
        <f t="shared" si="233"/>
        <v>0</v>
      </c>
      <c r="AI972" t="s">
        <v>50</v>
      </c>
      <c r="AK972" t="s">
        <v>0</v>
      </c>
      <c r="AL972">
        <f t="shared" si="234"/>
        <v>0</v>
      </c>
      <c r="AM972" t="s">
        <v>50</v>
      </c>
      <c r="AO972" t="s">
        <v>0</v>
      </c>
      <c r="AP972">
        <f t="shared" si="235"/>
        <v>0</v>
      </c>
      <c r="AQ972" t="s">
        <v>50</v>
      </c>
      <c r="AS972" t="s">
        <v>0</v>
      </c>
      <c r="AT972">
        <f t="shared" si="236"/>
        <v>0</v>
      </c>
      <c r="AU972" t="s">
        <v>50</v>
      </c>
      <c r="AW972" t="s">
        <v>0</v>
      </c>
      <c r="AX972">
        <f t="shared" si="237"/>
        <v>0</v>
      </c>
      <c r="AY972" t="s">
        <v>50</v>
      </c>
      <c r="BA972" t="s">
        <v>0</v>
      </c>
      <c r="BB972">
        <f t="shared" si="238"/>
        <v>0</v>
      </c>
      <c r="BC972" t="s">
        <v>50</v>
      </c>
      <c r="BE972" t="s">
        <v>0</v>
      </c>
      <c r="BF972">
        <f t="shared" si="239"/>
        <v>0</v>
      </c>
      <c r="BG972" t="s">
        <v>50</v>
      </c>
    </row>
    <row r="973" spans="1:59" x14ac:dyDescent="0.3">
      <c r="A973" t="s">
        <v>1</v>
      </c>
      <c r="B973">
        <f t="shared" si="225"/>
        <v>1</v>
      </c>
      <c r="C973" t="s">
        <v>1</v>
      </c>
      <c r="E973" t="s">
        <v>0</v>
      </c>
      <c r="F973">
        <f t="shared" si="226"/>
        <v>0</v>
      </c>
      <c r="G973" t="s">
        <v>1</v>
      </c>
      <c r="I973" t="s">
        <v>0</v>
      </c>
      <c r="J973">
        <f t="shared" si="227"/>
        <v>0</v>
      </c>
      <c r="K973" t="s">
        <v>50</v>
      </c>
      <c r="M973" t="s">
        <v>1</v>
      </c>
      <c r="N973">
        <f t="shared" si="228"/>
        <v>1</v>
      </c>
      <c r="O973" t="s">
        <v>1</v>
      </c>
      <c r="Q973" t="s">
        <v>1</v>
      </c>
      <c r="R973">
        <f t="shared" si="229"/>
        <v>1</v>
      </c>
      <c r="S973" t="s">
        <v>1</v>
      </c>
      <c r="U973" t="s">
        <v>1</v>
      </c>
      <c r="V973">
        <f t="shared" si="230"/>
        <v>1</v>
      </c>
      <c r="W973" t="s">
        <v>1</v>
      </c>
      <c r="Y973" t="s">
        <v>0</v>
      </c>
      <c r="Z973">
        <f t="shared" si="231"/>
        <v>0</v>
      </c>
      <c r="AA973" t="s">
        <v>1</v>
      </c>
      <c r="AC973" t="s">
        <v>0</v>
      </c>
      <c r="AD973">
        <f t="shared" si="232"/>
        <v>0</v>
      </c>
      <c r="AE973" t="s">
        <v>50</v>
      </c>
      <c r="AG973" t="s">
        <v>1</v>
      </c>
      <c r="AH973">
        <f t="shared" si="233"/>
        <v>1</v>
      </c>
      <c r="AI973" t="s">
        <v>1</v>
      </c>
      <c r="AK973" t="s">
        <v>1</v>
      </c>
      <c r="AL973">
        <f t="shared" si="234"/>
        <v>1</v>
      </c>
      <c r="AM973" t="s">
        <v>1</v>
      </c>
      <c r="AO973" t="s">
        <v>1</v>
      </c>
      <c r="AP973">
        <f t="shared" si="235"/>
        <v>1</v>
      </c>
      <c r="AQ973" t="s">
        <v>1</v>
      </c>
      <c r="AS973" t="s">
        <v>0</v>
      </c>
      <c r="AT973">
        <f t="shared" si="236"/>
        <v>0</v>
      </c>
      <c r="AU973" t="s">
        <v>1</v>
      </c>
      <c r="AW973" t="s">
        <v>0</v>
      </c>
      <c r="AX973">
        <f t="shared" si="237"/>
        <v>0</v>
      </c>
      <c r="AY973" t="s">
        <v>50</v>
      </c>
      <c r="BA973" t="s">
        <v>1</v>
      </c>
      <c r="BB973">
        <f t="shared" si="238"/>
        <v>1</v>
      </c>
      <c r="BC973" t="s">
        <v>1</v>
      </c>
      <c r="BE973" t="s">
        <v>1</v>
      </c>
      <c r="BF973">
        <f t="shared" si="239"/>
        <v>1</v>
      </c>
      <c r="BG973" t="s">
        <v>1</v>
      </c>
    </row>
    <row r="974" spans="1:59" x14ac:dyDescent="0.3">
      <c r="A974" t="s">
        <v>0</v>
      </c>
      <c r="B974">
        <f t="shared" si="225"/>
        <v>0</v>
      </c>
      <c r="C974" t="s">
        <v>50</v>
      </c>
      <c r="E974" t="s">
        <v>0</v>
      </c>
      <c r="F974">
        <f t="shared" si="226"/>
        <v>0</v>
      </c>
      <c r="G974" t="s">
        <v>50</v>
      </c>
      <c r="I974" t="s">
        <v>1</v>
      </c>
      <c r="J974">
        <f t="shared" si="227"/>
        <v>1</v>
      </c>
      <c r="K974" t="s">
        <v>50</v>
      </c>
      <c r="M974" t="s">
        <v>1</v>
      </c>
      <c r="N974">
        <f t="shared" si="228"/>
        <v>1</v>
      </c>
      <c r="O974" t="s">
        <v>1</v>
      </c>
      <c r="Q974" t="s">
        <v>1</v>
      </c>
      <c r="R974">
        <f t="shared" si="229"/>
        <v>1</v>
      </c>
      <c r="S974" t="s">
        <v>1</v>
      </c>
      <c r="U974" t="s">
        <v>0</v>
      </c>
      <c r="V974">
        <f t="shared" si="230"/>
        <v>0</v>
      </c>
      <c r="W974" t="s">
        <v>50</v>
      </c>
      <c r="Y974" t="s">
        <v>0</v>
      </c>
      <c r="Z974">
        <f t="shared" si="231"/>
        <v>0</v>
      </c>
      <c r="AA974" t="s">
        <v>50</v>
      </c>
      <c r="AC974" t="s">
        <v>1</v>
      </c>
      <c r="AD974">
        <f t="shared" si="232"/>
        <v>1</v>
      </c>
      <c r="AE974" t="s">
        <v>50</v>
      </c>
      <c r="AG974" t="s">
        <v>1</v>
      </c>
      <c r="AH974">
        <f t="shared" si="233"/>
        <v>1</v>
      </c>
      <c r="AI974" t="s">
        <v>1</v>
      </c>
      <c r="AK974" t="s">
        <v>1</v>
      </c>
      <c r="AL974">
        <f t="shared" si="234"/>
        <v>1</v>
      </c>
      <c r="AM974" t="s">
        <v>1</v>
      </c>
      <c r="AO974" t="s">
        <v>0</v>
      </c>
      <c r="AP974">
        <f t="shared" si="235"/>
        <v>0</v>
      </c>
      <c r="AQ974" t="s">
        <v>50</v>
      </c>
      <c r="AS974" t="s">
        <v>0</v>
      </c>
      <c r="AT974">
        <f t="shared" si="236"/>
        <v>0</v>
      </c>
      <c r="AU974" t="s">
        <v>50</v>
      </c>
      <c r="AW974" t="s">
        <v>1</v>
      </c>
      <c r="AX974">
        <f t="shared" si="237"/>
        <v>1</v>
      </c>
      <c r="AY974" t="s">
        <v>50</v>
      </c>
      <c r="BA974" t="s">
        <v>1</v>
      </c>
      <c r="BB974">
        <f t="shared" si="238"/>
        <v>1</v>
      </c>
      <c r="BC974" t="s">
        <v>1</v>
      </c>
      <c r="BE974" t="s">
        <v>1</v>
      </c>
      <c r="BF974">
        <f t="shared" si="239"/>
        <v>1</v>
      </c>
      <c r="BG974" t="s">
        <v>1</v>
      </c>
    </row>
    <row r="975" spans="1:59" x14ac:dyDescent="0.3">
      <c r="A975" t="s">
        <v>0</v>
      </c>
      <c r="B975">
        <f t="shared" si="225"/>
        <v>0</v>
      </c>
      <c r="C975" t="s">
        <v>50</v>
      </c>
      <c r="E975" t="s">
        <v>0</v>
      </c>
      <c r="F975">
        <f t="shared" si="226"/>
        <v>0</v>
      </c>
      <c r="G975" t="s">
        <v>50</v>
      </c>
      <c r="I975" t="s">
        <v>0</v>
      </c>
      <c r="J975">
        <f t="shared" si="227"/>
        <v>0</v>
      </c>
      <c r="K975" t="s">
        <v>50</v>
      </c>
      <c r="M975" t="s">
        <v>1</v>
      </c>
      <c r="N975">
        <f t="shared" si="228"/>
        <v>1</v>
      </c>
      <c r="O975" t="s">
        <v>1</v>
      </c>
      <c r="Q975" t="s">
        <v>1</v>
      </c>
      <c r="R975">
        <f t="shared" si="229"/>
        <v>1</v>
      </c>
      <c r="S975" t="s">
        <v>1</v>
      </c>
      <c r="U975" t="s">
        <v>0</v>
      </c>
      <c r="V975">
        <f t="shared" si="230"/>
        <v>0</v>
      </c>
      <c r="W975" t="s">
        <v>50</v>
      </c>
      <c r="Y975" t="s">
        <v>0</v>
      </c>
      <c r="Z975">
        <f t="shared" si="231"/>
        <v>0</v>
      </c>
      <c r="AA975" t="s">
        <v>50</v>
      </c>
      <c r="AC975" t="s">
        <v>0</v>
      </c>
      <c r="AD975">
        <f t="shared" si="232"/>
        <v>0</v>
      </c>
      <c r="AE975" t="s">
        <v>50</v>
      </c>
      <c r="AG975" t="s">
        <v>1</v>
      </c>
      <c r="AH975">
        <f t="shared" si="233"/>
        <v>1</v>
      </c>
      <c r="AI975" t="s">
        <v>1</v>
      </c>
      <c r="AK975" t="s">
        <v>1</v>
      </c>
      <c r="AL975">
        <f t="shared" si="234"/>
        <v>1</v>
      </c>
      <c r="AM975" t="s">
        <v>1</v>
      </c>
      <c r="AO975" t="s">
        <v>0</v>
      </c>
      <c r="AP975">
        <f t="shared" si="235"/>
        <v>0</v>
      </c>
      <c r="AQ975" t="s">
        <v>50</v>
      </c>
      <c r="AS975" t="s">
        <v>0</v>
      </c>
      <c r="AT975">
        <f t="shared" si="236"/>
        <v>0</v>
      </c>
      <c r="AU975" t="s">
        <v>50</v>
      </c>
      <c r="AW975" t="s">
        <v>0</v>
      </c>
      <c r="AX975">
        <f t="shared" si="237"/>
        <v>0</v>
      </c>
      <c r="AY975" t="s">
        <v>50</v>
      </c>
      <c r="BA975" t="s">
        <v>1</v>
      </c>
      <c r="BB975">
        <f t="shared" si="238"/>
        <v>1</v>
      </c>
      <c r="BC975" t="s">
        <v>1</v>
      </c>
      <c r="BE975" t="s">
        <v>1</v>
      </c>
      <c r="BF975">
        <f t="shared" si="239"/>
        <v>1</v>
      </c>
      <c r="BG975" t="s">
        <v>1</v>
      </c>
    </row>
    <row r="976" spans="1:59" x14ac:dyDescent="0.3">
      <c r="A976" t="s">
        <v>0</v>
      </c>
      <c r="B976">
        <f t="shared" si="225"/>
        <v>0</v>
      </c>
      <c r="C976" t="s">
        <v>50</v>
      </c>
      <c r="E976" t="s">
        <v>0</v>
      </c>
      <c r="F976">
        <f t="shared" si="226"/>
        <v>0</v>
      </c>
      <c r="G976" t="s">
        <v>50</v>
      </c>
      <c r="I976" t="s">
        <v>0</v>
      </c>
      <c r="J976">
        <f t="shared" si="227"/>
        <v>0</v>
      </c>
      <c r="K976" t="s">
        <v>50</v>
      </c>
      <c r="M976" t="s">
        <v>0</v>
      </c>
      <c r="N976">
        <f t="shared" si="228"/>
        <v>0</v>
      </c>
      <c r="O976" t="s">
        <v>50</v>
      </c>
      <c r="Q976" t="s">
        <v>1</v>
      </c>
      <c r="R976">
        <f t="shared" si="229"/>
        <v>1</v>
      </c>
      <c r="S976" t="s">
        <v>1</v>
      </c>
      <c r="U976" t="s">
        <v>0</v>
      </c>
      <c r="V976">
        <f t="shared" si="230"/>
        <v>0</v>
      </c>
      <c r="W976" t="s">
        <v>50</v>
      </c>
      <c r="Y976" t="s">
        <v>0</v>
      </c>
      <c r="Z976">
        <f t="shared" si="231"/>
        <v>0</v>
      </c>
      <c r="AA976" t="s">
        <v>50</v>
      </c>
      <c r="AC976" t="s">
        <v>0</v>
      </c>
      <c r="AD976">
        <f t="shared" si="232"/>
        <v>0</v>
      </c>
      <c r="AE976" t="s">
        <v>50</v>
      </c>
      <c r="AG976" t="s">
        <v>0</v>
      </c>
      <c r="AH976">
        <f t="shared" si="233"/>
        <v>0</v>
      </c>
      <c r="AI976" t="s">
        <v>50</v>
      </c>
      <c r="AK976" t="s">
        <v>0</v>
      </c>
      <c r="AL976">
        <f t="shared" si="234"/>
        <v>0</v>
      </c>
      <c r="AM976" t="s">
        <v>1</v>
      </c>
      <c r="AO976" t="s">
        <v>0</v>
      </c>
      <c r="AP976">
        <f t="shared" si="235"/>
        <v>0</v>
      </c>
      <c r="AQ976" t="s">
        <v>50</v>
      </c>
      <c r="AS976" t="s">
        <v>0</v>
      </c>
      <c r="AT976">
        <f t="shared" si="236"/>
        <v>0</v>
      </c>
      <c r="AU976" t="s">
        <v>50</v>
      </c>
      <c r="AW976" t="s">
        <v>0</v>
      </c>
      <c r="AX976">
        <f t="shared" si="237"/>
        <v>0</v>
      </c>
      <c r="AY976" t="s">
        <v>50</v>
      </c>
      <c r="BA976" t="s">
        <v>0</v>
      </c>
      <c r="BB976">
        <f t="shared" si="238"/>
        <v>0</v>
      </c>
      <c r="BC976" t="s">
        <v>50</v>
      </c>
      <c r="BE976" t="s">
        <v>1</v>
      </c>
      <c r="BF976">
        <f t="shared" si="239"/>
        <v>1</v>
      </c>
      <c r="BG976" t="s">
        <v>1</v>
      </c>
    </row>
    <row r="977" spans="1:59" x14ac:dyDescent="0.3">
      <c r="A977" t="s">
        <v>0</v>
      </c>
      <c r="B977">
        <f t="shared" si="225"/>
        <v>0</v>
      </c>
      <c r="C977" t="s">
        <v>50</v>
      </c>
      <c r="E977" t="s">
        <v>0</v>
      </c>
      <c r="F977">
        <f t="shared" si="226"/>
        <v>0</v>
      </c>
      <c r="G977" t="s">
        <v>50</v>
      </c>
      <c r="I977" t="s">
        <v>1</v>
      </c>
      <c r="J977">
        <f t="shared" si="227"/>
        <v>1</v>
      </c>
      <c r="K977" t="s">
        <v>1</v>
      </c>
      <c r="M977" t="s">
        <v>0</v>
      </c>
      <c r="N977">
        <f t="shared" si="228"/>
        <v>0</v>
      </c>
      <c r="O977" t="s">
        <v>50</v>
      </c>
      <c r="Q977" t="s">
        <v>1</v>
      </c>
      <c r="R977">
        <f t="shared" si="229"/>
        <v>1</v>
      </c>
      <c r="S977" t="s">
        <v>1</v>
      </c>
      <c r="U977" t="s">
        <v>0</v>
      </c>
      <c r="V977">
        <f t="shared" si="230"/>
        <v>0</v>
      </c>
      <c r="W977" t="s">
        <v>50</v>
      </c>
      <c r="Y977" t="s">
        <v>0</v>
      </c>
      <c r="Z977">
        <f t="shared" si="231"/>
        <v>0</v>
      </c>
      <c r="AA977" t="s">
        <v>50</v>
      </c>
      <c r="AC977" t="s">
        <v>1</v>
      </c>
      <c r="AD977">
        <f t="shared" si="232"/>
        <v>1</v>
      </c>
      <c r="AE977" t="s">
        <v>1</v>
      </c>
      <c r="AG977" t="s">
        <v>0</v>
      </c>
      <c r="AH977">
        <f t="shared" si="233"/>
        <v>0</v>
      </c>
      <c r="AI977" t="s">
        <v>50</v>
      </c>
      <c r="AK977" t="s">
        <v>0</v>
      </c>
      <c r="AL977">
        <f t="shared" si="234"/>
        <v>0</v>
      </c>
      <c r="AM977" t="s">
        <v>1</v>
      </c>
      <c r="AO977" t="s">
        <v>0</v>
      </c>
      <c r="AP977">
        <f t="shared" si="235"/>
        <v>0</v>
      </c>
      <c r="AQ977" t="s">
        <v>50</v>
      </c>
      <c r="AS977" t="s">
        <v>0</v>
      </c>
      <c r="AT977">
        <f t="shared" si="236"/>
        <v>0</v>
      </c>
      <c r="AU977" t="s">
        <v>50</v>
      </c>
      <c r="AW977" t="s">
        <v>1</v>
      </c>
      <c r="AX977">
        <f t="shared" si="237"/>
        <v>1</v>
      </c>
      <c r="AY977" t="s">
        <v>1</v>
      </c>
      <c r="BA977" t="s">
        <v>0</v>
      </c>
      <c r="BB977">
        <f t="shared" si="238"/>
        <v>0</v>
      </c>
      <c r="BC977" t="s">
        <v>50</v>
      </c>
      <c r="BE977" t="s">
        <v>1</v>
      </c>
      <c r="BF977">
        <f t="shared" si="239"/>
        <v>1</v>
      </c>
      <c r="BG977" t="s">
        <v>1</v>
      </c>
    </row>
    <row r="978" spans="1:59" x14ac:dyDescent="0.3">
      <c r="A978" t="s">
        <v>0</v>
      </c>
      <c r="B978">
        <f t="shared" si="225"/>
        <v>0</v>
      </c>
      <c r="C978" t="s">
        <v>50</v>
      </c>
      <c r="E978" t="s">
        <v>0</v>
      </c>
      <c r="F978">
        <f t="shared" si="226"/>
        <v>0</v>
      </c>
      <c r="G978" t="s">
        <v>1</v>
      </c>
      <c r="I978" t="s">
        <v>1</v>
      </c>
      <c r="J978">
        <f t="shared" si="227"/>
        <v>1</v>
      </c>
      <c r="K978" t="s">
        <v>1</v>
      </c>
      <c r="M978" t="s">
        <v>0</v>
      </c>
      <c r="N978">
        <f t="shared" si="228"/>
        <v>0</v>
      </c>
      <c r="O978" t="s">
        <v>50</v>
      </c>
      <c r="Q978" t="s">
        <v>1</v>
      </c>
      <c r="R978">
        <f t="shared" si="229"/>
        <v>1</v>
      </c>
      <c r="S978" t="s">
        <v>50</v>
      </c>
      <c r="U978" t="s">
        <v>0</v>
      </c>
      <c r="V978">
        <f t="shared" si="230"/>
        <v>0</v>
      </c>
      <c r="W978" t="s">
        <v>50</v>
      </c>
      <c r="Y978" t="s">
        <v>1</v>
      </c>
      <c r="Z978">
        <f t="shared" si="231"/>
        <v>1</v>
      </c>
      <c r="AA978" t="s">
        <v>1</v>
      </c>
      <c r="AC978" t="s">
        <v>1</v>
      </c>
      <c r="AD978">
        <f t="shared" si="232"/>
        <v>1</v>
      </c>
      <c r="AE978" t="s">
        <v>1</v>
      </c>
      <c r="AG978" t="s">
        <v>0</v>
      </c>
      <c r="AH978">
        <f t="shared" si="233"/>
        <v>0</v>
      </c>
      <c r="AI978" t="s">
        <v>50</v>
      </c>
      <c r="AK978" t="s">
        <v>0</v>
      </c>
      <c r="AL978">
        <f t="shared" si="234"/>
        <v>0</v>
      </c>
      <c r="AM978" t="s">
        <v>50</v>
      </c>
      <c r="AO978" t="s">
        <v>0</v>
      </c>
      <c r="AP978">
        <f t="shared" si="235"/>
        <v>0</v>
      </c>
      <c r="AQ978" t="s">
        <v>50</v>
      </c>
      <c r="AS978" t="s">
        <v>0</v>
      </c>
      <c r="AT978">
        <f t="shared" si="236"/>
        <v>0</v>
      </c>
      <c r="AU978" t="s">
        <v>1</v>
      </c>
      <c r="AW978" t="s">
        <v>1</v>
      </c>
      <c r="AX978">
        <f t="shared" si="237"/>
        <v>1</v>
      </c>
      <c r="AY978" t="s">
        <v>1</v>
      </c>
      <c r="BA978" t="s">
        <v>0</v>
      </c>
      <c r="BB978">
        <f t="shared" si="238"/>
        <v>0</v>
      </c>
      <c r="BC978" t="s">
        <v>50</v>
      </c>
      <c r="BE978" t="s">
        <v>1</v>
      </c>
      <c r="BF978">
        <f t="shared" si="239"/>
        <v>1</v>
      </c>
      <c r="BG978" t="s">
        <v>50</v>
      </c>
    </row>
    <row r="979" spans="1:59" x14ac:dyDescent="0.3">
      <c r="A979" t="s">
        <v>0</v>
      </c>
      <c r="B979">
        <f t="shared" si="225"/>
        <v>0</v>
      </c>
      <c r="C979" t="s">
        <v>50</v>
      </c>
      <c r="E979" t="s">
        <v>0</v>
      </c>
      <c r="F979">
        <f t="shared" si="226"/>
        <v>0</v>
      </c>
      <c r="G979" t="s">
        <v>50</v>
      </c>
      <c r="I979" t="s">
        <v>0</v>
      </c>
      <c r="J979">
        <f t="shared" si="227"/>
        <v>0</v>
      </c>
      <c r="K979" t="s">
        <v>50</v>
      </c>
      <c r="M979" t="s">
        <v>1</v>
      </c>
      <c r="N979">
        <f t="shared" si="228"/>
        <v>1</v>
      </c>
      <c r="O979" t="s">
        <v>50</v>
      </c>
      <c r="Q979" t="s">
        <v>0</v>
      </c>
      <c r="R979">
        <f t="shared" si="229"/>
        <v>0</v>
      </c>
      <c r="S979" t="s">
        <v>50</v>
      </c>
      <c r="U979" t="s">
        <v>0</v>
      </c>
      <c r="V979">
        <f t="shared" si="230"/>
        <v>0</v>
      </c>
      <c r="W979" t="s">
        <v>50</v>
      </c>
      <c r="Y979" t="s">
        <v>0</v>
      </c>
      <c r="Z979">
        <f t="shared" si="231"/>
        <v>0</v>
      </c>
      <c r="AA979" t="s">
        <v>50</v>
      </c>
      <c r="AC979" t="s">
        <v>0</v>
      </c>
      <c r="AD979">
        <f t="shared" si="232"/>
        <v>0</v>
      </c>
      <c r="AE979" t="s">
        <v>50</v>
      </c>
      <c r="AG979" t="s">
        <v>0</v>
      </c>
      <c r="AH979">
        <f t="shared" si="233"/>
        <v>0</v>
      </c>
      <c r="AI979" t="s">
        <v>50</v>
      </c>
      <c r="AK979" t="s">
        <v>0</v>
      </c>
      <c r="AL979">
        <f t="shared" si="234"/>
        <v>0</v>
      </c>
      <c r="AM979" t="s">
        <v>50</v>
      </c>
      <c r="AO979" t="s">
        <v>0</v>
      </c>
      <c r="AP979">
        <f t="shared" si="235"/>
        <v>0</v>
      </c>
      <c r="AQ979" t="s">
        <v>50</v>
      </c>
      <c r="AS979" t="s">
        <v>0</v>
      </c>
      <c r="AT979">
        <f t="shared" si="236"/>
        <v>0</v>
      </c>
      <c r="AU979" t="s">
        <v>50</v>
      </c>
      <c r="AW979" t="s">
        <v>0</v>
      </c>
      <c r="AX979">
        <f t="shared" si="237"/>
        <v>0</v>
      </c>
      <c r="AY979" t="s">
        <v>50</v>
      </c>
      <c r="BA979" t="s">
        <v>1</v>
      </c>
      <c r="BB979">
        <f t="shared" si="238"/>
        <v>1</v>
      </c>
      <c r="BC979" t="s">
        <v>50</v>
      </c>
      <c r="BE979" t="s">
        <v>0</v>
      </c>
      <c r="BF979">
        <f t="shared" si="239"/>
        <v>0</v>
      </c>
      <c r="BG979" t="s">
        <v>50</v>
      </c>
    </row>
    <row r="980" spans="1:59" x14ac:dyDescent="0.3">
      <c r="A980" t="s">
        <v>1</v>
      </c>
      <c r="B980">
        <f t="shared" si="225"/>
        <v>1</v>
      </c>
      <c r="C980" t="s">
        <v>1</v>
      </c>
      <c r="E980" t="s">
        <v>1</v>
      </c>
      <c r="F980">
        <f t="shared" si="226"/>
        <v>1</v>
      </c>
      <c r="G980" t="s">
        <v>1</v>
      </c>
      <c r="I980" t="s">
        <v>1</v>
      </c>
      <c r="J980">
        <f t="shared" si="227"/>
        <v>1</v>
      </c>
      <c r="K980" t="s">
        <v>1</v>
      </c>
      <c r="M980" t="s">
        <v>0</v>
      </c>
      <c r="N980">
        <f t="shared" si="228"/>
        <v>0</v>
      </c>
      <c r="O980" t="s">
        <v>50</v>
      </c>
      <c r="Q980" t="s">
        <v>1</v>
      </c>
      <c r="R980">
        <f t="shared" si="229"/>
        <v>1</v>
      </c>
      <c r="S980" t="s">
        <v>1</v>
      </c>
      <c r="U980" t="s">
        <v>1</v>
      </c>
      <c r="V980">
        <f t="shared" si="230"/>
        <v>1</v>
      </c>
      <c r="W980" t="s">
        <v>1</v>
      </c>
      <c r="Y980" t="s">
        <v>0</v>
      </c>
      <c r="Z980">
        <f t="shared" si="231"/>
        <v>0</v>
      </c>
      <c r="AA980" t="s">
        <v>1</v>
      </c>
      <c r="AC980" t="s">
        <v>0</v>
      </c>
      <c r="AD980">
        <f t="shared" si="232"/>
        <v>0</v>
      </c>
      <c r="AE980" t="s">
        <v>1</v>
      </c>
      <c r="AG980" t="s">
        <v>0</v>
      </c>
      <c r="AH980">
        <f t="shared" si="233"/>
        <v>0</v>
      </c>
      <c r="AI980" t="s">
        <v>50</v>
      </c>
      <c r="AK980" t="s">
        <v>1</v>
      </c>
      <c r="AL980">
        <f t="shared" si="234"/>
        <v>1</v>
      </c>
      <c r="AM980" t="s">
        <v>1</v>
      </c>
      <c r="AO980" t="s">
        <v>1</v>
      </c>
      <c r="AP980">
        <f t="shared" si="235"/>
        <v>1</v>
      </c>
      <c r="AQ980" t="s">
        <v>1</v>
      </c>
      <c r="AS980" t="s">
        <v>1</v>
      </c>
      <c r="AT980">
        <f t="shared" si="236"/>
        <v>1</v>
      </c>
      <c r="AU980" t="s">
        <v>1</v>
      </c>
      <c r="AW980" t="s">
        <v>1</v>
      </c>
      <c r="AX980">
        <f t="shared" si="237"/>
        <v>1</v>
      </c>
      <c r="AY980" t="s">
        <v>1</v>
      </c>
      <c r="BA980" t="s">
        <v>0</v>
      </c>
      <c r="BB980">
        <f t="shared" si="238"/>
        <v>0</v>
      </c>
      <c r="BC980" t="s">
        <v>50</v>
      </c>
      <c r="BE980" t="s">
        <v>1</v>
      </c>
      <c r="BF980">
        <f t="shared" si="239"/>
        <v>1</v>
      </c>
      <c r="BG980" t="s">
        <v>1</v>
      </c>
    </row>
    <row r="981" spans="1:59" x14ac:dyDescent="0.3">
      <c r="A981" t="s">
        <v>0</v>
      </c>
      <c r="B981">
        <f t="shared" si="225"/>
        <v>0</v>
      </c>
      <c r="C981" t="s">
        <v>50</v>
      </c>
      <c r="E981" t="s">
        <v>0</v>
      </c>
      <c r="F981">
        <f t="shared" si="226"/>
        <v>0</v>
      </c>
      <c r="G981" t="s">
        <v>50</v>
      </c>
      <c r="I981" t="s">
        <v>1</v>
      </c>
      <c r="J981">
        <f t="shared" si="227"/>
        <v>1</v>
      </c>
      <c r="K981" t="s">
        <v>1</v>
      </c>
      <c r="M981" t="s">
        <v>0</v>
      </c>
      <c r="N981">
        <f t="shared" si="228"/>
        <v>0</v>
      </c>
      <c r="O981" t="s">
        <v>50</v>
      </c>
      <c r="Q981" t="s">
        <v>1</v>
      </c>
      <c r="R981">
        <f t="shared" si="229"/>
        <v>1</v>
      </c>
      <c r="S981" t="s">
        <v>1</v>
      </c>
      <c r="U981" t="s">
        <v>0</v>
      </c>
      <c r="V981">
        <f t="shared" si="230"/>
        <v>0</v>
      </c>
      <c r="W981" t="s">
        <v>50</v>
      </c>
      <c r="Y981" t="s">
        <v>0</v>
      </c>
      <c r="Z981">
        <f t="shared" si="231"/>
        <v>0</v>
      </c>
      <c r="AA981" t="s">
        <v>50</v>
      </c>
      <c r="AC981" t="s">
        <v>0</v>
      </c>
      <c r="AD981">
        <f t="shared" si="232"/>
        <v>0</v>
      </c>
      <c r="AE981" t="s">
        <v>1</v>
      </c>
      <c r="AG981" t="s">
        <v>0</v>
      </c>
      <c r="AH981">
        <f t="shared" si="233"/>
        <v>0</v>
      </c>
      <c r="AI981" t="s">
        <v>50</v>
      </c>
      <c r="AK981" t="s">
        <v>1</v>
      </c>
      <c r="AL981">
        <f t="shared" si="234"/>
        <v>1</v>
      </c>
      <c r="AM981" t="s">
        <v>1</v>
      </c>
      <c r="AO981" t="s">
        <v>0</v>
      </c>
      <c r="AP981">
        <f t="shared" si="235"/>
        <v>0</v>
      </c>
      <c r="AQ981" t="s">
        <v>50</v>
      </c>
      <c r="AS981" t="s">
        <v>0</v>
      </c>
      <c r="AT981">
        <f t="shared" si="236"/>
        <v>0</v>
      </c>
      <c r="AU981" t="s">
        <v>50</v>
      </c>
      <c r="AW981" t="s">
        <v>1</v>
      </c>
      <c r="AX981">
        <f t="shared" si="237"/>
        <v>1</v>
      </c>
      <c r="AY981" t="s">
        <v>1</v>
      </c>
      <c r="BA981" t="s">
        <v>0</v>
      </c>
      <c r="BB981">
        <f t="shared" si="238"/>
        <v>0</v>
      </c>
      <c r="BC981" t="s">
        <v>50</v>
      </c>
      <c r="BE981" t="s">
        <v>1</v>
      </c>
      <c r="BF981">
        <f t="shared" si="239"/>
        <v>1</v>
      </c>
      <c r="BG981" t="s">
        <v>1</v>
      </c>
    </row>
    <row r="982" spans="1:59" x14ac:dyDescent="0.3">
      <c r="A982" t="s">
        <v>0</v>
      </c>
      <c r="B982">
        <f t="shared" si="225"/>
        <v>0</v>
      </c>
      <c r="C982" t="s">
        <v>50</v>
      </c>
      <c r="E982" t="s">
        <v>0</v>
      </c>
      <c r="F982">
        <f t="shared" si="226"/>
        <v>0</v>
      </c>
      <c r="G982" t="s">
        <v>50</v>
      </c>
      <c r="I982" t="s">
        <v>0</v>
      </c>
      <c r="J982">
        <f t="shared" si="227"/>
        <v>0</v>
      </c>
      <c r="K982" t="s">
        <v>50</v>
      </c>
      <c r="M982" t="s">
        <v>1</v>
      </c>
      <c r="N982">
        <f t="shared" si="228"/>
        <v>1</v>
      </c>
      <c r="O982" t="s">
        <v>1</v>
      </c>
      <c r="Q982" t="s">
        <v>0</v>
      </c>
      <c r="R982">
        <f t="shared" si="229"/>
        <v>0</v>
      </c>
      <c r="S982" t="s">
        <v>50</v>
      </c>
      <c r="U982" t="s">
        <v>0</v>
      </c>
      <c r="V982">
        <f t="shared" si="230"/>
        <v>0</v>
      </c>
      <c r="W982" t="s">
        <v>50</v>
      </c>
      <c r="Y982" t="s">
        <v>1</v>
      </c>
      <c r="Z982">
        <f t="shared" si="231"/>
        <v>1</v>
      </c>
      <c r="AA982" t="s">
        <v>50</v>
      </c>
      <c r="AC982" t="s">
        <v>0</v>
      </c>
      <c r="AD982">
        <f t="shared" si="232"/>
        <v>0</v>
      </c>
      <c r="AE982" t="s">
        <v>50</v>
      </c>
      <c r="AG982" t="s">
        <v>1</v>
      </c>
      <c r="AH982">
        <f t="shared" si="233"/>
        <v>1</v>
      </c>
      <c r="AI982" t="s">
        <v>1</v>
      </c>
      <c r="AK982" t="s">
        <v>0</v>
      </c>
      <c r="AL982">
        <f t="shared" si="234"/>
        <v>0</v>
      </c>
      <c r="AM982" t="s">
        <v>50</v>
      </c>
      <c r="AO982" t="s">
        <v>0</v>
      </c>
      <c r="AP982">
        <f t="shared" si="235"/>
        <v>0</v>
      </c>
      <c r="AQ982" t="s">
        <v>50</v>
      </c>
      <c r="AS982" t="s">
        <v>0</v>
      </c>
      <c r="AT982">
        <f t="shared" si="236"/>
        <v>0</v>
      </c>
      <c r="AU982" t="s">
        <v>50</v>
      </c>
      <c r="AW982" t="s">
        <v>0</v>
      </c>
      <c r="AX982">
        <f t="shared" si="237"/>
        <v>0</v>
      </c>
      <c r="AY982" t="s">
        <v>50</v>
      </c>
      <c r="BA982" t="s">
        <v>1</v>
      </c>
      <c r="BB982">
        <f t="shared" si="238"/>
        <v>1</v>
      </c>
      <c r="BC982" t="s">
        <v>1</v>
      </c>
      <c r="BE982" t="s">
        <v>0</v>
      </c>
      <c r="BF982">
        <f t="shared" si="239"/>
        <v>0</v>
      </c>
      <c r="BG982" t="s">
        <v>50</v>
      </c>
    </row>
    <row r="983" spans="1:59" x14ac:dyDescent="0.3">
      <c r="A983" t="s">
        <v>1</v>
      </c>
      <c r="B983">
        <f t="shared" si="225"/>
        <v>1</v>
      </c>
      <c r="C983" t="s">
        <v>1</v>
      </c>
      <c r="E983" t="s">
        <v>1</v>
      </c>
      <c r="F983">
        <f t="shared" si="226"/>
        <v>1</v>
      </c>
      <c r="G983" t="s">
        <v>1</v>
      </c>
      <c r="I983" t="s">
        <v>0</v>
      </c>
      <c r="J983">
        <f t="shared" si="227"/>
        <v>0</v>
      </c>
      <c r="K983" t="s">
        <v>1</v>
      </c>
      <c r="M983" t="s">
        <v>0</v>
      </c>
      <c r="N983">
        <f t="shared" si="228"/>
        <v>0</v>
      </c>
      <c r="O983" t="s">
        <v>50</v>
      </c>
      <c r="Q983" t="s">
        <v>1</v>
      </c>
      <c r="R983">
        <f t="shared" si="229"/>
        <v>1</v>
      </c>
      <c r="S983" t="s">
        <v>1</v>
      </c>
      <c r="U983" t="s">
        <v>1</v>
      </c>
      <c r="V983">
        <f t="shared" si="230"/>
        <v>1</v>
      </c>
      <c r="W983" t="s">
        <v>1</v>
      </c>
      <c r="Y983" t="s">
        <v>1</v>
      </c>
      <c r="Z983">
        <f t="shared" si="231"/>
        <v>1</v>
      </c>
      <c r="AA983" t="s">
        <v>1</v>
      </c>
      <c r="AC983" t="s">
        <v>0</v>
      </c>
      <c r="AD983">
        <f t="shared" si="232"/>
        <v>0</v>
      </c>
      <c r="AE983" t="s">
        <v>1</v>
      </c>
      <c r="AG983" t="s">
        <v>1</v>
      </c>
      <c r="AH983">
        <f t="shared" si="233"/>
        <v>1</v>
      </c>
      <c r="AI983" t="s">
        <v>50</v>
      </c>
      <c r="AK983" t="s">
        <v>1</v>
      </c>
      <c r="AL983">
        <f t="shared" si="234"/>
        <v>1</v>
      </c>
      <c r="AM983" t="s">
        <v>1</v>
      </c>
      <c r="AO983" t="s">
        <v>1</v>
      </c>
      <c r="AP983">
        <f t="shared" si="235"/>
        <v>1</v>
      </c>
      <c r="AQ983" t="s">
        <v>1</v>
      </c>
      <c r="AS983" t="s">
        <v>1</v>
      </c>
      <c r="AT983">
        <f t="shared" si="236"/>
        <v>1</v>
      </c>
      <c r="AU983" t="s">
        <v>1</v>
      </c>
      <c r="AW983" t="s">
        <v>0</v>
      </c>
      <c r="AX983">
        <f t="shared" si="237"/>
        <v>0</v>
      </c>
      <c r="AY983" t="s">
        <v>1</v>
      </c>
      <c r="BA983" t="s">
        <v>0</v>
      </c>
      <c r="BB983">
        <f t="shared" si="238"/>
        <v>0</v>
      </c>
      <c r="BC983" t="s">
        <v>50</v>
      </c>
      <c r="BE983" t="s">
        <v>1</v>
      </c>
      <c r="BF983">
        <f t="shared" si="239"/>
        <v>1</v>
      </c>
      <c r="BG983" t="s">
        <v>1</v>
      </c>
    </row>
    <row r="984" spans="1:59" x14ac:dyDescent="0.3">
      <c r="A984" t="s">
        <v>1</v>
      </c>
      <c r="B984">
        <f t="shared" si="225"/>
        <v>1</v>
      </c>
      <c r="C984" t="s">
        <v>1</v>
      </c>
      <c r="E984" t="s">
        <v>0</v>
      </c>
      <c r="F984">
        <f t="shared" si="226"/>
        <v>0</v>
      </c>
      <c r="G984" t="s">
        <v>50</v>
      </c>
      <c r="I984" t="s">
        <v>1</v>
      </c>
      <c r="J984">
        <f t="shared" si="227"/>
        <v>1</v>
      </c>
      <c r="K984" t="s">
        <v>1</v>
      </c>
      <c r="M984" t="s">
        <v>0</v>
      </c>
      <c r="N984">
        <f t="shared" si="228"/>
        <v>0</v>
      </c>
      <c r="O984" t="s">
        <v>50</v>
      </c>
      <c r="Q984" t="s">
        <v>1</v>
      </c>
      <c r="R984">
        <f t="shared" si="229"/>
        <v>1</v>
      </c>
      <c r="S984" t="s">
        <v>1</v>
      </c>
      <c r="U984" t="s">
        <v>1</v>
      </c>
      <c r="V984">
        <f t="shared" si="230"/>
        <v>1</v>
      </c>
      <c r="W984" t="s">
        <v>1</v>
      </c>
      <c r="Y984" t="s">
        <v>0</v>
      </c>
      <c r="Z984">
        <f t="shared" si="231"/>
        <v>0</v>
      </c>
      <c r="AA984" t="s">
        <v>50</v>
      </c>
      <c r="AC984" t="s">
        <v>1</v>
      </c>
      <c r="AD984">
        <f t="shared" si="232"/>
        <v>1</v>
      </c>
      <c r="AE984" t="s">
        <v>1</v>
      </c>
      <c r="AG984" t="s">
        <v>0</v>
      </c>
      <c r="AH984">
        <f t="shared" si="233"/>
        <v>0</v>
      </c>
      <c r="AI984" t="s">
        <v>50</v>
      </c>
      <c r="AK984" t="s">
        <v>1</v>
      </c>
      <c r="AL984">
        <f t="shared" si="234"/>
        <v>1</v>
      </c>
      <c r="AM984" t="s">
        <v>1</v>
      </c>
      <c r="AO984" t="s">
        <v>1</v>
      </c>
      <c r="AP984">
        <f t="shared" si="235"/>
        <v>1</v>
      </c>
      <c r="AQ984" t="s">
        <v>1</v>
      </c>
      <c r="AS984" t="s">
        <v>0</v>
      </c>
      <c r="AT984">
        <f t="shared" si="236"/>
        <v>0</v>
      </c>
      <c r="AU984" t="s">
        <v>50</v>
      </c>
      <c r="AW984" t="s">
        <v>1</v>
      </c>
      <c r="AX984">
        <f t="shared" si="237"/>
        <v>1</v>
      </c>
      <c r="AY984" t="s">
        <v>1</v>
      </c>
      <c r="BA984" t="s">
        <v>0</v>
      </c>
      <c r="BB984">
        <f t="shared" si="238"/>
        <v>0</v>
      </c>
      <c r="BC984" t="s">
        <v>50</v>
      </c>
      <c r="BE984" t="s">
        <v>1</v>
      </c>
      <c r="BF984">
        <f t="shared" si="239"/>
        <v>1</v>
      </c>
      <c r="BG984" t="s">
        <v>1</v>
      </c>
    </row>
    <row r="985" spans="1:59" x14ac:dyDescent="0.3">
      <c r="A985" t="s">
        <v>0</v>
      </c>
      <c r="B985">
        <f t="shared" si="225"/>
        <v>0</v>
      </c>
      <c r="C985" t="s">
        <v>50</v>
      </c>
      <c r="E985" t="s">
        <v>0</v>
      </c>
      <c r="F985">
        <f t="shared" si="226"/>
        <v>0</v>
      </c>
      <c r="G985" t="s">
        <v>50</v>
      </c>
      <c r="I985" t="s">
        <v>0</v>
      </c>
      <c r="J985">
        <f t="shared" si="227"/>
        <v>0</v>
      </c>
      <c r="K985" t="s">
        <v>50</v>
      </c>
      <c r="M985" t="s">
        <v>0</v>
      </c>
      <c r="N985">
        <f t="shared" si="228"/>
        <v>0</v>
      </c>
      <c r="O985" t="s">
        <v>50</v>
      </c>
      <c r="Q985" t="s">
        <v>0</v>
      </c>
      <c r="R985">
        <f t="shared" si="229"/>
        <v>0</v>
      </c>
      <c r="S985" t="s">
        <v>50</v>
      </c>
      <c r="U985" t="s">
        <v>0</v>
      </c>
      <c r="V985">
        <f t="shared" si="230"/>
        <v>0</v>
      </c>
      <c r="W985" t="s">
        <v>50</v>
      </c>
      <c r="Y985" t="s">
        <v>0</v>
      </c>
      <c r="Z985">
        <f t="shared" si="231"/>
        <v>0</v>
      </c>
      <c r="AA985" t="s">
        <v>50</v>
      </c>
      <c r="AC985" t="s">
        <v>0</v>
      </c>
      <c r="AD985">
        <f t="shared" si="232"/>
        <v>0</v>
      </c>
      <c r="AE985" t="s">
        <v>50</v>
      </c>
      <c r="AG985" t="s">
        <v>0</v>
      </c>
      <c r="AH985">
        <f t="shared" si="233"/>
        <v>0</v>
      </c>
      <c r="AI985" t="s">
        <v>50</v>
      </c>
      <c r="AK985" t="s">
        <v>0</v>
      </c>
      <c r="AL985">
        <f t="shared" si="234"/>
        <v>0</v>
      </c>
      <c r="AM985" t="s">
        <v>50</v>
      </c>
      <c r="AO985" t="s">
        <v>0</v>
      </c>
      <c r="AP985">
        <f t="shared" si="235"/>
        <v>0</v>
      </c>
      <c r="AQ985" t="s">
        <v>50</v>
      </c>
      <c r="AS985" t="s">
        <v>0</v>
      </c>
      <c r="AT985">
        <f t="shared" si="236"/>
        <v>0</v>
      </c>
      <c r="AU985" t="s">
        <v>50</v>
      </c>
      <c r="AW985" t="s">
        <v>0</v>
      </c>
      <c r="AX985">
        <f t="shared" si="237"/>
        <v>0</v>
      </c>
      <c r="AY985" t="s">
        <v>50</v>
      </c>
      <c r="BA985" t="s">
        <v>0</v>
      </c>
      <c r="BB985">
        <f t="shared" si="238"/>
        <v>0</v>
      </c>
      <c r="BC985" t="s">
        <v>50</v>
      </c>
      <c r="BE985" t="s">
        <v>0</v>
      </c>
      <c r="BF985">
        <f t="shared" si="239"/>
        <v>0</v>
      </c>
      <c r="BG985" t="s">
        <v>50</v>
      </c>
    </row>
    <row r="986" spans="1:59" x14ac:dyDescent="0.3">
      <c r="A986" t="s">
        <v>0</v>
      </c>
      <c r="B986">
        <f t="shared" si="225"/>
        <v>0</v>
      </c>
      <c r="C986" t="s">
        <v>50</v>
      </c>
      <c r="E986" t="s">
        <v>0</v>
      </c>
      <c r="F986">
        <f t="shared" si="226"/>
        <v>0</v>
      </c>
      <c r="G986" t="s">
        <v>50</v>
      </c>
      <c r="I986" t="s">
        <v>1</v>
      </c>
      <c r="J986">
        <f t="shared" si="227"/>
        <v>1</v>
      </c>
      <c r="K986" t="s">
        <v>50</v>
      </c>
      <c r="M986" t="s">
        <v>0</v>
      </c>
      <c r="N986">
        <f t="shared" si="228"/>
        <v>0</v>
      </c>
      <c r="O986" t="s">
        <v>50</v>
      </c>
      <c r="Q986" t="s">
        <v>1</v>
      </c>
      <c r="R986">
        <f t="shared" si="229"/>
        <v>1</v>
      </c>
      <c r="S986" t="s">
        <v>1</v>
      </c>
      <c r="U986" t="s">
        <v>0</v>
      </c>
      <c r="V986">
        <f t="shared" si="230"/>
        <v>0</v>
      </c>
      <c r="W986" t="s">
        <v>50</v>
      </c>
      <c r="Y986" t="s">
        <v>0</v>
      </c>
      <c r="Z986">
        <f t="shared" si="231"/>
        <v>0</v>
      </c>
      <c r="AA986" t="s">
        <v>50</v>
      </c>
      <c r="AC986" t="s">
        <v>1</v>
      </c>
      <c r="AD986">
        <f t="shared" si="232"/>
        <v>1</v>
      </c>
      <c r="AE986" t="s">
        <v>50</v>
      </c>
      <c r="AG986" t="s">
        <v>0</v>
      </c>
      <c r="AH986">
        <f t="shared" si="233"/>
        <v>0</v>
      </c>
      <c r="AI986" t="s">
        <v>50</v>
      </c>
      <c r="AK986" t="s">
        <v>1</v>
      </c>
      <c r="AL986">
        <f t="shared" si="234"/>
        <v>1</v>
      </c>
      <c r="AM986" t="s">
        <v>1</v>
      </c>
      <c r="AO986" t="s">
        <v>0</v>
      </c>
      <c r="AP986">
        <f t="shared" si="235"/>
        <v>0</v>
      </c>
      <c r="AQ986" t="s">
        <v>50</v>
      </c>
      <c r="AS986" t="s">
        <v>0</v>
      </c>
      <c r="AT986">
        <f t="shared" si="236"/>
        <v>0</v>
      </c>
      <c r="AU986" t="s">
        <v>50</v>
      </c>
      <c r="AW986" t="s">
        <v>1</v>
      </c>
      <c r="AX986">
        <f t="shared" si="237"/>
        <v>1</v>
      </c>
      <c r="AY986" t="s">
        <v>50</v>
      </c>
      <c r="BA986" t="s">
        <v>0</v>
      </c>
      <c r="BB986">
        <f t="shared" si="238"/>
        <v>0</v>
      </c>
      <c r="BC986" t="s">
        <v>50</v>
      </c>
      <c r="BE986" t="s">
        <v>1</v>
      </c>
      <c r="BF986">
        <f t="shared" si="239"/>
        <v>1</v>
      </c>
      <c r="BG986" t="s">
        <v>1</v>
      </c>
    </row>
    <row r="987" spans="1:59" x14ac:dyDescent="0.3">
      <c r="A987" t="s">
        <v>1</v>
      </c>
      <c r="B987">
        <f t="shared" si="225"/>
        <v>1</v>
      </c>
      <c r="C987" t="s">
        <v>1</v>
      </c>
      <c r="E987" t="s">
        <v>1</v>
      </c>
      <c r="F987">
        <f t="shared" si="226"/>
        <v>1</v>
      </c>
      <c r="G987" t="s">
        <v>50</v>
      </c>
      <c r="I987" t="s">
        <v>0</v>
      </c>
      <c r="J987">
        <f t="shared" si="227"/>
        <v>0</v>
      </c>
      <c r="K987" t="s">
        <v>50</v>
      </c>
      <c r="M987" t="s">
        <v>1</v>
      </c>
      <c r="N987">
        <f t="shared" si="228"/>
        <v>1</v>
      </c>
      <c r="O987" t="s">
        <v>50</v>
      </c>
      <c r="Q987" t="s">
        <v>1</v>
      </c>
      <c r="R987">
        <f t="shared" si="229"/>
        <v>1</v>
      </c>
      <c r="S987" t="s">
        <v>1</v>
      </c>
      <c r="U987" t="s">
        <v>1</v>
      </c>
      <c r="V987">
        <f t="shared" si="230"/>
        <v>1</v>
      </c>
      <c r="W987" t="s">
        <v>1</v>
      </c>
      <c r="Y987" t="s">
        <v>0</v>
      </c>
      <c r="Z987">
        <f t="shared" si="231"/>
        <v>0</v>
      </c>
      <c r="AA987" t="s">
        <v>50</v>
      </c>
      <c r="AC987" t="s">
        <v>0</v>
      </c>
      <c r="AD987">
        <f t="shared" si="232"/>
        <v>0</v>
      </c>
      <c r="AE987" t="s">
        <v>50</v>
      </c>
      <c r="AG987" t="s">
        <v>0</v>
      </c>
      <c r="AH987">
        <f t="shared" si="233"/>
        <v>0</v>
      </c>
      <c r="AI987" t="s">
        <v>50</v>
      </c>
      <c r="AK987" t="s">
        <v>1</v>
      </c>
      <c r="AL987">
        <f t="shared" si="234"/>
        <v>1</v>
      </c>
      <c r="AM987" t="s">
        <v>1</v>
      </c>
      <c r="AO987" t="s">
        <v>1</v>
      </c>
      <c r="AP987">
        <f t="shared" si="235"/>
        <v>1</v>
      </c>
      <c r="AQ987" t="s">
        <v>1</v>
      </c>
      <c r="AS987" t="s">
        <v>1</v>
      </c>
      <c r="AT987">
        <f t="shared" si="236"/>
        <v>1</v>
      </c>
      <c r="AU987" t="s">
        <v>50</v>
      </c>
      <c r="AW987" t="s">
        <v>0</v>
      </c>
      <c r="AX987">
        <f t="shared" si="237"/>
        <v>0</v>
      </c>
      <c r="AY987" t="s">
        <v>50</v>
      </c>
      <c r="BA987" t="s">
        <v>1</v>
      </c>
      <c r="BB987">
        <f t="shared" si="238"/>
        <v>1</v>
      </c>
      <c r="BC987" t="s">
        <v>50</v>
      </c>
      <c r="BE987" t="s">
        <v>1</v>
      </c>
      <c r="BF987">
        <f t="shared" si="239"/>
        <v>1</v>
      </c>
      <c r="BG987" t="s">
        <v>1</v>
      </c>
    </row>
    <row r="988" spans="1:59" x14ac:dyDescent="0.3">
      <c r="A988" t="s">
        <v>1</v>
      </c>
      <c r="B988">
        <f t="shared" si="225"/>
        <v>1</v>
      </c>
      <c r="C988" t="s">
        <v>1</v>
      </c>
      <c r="E988" t="s">
        <v>0</v>
      </c>
      <c r="F988">
        <f t="shared" si="226"/>
        <v>0</v>
      </c>
      <c r="G988" t="s">
        <v>50</v>
      </c>
      <c r="I988" t="s">
        <v>1</v>
      </c>
      <c r="J988">
        <f t="shared" si="227"/>
        <v>1</v>
      </c>
      <c r="K988" t="s">
        <v>1</v>
      </c>
      <c r="M988" t="s">
        <v>0</v>
      </c>
      <c r="N988">
        <f t="shared" si="228"/>
        <v>0</v>
      </c>
      <c r="O988" t="s">
        <v>50</v>
      </c>
      <c r="Q988" t="s">
        <v>0</v>
      </c>
      <c r="R988">
        <f t="shared" si="229"/>
        <v>0</v>
      </c>
      <c r="S988" t="s">
        <v>50</v>
      </c>
      <c r="U988" t="s">
        <v>0</v>
      </c>
      <c r="V988">
        <f t="shared" si="230"/>
        <v>0</v>
      </c>
      <c r="W988" t="s">
        <v>1</v>
      </c>
      <c r="Y988" t="s">
        <v>0</v>
      </c>
      <c r="Z988">
        <f t="shared" si="231"/>
        <v>0</v>
      </c>
      <c r="AA988" t="s">
        <v>50</v>
      </c>
      <c r="AC988" t="s">
        <v>1</v>
      </c>
      <c r="AD988">
        <f t="shared" si="232"/>
        <v>1</v>
      </c>
      <c r="AE988" t="s">
        <v>1</v>
      </c>
      <c r="AG988" t="s">
        <v>0</v>
      </c>
      <c r="AH988">
        <f t="shared" si="233"/>
        <v>0</v>
      </c>
      <c r="AI988" t="s">
        <v>50</v>
      </c>
      <c r="AK988" t="s">
        <v>0</v>
      </c>
      <c r="AL988">
        <f t="shared" si="234"/>
        <v>0</v>
      </c>
      <c r="AM988" t="s">
        <v>50</v>
      </c>
      <c r="AO988" t="s">
        <v>1</v>
      </c>
      <c r="AP988">
        <f t="shared" si="235"/>
        <v>1</v>
      </c>
      <c r="AQ988" t="s">
        <v>1</v>
      </c>
      <c r="AS988" t="s">
        <v>0</v>
      </c>
      <c r="AT988">
        <f t="shared" si="236"/>
        <v>0</v>
      </c>
      <c r="AU988" t="s">
        <v>50</v>
      </c>
      <c r="AW988" t="s">
        <v>1</v>
      </c>
      <c r="AX988">
        <f t="shared" si="237"/>
        <v>1</v>
      </c>
      <c r="AY988" t="s">
        <v>1</v>
      </c>
      <c r="BA988" t="s">
        <v>0</v>
      </c>
      <c r="BB988">
        <f t="shared" si="238"/>
        <v>0</v>
      </c>
      <c r="BC988" t="s">
        <v>50</v>
      </c>
      <c r="BE988" t="s">
        <v>0</v>
      </c>
      <c r="BF988">
        <f t="shared" si="239"/>
        <v>0</v>
      </c>
      <c r="BG988" t="s">
        <v>50</v>
      </c>
    </row>
    <row r="989" spans="1:59" x14ac:dyDescent="0.3">
      <c r="A989" t="s">
        <v>1</v>
      </c>
      <c r="B989">
        <f t="shared" si="225"/>
        <v>1</v>
      </c>
      <c r="C989" t="s">
        <v>1</v>
      </c>
      <c r="E989" t="s">
        <v>1</v>
      </c>
      <c r="F989">
        <f t="shared" si="226"/>
        <v>1</v>
      </c>
      <c r="G989" t="s">
        <v>50</v>
      </c>
      <c r="I989" t="s">
        <v>1</v>
      </c>
      <c r="J989">
        <f t="shared" si="227"/>
        <v>1</v>
      </c>
      <c r="K989" t="s">
        <v>1</v>
      </c>
      <c r="M989" t="s">
        <v>1</v>
      </c>
      <c r="N989">
        <f t="shared" si="228"/>
        <v>1</v>
      </c>
      <c r="O989" t="s">
        <v>1</v>
      </c>
      <c r="Q989" t="s">
        <v>1</v>
      </c>
      <c r="R989">
        <f t="shared" si="229"/>
        <v>1</v>
      </c>
      <c r="S989" t="s">
        <v>1</v>
      </c>
      <c r="U989" t="s">
        <v>1</v>
      </c>
      <c r="V989">
        <f t="shared" si="230"/>
        <v>1</v>
      </c>
      <c r="W989" t="s">
        <v>1</v>
      </c>
      <c r="Y989" t="s">
        <v>0</v>
      </c>
      <c r="Z989">
        <f t="shared" si="231"/>
        <v>0</v>
      </c>
      <c r="AA989" t="s">
        <v>50</v>
      </c>
      <c r="AC989" t="s">
        <v>1</v>
      </c>
      <c r="AD989">
        <f t="shared" si="232"/>
        <v>1</v>
      </c>
      <c r="AE989" t="s">
        <v>1</v>
      </c>
      <c r="AG989" t="s">
        <v>1</v>
      </c>
      <c r="AH989">
        <f t="shared" si="233"/>
        <v>1</v>
      </c>
      <c r="AI989" t="s">
        <v>1</v>
      </c>
      <c r="AK989" t="s">
        <v>1</v>
      </c>
      <c r="AL989">
        <f t="shared" si="234"/>
        <v>1</v>
      </c>
      <c r="AM989" t="s">
        <v>1</v>
      </c>
      <c r="AO989" t="s">
        <v>1</v>
      </c>
      <c r="AP989">
        <f t="shared" si="235"/>
        <v>1</v>
      </c>
      <c r="AQ989" t="s">
        <v>1</v>
      </c>
      <c r="AS989" t="s">
        <v>1</v>
      </c>
      <c r="AT989">
        <f t="shared" si="236"/>
        <v>1</v>
      </c>
      <c r="AU989" t="s">
        <v>50</v>
      </c>
      <c r="AW989" t="s">
        <v>1</v>
      </c>
      <c r="AX989">
        <f t="shared" si="237"/>
        <v>1</v>
      </c>
      <c r="AY989" t="s">
        <v>1</v>
      </c>
      <c r="BA989" t="s">
        <v>1</v>
      </c>
      <c r="BB989">
        <f t="shared" si="238"/>
        <v>1</v>
      </c>
      <c r="BC989" t="s">
        <v>1</v>
      </c>
      <c r="BE989" t="s">
        <v>1</v>
      </c>
      <c r="BF989">
        <f t="shared" si="239"/>
        <v>1</v>
      </c>
      <c r="BG989" t="s">
        <v>1</v>
      </c>
    </row>
    <row r="990" spans="1:59" x14ac:dyDescent="0.3">
      <c r="A990" t="s">
        <v>1</v>
      </c>
      <c r="B990">
        <f t="shared" si="225"/>
        <v>1</v>
      </c>
      <c r="C990" t="s">
        <v>1</v>
      </c>
      <c r="E990" t="s">
        <v>1</v>
      </c>
      <c r="F990">
        <f t="shared" si="226"/>
        <v>1</v>
      </c>
      <c r="G990" t="s">
        <v>1</v>
      </c>
      <c r="I990" t="s">
        <v>1</v>
      </c>
      <c r="J990">
        <f t="shared" si="227"/>
        <v>1</v>
      </c>
      <c r="K990" t="s">
        <v>1</v>
      </c>
      <c r="M990" t="s">
        <v>0</v>
      </c>
      <c r="N990">
        <f t="shared" si="228"/>
        <v>0</v>
      </c>
      <c r="O990" t="s">
        <v>50</v>
      </c>
      <c r="Q990" t="s">
        <v>1</v>
      </c>
      <c r="R990">
        <f t="shared" si="229"/>
        <v>1</v>
      </c>
      <c r="S990" t="s">
        <v>50</v>
      </c>
      <c r="U990" t="s">
        <v>0</v>
      </c>
      <c r="V990">
        <f t="shared" si="230"/>
        <v>0</v>
      </c>
      <c r="W990" t="s">
        <v>1</v>
      </c>
      <c r="Y990" t="s">
        <v>0</v>
      </c>
      <c r="Z990">
        <f t="shared" si="231"/>
        <v>0</v>
      </c>
      <c r="AA990" t="s">
        <v>1</v>
      </c>
      <c r="AC990" t="s">
        <v>1</v>
      </c>
      <c r="AD990">
        <f t="shared" si="232"/>
        <v>1</v>
      </c>
      <c r="AE990" t="s">
        <v>1</v>
      </c>
      <c r="AG990" t="s">
        <v>1</v>
      </c>
      <c r="AH990">
        <f t="shared" si="233"/>
        <v>1</v>
      </c>
      <c r="AI990" t="s">
        <v>50</v>
      </c>
      <c r="AK990" t="s">
        <v>1</v>
      </c>
      <c r="AL990">
        <f t="shared" si="234"/>
        <v>1</v>
      </c>
      <c r="AM990" t="s">
        <v>50</v>
      </c>
      <c r="AO990" t="s">
        <v>1</v>
      </c>
      <c r="AP990">
        <f t="shared" si="235"/>
        <v>1</v>
      </c>
      <c r="AQ990" t="s">
        <v>1</v>
      </c>
      <c r="AS990" t="s">
        <v>1</v>
      </c>
      <c r="AT990">
        <f t="shared" si="236"/>
        <v>1</v>
      </c>
      <c r="AU990" t="s">
        <v>1</v>
      </c>
      <c r="AW990" t="s">
        <v>1</v>
      </c>
      <c r="AX990">
        <f t="shared" si="237"/>
        <v>1</v>
      </c>
      <c r="AY990" t="s">
        <v>1</v>
      </c>
      <c r="BA990" t="s">
        <v>0</v>
      </c>
      <c r="BB990">
        <f t="shared" si="238"/>
        <v>0</v>
      </c>
      <c r="BC990" t="s">
        <v>50</v>
      </c>
      <c r="BE990" t="s">
        <v>1</v>
      </c>
      <c r="BF990">
        <f t="shared" si="239"/>
        <v>1</v>
      </c>
      <c r="BG990" t="s">
        <v>50</v>
      </c>
    </row>
    <row r="991" spans="1:59" x14ac:dyDescent="0.3">
      <c r="A991" t="s">
        <v>1</v>
      </c>
      <c r="B991">
        <f t="shared" si="225"/>
        <v>1</v>
      </c>
      <c r="C991" t="s">
        <v>1</v>
      </c>
      <c r="E991" t="s">
        <v>0</v>
      </c>
      <c r="F991">
        <f t="shared" si="226"/>
        <v>0</v>
      </c>
      <c r="G991" t="s">
        <v>50</v>
      </c>
      <c r="I991" t="s">
        <v>0</v>
      </c>
      <c r="J991">
        <f t="shared" si="227"/>
        <v>0</v>
      </c>
      <c r="K991" t="s">
        <v>50</v>
      </c>
      <c r="M991" t="s">
        <v>0</v>
      </c>
      <c r="N991">
        <f t="shared" si="228"/>
        <v>0</v>
      </c>
      <c r="O991" t="s">
        <v>50</v>
      </c>
      <c r="Q991" t="s">
        <v>1</v>
      </c>
      <c r="R991">
        <f t="shared" si="229"/>
        <v>1</v>
      </c>
      <c r="S991" t="s">
        <v>1</v>
      </c>
      <c r="U991" t="s">
        <v>1</v>
      </c>
      <c r="V991">
        <f t="shared" si="230"/>
        <v>1</v>
      </c>
      <c r="W991" t="s">
        <v>1</v>
      </c>
      <c r="Y991" t="s">
        <v>0</v>
      </c>
      <c r="Z991">
        <f t="shared" si="231"/>
        <v>0</v>
      </c>
      <c r="AA991" t="s">
        <v>50</v>
      </c>
      <c r="AC991" t="s">
        <v>0</v>
      </c>
      <c r="AD991">
        <f t="shared" si="232"/>
        <v>0</v>
      </c>
      <c r="AE991" t="s">
        <v>50</v>
      </c>
      <c r="AG991" t="s">
        <v>0</v>
      </c>
      <c r="AH991">
        <f t="shared" si="233"/>
        <v>0</v>
      </c>
      <c r="AI991" t="s">
        <v>50</v>
      </c>
      <c r="AK991" t="s">
        <v>0</v>
      </c>
      <c r="AL991">
        <f t="shared" si="234"/>
        <v>0</v>
      </c>
      <c r="AM991" t="s">
        <v>1</v>
      </c>
      <c r="AO991" t="s">
        <v>1</v>
      </c>
      <c r="AP991">
        <f t="shared" si="235"/>
        <v>1</v>
      </c>
      <c r="AQ991" t="s">
        <v>1</v>
      </c>
      <c r="AS991" t="s">
        <v>0</v>
      </c>
      <c r="AT991">
        <f t="shared" si="236"/>
        <v>0</v>
      </c>
      <c r="AU991" t="s">
        <v>50</v>
      </c>
      <c r="AW991" t="s">
        <v>0</v>
      </c>
      <c r="AX991">
        <f t="shared" si="237"/>
        <v>0</v>
      </c>
      <c r="AY991" t="s">
        <v>50</v>
      </c>
      <c r="BA991" t="s">
        <v>0</v>
      </c>
      <c r="BB991">
        <f t="shared" si="238"/>
        <v>0</v>
      </c>
      <c r="BC991" t="s">
        <v>50</v>
      </c>
      <c r="BE991" t="s">
        <v>1</v>
      </c>
      <c r="BF991">
        <f t="shared" si="239"/>
        <v>1</v>
      </c>
      <c r="BG991" t="s">
        <v>1</v>
      </c>
    </row>
    <row r="992" spans="1:59" x14ac:dyDescent="0.3">
      <c r="A992" t="s">
        <v>1</v>
      </c>
      <c r="B992">
        <f t="shared" si="225"/>
        <v>1</v>
      </c>
      <c r="C992" t="s">
        <v>1</v>
      </c>
      <c r="E992" t="s">
        <v>1</v>
      </c>
      <c r="F992">
        <f t="shared" si="226"/>
        <v>1</v>
      </c>
      <c r="G992" t="s">
        <v>1</v>
      </c>
      <c r="I992" t="s">
        <v>1</v>
      </c>
      <c r="J992">
        <f t="shared" si="227"/>
        <v>1</v>
      </c>
      <c r="K992" t="s">
        <v>1</v>
      </c>
      <c r="M992" t="s">
        <v>0</v>
      </c>
      <c r="N992">
        <f t="shared" si="228"/>
        <v>0</v>
      </c>
      <c r="O992" t="s">
        <v>50</v>
      </c>
      <c r="Q992" t="s">
        <v>0</v>
      </c>
      <c r="R992">
        <f t="shared" si="229"/>
        <v>0</v>
      </c>
      <c r="S992" t="s">
        <v>50</v>
      </c>
      <c r="U992" t="s">
        <v>1</v>
      </c>
      <c r="V992">
        <f t="shared" si="230"/>
        <v>1</v>
      </c>
      <c r="W992" t="s">
        <v>1</v>
      </c>
      <c r="Y992" t="s">
        <v>1</v>
      </c>
      <c r="Z992">
        <f t="shared" si="231"/>
        <v>1</v>
      </c>
      <c r="AA992" t="s">
        <v>1</v>
      </c>
      <c r="AC992" t="s">
        <v>1</v>
      </c>
      <c r="AD992">
        <f t="shared" si="232"/>
        <v>1</v>
      </c>
      <c r="AE992" t="s">
        <v>1</v>
      </c>
      <c r="AG992" t="s">
        <v>0</v>
      </c>
      <c r="AH992">
        <f t="shared" si="233"/>
        <v>0</v>
      </c>
      <c r="AI992" t="s">
        <v>50</v>
      </c>
      <c r="AK992" t="s">
        <v>0</v>
      </c>
      <c r="AL992">
        <f t="shared" si="234"/>
        <v>0</v>
      </c>
      <c r="AM992" t="s">
        <v>50</v>
      </c>
      <c r="AO992" t="s">
        <v>1</v>
      </c>
      <c r="AP992">
        <f t="shared" si="235"/>
        <v>1</v>
      </c>
      <c r="AQ992" t="s">
        <v>1</v>
      </c>
      <c r="AS992" t="s">
        <v>1</v>
      </c>
      <c r="AT992">
        <f t="shared" si="236"/>
        <v>1</v>
      </c>
      <c r="AU992" t="s">
        <v>1</v>
      </c>
      <c r="AW992" t="s">
        <v>1</v>
      </c>
      <c r="AX992">
        <f t="shared" si="237"/>
        <v>1</v>
      </c>
      <c r="AY992" t="s">
        <v>1</v>
      </c>
      <c r="BA992" t="s">
        <v>0</v>
      </c>
      <c r="BB992">
        <f t="shared" si="238"/>
        <v>0</v>
      </c>
      <c r="BC992" t="s">
        <v>50</v>
      </c>
      <c r="BE992" t="s">
        <v>0</v>
      </c>
      <c r="BF992">
        <f t="shared" si="239"/>
        <v>0</v>
      </c>
      <c r="BG992" t="s">
        <v>50</v>
      </c>
    </row>
    <row r="993" spans="1:59" x14ac:dyDescent="0.3">
      <c r="A993" t="s">
        <v>0</v>
      </c>
      <c r="B993">
        <f t="shared" si="225"/>
        <v>0</v>
      </c>
      <c r="C993" t="s">
        <v>50</v>
      </c>
      <c r="E993" t="s">
        <v>0</v>
      </c>
      <c r="F993">
        <f t="shared" si="226"/>
        <v>0</v>
      </c>
      <c r="G993" t="s">
        <v>50</v>
      </c>
      <c r="I993" t="s">
        <v>0</v>
      </c>
      <c r="J993">
        <f t="shared" si="227"/>
        <v>0</v>
      </c>
      <c r="K993" t="s">
        <v>50</v>
      </c>
      <c r="M993" t="s">
        <v>0</v>
      </c>
      <c r="N993">
        <f t="shared" si="228"/>
        <v>0</v>
      </c>
      <c r="O993" t="s">
        <v>50</v>
      </c>
      <c r="Q993" t="s">
        <v>1</v>
      </c>
      <c r="R993">
        <f t="shared" si="229"/>
        <v>1</v>
      </c>
      <c r="S993" t="s">
        <v>1</v>
      </c>
      <c r="U993" t="s">
        <v>0</v>
      </c>
      <c r="V993">
        <f t="shared" si="230"/>
        <v>0</v>
      </c>
      <c r="W993" t="s">
        <v>50</v>
      </c>
      <c r="Y993" t="s">
        <v>0</v>
      </c>
      <c r="Z993">
        <f t="shared" si="231"/>
        <v>0</v>
      </c>
      <c r="AA993" t="s">
        <v>50</v>
      </c>
      <c r="AC993" t="s">
        <v>0</v>
      </c>
      <c r="AD993">
        <f t="shared" si="232"/>
        <v>0</v>
      </c>
      <c r="AE993" t="s">
        <v>50</v>
      </c>
      <c r="AG993" t="s">
        <v>1</v>
      </c>
      <c r="AH993">
        <f t="shared" si="233"/>
        <v>1</v>
      </c>
      <c r="AI993" t="s">
        <v>50</v>
      </c>
      <c r="AK993" t="s">
        <v>1</v>
      </c>
      <c r="AL993">
        <f t="shared" si="234"/>
        <v>1</v>
      </c>
      <c r="AM993" t="s">
        <v>1</v>
      </c>
      <c r="AO993" t="s">
        <v>0</v>
      </c>
      <c r="AP993">
        <f t="shared" si="235"/>
        <v>0</v>
      </c>
      <c r="AQ993" t="s">
        <v>50</v>
      </c>
      <c r="AS993" t="s">
        <v>0</v>
      </c>
      <c r="AT993">
        <f t="shared" si="236"/>
        <v>0</v>
      </c>
      <c r="AU993" t="s">
        <v>50</v>
      </c>
      <c r="AW993" t="s">
        <v>0</v>
      </c>
      <c r="AX993">
        <f t="shared" si="237"/>
        <v>0</v>
      </c>
      <c r="AY993" t="s">
        <v>50</v>
      </c>
      <c r="BA993" t="s">
        <v>0</v>
      </c>
      <c r="BB993">
        <f t="shared" si="238"/>
        <v>0</v>
      </c>
      <c r="BC993" t="s">
        <v>50</v>
      </c>
      <c r="BE993" t="s">
        <v>1</v>
      </c>
      <c r="BF993">
        <f t="shared" si="239"/>
        <v>1</v>
      </c>
      <c r="BG993" t="s">
        <v>1</v>
      </c>
    </row>
    <row r="994" spans="1:59" x14ac:dyDescent="0.3">
      <c r="A994" t="s">
        <v>1</v>
      </c>
      <c r="B994">
        <f t="shared" si="225"/>
        <v>1</v>
      </c>
      <c r="C994" t="s">
        <v>50</v>
      </c>
      <c r="E994" t="s">
        <v>0</v>
      </c>
      <c r="F994">
        <f t="shared" si="226"/>
        <v>0</v>
      </c>
      <c r="G994" t="s">
        <v>50</v>
      </c>
      <c r="I994" t="s">
        <v>0</v>
      </c>
      <c r="J994">
        <f t="shared" si="227"/>
        <v>0</v>
      </c>
      <c r="K994" t="s">
        <v>50</v>
      </c>
      <c r="M994" t="s">
        <v>0</v>
      </c>
      <c r="N994">
        <f t="shared" si="228"/>
        <v>0</v>
      </c>
      <c r="O994" t="s">
        <v>50</v>
      </c>
      <c r="Q994" t="s">
        <v>1</v>
      </c>
      <c r="R994">
        <f t="shared" si="229"/>
        <v>1</v>
      </c>
      <c r="S994" t="s">
        <v>1</v>
      </c>
      <c r="U994" t="s">
        <v>0</v>
      </c>
      <c r="V994">
        <f t="shared" si="230"/>
        <v>0</v>
      </c>
      <c r="W994" t="s">
        <v>50</v>
      </c>
      <c r="Y994" t="s">
        <v>0</v>
      </c>
      <c r="Z994">
        <f t="shared" si="231"/>
        <v>0</v>
      </c>
      <c r="AA994" t="s">
        <v>50</v>
      </c>
      <c r="AC994" t="s">
        <v>0</v>
      </c>
      <c r="AD994">
        <f t="shared" si="232"/>
        <v>0</v>
      </c>
      <c r="AE994" t="s">
        <v>50</v>
      </c>
      <c r="AG994" t="s">
        <v>0</v>
      </c>
      <c r="AH994">
        <f t="shared" si="233"/>
        <v>0</v>
      </c>
      <c r="AI994" t="s">
        <v>50</v>
      </c>
      <c r="AK994" t="s">
        <v>1</v>
      </c>
      <c r="AL994">
        <f t="shared" si="234"/>
        <v>1</v>
      </c>
      <c r="AM994" t="s">
        <v>1</v>
      </c>
      <c r="AO994" t="s">
        <v>1</v>
      </c>
      <c r="AP994">
        <f t="shared" si="235"/>
        <v>1</v>
      </c>
      <c r="AQ994" t="s">
        <v>50</v>
      </c>
      <c r="AS994" t="s">
        <v>0</v>
      </c>
      <c r="AT994">
        <f t="shared" si="236"/>
        <v>0</v>
      </c>
      <c r="AU994" t="s">
        <v>50</v>
      </c>
      <c r="AW994" t="s">
        <v>0</v>
      </c>
      <c r="AX994">
        <f t="shared" si="237"/>
        <v>0</v>
      </c>
      <c r="AY994" t="s">
        <v>50</v>
      </c>
      <c r="BA994" t="s">
        <v>0</v>
      </c>
      <c r="BB994">
        <f t="shared" si="238"/>
        <v>0</v>
      </c>
      <c r="BC994" t="s">
        <v>50</v>
      </c>
      <c r="BE994" t="s">
        <v>1</v>
      </c>
      <c r="BF994">
        <f t="shared" si="239"/>
        <v>1</v>
      </c>
      <c r="BG994" t="s">
        <v>1</v>
      </c>
    </row>
    <row r="995" spans="1:59" x14ac:dyDescent="0.3">
      <c r="A995" t="s">
        <v>0</v>
      </c>
      <c r="B995">
        <f t="shared" si="225"/>
        <v>0</v>
      </c>
      <c r="C995" t="s">
        <v>50</v>
      </c>
      <c r="E995" t="s">
        <v>1</v>
      </c>
      <c r="F995">
        <f t="shared" si="226"/>
        <v>1</v>
      </c>
      <c r="G995" t="s">
        <v>1</v>
      </c>
      <c r="I995" t="s">
        <v>1</v>
      </c>
      <c r="J995">
        <f t="shared" si="227"/>
        <v>1</v>
      </c>
      <c r="K995" t="s">
        <v>1</v>
      </c>
      <c r="M995" t="s">
        <v>0</v>
      </c>
      <c r="N995">
        <f t="shared" si="228"/>
        <v>0</v>
      </c>
      <c r="O995" t="s">
        <v>50</v>
      </c>
      <c r="Q995" t="s">
        <v>0</v>
      </c>
      <c r="R995">
        <f t="shared" si="229"/>
        <v>0</v>
      </c>
      <c r="S995" t="s">
        <v>50</v>
      </c>
      <c r="U995" t="s">
        <v>0</v>
      </c>
      <c r="V995">
        <f t="shared" si="230"/>
        <v>0</v>
      </c>
      <c r="W995" t="s">
        <v>50</v>
      </c>
      <c r="Y995" t="s">
        <v>0</v>
      </c>
      <c r="Z995">
        <f t="shared" si="231"/>
        <v>0</v>
      </c>
      <c r="AA995" t="s">
        <v>1</v>
      </c>
      <c r="AC995" t="s">
        <v>1</v>
      </c>
      <c r="AD995">
        <f t="shared" si="232"/>
        <v>1</v>
      </c>
      <c r="AE995" t="s">
        <v>1</v>
      </c>
      <c r="AG995" t="s">
        <v>0</v>
      </c>
      <c r="AH995">
        <f t="shared" si="233"/>
        <v>0</v>
      </c>
      <c r="AI995" t="s">
        <v>50</v>
      </c>
      <c r="AK995" t="s">
        <v>0</v>
      </c>
      <c r="AL995">
        <f t="shared" si="234"/>
        <v>0</v>
      </c>
      <c r="AM995" t="s">
        <v>50</v>
      </c>
      <c r="AO995" t="s">
        <v>0</v>
      </c>
      <c r="AP995">
        <f t="shared" si="235"/>
        <v>0</v>
      </c>
      <c r="AQ995" t="s">
        <v>50</v>
      </c>
      <c r="AS995" t="s">
        <v>1</v>
      </c>
      <c r="AT995">
        <f t="shared" si="236"/>
        <v>1</v>
      </c>
      <c r="AU995" t="s">
        <v>1</v>
      </c>
      <c r="AW995" t="s">
        <v>1</v>
      </c>
      <c r="AX995">
        <f t="shared" si="237"/>
        <v>1</v>
      </c>
      <c r="AY995" t="s">
        <v>1</v>
      </c>
      <c r="BA995" t="s">
        <v>0</v>
      </c>
      <c r="BB995">
        <f t="shared" si="238"/>
        <v>0</v>
      </c>
      <c r="BC995" t="s">
        <v>50</v>
      </c>
      <c r="BE995" t="s">
        <v>0</v>
      </c>
      <c r="BF995">
        <f t="shared" si="239"/>
        <v>0</v>
      </c>
      <c r="BG995" t="s">
        <v>50</v>
      </c>
    </row>
    <row r="996" spans="1:59" x14ac:dyDescent="0.3">
      <c r="A996" t="s">
        <v>1</v>
      </c>
      <c r="B996">
        <f t="shared" si="225"/>
        <v>1</v>
      </c>
      <c r="C996" t="s">
        <v>50</v>
      </c>
      <c r="E996" t="s">
        <v>1</v>
      </c>
      <c r="F996">
        <f t="shared" si="226"/>
        <v>1</v>
      </c>
      <c r="G996" t="s">
        <v>1</v>
      </c>
      <c r="I996" t="s">
        <v>1</v>
      </c>
      <c r="J996">
        <f t="shared" si="227"/>
        <v>1</v>
      </c>
      <c r="K996" t="s">
        <v>50</v>
      </c>
      <c r="M996" t="s">
        <v>0</v>
      </c>
      <c r="N996">
        <f t="shared" si="228"/>
        <v>0</v>
      </c>
      <c r="O996" t="s">
        <v>50</v>
      </c>
      <c r="Q996" t="s">
        <v>1</v>
      </c>
      <c r="R996">
        <f t="shared" si="229"/>
        <v>1</v>
      </c>
      <c r="S996" t="s">
        <v>1</v>
      </c>
      <c r="U996" t="s">
        <v>0</v>
      </c>
      <c r="V996">
        <f t="shared" si="230"/>
        <v>0</v>
      </c>
      <c r="W996" t="s">
        <v>50</v>
      </c>
      <c r="Y996" t="s">
        <v>1</v>
      </c>
      <c r="Z996">
        <f t="shared" si="231"/>
        <v>1</v>
      </c>
      <c r="AA996" t="s">
        <v>1</v>
      </c>
      <c r="AC996" t="s">
        <v>1</v>
      </c>
      <c r="AD996">
        <f t="shared" si="232"/>
        <v>1</v>
      </c>
      <c r="AE996" t="s">
        <v>50</v>
      </c>
      <c r="AG996" t="s">
        <v>0</v>
      </c>
      <c r="AH996">
        <f t="shared" si="233"/>
        <v>0</v>
      </c>
      <c r="AI996" t="s">
        <v>50</v>
      </c>
      <c r="AK996" t="s">
        <v>1</v>
      </c>
      <c r="AL996">
        <f t="shared" si="234"/>
        <v>1</v>
      </c>
      <c r="AM996" t="s">
        <v>1</v>
      </c>
      <c r="AO996" t="s">
        <v>0</v>
      </c>
      <c r="AP996">
        <f t="shared" si="235"/>
        <v>0</v>
      </c>
      <c r="AQ996" t="s">
        <v>50</v>
      </c>
      <c r="AS996" t="s">
        <v>1</v>
      </c>
      <c r="AT996">
        <f t="shared" si="236"/>
        <v>1</v>
      </c>
      <c r="AU996" t="s">
        <v>1</v>
      </c>
      <c r="AW996" t="s">
        <v>0</v>
      </c>
      <c r="AX996">
        <f t="shared" si="237"/>
        <v>0</v>
      </c>
      <c r="AY996" t="s">
        <v>50</v>
      </c>
      <c r="BA996" t="s">
        <v>0</v>
      </c>
      <c r="BB996">
        <f t="shared" si="238"/>
        <v>0</v>
      </c>
      <c r="BC996" t="s">
        <v>50</v>
      </c>
      <c r="BE996" t="s">
        <v>1</v>
      </c>
      <c r="BF996">
        <f t="shared" si="239"/>
        <v>1</v>
      </c>
      <c r="BG996" t="s">
        <v>1</v>
      </c>
    </row>
    <row r="997" spans="1:59" x14ac:dyDescent="0.3">
      <c r="A997" t="s">
        <v>0</v>
      </c>
      <c r="B997">
        <f t="shared" si="225"/>
        <v>0</v>
      </c>
      <c r="C997" t="s">
        <v>50</v>
      </c>
      <c r="E997" t="s">
        <v>1</v>
      </c>
      <c r="F997">
        <f t="shared" si="226"/>
        <v>1</v>
      </c>
      <c r="G997" t="s">
        <v>50</v>
      </c>
      <c r="I997" t="s">
        <v>0</v>
      </c>
      <c r="J997">
        <f t="shared" si="227"/>
        <v>0</v>
      </c>
      <c r="K997" t="s">
        <v>1</v>
      </c>
      <c r="M997" t="s">
        <v>0</v>
      </c>
      <c r="N997">
        <f t="shared" si="228"/>
        <v>0</v>
      </c>
      <c r="O997" t="s">
        <v>50</v>
      </c>
      <c r="Q997" t="s">
        <v>1</v>
      </c>
      <c r="R997">
        <f t="shared" si="229"/>
        <v>1</v>
      </c>
      <c r="S997" t="s">
        <v>1</v>
      </c>
      <c r="U997" t="s">
        <v>0</v>
      </c>
      <c r="V997">
        <f t="shared" si="230"/>
        <v>0</v>
      </c>
      <c r="W997" t="s">
        <v>50</v>
      </c>
      <c r="Y997" t="s">
        <v>0</v>
      </c>
      <c r="Z997">
        <f t="shared" si="231"/>
        <v>0</v>
      </c>
      <c r="AA997" t="s">
        <v>50</v>
      </c>
      <c r="AC997" t="s">
        <v>1</v>
      </c>
      <c r="AD997">
        <f t="shared" si="232"/>
        <v>1</v>
      </c>
      <c r="AE997" t="s">
        <v>1</v>
      </c>
      <c r="AG997" t="s">
        <v>0</v>
      </c>
      <c r="AH997">
        <f t="shared" si="233"/>
        <v>0</v>
      </c>
      <c r="AI997" t="s">
        <v>50</v>
      </c>
      <c r="AK997" t="s">
        <v>1</v>
      </c>
      <c r="AL997">
        <f t="shared" si="234"/>
        <v>1</v>
      </c>
      <c r="AM997" t="s">
        <v>1</v>
      </c>
      <c r="AO997" t="s">
        <v>0</v>
      </c>
      <c r="AP997">
        <f t="shared" si="235"/>
        <v>0</v>
      </c>
      <c r="AQ997" t="s">
        <v>50</v>
      </c>
      <c r="AS997" t="s">
        <v>1</v>
      </c>
      <c r="AT997">
        <f t="shared" si="236"/>
        <v>1</v>
      </c>
      <c r="AU997" t="s">
        <v>50</v>
      </c>
      <c r="AW997" t="s">
        <v>0</v>
      </c>
      <c r="AX997">
        <f t="shared" si="237"/>
        <v>0</v>
      </c>
      <c r="AY997" t="s">
        <v>1</v>
      </c>
      <c r="BA997" t="s">
        <v>0</v>
      </c>
      <c r="BB997">
        <f t="shared" si="238"/>
        <v>0</v>
      </c>
      <c r="BC997" t="s">
        <v>50</v>
      </c>
      <c r="BE997" t="s">
        <v>1</v>
      </c>
      <c r="BF997">
        <f t="shared" si="239"/>
        <v>1</v>
      </c>
      <c r="BG997" t="s">
        <v>1</v>
      </c>
    </row>
    <row r="998" spans="1:59" x14ac:dyDescent="0.3">
      <c r="A998" t="s">
        <v>1</v>
      </c>
      <c r="B998">
        <f t="shared" si="225"/>
        <v>1</v>
      </c>
      <c r="C998" t="s">
        <v>50</v>
      </c>
      <c r="E998" t="s">
        <v>0</v>
      </c>
      <c r="F998">
        <f t="shared" si="226"/>
        <v>0</v>
      </c>
      <c r="G998" t="s">
        <v>50</v>
      </c>
      <c r="I998" t="s">
        <v>0</v>
      </c>
      <c r="J998">
        <f t="shared" si="227"/>
        <v>0</v>
      </c>
      <c r="K998" t="s">
        <v>1</v>
      </c>
      <c r="M998" t="s">
        <v>1</v>
      </c>
      <c r="N998">
        <f t="shared" si="228"/>
        <v>1</v>
      </c>
      <c r="O998" t="s">
        <v>1</v>
      </c>
      <c r="Q998" t="s">
        <v>0</v>
      </c>
      <c r="R998">
        <f t="shared" si="229"/>
        <v>0</v>
      </c>
      <c r="S998" t="s">
        <v>50</v>
      </c>
      <c r="U998" t="s">
        <v>0</v>
      </c>
      <c r="V998">
        <f t="shared" si="230"/>
        <v>0</v>
      </c>
      <c r="W998" t="s">
        <v>50</v>
      </c>
      <c r="Y998" t="s">
        <v>0</v>
      </c>
      <c r="Z998">
        <f t="shared" si="231"/>
        <v>0</v>
      </c>
      <c r="AA998" t="s">
        <v>50</v>
      </c>
      <c r="AC998" t="s">
        <v>0</v>
      </c>
      <c r="AD998">
        <f t="shared" si="232"/>
        <v>0</v>
      </c>
      <c r="AE998" t="s">
        <v>1</v>
      </c>
      <c r="AG998" t="s">
        <v>1</v>
      </c>
      <c r="AH998">
        <f t="shared" si="233"/>
        <v>1</v>
      </c>
      <c r="AI998" t="s">
        <v>1</v>
      </c>
      <c r="AK998" t="s">
        <v>0</v>
      </c>
      <c r="AL998">
        <f t="shared" si="234"/>
        <v>0</v>
      </c>
      <c r="AM998" t="s">
        <v>50</v>
      </c>
      <c r="AO998" t="s">
        <v>1</v>
      </c>
      <c r="AP998">
        <f t="shared" si="235"/>
        <v>1</v>
      </c>
      <c r="AQ998" t="s">
        <v>50</v>
      </c>
      <c r="AS998" t="s">
        <v>0</v>
      </c>
      <c r="AT998">
        <f t="shared" si="236"/>
        <v>0</v>
      </c>
      <c r="AU998" t="s">
        <v>50</v>
      </c>
      <c r="AW998" t="s">
        <v>0</v>
      </c>
      <c r="AX998">
        <f t="shared" si="237"/>
        <v>0</v>
      </c>
      <c r="AY998" t="s">
        <v>1</v>
      </c>
      <c r="BA998" t="s">
        <v>1</v>
      </c>
      <c r="BB998">
        <f t="shared" si="238"/>
        <v>1</v>
      </c>
      <c r="BC998" t="s">
        <v>1</v>
      </c>
      <c r="BE998" t="s">
        <v>0</v>
      </c>
      <c r="BF998">
        <f t="shared" si="239"/>
        <v>0</v>
      </c>
      <c r="BG998" t="s">
        <v>50</v>
      </c>
    </row>
    <row r="999" spans="1:59" x14ac:dyDescent="0.3">
      <c r="A999" t="s">
        <v>0</v>
      </c>
      <c r="B999">
        <f t="shared" si="225"/>
        <v>0</v>
      </c>
      <c r="C999" t="s">
        <v>1</v>
      </c>
      <c r="E999" t="s">
        <v>1</v>
      </c>
      <c r="F999">
        <f t="shared" si="226"/>
        <v>1</v>
      </c>
      <c r="G999" t="s">
        <v>1</v>
      </c>
      <c r="I999" t="s">
        <v>0</v>
      </c>
      <c r="J999">
        <f t="shared" si="227"/>
        <v>0</v>
      </c>
      <c r="K999" t="s">
        <v>50</v>
      </c>
      <c r="M999" t="s">
        <v>0</v>
      </c>
      <c r="N999">
        <f t="shared" si="228"/>
        <v>0</v>
      </c>
      <c r="O999" t="s">
        <v>50</v>
      </c>
      <c r="Q999" t="s">
        <v>1</v>
      </c>
      <c r="R999">
        <f t="shared" si="229"/>
        <v>1</v>
      </c>
      <c r="S999" t="s">
        <v>1</v>
      </c>
      <c r="U999" t="s">
        <v>0</v>
      </c>
      <c r="V999">
        <f t="shared" si="230"/>
        <v>0</v>
      </c>
      <c r="W999" t="s">
        <v>1</v>
      </c>
      <c r="Y999" t="s">
        <v>1</v>
      </c>
      <c r="Z999">
        <f t="shared" si="231"/>
        <v>1</v>
      </c>
      <c r="AA999" t="s">
        <v>1</v>
      </c>
      <c r="AC999" t="s">
        <v>0</v>
      </c>
      <c r="AD999">
        <f t="shared" si="232"/>
        <v>0</v>
      </c>
      <c r="AE999" t="s">
        <v>50</v>
      </c>
      <c r="AG999" t="s">
        <v>0</v>
      </c>
      <c r="AH999">
        <f t="shared" si="233"/>
        <v>0</v>
      </c>
      <c r="AI999" t="s">
        <v>50</v>
      </c>
      <c r="AK999" t="s">
        <v>0</v>
      </c>
      <c r="AL999">
        <f t="shared" si="234"/>
        <v>0</v>
      </c>
      <c r="AM999" t="s">
        <v>1</v>
      </c>
      <c r="AO999" t="s">
        <v>0</v>
      </c>
      <c r="AP999">
        <f t="shared" si="235"/>
        <v>0</v>
      </c>
      <c r="AQ999" t="s">
        <v>1</v>
      </c>
      <c r="AS999" t="s">
        <v>1</v>
      </c>
      <c r="AT999">
        <f t="shared" si="236"/>
        <v>1</v>
      </c>
      <c r="AU999" t="s">
        <v>1</v>
      </c>
      <c r="AW999" t="s">
        <v>0</v>
      </c>
      <c r="AX999">
        <f t="shared" si="237"/>
        <v>0</v>
      </c>
      <c r="AY999" t="s">
        <v>50</v>
      </c>
      <c r="BA999" t="s">
        <v>0</v>
      </c>
      <c r="BB999">
        <f t="shared" si="238"/>
        <v>0</v>
      </c>
      <c r="BC999" t="s">
        <v>50</v>
      </c>
      <c r="BE999" t="s">
        <v>1</v>
      </c>
      <c r="BF999">
        <f t="shared" si="239"/>
        <v>1</v>
      </c>
      <c r="BG999" t="s">
        <v>1</v>
      </c>
    </row>
    <row r="1000" spans="1:59" x14ac:dyDescent="0.3">
      <c r="A1000" t="s">
        <v>0</v>
      </c>
      <c r="B1000">
        <f t="shared" si="225"/>
        <v>0</v>
      </c>
      <c r="C1000" t="s">
        <v>50</v>
      </c>
      <c r="E1000" t="s">
        <v>0</v>
      </c>
      <c r="F1000">
        <f t="shared" si="226"/>
        <v>0</v>
      </c>
      <c r="G1000" t="s">
        <v>50</v>
      </c>
      <c r="I1000" t="s">
        <v>1</v>
      </c>
      <c r="J1000">
        <f t="shared" si="227"/>
        <v>1</v>
      </c>
      <c r="K1000" t="s">
        <v>50</v>
      </c>
      <c r="M1000" t="s">
        <v>0</v>
      </c>
      <c r="N1000">
        <f t="shared" si="228"/>
        <v>0</v>
      </c>
      <c r="O1000" t="s">
        <v>1</v>
      </c>
      <c r="Q1000" t="s">
        <v>0</v>
      </c>
      <c r="R1000">
        <f t="shared" si="229"/>
        <v>0</v>
      </c>
      <c r="S1000" t="s">
        <v>50</v>
      </c>
      <c r="U1000" t="s">
        <v>0</v>
      </c>
      <c r="V1000">
        <f t="shared" si="230"/>
        <v>0</v>
      </c>
      <c r="W1000" t="s">
        <v>50</v>
      </c>
      <c r="Y1000" t="s">
        <v>0</v>
      </c>
      <c r="Z1000">
        <f t="shared" si="231"/>
        <v>0</v>
      </c>
      <c r="AA1000" t="s">
        <v>50</v>
      </c>
      <c r="AC1000" t="s">
        <v>0</v>
      </c>
      <c r="AD1000">
        <f t="shared" si="232"/>
        <v>0</v>
      </c>
      <c r="AE1000" t="s">
        <v>50</v>
      </c>
      <c r="AG1000" t="s">
        <v>0</v>
      </c>
      <c r="AH1000">
        <f t="shared" si="233"/>
        <v>0</v>
      </c>
      <c r="AI1000" t="s">
        <v>1</v>
      </c>
      <c r="AK1000" t="s">
        <v>0</v>
      </c>
      <c r="AL1000">
        <f t="shared" si="234"/>
        <v>0</v>
      </c>
      <c r="AM1000" t="s">
        <v>50</v>
      </c>
      <c r="AO1000" t="s">
        <v>0</v>
      </c>
      <c r="AP1000">
        <f t="shared" si="235"/>
        <v>0</v>
      </c>
      <c r="AQ1000" t="s">
        <v>50</v>
      </c>
      <c r="AS1000" t="s">
        <v>0</v>
      </c>
      <c r="AT1000">
        <f t="shared" si="236"/>
        <v>0</v>
      </c>
      <c r="AU1000" t="s">
        <v>50</v>
      </c>
      <c r="AW1000" t="s">
        <v>1</v>
      </c>
      <c r="AX1000">
        <f t="shared" si="237"/>
        <v>1</v>
      </c>
      <c r="AY1000" t="s">
        <v>50</v>
      </c>
      <c r="BA1000" t="s">
        <v>0</v>
      </c>
      <c r="BB1000">
        <f t="shared" si="238"/>
        <v>0</v>
      </c>
      <c r="BC1000" t="s">
        <v>1</v>
      </c>
      <c r="BE1000" t="s">
        <v>0</v>
      </c>
      <c r="BF1000">
        <f t="shared" si="239"/>
        <v>0</v>
      </c>
      <c r="BG1000" t="s">
        <v>50</v>
      </c>
    </row>
    <row r="1001" spans="1:59" x14ac:dyDescent="0.3">
      <c r="A1001" t="s">
        <v>0</v>
      </c>
      <c r="B1001">
        <f t="shared" si="225"/>
        <v>0</v>
      </c>
      <c r="C1001" t="s">
        <v>50</v>
      </c>
      <c r="E1001" t="s">
        <v>1</v>
      </c>
      <c r="F1001">
        <f t="shared" si="226"/>
        <v>1</v>
      </c>
      <c r="G1001" t="s">
        <v>1</v>
      </c>
      <c r="I1001" t="s">
        <v>1</v>
      </c>
      <c r="J1001">
        <f t="shared" si="227"/>
        <v>1</v>
      </c>
      <c r="K1001" t="s">
        <v>1</v>
      </c>
      <c r="M1001" t="s">
        <v>1</v>
      </c>
      <c r="N1001">
        <f t="shared" si="228"/>
        <v>1</v>
      </c>
      <c r="O1001" t="s">
        <v>1</v>
      </c>
      <c r="Q1001" t="s">
        <v>0</v>
      </c>
      <c r="R1001">
        <f t="shared" si="229"/>
        <v>0</v>
      </c>
      <c r="S1001" t="s">
        <v>1</v>
      </c>
      <c r="U1001" t="s">
        <v>0</v>
      </c>
      <c r="V1001">
        <f t="shared" si="230"/>
        <v>0</v>
      </c>
      <c r="W1001" t="s">
        <v>50</v>
      </c>
      <c r="Y1001" t="s">
        <v>1</v>
      </c>
      <c r="Z1001">
        <f t="shared" si="231"/>
        <v>1</v>
      </c>
      <c r="AA1001" t="s">
        <v>1</v>
      </c>
      <c r="AC1001" t="s">
        <v>0</v>
      </c>
      <c r="AD1001">
        <f t="shared" si="232"/>
        <v>0</v>
      </c>
      <c r="AE1001" t="s">
        <v>1</v>
      </c>
      <c r="AG1001" t="s">
        <v>1</v>
      </c>
      <c r="AH1001">
        <f t="shared" si="233"/>
        <v>1</v>
      </c>
      <c r="AI1001" t="s">
        <v>1</v>
      </c>
      <c r="AK1001" t="s">
        <v>1</v>
      </c>
      <c r="AL1001">
        <f t="shared" si="234"/>
        <v>1</v>
      </c>
      <c r="AM1001" t="s">
        <v>1</v>
      </c>
      <c r="AO1001" t="s">
        <v>0</v>
      </c>
      <c r="AP1001">
        <f t="shared" si="235"/>
        <v>0</v>
      </c>
      <c r="AQ1001" t="s">
        <v>50</v>
      </c>
      <c r="AS1001" t="s">
        <v>1</v>
      </c>
      <c r="AT1001">
        <f t="shared" si="236"/>
        <v>1</v>
      </c>
      <c r="AU1001" t="s">
        <v>1</v>
      </c>
      <c r="AW1001" t="s">
        <v>1</v>
      </c>
      <c r="AX1001">
        <f t="shared" si="237"/>
        <v>1</v>
      </c>
      <c r="AY1001" t="s">
        <v>1</v>
      </c>
      <c r="BA1001" t="s">
        <v>1</v>
      </c>
      <c r="BB1001">
        <f t="shared" si="238"/>
        <v>1</v>
      </c>
      <c r="BC1001" t="s">
        <v>1</v>
      </c>
      <c r="BE1001" t="s">
        <v>0</v>
      </c>
      <c r="BF1001">
        <f t="shared" si="239"/>
        <v>0</v>
      </c>
      <c r="BG1001" t="s">
        <v>1</v>
      </c>
    </row>
    <row r="1002" spans="1:59" x14ac:dyDescent="0.3">
      <c r="A1002" t="s">
        <v>1</v>
      </c>
      <c r="B1002">
        <f t="shared" si="225"/>
        <v>1</v>
      </c>
      <c r="C1002" t="s">
        <v>1</v>
      </c>
      <c r="E1002" t="s">
        <v>0</v>
      </c>
      <c r="F1002">
        <f t="shared" si="226"/>
        <v>0</v>
      </c>
      <c r="G1002" t="s">
        <v>50</v>
      </c>
      <c r="I1002" t="s">
        <v>0</v>
      </c>
      <c r="J1002">
        <f t="shared" si="227"/>
        <v>0</v>
      </c>
      <c r="K1002" t="s">
        <v>50</v>
      </c>
      <c r="M1002" t="s">
        <v>1</v>
      </c>
      <c r="N1002">
        <f t="shared" si="228"/>
        <v>1</v>
      </c>
      <c r="O1002" t="s">
        <v>50</v>
      </c>
      <c r="Q1002" t="s">
        <v>0</v>
      </c>
      <c r="R1002">
        <f t="shared" si="229"/>
        <v>0</v>
      </c>
      <c r="S1002" t="s">
        <v>50</v>
      </c>
      <c r="U1002" t="s">
        <v>1</v>
      </c>
      <c r="V1002">
        <f t="shared" si="230"/>
        <v>1</v>
      </c>
      <c r="W1002" t="s">
        <v>1</v>
      </c>
      <c r="Y1002" t="s">
        <v>0</v>
      </c>
      <c r="Z1002">
        <f t="shared" si="231"/>
        <v>0</v>
      </c>
      <c r="AA1002" t="s">
        <v>50</v>
      </c>
      <c r="AC1002" t="s">
        <v>0</v>
      </c>
      <c r="AD1002">
        <f t="shared" si="232"/>
        <v>0</v>
      </c>
      <c r="AE1002" t="s">
        <v>50</v>
      </c>
      <c r="AG1002" t="s">
        <v>0</v>
      </c>
      <c r="AH1002">
        <f t="shared" si="233"/>
        <v>0</v>
      </c>
      <c r="AI1002" t="s">
        <v>50</v>
      </c>
      <c r="AK1002" t="s">
        <v>0</v>
      </c>
      <c r="AL1002">
        <f t="shared" si="234"/>
        <v>0</v>
      </c>
      <c r="AM1002" t="s">
        <v>50</v>
      </c>
      <c r="AO1002" t="s">
        <v>1</v>
      </c>
      <c r="AP1002">
        <f t="shared" si="235"/>
        <v>1</v>
      </c>
      <c r="AQ1002" t="s">
        <v>1</v>
      </c>
      <c r="AS1002" t="s">
        <v>0</v>
      </c>
      <c r="AT1002">
        <f t="shared" si="236"/>
        <v>0</v>
      </c>
      <c r="AU1002" t="s">
        <v>50</v>
      </c>
      <c r="AW1002" t="s">
        <v>0</v>
      </c>
      <c r="AX1002">
        <f t="shared" si="237"/>
        <v>0</v>
      </c>
      <c r="AY1002" t="s">
        <v>50</v>
      </c>
      <c r="BA1002" t="s">
        <v>1</v>
      </c>
      <c r="BB1002">
        <f t="shared" si="238"/>
        <v>1</v>
      </c>
      <c r="BC1002" t="s">
        <v>50</v>
      </c>
      <c r="BE1002" t="s">
        <v>0</v>
      </c>
      <c r="BF1002">
        <f t="shared" si="239"/>
        <v>0</v>
      </c>
      <c r="BG1002" t="s">
        <v>50</v>
      </c>
    </row>
    <row r="1003" spans="1:59" x14ac:dyDescent="0.3">
      <c r="A1003" t="s">
        <v>1</v>
      </c>
      <c r="B1003">
        <f t="shared" si="225"/>
        <v>1</v>
      </c>
      <c r="C1003" t="s">
        <v>1</v>
      </c>
      <c r="E1003" t="s">
        <v>1</v>
      </c>
      <c r="F1003">
        <f t="shared" si="226"/>
        <v>1</v>
      </c>
      <c r="G1003" t="s">
        <v>1</v>
      </c>
      <c r="I1003" t="s">
        <v>0</v>
      </c>
      <c r="J1003">
        <f t="shared" si="227"/>
        <v>0</v>
      </c>
      <c r="K1003" t="s">
        <v>50</v>
      </c>
      <c r="M1003" t="s">
        <v>1</v>
      </c>
      <c r="N1003">
        <f t="shared" si="228"/>
        <v>1</v>
      </c>
      <c r="O1003" t="s">
        <v>50</v>
      </c>
      <c r="Q1003" t="s">
        <v>0</v>
      </c>
      <c r="R1003">
        <f t="shared" si="229"/>
        <v>0</v>
      </c>
      <c r="S1003" t="s">
        <v>50</v>
      </c>
      <c r="U1003" t="s">
        <v>0</v>
      </c>
      <c r="V1003">
        <f t="shared" si="230"/>
        <v>0</v>
      </c>
      <c r="W1003" t="s">
        <v>1</v>
      </c>
      <c r="Y1003" t="s">
        <v>0</v>
      </c>
      <c r="Z1003">
        <f t="shared" si="231"/>
        <v>0</v>
      </c>
      <c r="AA1003" t="s">
        <v>1</v>
      </c>
      <c r="AC1003" t="s">
        <v>1</v>
      </c>
      <c r="AD1003">
        <f t="shared" si="232"/>
        <v>1</v>
      </c>
      <c r="AE1003" t="s">
        <v>50</v>
      </c>
      <c r="AG1003" t="s">
        <v>1</v>
      </c>
      <c r="AH1003">
        <f t="shared" si="233"/>
        <v>1</v>
      </c>
      <c r="AI1003" t="s">
        <v>50</v>
      </c>
      <c r="AK1003" t="s">
        <v>0</v>
      </c>
      <c r="AL1003">
        <f t="shared" si="234"/>
        <v>0</v>
      </c>
      <c r="AM1003" t="s">
        <v>50</v>
      </c>
      <c r="AO1003" t="s">
        <v>1</v>
      </c>
      <c r="AP1003">
        <f t="shared" si="235"/>
        <v>1</v>
      </c>
      <c r="AQ1003" t="s">
        <v>1</v>
      </c>
      <c r="AS1003" t="s">
        <v>1</v>
      </c>
      <c r="AT1003">
        <f t="shared" si="236"/>
        <v>1</v>
      </c>
      <c r="AU1003" t="s">
        <v>1</v>
      </c>
      <c r="AW1003" t="s">
        <v>0</v>
      </c>
      <c r="AX1003">
        <f t="shared" si="237"/>
        <v>0</v>
      </c>
      <c r="AY1003" t="s">
        <v>50</v>
      </c>
      <c r="BA1003" t="s">
        <v>1</v>
      </c>
      <c r="BB1003">
        <f t="shared" si="238"/>
        <v>1</v>
      </c>
      <c r="BC1003" t="s">
        <v>50</v>
      </c>
      <c r="BE1003" t="s">
        <v>0</v>
      </c>
      <c r="BF1003">
        <f t="shared" si="239"/>
        <v>0</v>
      </c>
      <c r="BG1003" t="s">
        <v>50</v>
      </c>
    </row>
    <row r="1004" spans="1:59" x14ac:dyDescent="0.3">
      <c r="A1004" t="s">
        <v>1</v>
      </c>
      <c r="B1004">
        <f t="shared" si="225"/>
        <v>1</v>
      </c>
      <c r="C1004" t="s">
        <v>50</v>
      </c>
      <c r="E1004" t="s">
        <v>0</v>
      </c>
      <c r="F1004">
        <f t="shared" si="226"/>
        <v>0</v>
      </c>
      <c r="G1004" t="s">
        <v>50</v>
      </c>
      <c r="I1004" t="s">
        <v>0</v>
      </c>
      <c r="J1004">
        <f t="shared" si="227"/>
        <v>0</v>
      </c>
      <c r="K1004" t="s">
        <v>50</v>
      </c>
      <c r="M1004" t="s">
        <v>0</v>
      </c>
      <c r="N1004">
        <f t="shared" si="228"/>
        <v>0</v>
      </c>
      <c r="O1004" t="s">
        <v>50</v>
      </c>
      <c r="Q1004" t="s">
        <v>0</v>
      </c>
      <c r="R1004">
        <f t="shared" si="229"/>
        <v>0</v>
      </c>
      <c r="S1004" t="s">
        <v>50</v>
      </c>
      <c r="U1004" t="s">
        <v>0</v>
      </c>
      <c r="V1004">
        <f t="shared" si="230"/>
        <v>0</v>
      </c>
      <c r="W1004" t="s">
        <v>50</v>
      </c>
      <c r="Y1004" t="s">
        <v>0</v>
      </c>
      <c r="Z1004">
        <f t="shared" si="231"/>
        <v>0</v>
      </c>
      <c r="AA1004" t="s">
        <v>50</v>
      </c>
      <c r="AC1004" t="s">
        <v>0</v>
      </c>
      <c r="AD1004">
        <f t="shared" si="232"/>
        <v>0</v>
      </c>
      <c r="AE1004" t="s">
        <v>50</v>
      </c>
      <c r="AG1004" t="s">
        <v>0</v>
      </c>
      <c r="AH1004">
        <f t="shared" si="233"/>
        <v>0</v>
      </c>
      <c r="AI1004" t="s">
        <v>50</v>
      </c>
      <c r="AK1004" t="s">
        <v>0</v>
      </c>
      <c r="AL1004">
        <f t="shared" si="234"/>
        <v>0</v>
      </c>
      <c r="AM1004" t="s">
        <v>50</v>
      </c>
      <c r="AO1004" t="s">
        <v>0</v>
      </c>
      <c r="AP1004">
        <f t="shared" si="235"/>
        <v>0</v>
      </c>
      <c r="AQ1004" t="s">
        <v>50</v>
      </c>
      <c r="AS1004" t="s">
        <v>0</v>
      </c>
      <c r="AT1004">
        <f t="shared" si="236"/>
        <v>0</v>
      </c>
      <c r="AU1004" t="s">
        <v>50</v>
      </c>
      <c r="AW1004" t="s">
        <v>0</v>
      </c>
      <c r="AX1004">
        <f t="shared" si="237"/>
        <v>0</v>
      </c>
      <c r="AY1004" t="s">
        <v>50</v>
      </c>
      <c r="BA1004" t="s">
        <v>0</v>
      </c>
      <c r="BB1004">
        <f t="shared" si="238"/>
        <v>0</v>
      </c>
      <c r="BC1004" t="s">
        <v>50</v>
      </c>
      <c r="BE1004" t="s">
        <v>0</v>
      </c>
      <c r="BF1004">
        <f t="shared" si="239"/>
        <v>0</v>
      </c>
      <c r="BG1004" t="s">
        <v>50</v>
      </c>
    </row>
    <row r="1005" spans="1:59" x14ac:dyDescent="0.3">
      <c r="A1005" t="s">
        <v>0</v>
      </c>
      <c r="B1005">
        <f t="shared" si="225"/>
        <v>0</v>
      </c>
      <c r="C1005" t="s">
        <v>50</v>
      </c>
      <c r="E1005" t="s">
        <v>0</v>
      </c>
      <c r="F1005">
        <f t="shared" si="226"/>
        <v>0</v>
      </c>
      <c r="G1005" t="s">
        <v>50</v>
      </c>
      <c r="I1005" t="s">
        <v>0</v>
      </c>
      <c r="J1005">
        <f t="shared" si="227"/>
        <v>0</v>
      </c>
      <c r="K1005" t="s">
        <v>50</v>
      </c>
      <c r="M1005" t="s">
        <v>0</v>
      </c>
      <c r="N1005">
        <f t="shared" si="228"/>
        <v>0</v>
      </c>
      <c r="O1005" t="s">
        <v>50</v>
      </c>
      <c r="Q1005" t="s">
        <v>1</v>
      </c>
      <c r="R1005">
        <f t="shared" si="229"/>
        <v>1</v>
      </c>
      <c r="S1005" t="s">
        <v>50</v>
      </c>
      <c r="U1005" t="s">
        <v>0</v>
      </c>
      <c r="V1005">
        <f t="shared" si="230"/>
        <v>0</v>
      </c>
      <c r="W1005" t="s">
        <v>50</v>
      </c>
      <c r="Y1005" t="s">
        <v>0</v>
      </c>
      <c r="Z1005">
        <f t="shared" si="231"/>
        <v>0</v>
      </c>
      <c r="AA1005" t="s">
        <v>50</v>
      </c>
      <c r="AC1005" t="s">
        <v>0</v>
      </c>
      <c r="AD1005">
        <f t="shared" si="232"/>
        <v>0</v>
      </c>
      <c r="AE1005" t="s">
        <v>50</v>
      </c>
      <c r="AG1005" t="s">
        <v>0</v>
      </c>
      <c r="AH1005">
        <f t="shared" si="233"/>
        <v>0</v>
      </c>
      <c r="AI1005" t="s">
        <v>50</v>
      </c>
      <c r="AK1005" t="s">
        <v>0</v>
      </c>
      <c r="AL1005">
        <f t="shared" si="234"/>
        <v>0</v>
      </c>
      <c r="AM1005" t="s">
        <v>50</v>
      </c>
      <c r="AO1005" t="s">
        <v>0</v>
      </c>
      <c r="AP1005">
        <f t="shared" si="235"/>
        <v>0</v>
      </c>
      <c r="AQ1005" t="s">
        <v>50</v>
      </c>
      <c r="AS1005" t="s">
        <v>0</v>
      </c>
      <c r="AT1005">
        <f t="shared" si="236"/>
        <v>0</v>
      </c>
      <c r="AU1005" t="s">
        <v>50</v>
      </c>
      <c r="AW1005" t="s">
        <v>0</v>
      </c>
      <c r="AX1005">
        <f t="shared" si="237"/>
        <v>0</v>
      </c>
      <c r="AY1005" t="s">
        <v>50</v>
      </c>
      <c r="BA1005" t="s">
        <v>0</v>
      </c>
      <c r="BB1005">
        <f t="shared" si="238"/>
        <v>0</v>
      </c>
      <c r="BC1005" t="s">
        <v>50</v>
      </c>
      <c r="BE1005" t="s">
        <v>1</v>
      </c>
      <c r="BF1005">
        <f t="shared" si="239"/>
        <v>1</v>
      </c>
      <c r="BG1005" t="s">
        <v>50</v>
      </c>
    </row>
    <row r="1006" spans="1:59" x14ac:dyDescent="0.3">
      <c r="A1006" t="s">
        <v>0</v>
      </c>
      <c r="B1006">
        <f t="shared" si="225"/>
        <v>0</v>
      </c>
      <c r="C1006" t="s">
        <v>50</v>
      </c>
      <c r="E1006" t="s">
        <v>0</v>
      </c>
      <c r="F1006">
        <f t="shared" si="226"/>
        <v>0</v>
      </c>
      <c r="G1006" t="s">
        <v>50</v>
      </c>
      <c r="I1006" t="s">
        <v>1</v>
      </c>
      <c r="J1006">
        <f t="shared" si="227"/>
        <v>1</v>
      </c>
      <c r="K1006" t="s">
        <v>1</v>
      </c>
      <c r="M1006" t="s">
        <v>0</v>
      </c>
      <c r="N1006">
        <f t="shared" si="228"/>
        <v>0</v>
      </c>
      <c r="O1006" t="s">
        <v>50</v>
      </c>
      <c r="Q1006" t="s">
        <v>1</v>
      </c>
      <c r="R1006">
        <f t="shared" si="229"/>
        <v>1</v>
      </c>
      <c r="S1006" t="s">
        <v>1</v>
      </c>
      <c r="U1006" t="s">
        <v>0</v>
      </c>
      <c r="V1006">
        <f t="shared" si="230"/>
        <v>0</v>
      </c>
      <c r="W1006" t="s">
        <v>50</v>
      </c>
      <c r="Y1006" t="s">
        <v>0</v>
      </c>
      <c r="Z1006">
        <f t="shared" si="231"/>
        <v>0</v>
      </c>
      <c r="AA1006" t="s">
        <v>50</v>
      </c>
      <c r="AC1006" t="s">
        <v>1</v>
      </c>
      <c r="AD1006">
        <f t="shared" si="232"/>
        <v>1</v>
      </c>
      <c r="AE1006" t="s">
        <v>1</v>
      </c>
      <c r="AG1006" t="s">
        <v>0</v>
      </c>
      <c r="AH1006">
        <f t="shared" si="233"/>
        <v>0</v>
      </c>
      <c r="AI1006" t="s">
        <v>50</v>
      </c>
      <c r="AK1006" t="s">
        <v>1</v>
      </c>
      <c r="AL1006">
        <f t="shared" si="234"/>
        <v>1</v>
      </c>
      <c r="AM1006" t="s">
        <v>1</v>
      </c>
      <c r="AO1006" t="s">
        <v>0</v>
      </c>
      <c r="AP1006">
        <f t="shared" si="235"/>
        <v>0</v>
      </c>
      <c r="AQ1006" t="s">
        <v>50</v>
      </c>
      <c r="AS1006" t="s">
        <v>0</v>
      </c>
      <c r="AT1006">
        <f t="shared" si="236"/>
        <v>0</v>
      </c>
      <c r="AU1006" t="s">
        <v>50</v>
      </c>
      <c r="AW1006" t="s">
        <v>1</v>
      </c>
      <c r="AX1006">
        <f t="shared" si="237"/>
        <v>1</v>
      </c>
      <c r="AY1006" t="s">
        <v>1</v>
      </c>
      <c r="BA1006" t="s">
        <v>0</v>
      </c>
      <c r="BB1006">
        <f t="shared" si="238"/>
        <v>0</v>
      </c>
      <c r="BC1006" t="s">
        <v>50</v>
      </c>
      <c r="BE1006" t="s">
        <v>1</v>
      </c>
      <c r="BF1006">
        <f t="shared" si="239"/>
        <v>1</v>
      </c>
      <c r="BG1006" t="s">
        <v>1</v>
      </c>
    </row>
    <row r="1007" spans="1:59" x14ac:dyDescent="0.3">
      <c r="A1007" t="s">
        <v>1</v>
      </c>
      <c r="B1007">
        <f t="shared" si="225"/>
        <v>1</v>
      </c>
      <c r="C1007" t="s">
        <v>1</v>
      </c>
      <c r="E1007" t="s">
        <v>0</v>
      </c>
      <c r="F1007">
        <f t="shared" si="226"/>
        <v>0</v>
      </c>
      <c r="G1007" t="s">
        <v>50</v>
      </c>
      <c r="I1007" t="s">
        <v>1</v>
      </c>
      <c r="J1007">
        <f t="shared" si="227"/>
        <v>1</v>
      </c>
      <c r="K1007" t="s">
        <v>50</v>
      </c>
      <c r="M1007" t="s">
        <v>1</v>
      </c>
      <c r="N1007">
        <f t="shared" si="228"/>
        <v>1</v>
      </c>
      <c r="O1007" t="s">
        <v>50</v>
      </c>
      <c r="Q1007" t="s">
        <v>0</v>
      </c>
      <c r="R1007">
        <f t="shared" si="229"/>
        <v>0</v>
      </c>
      <c r="S1007" t="s">
        <v>50</v>
      </c>
      <c r="U1007" t="s">
        <v>1</v>
      </c>
      <c r="V1007">
        <f t="shared" si="230"/>
        <v>1</v>
      </c>
      <c r="W1007" t="s">
        <v>1</v>
      </c>
      <c r="Y1007" t="s">
        <v>0</v>
      </c>
      <c r="Z1007">
        <f t="shared" si="231"/>
        <v>0</v>
      </c>
      <c r="AA1007" t="s">
        <v>50</v>
      </c>
      <c r="AC1007" t="s">
        <v>0</v>
      </c>
      <c r="AD1007">
        <f t="shared" si="232"/>
        <v>0</v>
      </c>
      <c r="AE1007" t="s">
        <v>50</v>
      </c>
      <c r="AG1007" t="s">
        <v>0</v>
      </c>
      <c r="AH1007">
        <f t="shared" si="233"/>
        <v>0</v>
      </c>
      <c r="AI1007" t="s">
        <v>50</v>
      </c>
      <c r="AK1007" t="s">
        <v>0</v>
      </c>
      <c r="AL1007">
        <f t="shared" si="234"/>
        <v>0</v>
      </c>
      <c r="AM1007" t="s">
        <v>50</v>
      </c>
      <c r="AO1007" t="s">
        <v>1</v>
      </c>
      <c r="AP1007">
        <f t="shared" si="235"/>
        <v>1</v>
      </c>
      <c r="AQ1007" t="s">
        <v>1</v>
      </c>
      <c r="AS1007" t="s">
        <v>0</v>
      </c>
      <c r="AT1007">
        <f t="shared" si="236"/>
        <v>0</v>
      </c>
      <c r="AU1007" t="s">
        <v>50</v>
      </c>
      <c r="AW1007" t="s">
        <v>0</v>
      </c>
      <c r="AX1007">
        <f t="shared" si="237"/>
        <v>0</v>
      </c>
      <c r="AY1007" t="s">
        <v>50</v>
      </c>
      <c r="BA1007" t="s">
        <v>1</v>
      </c>
      <c r="BB1007">
        <f t="shared" si="238"/>
        <v>1</v>
      </c>
      <c r="BC1007" t="s">
        <v>50</v>
      </c>
      <c r="BE1007" t="s">
        <v>0</v>
      </c>
      <c r="BF1007">
        <f t="shared" si="239"/>
        <v>0</v>
      </c>
      <c r="BG1007" t="s">
        <v>50</v>
      </c>
    </row>
    <row r="1008" spans="1:59" x14ac:dyDescent="0.3">
      <c r="A1008" t="s">
        <v>0</v>
      </c>
      <c r="B1008">
        <f t="shared" si="225"/>
        <v>0</v>
      </c>
      <c r="C1008" t="s">
        <v>50</v>
      </c>
      <c r="E1008" t="s">
        <v>0</v>
      </c>
      <c r="F1008">
        <f t="shared" si="226"/>
        <v>0</v>
      </c>
      <c r="G1008" t="s">
        <v>50</v>
      </c>
      <c r="I1008" t="s">
        <v>0</v>
      </c>
      <c r="J1008">
        <f t="shared" si="227"/>
        <v>0</v>
      </c>
      <c r="K1008" t="s">
        <v>50</v>
      </c>
      <c r="M1008" t="s">
        <v>0</v>
      </c>
      <c r="N1008">
        <f t="shared" si="228"/>
        <v>0</v>
      </c>
      <c r="O1008" t="s">
        <v>50</v>
      </c>
      <c r="Q1008" t="s">
        <v>0</v>
      </c>
      <c r="R1008">
        <f t="shared" si="229"/>
        <v>0</v>
      </c>
      <c r="S1008" t="s">
        <v>50</v>
      </c>
      <c r="U1008" t="s">
        <v>0</v>
      </c>
      <c r="V1008">
        <f t="shared" si="230"/>
        <v>0</v>
      </c>
      <c r="W1008" t="s">
        <v>50</v>
      </c>
      <c r="Y1008" t="s">
        <v>0</v>
      </c>
      <c r="Z1008">
        <f t="shared" si="231"/>
        <v>0</v>
      </c>
      <c r="AA1008" t="s">
        <v>50</v>
      </c>
      <c r="AC1008" t="s">
        <v>0</v>
      </c>
      <c r="AD1008">
        <f t="shared" si="232"/>
        <v>0</v>
      </c>
      <c r="AE1008" t="s">
        <v>50</v>
      </c>
      <c r="AG1008" t="s">
        <v>0</v>
      </c>
      <c r="AH1008">
        <f t="shared" si="233"/>
        <v>0</v>
      </c>
      <c r="AI1008" t="s">
        <v>50</v>
      </c>
      <c r="AK1008" t="s">
        <v>0</v>
      </c>
      <c r="AL1008">
        <f t="shared" si="234"/>
        <v>0</v>
      </c>
      <c r="AM1008" t="s">
        <v>50</v>
      </c>
      <c r="AO1008" t="s">
        <v>0</v>
      </c>
      <c r="AP1008">
        <f t="shared" si="235"/>
        <v>0</v>
      </c>
      <c r="AQ1008" t="s">
        <v>50</v>
      </c>
      <c r="AS1008" t="s">
        <v>0</v>
      </c>
      <c r="AT1008">
        <f t="shared" si="236"/>
        <v>0</v>
      </c>
      <c r="AU1008" t="s">
        <v>50</v>
      </c>
      <c r="AW1008" t="s">
        <v>0</v>
      </c>
      <c r="AX1008">
        <f t="shared" si="237"/>
        <v>0</v>
      </c>
      <c r="AY1008" t="s">
        <v>50</v>
      </c>
      <c r="BA1008" t="s">
        <v>0</v>
      </c>
      <c r="BB1008">
        <f t="shared" si="238"/>
        <v>0</v>
      </c>
      <c r="BC1008" t="s">
        <v>50</v>
      </c>
      <c r="BE1008" t="s">
        <v>0</v>
      </c>
      <c r="BF1008">
        <f t="shared" si="239"/>
        <v>0</v>
      </c>
      <c r="BG1008" t="s">
        <v>50</v>
      </c>
    </row>
    <row r="1009" spans="1:59" x14ac:dyDescent="0.3">
      <c r="A1009" t="s">
        <v>0</v>
      </c>
      <c r="B1009">
        <f t="shared" si="225"/>
        <v>0</v>
      </c>
      <c r="C1009" t="s">
        <v>50</v>
      </c>
      <c r="E1009" t="s">
        <v>0</v>
      </c>
      <c r="F1009">
        <f t="shared" si="226"/>
        <v>0</v>
      </c>
      <c r="G1009" t="s">
        <v>50</v>
      </c>
      <c r="I1009" t="s">
        <v>1</v>
      </c>
      <c r="J1009">
        <f t="shared" si="227"/>
        <v>1</v>
      </c>
      <c r="K1009" t="s">
        <v>1</v>
      </c>
      <c r="M1009" t="s">
        <v>1</v>
      </c>
      <c r="N1009">
        <f t="shared" si="228"/>
        <v>1</v>
      </c>
      <c r="O1009" t="s">
        <v>1</v>
      </c>
      <c r="Q1009" t="s">
        <v>1</v>
      </c>
      <c r="R1009">
        <f t="shared" si="229"/>
        <v>1</v>
      </c>
      <c r="S1009" t="s">
        <v>1</v>
      </c>
      <c r="U1009" t="s">
        <v>0</v>
      </c>
      <c r="V1009">
        <f t="shared" si="230"/>
        <v>0</v>
      </c>
      <c r="W1009" t="s">
        <v>50</v>
      </c>
      <c r="Y1009" t="s">
        <v>0</v>
      </c>
      <c r="Z1009">
        <f t="shared" si="231"/>
        <v>0</v>
      </c>
      <c r="AA1009" t="s">
        <v>50</v>
      </c>
      <c r="AC1009" t="s">
        <v>0</v>
      </c>
      <c r="AD1009">
        <f t="shared" si="232"/>
        <v>0</v>
      </c>
      <c r="AE1009" t="s">
        <v>1</v>
      </c>
      <c r="AG1009" t="s">
        <v>1</v>
      </c>
      <c r="AH1009">
        <f t="shared" si="233"/>
        <v>1</v>
      </c>
      <c r="AI1009" t="s">
        <v>1</v>
      </c>
      <c r="AK1009" t="s">
        <v>1</v>
      </c>
      <c r="AL1009">
        <f t="shared" si="234"/>
        <v>1</v>
      </c>
      <c r="AM1009" t="s">
        <v>1</v>
      </c>
      <c r="AO1009" t="s">
        <v>0</v>
      </c>
      <c r="AP1009">
        <f t="shared" si="235"/>
        <v>0</v>
      </c>
      <c r="AQ1009" t="s">
        <v>50</v>
      </c>
      <c r="AS1009" t="s">
        <v>0</v>
      </c>
      <c r="AT1009">
        <f t="shared" si="236"/>
        <v>0</v>
      </c>
      <c r="AU1009" t="s">
        <v>50</v>
      </c>
      <c r="AW1009" t="s">
        <v>1</v>
      </c>
      <c r="AX1009">
        <f t="shared" si="237"/>
        <v>1</v>
      </c>
      <c r="AY1009" t="s">
        <v>1</v>
      </c>
      <c r="BA1009" t="s">
        <v>1</v>
      </c>
      <c r="BB1009">
        <f t="shared" si="238"/>
        <v>1</v>
      </c>
      <c r="BC1009" t="s">
        <v>1</v>
      </c>
      <c r="BE1009" t="s">
        <v>1</v>
      </c>
      <c r="BF1009">
        <f t="shared" si="239"/>
        <v>1</v>
      </c>
      <c r="BG1009" t="s">
        <v>1</v>
      </c>
    </row>
    <row r="1010" spans="1:59" x14ac:dyDescent="0.3">
      <c r="A1010" t="s">
        <v>1</v>
      </c>
      <c r="B1010">
        <f t="shared" si="225"/>
        <v>1</v>
      </c>
      <c r="C1010" t="s">
        <v>50</v>
      </c>
      <c r="E1010" t="s">
        <v>0</v>
      </c>
      <c r="F1010">
        <f t="shared" si="226"/>
        <v>0</v>
      </c>
      <c r="G1010" t="s">
        <v>50</v>
      </c>
      <c r="I1010" t="s">
        <v>0</v>
      </c>
      <c r="J1010">
        <f t="shared" si="227"/>
        <v>0</v>
      </c>
      <c r="K1010" t="s">
        <v>50</v>
      </c>
      <c r="M1010" t="s">
        <v>0</v>
      </c>
      <c r="N1010">
        <f t="shared" si="228"/>
        <v>0</v>
      </c>
      <c r="O1010" t="s">
        <v>50</v>
      </c>
      <c r="Q1010" t="s">
        <v>1</v>
      </c>
      <c r="R1010">
        <f t="shared" si="229"/>
        <v>1</v>
      </c>
      <c r="S1010" t="s">
        <v>50</v>
      </c>
      <c r="U1010" t="s">
        <v>0</v>
      </c>
      <c r="V1010">
        <f t="shared" si="230"/>
        <v>0</v>
      </c>
      <c r="W1010" t="s">
        <v>50</v>
      </c>
      <c r="Y1010" t="s">
        <v>0</v>
      </c>
      <c r="Z1010">
        <f t="shared" si="231"/>
        <v>0</v>
      </c>
      <c r="AA1010" t="s">
        <v>50</v>
      </c>
      <c r="AC1010" t="s">
        <v>0</v>
      </c>
      <c r="AD1010">
        <f t="shared" si="232"/>
        <v>0</v>
      </c>
      <c r="AE1010" t="s">
        <v>50</v>
      </c>
      <c r="AG1010" t="s">
        <v>0</v>
      </c>
      <c r="AH1010">
        <f t="shared" si="233"/>
        <v>0</v>
      </c>
      <c r="AI1010" t="s">
        <v>50</v>
      </c>
      <c r="AK1010" t="s">
        <v>0</v>
      </c>
      <c r="AL1010">
        <f t="shared" si="234"/>
        <v>0</v>
      </c>
      <c r="AM1010" t="s">
        <v>50</v>
      </c>
      <c r="AO1010" t="s">
        <v>1</v>
      </c>
      <c r="AP1010">
        <f t="shared" si="235"/>
        <v>1</v>
      </c>
      <c r="AQ1010" t="s">
        <v>50</v>
      </c>
      <c r="AS1010" t="s">
        <v>0</v>
      </c>
      <c r="AT1010">
        <f t="shared" si="236"/>
        <v>0</v>
      </c>
      <c r="AU1010" t="s">
        <v>50</v>
      </c>
      <c r="AW1010" t="s">
        <v>0</v>
      </c>
      <c r="AX1010">
        <f t="shared" si="237"/>
        <v>0</v>
      </c>
      <c r="AY1010" t="s">
        <v>50</v>
      </c>
      <c r="BA1010" t="s">
        <v>0</v>
      </c>
      <c r="BB1010">
        <f t="shared" si="238"/>
        <v>0</v>
      </c>
      <c r="BC1010" t="s">
        <v>50</v>
      </c>
      <c r="BE1010" t="s">
        <v>1</v>
      </c>
      <c r="BF1010">
        <f t="shared" si="239"/>
        <v>1</v>
      </c>
      <c r="BG1010" t="s">
        <v>50</v>
      </c>
    </row>
    <row r="1011" spans="1:59" x14ac:dyDescent="0.3">
      <c r="A1011" t="s">
        <v>1</v>
      </c>
      <c r="B1011">
        <f t="shared" si="225"/>
        <v>1</v>
      </c>
      <c r="C1011" t="s">
        <v>1</v>
      </c>
      <c r="E1011" t="s">
        <v>0</v>
      </c>
      <c r="F1011">
        <f t="shared" si="226"/>
        <v>0</v>
      </c>
      <c r="G1011" t="s">
        <v>50</v>
      </c>
      <c r="I1011" t="s">
        <v>1</v>
      </c>
      <c r="J1011">
        <f t="shared" si="227"/>
        <v>1</v>
      </c>
      <c r="K1011" t="s">
        <v>50</v>
      </c>
      <c r="M1011" t="s">
        <v>0</v>
      </c>
      <c r="N1011">
        <f t="shared" si="228"/>
        <v>0</v>
      </c>
      <c r="O1011" t="s">
        <v>50</v>
      </c>
      <c r="Q1011" t="s">
        <v>1</v>
      </c>
      <c r="R1011">
        <f t="shared" si="229"/>
        <v>1</v>
      </c>
      <c r="S1011" t="s">
        <v>1</v>
      </c>
      <c r="U1011" t="s">
        <v>0</v>
      </c>
      <c r="V1011">
        <f t="shared" si="230"/>
        <v>0</v>
      </c>
      <c r="W1011" t="s">
        <v>1</v>
      </c>
      <c r="Y1011" t="s">
        <v>0</v>
      </c>
      <c r="Z1011">
        <f t="shared" si="231"/>
        <v>0</v>
      </c>
      <c r="AA1011" t="s">
        <v>50</v>
      </c>
      <c r="AC1011" t="s">
        <v>0</v>
      </c>
      <c r="AD1011">
        <f t="shared" si="232"/>
        <v>0</v>
      </c>
      <c r="AE1011" t="s">
        <v>50</v>
      </c>
      <c r="AG1011" t="s">
        <v>0</v>
      </c>
      <c r="AH1011">
        <f t="shared" si="233"/>
        <v>0</v>
      </c>
      <c r="AI1011" t="s">
        <v>50</v>
      </c>
      <c r="AK1011" t="s">
        <v>0</v>
      </c>
      <c r="AL1011">
        <f t="shared" si="234"/>
        <v>0</v>
      </c>
      <c r="AM1011" t="s">
        <v>1</v>
      </c>
      <c r="AO1011" t="s">
        <v>1</v>
      </c>
      <c r="AP1011">
        <f t="shared" si="235"/>
        <v>1</v>
      </c>
      <c r="AQ1011" t="s">
        <v>1</v>
      </c>
      <c r="AS1011" t="s">
        <v>0</v>
      </c>
      <c r="AT1011">
        <f t="shared" si="236"/>
        <v>0</v>
      </c>
      <c r="AU1011" t="s">
        <v>50</v>
      </c>
      <c r="AW1011" t="s">
        <v>1</v>
      </c>
      <c r="AX1011">
        <f t="shared" si="237"/>
        <v>1</v>
      </c>
      <c r="AY1011" t="s">
        <v>50</v>
      </c>
      <c r="BA1011" t="s">
        <v>0</v>
      </c>
      <c r="BB1011">
        <f t="shared" si="238"/>
        <v>0</v>
      </c>
      <c r="BC1011" t="s">
        <v>50</v>
      </c>
      <c r="BE1011" t="s">
        <v>1</v>
      </c>
      <c r="BF1011">
        <f t="shared" si="239"/>
        <v>1</v>
      </c>
      <c r="BG1011" t="s">
        <v>1</v>
      </c>
    </row>
    <row r="1012" spans="1:59" x14ac:dyDescent="0.3">
      <c r="A1012" t="s">
        <v>0</v>
      </c>
      <c r="B1012">
        <f t="shared" si="225"/>
        <v>0</v>
      </c>
      <c r="C1012" t="s">
        <v>50</v>
      </c>
      <c r="E1012" t="s">
        <v>1</v>
      </c>
      <c r="F1012">
        <f t="shared" si="226"/>
        <v>1</v>
      </c>
      <c r="G1012" t="s">
        <v>1</v>
      </c>
      <c r="I1012" t="s">
        <v>0</v>
      </c>
      <c r="J1012">
        <f t="shared" si="227"/>
        <v>0</v>
      </c>
      <c r="K1012" t="s">
        <v>50</v>
      </c>
      <c r="M1012" t="s">
        <v>0</v>
      </c>
      <c r="N1012">
        <f t="shared" si="228"/>
        <v>0</v>
      </c>
      <c r="O1012" t="s">
        <v>50</v>
      </c>
      <c r="Q1012" t="s">
        <v>0</v>
      </c>
      <c r="R1012">
        <f t="shared" si="229"/>
        <v>0</v>
      </c>
      <c r="S1012" t="s">
        <v>50</v>
      </c>
      <c r="U1012" t="s">
        <v>0</v>
      </c>
      <c r="V1012">
        <f t="shared" si="230"/>
        <v>0</v>
      </c>
      <c r="W1012" t="s">
        <v>50</v>
      </c>
      <c r="Y1012" t="s">
        <v>1</v>
      </c>
      <c r="Z1012">
        <f t="shared" si="231"/>
        <v>1</v>
      </c>
      <c r="AA1012" t="s">
        <v>1</v>
      </c>
      <c r="AC1012" t="s">
        <v>0</v>
      </c>
      <c r="AD1012">
        <f t="shared" si="232"/>
        <v>0</v>
      </c>
      <c r="AE1012" t="s">
        <v>50</v>
      </c>
      <c r="AG1012" t="s">
        <v>0</v>
      </c>
      <c r="AH1012">
        <f t="shared" si="233"/>
        <v>0</v>
      </c>
      <c r="AI1012" t="s">
        <v>50</v>
      </c>
      <c r="AK1012" t="s">
        <v>0</v>
      </c>
      <c r="AL1012">
        <f t="shared" si="234"/>
        <v>0</v>
      </c>
      <c r="AM1012" t="s">
        <v>50</v>
      </c>
      <c r="AO1012" t="s">
        <v>0</v>
      </c>
      <c r="AP1012">
        <f t="shared" si="235"/>
        <v>0</v>
      </c>
      <c r="AQ1012" t="s">
        <v>50</v>
      </c>
      <c r="AS1012" t="s">
        <v>1</v>
      </c>
      <c r="AT1012">
        <f t="shared" si="236"/>
        <v>1</v>
      </c>
      <c r="AU1012" t="s">
        <v>1</v>
      </c>
      <c r="AW1012" t="s">
        <v>0</v>
      </c>
      <c r="AX1012">
        <f t="shared" si="237"/>
        <v>0</v>
      </c>
      <c r="AY1012" t="s">
        <v>50</v>
      </c>
      <c r="BA1012" t="s">
        <v>0</v>
      </c>
      <c r="BB1012">
        <f t="shared" si="238"/>
        <v>0</v>
      </c>
      <c r="BC1012" t="s">
        <v>50</v>
      </c>
      <c r="BE1012" t="s">
        <v>0</v>
      </c>
      <c r="BF1012">
        <f t="shared" si="239"/>
        <v>0</v>
      </c>
      <c r="BG1012" t="s">
        <v>50</v>
      </c>
    </row>
    <row r="1013" spans="1:59" x14ac:dyDescent="0.3">
      <c r="A1013" t="s">
        <v>0</v>
      </c>
      <c r="B1013">
        <f t="shared" si="225"/>
        <v>0</v>
      </c>
      <c r="C1013" t="s">
        <v>50</v>
      </c>
      <c r="E1013" t="s">
        <v>0</v>
      </c>
      <c r="F1013">
        <f t="shared" si="226"/>
        <v>0</v>
      </c>
      <c r="G1013" t="s">
        <v>1</v>
      </c>
      <c r="I1013" t="s">
        <v>1</v>
      </c>
      <c r="J1013">
        <f t="shared" si="227"/>
        <v>1</v>
      </c>
      <c r="K1013" t="s">
        <v>1</v>
      </c>
      <c r="M1013" t="s">
        <v>0</v>
      </c>
      <c r="N1013">
        <f t="shared" si="228"/>
        <v>0</v>
      </c>
      <c r="O1013" t="s">
        <v>50</v>
      </c>
      <c r="Q1013" t="s">
        <v>0</v>
      </c>
      <c r="R1013">
        <f t="shared" si="229"/>
        <v>0</v>
      </c>
      <c r="S1013" t="s">
        <v>50</v>
      </c>
      <c r="U1013" t="s">
        <v>0</v>
      </c>
      <c r="V1013">
        <f t="shared" si="230"/>
        <v>0</v>
      </c>
      <c r="W1013" t="s">
        <v>50</v>
      </c>
      <c r="Y1013" t="s">
        <v>1</v>
      </c>
      <c r="Z1013">
        <f t="shared" si="231"/>
        <v>1</v>
      </c>
      <c r="AA1013" t="s">
        <v>1</v>
      </c>
      <c r="AC1013" t="s">
        <v>0</v>
      </c>
      <c r="AD1013">
        <f t="shared" si="232"/>
        <v>0</v>
      </c>
      <c r="AE1013" t="s">
        <v>1</v>
      </c>
      <c r="AG1013" t="s">
        <v>0</v>
      </c>
      <c r="AH1013">
        <f t="shared" si="233"/>
        <v>0</v>
      </c>
      <c r="AI1013" t="s">
        <v>50</v>
      </c>
      <c r="AK1013" t="s">
        <v>0</v>
      </c>
      <c r="AL1013">
        <f t="shared" si="234"/>
        <v>0</v>
      </c>
      <c r="AM1013" t="s">
        <v>50</v>
      </c>
      <c r="AO1013" t="s">
        <v>0</v>
      </c>
      <c r="AP1013">
        <f t="shared" si="235"/>
        <v>0</v>
      </c>
      <c r="AQ1013" t="s">
        <v>50</v>
      </c>
      <c r="AS1013" t="s">
        <v>0</v>
      </c>
      <c r="AT1013">
        <f t="shared" si="236"/>
        <v>0</v>
      </c>
      <c r="AU1013" t="s">
        <v>1</v>
      </c>
      <c r="AW1013" t="s">
        <v>1</v>
      </c>
      <c r="AX1013">
        <f t="shared" si="237"/>
        <v>1</v>
      </c>
      <c r="AY1013" t="s">
        <v>1</v>
      </c>
      <c r="BA1013" t="s">
        <v>0</v>
      </c>
      <c r="BB1013">
        <f t="shared" si="238"/>
        <v>0</v>
      </c>
      <c r="BC1013" t="s">
        <v>50</v>
      </c>
      <c r="BE1013" t="s">
        <v>0</v>
      </c>
      <c r="BF1013">
        <f t="shared" si="239"/>
        <v>0</v>
      </c>
      <c r="BG1013" t="s">
        <v>50</v>
      </c>
    </row>
    <row r="1014" spans="1:59" x14ac:dyDescent="0.3">
      <c r="A1014" t="s">
        <v>1</v>
      </c>
      <c r="B1014">
        <f t="shared" si="225"/>
        <v>1</v>
      </c>
      <c r="C1014" t="s">
        <v>1</v>
      </c>
      <c r="E1014" t="s">
        <v>1</v>
      </c>
      <c r="F1014">
        <f t="shared" si="226"/>
        <v>1</v>
      </c>
      <c r="G1014" t="s">
        <v>1</v>
      </c>
      <c r="I1014" t="s">
        <v>1</v>
      </c>
      <c r="J1014">
        <f t="shared" si="227"/>
        <v>1</v>
      </c>
      <c r="K1014" t="s">
        <v>50</v>
      </c>
      <c r="M1014" t="s">
        <v>1</v>
      </c>
      <c r="N1014">
        <f t="shared" si="228"/>
        <v>1</v>
      </c>
      <c r="O1014" t="s">
        <v>1</v>
      </c>
      <c r="Q1014" t="s">
        <v>1</v>
      </c>
      <c r="R1014">
        <f t="shared" si="229"/>
        <v>1</v>
      </c>
      <c r="S1014" t="s">
        <v>1</v>
      </c>
      <c r="U1014" t="s">
        <v>0</v>
      </c>
      <c r="V1014">
        <f t="shared" si="230"/>
        <v>0</v>
      </c>
      <c r="W1014" t="s">
        <v>1</v>
      </c>
      <c r="Y1014" t="s">
        <v>1</v>
      </c>
      <c r="Z1014">
        <f t="shared" si="231"/>
        <v>1</v>
      </c>
      <c r="AA1014" t="s">
        <v>1</v>
      </c>
      <c r="AC1014" t="s">
        <v>0</v>
      </c>
      <c r="AD1014">
        <f t="shared" si="232"/>
        <v>0</v>
      </c>
      <c r="AE1014" t="s">
        <v>50</v>
      </c>
      <c r="AG1014" t="s">
        <v>1</v>
      </c>
      <c r="AH1014">
        <f t="shared" si="233"/>
        <v>1</v>
      </c>
      <c r="AI1014" t="s">
        <v>1</v>
      </c>
      <c r="AK1014" t="s">
        <v>1</v>
      </c>
      <c r="AL1014">
        <f t="shared" si="234"/>
        <v>1</v>
      </c>
      <c r="AM1014" t="s">
        <v>1</v>
      </c>
      <c r="AO1014" t="s">
        <v>1</v>
      </c>
      <c r="AP1014">
        <f t="shared" si="235"/>
        <v>1</v>
      </c>
      <c r="AQ1014" t="s">
        <v>1</v>
      </c>
      <c r="AS1014" t="s">
        <v>1</v>
      </c>
      <c r="AT1014">
        <f t="shared" si="236"/>
        <v>1</v>
      </c>
      <c r="AU1014" t="s">
        <v>1</v>
      </c>
      <c r="AW1014" t="s">
        <v>1</v>
      </c>
      <c r="AX1014">
        <f t="shared" si="237"/>
        <v>1</v>
      </c>
      <c r="AY1014" t="s">
        <v>50</v>
      </c>
      <c r="BA1014" t="s">
        <v>1</v>
      </c>
      <c r="BB1014">
        <f t="shared" si="238"/>
        <v>1</v>
      </c>
      <c r="BC1014" t="s">
        <v>1</v>
      </c>
      <c r="BE1014" t="s">
        <v>1</v>
      </c>
      <c r="BF1014">
        <f t="shared" si="239"/>
        <v>1</v>
      </c>
      <c r="BG1014" t="s">
        <v>1</v>
      </c>
    </row>
    <row r="1015" spans="1:59" x14ac:dyDescent="0.3">
      <c r="A1015" t="s">
        <v>1</v>
      </c>
      <c r="B1015">
        <f t="shared" si="225"/>
        <v>1</v>
      </c>
      <c r="C1015" t="s">
        <v>1</v>
      </c>
      <c r="E1015" t="s">
        <v>0</v>
      </c>
      <c r="F1015">
        <f t="shared" si="226"/>
        <v>0</v>
      </c>
      <c r="G1015" t="s">
        <v>50</v>
      </c>
      <c r="I1015" t="s">
        <v>0</v>
      </c>
      <c r="J1015">
        <f t="shared" si="227"/>
        <v>0</v>
      </c>
      <c r="K1015" t="s">
        <v>50</v>
      </c>
      <c r="M1015" t="s">
        <v>1</v>
      </c>
      <c r="N1015">
        <f t="shared" si="228"/>
        <v>1</v>
      </c>
      <c r="O1015" t="s">
        <v>1</v>
      </c>
      <c r="Q1015" t="s">
        <v>1</v>
      </c>
      <c r="R1015">
        <f t="shared" si="229"/>
        <v>1</v>
      </c>
      <c r="S1015" t="s">
        <v>50</v>
      </c>
      <c r="U1015" t="s">
        <v>0</v>
      </c>
      <c r="V1015">
        <f t="shared" si="230"/>
        <v>0</v>
      </c>
      <c r="W1015" t="s">
        <v>1</v>
      </c>
      <c r="Y1015" t="s">
        <v>0</v>
      </c>
      <c r="Z1015">
        <f t="shared" si="231"/>
        <v>0</v>
      </c>
      <c r="AA1015" t="s">
        <v>50</v>
      </c>
      <c r="AC1015" t="s">
        <v>0</v>
      </c>
      <c r="AD1015">
        <f t="shared" si="232"/>
        <v>0</v>
      </c>
      <c r="AE1015" t="s">
        <v>50</v>
      </c>
      <c r="AG1015" t="s">
        <v>1</v>
      </c>
      <c r="AH1015">
        <f t="shared" si="233"/>
        <v>1</v>
      </c>
      <c r="AI1015" t="s">
        <v>1</v>
      </c>
      <c r="AK1015" t="s">
        <v>1</v>
      </c>
      <c r="AL1015">
        <f t="shared" si="234"/>
        <v>1</v>
      </c>
      <c r="AM1015" t="s">
        <v>50</v>
      </c>
      <c r="AO1015" t="s">
        <v>1</v>
      </c>
      <c r="AP1015">
        <f t="shared" si="235"/>
        <v>1</v>
      </c>
      <c r="AQ1015" t="s">
        <v>1</v>
      </c>
      <c r="AS1015" t="s">
        <v>0</v>
      </c>
      <c r="AT1015">
        <f t="shared" si="236"/>
        <v>0</v>
      </c>
      <c r="AU1015" t="s">
        <v>50</v>
      </c>
      <c r="AW1015" t="s">
        <v>0</v>
      </c>
      <c r="AX1015">
        <f t="shared" si="237"/>
        <v>0</v>
      </c>
      <c r="AY1015" t="s">
        <v>50</v>
      </c>
      <c r="BA1015" t="s">
        <v>1</v>
      </c>
      <c r="BB1015">
        <f t="shared" si="238"/>
        <v>1</v>
      </c>
      <c r="BC1015" t="s">
        <v>1</v>
      </c>
      <c r="BE1015" t="s">
        <v>1</v>
      </c>
      <c r="BF1015">
        <f t="shared" si="239"/>
        <v>1</v>
      </c>
      <c r="BG1015" t="s">
        <v>50</v>
      </c>
    </row>
    <row r="1016" spans="1:59" x14ac:dyDescent="0.3">
      <c r="A1016" t="s">
        <v>1</v>
      </c>
      <c r="B1016">
        <f t="shared" si="225"/>
        <v>1</v>
      </c>
      <c r="C1016" t="s">
        <v>1</v>
      </c>
      <c r="E1016" t="s">
        <v>0</v>
      </c>
      <c r="F1016">
        <f t="shared" si="226"/>
        <v>0</v>
      </c>
      <c r="G1016" t="s">
        <v>50</v>
      </c>
      <c r="I1016" t="s">
        <v>0</v>
      </c>
      <c r="J1016">
        <f t="shared" si="227"/>
        <v>0</v>
      </c>
      <c r="K1016" t="s">
        <v>50</v>
      </c>
      <c r="M1016" t="s">
        <v>1</v>
      </c>
      <c r="N1016">
        <f t="shared" si="228"/>
        <v>1</v>
      </c>
      <c r="O1016" t="s">
        <v>1</v>
      </c>
      <c r="Q1016" t="s">
        <v>0</v>
      </c>
      <c r="R1016">
        <f t="shared" si="229"/>
        <v>0</v>
      </c>
      <c r="S1016" t="s">
        <v>50</v>
      </c>
      <c r="U1016" t="s">
        <v>1</v>
      </c>
      <c r="V1016">
        <f t="shared" si="230"/>
        <v>1</v>
      </c>
      <c r="W1016" t="s">
        <v>1</v>
      </c>
      <c r="Y1016" t="s">
        <v>0</v>
      </c>
      <c r="Z1016">
        <f t="shared" si="231"/>
        <v>0</v>
      </c>
      <c r="AA1016" t="s">
        <v>50</v>
      </c>
      <c r="AC1016" t="s">
        <v>0</v>
      </c>
      <c r="AD1016">
        <f t="shared" si="232"/>
        <v>0</v>
      </c>
      <c r="AE1016" t="s">
        <v>50</v>
      </c>
      <c r="AG1016" t="s">
        <v>0</v>
      </c>
      <c r="AH1016">
        <f t="shared" si="233"/>
        <v>0</v>
      </c>
      <c r="AI1016" t="s">
        <v>1</v>
      </c>
      <c r="AK1016" t="s">
        <v>0</v>
      </c>
      <c r="AL1016">
        <f t="shared" si="234"/>
        <v>0</v>
      </c>
      <c r="AM1016" t="s">
        <v>50</v>
      </c>
      <c r="AO1016" t="s">
        <v>1</v>
      </c>
      <c r="AP1016">
        <f t="shared" si="235"/>
        <v>1</v>
      </c>
      <c r="AQ1016" t="s">
        <v>1</v>
      </c>
      <c r="AS1016" t="s">
        <v>0</v>
      </c>
      <c r="AT1016">
        <f t="shared" si="236"/>
        <v>0</v>
      </c>
      <c r="AU1016" t="s">
        <v>50</v>
      </c>
      <c r="AW1016" t="s">
        <v>0</v>
      </c>
      <c r="AX1016">
        <f t="shared" si="237"/>
        <v>0</v>
      </c>
      <c r="AY1016" t="s">
        <v>50</v>
      </c>
      <c r="BA1016" t="s">
        <v>1</v>
      </c>
      <c r="BB1016">
        <f t="shared" si="238"/>
        <v>1</v>
      </c>
      <c r="BC1016" t="s">
        <v>1</v>
      </c>
      <c r="BE1016" t="s">
        <v>0</v>
      </c>
      <c r="BF1016">
        <f t="shared" si="239"/>
        <v>0</v>
      </c>
      <c r="BG1016" t="s">
        <v>50</v>
      </c>
    </row>
    <row r="1017" spans="1:59" x14ac:dyDescent="0.3">
      <c r="A1017" t="s">
        <v>1</v>
      </c>
      <c r="B1017">
        <f t="shared" si="225"/>
        <v>1</v>
      </c>
      <c r="C1017" t="s">
        <v>50</v>
      </c>
      <c r="E1017" t="s">
        <v>1</v>
      </c>
      <c r="F1017">
        <f t="shared" si="226"/>
        <v>1</v>
      </c>
      <c r="G1017" t="s">
        <v>1</v>
      </c>
      <c r="I1017" t="s">
        <v>0</v>
      </c>
      <c r="J1017">
        <f t="shared" si="227"/>
        <v>0</v>
      </c>
      <c r="K1017" t="s">
        <v>50</v>
      </c>
      <c r="M1017" t="s">
        <v>0</v>
      </c>
      <c r="N1017">
        <f t="shared" si="228"/>
        <v>0</v>
      </c>
      <c r="O1017" t="s">
        <v>50</v>
      </c>
      <c r="Q1017" t="s">
        <v>1</v>
      </c>
      <c r="R1017">
        <f t="shared" si="229"/>
        <v>1</v>
      </c>
      <c r="S1017" t="s">
        <v>1</v>
      </c>
      <c r="U1017" t="s">
        <v>1</v>
      </c>
      <c r="V1017">
        <f t="shared" si="230"/>
        <v>1</v>
      </c>
      <c r="W1017" t="s">
        <v>50</v>
      </c>
      <c r="Y1017" t="s">
        <v>1</v>
      </c>
      <c r="Z1017">
        <f t="shared" si="231"/>
        <v>1</v>
      </c>
      <c r="AA1017" t="s">
        <v>1</v>
      </c>
      <c r="AC1017" t="s">
        <v>0</v>
      </c>
      <c r="AD1017">
        <f t="shared" si="232"/>
        <v>0</v>
      </c>
      <c r="AE1017" t="s">
        <v>50</v>
      </c>
      <c r="AG1017" t="s">
        <v>0</v>
      </c>
      <c r="AH1017">
        <f t="shared" si="233"/>
        <v>0</v>
      </c>
      <c r="AI1017" t="s">
        <v>50</v>
      </c>
      <c r="AK1017" t="s">
        <v>1</v>
      </c>
      <c r="AL1017">
        <f t="shared" si="234"/>
        <v>1</v>
      </c>
      <c r="AM1017" t="s">
        <v>1</v>
      </c>
      <c r="AO1017" t="s">
        <v>1</v>
      </c>
      <c r="AP1017">
        <f t="shared" si="235"/>
        <v>1</v>
      </c>
      <c r="AQ1017" t="s">
        <v>50</v>
      </c>
      <c r="AS1017" t="s">
        <v>1</v>
      </c>
      <c r="AT1017">
        <f t="shared" si="236"/>
        <v>1</v>
      </c>
      <c r="AU1017" t="s">
        <v>1</v>
      </c>
      <c r="AW1017" t="s">
        <v>0</v>
      </c>
      <c r="AX1017">
        <f t="shared" si="237"/>
        <v>0</v>
      </c>
      <c r="AY1017" t="s">
        <v>50</v>
      </c>
      <c r="BA1017" t="s">
        <v>0</v>
      </c>
      <c r="BB1017">
        <f t="shared" si="238"/>
        <v>0</v>
      </c>
      <c r="BC1017" t="s">
        <v>50</v>
      </c>
      <c r="BE1017" t="s">
        <v>1</v>
      </c>
      <c r="BF1017">
        <f t="shared" si="239"/>
        <v>1</v>
      </c>
      <c r="BG1017" t="s">
        <v>1</v>
      </c>
    </row>
    <row r="1018" spans="1:59" x14ac:dyDescent="0.3">
      <c r="A1018" t="s">
        <v>1</v>
      </c>
      <c r="B1018">
        <f t="shared" si="225"/>
        <v>1</v>
      </c>
      <c r="C1018" t="s">
        <v>1</v>
      </c>
      <c r="E1018" t="s">
        <v>0</v>
      </c>
      <c r="F1018">
        <f t="shared" si="226"/>
        <v>0</v>
      </c>
      <c r="G1018" t="s">
        <v>50</v>
      </c>
      <c r="I1018" t="s">
        <v>0</v>
      </c>
      <c r="J1018">
        <f t="shared" si="227"/>
        <v>0</v>
      </c>
      <c r="K1018" t="s">
        <v>1</v>
      </c>
      <c r="M1018" t="s">
        <v>0</v>
      </c>
      <c r="N1018">
        <f t="shared" si="228"/>
        <v>0</v>
      </c>
      <c r="O1018" t="s">
        <v>50</v>
      </c>
      <c r="Q1018" t="s">
        <v>1</v>
      </c>
      <c r="R1018">
        <f t="shared" si="229"/>
        <v>1</v>
      </c>
      <c r="S1018" t="s">
        <v>1</v>
      </c>
      <c r="U1018" t="s">
        <v>1</v>
      </c>
      <c r="V1018">
        <f t="shared" si="230"/>
        <v>1</v>
      </c>
      <c r="W1018" t="s">
        <v>1</v>
      </c>
      <c r="Y1018" t="s">
        <v>0</v>
      </c>
      <c r="Z1018">
        <f t="shared" si="231"/>
        <v>0</v>
      </c>
      <c r="AA1018" t="s">
        <v>50</v>
      </c>
      <c r="AC1018" t="s">
        <v>1</v>
      </c>
      <c r="AD1018">
        <f t="shared" si="232"/>
        <v>1</v>
      </c>
      <c r="AE1018" t="s">
        <v>1</v>
      </c>
      <c r="AG1018" t="s">
        <v>0</v>
      </c>
      <c r="AH1018">
        <f t="shared" si="233"/>
        <v>0</v>
      </c>
      <c r="AI1018" t="s">
        <v>50</v>
      </c>
      <c r="AK1018" t="s">
        <v>1</v>
      </c>
      <c r="AL1018">
        <f t="shared" si="234"/>
        <v>1</v>
      </c>
      <c r="AM1018" t="s">
        <v>1</v>
      </c>
      <c r="AO1018" t="s">
        <v>1</v>
      </c>
      <c r="AP1018">
        <f t="shared" si="235"/>
        <v>1</v>
      </c>
      <c r="AQ1018" t="s">
        <v>1</v>
      </c>
      <c r="AS1018" t="s">
        <v>0</v>
      </c>
      <c r="AT1018">
        <f t="shared" si="236"/>
        <v>0</v>
      </c>
      <c r="AU1018" t="s">
        <v>50</v>
      </c>
      <c r="AW1018" t="s">
        <v>0</v>
      </c>
      <c r="AX1018">
        <f t="shared" si="237"/>
        <v>0</v>
      </c>
      <c r="AY1018" t="s">
        <v>1</v>
      </c>
      <c r="BA1018" t="s">
        <v>0</v>
      </c>
      <c r="BB1018">
        <f t="shared" si="238"/>
        <v>0</v>
      </c>
      <c r="BC1018" t="s">
        <v>50</v>
      </c>
      <c r="BE1018" t="s">
        <v>1</v>
      </c>
      <c r="BF1018">
        <f t="shared" si="239"/>
        <v>1</v>
      </c>
      <c r="BG1018" t="s">
        <v>1</v>
      </c>
    </row>
    <row r="1019" spans="1:59" x14ac:dyDescent="0.3">
      <c r="A1019" t="s">
        <v>1</v>
      </c>
      <c r="B1019">
        <f t="shared" si="225"/>
        <v>1</v>
      </c>
      <c r="C1019" t="s">
        <v>1</v>
      </c>
      <c r="E1019" t="s">
        <v>0</v>
      </c>
      <c r="F1019">
        <f t="shared" si="226"/>
        <v>0</v>
      </c>
      <c r="G1019" t="s">
        <v>50</v>
      </c>
      <c r="I1019" t="s">
        <v>1</v>
      </c>
      <c r="J1019">
        <f t="shared" si="227"/>
        <v>1</v>
      </c>
      <c r="K1019" t="s">
        <v>1</v>
      </c>
      <c r="M1019" t="s">
        <v>0</v>
      </c>
      <c r="N1019">
        <f t="shared" si="228"/>
        <v>0</v>
      </c>
      <c r="O1019" t="s">
        <v>50</v>
      </c>
      <c r="Q1019" t="s">
        <v>1</v>
      </c>
      <c r="R1019">
        <f t="shared" si="229"/>
        <v>1</v>
      </c>
      <c r="S1019" t="s">
        <v>50</v>
      </c>
      <c r="U1019" t="s">
        <v>1</v>
      </c>
      <c r="V1019">
        <f t="shared" si="230"/>
        <v>1</v>
      </c>
      <c r="W1019" t="s">
        <v>1</v>
      </c>
      <c r="Y1019" t="s">
        <v>0</v>
      </c>
      <c r="Z1019">
        <f t="shared" si="231"/>
        <v>0</v>
      </c>
      <c r="AA1019" t="s">
        <v>50</v>
      </c>
      <c r="AC1019" t="s">
        <v>1</v>
      </c>
      <c r="AD1019">
        <f t="shared" si="232"/>
        <v>1</v>
      </c>
      <c r="AE1019" t="s">
        <v>1</v>
      </c>
      <c r="AG1019" t="s">
        <v>0</v>
      </c>
      <c r="AH1019">
        <f t="shared" si="233"/>
        <v>0</v>
      </c>
      <c r="AI1019" t="s">
        <v>50</v>
      </c>
      <c r="AK1019" t="s">
        <v>0</v>
      </c>
      <c r="AL1019">
        <f t="shared" si="234"/>
        <v>0</v>
      </c>
      <c r="AM1019" t="s">
        <v>50</v>
      </c>
      <c r="AO1019" t="s">
        <v>1</v>
      </c>
      <c r="AP1019">
        <f t="shared" si="235"/>
        <v>1</v>
      </c>
      <c r="AQ1019" t="s">
        <v>1</v>
      </c>
      <c r="AS1019" t="s">
        <v>0</v>
      </c>
      <c r="AT1019">
        <f t="shared" si="236"/>
        <v>0</v>
      </c>
      <c r="AU1019" t="s">
        <v>50</v>
      </c>
      <c r="AW1019" t="s">
        <v>1</v>
      </c>
      <c r="AX1019">
        <f t="shared" si="237"/>
        <v>1</v>
      </c>
      <c r="AY1019" t="s">
        <v>1</v>
      </c>
      <c r="BA1019" t="s">
        <v>0</v>
      </c>
      <c r="BB1019">
        <f t="shared" si="238"/>
        <v>0</v>
      </c>
      <c r="BC1019" t="s">
        <v>50</v>
      </c>
      <c r="BE1019" t="s">
        <v>1</v>
      </c>
      <c r="BF1019">
        <f t="shared" si="239"/>
        <v>1</v>
      </c>
      <c r="BG1019" t="s">
        <v>50</v>
      </c>
    </row>
    <row r="1020" spans="1:59" x14ac:dyDescent="0.3">
      <c r="A1020" t="s">
        <v>0</v>
      </c>
      <c r="B1020">
        <f t="shared" si="225"/>
        <v>0</v>
      </c>
      <c r="C1020" t="s">
        <v>50</v>
      </c>
      <c r="E1020" t="s">
        <v>1</v>
      </c>
      <c r="F1020">
        <f t="shared" si="226"/>
        <v>1</v>
      </c>
      <c r="G1020" t="s">
        <v>50</v>
      </c>
      <c r="I1020" t="s">
        <v>0</v>
      </c>
      <c r="J1020">
        <f t="shared" si="227"/>
        <v>0</v>
      </c>
      <c r="K1020" t="s">
        <v>1</v>
      </c>
      <c r="M1020" t="s">
        <v>1</v>
      </c>
      <c r="N1020">
        <f t="shared" si="228"/>
        <v>1</v>
      </c>
      <c r="O1020" t="s">
        <v>50</v>
      </c>
      <c r="Q1020" t="s">
        <v>1</v>
      </c>
      <c r="R1020">
        <f t="shared" si="229"/>
        <v>1</v>
      </c>
      <c r="S1020" t="s">
        <v>50</v>
      </c>
      <c r="U1020" t="s">
        <v>0</v>
      </c>
      <c r="V1020">
        <f t="shared" si="230"/>
        <v>0</v>
      </c>
      <c r="W1020" t="s">
        <v>50</v>
      </c>
      <c r="Y1020" t="s">
        <v>1</v>
      </c>
      <c r="Z1020">
        <f t="shared" si="231"/>
        <v>1</v>
      </c>
      <c r="AA1020" t="s">
        <v>50</v>
      </c>
      <c r="AC1020" t="s">
        <v>0</v>
      </c>
      <c r="AD1020">
        <f t="shared" si="232"/>
        <v>0</v>
      </c>
      <c r="AE1020" t="s">
        <v>1</v>
      </c>
      <c r="AG1020" t="s">
        <v>0</v>
      </c>
      <c r="AH1020">
        <f t="shared" si="233"/>
        <v>0</v>
      </c>
      <c r="AI1020" t="s">
        <v>50</v>
      </c>
      <c r="AK1020" t="s">
        <v>1</v>
      </c>
      <c r="AL1020">
        <f t="shared" si="234"/>
        <v>1</v>
      </c>
      <c r="AM1020" t="s">
        <v>50</v>
      </c>
      <c r="AO1020" t="s">
        <v>0</v>
      </c>
      <c r="AP1020">
        <f t="shared" si="235"/>
        <v>0</v>
      </c>
      <c r="AQ1020" t="s">
        <v>50</v>
      </c>
      <c r="AS1020" t="s">
        <v>1</v>
      </c>
      <c r="AT1020">
        <f t="shared" si="236"/>
        <v>1</v>
      </c>
      <c r="AU1020" t="s">
        <v>50</v>
      </c>
      <c r="AW1020" t="s">
        <v>0</v>
      </c>
      <c r="AX1020">
        <f t="shared" si="237"/>
        <v>0</v>
      </c>
      <c r="AY1020" t="s">
        <v>1</v>
      </c>
      <c r="BA1020" t="s">
        <v>1</v>
      </c>
      <c r="BB1020">
        <f t="shared" si="238"/>
        <v>1</v>
      </c>
      <c r="BC1020" t="s">
        <v>50</v>
      </c>
      <c r="BE1020" t="s">
        <v>1</v>
      </c>
      <c r="BF1020">
        <f t="shared" si="239"/>
        <v>1</v>
      </c>
      <c r="BG1020" t="s">
        <v>50</v>
      </c>
    </row>
    <row r="1021" spans="1:59" x14ac:dyDescent="0.3">
      <c r="A1021" t="s">
        <v>1</v>
      </c>
      <c r="B1021">
        <f t="shared" si="225"/>
        <v>1</v>
      </c>
      <c r="C1021" t="s">
        <v>1</v>
      </c>
      <c r="E1021" t="s">
        <v>1</v>
      </c>
      <c r="F1021">
        <f t="shared" si="226"/>
        <v>1</v>
      </c>
      <c r="G1021" t="s">
        <v>1</v>
      </c>
      <c r="I1021" t="s">
        <v>1</v>
      </c>
      <c r="J1021">
        <f t="shared" si="227"/>
        <v>1</v>
      </c>
      <c r="K1021" t="s">
        <v>50</v>
      </c>
      <c r="M1021" t="s">
        <v>1</v>
      </c>
      <c r="N1021">
        <f t="shared" si="228"/>
        <v>1</v>
      </c>
      <c r="O1021" t="s">
        <v>1</v>
      </c>
      <c r="Q1021" t="s">
        <v>0</v>
      </c>
      <c r="R1021">
        <f t="shared" si="229"/>
        <v>0</v>
      </c>
      <c r="S1021" t="s">
        <v>1</v>
      </c>
      <c r="U1021" t="s">
        <v>1</v>
      </c>
      <c r="V1021">
        <f t="shared" si="230"/>
        <v>1</v>
      </c>
      <c r="W1021" t="s">
        <v>1</v>
      </c>
      <c r="Y1021" t="s">
        <v>1</v>
      </c>
      <c r="Z1021">
        <f t="shared" si="231"/>
        <v>1</v>
      </c>
      <c r="AA1021" t="s">
        <v>1</v>
      </c>
      <c r="AC1021" t="s">
        <v>1</v>
      </c>
      <c r="AD1021">
        <f t="shared" si="232"/>
        <v>1</v>
      </c>
      <c r="AE1021" t="s">
        <v>50</v>
      </c>
      <c r="AG1021" t="s">
        <v>1</v>
      </c>
      <c r="AH1021">
        <f t="shared" si="233"/>
        <v>1</v>
      </c>
      <c r="AI1021" t="s">
        <v>1</v>
      </c>
      <c r="AK1021" t="s">
        <v>0</v>
      </c>
      <c r="AL1021">
        <f t="shared" si="234"/>
        <v>0</v>
      </c>
      <c r="AM1021" t="s">
        <v>1</v>
      </c>
      <c r="AO1021" t="s">
        <v>1</v>
      </c>
      <c r="AP1021">
        <f t="shared" si="235"/>
        <v>1</v>
      </c>
      <c r="AQ1021" t="s">
        <v>1</v>
      </c>
      <c r="AS1021" t="s">
        <v>1</v>
      </c>
      <c r="AT1021">
        <f t="shared" si="236"/>
        <v>1</v>
      </c>
      <c r="AU1021" t="s">
        <v>1</v>
      </c>
      <c r="AW1021" t="s">
        <v>1</v>
      </c>
      <c r="AX1021">
        <f t="shared" si="237"/>
        <v>1</v>
      </c>
      <c r="AY1021" t="s">
        <v>50</v>
      </c>
      <c r="BA1021" t="s">
        <v>1</v>
      </c>
      <c r="BB1021">
        <f t="shared" si="238"/>
        <v>1</v>
      </c>
      <c r="BC1021" t="s">
        <v>1</v>
      </c>
      <c r="BE1021" t="s">
        <v>0</v>
      </c>
      <c r="BF1021">
        <f t="shared" si="239"/>
        <v>0</v>
      </c>
      <c r="BG1021" t="s">
        <v>1</v>
      </c>
    </row>
    <row r="1022" spans="1:59" x14ac:dyDescent="0.3">
      <c r="A1022" t="s">
        <v>0</v>
      </c>
      <c r="B1022">
        <f t="shared" si="225"/>
        <v>0</v>
      </c>
      <c r="C1022" t="s">
        <v>50</v>
      </c>
      <c r="E1022" t="s">
        <v>0</v>
      </c>
      <c r="F1022">
        <f t="shared" si="226"/>
        <v>0</v>
      </c>
      <c r="G1022" t="s">
        <v>50</v>
      </c>
      <c r="I1022" t="s">
        <v>0</v>
      </c>
      <c r="J1022">
        <f t="shared" si="227"/>
        <v>0</v>
      </c>
      <c r="K1022" t="s">
        <v>50</v>
      </c>
      <c r="M1022" t="s">
        <v>0</v>
      </c>
      <c r="N1022">
        <f t="shared" si="228"/>
        <v>0</v>
      </c>
      <c r="O1022" t="s">
        <v>1</v>
      </c>
      <c r="Q1022" t="s">
        <v>1</v>
      </c>
      <c r="R1022">
        <f t="shared" si="229"/>
        <v>1</v>
      </c>
      <c r="S1022" t="s">
        <v>1</v>
      </c>
      <c r="U1022" t="s">
        <v>0</v>
      </c>
      <c r="V1022">
        <f t="shared" si="230"/>
        <v>0</v>
      </c>
      <c r="W1022" t="s">
        <v>50</v>
      </c>
      <c r="Y1022" t="s">
        <v>1</v>
      </c>
      <c r="Z1022">
        <f t="shared" si="231"/>
        <v>1</v>
      </c>
      <c r="AA1022" t="s">
        <v>50</v>
      </c>
      <c r="AC1022" t="s">
        <v>0</v>
      </c>
      <c r="AD1022">
        <f t="shared" si="232"/>
        <v>0</v>
      </c>
      <c r="AE1022" t="s">
        <v>50</v>
      </c>
      <c r="AG1022" t="s">
        <v>0</v>
      </c>
      <c r="AH1022">
        <f t="shared" si="233"/>
        <v>0</v>
      </c>
      <c r="AI1022" t="s">
        <v>1</v>
      </c>
      <c r="AK1022" t="s">
        <v>1</v>
      </c>
      <c r="AL1022">
        <f t="shared" si="234"/>
        <v>1</v>
      </c>
      <c r="AM1022" t="s">
        <v>1</v>
      </c>
      <c r="AO1022" t="s">
        <v>0</v>
      </c>
      <c r="AP1022">
        <f t="shared" si="235"/>
        <v>0</v>
      </c>
      <c r="AQ1022" t="s">
        <v>50</v>
      </c>
      <c r="AS1022" t="s">
        <v>0</v>
      </c>
      <c r="AT1022">
        <f t="shared" si="236"/>
        <v>0</v>
      </c>
      <c r="AU1022" t="s">
        <v>50</v>
      </c>
      <c r="AW1022" t="s">
        <v>0</v>
      </c>
      <c r="AX1022">
        <f t="shared" si="237"/>
        <v>0</v>
      </c>
      <c r="AY1022" t="s">
        <v>50</v>
      </c>
      <c r="BA1022" t="s">
        <v>0</v>
      </c>
      <c r="BB1022">
        <f t="shared" si="238"/>
        <v>0</v>
      </c>
      <c r="BC1022" t="s">
        <v>1</v>
      </c>
      <c r="BE1022" t="s">
        <v>1</v>
      </c>
      <c r="BF1022">
        <f t="shared" si="239"/>
        <v>1</v>
      </c>
      <c r="BG1022" t="s">
        <v>1</v>
      </c>
    </row>
    <row r="1023" spans="1:59" x14ac:dyDescent="0.3">
      <c r="A1023" t="s">
        <v>0</v>
      </c>
      <c r="B1023">
        <f t="shared" si="225"/>
        <v>0</v>
      </c>
      <c r="C1023" t="s">
        <v>50</v>
      </c>
      <c r="E1023" t="s">
        <v>1</v>
      </c>
      <c r="F1023">
        <f t="shared" si="226"/>
        <v>1</v>
      </c>
      <c r="G1023" t="s">
        <v>1</v>
      </c>
      <c r="I1023" t="s">
        <v>0</v>
      </c>
      <c r="J1023">
        <f t="shared" si="227"/>
        <v>0</v>
      </c>
      <c r="K1023" t="s">
        <v>50</v>
      </c>
      <c r="M1023" t="s">
        <v>0</v>
      </c>
      <c r="N1023">
        <f t="shared" si="228"/>
        <v>0</v>
      </c>
      <c r="O1023" t="s">
        <v>50</v>
      </c>
      <c r="Q1023" t="s">
        <v>0</v>
      </c>
      <c r="R1023">
        <f t="shared" si="229"/>
        <v>0</v>
      </c>
      <c r="S1023" t="s">
        <v>50</v>
      </c>
      <c r="U1023" t="s">
        <v>0</v>
      </c>
      <c r="V1023">
        <f t="shared" si="230"/>
        <v>0</v>
      </c>
      <c r="W1023" t="s">
        <v>50</v>
      </c>
      <c r="Y1023" t="s">
        <v>1</v>
      </c>
      <c r="Z1023">
        <f t="shared" si="231"/>
        <v>1</v>
      </c>
      <c r="AA1023" t="s">
        <v>1</v>
      </c>
      <c r="AC1023" t="s">
        <v>0</v>
      </c>
      <c r="AD1023">
        <f t="shared" si="232"/>
        <v>0</v>
      </c>
      <c r="AE1023" t="s">
        <v>50</v>
      </c>
      <c r="AG1023" t="s">
        <v>0</v>
      </c>
      <c r="AH1023">
        <f t="shared" si="233"/>
        <v>0</v>
      </c>
      <c r="AI1023" t="s">
        <v>50</v>
      </c>
      <c r="AK1023" t="s">
        <v>0</v>
      </c>
      <c r="AL1023">
        <f t="shared" si="234"/>
        <v>0</v>
      </c>
      <c r="AM1023" t="s">
        <v>50</v>
      </c>
      <c r="AO1023" t="s">
        <v>0</v>
      </c>
      <c r="AP1023">
        <f t="shared" si="235"/>
        <v>0</v>
      </c>
      <c r="AQ1023" t="s">
        <v>50</v>
      </c>
      <c r="AS1023" t="s">
        <v>1</v>
      </c>
      <c r="AT1023">
        <f t="shared" si="236"/>
        <v>1</v>
      </c>
      <c r="AU1023" t="s">
        <v>1</v>
      </c>
      <c r="AW1023" t="s">
        <v>0</v>
      </c>
      <c r="AX1023">
        <f t="shared" si="237"/>
        <v>0</v>
      </c>
      <c r="AY1023" t="s">
        <v>50</v>
      </c>
      <c r="BA1023" t="s">
        <v>0</v>
      </c>
      <c r="BB1023">
        <f t="shared" si="238"/>
        <v>0</v>
      </c>
      <c r="BC1023" t="s">
        <v>50</v>
      </c>
      <c r="BE1023" t="s">
        <v>0</v>
      </c>
      <c r="BF1023">
        <f t="shared" si="239"/>
        <v>0</v>
      </c>
      <c r="BG1023" t="s">
        <v>50</v>
      </c>
    </row>
    <row r="1024" spans="1:59" x14ac:dyDescent="0.3">
      <c r="A1024" t="s">
        <v>0</v>
      </c>
      <c r="B1024">
        <f t="shared" si="225"/>
        <v>0</v>
      </c>
      <c r="C1024" t="s">
        <v>50</v>
      </c>
      <c r="E1024" t="s">
        <v>0</v>
      </c>
      <c r="F1024">
        <f t="shared" si="226"/>
        <v>0</v>
      </c>
      <c r="G1024" t="s">
        <v>50</v>
      </c>
      <c r="I1024" t="s">
        <v>0</v>
      </c>
      <c r="J1024">
        <f t="shared" si="227"/>
        <v>0</v>
      </c>
      <c r="K1024" t="s">
        <v>50</v>
      </c>
      <c r="M1024" t="s">
        <v>1</v>
      </c>
      <c r="N1024">
        <f t="shared" si="228"/>
        <v>1</v>
      </c>
      <c r="O1024" t="s">
        <v>1</v>
      </c>
      <c r="Q1024" t="s">
        <v>1</v>
      </c>
      <c r="R1024">
        <f t="shared" si="229"/>
        <v>1</v>
      </c>
      <c r="S1024" t="s">
        <v>1</v>
      </c>
      <c r="U1024" t="s">
        <v>0</v>
      </c>
      <c r="V1024">
        <f t="shared" si="230"/>
        <v>0</v>
      </c>
      <c r="W1024" t="s">
        <v>50</v>
      </c>
      <c r="Y1024" t="s">
        <v>0</v>
      </c>
      <c r="Z1024">
        <f t="shared" si="231"/>
        <v>0</v>
      </c>
      <c r="AA1024" t="s">
        <v>50</v>
      </c>
      <c r="AC1024" t="s">
        <v>0</v>
      </c>
      <c r="AD1024">
        <f t="shared" si="232"/>
        <v>0</v>
      </c>
      <c r="AE1024" t="s">
        <v>50</v>
      </c>
      <c r="AG1024" t="s">
        <v>0</v>
      </c>
      <c r="AH1024">
        <f t="shared" si="233"/>
        <v>0</v>
      </c>
      <c r="AI1024" t="s">
        <v>1</v>
      </c>
      <c r="AK1024" t="s">
        <v>0</v>
      </c>
      <c r="AL1024">
        <f t="shared" si="234"/>
        <v>0</v>
      </c>
      <c r="AM1024" t="s">
        <v>1</v>
      </c>
      <c r="AO1024" t="s">
        <v>0</v>
      </c>
      <c r="AP1024">
        <f t="shared" si="235"/>
        <v>0</v>
      </c>
      <c r="AQ1024" t="s">
        <v>50</v>
      </c>
      <c r="AS1024" t="s">
        <v>0</v>
      </c>
      <c r="AT1024">
        <f t="shared" si="236"/>
        <v>0</v>
      </c>
      <c r="AU1024" t="s">
        <v>50</v>
      </c>
      <c r="AW1024" t="s">
        <v>0</v>
      </c>
      <c r="AX1024">
        <f t="shared" si="237"/>
        <v>0</v>
      </c>
      <c r="AY1024" t="s">
        <v>50</v>
      </c>
      <c r="BA1024" t="s">
        <v>1</v>
      </c>
      <c r="BB1024">
        <f t="shared" si="238"/>
        <v>1</v>
      </c>
      <c r="BC1024" t="s">
        <v>1</v>
      </c>
      <c r="BE1024" t="s">
        <v>1</v>
      </c>
      <c r="BF1024">
        <f t="shared" si="239"/>
        <v>1</v>
      </c>
      <c r="BG1024" t="s">
        <v>1</v>
      </c>
    </row>
    <row r="1025" spans="1:59" x14ac:dyDescent="0.3">
      <c r="A1025" t="s">
        <v>1</v>
      </c>
      <c r="B1025">
        <f t="shared" si="225"/>
        <v>1</v>
      </c>
      <c r="C1025" t="s">
        <v>1</v>
      </c>
      <c r="E1025" t="s">
        <v>0</v>
      </c>
      <c r="F1025">
        <f t="shared" si="226"/>
        <v>0</v>
      </c>
      <c r="G1025" t="s">
        <v>50</v>
      </c>
      <c r="I1025" t="s">
        <v>0</v>
      </c>
      <c r="J1025">
        <f t="shared" si="227"/>
        <v>0</v>
      </c>
      <c r="K1025" t="s">
        <v>50</v>
      </c>
      <c r="M1025" t="s">
        <v>1</v>
      </c>
      <c r="N1025">
        <f t="shared" si="228"/>
        <v>1</v>
      </c>
      <c r="O1025" t="s">
        <v>1</v>
      </c>
      <c r="Q1025" t="s">
        <v>1</v>
      </c>
      <c r="R1025">
        <f t="shared" si="229"/>
        <v>1</v>
      </c>
      <c r="S1025" t="s">
        <v>1</v>
      </c>
      <c r="U1025" t="s">
        <v>0</v>
      </c>
      <c r="V1025">
        <f t="shared" si="230"/>
        <v>0</v>
      </c>
      <c r="W1025" t="s">
        <v>1</v>
      </c>
      <c r="Y1025" t="s">
        <v>0</v>
      </c>
      <c r="Z1025">
        <f t="shared" si="231"/>
        <v>0</v>
      </c>
      <c r="AA1025" t="s">
        <v>50</v>
      </c>
      <c r="AC1025" t="s">
        <v>0</v>
      </c>
      <c r="AD1025">
        <f t="shared" si="232"/>
        <v>0</v>
      </c>
      <c r="AE1025" t="s">
        <v>50</v>
      </c>
      <c r="AG1025" t="s">
        <v>1</v>
      </c>
      <c r="AH1025">
        <f t="shared" si="233"/>
        <v>1</v>
      </c>
      <c r="AI1025" t="s">
        <v>1</v>
      </c>
      <c r="AK1025" t="s">
        <v>1</v>
      </c>
      <c r="AL1025">
        <f t="shared" si="234"/>
        <v>1</v>
      </c>
      <c r="AM1025" t="s">
        <v>1</v>
      </c>
      <c r="AO1025" t="s">
        <v>1</v>
      </c>
      <c r="AP1025">
        <f t="shared" si="235"/>
        <v>1</v>
      </c>
      <c r="AQ1025" t="s">
        <v>1</v>
      </c>
      <c r="AS1025" t="s">
        <v>0</v>
      </c>
      <c r="AT1025">
        <f t="shared" si="236"/>
        <v>0</v>
      </c>
      <c r="AU1025" t="s">
        <v>50</v>
      </c>
      <c r="AW1025" t="s">
        <v>0</v>
      </c>
      <c r="AX1025">
        <f t="shared" si="237"/>
        <v>0</v>
      </c>
      <c r="AY1025" t="s">
        <v>50</v>
      </c>
      <c r="BA1025" t="s">
        <v>1</v>
      </c>
      <c r="BB1025">
        <f t="shared" si="238"/>
        <v>1</v>
      </c>
      <c r="BC1025" t="s">
        <v>1</v>
      </c>
      <c r="BE1025" t="s">
        <v>1</v>
      </c>
      <c r="BF1025">
        <f t="shared" si="239"/>
        <v>1</v>
      </c>
      <c r="BG1025" t="s">
        <v>1</v>
      </c>
    </row>
    <row r="1026" spans="1:59" x14ac:dyDescent="0.3">
      <c r="A1026" t="s">
        <v>0</v>
      </c>
      <c r="B1026">
        <f t="shared" si="225"/>
        <v>0</v>
      </c>
      <c r="C1026" t="s">
        <v>50</v>
      </c>
      <c r="E1026" t="s">
        <v>1</v>
      </c>
      <c r="F1026">
        <f t="shared" si="226"/>
        <v>1</v>
      </c>
      <c r="G1026" t="s">
        <v>1</v>
      </c>
      <c r="I1026" t="s">
        <v>1</v>
      </c>
      <c r="J1026">
        <f t="shared" si="227"/>
        <v>1</v>
      </c>
      <c r="K1026" t="s">
        <v>1</v>
      </c>
      <c r="M1026" t="s">
        <v>1</v>
      </c>
      <c r="N1026">
        <f t="shared" si="228"/>
        <v>1</v>
      </c>
      <c r="O1026" t="s">
        <v>1</v>
      </c>
      <c r="Q1026" t="s">
        <v>1</v>
      </c>
      <c r="R1026">
        <f t="shared" si="229"/>
        <v>1</v>
      </c>
      <c r="S1026" t="s">
        <v>50</v>
      </c>
      <c r="U1026" t="s">
        <v>0</v>
      </c>
      <c r="V1026">
        <f t="shared" si="230"/>
        <v>0</v>
      </c>
      <c r="W1026" t="s">
        <v>50</v>
      </c>
      <c r="Y1026" t="s">
        <v>0</v>
      </c>
      <c r="Z1026">
        <f t="shared" si="231"/>
        <v>0</v>
      </c>
      <c r="AA1026" t="s">
        <v>1</v>
      </c>
      <c r="AC1026" t="s">
        <v>1</v>
      </c>
      <c r="AD1026">
        <f t="shared" si="232"/>
        <v>1</v>
      </c>
      <c r="AE1026" t="s">
        <v>1</v>
      </c>
      <c r="AG1026" t="s">
        <v>1</v>
      </c>
      <c r="AH1026">
        <f t="shared" si="233"/>
        <v>1</v>
      </c>
      <c r="AI1026" t="s">
        <v>1</v>
      </c>
      <c r="AK1026" t="s">
        <v>1</v>
      </c>
      <c r="AL1026">
        <f t="shared" si="234"/>
        <v>1</v>
      </c>
      <c r="AM1026" t="s">
        <v>50</v>
      </c>
      <c r="AO1026" t="s">
        <v>0</v>
      </c>
      <c r="AP1026">
        <f t="shared" si="235"/>
        <v>0</v>
      </c>
      <c r="AQ1026" t="s">
        <v>50</v>
      </c>
      <c r="AS1026" t="s">
        <v>1</v>
      </c>
      <c r="AT1026">
        <f t="shared" si="236"/>
        <v>1</v>
      </c>
      <c r="AU1026" t="s">
        <v>1</v>
      </c>
      <c r="AW1026" t="s">
        <v>1</v>
      </c>
      <c r="AX1026">
        <f t="shared" si="237"/>
        <v>1</v>
      </c>
      <c r="AY1026" t="s">
        <v>1</v>
      </c>
      <c r="BA1026" t="s">
        <v>1</v>
      </c>
      <c r="BB1026">
        <f t="shared" si="238"/>
        <v>1</v>
      </c>
      <c r="BC1026" t="s">
        <v>1</v>
      </c>
      <c r="BE1026" t="s">
        <v>1</v>
      </c>
      <c r="BF1026">
        <f t="shared" si="239"/>
        <v>1</v>
      </c>
      <c r="BG1026" t="s">
        <v>50</v>
      </c>
    </row>
    <row r="1027" spans="1:59" x14ac:dyDescent="0.3">
      <c r="A1027" t="s">
        <v>1</v>
      </c>
      <c r="B1027">
        <f t="shared" ref="B1027:B1090" si="240">IF(A1027="ERODED",1,0)</f>
        <v>1</v>
      </c>
      <c r="C1027" t="s">
        <v>1</v>
      </c>
      <c r="E1027" t="s">
        <v>0</v>
      </c>
      <c r="F1027">
        <f t="shared" ref="F1027:F1090" si="241">IF(E1027="ERODED",1,0)</f>
        <v>0</v>
      </c>
      <c r="G1027" t="s">
        <v>50</v>
      </c>
      <c r="I1027" t="s">
        <v>0</v>
      </c>
      <c r="J1027">
        <f t="shared" ref="J1027:J1090" si="242">IF(I1027="ERODED",1,0)</f>
        <v>0</v>
      </c>
      <c r="K1027" t="s">
        <v>1</v>
      </c>
      <c r="M1027" t="s">
        <v>0</v>
      </c>
      <c r="N1027">
        <f t="shared" ref="N1027:N1090" si="243">IF(M1027="ERODED",1,0)</f>
        <v>0</v>
      </c>
      <c r="O1027" t="s">
        <v>50</v>
      </c>
      <c r="Q1027" t="s">
        <v>1</v>
      </c>
      <c r="R1027">
        <f t="shared" ref="R1027:R1090" si="244">IF(Q1027="ERODED",1,0)</f>
        <v>1</v>
      </c>
      <c r="S1027" t="s">
        <v>50</v>
      </c>
      <c r="U1027" t="s">
        <v>1</v>
      </c>
      <c r="V1027">
        <f t="shared" ref="V1027:V1090" si="245">IF(U1027="ERODED",1,0)</f>
        <v>1</v>
      </c>
      <c r="W1027" t="s">
        <v>1</v>
      </c>
      <c r="Y1027" t="s">
        <v>0</v>
      </c>
      <c r="Z1027">
        <f t="shared" ref="Z1027:Z1090" si="246">IF(Y1027="ERODED",1,0)</f>
        <v>0</v>
      </c>
      <c r="AA1027" t="s">
        <v>50</v>
      </c>
      <c r="AC1027" t="s">
        <v>0</v>
      </c>
      <c r="AD1027">
        <f t="shared" ref="AD1027:AD1090" si="247">IF(AC1027="ERODED",1,0)</f>
        <v>0</v>
      </c>
      <c r="AE1027" t="s">
        <v>1</v>
      </c>
      <c r="AG1027" t="s">
        <v>0</v>
      </c>
      <c r="AH1027">
        <f t="shared" ref="AH1027:AH1090" si="248">IF(AG1027="ERODED",1,0)</f>
        <v>0</v>
      </c>
      <c r="AI1027" t="s">
        <v>50</v>
      </c>
      <c r="AK1027" t="s">
        <v>1</v>
      </c>
      <c r="AL1027">
        <f t="shared" ref="AL1027:AL1090" si="249">IF(AK1027="ERODED",1,0)</f>
        <v>1</v>
      </c>
      <c r="AM1027" t="s">
        <v>50</v>
      </c>
      <c r="AO1027" t="s">
        <v>1</v>
      </c>
      <c r="AP1027">
        <f t="shared" ref="AP1027:AP1090" si="250">IF(AO1027="ERODED",1,0)</f>
        <v>1</v>
      </c>
      <c r="AQ1027" t="s">
        <v>1</v>
      </c>
      <c r="AS1027" t="s">
        <v>0</v>
      </c>
      <c r="AT1027">
        <f t="shared" ref="AT1027:AT1090" si="251">IF(AS1027="ERODED",1,0)</f>
        <v>0</v>
      </c>
      <c r="AU1027" t="s">
        <v>50</v>
      </c>
      <c r="AW1027" t="s">
        <v>0</v>
      </c>
      <c r="AX1027">
        <f t="shared" ref="AX1027:AX1090" si="252">IF(AW1027="ERODED",1,0)</f>
        <v>0</v>
      </c>
      <c r="AY1027" t="s">
        <v>1</v>
      </c>
      <c r="BA1027" t="s">
        <v>0</v>
      </c>
      <c r="BB1027">
        <f t="shared" ref="BB1027:BB1090" si="253">IF(BA1027="ERODED",1,0)</f>
        <v>0</v>
      </c>
      <c r="BC1027" t="s">
        <v>50</v>
      </c>
      <c r="BE1027" t="s">
        <v>1</v>
      </c>
      <c r="BF1027">
        <f t="shared" ref="BF1027:BF1090" si="254">IF(BE1027="ERODED",1,0)</f>
        <v>1</v>
      </c>
      <c r="BG1027" t="s">
        <v>50</v>
      </c>
    </row>
    <row r="1028" spans="1:59" x14ac:dyDescent="0.3">
      <c r="A1028" t="s">
        <v>1</v>
      </c>
      <c r="B1028">
        <f t="shared" si="240"/>
        <v>1</v>
      </c>
      <c r="C1028" t="s">
        <v>1</v>
      </c>
      <c r="E1028" t="s">
        <v>0</v>
      </c>
      <c r="F1028">
        <f t="shared" si="241"/>
        <v>0</v>
      </c>
      <c r="G1028" t="s">
        <v>50</v>
      </c>
      <c r="I1028" t="s">
        <v>0</v>
      </c>
      <c r="J1028">
        <f t="shared" si="242"/>
        <v>0</v>
      </c>
      <c r="K1028" t="s">
        <v>50</v>
      </c>
      <c r="M1028" t="s">
        <v>1</v>
      </c>
      <c r="N1028">
        <f t="shared" si="243"/>
        <v>1</v>
      </c>
      <c r="O1028" t="s">
        <v>1</v>
      </c>
      <c r="Q1028" t="s">
        <v>1</v>
      </c>
      <c r="R1028">
        <f t="shared" si="244"/>
        <v>1</v>
      </c>
      <c r="S1028" t="s">
        <v>1</v>
      </c>
      <c r="U1028" t="s">
        <v>1</v>
      </c>
      <c r="V1028">
        <f t="shared" si="245"/>
        <v>1</v>
      </c>
      <c r="W1028" t="s">
        <v>1</v>
      </c>
      <c r="Y1028" t="s">
        <v>0</v>
      </c>
      <c r="Z1028">
        <f t="shared" si="246"/>
        <v>0</v>
      </c>
      <c r="AA1028" t="s">
        <v>50</v>
      </c>
      <c r="AC1028" t="s">
        <v>0</v>
      </c>
      <c r="AD1028">
        <f t="shared" si="247"/>
        <v>0</v>
      </c>
      <c r="AE1028" t="s">
        <v>50</v>
      </c>
      <c r="AG1028" t="s">
        <v>1</v>
      </c>
      <c r="AH1028">
        <f t="shared" si="248"/>
        <v>1</v>
      </c>
      <c r="AI1028" t="s">
        <v>1</v>
      </c>
      <c r="AK1028" t="s">
        <v>0</v>
      </c>
      <c r="AL1028">
        <f t="shared" si="249"/>
        <v>0</v>
      </c>
      <c r="AM1028" t="s">
        <v>1</v>
      </c>
      <c r="AO1028" t="s">
        <v>1</v>
      </c>
      <c r="AP1028">
        <f t="shared" si="250"/>
        <v>1</v>
      </c>
      <c r="AQ1028" t="s">
        <v>1</v>
      </c>
      <c r="AS1028" t="s">
        <v>0</v>
      </c>
      <c r="AT1028">
        <f t="shared" si="251"/>
        <v>0</v>
      </c>
      <c r="AU1028" t="s">
        <v>50</v>
      </c>
      <c r="AW1028" t="s">
        <v>0</v>
      </c>
      <c r="AX1028">
        <f t="shared" si="252"/>
        <v>0</v>
      </c>
      <c r="AY1028" t="s">
        <v>50</v>
      </c>
      <c r="BA1028" t="s">
        <v>1</v>
      </c>
      <c r="BB1028">
        <f t="shared" si="253"/>
        <v>1</v>
      </c>
      <c r="BC1028" t="s">
        <v>1</v>
      </c>
      <c r="BE1028" t="s">
        <v>1</v>
      </c>
      <c r="BF1028">
        <f t="shared" si="254"/>
        <v>1</v>
      </c>
      <c r="BG1028" t="s">
        <v>1</v>
      </c>
    </row>
    <row r="1029" spans="1:59" x14ac:dyDescent="0.3">
      <c r="A1029" t="s">
        <v>0</v>
      </c>
      <c r="B1029">
        <f t="shared" si="240"/>
        <v>0</v>
      </c>
      <c r="C1029" t="s">
        <v>50</v>
      </c>
      <c r="E1029" t="s">
        <v>1</v>
      </c>
      <c r="F1029">
        <f t="shared" si="241"/>
        <v>1</v>
      </c>
      <c r="G1029" t="s">
        <v>1</v>
      </c>
      <c r="I1029" t="s">
        <v>0</v>
      </c>
      <c r="J1029">
        <f t="shared" si="242"/>
        <v>0</v>
      </c>
      <c r="K1029" t="s">
        <v>50</v>
      </c>
      <c r="M1029" t="s">
        <v>1</v>
      </c>
      <c r="N1029">
        <f t="shared" si="243"/>
        <v>1</v>
      </c>
      <c r="O1029" t="s">
        <v>1</v>
      </c>
      <c r="Q1029" t="s">
        <v>0</v>
      </c>
      <c r="R1029">
        <f t="shared" si="244"/>
        <v>0</v>
      </c>
      <c r="S1029" t="s">
        <v>50</v>
      </c>
      <c r="U1029" t="s">
        <v>0</v>
      </c>
      <c r="V1029">
        <f t="shared" si="245"/>
        <v>0</v>
      </c>
      <c r="W1029" t="s">
        <v>50</v>
      </c>
      <c r="Y1029" t="s">
        <v>1</v>
      </c>
      <c r="Z1029">
        <f t="shared" si="246"/>
        <v>1</v>
      </c>
      <c r="AA1029" t="s">
        <v>1</v>
      </c>
      <c r="AC1029" t="s">
        <v>0</v>
      </c>
      <c r="AD1029">
        <f t="shared" si="247"/>
        <v>0</v>
      </c>
      <c r="AE1029" t="s">
        <v>50</v>
      </c>
      <c r="AG1029" t="s">
        <v>1</v>
      </c>
      <c r="AH1029">
        <f t="shared" si="248"/>
        <v>1</v>
      </c>
      <c r="AI1029" t="s">
        <v>1</v>
      </c>
      <c r="AK1029" t="s">
        <v>0</v>
      </c>
      <c r="AL1029">
        <f t="shared" si="249"/>
        <v>0</v>
      </c>
      <c r="AM1029" t="s">
        <v>50</v>
      </c>
      <c r="AO1029" t="s">
        <v>0</v>
      </c>
      <c r="AP1029">
        <f t="shared" si="250"/>
        <v>0</v>
      </c>
      <c r="AQ1029" t="s">
        <v>50</v>
      </c>
      <c r="AS1029" t="s">
        <v>1</v>
      </c>
      <c r="AT1029">
        <f t="shared" si="251"/>
        <v>1</v>
      </c>
      <c r="AU1029" t="s">
        <v>1</v>
      </c>
      <c r="AW1029" t="s">
        <v>0</v>
      </c>
      <c r="AX1029">
        <f t="shared" si="252"/>
        <v>0</v>
      </c>
      <c r="AY1029" t="s">
        <v>50</v>
      </c>
      <c r="BA1029" t="s">
        <v>1</v>
      </c>
      <c r="BB1029">
        <f t="shared" si="253"/>
        <v>1</v>
      </c>
      <c r="BC1029" t="s">
        <v>1</v>
      </c>
      <c r="BE1029" t="s">
        <v>0</v>
      </c>
      <c r="BF1029">
        <f t="shared" si="254"/>
        <v>0</v>
      </c>
      <c r="BG1029" t="s">
        <v>50</v>
      </c>
    </row>
    <row r="1030" spans="1:59" x14ac:dyDescent="0.3">
      <c r="A1030" t="s">
        <v>0</v>
      </c>
      <c r="B1030">
        <f t="shared" si="240"/>
        <v>0</v>
      </c>
      <c r="C1030" t="s">
        <v>1</v>
      </c>
      <c r="E1030" t="s">
        <v>0</v>
      </c>
      <c r="F1030">
        <f t="shared" si="241"/>
        <v>0</v>
      </c>
      <c r="G1030" t="s">
        <v>50</v>
      </c>
      <c r="I1030" t="s">
        <v>1</v>
      </c>
      <c r="J1030">
        <f t="shared" si="242"/>
        <v>1</v>
      </c>
      <c r="K1030" t="s">
        <v>50</v>
      </c>
      <c r="M1030" t="s">
        <v>1</v>
      </c>
      <c r="N1030">
        <f t="shared" si="243"/>
        <v>1</v>
      </c>
      <c r="O1030" t="s">
        <v>50</v>
      </c>
      <c r="Q1030" t="s">
        <v>1</v>
      </c>
      <c r="R1030">
        <f t="shared" si="244"/>
        <v>1</v>
      </c>
      <c r="S1030" t="s">
        <v>1</v>
      </c>
      <c r="U1030" t="s">
        <v>0</v>
      </c>
      <c r="V1030">
        <f t="shared" si="245"/>
        <v>0</v>
      </c>
      <c r="W1030" t="s">
        <v>1</v>
      </c>
      <c r="Y1030" t="s">
        <v>0</v>
      </c>
      <c r="Z1030">
        <f t="shared" si="246"/>
        <v>0</v>
      </c>
      <c r="AA1030" t="s">
        <v>50</v>
      </c>
      <c r="AC1030" t="s">
        <v>0</v>
      </c>
      <c r="AD1030">
        <f t="shared" si="247"/>
        <v>0</v>
      </c>
      <c r="AE1030" t="s">
        <v>50</v>
      </c>
      <c r="AG1030" t="s">
        <v>0</v>
      </c>
      <c r="AH1030">
        <f t="shared" si="248"/>
        <v>0</v>
      </c>
      <c r="AI1030" t="s">
        <v>50</v>
      </c>
      <c r="AK1030" t="s">
        <v>0</v>
      </c>
      <c r="AL1030">
        <f t="shared" si="249"/>
        <v>0</v>
      </c>
      <c r="AM1030" t="s">
        <v>1</v>
      </c>
      <c r="AO1030" t="s">
        <v>0</v>
      </c>
      <c r="AP1030">
        <f t="shared" si="250"/>
        <v>0</v>
      </c>
      <c r="AQ1030" t="s">
        <v>1</v>
      </c>
      <c r="AS1030" t="s">
        <v>0</v>
      </c>
      <c r="AT1030">
        <f t="shared" si="251"/>
        <v>0</v>
      </c>
      <c r="AU1030" t="s">
        <v>50</v>
      </c>
      <c r="AW1030" t="s">
        <v>1</v>
      </c>
      <c r="AX1030">
        <f t="shared" si="252"/>
        <v>1</v>
      </c>
      <c r="AY1030" t="s">
        <v>50</v>
      </c>
      <c r="BA1030" t="s">
        <v>1</v>
      </c>
      <c r="BB1030">
        <f t="shared" si="253"/>
        <v>1</v>
      </c>
      <c r="BC1030" t="s">
        <v>50</v>
      </c>
      <c r="BE1030" t="s">
        <v>1</v>
      </c>
      <c r="BF1030">
        <f t="shared" si="254"/>
        <v>1</v>
      </c>
      <c r="BG1030" t="s">
        <v>1</v>
      </c>
    </row>
    <row r="1031" spans="1:59" x14ac:dyDescent="0.3">
      <c r="A1031" t="s">
        <v>0</v>
      </c>
      <c r="B1031">
        <f t="shared" si="240"/>
        <v>0</v>
      </c>
      <c r="C1031" t="s">
        <v>50</v>
      </c>
      <c r="E1031" t="s">
        <v>0</v>
      </c>
      <c r="F1031">
        <f t="shared" si="241"/>
        <v>0</v>
      </c>
      <c r="G1031" t="s">
        <v>50</v>
      </c>
      <c r="I1031" t="s">
        <v>1</v>
      </c>
      <c r="J1031">
        <f t="shared" si="242"/>
        <v>1</v>
      </c>
      <c r="K1031" t="s">
        <v>1</v>
      </c>
      <c r="M1031" t="s">
        <v>1</v>
      </c>
      <c r="N1031">
        <f t="shared" si="243"/>
        <v>1</v>
      </c>
      <c r="O1031" t="s">
        <v>50</v>
      </c>
      <c r="Q1031" t="s">
        <v>0</v>
      </c>
      <c r="R1031">
        <f t="shared" si="244"/>
        <v>0</v>
      </c>
      <c r="S1031" t="s">
        <v>50</v>
      </c>
      <c r="U1031" t="s">
        <v>0</v>
      </c>
      <c r="V1031">
        <f t="shared" si="245"/>
        <v>0</v>
      </c>
      <c r="W1031" t="s">
        <v>50</v>
      </c>
      <c r="Y1031" t="s">
        <v>0</v>
      </c>
      <c r="Z1031">
        <f t="shared" si="246"/>
        <v>0</v>
      </c>
      <c r="AA1031" t="s">
        <v>50</v>
      </c>
      <c r="AC1031" t="s">
        <v>0</v>
      </c>
      <c r="AD1031">
        <f t="shared" si="247"/>
        <v>0</v>
      </c>
      <c r="AE1031" t="s">
        <v>1</v>
      </c>
      <c r="AG1031" t="s">
        <v>1</v>
      </c>
      <c r="AH1031">
        <f t="shared" si="248"/>
        <v>1</v>
      </c>
      <c r="AI1031" t="s">
        <v>50</v>
      </c>
      <c r="AK1031" t="s">
        <v>0</v>
      </c>
      <c r="AL1031">
        <f t="shared" si="249"/>
        <v>0</v>
      </c>
      <c r="AM1031" t="s">
        <v>50</v>
      </c>
      <c r="AO1031" t="s">
        <v>0</v>
      </c>
      <c r="AP1031">
        <f t="shared" si="250"/>
        <v>0</v>
      </c>
      <c r="AQ1031" t="s">
        <v>50</v>
      </c>
      <c r="AS1031" t="s">
        <v>0</v>
      </c>
      <c r="AT1031">
        <f t="shared" si="251"/>
        <v>0</v>
      </c>
      <c r="AU1031" t="s">
        <v>50</v>
      </c>
      <c r="AW1031" t="s">
        <v>1</v>
      </c>
      <c r="AX1031">
        <f t="shared" si="252"/>
        <v>1</v>
      </c>
      <c r="AY1031" t="s">
        <v>1</v>
      </c>
      <c r="BA1031" t="s">
        <v>1</v>
      </c>
      <c r="BB1031">
        <f t="shared" si="253"/>
        <v>1</v>
      </c>
      <c r="BC1031" t="s">
        <v>50</v>
      </c>
      <c r="BE1031" t="s">
        <v>0</v>
      </c>
      <c r="BF1031">
        <f t="shared" si="254"/>
        <v>0</v>
      </c>
      <c r="BG1031" t="s">
        <v>50</v>
      </c>
    </row>
    <row r="1032" spans="1:59" x14ac:dyDescent="0.3">
      <c r="A1032" t="s">
        <v>0</v>
      </c>
      <c r="B1032">
        <f t="shared" si="240"/>
        <v>0</v>
      </c>
      <c r="C1032" t="s">
        <v>50</v>
      </c>
      <c r="E1032" t="s">
        <v>1</v>
      </c>
      <c r="F1032">
        <f t="shared" si="241"/>
        <v>1</v>
      </c>
      <c r="G1032" t="s">
        <v>1</v>
      </c>
      <c r="I1032" t="s">
        <v>1</v>
      </c>
      <c r="J1032">
        <f t="shared" si="242"/>
        <v>1</v>
      </c>
      <c r="K1032" t="s">
        <v>1</v>
      </c>
      <c r="M1032" t="s">
        <v>0</v>
      </c>
      <c r="N1032">
        <f t="shared" si="243"/>
        <v>0</v>
      </c>
      <c r="O1032" t="s">
        <v>50</v>
      </c>
      <c r="Q1032" t="s">
        <v>0</v>
      </c>
      <c r="R1032">
        <f t="shared" si="244"/>
        <v>0</v>
      </c>
      <c r="S1032" t="s">
        <v>50</v>
      </c>
      <c r="U1032" t="s">
        <v>0</v>
      </c>
      <c r="V1032">
        <f t="shared" si="245"/>
        <v>0</v>
      </c>
      <c r="W1032" t="s">
        <v>50</v>
      </c>
      <c r="Y1032" t="s">
        <v>1</v>
      </c>
      <c r="Z1032">
        <f t="shared" si="246"/>
        <v>1</v>
      </c>
      <c r="AA1032" t="s">
        <v>1</v>
      </c>
      <c r="AC1032" t="s">
        <v>1</v>
      </c>
      <c r="AD1032">
        <f t="shared" si="247"/>
        <v>1</v>
      </c>
      <c r="AE1032" t="s">
        <v>1</v>
      </c>
      <c r="AG1032" t="s">
        <v>0</v>
      </c>
      <c r="AH1032">
        <f t="shared" si="248"/>
        <v>0</v>
      </c>
      <c r="AI1032" t="s">
        <v>50</v>
      </c>
      <c r="AK1032" t="s">
        <v>0</v>
      </c>
      <c r="AL1032">
        <f t="shared" si="249"/>
        <v>0</v>
      </c>
      <c r="AM1032" t="s">
        <v>50</v>
      </c>
      <c r="AO1032" t="s">
        <v>0</v>
      </c>
      <c r="AP1032">
        <f t="shared" si="250"/>
        <v>0</v>
      </c>
      <c r="AQ1032" t="s">
        <v>50</v>
      </c>
      <c r="AS1032" t="s">
        <v>1</v>
      </c>
      <c r="AT1032">
        <f t="shared" si="251"/>
        <v>1</v>
      </c>
      <c r="AU1032" t="s">
        <v>1</v>
      </c>
      <c r="AW1032" t="s">
        <v>1</v>
      </c>
      <c r="AX1032">
        <f t="shared" si="252"/>
        <v>1</v>
      </c>
      <c r="AY1032" t="s">
        <v>1</v>
      </c>
      <c r="BA1032" t="s">
        <v>0</v>
      </c>
      <c r="BB1032">
        <f t="shared" si="253"/>
        <v>0</v>
      </c>
      <c r="BC1032" t="s">
        <v>50</v>
      </c>
      <c r="BE1032" t="s">
        <v>0</v>
      </c>
      <c r="BF1032">
        <f t="shared" si="254"/>
        <v>0</v>
      </c>
      <c r="BG1032" t="s">
        <v>50</v>
      </c>
    </row>
    <row r="1033" spans="1:59" x14ac:dyDescent="0.3">
      <c r="A1033" t="s">
        <v>1</v>
      </c>
      <c r="B1033">
        <f t="shared" si="240"/>
        <v>1</v>
      </c>
      <c r="C1033" t="s">
        <v>50</v>
      </c>
      <c r="E1033" t="s">
        <v>0</v>
      </c>
      <c r="F1033">
        <f t="shared" si="241"/>
        <v>0</v>
      </c>
      <c r="G1033" t="s">
        <v>50</v>
      </c>
      <c r="I1033" t="s">
        <v>1</v>
      </c>
      <c r="J1033">
        <f t="shared" si="242"/>
        <v>1</v>
      </c>
      <c r="K1033" t="s">
        <v>1</v>
      </c>
      <c r="M1033" t="s">
        <v>1</v>
      </c>
      <c r="N1033">
        <f t="shared" si="243"/>
        <v>1</v>
      </c>
      <c r="O1033" t="s">
        <v>1</v>
      </c>
      <c r="Q1033" t="s">
        <v>1</v>
      </c>
      <c r="R1033">
        <f t="shared" si="244"/>
        <v>1</v>
      </c>
      <c r="S1033" t="s">
        <v>1</v>
      </c>
      <c r="U1033" t="s">
        <v>0</v>
      </c>
      <c r="V1033">
        <f t="shared" si="245"/>
        <v>0</v>
      </c>
      <c r="W1033" t="s">
        <v>50</v>
      </c>
      <c r="Y1033" t="s">
        <v>0</v>
      </c>
      <c r="Z1033">
        <f t="shared" si="246"/>
        <v>0</v>
      </c>
      <c r="AA1033" t="s">
        <v>50</v>
      </c>
      <c r="AC1033" t="s">
        <v>0</v>
      </c>
      <c r="AD1033">
        <f t="shared" si="247"/>
        <v>0</v>
      </c>
      <c r="AE1033" t="s">
        <v>1</v>
      </c>
      <c r="AG1033" t="s">
        <v>0</v>
      </c>
      <c r="AH1033">
        <f t="shared" si="248"/>
        <v>0</v>
      </c>
      <c r="AI1033" t="s">
        <v>1</v>
      </c>
      <c r="AK1033" t="s">
        <v>0</v>
      </c>
      <c r="AL1033">
        <f t="shared" si="249"/>
        <v>0</v>
      </c>
      <c r="AM1033" t="s">
        <v>1</v>
      </c>
      <c r="AO1033" t="s">
        <v>1</v>
      </c>
      <c r="AP1033">
        <f t="shared" si="250"/>
        <v>1</v>
      </c>
      <c r="AQ1033" t="s">
        <v>50</v>
      </c>
      <c r="AS1033" t="s">
        <v>0</v>
      </c>
      <c r="AT1033">
        <f t="shared" si="251"/>
        <v>0</v>
      </c>
      <c r="AU1033" t="s">
        <v>50</v>
      </c>
      <c r="AW1033" t="s">
        <v>1</v>
      </c>
      <c r="AX1033">
        <f t="shared" si="252"/>
        <v>1</v>
      </c>
      <c r="AY1033" t="s">
        <v>1</v>
      </c>
      <c r="BA1033" t="s">
        <v>1</v>
      </c>
      <c r="BB1033">
        <f t="shared" si="253"/>
        <v>1</v>
      </c>
      <c r="BC1033" t="s">
        <v>1</v>
      </c>
      <c r="BE1033" t="s">
        <v>1</v>
      </c>
      <c r="BF1033">
        <f t="shared" si="254"/>
        <v>1</v>
      </c>
      <c r="BG1033" t="s">
        <v>1</v>
      </c>
    </row>
    <row r="1034" spans="1:59" x14ac:dyDescent="0.3">
      <c r="A1034" t="s">
        <v>1</v>
      </c>
      <c r="B1034">
        <f t="shared" si="240"/>
        <v>1</v>
      </c>
      <c r="C1034" t="s">
        <v>1</v>
      </c>
      <c r="E1034" t="s">
        <v>0</v>
      </c>
      <c r="F1034">
        <f t="shared" si="241"/>
        <v>0</v>
      </c>
      <c r="G1034" t="s">
        <v>50</v>
      </c>
      <c r="I1034" t="s">
        <v>0</v>
      </c>
      <c r="J1034">
        <f t="shared" si="242"/>
        <v>0</v>
      </c>
      <c r="K1034" t="s">
        <v>50</v>
      </c>
      <c r="M1034" t="s">
        <v>0</v>
      </c>
      <c r="N1034">
        <f t="shared" si="243"/>
        <v>0</v>
      </c>
      <c r="O1034" t="s">
        <v>50</v>
      </c>
      <c r="Q1034" t="s">
        <v>0</v>
      </c>
      <c r="R1034">
        <f t="shared" si="244"/>
        <v>0</v>
      </c>
      <c r="S1034" t="s">
        <v>50</v>
      </c>
      <c r="U1034" t="s">
        <v>1</v>
      </c>
      <c r="V1034">
        <f t="shared" si="245"/>
        <v>1</v>
      </c>
      <c r="W1034" t="s">
        <v>1</v>
      </c>
      <c r="Y1034" t="s">
        <v>0</v>
      </c>
      <c r="Z1034">
        <f t="shared" si="246"/>
        <v>0</v>
      </c>
      <c r="AA1034" t="s">
        <v>50</v>
      </c>
      <c r="AC1034" t="s">
        <v>0</v>
      </c>
      <c r="AD1034">
        <f t="shared" si="247"/>
        <v>0</v>
      </c>
      <c r="AE1034" t="s">
        <v>50</v>
      </c>
      <c r="AG1034" t="s">
        <v>0</v>
      </c>
      <c r="AH1034">
        <f t="shared" si="248"/>
        <v>0</v>
      </c>
      <c r="AI1034" t="s">
        <v>50</v>
      </c>
      <c r="AK1034" t="s">
        <v>0</v>
      </c>
      <c r="AL1034">
        <f t="shared" si="249"/>
        <v>0</v>
      </c>
      <c r="AM1034" t="s">
        <v>50</v>
      </c>
      <c r="AO1034" t="s">
        <v>1</v>
      </c>
      <c r="AP1034">
        <f t="shared" si="250"/>
        <v>1</v>
      </c>
      <c r="AQ1034" t="s">
        <v>1</v>
      </c>
      <c r="AS1034" t="s">
        <v>0</v>
      </c>
      <c r="AT1034">
        <f t="shared" si="251"/>
        <v>0</v>
      </c>
      <c r="AU1034" t="s">
        <v>50</v>
      </c>
      <c r="AW1034" t="s">
        <v>0</v>
      </c>
      <c r="AX1034">
        <f t="shared" si="252"/>
        <v>0</v>
      </c>
      <c r="AY1034" t="s">
        <v>50</v>
      </c>
      <c r="BA1034" t="s">
        <v>0</v>
      </c>
      <c r="BB1034">
        <f t="shared" si="253"/>
        <v>0</v>
      </c>
      <c r="BC1034" t="s">
        <v>50</v>
      </c>
      <c r="BE1034" t="s">
        <v>0</v>
      </c>
      <c r="BF1034">
        <f t="shared" si="254"/>
        <v>0</v>
      </c>
      <c r="BG1034" t="s">
        <v>50</v>
      </c>
    </row>
    <row r="1035" spans="1:59" x14ac:dyDescent="0.3">
      <c r="A1035" t="s">
        <v>1</v>
      </c>
      <c r="B1035">
        <f t="shared" si="240"/>
        <v>1</v>
      </c>
      <c r="C1035" t="s">
        <v>50</v>
      </c>
      <c r="E1035" t="s">
        <v>0</v>
      </c>
      <c r="F1035">
        <f t="shared" si="241"/>
        <v>0</v>
      </c>
      <c r="G1035" t="s">
        <v>50</v>
      </c>
      <c r="I1035" t="s">
        <v>0</v>
      </c>
      <c r="J1035">
        <f t="shared" si="242"/>
        <v>0</v>
      </c>
      <c r="K1035" t="s">
        <v>50</v>
      </c>
      <c r="M1035" t="s">
        <v>0</v>
      </c>
      <c r="N1035">
        <f t="shared" si="243"/>
        <v>0</v>
      </c>
      <c r="O1035" t="s">
        <v>50</v>
      </c>
      <c r="Q1035" t="s">
        <v>0</v>
      </c>
      <c r="R1035">
        <f t="shared" si="244"/>
        <v>0</v>
      </c>
      <c r="S1035" t="s">
        <v>50</v>
      </c>
      <c r="U1035" t="s">
        <v>1</v>
      </c>
      <c r="V1035">
        <f t="shared" si="245"/>
        <v>1</v>
      </c>
      <c r="W1035" t="s">
        <v>50</v>
      </c>
      <c r="Y1035" t="s">
        <v>0</v>
      </c>
      <c r="Z1035">
        <f t="shared" si="246"/>
        <v>0</v>
      </c>
      <c r="AA1035" t="s">
        <v>50</v>
      </c>
      <c r="AC1035" t="s">
        <v>0</v>
      </c>
      <c r="AD1035">
        <f t="shared" si="247"/>
        <v>0</v>
      </c>
      <c r="AE1035" t="s">
        <v>50</v>
      </c>
      <c r="AG1035" t="s">
        <v>0</v>
      </c>
      <c r="AH1035">
        <f t="shared" si="248"/>
        <v>0</v>
      </c>
      <c r="AI1035" t="s">
        <v>50</v>
      </c>
      <c r="AK1035" t="s">
        <v>0</v>
      </c>
      <c r="AL1035">
        <f t="shared" si="249"/>
        <v>0</v>
      </c>
      <c r="AM1035" t="s">
        <v>50</v>
      </c>
      <c r="AO1035" t="s">
        <v>1</v>
      </c>
      <c r="AP1035">
        <f t="shared" si="250"/>
        <v>1</v>
      </c>
      <c r="AQ1035" t="s">
        <v>50</v>
      </c>
      <c r="AS1035" t="s">
        <v>0</v>
      </c>
      <c r="AT1035">
        <f t="shared" si="251"/>
        <v>0</v>
      </c>
      <c r="AU1035" t="s">
        <v>50</v>
      </c>
      <c r="AW1035" t="s">
        <v>0</v>
      </c>
      <c r="AX1035">
        <f t="shared" si="252"/>
        <v>0</v>
      </c>
      <c r="AY1035" t="s">
        <v>50</v>
      </c>
      <c r="BA1035" t="s">
        <v>0</v>
      </c>
      <c r="BB1035">
        <f t="shared" si="253"/>
        <v>0</v>
      </c>
      <c r="BC1035" t="s">
        <v>50</v>
      </c>
      <c r="BE1035" t="s">
        <v>0</v>
      </c>
      <c r="BF1035">
        <f t="shared" si="254"/>
        <v>0</v>
      </c>
      <c r="BG1035" t="s">
        <v>50</v>
      </c>
    </row>
    <row r="1036" spans="1:59" x14ac:dyDescent="0.3">
      <c r="A1036" t="s">
        <v>0</v>
      </c>
      <c r="B1036">
        <f t="shared" si="240"/>
        <v>0</v>
      </c>
      <c r="C1036" t="s">
        <v>50</v>
      </c>
      <c r="E1036" t="s">
        <v>1</v>
      </c>
      <c r="F1036">
        <f t="shared" si="241"/>
        <v>1</v>
      </c>
      <c r="G1036" t="s">
        <v>1</v>
      </c>
      <c r="I1036" t="s">
        <v>0</v>
      </c>
      <c r="J1036">
        <f t="shared" si="242"/>
        <v>0</v>
      </c>
      <c r="K1036" t="s">
        <v>50</v>
      </c>
      <c r="M1036" t="s">
        <v>1</v>
      </c>
      <c r="N1036">
        <f t="shared" si="243"/>
        <v>1</v>
      </c>
      <c r="O1036" t="s">
        <v>50</v>
      </c>
      <c r="Q1036" t="s">
        <v>1</v>
      </c>
      <c r="R1036">
        <f t="shared" si="244"/>
        <v>1</v>
      </c>
      <c r="S1036" t="s">
        <v>1</v>
      </c>
      <c r="U1036" t="s">
        <v>0</v>
      </c>
      <c r="V1036">
        <f t="shared" si="245"/>
        <v>0</v>
      </c>
      <c r="W1036" t="s">
        <v>50</v>
      </c>
      <c r="Y1036" t="s">
        <v>1</v>
      </c>
      <c r="Z1036">
        <f t="shared" si="246"/>
        <v>1</v>
      </c>
      <c r="AA1036" t="s">
        <v>1</v>
      </c>
      <c r="AC1036" t="s">
        <v>1</v>
      </c>
      <c r="AD1036">
        <f t="shared" si="247"/>
        <v>1</v>
      </c>
      <c r="AE1036" t="s">
        <v>50</v>
      </c>
      <c r="AG1036" t="s">
        <v>1</v>
      </c>
      <c r="AH1036">
        <f t="shared" si="248"/>
        <v>1</v>
      </c>
      <c r="AI1036" t="s">
        <v>50</v>
      </c>
      <c r="AK1036" t="s">
        <v>1</v>
      </c>
      <c r="AL1036">
        <f t="shared" si="249"/>
        <v>1</v>
      </c>
      <c r="AM1036" t="s">
        <v>1</v>
      </c>
      <c r="AO1036" t="s">
        <v>0</v>
      </c>
      <c r="AP1036">
        <f t="shared" si="250"/>
        <v>0</v>
      </c>
      <c r="AQ1036" t="s">
        <v>50</v>
      </c>
      <c r="AS1036" t="s">
        <v>1</v>
      </c>
      <c r="AT1036">
        <f t="shared" si="251"/>
        <v>1</v>
      </c>
      <c r="AU1036" t="s">
        <v>1</v>
      </c>
      <c r="AW1036" t="s">
        <v>0</v>
      </c>
      <c r="AX1036">
        <f t="shared" si="252"/>
        <v>0</v>
      </c>
      <c r="AY1036" t="s">
        <v>50</v>
      </c>
      <c r="BA1036" t="s">
        <v>1</v>
      </c>
      <c r="BB1036">
        <f t="shared" si="253"/>
        <v>1</v>
      </c>
      <c r="BC1036" t="s">
        <v>50</v>
      </c>
      <c r="BE1036" t="s">
        <v>1</v>
      </c>
      <c r="BF1036">
        <f t="shared" si="254"/>
        <v>1</v>
      </c>
      <c r="BG1036" t="s">
        <v>1</v>
      </c>
    </row>
    <row r="1037" spans="1:59" x14ac:dyDescent="0.3">
      <c r="A1037" t="s">
        <v>0</v>
      </c>
      <c r="B1037">
        <f t="shared" si="240"/>
        <v>0</v>
      </c>
      <c r="C1037" t="s">
        <v>50</v>
      </c>
      <c r="E1037" t="s">
        <v>1</v>
      </c>
      <c r="F1037">
        <f t="shared" si="241"/>
        <v>1</v>
      </c>
      <c r="G1037" t="s">
        <v>1</v>
      </c>
      <c r="I1037" t="s">
        <v>1</v>
      </c>
      <c r="J1037">
        <f t="shared" si="242"/>
        <v>1</v>
      </c>
      <c r="K1037" t="s">
        <v>1</v>
      </c>
      <c r="M1037" t="s">
        <v>0</v>
      </c>
      <c r="N1037">
        <f t="shared" si="243"/>
        <v>0</v>
      </c>
      <c r="O1037" t="s">
        <v>50</v>
      </c>
      <c r="Q1037" t="s">
        <v>0</v>
      </c>
      <c r="R1037">
        <f t="shared" si="244"/>
        <v>0</v>
      </c>
      <c r="S1037" t="s">
        <v>50</v>
      </c>
      <c r="U1037" t="s">
        <v>0</v>
      </c>
      <c r="V1037">
        <f t="shared" si="245"/>
        <v>0</v>
      </c>
      <c r="W1037" t="s">
        <v>50</v>
      </c>
      <c r="Y1037" t="s">
        <v>1</v>
      </c>
      <c r="Z1037">
        <f t="shared" si="246"/>
        <v>1</v>
      </c>
      <c r="AA1037" t="s">
        <v>1</v>
      </c>
      <c r="AC1037" t="s">
        <v>1</v>
      </c>
      <c r="AD1037">
        <f t="shared" si="247"/>
        <v>1</v>
      </c>
      <c r="AE1037" t="s">
        <v>1</v>
      </c>
      <c r="AG1037" t="s">
        <v>0</v>
      </c>
      <c r="AH1037">
        <f t="shared" si="248"/>
        <v>0</v>
      </c>
      <c r="AI1037" t="s">
        <v>50</v>
      </c>
      <c r="AK1037" t="s">
        <v>0</v>
      </c>
      <c r="AL1037">
        <f t="shared" si="249"/>
        <v>0</v>
      </c>
      <c r="AM1037" t="s">
        <v>50</v>
      </c>
      <c r="AO1037" t="s">
        <v>0</v>
      </c>
      <c r="AP1037">
        <f t="shared" si="250"/>
        <v>0</v>
      </c>
      <c r="AQ1037" t="s">
        <v>50</v>
      </c>
      <c r="AS1037" t="s">
        <v>1</v>
      </c>
      <c r="AT1037">
        <f t="shared" si="251"/>
        <v>1</v>
      </c>
      <c r="AU1037" t="s">
        <v>1</v>
      </c>
      <c r="AW1037" t="s">
        <v>1</v>
      </c>
      <c r="AX1037">
        <f t="shared" si="252"/>
        <v>1</v>
      </c>
      <c r="AY1037" t="s">
        <v>1</v>
      </c>
      <c r="BA1037" t="s">
        <v>0</v>
      </c>
      <c r="BB1037">
        <f t="shared" si="253"/>
        <v>0</v>
      </c>
      <c r="BC1037" t="s">
        <v>50</v>
      </c>
      <c r="BE1037" t="s">
        <v>0</v>
      </c>
      <c r="BF1037">
        <f t="shared" si="254"/>
        <v>0</v>
      </c>
      <c r="BG1037" t="s">
        <v>50</v>
      </c>
    </row>
    <row r="1038" spans="1:59" x14ac:dyDescent="0.3">
      <c r="A1038" t="s">
        <v>1</v>
      </c>
      <c r="B1038">
        <f t="shared" si="240"/>
        <v>1</v>
      </c>
      <c r="C1038" t="s">
        <v>1</v>
      </c>
      <c r="E1038" t="s">
        <v>0</v>
      </c>
      <c r="F1038">
        <f t="shared" si="241"/>
        <v>0</v>
      </c>
      <c r="G1038" t="s">
        <v>50</v>
      </c>
      <c r="I1038" t="s">
        <v>0</v>
      </c>
      <c r="J1038">
        <f t="shared" si="242"/>
        <v>0</v>
      </c>
      <c r="K1038" t="s">
        <v>50</v>
      </c>
      <c r="M1038" t="s">
        <v>1</v>
      </c>
      <c r="N1038">
        <f t="shared" si="243"/>
        <v>1</v>
      </c>
      <c r="O1038" t="s">
        <v>1</v>
      </c>
      <c r="Q1038" t="s">
        <v>1</v>
      </c>
      <c r="R1038">
        <f t="shared" si="244"/>
        <v>1</v>
      </c>
      <c r="S1038" t="s">
        <v>1</v>
      </c>
      <c r="U1038" t="s">
        <v>1</v>
      </c>
      <c r="V1038">
        <f t="shared" si="245"/>
        <v>1</v>
      </c>
      <c r="W1038" t="s">
        <v>1</v>
      </c>
      <c r="Y1038" t="s">
        <v>0</v>
      </c>
      <c r="Z1038">
        <f t="shared" si="246"/>
        <v>0</v>
      </c>
      <c r="AA1038" t="s">
        <v>50</v>
      </c>
      <c r="AC1038" t="s">
        <v>0</v>
      </c>
      <c r="AD1038">
        <f t="shared" si="247"/>
        <v>0</v>
      </c>
      <c r="AE1038" t="s">
        <v>50</v>
      </c>
      <c r="AG1038" t="s">
        <v>1</v>
      </c>
      <c r="AH1038">
        <f t="shared" si="248"/>
        <v>1</v>
      </c>
      <c r="AI1038" t="s">
        <v>1</v>
      </c>
      <c r="AK1038" t="s">
        <v>0</v>
      </c>
      <c r="AL1038">
        <f t="shared" si="249"/>
        <v>0</v>
      </c>
      <c r="AM1038" t="s">
        <v>1</v>
      </c>
      <c r="AO1038" t="s">
        <v>1</v>
      </c>
      <c r="AP1038">
        <f t="shared" si="250"/>
        <v>1</v>
      </c>
      <c r="AQ1038" t="s">
        <v>1</v>
      </c>
      <c r="AS1038" t="s">
        <v>0</v>
      </c>
      <c r="AT1038">
        <f t="shared" si="251"/>
        <v>0</v>
      </c>
      <c r="AU1038" t="s">
        <v>50</v>
      </c>
      <c r="AW1038" t="s">
        <v>0</v>
      </c>
      <c r="AX1038">
        <f t="shared" si="252"/>
        <v>0</v>
      </c>
      <c r="AY1038" t="s">
        <v>50</v>
      </c>
      <c r="BA1038" t="s">
        <v>1</v>
      </c>
      <c r="BB1038">
        <f t="shared" si="253"/>
        <v>1</v>
      </c>
      <c r="BC1038" t="s">
        <v>1</v>
      </c>
      <c r="BE1038" t="s">
        <v>1</v>
      </c>
      <c r="BF1038">
        <f t="shared" si="254"/>
        <v>1</v>
      </c>
      <c r="BG1038" t="s">
        <v>1</v>
      </c>
    </row>
    <row r="1039" spans="1:59" x14ac:dyDescent="0.3">
      <c r="A1039" t="s">
        <v>0</v>
      </c>
      <c r="B1039">
        <f t="shared" si="240"/>
        <v>0</v>
      </c>
      <c r="C1039" t="s">
        <v>1</v>
      </c>
      <c r="E1039" t="s">
        <v>1</v>
      </c>
      <c r="F1039">
        <f t="shared" si="241"/>
        <v>1</v>
      </c>
      <c r="G1039" t="s">
        <v>1</v>
      </c>
      <c r="I1039" t="s">
        <v>0</v>
      </c>
      <c r="J1039">
        <f t="shared" si="242"/>
        <v>0</v>
      </c>
      <c r="K1039" t="s">
        <v>50</v>
      </c>
      <c r="M1039" t="s">
        <v>1</v>
      </c>
      <c r="N1039">
        <f t="shared" si="243"/>
        <v>1</v>
      </c>
      <c r="O1039" t="s">
        <v>1</v>
      </c>
      <c r="Q1039" t="s">
        <v>0</v>
      </c>
      <c r="R1039">
        <f t="shared" si="244"/>
        <v>0</v>
      </c>
      <c r="S1039" t="s">
        <v>50</v>
      </c>
      <c r="U1039" t="s">
        <v>0</v>
      </c>
      <c r="V1039">
        <f t="shared" si="245"/>
        <v>0</v>
      </c>
      <c r="W1039" t="s">
        <v>1</v>
      </c>
      <c r="Y1039" t="s">
        <v>0</v>
      </c>
      <c r="Z1039">
        <f t="shared" si="246"/>
        <v>0</v>
      </c>
      <c r="AA1039" t="s">
        <v>1</v>
      </c>
      <c r="AC1039" t="s">
        <v>0</v>
      </c>
      <c r="AD1039">
        <f t="shared" si="247"/>
        <v>0</v>
      </c>
      <c r="AE1039" t="s">
        <v>50</v>
      </c>
      <c r="AG1039" t="s">
        <v>1</v>
      </c>
      <c r="AH1039">
        <f t="shared" si="248"/>
        <v>1</v>
      </c>
      <c r="AI1039" t="s">
        <v>1</v>
      </c>
      <c r="AK1039" t="s">
        <v>0</v>
      </c>
      <c r="AL1039">
        <f t="shared" si="249"/>
        <v>0</v>
      </c>
      <c r="AM1039" t="s">
        <v>50</v>
      </c>
      <c r="AO1039" t="s">
        <v>0</v>
      </c>
      <c r="AP1039">
        <f t="shared" si="250"/>
        <v>0</v>
      </c>
      <c r="AQ1039" t="s">
        <v>1</v>
      </c>
      <c r="AS1039" t="s">
        <v>1</v>
      </c>
      <c r="AT1039">
        <f t="shared" si="251"/>
        <v>1</v>
      </c>
      <c r="AU1039" t="s">
        <v>1</v>
      </c>
      <c r="AW1039" t="s">
        <v>0</v>
      </c>
      <c r="AX1039">
        <f t="shared" si="252"/>
        <v>0</v>
      </c>
      <c r="AY1039" t="s">
        <v>50</v>
      </c>
      <c r="BA1039" t="s">
        <v>1</v>
      </c>
      <c r="BB1039">
        <f t="shared" si="253"/>
        <v>1</v>
      </c>
      <c r="BC1039" t="s">
        <v>1</v>
      </c>
      <c r="BE1039" t="s">
        <v>0</v>
      </c>
      <c r="BF1039">
        <f t="shared" si="254"/>
        <v>0</v>
      </c>
      <c r="BG1039" t="s">
        <v>50</v>
      </c>
    </row>
    <row r="1040" spans="1:59" x14ac:dyDescent="0.3">
      <c r="A1040" t="s">
        <v>1</v>
      </c>
      <c r="B1040">
        <f t="shared" si="240"/>
        <v>1</v>
      </c>
      <c r="C1040" t="s">
        <v>50</v>
      </c>
      <c r="E1040" t="s">
        <v>0</v>
      </c>
      <c r="F1040">
        <f t="shared" si="241"/>
        <v>0</v>
      </c>
      <c r="G1040" t="s">
        <v>50</v>
      </c>
      <c r="I1040" t="s">
        <v>0</v>
      </c>
      <c r="J1040">
        <f t="shared" si="242"/>
        <v>0</v>
      </c>
      <c r="K1040" t="s">
        <v>50</v>
      </c>
      <c r="M1040" t="s">
        <v>0</v>
      </c>
      <c r="N1040">
        <f t="shared" si="243"/>
        <v>0</v>
      </c>
      <c r="O1040" t="s">
        <v>50</v>
      </c>
      <c r="Q1040" t="s">
        <v>0</v>
      </c>
      <c r="R1040">
        <f t="shared" si="244"/>
        <v>0</v>
      </c>
      <c r="S1040" t="s">
        <v>50</v>
      </c>
      <c r="U1040" t="s">
        <v>0</v>
      </c>
      <c r="V1040">
        <f t="shared" si="245"/>
        <v>0</v>
      </c>
      <c r="W1040" t="s">
        <v>50</v>
      </c>
      <c r="Y1040" t="s">
        <v>0</v>
      </c>
      <c r="Z1040">
        <f t="shared" si="246"/>
        <v>0</v>
      </c>
      <c r="AA1040" t="s">
        <v>50</v>
      </c>
      <c r="AC1040" t="s">
        <v>0</v>
      </c>
      <c r="AD1040">
        <f t="shared" si="247"/>
        <v>0</v>
      </c>
      <c r="AE1040" t="s">
        <v>50</v>
      </c>
      <c r="AG1040" t="s">
        <v>0</v>
      </c>
      <c r="AH1040">
        <f t="shared" si="248"/>
        <v>0</v>
      </c>
      <c r="AI1040" t="s">
        <v>50</v>
      </c>
      <c r="AK1040" t="s">
        <v>1</v>
      </c>
      <c r="AL1040">
        <f t="shared" si="249"/>
        <v>1</v>
      </c>
      <c r="AM1040" t="s">
        <v>50</v>
      </c>
      <c r="AO1040" t="s">
        <v>1</v>
      </c>
      <c r="AP1040">
        <f t="shared" si="250"/>
        <v>1</v>
      </c>
      <c r="AQ1040" t="s">
        <v>50</v>
      </c>
      <c r="AS1040" t="s">
        <v>0</v>
      </c>
      <c r="AT1040">
        <f t="shared" si="251"/>
        <v>0</v>
      </c>
      <c r="AU1040" t="s">
        <v>50</v>
      </c>
      <c r="AW1040" t="s">
        <v>0</v>
      </c>
      <c r="AX1040">
        <f t="shared" si="252"/>
        <v>0</v>
      </c>
      <c r="AY1040" t="s">
        <v>50</v>
      </c>
      <c r="BA1040" t="s">
        <v>0</v>
      </c>
      <c r="BB1040">
        <f t="shared" si="253"/>
        <v>0</v>
      </c>
      <c r="BC1040" t="s">
        <v>50</v>
      </c>
      <c r="BE1040" t="s">
        <v>0</v>
      </c>
      <c r="BF1040">
        <f t="shared" si="254"/>
        <v>0</v>
      </c>
      <c r="BG1040" t="s">
        <v>50</v>
      </c>
    </row>
    <row r="1041" spans="1:59" x14ac:dyDescent="0.3">
      <c r="A1041" t="s">
        <v>0</v>
      </c>
      <c r="B1041">
        <f t="shared" si="240"/>
        <v>0</v>
      </c>
      <c r="C1041" t="s">
        <v>1</v>
      </c>
      <c r="E1041" t="s">
        <v>0</v>
      </c>
      <c r="F1041">
        <f t="shared" si="241"/>
        <v>0</v>
      </c>
      <c r="G1041" t="s">
        <v>50</v>
      </c>
      <c r="I1041" t="s">
        <v>1</v>
      </c>
      <c r="J1041">
        <f t="shared" si="242"/>
        <v>1</v>
      </c>
      <c r="K1041" t="s">
        <v>1</v>
      </c>
      <c r="M1041" t="s">
        <v>0</v>
      </c>
      <c r="N1041">
        <f t="shared" si="243"/>
        <v>0</v>
      </c>
      <c r="O1041" t="s">
        <v>50</v>
      </c>
      <c r="Q1041" t="s">
        <v>1</v>
      </c>
      <c r="R1041">
        <f t="shared" si="244"/>
        <v>1</v>
      </c>
      <c r="S1041" t="s">
        <v>1</v>
      </c>
      <c r="U1041" t="s">
        <v>0</v>
      </c>
      <c r="V1041">
        <f t="shared" si="245"/>
        <v>0</v>
      </c>
      <c r="W1041" t="s">
        <v>1</v>
      </c>
      <c r="Y1041" t="s">
        <v>0</v>
      </c>
      <c r="Z1041">
        <f t="shared" si="246"/>
        <v>0</v>
      </c>
      <c r="AA1041" t="s">
        <v>50</v>
      </c>
      <c r="AC1041" t="s">
        <v>1</v>
      </c>
      <c r="AD1041">
        <f t="shared" si="247"/>
        <v>1</v>
      </c>
      <c r="AE1041" t="s">
        <v>1</v>
      </c>
      <c r="AG1041" t="s">
        <v>0</v>
      </c>
      <c r="AH1041">
        <f t="shared" si="248"/>
        <v>0</v>
      </c>
      <c r="AI1041" t="s">
        <v>50</v>
      </c>
      <c r="AK1041" t="s">
        <v>1</v>
      </c>
      <c r="AL1041">
        <f t="shared" si="249"/>
        <v>1</v>
      </c>
      <c r="AM1041" t="s">
        <v>1</v>
      </c>
      <c r="AO1041" t="s">
        <v>0</v>
      </c>
      <c r="AP1041">
        <f t="shared" si="250"/>
        <v>0</v>
      </c>
      <c r="AQ1041" t="s">
        <v>1</v>
      </c>
      <c r="AS1041" t="s">
        <v>0</v>
      </c>
      <c r="AT1041">
        <f t="shared" si="251"/>
        <v>0</v>
      </c>
      <c r="AU1041" t="s">
        <v>50</v>
      </c>
      <c r="AW1041" t="s">
        <v>1</v>
      </c>
      <c r="AX1041">
        <f t="shared" si="252"/>
        <v>1</v>
      </c>
      <c r="AY1041" t="s">
        <v>1</v>
      </c>
      <c r="BA1041" t="s">
        <v>0</v>
      </c>
      <c r="BB1041">
        <f t="shared" si="253"/>
        <v>0</v>
      </c>
      <c r="BC1041" t="s">
        <v>50</v>
      </c>
      <c r="BE1041" t="s">
        <v>1</v>
      </c>
      <c r="BF1041">
        <f t="shared" si="254"/>
        <v>1</v>
      </c>
      <c r="BG1041" t="s">
        <v>1</v>
      </c>
    </row>
    <row r="1042" spans="1:59" x14ac:dyDescent="0.3">
      <c r="A1042" t="s">
        <v>0</v>
      </c>
      <c r="B1042">
        <f t="shared" si="240"/>
        <v>0</v>
      </c>
      <c r="C1042" t="s">
        <v>50</v>
      </c>
      <c r="E1042" t="s">
        <v>1</v>
      </c>
      <c r="F1042">
        <f t="shared" si="241"/>
        <v>1</v>
      </c>
      <c r="G1042" t="s">
        <v>1</v>
      </c>
      <c r="I1042" t="s">
        <v>0</v>
      </c>
      <c r="J1042">
        <f t="shared" si="242"/>
        <v>0</v>
      </c>
      <c r="K1042" t="s">
        <v>1</v>
      </c>
      <c r="M1042" t="s">
        <v>0</v>
      </c>
      <c r="N1042">
        <f t="shared" si="243"/>
        <v>0</v>
      </c>
      <c r="O1042" t="s">
        <v>50</v>
      </c>
      <c r="Q1042" t="s">
        <v>0</v>
      </c>
      <c r="R1042">
        <f t="shared" si="244"/>
        <v>0</v>
      </c>
      <c r="S1042" t="s">
        <v>50</v>
      </c>
      <c r="U1042" t="s">
        <v>0</v>
      </c>
      <c r="V1042">
        <f t="shared" si="245"/>
        <v>0</v>
      </c>
      <c r="W1042" t="s">
        <v>50</v>
      </c>
      <c r="Y1042" t="s">
        <v>1</v>
      </c>
      <c r="Z1042">
        <f t="shared" si="246"/>
        <v>1</v>
      </c>
      <c r="AA1042" t="s">
        <v>1</v>
      </c>
      <c r="AC1042" t="s">
        <v>0</v>
      </c>
      <c r="AD1042">
        <f t="shared" si="247"/>
        <v>0</v>
      </c>
      <c r="AE1042" t="s">
        <v>1</v>
      </c>
      <c r="AG1042" t="s">
        <v>0</v>
      </c>
      <c r="AH1042">
        <f t="shared" si="248"/>
        <v>0</v>
      </c>
      <c r="AI1042" t="s">
        <v>50</v>
      </c>
      <c r="AK1042" t="s">
        <v>0</v>
      </c>
      <c r="AL1042">
        <f t="shared" si="249"/>
        <v>0</v>
      </c>
      <c r="AM1042" t="s">
        <v>50</v>
      </c>
      <c r="AO1042" t="s">
        <v>0</v>
      </c>
      <c r="AP1042">
        <f t="shared" si="250"/>
        <v>0</v>
      </c>
      <c r="AQ1042" t="s">
        <v>50</v>
      </c>
      <c r="AS1042" t="s">
        <v>1</v>
      </c>
      <c r="AT1042">
        <f t="shared" si="251"/>
        <v>1</v>
      </c>
      <c r="AU1042" t="s">
        <v>1</v>
      </c>
      <c r="AW1042" t="s">
        <v>0</v>
      </c>
      <c r="AX1042">
        <f t="shared" si="252"/>
        <v>0</v>
      </c>
      <c r="AY1042" t="s">
        <v>1</v>
      </c>
      <c r="BA1042" t="s">
        <v>0</v>
      </c>
      <c r="BB1042">
        <f t="shared" si="253"/>
        <v>0</v>
      </c>
      <c r="BC1042" t="s">
        <v>50</v>
      </c>
      <c r="BE1042" t="s">
        <v>0</v>
      </c>
      <c r="BF1042">
        <f t="shared" si="254"/>
        <v>0</v>
      </c>
      <c r="BG1042" t="s">
        <v>50</v>
      </c>
    </row>
    <row r="1043" spans="1:59" x14ac:dyDescent="0.3">
      <c r="A1043" t="s">
        <v>1</v>
      </c>
      <c r="B1043">
        <f t="shared" si="240"/>
        <v>1</v>
      </c>
      <c r="C1043" t="s">
        <v>1</v>
      </c>
      <c r="E1043" t="s">
        <v>1</v>
      </c>
      <c r="F1043">
        <f t="shared" si="241"/>
        <v>1</v>
      </c>
      <c r="G1043" t="s">
        <v>1</v>
      </c>
      <c r="I1043" t="s">
        <v>1</v>
      </c>
      <c r="J1043">
        <f t="shared" si="242"/>
        <v>1</v>
      </c>
      <c r="K1043" t="s">
        <v>50</v>
      </c>
      <c r="M1043" t="s">
        <v>1</v>
      </c>
      <c r="N1043">
        <f t="shared" si="243"/>
        <v>1</v>
      </c>
      <c r="O1043" t="s">
        <v>1</v>
      </c>
      <c r="Q1043" t="s">
        <v>1</v>
      </c>
      <c r="R1043">
        <f t="shared" si="244"/>
        <v>1</v>
      </c>
      <c r="S1043" t="s">
        <v>1</v>
      </c>
      <c r="U1043" t="s">
        <v>1</v>
      </c>
      <c r="V1043">
        <f t="shared" si="245"/>
        <v>1</v>
      </c>
      <c r="W1043" t="s">
        <v>1</v>
      </c>
      <c r="Y1043" t="s">
        <v>0</v>
      </c>
      <c r="Z1043">
        <f t="shared" si="246"/>
        <v>0</v>
      </c>
      <c r="AA1043" t="s">
        <v>1</v>
      </c>
      <c r="AC1043" t="s">
        <v>0</v>
      </c>
      <c r="AD1043">
        <f t="shared" si="247"/>
        <v>0</v>
      </c>
      <c r="AE1043" t="s">
        <v>50</v>
      </c>
      <c r="AG1043" t="s">
        <v>0</v>
      </c>
      <c r="AH1043">
        <f t="shared" si="248"/>
        <v>0</v>
      </c>
      <c r="AI1043" t="s">
        <v>1</v>
      </c>
      <c r="AK1043" t="s">
        <v>1</v>
      </c>
      <c r="AL1043">
        <f t="shared" si="249"/>
        <v>1</v>
      </c>
      <c r="AM1043" t="s">
        <v>1</v>
      </c>
      <c r="AO1043" t="s">
        <v>1</v>
      </c>
      <c r="AP1043">
        <f t="shared" si="250"/>
        <v>1</v>
      </c>
      <c r="AQ1043" t="s">
        <v>1</v>
      </c>
      <c r="AS1043" t="s">
        <v>1</v>
      </c>
      <c r="AT1043">
        <f t="shared" si="251"/>
        <v>1</v>
      </c>
      <c r="AU1043" t="s">
        <v>1</v>
      </c>
      <c r="AW1043" t="s">
        <v>1</v>
      </c>
      <c r="AX1043">
        <f t="shared" si="252"/>
        <v>1</v>
      </c>
      <c r="AY1043" t="s">
        <v>50</v>
      </c>
      <c r="BA1043" t="s">
        <v>1</v>
      </c>
      <c r="BB1043">
        <f t="shared" si="253"/>
        <v>1</v>
      </c>
      <c r="BC1043" t="s">
        <v>1</v>
      </c>
      <c r="BE1043" t="s">
        <v>1</v>
      </c>
      <c r="BF1043">
        <f t="shared" si="254"/>
        <v>1</v>
      </c>
      <c r="BG1043" t="s">
        <v>1</v>
      </c>
    </row>
    <row r="1044" spans="1:59" x14ac:dyDescent="0.3">
      <c r="A1044" t="s">
        <v>1</v>
      </c>
      <c r="B1044">
        <f t="shared" si="240"/>
        <v>1</v>
      </c>
      <c r="C1044" t="s">
        <v>1</v>
      </c>
      <c r="E1044" t="s">
        <v>1</v>
      </c>
      <c r="F1044">
        <f t="shared" si="241"/>
        <v>1</v>
      </c>
      <c r="G1044" t="s">
        <v>1</v>
      </c>
      <c r="I1044" t="s">
        <v>0</v>
      </c>
      <c r="J1044">
        <f t="shared" si="242"/>
        <v>0</v>
      </c>
      <c r="K1044" t="s">
        <v>50</v>
      </c>
      <c r="M1044" t="s">
        <v>1</v>
      </c>
      <c r="N1044">
        <f t="shared" si="243"/>
        <v>1</v>
      </c>
      <c r="O1044" t="s">
        <v>1</v>
      </c>
      <c r="Q1044" t="s">
        <v>1</v>
      </c>
      <c r="R1044">
        <f t="shared" si="244"/>
        <v>1</v>
      </c>
      <c r="S1044" t="s">
        <v>1</v>
      </c>
      <c r="U1044" t="s">
        <v>1</v>
      </c>
      <c r="V1044">
        <f t="shared" si="245"/>
        <v>1</v>
      </c>
      <c r="W1044" t="s">
        <v>1</v>
      </c>
      <c r="Y1044" t="s">
        <v>1</v>
      </c>
      <c r="Z1044">
        <f t="shared" si="246"/>
        <v>1</v>
      </c>
      <c r="AA1044" t="s">
        <v>1</v>
      </c>
      <c r="AC1044" t="s">
        <v>0</v>
      </c>
      <c r="AD1044">
        <f t="shared" si="247"/>
        <v>0</v>
      </c>
      <c r="AE1044" t="s">
        <v>50</v>
      </c>
      <c r="AG1044" t="s">
        <v>1</v>
      </c>
      <c r="AH1044">
        <f t="shared" si="248"/>
        <v>1</v>
      </c>
      <c r="AI1044" t="s">
        <v>1</v>
      </c>
      <c r="AK1044" t="s">
        <v>0</v>
      </c>
      <c r="AL1044">
        <f t="shared" si="249"/>
        <v>0</v>
      </c>
      <c r="AM1044" t="s">
        <v>1</v>
      </c>
      <c r="AO1044" t="s">
        <v>1</v>
      </c>
      <c r="AP1044">
        <f t="shared" si="250"/>
        <v>1</v>
      </c>
      <c r="AQ1044" t="s">
        <v>1</v>
      </c>
      <c r="AS1044" t="s">
        <v>1</v>
      </c>
      <c r="AT1044">
        <f t="shared" si="251"/>
        <v>1</v>
      </c>
      <c r="AU1044" t="s">
        <v>1</v>
      </c>
      <c r="AW1044" t="s">
        <v>0</v>
      </c>
      <c r="AX1044">
        <f t="shared" si="252"/>
        <v>0</v>
      </c>
      <c r="AY1044" t="s">
        <v>50</v>
      </c>
      <c r="BA1044" t="s">
        <v>1</v>
      </c>
      <c r="BB1044">
        <f t="shared" si="253"/>
        <v>1</v>
      </c>
      <c r="BC1044" t="s">
        <v>1</v>
      </c>
      <c r="BE1044" t="s">
        <v>1</v>
      </c>
      <c r="BF1044">
        <f t="shared" si="254"/>
        <v>1</v>
      </c>
      <c r="BG1044" t="s">
        <v>1</v>
      </c>
    </row>
    <row r="1045" spans="1:59" x14ac:dyDescent="0.3">
      <c r="A1045" t="s">
        <v>0</v>
      </c>
      <c r="B1045">
        <f t="shared" si="240"/>
        <v>0</v>
      </c>
      <c r="C1045" t="s">
        <v>50</v>
      </c>
      <c r="E1045" t="s">
        <v>0</v>
      </c>
      <c r="F1045">
        <f t="shared" si="241"/>
        <v>0</v>
      </c>
      <c r="G1045" t="s">
        <v>50</v>
      </c>
      <c r="I1045" t="s">
        <v>1</v>
      </c>
      <c r="J1045">
        <f t="shared" si="242"/>
        <v>1</v>
      </c>
      <c r="K1045" t="s">
        <v>1</v>
      </c>
      <c r="M1045" t="s">
        <v>0</v>
      </c>
      <c r="N1045">
        <f t="shared" si="243"/>
        <v>0</v>
      </c>
      <c r="O1045" t="s">
        <v>50</v>
      </c>
      <c r="Q1045" t="s">
        <v>1</v>
      </c>
      <c r="R1045">
        <f t="shared" si="244"/>
        <v>1</v>
      </c>
      <c r="S1045" t="s">
        <v>50</v>
      </c>
      <c r="U1045" t="s">
        <v>0</v>
      </c>
      <c r="V1045">
        <f t="shared" si="245"/>
        <v>0</v>
      </c>
      <c r="W1045" t="s">
        <v>50</v>
      </c>
      <c r="Y1045" t="s">
        <v>0</v>
      </c>
      <c r="Z1045">
        <f t="shared" si="246"/>
        <v>0</v>
      </c>
      <c r="AA1045" t="s">
        <v>50</v>
      </c>
      <c r="AC1045" t="s">
        <v>1</v>
      </c>
      <c r="AD1045">
        <f t="shared" si="247"/>
        <v>1</v>
      </c>
      <c r="AE1045" t="s">
        <v>1</v>
      </c>
      <c r="AG1045" t="s">
        <v>0</v>
      </c>
      <c r="AH1045">
        <f t="shared" si="248"/>
        <v>0</v>
      </c>
      <c r="AI1045" t="s">
        <v>50</v>
      </c>
      <c r="AK1045" t="s">
        <v>1</v>
      </c>
      <c r="AL1045">
        <f t="shared" si="249"/>
        <v>1</v>
      </c>
      <c r="AM1045" t="s">
        <v>50</v>
      </c>
      <c r="AO1045" t="s">
        <v>0</v>
      </c>
      <c r="AP1045">
        <f t="shared" si="250"/>
        <v>0</v>
      </c>
      <c r="AQ1045" t="s">
        <v>50</v>
      </c>
      <c r="AS1045" t="s">
        <v>0</v>
      </c>
      <c r="AT1045">
        <f t="shared" si="251"/>
        <v>0</v>
      </c>
      <c r="AU1045" t="s">
        <v>50</v>
      </c>
      <c r="AW1045" t="s">
        <v>1</v>
      </c>
      <c r="AX1045">
        <f t="shared" si="252"/>
        <v>1</v>
      </c>
      <c r="AY1045" t="s">
        <v>1</v>
      </c>
      <c r="BA1045" t="s">
        <v>0</v>
      </c>
      <c r="BB1045">
        <f t="shared" si="253"/>
        <v>0</v>
      </c>
      <c r="BC1045" t="s">
        <v>50</v>
      </c>
      <c r="BE1045" t="s">
        <v>1</v>
      </c>
      <c r="BF1045">
        <f t="shared" si="254"/>
        <v>1</v>
      </c>
      <c r="BG1045" t="s">
        <v>50</v>
      </c>
    </row>
    <row r="1046" spans="1:59" x14ac:dyDescent="0.3">
      <c r="A1046" t="s">
        <v>1</v>
      </c>
      <c r="B1046">
        <f t="shared" si="240"/>
        <v>1</v>
      </c>
      <c r="C1046" t="s">
        <v>50</v>
      </c>
      <c r="E1046" t="s">
        <v>1</v>
      </c>
      <c r="F1046">
        <f t="shared" si="241"/>
        <v>1</v>
      </c>
      <c r="G1046" t="s">
        <v>50</v>
      </c>
      <c r="I1046" t="s">
        <v>1</v>
      </c>
      <c r="J1046">
        <f t="shared" si="242"/>
        <v>1</v>
      </c>
      <c r="K1046" t="s">
        <v>1</v>
      </c>
      <c r="M1046" t="s">
        <v>0</v>
      </c>
      <c r="N1046">
        <f t="shared" si="243"/>
        <v>0</v>
      </c>
      <c r="O1046" t="s">
        <v>50</v>
      </c>
      <c r="Q1046" t="s">
        <v>0</v>
      </c>
      <c r="R1046">
        <f t="shared" si="244"/>
        <v>0</v>
      </c>
      <c r="S1046" t="s">
        <v>50</v>
      </c>
      <c r="U1046" t="s">
        <v>1</v>
      </c>
      <c r="V1046">
        <f t="shared" si="245"/>
        <v>1</v>
      </c>
      <c r="W1046" t="s">
        <v>50</v>
      </c>
      <c r="Y1046" t="s">
        <v>0</v>
      </c>
      <c r="Z1046">
        <f t="shared" si="246"/>
        <v>0</v>
      </c>
      <c r="AA1046" t="s">
        <v>50</v>
      </c>
      <c r="AC1046" t="s">
        <v>1</v>
      </c>
      <c r="AD1046">
        <f t="shared" si="247"/>
        <v>1</v>
      </c>
      <c r="AE1046" t="s">
        <v>1</v>
      </c>
      <c r="AG1046" t="s">
        <v>0</v>
      </c>
      <c r="AH1046">
        <f t="shared" si="248"/>
        <v>0</v>
      </c>
      <c r="AI1046" t="s">
        <v>50</v>
      </c>
      <c r="AK1046" t="s">
        <v>0</v>
      </c>
      <c r="AL1046">
        <f t="shared" si="249"/>
        <v>0</v>
      </c>
      <c r="AM1046" t="s">
        <v>50</v>
      </c>
      <c r="AO1046" t="s">
        <v>1</v>
      </c>
      <c r="AP1046">
        <f t="shared" si="250"/>
        <v>1</v>
      </c>
      <c r="AQ1046" t="s">
        <v>50</v>
      </c>
      <c r="AS1046" t="s">
        <v>1</v>
      </c>
      <c r="AT1046">
        <f t="shared" si="251"/>
        <v>1</v>
      </c>
      <c r="AU1046" t="s">
        <v>50</v>
      </c>
      <c r="AW1046" t="s">
        <v>1</v>
      </c>
      <c r="AX1046">
        <f t="shared" si="252"/>
        <v>1</v>
      </c>
      <c r="AY1046" t="s">
        <v>1</v>
      </c>
      <c r="BA1046" t="s">
        <v>0</v>
      </c>
      <c r="BB1046">
        <f t="shared" si="253"/>
        <v>0</v>
      </c>
      <c r="BC1046" t="s">
        <v>50</v>
      </c>
      <c r="BE1046" t="s">
        <v>0</v>
      </c>
      <c r="BF1046">
        <f t="shared" si="254"/>
        <v>0</v>
      </c>
      <c r="BG1046" t="s">
        <v>50</v>
      </c>
    </row>
    <row r="1047" spans="1:59" x14ac:dyDescent="0.3">
      <c r="A1047" t="s">
        <v>1</v>
      </c>
      <c r="B1047">
        <f t="shared" si="240"/>
        <v>1</v>
      </c>
      <c r="C1047" t="s">
        <v>1</v>
      </c>
      <c r="E1047" t="s">
        <v>1</v>
      </c>
      <c r="F1047">
        <f t="shared" si="241"/>
        <v>1</v>
      </c>
      <c r="G1047" t="s">
        <v>1</v>
      </c>
      <c r="I1047" t="s">
        <v>1</v>
      </c>
      <c r="J1047">
        <f t="shared" si="242"/>
        <v>1</v>
      </c>
      <c r="K1047" t="s">
        <v>1</v>
      </c>
      <c r="M1047" t="s">
        <v>1</v>
      </c>
      <c r="N1047">
        <f t="shared" si="243"/>
        <v>1</v>
      </c>
      <c r="O1047" t="s">
        <v>1</v>
      </c>
      <c r="Q1047" t="s">
        <v>0</v>
      </c>
      <c r="R1047">
        <f t="shared" si="244"/>
        <v>0</v>
      </c>
      <c r="S1047" t="s">
        <v>50</v>
      </c>
      <c r="U1047" t="s">
        <v>1</v>
      </c>
      <c r="V1047">
        <f t="shared" si="245"/>
        <v>1</v>
      </c>
      <c r="W1047" t="s">
        <v>1</v>
      </c>
      <c r="Y1047" t="s">
        <v>1</v>
      </c>
      <c r="Z1047">
        <f t="shared" si="246"/>
        <v>1</v>
      </c>
      <c r="AA1047" t="s">
        <v>1</v>
      </c>
      <c r="AC1047" t="s">
        <v>1</v>
      </c>
      <c r="AD1047">
        <f t="shared" si="247"/>
        <v>1</v>
      </c>
      <c r="AE1047" t="s">
        <v>1</v>
      </c>
      <c r="AG1047" t="s">
        <v>1</v>
      </c>
      <c r="AH1047">
        <f t="shared" si="248"/>
        <v>1</v>
      </c>
      <c r="AI1047" t="s">
        <v>1</v>
      </c>
      <c r="AK1047" t="s">
        <v>0</v>
      </c>
      <c r="AL1047">
        <f t="shared" si="249"/>
        <v>0</v>
      </c>
      <c r="AM1047" t="s">
        <v>50</v>
      </c>
      <c r="AO1047" t="s">
        <v>1</v>
      </c>
      <c r="AP1047">
        <f t="shared" si="250"/>
        <v>1</v>
      </c>
      <c r="AQ1047" t="s">
        <v>1</v>
      </c>
      <c r="AS1047" t="s">
        <v>1</v>
      </c>
      <c r="AT1047">
        <f t="shared" si="251"/>
        <v>1</v>
      </c>
      <c r="AU1047" t="s">
        <v>1</v>
      </c>
      <c r="AW1047" t="s">
        <v>1</v>
      </c>
      <c r="AX1047">
        <f t="shared" si="252"/>
        <v>1</v>
      </c>
      <c r="AY1047" t="s">
        <v>1</v>
      </c>
      <c r="BA1047" t="s">
        <v>1</v>
      </c>
      <c r="BB1047">
        <f t="shared" si="253"/>
        <v>1</v>
      </c>
      <c r="BC1047" t="s">
        <v>1</v>
      </c>
      <c r="BE1047" t="s">
        <v>0</v>
      </c>
      <c r="BF1047">
        <f t="shared" si="254"/>
        <v>0</v>
      </c>
      <c r="BG1047" t="s">
        <v>50</v>
      </c>
    </row>
    <row r="1048" spans="1:59" x14ac:dyDescent="0.3">
      <c r="A1048" t="s">
        <v>1</v>
      </c>
      <c r="B1048">
        <f t="shared" si="240"/>
        <v>1</v>
      </c>
      <c r="C1048" t="s">
        <v>1</v>
      </c>
      <c r="E1048" t="s">
        <v>0</v>
      </c>
      <c r="F1048">
        <f t="shared" si="241"/>
        <v>0</v>
      </c>
      <c r="G1048" t="s">
        <v>1</v>
      </c>
      <c r="I1048" t="s">
        <v>1</v>
      </c>
      <c r="J1048">
        <f t="shared" si="242"/>
        <v>1</v>
      </c>
      <c r="K1048" t="s">
        <v>1</v>
      </c>
      <c r="M1048" t="s">
        <v>1</v>
      </c>
      <c r="N1048">
        <f t="shared" si="243"/>
        <v>1</v>
      </c>
      <c r="O1048" t="s">
        <v>1</v>
      </c>
      <c r="Q1048" t="s">
        <v>0</v>
      </c>
      <c r="R1048">
        <f t="shared" si="244"/>
        <v>0</v>
      </c>
      <c r="S1048" t="s">
        <v>50</v>
      </c>
      <c r="U1048" t="s">
        <v>1</v>
      </c>
      <c r="V1048">
        <f t="shared" si="245"/>
        <v>1</v>
      </c>
      <c r="W1048" t="s">
        <v>1</v>
      </c>
      <c r="Y1048" t="s">
        <v>0</v>
      </c>
      <c r="Z1048">
        <f t="shared" si="246"/>
        <v>0</v>
      </c>
      <c r="AA1048" t="s">
        <v>1</v>
      </c>
      <c r="AC1048" t="s">
        <v>1</v>
      </c>
      <c r="AD1048">
        <f t="shared" si="247"/>
        <v>1</v>
      </c>
      <c r="AE1048" t="s">
        <v>1</v>
      </c>
      <c r="AG1048" t="s">
        <v>1</v>
      </c>
      <c r="AH1048">
        <f t="shared" si="248"/>
        <v>1</v>
      </c>
      <c r="AI1048" t="s">
        <v>1</v>
      </c>
      <c r="AK1048" t="s">
        <v>0</v>
      </c>
      <c r="AL1048">
        <f t="shared" si="249"/>
        <v>0</v>
      </c>
      <c r="AM1048" t="s">
        <v>50</v>
      </c>
      <c r="AO1048" t="s">
        <v>1</v>
      </c>
      <c r="AP1048">
        <f t="shared" si="250"/>
        <v>1</v>
      </c>
      <c r="AQ1048" t="s">
        <v>1</v>
      </c>
      <c r="AS1048" t="s">
        <v>0</v>
      </c>
      <c r="AT1048">
        <f t="shared" si="251"/>
        <v>0</v>
      </c>
      <c r="AU1048" t="s">
        <v>1</v>
      </c>
      <c r="AW1048" t="s">
        <v>1</v>
      </c>
      <c r="AX1048">
        <f t="shared" si="252"/>
        <v>1</v>
      </c>
      <c r="AY1048" t="s">
        <v>1</v>
      </c>
      <c r="BA1048" t="s">
        <v>1</v>
      </c>
      <c r="BB1048">
        <f t="shared" si="253"/>
        <v>1</v>
      </c>
      <c r="BC1048" t="s">
        <v>1</v>
      </c>
      <c r="BE1048" t="s">
        <v>0</v>
      </c>
      <c r="BF1048">
        <f t="shared" si="254"/>
        <v>0</v>
      </c>
      <c r="BG1048" t="s">
        <v>50</v>
      </c>
    </row>
    <row r="1049" spans="1:59" x14ac:dyDescent="0.3">
      <c r="A1049" t="s">
        <v>0</v>
      </c>
      <c r="B1049">
        <f t="shared" si="240"/>
        <v>0</v>
      </c>
      <c r="C1049" t="s">
        <v>50</v>
      </c>
      <c r="E1049" t="s">
        <v>1</v>
      </c>
      <c r="F1049">
        <f t="shared" si="241"/>
        <v>1</v>
      </c>
      <c r="G1049" t="s">
        <v>1</v>
      </c>
      <c r="I1049" t="s">
        <v>0</v>
      </c>
      <c r="J1049">
        <f t="shared" si="242"/>
        <v>0</v>
      </c>
      <c r="K1049" t="s">
        <v>50</v>
      </c>
      <c r="M1049" t="s">
        <v>1</v>
      </c>
      <c r="N1049">
        <f t="shared" si="243"/>
        <v>1</v>
      </c>
      <c r="O1049" t="s">
        <v>50</v>
      </c>
      <c r="Q1049" t="s">
        <v>1</v>
      </c>
      <c r="R1049">
        <f t="shared" si="244"/>
        <v>1</v>
      </c>
      <c r="S1049" t="s">
        <v>1</v>
      </c>
      <c r="U1049" t="s">
        <v>0</v>
      </c>
      <c r="V1049">
        <f t="shared" si="245"/>
        <v>0</v>
      </c>
      <c r="W1049" t="s">
        <v>50</v>
      </c>
      <c r="Y1049" t="s">
        <v>1</v>
      </c>
      <c r="Z1049">
        <f t="shared" si="246"/>
        <v>1</v>
      </c>
      <c r="AA1049" t="s">
        <v>1</v>
      </c>
      <c r="AC1049" t="s">
        <v>0</v>
      </c>
      <c r="AD1049">
        <f t="shared" si="247"/>
        <v>0</v>
      </c>
      <c r="AE1049" t="s">
        <v>50</v>
      </c>
      <c r="AG1049" t="s">
        <v>0</v>
      </c>
      <c r="AH1049">
        <f t="shared" si="248"/>
        <v>0</v>
      </c>
      <c r="AI1049" t="s">
        <v>50</v>
      </c>
      <c r="AK1049" t="s">
        <v>1</v>
      </c>
      <c r="AL1049">
        <f t="shared" si="249"/>
        <v>1</v>
      </c>
      <c r="AM1049" t="s">
        <v>1</v>
      </c>
      <c r="AO1049" t="s">
        <v>0</v>
      </c>
      <c r="AP1049">
        <f t="shared" si="250"/>
        <v>0</v>
      </c>
      <c r="AQ1049" t="s">
        <v>50</v>
      </c>
      <c r="AS1049" t="s">
        <v>1</v>
      </c>
      <c r="AT1049">
        <f t="shared" si="251"/>
        <v>1</v>
      </c>
      <c r="AU1049" t="s">
        <v>1</v>
      </c>
      <c r="AW1049" t="s">
        <v>0</v>
      </c>
      <c r="AX1049">
        <f t="shared" si="252"/>
        <v>0</v>
      </c>
      <c r="AY1049" t="s">
        <v>50</v>
      </c>
      <c r="BA1049" t="s">
        <v>1</v>
      </c>
      <c r="BB1049">
        <f t="shared" si="253"/>
        <v>1</v>
      </c>
      <c r="BC1049" t="s">
        <v>50</v>
      </c>
      <c r="BE1049" t="s">
        <v>1</v>
      </c>
      <c r="BF1049">
        <f t="shared" si="254"/>
        <v>1</v>
      </c>
      <c r="BG1049" t="s">
        <v>1</v>
      </c>
    </row>
    <row r="1050" spans="1:59" x14ac:dyDescent="0.3">
      <c r="A1050" t="s">
        <v>0</v>
      </c>
      <c r="B1050">
        <f t="shared" si="240"/>
        <v>0</v>
      </c>
      <c r="C1050" t="s">
        <v>50</v>
      </c>
      <c r="E1050" t="s">
        <v>0</v>
      </c>
      <c r="F1050">
        <f t="shared" si="241"/>
        <v>0</v>
      </c>
      <c r="G1050" t="s">
        <v>50</v>
      </c>
      <c r="I1050" t="s">
        <v>0</v>
      </c>
      <c r="J1050">
        <f t="shared" si="242"/>
        <v>0</v>
      </c>
      <c r="K1050" t="s">
        <v>50</v>
      </c>
      <c r="M1050" t="s">
        <v>0</v>
      </c>
      <c r="N1050">
        <f t="shared" si="243"/>
        <v>0</v>
      </c>
      <c r="O1050" t="s">
        <v>50</v>
      </c>
      <c r="Q1050" t="s">
        <v>1</v>
      </c>
      <c r="R1050">
        <f t="shared" si="244"/>
        <v>1</v>
      </c>
      <c r="S1050" t="s">
        <v>50</v>
      </c>
      <c r="U1050" t="s">
        <v>0</v>
      </c>
      <c r="V1050">
        <f t="shared" si="245"/>
        <v>0</v>
      </c>
      <c r="W1050" t="s">
        <v>50</v>
      </c>
      <c r="Y1050" t="s">
        <v>0</v>
      </c>
      <c r="Z1050">
        <f t="shared" si="246"/>
        <v>0</v>
      </c>
      <c r="AA1050" t="s">
        <v>50</v>
      </c>
      <c r="AC1050" t="s">
        <v>0</v>
      </c>
      <c r="AD1050">
        <f t="shared" si="247"/>
        <v>0</v>
      </c>
      <c r="AE1050" t="s">
        <v>50</v>
      </c>
      <c r="AG1050" t="s">
        <v>0</v>
      </c>
      <c r="AH1050">
        <f t="shared" si="248"/>
        <v>0</v>
      </c>
      <c r="AI1050" t="s">
        <v>50</v>
      </c>
      <c r="AK1050" t="s">
        <v>0</v>
      </c>
      <c r="AL1050">
        <f t="shared" si="249"/>
        <v>0</v>
      </c>
      <c r="AM1050" t="s">
        <v>50</v>
      </c>
      <c r="AO1050" t="s">
        <v>0</v>
      </c>
      <c r="AP1050">
        <f t="shared" si="250"/>
        <v>0</v>
      </c>
      <c r="AQ1050" t="s">
        <v>50</v>
      </c>
      <c r="AS1050" t="s">
        <v>0</v>
      </c>
      <c r="AT1050">
        <f t="shared" si="251"/>
        <v>0</v>
      </c>
      <c r="AU1050" t="s">
        <v>50</v>
      </c>
      <c r="AW1050" t="s">
        <v>0</v>
      </c>
      <c r="AX1050">
        <f t="shared" si="252"/>
        <v>0</v>
      </c>
      <c r="AY1050" t="s">
        <v>50</v>
      </c>
      <c r="BA1050" t="s">
        <v>0</v>
      </c>
      <c r="BB1050">
        <f t="shared" si="253"/>
        <v>0</v>
      </c>
      <c r="BC1050" t="s">
        <v>50</v>
      </c>
      <c r="BE1050" t="s">
        <v>1</v>
      </c>
      <c r="BF1050">
        <f t="shared" si="254"/>
        <v>1</v>
      </c>
      <c r="BG1050" t="s">
        <v>50</v>
      </c>
    </row>
    <row r="1051" spans="1:59" x14ac:dyDescent="0.3">
      <c r="A1051" t="s">
        <v>0</v>
      </c>
      <c r="B1051">
        <f t="shared" si="240"/>
        <v>0</v>
      </c>
      <c r="C1051" t="s">
        <v>50</v>
      </c>
      <c r="E1051" t="s">
        <v>0</v>
      </c>
      <c r="F1051">
        <f t="shared" si="241"/>
        <v>0</v>
      </c>
      <c r="G1051" t="s">
        <v>50</v>
      </c>
      <c r="I1051" t="s">
        <v>0</v>
      </c>
      <c r="J1051">
        <f t="shared" si="242"/>
        <v>0</v>
      </c>
      <c r="K1051" t="s">
        <v>50</v>
      </c>
      <c r="M1051" t="s">
        <v>1</v>
      </c>
      <c r="N1051">
        <f t="shared" si="243"/>
        <v>1</v>
      </c>
      <c r="O1051" t="s">
        <v>1</v>
      </c>
      <c r="Q1051" t="s">
        <v>1</v>
      </c>
      <c r="R1051">
        <f t="shared" si="244"/>
        <v>1</v>
      </c>
      <c r="S1051" t="s">
        <v>1</v>
      </c>
      <c r="U1051" t="s">
        <v>0</v>
      </c>
      <c r="V1051">
        <f t="shared" si="245"/>
        <v>0</v>
      </c>
      <c r="W1051" t="s">
        <v>50</v>
      </c>
      <c r="Y1051" t="s">
        <v>0</v>
      </c>
      <c r="Z1051">
        <f t="shared" si="246"/>
        <v>0</v>
      </c>
      <c r="AA1051" t="s">
        <v>50</v>
      </c>
      <c r="AC1051" t="s">
        <v>0</v>
      </c>
      <c r="AD1051">
        <f t="shared" si="247"/>
        <v>0</v>
      </c>
      <c r="AE1051" t="s">
        <v>50</v>
      </c>
      <c r="AG1051" t="s">
        <v>1</v>
      </c>
      <c r="AH1051">
        <f t="shared" si="248"/>
        <v>1</v>
      </c>
      <c r="AI1051" t="s">
        <v>1</v>
      </c>
      <c r="AK1051" t="s">
        <v>1</v>
      </c>
      <c r="AL1051">
        <f t="shared" si="249"/>
        <v>1</v>
      </c>
      <c r="AM1051" t="s">
        <v>1</v>
      </c>
      <c r="AO1051" t="s">
        <v>0</v>
      </c>
      <c r="AP1051">
        <f t="shared" si="250"/>
        <v>0</v>
      </c>
      <c r="AQ1051" t="s">
        <v>50</v>
      </c>
      <c r="AS1051" t="s">
        <v>0</v>
      </c>
      <c r="AT1051">
        <f t="shared" si="251"/>
        <v>0</v>
      </c>
      <c r="AU1051" t="s">
        <v>50</v>
      </c>
      <c r="AW1051" t="s">
        <v>0</v>
      </c>
      <c r="AX1051">
        <f t="shared" si="252"/>
        <v>0</v>
      </c>
      <c r="AY1051" t="s">
        <v>50</v>
      </c>
      <c r="BA1051" t="s">
        <v>1</v>
      </c>
      <c r="BB1051">
        <f t="shared" si="253"/>
        <v>1</v>
      </c>
      <c r="BC1051" t="s">
        <v>1</v>
      </c>
      <c r="BE1051" t="s">
        <v>1</v>
      </c>
      <c r="BF1051">
        <f t="shared" si="254"/>
        <v>1</v>
      </c>
      <c r="BG1051" t="s">
        <v>1</v>
      </c>
    </row>
    <row r="1052" spans="1:59" x14ac:dyDescent="0.3">
      <c r="A1052" t="s">
        <v>0</v>
      </c>
      <c r="B1052">
        <f t="shared" si="240"/>
        <v>0</v>
      </c>
      <c r="C1052" t="s">
        <v>50</v>
      </c>
      <c r="E1052" t="s">
        <v>1</v>
      </c>
      <c r="F1052">
        <f t="shared" si="241"/>
        <v>1</v>
      </c>
      <c r="G1052" t="s">
        <v>1</v>
      </c>
      <c r="I1052" t="s">
        <v>1</v>
      </c>
      <c r="J1052">
        <f t="shared" si="242"/>
        <v>1</v>
      </c>
      <c r="K1052" t="s">
        <v>50</v>
      </c>
      <c r="M1052" t="s">
        <v>0</v>
      </c>
      <c r="N1052">
        <f t="shared" si="243"/>
        <v>0</v>
      </c>
      <c r="O1052" t="s">
        <v>50</v>
      </c>
      <c r="Q1052" t="s">
        <v>1</v>
      </c>
      <c r="R1052">
        <f t="shared" si="244"/>
        <v>1</v>
      </c>
      <c r="S1052" t="s">
        <v>1</v>
      </c>
      <c r="U1052" t="s">
        <v>0</v>
      </c>
      <c r="V1052">
        <f t="shared" si="245"/>
        <v>0</v>
      </c>
      <c r="W1052" t="s">
        <v>50</v>
      </c>
      <c r="Y1052" t="s">
        <v>1</v>
      </c>
      <c r="Z1052">
        <f t="shared" si="246"/>
        <v>1</v>
      </c>
      <c r="AA1052" t="s">
        <v>1</v>
      </c>
      <c r="AC1052" t="s">
        <v>0</v>
      </c>
      <c r="AD1052">
        <f t="shared" si="247"/>
        <v>0</v>
      </c>
      <c r="AE1052" t="s">
        <v>50</v>
      </c>
      <c r="AG1052" t="s">
        <v>0</v>
      </c>
      <c r="AH1052">
        <f t="shared" si="248"/>
        <v>0</v>
      </c>
      <c r="AI1052" t="s">
        <v>50</v>
      </c>
      <c r="AK1052" t="s">
        <v>1</v>
      </c>
      <c r="AL1052">
        <f t="shared" si="249"/>
        <v>1</v>
      </c>
      <c r="AM1052" t="s">
        <v>1</v>
      </c>
      <c r="AO1052" t="s">
        <v>0</v>
      </c>
      <c r="AP1052">
        <f t="shared" si="250"/>
        <v>0</v>
      </c>
      <c r="AQ1052" t="s">
        <v>50</v>
      </c>
      <c r="AS1052" t="s">
        <v>1</v>
      </c>
      <c r="AT1052">
        <f t="shared" si="251"/>
        <v>1</v>
      </c>
      <c r="AU1052" t="s">
        <v>1</v>
      </c>
      <c r="AW1052" t="s">
        <v>1</v>
      </c>
      <c r="AX1052">
        <f t="shared" si="252"/>
        <v>1</v>
      </c>
      <c r="AY1052" t="s">
        <v>50</v>
      </c>
      <c r="BA1052" t="s">
        <v>0</v>
      </c>
      <c r="BB1052">
        <f t="shared" si="253"/>
        <v>0</v>
      </c>
      <c r="BC1052" t="s">
        <v>50</v>
      </c>
      <c r="BE1052" t="s">
        <v>1</v>
      </c>
      <c r="BF1052">
        <f t="shared" si="254"/>
        <v>1</v>
      </c>
      <c r="BG1052" t="s">
        <v>1</v>
      </c>
    </row>
    <row r="1053" spans="1:59" x14ac:dyDescent="0.3">
      <c r="A1053" t="s">
        <v>0</v>
      </c>
      <c r="B1053">
        <f t="shared" si="240"/>
        <v>0</v>
      </c>
      <c r="C1053" t="s">
        <v>50</v>
      </c>
      <c r="E1053" t="s">
        <v>0</v>
      </c>
      <c r="F1053">
        <f t="shared" si="241"/>
        <v>0</v>
      </c>
      <c r="G1053" t="s">
        <v>50</v>
      </c>
      <c r="I1053" t="s">
        <v>0</v>
      </c>
      <c r="J1053">
        <f t="shared" si="242"/>
        <v>0</v>
      </c>
      <c r="K1053" t="s">
        <v>50</v>
      </c>
      <c r="M1053" t="s">
        <v>0</v>
      </c>
      <c r="N1053">
        <f t="shared" si="243"/>
        <v>0</v>
      </c>
      <c r="O1053" t="s">
        <v>50</v>
      </c>
      <c r="Q1053" t="s">
        <v>0</v>
      </c>
      <c r="R1053">
        <f t="shared" si="244"/>
        <v>0</v>
      </c>
      <c r="S1053" t="s">
        <v>50</v>
      </c>
      <c r="U1053" t="s">
        <v>0</v>
      </c>
      <c r="V1053">
        <f t="shared" si="245"/>
        <v>0</v>
      </c>
      <c r="W1053" t="s">
        <v>50</v>
      </c>
      <c r="Y1053" t="s">
        <v>0</v>
      </c>
      <c r="Z1053">
        <f t="shared" si="246"/>
        <v>0</v>
      </c>
      <c r="AA1053" t="s">
        <v>50</v>
      </c>
      <c r="AC1053" t="s">
        <v>0</v>
      </c>
      <c r="AD1053">
        <f t="shared" si="247"/>
        <v>0</v>
      </c>
      <c r="AE1053" t="s">
        <v>50</v>
      </c>
      <c r="AG1053" t="s">
        <v>1</v>
      </c>
      <c r="AH1053">
        <f t="shared" si="248"/>
        <v>1</v>
      </c>
      <c r="AI1053" t="s">
        <v>50</v>
      </c>
      <c r="AK1053" t="s">
        <v>0</v>
      </c>
      <c r="AL1053">
        <f t="shared" si="249"/>
        <v>0</v>
      </c>
      <c r="AM1053" t="s">
        <v>50</v>
      </c>
      <c r="AO1053" t="s">
        <v>0</v>
      </c>
      <c r="AP1053">
        <f t="shared" si="250"/>
        <v>0</v>
      </c>
      <c r="AQ1053" t="s">
        <v>50</v>
      </c>
      <c r="AS1053" t="s">
        <v>0</v>
      </c>
      <c r="AT1053">
        <f t="shared" si="251"/>
        <v>0</v>
      </c>
      <c r="AU1053" t="s">
        <v>50</v>
      </c>
      <c r="AW1053" t="s">
        <v>0</v>
      </c>
      <c r="AX1053">
        <f t="shared" si="252"/>
        <v>0</v>
      </c>
      <c r="AY1053" t="s">
        <v>50</v>
      </c>
      <c r="BA1053" t="s">
        <v>0</v>
      </c>
      <c r="BB1053">
        <f t="shared" si="253"/>
        <v>0</v>
      </c>
      <c r="BC1053" t="s">
        <v>50</v>
      </c>
      <c r="BE1053" t="s">
        <v>0</v>
      </c>
      <c r="BF1053">
        <f t="shared" si="254"/>
        <v>0</v>
      </c>
      <c r="BG1053" t="s">
        <v>50</v>
      </c>
    </row>
    <row r="1054" spans="1:59" x14ac:dyDescent="0.3">
      <c r="A1054" t="s">
        <v>0</v>
      </c>
      <c r="B1054">
        <f t="shared" si="240"/>
        <v>0</v>
      </c>
      <c r="C1054" t="s">
        <v>50</v>
      </c>
      <c r="E1054" t="s">
        <v>0</v>
      </c>
      <c r="F1054">
        <f t="shared" si="241"/>
        <v>0</v>
      </c>
      <c r="G1054" t="s">
        <v>50</v>
      </c>
      <c r="I1054" t="s">
        <v>1</v>
      </c>
      <c r="J1054">
        <f t="shared" si="242"/>
        <v>1</v>
      </c>
      <c r="K1054" t="s">
        <v>1</v>
      </c>
      <c r="M1054" t="s">
        <v>0</v>
      </c>
      <c r="N1054">
        <f t="shared" si="243"/>
        <v>0</v>
      </c>
      <c r="O1054" t="s">
        <v>50</v>
      </c>
      <c r="Q1054" t="s">
        <v>1</v>
      </c>
      <c r="R1054">
        <f t="shared" si="244"/>
        <v>1</v>
      </c>
      <c r="S1054" t="s">
        <v>1</v>
      </c>
      <c r="U1054" t="s">
        <v>0</v>
      </c>
      <c r="V1054">
        <f t="shared" si="245"/>
        <v>0</v>
      </c>
      <c r="W1054" t="s">
        <v>50</v>
      </c>
      <c r="Y1054" t="s">
        <v>0</v>
      </c>
      <c r="Z1054">
        <f t="shared" si="246"/>
        <v>0</v>
      </c>
      <c r="AA1054" t="s">
        <v>50</v>
      </c>
      <c r="AC1054" t="s">
        <v>1</v>
      </c>
      <c r="AD1054">
        <f t="shared" si="247"/>
        <v>1</v>
      </c>
      <c r="AE1054" t="s">
        <v>1</v>
      </c>
      <c r="AG1054" t="s">
        <v>0</v>
      </c>
      <c r="AH1054">
        <f t="shared" si="248"/>
        <v>0</v>
      </c>
      <c r="AI1054" t="s">
        <v>50</v>
      </c>
      <c r="AK1054" t="s">
        <v>1</v>
      </c>
      <c r="AL1054">
        <f t="shared" si="249"/>
        <v>1</v>
      </c>
      <c r="AM1054" t="s">
        <v>1</v>
      </c>
      <c r="AO1054" t="s">
        <v>0</v>
      </c>
      <c r="AP1054">
        <f t="shared" si="250"/>
        <v>0</v>
      </c>
      <c r="AQ1054" t="s">
        <v>50</v>
      </c>
      <c r="AS1054" t="s">
        <v>0</v>
      </c>
      <c r="AT1054">
        <f t="shared" si="251"/>
        <v>0</v>
      </c>
      <c r="AU1054" t="s">
        <v>50</v>
      </c>
      <c r="AW1054" t="s">
        <v>1</v>
      </c>
      <c r="AX1054">
        <f t="shared" si="252"/>
        <v>1</v>
      </c>
      <c r="AY1054" t="s">
        <v>1</v>
      </c>
      <c r="BA1054" t="s">
        <v>0</v>
      </c>
      <c r="BB1054">
        <f t="shared" si="253"/>
        <v>0</v>
      </c>
      <c r="BC1054" t="s">
        <v>50</v>
      </c>
      <c r="BE1054" t="s">
        <v>1</v>
      </c>
      <c r="BF1054">
        <f t="shared" si="254"/>
        <v>1</v>
      </c>
      <c r="BG1054" t="s">
        <v>1</v>
      </c>
    </row>
    <row r="1055" spans="1:59" x14ac:dyDescent="0.3">
      <c r="A1055" t="s">
        <v>0</v>
      </c>
      <c r="B1055">
        <f t="shared" si="240"/>
        <v>0</v>
      </c>
      <c r="C1055" t="s">
        <v>50</v>
      </c>
      <c r="E1055" t="s">
        <v>0</v>
      </c>
      <c r="F1055">
        <f t="shared" si="241"/>
        <v>0</v>
      </c>
      <c r="G1055" t="s">
        <v>50</v>
      </c>
      <c r="I1055" t="s">
        <v>1</v>
      </c>
      <c r="J1055">
        <f t="shared" si="242"/>
        <v>1</v>
      </c>
      <c r="K1055" t="s">
        <v>1</v>
      </c>
      <c r="M1055" t="s">
        <v>0</v>
      </c>
      <c r="N1055">
        <f t="shared" si="243"/>
        <v>0</v>
      </c>
      <c r="O1055" t="s">
        <v>50</v>
      </c>
      <c r="Q1055" t="s">
        <v>1</v>
      </c>
      <c r="R1055">
        <f t="shared" si="244"/>
        <v>1</v>
      </c>
      <c r="S1055" t="s">
        <v>50</v>
      </c>
      <c r="U1055" t="s">
        <v>0</v>
      </c>
      <c r="V1055">
        <f t="shared" si="245"/>
        <v>0</v>
      </c>
      <c r="W1055" t="s">
        <v>50</v>
      </c>
      <c r="Y1055" t="s">
        <v>0</v>
      </c>
      <c r="Z1055">
        <f t="shared" si="246"/>
        <v>0</v>
      </c>
      <c r="AA1055" t="s">
        <v>50</v>
      </c>
      <c r="AC1055" t="s">
        <v>1</v>
      </c>
      <c r="AD1055">
        <f t="shared" si="247"/>
        <v>1</v>
      </c>
      <c r="AE1055" t="s">
        <v>1</v>
      </c>
      <c r="AG1055" t="s">
        <v>1</v>
      </c>
      <c r="AH1055">
        <f t="shared" si="248"/>
        <v>1</v>
      </c>
      <c r="AI1055" t="s">
        <v>50</v>
      </c>
      <c r="AK1055" t="s">
        <v>0</v>
      </c>
      <c r="AL1055">
        <f t="shared" si="249"/>
        <v>0</v>
      </c>
      <c r="AM1055" t="s">
        <v>50</v>
      </c>
      <c r="AO1055" t="s">
        <v>0</v>
      </c>
      <c r="AP1055">
        <f t="shared" si="250"/>
        <v>0</v>
      </c>
      <c r="AQ1055" t="s">
        <v>50</v>
      </c>
      <c r="AS1055" t="s">
        <v>0</v>
      </c>
      <c r="AT1055">
        <f t="shared" si="251"/>
        <v>0</v>
      </c>
      <c r="AU1055" t="s">
        <v>50</v>
      </c>
      <c r="AW1055" t="s">
        <v>1</v>
      </c>
      <c r="AX1055">
        <f t="shared" si="252"/>
        <v>1</v>
      </c>
      <c r="AY1055" t="s">
        <v>1</v>
      </c>
      <c r="BA1055" t="s">
        <v>0</v>
      </c>
      <c r="BB1055">
        <f t="shared" si="253"/>
        <v>0</v>
      </c>
      <c r="BC1055" t="s">
        <v>50</v>
      </c>
      <c r="BE1055" t="s">
        <v>1</v>
      </c>
      <c r="BF1055">
        <f t="shared" si="254"/>
        <v>1</v>
      </c>
      <c r="BG1055" t="s">
        <v>50</v>
      </c>
    </row>
    <row r="1056" spans="1:59" x14ac:dyDescent="0.3">
      <c r="A1056" t="s">
        <v>0</v>
      </c>
      <c r="B1056">
        <f t="shared" si="240"/>
        <v>0</v>
      </c>
      <c r="C1056" t="s">
        <v>50</v>
      </c>
      <c r="E1056" t="s">
        <v>0</v>
      </c>
      <c r="F1056">
        <f t="shared" si="241"/>
        <v>0</v>
      </c>
      <c r="G1056" t="s">
        <v>50</v>
      </c>
      <c r="I1056" t="s">
        <v>0</v>
      </c>
      <c r="J1056">
        <f t="shared" si="242"/>
        <v>0</v>
      </c>
      <c r="K1056" t="s">
        <v>1</v>
      </c>
      <c r="M1056" t="s">
        <v>1</v>
      </c>
      <c r="N1056">
        <f t="shared" si="243"/>
        <v>1</v>
      </c>
      <c r="O1056" t="s">
        <v>1</v>
      </c>
      <c r="Q1056" t="s">
        <v>0</v>
      </c>
      <c r="R1056">
        <f t="shared" si="244"/>
        <v>0</v>
      </c>
      <c r="S1056" t="s">
        <v>50</v>
      </c>
      <c r="U1056" t="s">
        <v>0</v>
      </c>
      <c r="V1056">
        <f t="shared" si="245"/>
        <v>0</v>
      </c>
      <c r="W1056" t="s">
        <v>50</v>
      </c>
      <c r="Y1056" t="s">
        <v>0</v>
      </c>
      <c r="Z1056">
        <f t="shared" si="246"/>
        <v>0</v>
      </c>
      <c r="AA1056" t="s">
        <v>50</v>
      </c>
      <c r="AC1056" t="s">
        <v>0</v>
      </c>
      <c r="AD1056">
        <f t="shared" si="247"/>
        <v>0</v>
      </c>
      <c r="AE1056" t="s">
        <v>1</v>
      </c>
      <c r="AG1056" t="s">
        <v>0</v>
      </c>
      <c r="AH1056">
        <f t="shared" si="248"/>
        <v>0</v>
      </c>
      <c r="AI1056" t="s">
        <v>1</v>
      </c>
      <c r="AK1056" t="s">
        <v>0</v>
      </c>
      <c r="AL1056">
        <f t="shared" si="249"/>
        <v>0</v>
      </c>
      <c r="AM1056" t="s">
        <v>50</v>
      </c>
      <c r="AO1056" t="s">
        <v>0</v>
      </c>
      <c r="AP1056">
        <f t="shared" si="250"/>
        <v>0</v>
      </c>
      <c r="AQ1056" t="s">
        <v>50</v>
      </c>
      <c r="AS1056" t="s">
        <v>0</v>
      </c>
      <c r="AT1056">
        <f t="shared" si="251"/>
        <v>0</v>
      </c>
      <c r="AU1056" t="s">
        <v>50</v>
      </c>
      <c r="AW1056" t="s">
        <v>0</v>
      </c>
      <c r="AX1056">
        <f t="shared" si="252"/>
        <v>0</v>
      </c>
      <c r="AY1056" t="s">
        <v>1</v>
      </c>
      <c r="BA1056" t="s">
        <v>1</v>
      </c>
      <c r="BB1056">
        <f t="shared" si="253"/>
        <v>1</v>
      </c>
      <c r="BC1056" t="s">
        <v>1</v>
      </c>
      <c r="BE1056" t="s">
        <v>0</v>
      </c>
      <c r="BF1056">
        <f t="shared" si="254"/>
        <v>0</v>
      </c>
      <c r="BG1056" t="s">
        <v>50</v>
      </c>
    </row>
    <row r="1057" spans="1:59" x14ac:dyDescent="0.3">
      <c r="A1057" t="s">
        <v>1</v>
      </c>
      <c r="B1057">
        <f t="shared" si="240"/>
        <v>1</v>
      </c>
      <c r="C1057" t="s">
        <v>50</v>
      </c>
      <c r="E1057" t="s">
        <v>0</v>
      </c>
      <c r="F1057">
        <f t="shared" si="241"/>
        <v>0</v>
      </c>
      <c r="G1057" t="s">
        <v>50</v>
      </c>
      <c r="I1057" t="s">
        <v>1</v>
      </c>
      <c r="J1057">
        <f t="shared" si="242"/>
        <v>1</v>
      </c>
      <c r="K1057" t="s">
        <v>50</v>
      </c>
      <c r="M1057" t="s">
        <v>1</v>
      </c>
      <c r="N1057">
        <f t="shared" si="243"/>
        <v>1</v>
      </c>
      <c r="O1057" t="s">
        <v>1</v>
      </c>
      <c r="Q1057" t="s">
        <v>1</v>
      </c>
      <c r="R1057">
        <f t="shared" si="244"/>
        <v>1</v>
      </c>
      <c r="S1057" t="s">
        <v>1</v>
      </c>
      <c r="U1057" t="s">
        <v>0</v>
      </c>
      <c r="V1057">
        <f t="shared" si="245"/>
        <v>0</v>
      </c>
      <c r="W1057" t="s">
        <v>50</v>
      </c>
      <c r="Y1057" t="s">
        <v>0</v>
      </c>
      <c r="Z1057">
        <f t="shared" si="246"/>
        <v>0</v>
      </c>
      <c r="AA1057" t="s">
        <v>50</v>
      </c>
      <c r="AC1057" t="s">
        <v>0</v>
      </c>
      <c r="AD1057">
        <f t="shared" si="247"/>
        <v>0</v>
      </c>
      <c r="AE1057" t="s">
        <v>50</v>
      </c>
      <c r="AG1057" t="s">
        <v>1</v>
      </c>
      <c r="AH1057">
        <f t="shared" si="248"/>
        <v>1</v>
      </c>
      <c r="AI1057" t="s">
        <v>1</v>
      </c>
      <c r="AK1057" t="s">
        <v>1</v>
      </c>
      <c r="AL1057">
        <f t="shared" si="249"/>
        <v>1</v>
      </c>
      <c r="AM1057" t="s">
        <v>1</v>
      </c>
      <c r="AO1057" t="s">
        <v>1</v>
      </c>
      <c r="AP1057">
        <f t="shared" si="250"/>
        <v>1</v>
      </c>
      <c r="AQ1057" t="s">
        <v>50</v>
      </c>
      <c r="AS1057" t="s">
        <v>0</v>
      </c>
      <c r="AT1057">
        <f t="shared" si="251"/>
        <v>0</v>
      </c>
      <c r="AU1057" t="s">
        <v>50</v>
      </c>
      <c r="AW1057" t="s">
        <v>1</v>
      </c>
      <c r="AX1057">
        <f t="shared" si="252"/>
        <v>1</v>
      </c>
      <c r="AY1057" t="s">
        <v>50</v>
      </c>
      <c r="BA1057" t="s">
        <v>1</v>
      </c>
      <c r="BB1057">
        <f t="shared" si="253"/>
        <v>1</v>
      </c>
      <c r="BC1057" t="s">
        <v>1</v>
      </c>
      <c r="BE1057" t="s">
        <v>1</v>
      </c>
      <c r="BF1057">
        <f t="shared" si="254"/>
        <v>1</v>
      </c>
      <c r="BG1057" t="s">
        <v>1</v>
      </c>
    </row>
    <row r="1058" spans="1:59" x14ac:dyDescent="0.3">
      <c r="A1058" t="s">
        <v>1</v>
      </c>
      <c r="B1058">
        <f t="shared" si="240"/>
        <v>1</v>
      </c>
      <c r="C1058" t="s">
        <v>1</v>
      </c>
      <c r="E1058" t="s">
        <v>0</v>
      </c>
      <c r="F1058">
        <f t="shared" si="241"/>
        <v>0</v>
      </c>
      <c r="G1058" t="s">
        <v>50</v>
      </c>
      <c r="I1058" t="s">
        <v>0</v>
      </c>
      <c r="J1058">
        <f t="shared" si="242"/>
        <v>0</v>
      </c>
      <c r="K1058" t="s">
        <v>50</v>
      </c>
      <c r="M1058" t="s">
        <v>0</v>
      </c>
      <c r="N1058">
        <f t="shared" si="243"/>
        <v>0</v>
      </c>
      <c r="O1058" t="s">
        <v>50</v>
      </c>
      <c r="Q1058" t="s">
        <v>0</v>
      </c>
      <c r="R1058">
        <f t="shared" si="244"/>
        <v>0</v>
      </c>
      <c r="S1058" t="s">
        <v>50</v>
      </c>
      <c r="U1058" t="s">
        <v>1</v>
      </c>
      <c r="V1058">
        <f t="shared" si="245"/>
        <v>1</v>
      </c>
      <c r="W1058" t="s">
        <v>1</v>
      </c>
      <c r="Y1058" t="s">
        <v>0</v>
      </c>
      <c r="Z1058">
        <f t="shared" si="246"/>
        <v>0</v>
      </c>
      <c r="AA1058" t="s">
        <v>50</v>
      </c>
      <c r="AC1058" t="s">
        <v>0</v>
      </c>
      <c r="AD1058">
        <f t="shared" si="247"/>
        <v>0</v>
      </c>
      <c r="AE1058" t="s">
        <v>50</v>
      </c>
      <c r="AG1058" t="s">
        <v>0</v>
      </c>
      <c r="AH1058">
        <f t="shared" si="248"/>
        <v>0</v>
      </c>
      <c r="AI1058" t="s">
        <v>50</v>
      </c>
      <c r="AK1058" t="s">
        <v>0</v>
      </c>
      <c r="AL1058">
        <f t="shared" si="249"/>
        <v>0</v>
      </c>
      <c r="AM1058" t="s">
        <v>50</v>
      </c>
      <c r="AO1058" t="s">
        <v>1</v>
      </c>
      <c r="AP1058">
        <f t="shared" si="250"/>
        <v>1</v>
      </c>
      <c r="AQ1058" t="s">
        <v>1</v>
      </c>
      <c r="AS1058" t="s">
        <v>0</v>
      </c>
      <c r="AT1058">
        <f t="shared" si="251"/>
        <v>0</v>
      </c>
      <c r="AU1058" t="s">
        <v>50</v>
      </c>
      <c r="AW1058" t="s">
        <v>0</v>
      </c>
      <c r="AX1058">
        <f t="shared" si="252"/>
        <v>0</v>
      </c>
      <c r="AY1058" t="s">
        <v>50</v>
      </c>
      <c r="BA1058" t="s">
        <v>0</v>
      </c>
      <c r="BB1058">
        <f t="shared" si="253"/>
        <v>0</v>
      </c>
      <c r="BC1058" t="s">
        <v>50</v>
      </c>
      <c r="BE1058" t="s">
        <v>0</v>
      </c>
      <c r="BF1058">
        <f t="shared" si="254"/>
        <v>0</v>
      </c>
      <c r="BG1058" t="s">
        <v>50</v>
      </c>
    </row>
    <row r="1059" spans="1:59" x14ac:dyDescent="0.3">
      <c r="A1059" t="s">
        <v>1</v>
      </c>
      <c r="B1059">
        <f t="shared" si="240"/>
        <v>1</v>
      </c>
      <c r="C1059" t="s">
        <v>50</v>
      </c>
      <c r="E1059" t="s">
        <v>1</v>
      </c>
      <c r="F1059">
        <f t="shared" si="241"/>
        <v>1</v>
      </c>
      <c r="G1059" t="s">
        <v>50</v>
      </c>
      <c r="I1059" t="s">
        <v>0</v>
      </c>
      <c r="J1059">
        <f t="shared" si="242"/>
        <v>0</v>
      </c>
      <c r="K1059" t="s">
        <v>50</v>
      </c>
      <c r="M1059" t="s">
        <v>0</v>
      </c>
      <c r="N1059">
        <f t="shared" si="243"/>
        <v>0</v>
      </c>
      <c r="O1059" t="s">
        <v>50</v>
      </c>
      <c r="Q1059" t="s">
        <v>0</v>
      </c>
      <c r="R1059">
        <f t="shared" si="244"/>
        <v>0</v>
      </c>
      <c r="S1059" t="s">
        <v>50</v>
      </c>
      <c r="U1059" t="s">
        <v>0</v>
      </c>
      <c r="V1059">
        <f t="shared" si="245"/>
        <v>0</v>
      </c>
      <c r="W1059" t="s">
        <v>50</v>
      </c>
      <c r="Y1059" t="s">
        <v>0</v>
      </c>
      <c r="Z1059">
        <f t="shared" si="246"/>
        <v>0</v>
      </c>
      <c r="AA1059" t="s">
        <v>50</v>
      </c>
      <c r="AC1059" t="s">
        <v>0</v>
      </c>
      <c r="AD1059">
        <f t="shared" si="247"/>
        <v>0</v>
      </c>
      <c r="AE1059" t="s">
        <v>50</v>
      </c>
      <c r="AG1059" t="s">
        <v>1</v>
      </c>
      <c r="AH1059">
        <f t="shared" si="248"/>
        <v>1</v>
      </c>
      <c r="AI1059" t="s">
        <v>50</v>
      </c>
      <c r="AK1059" t="s">
        <v>0</v>
      </c>
      <c r="AL1059">
        <f t="shared" si="249"/>
        <v>0</v>
      </c>
      <c r="AM1059" t="s">
        <v>50</v>
      </c>
      <c r="AO1059" t="s">
        <v>1</v>
      </c>
      <c r="AP1059">
        <f t="shared" si="250"/>
        <v>1</v>
      </c>
      <c r="AQ1059" t="s">
        <v>50</v>
      </c>
      <c r="AS1059" t="s">
        <v>1</v>
      </c>
      <c r="AT1059">
        <f t="shared" si="251"/>
        <v>1</v>
      </c>
      <c r="AU1059" t="s">
        <v>50</v>
      </c>
      <c r="AW1059" t="s">
        <v>0</v>
      </c>
      <c r="AX1059">
        <f t="shared" si="252"/>
        <v>0</v>
      </c>
      <c r="AY1059" t="s">
        <v>50</v>
      </c>
      <c r="BA1059" t="s">
        <v>0</v>
      </c>
      <c r="BB1059">
        <f t="shared" si="253"/>
        <v>0</v>
      </c>
      <c r="BC1059" t="s">
        <v>50</v>
      </c>
      <c r="BE1059" t="s">
        <v>0</v>
      </c>
      <c r="BF1059">
        <f t="shared" si="254"/>
        <v>0</v>
      </c>
      <c r="BG1059" t="s">
        <v>50</v>
      </c>
    </row>
    <row r="1060" spans="1:59" x14ac:dyDescent="0.3">
      <c r="A1060" t="s">
        <v>0</v>
      </c>
      <c r="B1060">
        <f t="shared" si="240"/>
        <v>0</v>
      </c>
      <c r="C1060" t="s">
        <v>50</v>
      </c>
      <c r="E1060" t="s">
        <v>1</v>
      </c>
      <c r="F1060">
        <f t="shared" si="241"/>
        <v>1</v>
      </c>
      <c r="G1060" t="s">
        <v>1</v>
      </c>
      <c r="I1060" t="s">
        <v>0</v>
      </c>
      <c r="J1060">
        <f t="shared" si="242"/>
        <v>0</v>
      </c>
      <c r="K1060" t="s">
        <v>50</v>
      </c>
      <c r="M1060" t="s">
        <v>1</v>
      </c>
      <c r="N1060">
        <f t="shared" si="243"/>
        <v>1</v>
      </c>
      <c r="O1060" t="s">
        <v>1</v>
      </c>
      <c r="Q1060" t="s">
        <v>0</v>
      </c>
      <c r="R1060">
        <f t="shared" si="244"/>
        <v>0</v>
      </c>
      <c r="S1060" t="s">
        <v>50</v>
      </c>
      <c r="U1060" t="s">
        <v>0</v>
      </c>
      <c r="V1060">
        <f t="shared" si="245"/>
        <v>0</v>
      </c>
      <c r="W1060" t="s">
        <v>50</v>
      </c>
      <c r="Y1060" t="s">
        <v>1</v>
      </c>
      <c r="Z1060">
        <f t="shared" si="246"/>
        <v>1</v>
      </c>
      <c r="AA1060" t="s">
        <v>1</v>
      </c>
      <c r="AC1060" t="s">
        <v>0</v>
      </c>
      <c r="AD1060">
        <f t="shared" si="247"/>
        <v>0</v>
      </c>
      <c r="AE1060" t="s">
        <v>50</v>
      </c>
      <c r="AG1060" t="s">
        <v>1</v>
      </c>
      <c r="AH1060">
        <f t="shared" si="248"/>
        <v>1</v>
      </c>
      <c r="AI1060" t="s">
        <v>1</v>
      </c>
      <c r="AK1060" t="s">
        <v>0</v>
      </c>
      <c r="AL1060">
        <f t="shared" si="249"/>
        <v>0</v>
      </c>
      <c r="AM1060" t="s">
        <v>50</v>
      </c>
      <c r="AO1060" t="s">
        <v>0</v>
      </c>
      <c r="AP1060">
        <f t="shared" si="250"/>
        <v>0</v>
      </c>
      <c r="AQ1060" t="s">
        <v>50</v>
      </c>
      <c r="AS1060" t="s">
        <v>1</v>
      </c>
      <c r="AT1060">
        <f t="shared" si="251"/>
        <v>1</v>
      </c>
      <c r="AU1060" t="s">
        <v>1</v>
      </c>
      <c r="AW1060" t="s">
        <v>0</v>
      </c>
      <c r="AX1060">
        <f t="shared" si="252"/>
        <v>0</v>
      </c>
      <c r="AY1060" t="s">
        <v>50</v>
      </c>
      <c r="BA1060" t="s">
        <v>1</v>
      </c>
      <c r="BB1060">
        <f t="shared" si="253"/>
        <v>1</v>
      </c>
      <c r="BC1060" t="s">
        <v>1</v>
      </c>
      <c r="BE1060" t="s">
        <v>0</v>
      </c>
      <c r="BF1060">
        <f t="shared" si="254"/>
        <v>0</v>
      </c>
      <c r="BG1060" t="s">
        <v>50</v>
      </c>
    </row>
    <row r="1061" spans="1:59" x14ac:dyDescent="0.3">
      <c r="A1061" t="s">
        <v>0</v>
      </c>
      <c r="B1061">
        <f t="shared" si="240"/>
        <v>0</v>
      </c>
      <c r="C1061" t="s">
        <v>50</v>
      </c>
      <c r="E1061" t="s">
        <v>1</v>
      </c>
      <c r="F1061">
        <f t="shared" si="241"/>
        <v>1</v>
      </c>
      <c r="G1061" t="s">
        <v>1</v>
      </c>
      <c r="I1061" t="s">
        <v>1</v>
      </c>
      <c r="J1061">
        <f t="shared" si="242"/>
        <v>1</v>
      </c>
      <c r="K1061" t="s">
        <v>1</v>
      </c>
      <c r="M1061" t="s">
        <v>0</v>
      </c>
      <c r="N1061">
        <f t="shared" si="243"/>
        <v>0</v>
      </c>
      <c r="O1061" t="s">
        <v>50</v>
      </c>
      <c r="Q1061" t="s">
        <v>0</v>
      </c>
      <c r="R1061">
        <f t="shared" si="244"/>
        <v>0</v>
      </c>
      <c r="S1061" t="s">
        <v>1</v>
      </c>
      <c r="U1061" t="s">
        <v>0</v>
      </c>
      <c r="V1061">
        <f t="shared" si="245"/>
        <v>0</v>
      </c>
      <c r="W1061" t="s">
        <v>50</v>
      </c>
      <c r="Y1061" t="s">
        <v>0</v>
      </c>
      <c r="Z1061">
        <f t="shared" si="246"/>
        <v>0</v>
      </c>
      <c r="AA1061" t="s">
        <v>1</v>
      </c>
      <c r="AC1061" t="s">
        <v>1</v>
      </c>
      <c r="AD1061">
        <f t="shared" si="247"/>
        <v>1</v>
      </c>
      <c r="AE1061" t="s">
        <v>1</v>
      </c>
      <c r="AG1061" t="s">
        <v>1</v>
      </c>
      <c r="AH1061">
        <f t="shared" si="248"/>
        <v>1</v>
      </c>
      <c r="AI1061" t="s">
        <v>50</v>
      </c>
      <c r="AK1061" t="s">
        <v>0</v>
      </c>
      <c r="AL1061">
        <f t="shared" si="249"/>
        <v>0</v>
      </c>
      <c r="AM1061" t="s">
        <v>1</v>
      </c>
      <c r="AO1061" t="s">
        <v>0</v>
      </c>
      <c r="AP1061">
        <f t="shared" si="250"/>
        <v>0</v>
      </c>
      <c r="AQ1061" t="s">
        <v>50</v>
      </c>
      <c r="AS1061" t="s">
        <v>1</v>
      </c>
      <c r="AT1061">
        <f t="shared" si="251"/>
        <v>1</v>
      </c>
      <c r="AU1061" t="s">
        <v>1</v>
      </c>
      <c r="AW1061" t="s">
        <v>1</v>
      </c>
      <c r="AX1061">
        <f t="shared" si="252"/>
        <v>1</v>
      </c>
      <c r="AY1061" t="s">
        <v>1</v>
      </c>
      <c r="BA1061" t="s">
        <v>0</v>
      </c>
      <c r="BB1061">
        <f t="shared" si="253"/>
        <v>0</v>
      </c>
      <c r="BC1061" t="s">
        <v>50</v>
      </c>
      <c r="BE1061" t="s">
        <v>0</v>
      </c>
      <c r="BF1061">
        <f t="shared" si="254"/>
        <v>0</v>
      </c>
      <c r="BG1061" t="s">
        <v>1</v>
      </c>
    </row>
    <row r="1062" spans="1:59" x14ac:dyDescent="0.3">
      <c r="A1062" t="s">
        <v>1</v>
      </c>
      <c r="B1062">
        <f t="shared" si="240"/>
        <v>1</v>
      </c>
      <c r="C1062" t="s">
        <v>1</v>
      </c>
      <c r="E1062" t="s">
        <v>0</v>
      </c>
      <c r="F1062">
        <f t="shared" si="241"/>
        <v>0</v>
      </c>
      <c r="G1062" t="s">
        <v>50</v>
      </c>
      <c r="I1062" t="s">
        <v>0</v>
      </c>
      <c r="J1062">
        <f t="shared" si="242"/>
        <v>0</v>
      </c>
      <c r="K1062" t="s">
        <v>1</v>
      </c>
      <c r="M1062" t="s">
        <v>1</v>
      </c>
      <c r="N1062">
        <f t="shared" si="243"/>
        <v>1</v>
      </c>
      <c r="O1062" t="s">
        <v>50</v>
      </c>
      <c r="Q1062" t="s">
        <v>1</v>
      </c>
      <c r="R1062">
        <f t="shared" si="244"/>
        <v>1</v>
      </c>
      <c r="S1062" t="s">
        <v>50</v>
      </c>
      <c r="U1062" t="s">
        <v>1</v>
      </c>
      <c r="V1062">
        <f t="shared" si="245"/>
        <v>1</v>
      </c>
      <c r="W1062" t="s">
        <v>1</v>
      </c>
      <c r="Y1062" t="s">
        <v>0</v>
      </c>
      <c r="Z1062">
        <f t="shared" si="246"/>
        <v>0</v>
      </c>
      <c r="AA1062" t="s">
        <v>50</v>
      </c>
      <c r="AC1062" t="s">
        <v>0</v>
      </c>
      <c r="AD1062">
        <f t="shared" si="247"/>
        <v>0</v>
      </c>
      <c r="AE1062" t="s">
        <v>1</v>
      </c>
      <c r="AG1062" t="s">
        <v>0</v>
      </c>
      <c r="AH1062">
        <f t="shared" si="248"/>
        <v>0</v>
      </c>
      <c r="AI1062" t="s">
        <v>50</v>
      </c>
      <c r="AK1062" t="s">
        <v>0</v>
      </c>
      <c r="AL1062">
        <f t="shared" si="249"/>
        <v>0</v>
      </c>
      <c r="AM1062" t="s">
        <v>50</v>
      </c>
      <c r="AO1062" t="s">
        <v>1</v>
      </c>
      <c r="AP1062">
        <f t="shared" si="250"/>
        <v>1</v>
      </c>
      <c r="AQ1062" t="s">
        <v>1</v>
      </c>
      <c r="AS1062" t="s">
        <v>0</v>
      </c>
      <c r="AT1062">
        <f t="shared" si="251"/>
        <v>0</v>
      </c>
      <c r="AU1062" t="s">
        <v>50</v>
      </c>
      <c r="AW1062" t="s">
        <v>0</v>
      </c>
      <c r="AX1062">
        <f t="shared" si="252"/>
        <v>0</v>
      </c>
      <c r="AY1062" t="s">
        <v>1</v>
      </c>
      <c r="BA1062" t="s">
        <v>1</v>
      </c>
      <c r="BB1062">
        <f t="shared" si="253"/>
        <v>1</v>
      </c>
      <c r="BC1062" t="s">
        <v>50</v>
      </c>
      <c r="BE1062" t="s">
        <v>1</v>
      </c>
      <c r="BF1062">
        <f t="shared" si="254"/>
        <v>1</v>
      </c>
      <c r="BG1062" t="s">
        <v>50</v>
      </c>
    </row>
    <row r="1063" spans="1:59" x14ac:dyDescent="0.3">
      <c r="A1063" t="s">
        <v>0</v>
      </c>
      <c r="B1063">
        <f t="shared" si="240"/>
        <v>0</v>
      </c>
      <c r="C1063" t="s">
        <v>50</v>
      </c>
      <c r="E1063" t="s">
        <v>1</v>
      </c>
      <c r="F1063">
        <f t="shared" si="241"/>
        <v>1</v>
      </c>
      <c r="G1063" t="s">
        <v>1</v>
      </c>
      <c r="I1063" t="s">
        <v>1</v>
      </c>
      <c r="J1063">
        <f t="shared" si="242"/>
        <v>1</v>
      </c>
      <c r="K1063" t="s">
        <v>1</v>
      </c>
      <c r="M1063" t="s">
        <v>0</v>
      </c>
      <c r="N1063">
        <f t="shared" si="243"/>
        <v>0</v>
      </c>
      <c r="O1063" t="s">
        <v>50</v>
      </c>
      <c r="Q1063" t="s">
        <v>1</v>
      </c>
      <c r="R1063">
        <f t="shared" si="244"/>
        <v>1</v>
      </c>
      <c r="S1063" t="s">
        <v>50</v>
      </c>
      <c r="U1063" t="s">
        <v>0</v>
      </c>
      <c r="V1063">
        <f t="shared" si="245"/>
        <v>0</v>
      </c>
      <c r="W1063" t="s">
        <v>50</v>
      </c>
      <c r="Y1063" t="s">
        <v>0</v>
      </c>
      <c r="Z1063">
        <f t="shared" si="246"/>
        <v>0</v>
      </c>
      <c r="AA1063" t="s">
        <v>1</v>
      </c>
      <c r="AC1063" t="s">
        <v>1</v>
      </c>
      <c r="AD1063">
        <f t="shared" si="247"/>
        <v>1</v>
      </c>
      <c r="AE1063" t="s">
        <v>1</v>
      </c>
      <c r="AG1063" t="s">
        <v>0</v>
      </c>
      <c r="AH1063">
        <f t="shared" si="248"/>
        <v>0</v>
      </c>
      <c r="AI1063" t="s">
        <v>50</v>
      </c>
      <c r="AK1063" t="s">
        <v>1</v>
      </c>
      <c r="AL1063">
        <f t="shared" si="249"/>
        <v>1</v>
      </c>
      <c r="AM1063" t="s">
        <v>50</v>
      </c>
      <c r="AO1063" t="s">
        <v>0</v>
      </c>
      <c r="AP1063">
        <f t="shared" si="250"/>
        <v>0</v>
      </c>
      <c r="AQ1063" t="s">
        <v>50</v>
      </c>
      <c r="AS1063" t="s">
        <v>1</v>
      </c>
      <c r="AT1063">
        <f t="shared" si="251"/>
        <v>1</v>
      </c>
      <c r="AU1063" t="s">
        <v>1</v>
      </c>
      <c r="AW1063" t="s">
        <v>1</v>
      </c>
      <c r="AX1063">
        <f t="shared" si="252"/>
        <v>1</v>
      </c>
      <c r="AY1063" t="s">
        <v>1</v>
      </c>
      <c r="BA1063" t="s">
        <v>0</v>
      </c>
      <c r="BB1063">
        <f t="shared" si="253"/>
        <v>0</v>
      </c>
      <c r="BC1063" t="s">
        <v>50</v>
      </c>
      <c r="BE1063" t="s">
        <v>1</v>
      </c>
      <c r="BF1063">
        <f t="shared" si="254"/>
        <v>1</v>
      </c>
      <c r="BG1063" t="s">
        <v>50</v>
      </c>
    </row>
    <row r="1064" spans="1:59" x14ac:dyDescent="0.3">
      <c r="A1064" t="s">
        <v>1</v>
      </c>
      <c r="B1064">
        <f t="shared" si="240"/>
        <v>1</v>
      </c>
      <c r="C1064" t="s">
        <v>1</v>
      </c>
      <c r="E1064" t="s">
        <v>1</v>
      </c>
      <c r="F1064">
        <f t="shared" si="241"/>
        <v>1</v>
      </c>
      <c r="G1064" t="s">
        <v>1</v>
      </c>
      <c r="I1064" t="s">
        <v>1</v>
      </c>
      <c r="J1064">
        <f t="shared" si="242"/>
        <v>1</v>
      </c>
      <c r="K1064" t="s">
        <v>1</v>
      </c>
      <c r="M1064" t="s">
        <v>0</v>
      </c>
      <c r="N1064">
        <f t="shared" si="243"/>
        <v>0</v>
      </c>
      <c r="O1064" t="s">
        <v>50</v>
      </c>
      <c r="Q1064" t="s">
        <v>1</v>
      </c>
      <c r="R1064">
        <f t="shared" si="244"/>
        <v>1</v>
      </c>
      <c r="S1064" t="s">
        <v>1</v>
      </c>
      <c r="U1064" t="s">
        <v>0</v>
      </c>
      <c r="V1064">
        <f t="shared" si="245"/>
        <v>0</v>
      </c>
      <c r="W1064" t="s">
        <v>1</v>
      </c>
      <c r="Y1064" t="s">
        <v>0</v>
      </c>
      <c r="Z1064">
        <f t="shared" si="246"/>
        <v>0</v>
      </c>
      <c r="AA1064" t="s">
        <v>1</v>
      </c>
      <c r="AC1064" t="s">
        <v>1</v>
      </c>
      <c r="AD1064">
        <f t="shared" si="247"/>
        <v>1</v>
      </c>
      <c r="AE1064" t="s">
        <v>1</v>
      </c>
      <c r="AG1064" t="s">
        <v>0</v>
      </c>
      <c r="AH1064">
        <f t="shared" si="248"/>
        <v>0</v>
      </c>
      <c r="AI1064" t="s">
        <v>50</v>
      </c>
      <c r="AK1064" t="s">
        <v>1</v>
      </c>
      <c r="AL1064">
        <f t="shared" si="249"/>
        <v>1</v>
      </c>
      <c r="AM1064" t="s">
        <v>1</v>
      </c>
      <c r="AO1064" t="s">
        <v>0</v>
      </c>
      <c r="AP1064">
        <f t="shared" si="250"/>
        <v>0</v>
      </c>
      <c r="AQ1064" t="s">
        <v>1</v>
      </c>
      <c r="AS1064" t="s">
        <v>1</v>
      </c>
      <c r="AT1064">
        <f t="shared" si="251"/>
        <v>1</v>
      </c>
      <c r="AU1064" t="s">
        <v>1</v>
      </c>
      <c r="AW1064" t="s">
        <v>1</v>
      </c>
      <c r="AX1064">
        <f t="shared" si="252"/>
        <v>1</v>
      </c>
      <c r="AY1064" t="s">
        <v>1</v>
      </c>
      <c r="BA1064" t="s">
        <v>0</v>
      </c>
      <c r="BB1064">
        <f t="shared" si="253"/>
        <v>0</v>
      </c>
      <c r="BC1064" t="s">
        <v>50</v>
      </c>
      <c r="BE1064" t="s">
        <v>1</v>
      </c>
      <c r="BF1064">
        <f t="shared" si="254"/>
        <v>1</v>
      </c>
      <c r="BG1064" t="s">
        <v>1</v>
      </c>
    </row>
    <row r="1065" spans="1:59" x14ac:dyDescent="0.3">
      <c r="A1065" t="s">
        <v>1</v>
      </c>
      <c r="B1065">
        <f t="shared" si="240"/>
        <v>1</v>
      </c>
      <c r="C1065" t="s">
        <v>1</v>
      </c>
      <c r="E1065" t="s">
        <v>0</v>
      </c>
      <c r="F1065">
        <f t="shared" si="241"/>
        <v>0</v>
      </c>
      <c r="G1065" t="s">
        <v>50</v>
      </c>
      <c r="I1065" t="s">
        <v>1</v>
      </c>
      <c r="J1065">
        <f t="shared" si="242"/>
        <v>1</v>
      </c>
      <c r="K1065" t="s">
        <v>1</v>
      </c>
      <c r="M1065" t="s">
        <v>0</v>
      </c>
      <c r="N1065">
        <f t="shared" si="243"/>
        <v>0</v>
      </c>
      <c r="O1065" t="s">
        <v>50</v>
      </c>
      <c r="Q1065" t="s">
        <v>1</v>
      </c>
      <c r="R1065">
        <f t="shared" si="244"/>
        <v>1</v>
      </c>
      <c r="S1065" t="s">
        <v>50</v>
      </c>
      <c r="U1065" t="s">
        <v>1</v>
      </c>
      <c r="V1065">
        <f t="shared" si="245"/>
        <v>1</v>
      </c>
      <c r="W1065" t="s">
        <v>1</v>
      </c>
      <c r="Y1065" t="s">
        <v>0</v>
      </c>
      <c r="Z1065">
        <f t="shared" si="246"/>
        <v>0</v>
      </c>
      <c r="AA1065" t="s">
        <v>50</v>
      </c>
      <c r="AC1065" t="s">
        <v>1</v>
      </c>
      <c r="AD1065">
        <f t="shared" si="247"/>
        <v>1</v>
      </c>
      <c r="AE1065" t="s">
        <v>1</v>
      </c>
      <c r="AG1065" t="s">
        <v>0</v>
      </c>
      <c r="AH1065">
        <f t="shared" si="248"/>
        <v>0</v>
      </c>
      <c r="AI1065" t="s">
        <v>50</v>
      </c>
      <c r="AK1065" t="s">
        <v>0</v>
      </c>
      <c r="AL1065">
        <f t="shared" si="249"/>
        <v>0</v>
      </c>
      <c r="AM1065" t="s">
        <v>50</v>
      </c>
      <c r="AO1065" t="s">
        <v>1</v>
      </c>
      <c r="AP1065">
        <f t="shared" si="250"/>
        <v>1</v>
      </c>
      <c r="AQ1065" t="s">
        <v>1</v>
      </c>
      <c r="AS1065" t="s">
        <v>0</v>
      </c>
      <c r="AT1065">
        <f t="shared" si="251"/>
        <v>0</v>
      </c>
      <c r="AU1065" t="s">
        <v>50</v>
      </c>
      <c r="AW1065" t="s">
        <v>1</v>
      </c>
      <c r="AX1065">
        <f t="shared" si="252"/>
        <v>1</v>
      </c>
      <c r="AY1065" t="s">
        <v>1</v>
      </c>
      <c r="BA1065" t="s">
        <v>0</v>
      </c>
      <c r="BB1065">
        <f t="shared" si="253"/>
        <v>0</v>
      </c>
      <c r="BC1065" t="s">
        <v>50</v>
      </c>
      <c r="BE1065" t="s">
        <v>1</v>
      </c>
      <c r="BF1065">
        <f t="shared" si="254"/>
        <v>1</v>
      </c>
      <c r="BG1065" t="s">
        <v>50</v>
      </c>
    </row>
    <row r="1066" spans="1:59" x14ac:dyDescent="0.3">
      <c r="A1066" t="s">
        <v>1</v>
      </c>
      <c r="B1066">
        <f t="shared" si="240"/>
        <v>1</v>
      </c>
      <c r="C1066" t="s">
        <v>1</v>
      </c>
      <c r="E1066" t="s">
        <v>0</v>
      </c>
      <c r="F1066">
        <f t="shared" si="241"/>
        <v>0</v>
      </c>
      <c r="G1066" t="s">
        <v>50</v>
      </c>
      <c r="I1066" t="s">
        <v>1</v>
      </c>
      <c r="J1066">
        <f t="shared" si="242"/>
        <v>1</v>
      </c>
      <c r="K1066" t="s">
        <v>1</v>
      </c>
      <c r="M1066" t="s">
        <v>1</v>
      </c>
      <c r="N1066">
        <f t="shared" si="243"/>
        <v>1</v>
      </c>
      <c r="O1066" t="s">
        <v>1</v>
      </c>
      <c r="Q1066" t="s">
        <v>0</v>
      </c>
      <c r="R1066">
        <f t="shared" si="244"/>
        <v>0</v>
      </c>
      <c r="S1066" t="s">
        <v>50</v>
      </c>
      <c r="U1066" t="s">
        <v>0</v>
      </c>
      <c r="V1066">
        <f t="shared" si="245"/>
        <v>0</v>
      </c>
      <c r="W1066" t="s">
        <v>1</v>
      </c>
      <c r="Y1066" t="s">
        <v>0</v>
      </c>
      <c r="Z1066">
        <f t="shared" si="246"/>
        <v>0</v>
      </c>
      <c r="AA1066" t="s">
        <v>50</v>
      </c>
      <c r="AC1066" t="s">
        <v>0</v>
      </c>
      <c r="AD1066">
        <f t="shared" si="247"/>
        <v>0</v>
      </c>
      <c r="AE1066" t="s">
        <v>1</v>
      </c>
      <c r="AG1066" t="s">
        <v>0</v>
      </c>
      <c r="AH1066">
        <f t="shared" si="248"/>
        <v>0</v>
      </c>
      <c r="AI1066" t="s">
        <v>1</v>
      </c>
      <c r="AK1066" t="s">
        <v>1</v>
      </c>
      <c r="AL1066">
        <f t="shared" si="249"/>
        <v>1</v>
      </c>
      <c r="AM1066" t="s">
        <v>50</v>
      </c>
      <c r="AO1066" t="s">
        <v>0</v>
      </c>
      <c r="AP1066">
        <f t="shared" si="250"/>
        <v>0</v>
      </c>
      <c r="AQ1066" t="s">
        <v>1</v>
      </c>
      <c r="AS1066" t="s">
        <v>0</v>
      </c>
      <c r="AT1066">
        <f t="shared" si="251"/>
        <v>0</v>
      </c>
      <c r="AU1066" t="s">
        <v>50</v>
      </c>
      <c r="AW1066" t="s">
        <v>1</v>
      </c>
      <c r="AX1066">
        <f t="shared" si="252"/>
        <v>1</v>
      </c>
      <c r="AY1066" t="s">
        <v>1</v>
      </c>
      <c r="BA1066" t="s">
        <v>1</v>
      </c>
      <c r="BB1066">
        <f t="shared" si="253"/>
        <v>1</v>
      </c>
      <c r="BC1066" t="s">
        <v>1</v>
      </c>
      <c r="BE1066" t="s">
        <v>0</v>
      </c>
      <c r="BF1066">
        <f t="shared" si="254"/>
        <v>0</v>
      </c>
      <c r="BG1066" t="s">
        <v>50</v>
      </c>
    </row>
    <row r="1067" spans="1:59" x14ac:dyDescent="0.3">
      <c r="A1067" t="s">
        <v>0</v>
      </c>
      <c r="B1067">
        <f t="shared" si="240"/>
        <v>0</v>
      </c>
      <c r="C1067" t="s">
        <v>50</v>
      </c>
      <c r="E1067" t="s">
        <v>1</v>
      </c>
      <c r="F1067">
        <f t="shared" si="241"/>
        <v>1</v>
      </c>
      <c r="G1067" t="s">
        <v>50</v>
      </c>
      <c r="I1067" t="s">
        <v>1</v>
      </c>
      <c r="J1067">
        <f t="shared" si="242"/>
        <v>1</v>
      </c>
      <c r="K1067" t="s">
        <v>1</v>
      </c>
      <c r="M1067" t="s">
        <v>1</v>
      </c>
      <c r="N1067">
        <f t="shared" si="243"/>
        <v>1</v>
      </c>
      <c r="O1067" t="s">
        <v>1</v>
      </c>
      <c r="Q1067" t="s">
        <v>0</v>
      </c>
      <c r="R1067">
        <f t="shared" si="244"/>
        <v>0</v>
      </c>
      <c r="S1067" t="s">
        <v>50</v>
      </c>
      <c r="U1067" t="s">
        <v>0</v>
      </c>
      <c r="V1067">
        <f t="shared" si="245"/>
        <v>0</v>
      </c>
      <c r="W1067" t="s">
        <v>50</v>
      </c>
      <c r="Y1067" t="s">
        <v>1</v>
      </c>
      <c r="Z1067">
        <f t="shared" si="246"/>
        <v>1</v>
      </c>
      <c r="AA1067" t="s">
        <v>50</v>
      </c>
      <c r="AC1067" t="s">
        <v>1</v>
      </c>
      <c r="AD1067">
        <f t="shared" si="247"/>
        <v>1</v>
      </c>
      <c r="AE1067" t="s">
        <v>1</v>
      </c>
      <c r="AG1067" t="s">
        <v>1</v>
      </c>
      <c r="AH1067">
        <f t="shared" si="248"/>
        <v>1</v>
      </c>
      <c r="AI1067" t="s">
        <v>1</v>
      </c>
      <c r="AK1067" t="s">
        <v>0</v>
      </c>
      <c r="AL1067">
        <f t="shared" si="249"/>
        <v>0</v>
      </c>
      <c r="AM1067" t="s">
        <v>50</v>
      </c>
      <c r="AO1067" t="s">
        <v>0</v>
      </c>
      <c r="AP1067">
        <f t="shared" si="250"/>
        <v>0</v>
      </c>
      <c r="AQ1067" t="s">
        <v>50</v>
      </c>
      <c r="AS1067" t="s">
        <v>1</v>
      </c>
      <c r="AT1067">
        <f t="shared" si="251"/>
        <v>1</v>
      </c>
      <c r="AU1067" t="s">
        <v>50</v>
      </c>
      <c r="AW1067" t="s">
        <v>1</v>
      </c>
      <c r="AX1067">
        <f t="shared" si="252"/>
        <v>1</v>
      </c>
      <c r="AY1067" t="s">
        <v>1</v>
      </c>
      <c r="BA1067" t="s">
        <v>1</v>
      </c>
      <c r="BB1067">
        <f t="shared" si="253"/>
        <v>1</v>
      </c>
      <c r="BC1067" t="s">
        <v>1</v>
      </c>
      <c r="BE1067" t="s">
        <v>0</v>
      </c>
      <c r="BF1067">
        <f t="shared" si="254"/>
        <v>0</v>
      </c>
      <c r="BG1067" t="s">
        <v>50</v>
      </c>
    </row>
    <row r="1068" spans="1:59" x14ac:dyDescent="0.3">
      <c r="A1068" t="s">
        <v>1</v>
      </c>
      <c r="B1068">
        <f t="shared" si="240"/>
        <v>1</v>
      </c>
      <c r="C1068" t="s">
        <v>1</v>
      </c>
      <c r="E1068" t="s">
        <v>0</v>
      </c>
      <c r="F1068">
        <f t="shared" si="241"/>
        <v>0</v>
      </c>
      <c r="G1068" t="s">
        <v>50</v>
      </c>
      <c r="I1068" t="s">
        <v>1</v>
      </c>
      <c r="J1068">
        <f t="shared" si="242"/>
        <v>1</v>
      </c>
      <c r="K1068" t="s">
        <v>1</v>
      </c>
      <c r="M1068" t="s">
        <v>1</v>
      </c>
      <c r="N1068">
        <f t="shared" si="243"/>
        <v>1</v>
      </c>
      <c r="O1068" t="s">
        <v>1</v>
      </c>
      <c r="Q1068" t="s">
        <v>0</v>
      </c>
      <c r="R1068">
        <f t="shared" si="244"/>
        <v>0</v>
      </c>
      <c r="S1068" t="s">
        <v>50</v>
      </c>
      <c r="U1068" t="s">
        <v>1</v>
      </c>
      <c r="V1068">
        <f t="shared" si="245"/>
        <v>1</v>
      </c>
      <c r="W1068" t="s">
        <v>1</v>
      </c>
      <c r="Y1068" t="s">
        <v>0</v>
      </c>
      <c r="Z1068">
        <f t="shared" si="246"/>
        <v>0</v>
      </c>
      <c r="AA1068" t="s">
        <v>50</v>
      </c>
      <c r="AC1068" t="s">
        <v>1</v>
      </c>
      <c r="AD1068">
        <f t="shared" si="247"/>
        <v>1</v>
      </c>
      <c r="AE1068" t="s">
        <v>1</v>
      </c>
      <c r="AG1068" t="s">
        <v>0</v>
      </c>
      <c r="AH1068">
        <f t="shared" si="248"/>
        <v>0</v>
      </c>
      <c r="AI1068" t="s">
        <v>1</v>
      </c>
      <c r="AK1068" t="s">
        <v>0</v>
      </c>
      <c r="AL1068">
        <f t="shared" si="249"/>
        <v>0</v>
      </c>
      <c r="AM1068" t="s">
        <v>50</v>
      </c>
      <c r="AO1068" t="s">
        <v>1</v>
      </c>
      <c r="AP1068">
        <f t="shared" si="250"/>
        <v>1</v>
      </c>
      <c r="AQ1068" t="s">
        <v>1</v>
      </c>
      <c r="AS1068" t="s">
        <v>0</v>
      </c>
      <c r="AT1068">
        <f t="shared" si="251"/>
        <v>0</v>
      </c>
      <c r="AU1068" t="s">
        <v>50</v>
      </c>
      <c r="AW1068" t="s">
        <v>1</v>
      </c>
      <c r="AX1068">
        <f t="shared" si="252"/>
        <v>1</v>
      </c>
      <c r="AY1068" t="s">
        <v>1</v>
      </c>
      <c r="BA1068" t="s">
        <v>1</v>
      </c>
      <c r="BB1068">
        <f t="shared" si="253"/>
        <v>1</v>
      </c>
      <c r="BC1068" t="s">
        <v>1</v>
      </c>
      <c r="BE1068" t="s">
        <v>0</v>
      </c>
      <c r="BF1068">
        <f t="shared" si="254"/>
        <v>0</v>
      </c>
      <c r="BG1068" t="s">
        <v>50</v>
      </c>
    </row>
    <row r="1069" spans="1:59" x14ac:dyDescent="0.3">
      <c r="A1069" t="s">
        <v>1</v>
      </c>
      <c r="B1069">
        <f t="shared" si="240"/>
        <v>1</v>
      </c>
      <c r="C1069" t="s">
        <v>50</v>
      </c>
      <c r="E1069" t="s">
        <v>0</v>
      </c>
      <c r="F1069">
        <f t="shared" si="241"/>
        <v>0</v>
      </c>
      <c r="G1069" t="s">
        <v>50</v>
      </c>
      <c r="I1069" t="s">
        <v>1</v>
      </c>
      <c r="J1069">
        <f t="shared" si="242"/>
        <v>1</v>
      </c>
      <c r="K1069" t="s">
        <v>50</v>
      </c>
      <c r="M1069" t="s">
        <v>0</v>
      </c>
      <c r="N1069">
        <f t="shared" si="243"/>
        <v>0</v>
      </c>
      <c r="O1069" t="s">
        <v>50</v>
      </c>
      <c r="Q1069" t="s">
        <v>1</v>
      </c>
      <c r="R1069">
        <f t="shared" si="244"/>
        <v>1</v>
      </c>
      <c r="S1069" t="s">
        <v>50</v>
      </c>
      <c r="U1069" t="s">
        <v>0</v>
      </c>
      <c r="V1069">
        <f t="shared" si="245"/>
        <v>0</v>
      </c>
      <c r="W1069" t="s">
        <v>50</v>
      </c>
      <c r="Y1069" t="s">
        <v>0</v>
      </c>
      <c r="Z1069">
        <f t="shared" si="246"/>
        <v>0</v>
      </c>
      <c r="AA1069" t="s">
        <v>50</v>
      </c>
      <c r="AC1069" t="s">
        <v>1</v>
      </c>
      <c r="AD1069">
        <f t="shared" si="247"/>
        <v>1</v>
      </c>
      <c r="AE1069" t="s">
        <v>50</v>
      </c>
      <c r="AG1069" t="s">
        <v>0</v>
      </c>
      <c r="AH1069">
        <f t="shared" si="248"/>
        <v>0</v>
      </c>
      <c r="AI1069" t="s">
        <v>50</v>
      </c>
      <c r="AK1069" t="s">
        <v>0</v>
      </c>
      <c r="AL1069">
        <f t="shared" si="249"/>
        <v>0</v>
      </c>
      <c r="AM1069" t="s">
        <v>50</v>
      </c>
      <c r="AO1069" t="s">
        <v>1</v>
      </c>
      <c r="AP1069">
        <f t="shared" si="250"/>
        <v>1</v>
      </c>
      <c r="AQ1069" t="s">
        <v>50</v>
      </c>
      <c r="AS1069" t="s">
        <v>0</v>
      </c>
      <c r="AT1069">
        <f t="shared" si="251"/>
        <v>0</v>
      </c>
      <c r="AU1069" t="s">
        <v>50</v>
      </c>
      <c r="AW1069" t="s">
        <v>1</v>
      </c>
      <c r="AX1069">
        <f t="shared" si="252"/>
        <v>1</v>
      </c>
      <c r="AY1069" t="s">
        <v>50</v>
      </c>
      <c r="BA1069" t="s">
        <v>0</v>
      </c>
      <c r="BB1069">
        <f t="shared" si="253"/>
        <v>0</v>
      </c>
      <c r="BC1069" t="s">
        <v>50</v>
      </c>
      <c r="BE1069" t="s">
        <v>1</v>
      </c>
      <c r="BF1069">
        <f t="shared" si="254"/>
        <v>1</v>
      </c>
      <c r="BG1069" t="s">
        <v>50</v>
      </c>
    </row>
    <row r="1070" spans="1:59" x14ac:dyDescent="0.3">
      <c r="A1070" t="s">
        <v>1</v>
      </c>
      <c r="B1070">
        <f t="shared" si="240"/>
        <v>1</v>
      </c>
      <c r="C1070" t="s">
        <v>1</v>
      </c>
      <c r="E1070" t="s">
        <v>1</v>
      </c>
      <c r="F1070">
        <f t="shared" si="241"/>
        <v>1</v>
      </c>
      <c r="G1070" t="s">
        <v>1</v>
      </c>
      <c r="I1070" t="s">
        <v>1</v>
      </c>
      <c r="J1070">
        <f t="shared" si="242"/>
        <v>1</v>
      </c>
      <c r="K1070" t="s">
        <v>50</v>
      </c>
      <c r="M1070" t="s">
        <v>1</v>
      </c>
      <c r="N1070">
        <f t="shared" si="243"/>
        <v>1</v>
      </c>
      <c r="O1070" t="s">
        <v>1</v>
      </c>
      <c r="Q1070" t="s">
        <v>0</v>
      </c>
      <c r="R1070">
        <f t="shared" si="244"/>
        <v>0</v>
      </c>
      <c r="S1070" t="s">
        <v>50</v>
      </c>
      <c r="U1070" t="s">
        <v>1</v>
      </c>
      <c r="V1070">
        <f t="shared" si="245"/>
        <v>1</v>
      </c>
      <c r="W1070" t="s">
        <v>1</v>
      </c>
      <c r="Y1070" t="s">
        <v>1</v>
      </c>
      <c r="Z1070">
        <f t="shared" si="246"/>
        <v>1</v>
      </c>
      <c r="AA1070" t="s">
        <v>1</v>
      </c>
      <c r="AC1070" t="s">
        <v>0</v>
      </c>
      <c r="AD1070">
        <f t="shared" si="247"/>
        <v>0</v>
      </c>
      <c r="AE1070" t="s">
        <v>50</v>
      </c>
      <c r="AG1070" t="s">
        <v>1</v>
      </c>
      <c r="AH1070">
        <f t="shared" si="248"/>
        <v>1</v>
      </c>
      <c r="AI1070" t="s">
        <v>1</v>
      </c>
      <c r="AK1070" t="s">
        <v>0</v>
      </c>
      <c r="AL1070">
        <f t="shared" si="249"/>
        <v>0</v>
      </c>
      <c r="AM1070" t="s">
        <v>50</v>
      </c>
      <c r="AO1070" t="s">
        <v>1</v>
      </c>
      <c r="AP1070">
        <f t="shared" si="250"/>
        <v>1</v>
      </c>
      <c r="AQ1070" t="s">
        <v>1</v>
      </c>
      <c r="AS1070" t="s">
        <v>1</v>
      </c>
      <c r="AT1070">
        <f t="shared" si="251"/>
        <v>1</v>
      </c>
      <c r="AU1070" t="s">
        <v>1</v>
      </c>
      <c r="AW1070" t="s">
        <v>1</v>
      </c>
      <c r="AX1070">
        <f t="shared" si="252"/>
        <v>1</v>
      </c>
      <c r="AY1070" t="s">
        <v>50</v>
      </c>
      <c r="BA1070" t="s">
        <v>1</v>
      </c>
      <c r="BB1070">
        <f t="shared" si="253"/>
        <v>1</v>
      </c>
      <c r="BC1070" t="s">
        <v>1</v>
      </c>
      <c r="BE1070" t="s">
        <v>0</v>
      </c>
      <c r="BF1070">
        <f t="shared" si="254"/>
        <v>0</v>
      </c>
      <c r="BG1070" t="s">
        <v>50</v>
      </c>
    </row>
    <row r="1071" spans="1:59" x14ac:dyDescent="0.3">
      <c r="A1071" t="s">
        <v>1</v>
      </c>
      <c r="B1071">
        <f t="shared" si="240"/>
        <v>1</v>
      </c>
      <c r="C1071" t="s">
        <v>50</v>
      </c>
      <c r="E1071" t="s">
        <v>1</v>
      </c>
      <c r="F1071">
        <f t="shared" si="241"/>
        <v>1</v>
      </c>
      <c r="G1071" t="s">
        <v>1</v>
      </c>
      <c r="I1071" t="s">
        <v>1</v>
      </c>
      <c r="J1071">
        <f t="shared" si="242"/>
        <v>1</v>
      </c>
      <c r="K1071" t="s">
        <v>1</v>
      </c>
      <c r="M1071" t="s">
        <v>1</v>
      </c>
      <c r="N1071">
        <f t="shared" si="243"/>
        <v>1</v>
      </c>
      <c r="O1071" t="s">
        <v>1</v>
      </c>
      <c r="Q1071" t="s">
        <v>0</v>
      </c>
      <c r="R1071">
        <f t="shared" si="244"/>
        <v>0</v>
      </c>
      <c r="S1071" t="s">
        <v>50</v>
      </c>
      <c r="U1071" t="s">
        <v>0</v>
      </c>
      <c r="V1071">
        <f t="shared" si="245"/>
        <v>0</v>
      </c>
      <c r="W1071" t="s">
        <v>50</v>
      </c>
      <c r="Y1071" t="s">
        <v>1</v>
      </c>
      <c r="Z1071">
        <f t="shared" si="246"/>
        <v>1</v>
      </c>
      <c r="AA1071" t="s">
        <v>1</v>
      </c>
      <c r="AC1071" t="s">
        <v>1</v>
      </c>
      <c r="AD1071">
        <f t="shared" si="247"/>
        <v>1</v>
      </c>
      <c r="AE1071" t="s">
        <v>1</v>
      </c>
      <c r="AG1071" t="s">
        <v>0</v>
      </c>
      <c r="AH1071">
        <f t="shared" si="248"/>
        <v>0</v>
      </c>
      <c r="AI1071" t="s">
        <v>1</v>
      </c>
      <c r="AK1071" t="s">
        <v>0</v>
      </c>
      <c r="AL1071">
        <f t="shared" si="249"/>
        <v>0</v>
      </c>
      <c r="AM1071" t="s">
        <v>50</v>
      </c>
      <c r="AO1071" t="s">
        <v>0</v>
      </c>
      <c r="AP1071">
        <f t="shared" si="250"/>
        <v>0</v>
      </c>
      <c r="AQ1071" t="s">
        <v>50</v>
      </c>
      <c r="AS1071" t="s">
        <v>1</v>
      </c>
      <c r="AT1071">
        <f t="shared" si="251"/>
        <v>1</v>
      </c>
      <c r="AU1071" t="s">
        <v>1</v>
      </c>
      <c r="AW1071" t="s">
        <v>1</v>
      </c>
      <c r="AX1071">
        <f t="shared" si="252"/>
        <v>1</v>
      </c>
      <c r="AY1071" t="s">
        <v>1</v>
      </c>
      <c r="BA1071" t="s">
        <v>1</v>
      </c>
      <c r="BB1071">
        <f t="shared" si="253"/>
        <v>1</v>
      </c>
      <c r="BC1071" t="s">
        <v>1</v>
      </c>
      <c r="BE1071" t="s">
        <v>0</v>
      </c>
      <c r="BF1071">
        <f t="shared" si="254"/>
        <v>0</v>
      </c>
      <c r="BG1071" t="s">
        <v>50</v>
      </c>
    </row>
    <row r="1072" spans="1:59" x14ac:dyDescent="0.3">
      <c r="A1072" t="s">
        <v>1</v>
      </c>
      <c r="B1072">
        <f t="shared" si="240"/>
        <v>1</v>
      </c>
      <c r="C1072" t="s">
        <v>1</v>
      </c>
      <c r="E1072" t="s">
        <v>0</v>
      </c>
      <c r="F1072">
        <f t="shared" si="241"/>
        <v>0</v>
      </c>
      <c r="G1072" t="s">
        <v>50</v>
      </c>
      <c r="I1072" t="s">
        <v>0</v>
      </c>
      <c r="J1072">
        <f t="shared" si="242"/>
        <v>0</v>
      </c>
      <c r="K1072" t="s">
        <v>50</v>
      </c>
      <c r="M1072" t="s">
        <v>0</v>
      </c>
      <c r="N1072">
        <f t="shared" si="243"/>
        <v>0</v>
      </c>
      <c r="O1072" t="s">
        <v>50</v>
      </c>
      <c r="Q1072" t="s">
        <v>1</v>
      </c>
      <c r="R1072">
        <f t="shared" si="244"/>
        <v>1</v>
      </c>
      <c r="S1072" t="s">
        <v>50</v>
      </c>
      <c r="U1072" t="s">
        <v>1</v>
      </c>
      <c r="V1072">
        <f t="shared" si="245"/>
        <v>1</v>
      </c>
      <c r="W1072" t="s">
        <v>1</v>
      </c>
      <c r="Y1072" t="s">
        <v>0</v>
      </c>
      <c r="Z1072">
        <f t="shared" si="246"/>
        <v>0</v>
      </c>
      <c r="AA1072" t="s">
        <v>50</v>
      </c>
      <c r="AC1072" t="s">
        <v>0</v>
      </c>
      <c r="AD1072">
        <f t="shared" si="247"/>
        <v>0</v>
      </c>
      <c r="AE1072" t="s">
        <v>50</v>
      </c>
      <c r="AG1072" t="s">
        <v>0</v>
      </c>
      <c r="AH1072">
        <f t="shared" si="248"/>
        <v>0</v>
      </c>
      <c r="AI1072" t="s">
        <v>50</v>
      </c>
      <c r="AK1072" t="s">
        <v>1</v>
      </c>
      <c r="AL1072">
        <f t="shared" si="249"/>
        <v>1</v>
      </c>
      <c r="AM1072" t="s">
        <v>50</v>
      </c>
      <c r="AO1072" t="s">
        <v>1</v>
      </c>
      <c r="AP1072">
        <f t="shared" si="250"/>
        <v>1</v>
      </c>
      <c r="AQ1072" t="s">
        <v>1</v>
      </c>
      <c r="AS1072" t="s">
        <v>0</v>
      </c>
      <c r="AT1072">
        <f t="shared" si="251"/>
        <v>0</v>
      </c>
      <c r="AU1072" t="s">
        <v>50</v>
      </c>
      <c r="AW1072" t="s">
        <v>0</v>
      </c>
      <c r="AX1072">
        <f t="shared" si="252"/>
        <v>0</v>
      </c>
      <c r="AY1072" t="s">
        <v>50</v>
      </c>
      <c r="BA1072" t="s">
        <v>0</v>
      </c>
      <c r="BB1072">
        <f t="shared" si="253"/>
        <v>0</v>
      </c>
      <c r="BC1072" t="s">
        <v>50</v>
      </c>
      <c r="BE1072" t="s">
        <v>1</v>
      </c>
      <c r="BF1072">
        <f t="shared" si="254"/>
        <v>1</v>
      </c>
      <c r="BG1072" t="s">
        <v>50</v>
      </c>
    </row>
    <row r="1073" spans="1:59" x14ac:dyDescent="0.3">
      <c r="A1073" t="s">
        <v>1</v>
      </c>
      <c r="B1073">
        <f t="shared" si="240"/>
        <v>1</v>
      </c>
      <c r="C1073" t="s">
        <v>1</v>
      </c>
      <c r="E1073" t="s">
        <v>1</v>
      </c>
      <c r="F1073">
        <f t="shared" si="241"/>
        <v>1</v>
      </c>
      <c r="G1073" t="s">
        <v>1</v>
      </c>
      <c r="I1073" t="s">
        <v>1</v>
      </c>
      <c r="J1073">
        <f t="shared" si="242"/>
        <v>1</v>
      </c>
      <c r="K1073" t="s">
        <v>1</v>
      </c>
      <c r="M1073" t="s">
        <v>1</v>
      </c>
      <c r="N1073">
        <f t="shared" si="243"/>
        <v>1</v>
      </c>
      <c r="O1073" t="s">
        <v>1</v>
      </c>
      <c r="Q1073" t="s">
        <v>0</v>
      </c>
      <c r="R1073">
        <f t="shared" si="244"/>
        <v>0</v>
      </c>
      <c r="S1073" t="s">
        <v>50</v>
      </c>
      <c r="U1073" t="s">
        <v>1</v>
      </c>
      <c r="V1073">
        <f t="shared" si="245"/>
        <v>1</v>
      </c>
      <c r="W1073" t="s">
        <v>1</v>
      </c>
      <c r="Y1073" t="s">
        <v>1</v>
      </c>
      <c r="Z1073">
        <f t="shared" si="246"/>
        <v>1</v>
      </c>
      <c r="AA1073" t="s">
        <v>1</v>
      </c>
      <c r="AC1073" t="s">
        <v>1</v>
      </c>
      <c r="AD1073">
        <f t="shared" si="247"/>
        <v>1</v>
      </c>
      <c r="AE1073" t="s">
        <v>1</v>
      </c>
      <c r="AG1073" t="s">
        <v>1</v>
      </c>
      <c r="AH1073">
        <f t="shared" si="248"/>
        <v>1</v>
      </c>
      <c r="AI1073" t="s">
        <v>1</v>
      </c>
      <c r="AK1073" t="s">
        <v>1</v>
      </c>
      <c r="AL1073">
        <f t="shared" si="249"/>
        <v>1</v>
      </c>
      <c r="AM1073" t="s">
        <v>50</v>
      </c>
      <c r="AO1073" t="s">
        <v>1</v>
      </c>
      <c r="AP1073">
        <f t="shared" si="250"/>
        <v>1</v>
      </c>
      <c r="AQ1073" t="s">
        <v>1</v>
      </c>
      <c r="AS1073" t="s">
        <v>1</v>
      </c>
      <c r="AT1073">
        <f t="shared" si="251"/>
        <v>1</v>
      </c>
      <c r="AU1073" t="s">
        <v>1</v>
      </c>
      <c r="AW1073" t="s">
        <v>1</v>
      </c>
      <c r="AX1073">
        <f t="shared" si="252"/>
        <v>1</v>
      </c>
      <c r="AY1073" t="s">
        <v>1</v>
      </c>
      <c r="BA1073" t="s">
        <v>1</v>
      </c>
      <c r="BB1073">
        <f t="shared" si="253"/>
        <v>1</v>
      </c>
      <c r="BC1073" t="s">
        <v>1</v>
      </c>
      <c r="BE1073" t="s">
        <v>0</v>
      </c>
      <c r="BF1073">
        <f t="shared" si="254"/>
        <v>0</v>
      </c>
      <c r="BG1073" t="s">
        <v>50</v>
      </c>
    </row>
    <row r="1074" spans="1:59" x14ac:dyDescent="0.3">
      <c r="A1074" t="s">
        <v>0</v>
      </c>
      <c r="B1074">
        <f t="shared" si="240"/>
        <v>0</v>
      </c>
      <c r="C1074" t="s">
        <v>1</v>
      </c>
      <c r="E1074" t="s">
        <v>0</v>
      </c>
      <c r="F1074">
        <f t="shared" si="241"/>
        <v>0</v>
      </c>
      <c r="G1074" t="s">
        <v>50</v>
      </c>
      <c r="I1074" t="s">
        <v>0</v>
      </c>
      <c r="J1074">
        <f t="shared" si="242"/>
        <v>0</v>
      </c>
      <c r="K1074" t="s">
        <v>50</v>
      </c>
      <c r="M1074" t="s">
        <v>0</v>
      </c>
      <c r="N1074">
        <f t="shared" si="243"/>
        <v>0</v>
      </c>
      <c r="O1074" t="s">
        <v>50</v>
      </c>
      <c r="Q1074" t="s">
        <v>1</v>
      </c>
      <c r="R1074">
        <f t="shared" si="244"/>
        <v>1</v>
      </c>
      <c r="S1074" t="s">
        <v>1</v>
      </c>
      <c r="U1074" t="s">
        <v>0</v>
      </c>
      <c r="V1074">
        <f t="shared" si="245"/>
        <v>0</v>
      </c>
      <c r="W1074" t="s">
        <v>1</v>
      </c>
      <c r="Y1074" t="s">
        <v>0</v>
      </c>
      <c r="Z1074">
        <f t="shared" si="246"/>
        <v>0</v>
      </c>
      <c r="AA1074" t="s">
        <v>50</v>
      </c>
      <c r="AC1074" t="s">
        <v>0</v>
      </c>
      <c r="AD1074">
        <f t="shared" si="247"/>
        <v>0</v>
      </c>
      <c r="AE1074" t="s">
        <v>50</v>
      </c>
      <c r="AG1074" t="s">
        <v>0</v>
      </c>
      <c r="AH1074">
        <f t="shared" si="248"/>
        <v>0</v>
      </c>
      <c r="AI1074" t="s">
        <v>50</v>
      </c>
      <c r="AK1074" t="s">
        <v>1</v>
      </c>
      <c r="AL1074">
        <f t="shared" si="249"/>
        <v>1</v>
      </c>
      <c r="AM1074" t="s">
        <v>1</v>
      </c>
      <c r="AO1074" t="s">
        <v>0</v>
      </c>
      <c r="AP1074">
        <f t="shared" si="250"/>
        <v>0</v>
      </c>
      <c r="AQ1074" t="s">
        <v>1</v>
      </c>
      <c r="AS1074" t="s">
        <v>0</v>
      </c>
      <c r="AT1074">
        <f t="shared" si="251"/>
        <v>0</v>
      </c>
      <c r="AU1074" t="s">
        <v>50</v>
      </c>
      <c r="AW1074" t="s">
        <v>0</v>
      </c>
      <c r="AX1074">
        <f t="shared" si="252"/>
        <v>0</v>
      </c>
      <c r="AY1074" t="s">
        <v>50</v>
      </c>
      <c r="BA1074" t="s">
        <v>0</v>
      </c>
      <c r="BB1074">
        <f t="shared" si="253"/>
        <v>0</v>
      </c>
      <c r="BC1074" t="s">
        <v>50</v>
      </c>
      <c r="BE1074" t="s">
        <v>1</v>
      </c>
      <c r="BF1074">
        <f t="shared" si="254"/>
        <v>1</v>
      </c>
      <c r="BG1074" t="s">
        <v>1</v>
      </c>
    </row>
    <row r="1075" spans="1:59" x14ac:dyDescent="0.3">
      <c r="A1075" t="s">
        <v>1</v>
      </c>
      <c r="B1075">
        <f t="shared" si="240"/>
        <v>1</v>
      </c>
      <c r="C1075" t="s">
        <v>1</v>
      </c>
      <c r="E1075" t="s">
        <v>0</v>
      </c>
      <c r="F1075">
        <f t="shared" si="241"/>
        <v>0</v>
      </c>
      <c r="G1075" t="s">
        <v>50</v>
      </c>
      <c r="I1075" t="s">
        <v>0</v>
      </c>
      <c r="J1075">
        <f t="shared" si="242"/>
        <v>0</v>
      </c>
      <c r="K1075" t="s">
        <v>50</v>
      </c>
      <c r="M1075" t="s">
        <v>1</v>
      </c>
      <c r="N1075">
        <f t="shared" si="243"/>
        <v>1</v>
      </c>
      <c r="O1075" t="s">
        <v>1</v>
      </c>
      <c r="Q1075" t="s">
        <v>1</v>
      </c>
      <c r="R1075">
        <f t="shared" si="244"/>
        <v>1</v>
      </c>
      <c r="S1075" t="s">
        <v>1</v>
      </c>
      <c r="U1075" t="s">
        <v>1</v>
      </c>
      <c r="V1075">
        <f t="shared" si="245"/>
        <v>1</v>
      </c>
      <c r="W1075" t="s">
        <v>1</v>
      </c>
      <c r="Y1075" t="s">
        <v>0</v>
      </c>
      <c r="Z1075">
        <f t="shared" si="246"/>
        <v>0</v>
      </c>
      <c r="AA1075" t="s">
        <v>50</v>
      </c>
      <c r="AC1075" t="s">
        <v>0</v>
      </c>
      <c r="AD1075">
        <f t="shared" si="247"/>
        <v>0</v>
      </c>
      <c r="AE1075" t="s">
        <v>50</v>
      </c>
      <c r="AG1075" t="s">
        <v>1</v>
      </c>
      <c r="AH1075">
        <f t="shared" si="248"/>
        <v>1</v>
      </c>
      <c r="AI1075" t="s">
        <v>1</v>
      </c>
      <c r="AK1075" t="s">
        <v>1</v>
      </c>
      <c r="AL1075">
        <f t="shared" si="249"/>
        <v>1</v>
      </c>
      <c r="AM1075" t="s">
        <v>1</v>
      </c>
      <c r="AO1075" t="s">
        <v>1</v>
      </c>
      <c r="AP1075">
        <f t="shared" si="250"/>
        <v>1</v>
      </c>
      <c r="AQ1075" t="s">
        <v>1</v>
      </c>
      <c r="AS1075" t="s">
        <v>0</v>
      </c>
      <c r="AT1075">
        <f t="shared" si="251"/>
        <v>0</v>
      </c>
      <c r="AU1075" t="s">
        <v>50</v>
      </c>
      <c r="AW1075" t="s">
        <v>0</v>
      </c>
      <c r="AX1075">
        <f t="shared" si="252"/>
        <v>0</v>
      </c>
      <c r="AY1075" t="s">
        <v>50</v>
      </c>
      <c r="BA1075" t="s">
        <v>1</v>
      </c>
      <c r="BB1075">
        <f t="shared" si="253"/>
        <v>1</v>
      </c>
      <c r="BC1075" t="s">
        <v>1</v>
      </c>
      <c r="BE1075" t="s">
        <v>1</v>
      </c>
      <c r="BF1075">
        <f t="shared" si="254"/>
        <v>1</v>
      </c>
      <c r="BG1075" t="s">
        <v>1</v>
      </c>
    </row>
    <row r="1076" spans="1:59" x14ac:dyDescent="0.3">
      <c r="A1076" t="s">
        <v>0</v>
      </c>
      <c r="B1076">
        <f t="shared" si="240"/>
        <v>0</v>
      </c>
      <c r="C1076" t="s">
        <v>50</v>
      </c>
      <c r="E1076" t="s">
        <v>0</v>
      </c>
      <c r="F1076">
        <f t="shared" si="241"/>
        <v>0</v>
      </c>
      <c r="G1076" t="s">
        <v>50</v>
      </c>
      <c r="I1076" t="s">
        <v>1</v>
      </c>
      <c r="J1076">
        <f t="shared" si="242"/>
        <v>1</v>
      </c>
      <c r="K1076" t="s">
        <v>1</v>
      </c>
      <c r="M1076" t="s">
        <v>0</v>
      </c>
      <c r="N1076">
        <f t="shared" si="243"/>
        <v>0</v>
      </c>
      <c r="O1076" t="s">
        <v>50</v>
      </c>
      <c r="Q1076" t="s">
        <v>1</v>
      </c>
      <c r="R1076">
        <f t="shared" si="244"/>
        <v>1</v>
      </c>
      <c r="S1076" t="s">
        <v>1</v>
      </c>
      <c r="U1076" t="s">
        <v>0</v>
      </c>
      <c r="V1076">
        <f t="shared" si="245"/>
        <v>0</v>
      </c>
      <c r="W1076" t="s">
        <v>50</v>
      </c>
      <c r="Y1076" t="s">
        <v>0</v>
      </c>
      <c r="Z1076">
        <f t="shared" si="246"/>
        <v>0</v>
      </c>
      <c r="AA1076" t="s">
        <v>50</v>
      </c>
      <c r="AC1076" t="s">
        <v>1</v>
      </c>
      <c r="AD1076">
        <f t="shared" si="247"/>
        <v>1</v>
      </c>
      <c r="AE1076" t="s">
        <v>1</v>
      </c>
      <c r="AG1076" t="s">
        <v>0</v>
      </c>
      <c r="AH1076">
        <f t="shared" si="248"/>
        <v>0</v>
      </c>
      <c r="AI1076" t="s">
        <v>50</v>
      </c>
      <c r="AK1076" t="s">
        <v>1</v>
      </c>
      <c r="AL1076">
        <f t="shared" si="249"/>
        <v>1</v>
      </c>
      <c r="AM1076" t="s">
        <v>1</v>
      </c>
      <c r="AO1076" t="s">
        <v>0</v>
      </c>
      <c r="AP1076">
        <f t="shared" si="250"/>
        <v>0</v>
      </c>
      <c r="AQ1076" t="s">
        <v>50</v>
      </c>
      <c r="AS1076" t="s">
        <v>0</v>
      </c>
      <c r="AT1076">
        <f t="shared" si="251"/>
        <v>0</v>
      </c>
      <c r="AU1076" t="s">
        <v>50</v>
      </c>
      <c r="AW1076" t="s">
        <v>1</v>
      </c>
      <c r="AX1076">
        <f t="shared" si="252"/>
        <v>1</v>
      </c>
      <c r="AY1076" t="s">
        <v>1</v>
      </c>
      <c r="BA1076" t="s">
        <v>0</v>
      </c>
      <c r="BB1076">
        <f t="shared" si="253"/>
        <v>0</v>
      </c>
      <c r="BC1076" t="s">
        <v>50</v>
      </c>
      <c r="BE1076" t="s">
        <v>1</v>
      </c>
      <c r="BF1076">
        <f t="shared" si="254"/>
        <v>1</v>
      </c>
      <c r="BG1076" t="s">
        <v>1</v>
      </c>
    </row>
    <row r="1077" spans="1:59" x14ac:dyDescent="0.3">
      <c r="A1077" t="s">
        <v>1</v>
      </c>
      <c r="B1077">
        <f t="shared" si="240"/>
        <v>1</v>
      </c>
      <c r="C1077" t="s">
        <v>1</v>
      </c>
      <c r="E1077" t="s">
        <v>0</v>
      </c>
      <c r="F1077">
        <f t="shared" si="241"/>
        <v>0</v>
      </c>
      <c r="G1077" t="s">
        <v>50</v>
      </c>
      <c r="I1077" t="s">
        <v>1</v>
      </c>
      <c r="J1077">
        <f t="shared" si="242"/>
        <v>1</v>
      </c>
      <c r="K1077" t="s">
        <v>1</v>
      </c>
      <c r="M1077" t="s">
        <v>1</v>
      </c>
      <c r="N1077">
        <f t="shared" si="243"/>
        <v>1</v>
      </c>
      <c r="O1077" t="s">
        <v>1</v>
      </c>
      <c r="Q1077" t="s">
        <v>1</v>
      </c>
      <c r="R1077">
        <f t="shared" si="244"/>
        <v>1</v>
      </c>
      <c r="S1077" t="s">
        <v>1</v>
      </c>
      <c r="U1077" t="s">
        <v>1</v>
      </c>
      <c r="V1077">
        <f t="shared" si="245"/>
        <v>1</v>
      </c>
      <c r="W1077" t="s">
        <v>1</v>
      </c>
      <c r="Y1077" t="s">
        <v>0</v>
      </c>
      <c r="Z1077">
        <f t="shared" si="246"/>
        <v>0</v>
      </c>
      <c r="AA1077" t="s">
        <v>50</v>
      </c>
      <c r="AC1077" t="s">
        <v>0</v>
      </c>
      <c r="AD1077">
        <f t="shared" si="247"/>
        <v>0</v>
      </c>
      <c r="AE1077" t="s">
        <v>1</v>
      </c>
      <c r="AG1077" t="s">
        <v>0</v>
      </c>
      <c r="AH1077">
        <f t="shared" si="248"/>
        <v>0</v>
      </c>
      <c r="AI1077" t="s">
        <v>1</v>
      </c>
      <c r="AK1077" t="s">
        <v>1</v>
      </c>
      <c r="AL1077">
        <f t="shared" si="249"/>
        <v>1</v>
      </c>
      <c r="AM1077" t="s">
        <v>1</v>
      </c>
      <c r="AO1077" t="s">
        <v>1</v>
      </c>
      <c r="AP1077">
        <f t="shared" si="250"/>
        <v>1</v>
      </c>
      <c r="AQ1077" t="s">
        <v>1</v>
      </c>
      <c r="AS1077" t="s">
        <v>0</v>
      </c>
      <c r="AT1077">
        <f t="shared" si="251"/>
        <v>0</v>
      </c>
      <c r="AU1077" t="s">
        <v>50</v>
      </c>
      <c r="AW1077" t="s">
        <v>1</v>
      </c>
      <c r="AX1077">
        <f t="shared" si="252"/>
        <v>1</v>
      </c>
      <c r="AY1077" t="s">
        <v>1</v>
      </c>
      <c r="BA1077" t="s">
        <v>1</v>
      </c>
      <c r="BB1077">
        <f t="shared" si="253"/>
        <v>1</v>
      </c>
      <c r="BC1077" t="s">
        <v>1</v>
      </c>
      <c r="BE1077" t="s">
        <v>1</v>
      </c>
      <c r="BF1077">
        <f t="shared" si="254"/>
        <v>1</v>
      </c>
      <c r="BG1077" t="s">
        <v>1</v>
      </c>
    </row>
    <row r="1078" spans="1:59" x14ac:dyDescent="0.3">
      <c r="A1078" t="s">
        <v>0</v>
      </c>
      <c r="B1078">
        <f t="shared" si="240"/>
        <v>0</v>
      </c>
      <c r="C1078" t="s">
        <v>50</v>
      </c>
      <c r="E1078" t="s">
        <v>0</v>
      </c>
      <c r="F1078">
        <f t="shared" si="241"/>
        <v>0</v>
      </c>
      <c r="G1078" t="s">
        <v>50</v>
      </c>
      <c r="I1078" t="s">
        <v>1</v>
      </c>
      <c r="J1078">
        <f t="shared" si="242"/>
        <v>1</v>
      </c>
      <c r="K1078" t="s">
        <v>1</v>
      </c>
      <c r="M1078" t="s">
        <v>0</v>
      </c>
      <c r="N1078">
        <f t="shared" si="243"/>
        <v>0</v>
      </c>
      <c r="O1078" t="s">
        <v>50</v>
      </c>
      <c r="Q1078" t="s">
        <v>0</v>
      </c>
      <c r="R1078">
        <f t="shared" si="244"/>
        <v>0</v>
      </c>
      <c r="S1078" t="s">
        <v>50</v>
      </c>
      <c r="U1078" t="s">
        <v>0</v>
      </c>
      <c r="V1078">
        <f t="shared" si="245"/>
        <v>0</v>
      </c>
      <c r="W1078" t="s">
        <v>50</v>
      </c>
      <c r="Y1078" t="s">
        <v>0</v>
      </c>
      <c r="Z1078">
        <f t="shared" si="246"/>
        <v>0</v>
      </c>
      <c r="AA1078" t="s">
        <v>50</v>
      </c>
      <c r="AC1078" t="s">
        <v>1</v>
      </c>
      <c r="AD1078">
        <f t="shared" si="247"/>
        <v>1</v>
      </c>
      <c r="AE1078" t="s">
        <v>1</v>
      </c>
      <c r="AG1078" t="s">
        <v>0</v>
      </c>
      <c r="AH1078">
        <f t="shared" si="248"/>
        <v>0</v>
      </c>
      <c r="AI1078" t="s">
        <v>50</v>
      </c>
      <c r="AK1078" t="s">
        <v>0</v>
      </c>
      <c r="AL1078">
        <f t="shared" si="249"/>
        <v>0</v>
      </c>
      <c r="AM1078" t="s">
        <v>50</v>
      </c>
      <c r="AO1078" t="s">
        <v>0</v>
      </c>
      <c r="AP1078">
        <f t="shared" si="250"/>
        <v>0</v>
      </c>
      <c r="AQ1078" t="s">
        <v>50</v>
      </c>
      <c r="AS1078" t="s">
        <v>0</v>
      </c>
      <c r="AT1078">
        <f t="shared" si="251"/>
        <v>0</v>
      </c>
      <c r="AU1078" t="s">
        <v>50</v>
      </c>
      <c r="AW1078" t="s">
        <v>1</v>
      </c>
      <c r="AX1078">
        <f t="shared" si="252"/>
        <v>1</v>
      </c>
      <c r="AY1078" t="s">
        <v>1</v>
      </c>
      <c r="BA1078" t="s">
        <v>0</v>
      </c>
      <c r="BB1078">
        <f t="shared" si="253"/>
        <v>0</v>
      </c>
      <c r="BC1078" t="s">
        <v>50</v>
      </c>
      <c r="BE1078" t="s">
        <v>0</v>
      </c>
      <c r="BF1078">
        <f t="shared" si="254"/>
        <v>0</v>
      </c>
      <c r="BG1078" t="s">
        <v>50</v>
      </c>
    </row>
    <row r="1079" spans="1:59" x14ac:dyDescent="0.3">
      <c r="A1079" t="s">
        <v>1</v>
      </c>
      <c r="B1079">
        <f t="shared" si="240"/>
        <v>1</v>
      </c>
      <c r="C1079" t="s">
        <v>50</v>
      </c>
      <c r="E1079" t="s">
        <v>0</v>
      </c>
      <c r="F1079">
        <f t="shared" si="241"/>
        <v>0</v>
      </c>
      <c r="G1079" t="s">
        <v>50</v>
      </c>
      <c r="I1079" t="s">
        <v>1</v>
      </c>
      <c r="J1079">
        <f t="shared" si="242"/>
        <v>1</v>
      </c>
      <c r="K1079" t="s">
        <v>50</v>
      </c>
      <c r="M1079" t="s">
        <v>0</v>
      </c>
      <c r="N1079">
        <f t="shared" si="243"/>
        <v>0</v>
      </c>
      <c r="O1079" t="s">
        <v>50</v>
      </c>
      <c r="Q1079" t="s">
        <v>1</v>
      </c>
      <c r="R1079">
        <f t="shared" si="244"/>
        <v>1</v>
      </c>
      <c r="S1079" t="s">
        <v>1</v>
      </c>
      <c r="U1079" t="s">
        <v>1</v>
      </c>
      <c r="V1079">
        <f t="shared" si="245"/>
        <v>1</v>
      </c>
      <c r="W1079" t="s">
        <v>50</v>
      </c>
      <c r="Y1079" t="s">
        <v>0</v>
      </c>
      <c r="Z1079">
        <f t="shared" si="246"/>
        <v>0</v>
      </c>
      <c r="AA1079" t="s">
        <v>50</v>
      </c>
      <c r="AC1079" t="s">
        <v>0</v>
      </c>
      <c r="AD1079">
        <f t="shared" si="247"/>
        <v>0</v>
      </c>
      <c r="AE1079" t="s">
        <v>50</v>
      </c>
      <c r="AG1079" t="s">
        <v>1</v>
      </c>
      <c r="AH1079">
        <f t="shared" si="248"/>
        <v>1</v>
      </c>
      <c r="AI1079" t="s">
        <v>50</v>
      </c>
      <c r="AK1079" t="s">
        <v>1</v>
      </c>
      <c r="AL1079">
        <f t="shared" si="249"/>
        <v>1</v>
      </c>
      <c r="AM1079" t="s">
        <v>1</v>
      </c>
      <c r="AO1079" t="s">
        <v>1</v>
      </c>
      <c r="AP1079">
        <f t="shared" si="250"/>
        <v>1</v>
      </c>
      <c r="AQ1079" t="s">
        <v>50</v>
      </c>
      <c r="AS1079" t="s">
        <v>0</v>
      </c>
      <c r="AT1079">
        <f t="shared" si="251"/>
        <v>0</v>
      </c>
      <c r="AU1079" t="s">
        <v>50</v>
      </c>
      <c r="AW1079" t="s">
        <v>1</v>
      </c>
      <c r="AX1079">
        <f t="shared" si="252"/>
        <v>1</v>
      </c>
      <c r="AY1079" t="s">
        <v>50</v>
      </c>
      <c r="BA1079" t="s">
        <v>0</v>
      </c>
      <c r="BB1079">
        <f t="shared" si="253"/>
        <v>0</v>
      </c>
      <c r="BC1079" t="s">
        <v>50</v>
      </c>
      <c r="BE1079" t="s">
        <v>1</v>
      </c>
      <c r="BF1079">
        <f t="shared" si="254"/>
        <v>1</v>
      </c>
      <c r="BG1079" t="s">
        <v>1</v>
      </c>
    </row>
    <row r="1080" spans="1:59" x14ac:dyDescent="0.3">
      <c r="A1080" t="s">
        <v>0</v>
      </c>
      <c r="B1080">
        <f t="shared" si="240"/>
        <v>0</v>
      </c>
      <c r="C1080" t="s">
        <v>50</v>
      </c>
      <c r="E1080" t="s">
        <v>0</v>
      </c>
      <c r="F1080">
        <f t="shared" si="241"/>
        <v>0</v>
      </c>
      <c r="G1080" t="s">
        <v>1</v>
      </c>
      <c r="I1080" t="s">
        <v>1</v>
      </c>
      <c r="J1080">
        <f t="shared" si="242"/>
        <v>1</v>
      </c>
      <c r="K1080" t="s">
        <v>1</v>
      </c>
      <c r="M1080" t="s">
        <v>0</v>
      </c>
      <c r="N1080">
        <f t="shared" si="243"/>
        <v>0</v>
      </c>
      <c r="O1080" t="s">
        <v>50</v>
      </c>
      <c r="Q1080" t="s">
        <v>0</v>
      </c>
      <c r="R1080">
        <f t="shared" si="244"/>
        <v>0</v>
      </c>
      <c r="S1080" t="s">
        <v>50</v>
      </c>
      <c r="U1080" t="s">
        <v>0</v>
      </c>
      <c r="V1080">
        <f t="shared" si="245"/>
        <v>0</v>
      </c>
      <c r="W1080" t="s">
        <v>50</v>
      </c>
      <c r="Y1080" t="s">
        <v>0</v>
      </c>
      <c r="Z1080">
        <f t="shared" si="246"/>
        <v>0</v>
      </c>
      <c r="AA1080" t="s">
        <v>1</v>
      </c>
      <c r="AC1080" t="s">
        <v>1</v>
      </c>
      <c r="AD1080">
        <f t="shared" si="247"/>
        <v>1</v>
      </c>
      <c r="AE1080" t="s">
        <v>1</v>
      </c>
      <c r="AG1080" t="s">
        <v>0</v>
      </c>
      <c r="AH1080">
        <f t="shared" si="248"/>
        <v>0</v>
      </c>
      <c r="AI1080" t="s">
        <v>50</v>
      </c>
      <c r="AK1080" t="s">
        <v>0</v>
      </c>
      <c r="AL1080">
        <f t="shared" si="249"/>
        <v>0</v>
      </c>
      <c r="AM1080" t="s">
        <v>50</v>
      </c>
      <c r="AO1080" t="s">
        <v>0</v>
      </c>
      <c r="AP1080">
        <f t="shared" si="250"/>
        <v>0</v>
      </c>
      <c r="AQ1080" t="s">
        <v>50</v>
      </c>
      <c r="AS1080" t="s">
        <v>0</v>
      </c>
      <c r="AT1080">
        <f t="shared" si="251"/>
        <v>0</v>
      </c>
      <c r="AU1080" t="s">
        <v>1</v>
      </c>
      <c r="AW1080" t="s">
        <v>1</v>
      </c>
      <c r="AX1080">
        <f t="shared" si="252"/>
        <v>1</v>
      </c>
      <c r="AY1080" t="s">
        <v>1</v>
      </c>
      <c r="BA1080" t="s">
        <v>0</v>
      </c>
      <c r="BB1080">
        <f t="shared" si="253"/>
        <v>0</v>
      </c>
      <c r="BC1080" t="s">
        <v>50</v>
      </c>
      <c r="BE1080" t="s">
        <v>0</v>
      </c>
      <c r="BF1080">
        <f t="shared" si="254"/>
        <v>0</v>
      </c>
      <c r="BG1080" t="s">
        <v>50</v>
      </c>
    </row>
    <row r="1081" spans="1:59" x14ac:dyDescent="0.3">
      <c r="A1081" t="s">
        <v>0</v>
      </c>
      <c r="B1081">
        <f t="shared" si="240"/>
        <v>0</v>
      </c>
      <c r="C1081" t="s">
        <v>50</v>
      </c>
      <c r="E1081" t="s">
        <v>0</v>
      </c>
      <c r="F1081">
        <f t="shared" si="241"/>
        <v>0</v>
      </c>
      <c r="G1081" t="s">
        <v>1</v>
      </c>
      <c r="I1081" t="s">
        <v>1</v>
      </c>
      <c r="J1081">
        <f t="shared" si="242"/>
        <v>1</v>
      </c>
      <c r="K1081" t="s">
        <v>50</v>
      </c>
      <c r="M1081" t="s">
        <v>0</v>
      </c>
      <c r="N1081">
        <f t="shared" si="243"/>
        <v>0</v>
      </c>
      <c r="O1081" t="s">
        <v>50</v>
      </c>
      <c r="Q1081" t="s">
        <v>0</v>
      </c>
      <c r="R1081">
        <f t="shared" si="244"/>
        <v>0</v>
      </c>
      <c r="S1081" t="s">
        <v>50</v>
      </c>
      <c r="U1081" t="s">
        <v>0</v>
      </c>
      <c r="V1081">
        <f t="shared" si="245"/>
        <v>0</v>
      </c>
      <c r="W1081" t="s">
        <v>50</v>
      </c>
      <c r="Y1081" t="s">
        <v>0</v>
      </c>
      <c r="Z1081">
        <f t="shared" si="246"/>
        <v>0</v>
      </c>
      <c r="AA1081" t="s">
        <v>1</v>
      </c>
      <c r="AC1081" t="s">
        <v>1</v>
      </c>
      <c r="AD1081">
        <f t="shared" si="247"/>
        <v>1</v>
      </c>
      <c r="AE1081" t="s">
        <v>50</v>
      </c>
      <c r="AG1081" t="s">
        <v>0</v>
      </c>
      <c r="AH1081">
        <f t="shared" si="248"/>
        <v>0</v>
      </c>
      <c r="AI1081" t="s">
        <v>50</v>
      </c>
      <c r="AK1081" t="s">
        <v>0</v>
      </c>
      <c r="AL1081">
        <f t="shared" si="249"/>
        <v>0</v>
      </c>
      <c r="AM1081" t="s">
        <v>50</v>
      </c>
      <c r="AO1081" t="s">
        <v>0</v>
      </c>
      <c r="AP1081">
        <f t="shared" si="250"/>
        <v>0</v>
      </c>
      <c r="AQ1081" t="s">
        <v>50</v>
      </c>
      <c r="AS1081" t="s">
        <v>0</v>
      </c>
      <c r="AT1081">
        <f t="shared" si="251"/>
        <v>0</v>
      </c>
      <c r="AU1081" t="s">
        <v>1</v>
      </c>
      <c r="AW1081" t="s">
        <v>1</v>
      </c>
      <c r="AX1081">
        <f t="shared" si="252"/>
        <v>1</v>
      </c>
      <c r="AY1081" t="s">
        <v>50</v>
      </c>
      <c r="BA1081" t="s">
        <v>0</v>
      </c>
      <c r="BB1081">
        <f t="shared" si="253"/>
        <v>0</v>
      </c>
      <c r="BC1081" t="s">
        <v>50</v>
      </c>
      <c r="BE1081" t="s">
        <v>0</v>
      </c>
      <c r="BF1081">
        <f t="shared" si="254"/>
        <v>0</v>
      </c>
      <c r="BG1081" t="s">
        <v>50</v>
      </c>
    </row>
    <row r="1082" spans="1:59" x14ac:dyDescent="0.3">
      <c r="A1082" t="s">
        <v>1</v>
      </c>
      <c r="B1082">
        <f t="shared" si="240"/>
        <v>1</v>
      </c>
      <c r="C1082" t="s">
        <v>1</v>
      </c>
      <c r="E1082" t="s">
        <v>0</v>
      </c>
      <c r="F1082">
        <f t="shared" si="241"/>
        <v>0</v>
      </c>
      <c r="G1082" t="s">
        <v>50</v>
      </c>
      <c r="I1082" t="s">
        <v>0</v>
      </c>
      <c r="J1082">
        <f t="shared" si="242"/>
        <v>0</v>
      </c>
      <c r="K1082" t="s">
        <v>1</v>
      </c>
      <c r="M1082" t="s">
        <v>0</v>
      </c>
      <c r="N1082">
        <f t="shared" si="243"/>
        <v>0</v>
      </c>
      <c r="O1082" t="s">
        <v>50</v>
      </c>
      <c r="Q1082" t="s">
        <v>0</v>
      </c>
      <c r="R1082">
        <f t="shared" si="244"/>
        <v>0</v>
      </c>
      <c r="S1082" t="s">
        <v>1</v>
      </c>
      <c r="U1082" t="s">
        <v>1</v>
      </c>
      <c r="V1082">
        <f t="shared" si="245"/>
        <v>1</v>
      </c>
      <c r="W1082" t="s">
        <v>1</v>
      </c>
      <c r="Y1082" t="s">
        <v>0</v>
      </c>
      <c r="Z1082">
        <f t="shared" si="246"/>
        <v>0</v>
      </c>
      <c r="AA1082" t="s">
        <v>50</v>
      </c>
      <c r="AC1082" t="s">
        <v>0</v>
      </c>
      <c r="AD1082">
        <f t="shared" si="247"/>
        <v>0</v>
      </c>
      <c r="AE1082" t="s">
        <v>1</v>
      </c>
      <c r="AG1082" t="s">
        <v>0</v>
      </c>
      <c r="AH1082">
        <f t="shared" si="248"/>
        <v>0</v>
      </c>
      <c r="AI1082" t="s">
        <v>50</v>
      </c>
      <c r="AK1082" t="s">
        <v>0</v>
      </c>
      <c r="AL1082">
        <f t="shared" si="249"/>
        <v>0</v>
      </c>
      <c r="AM1082" t="s">
        <v>1</v>
      </c>
      <c r="AO1082" t="s">
        <v>1</v>
      </c>
      <c r="AP1082">
        <f t="shared" si="250"/>
        <v>1</v>
      </c>
      <c r="AQ1082" t="s">
        <v>1</v>
      </c>
      <c r="AS1082" t="s">
        <v>0</v>
      </c>
      <c r="AT1082">
        <f t="shared" si="251"/>
        <v>0</v>
      </c>
      <c r="AU1082" t="s">
        <v>50</v>
      </c>
      <c r="AW1082" t="s">
        <v>0</v>
      </c>
      <c r="AX1082">
        <f t="shared" si="252"/>
        <v>0</v>
      </c>
      <c r="AY1082" t="s">
        <v>1</v>
      </c>
      <c r="BA1082" t="s">
        <v>0</v>
      </c>
      <c r="BB1082">
        <f t="shared" si="253"/>
        <v>0</v>
      </c>
      <c r="BC1082" t="s">
        <v>50</v>
      </c>
      <c r="BE1082" t="s">
        <v>0</v>
      </c>
      <c r="BF1082">
        <f t="shared" si="254"/>
        <v>0</v>
      </c>
      <c r="BG1082" t="s">
        <v>1</v>
      </c>
    </row>
    <row r="1083" spans="1:59" x14ac:dyDescent="0.3">
      <c r="A1083" t="s">
        <v>0</v>
      </c>
      <c r="B1083">
        <f t="shared" si="240"/>
        <v>0</v>
      </c>
      <c r="C1083" t="s">
        <v>50</v>
      </c>
      <c r="E1083" t="s">
        <v>0</v>
      </c>
      <c r="F1083">
        <f t="shared" si="241"/>
        <v>0</v>
      </c>
      <c r="G1083" t="s">
        <v>50</v>
      </c>
      <c r="I1083" t="s">
        <v>0</v>
      </c>
      <c r="J1083">
        <f t="shared" si="242"/>
        <v>0</v>
      </c>
      <c r="K1083" t="s">
        <v>50</v>
      </c>
      <c r="M1083" t="s">
        <v>0</v>
      </c>
      <c r="N1083">
        <f t="shared" si="243"/>
        <v>0</v>
      </c>
      <c r="O1083" t="s">
        <v>50</v>
      </c>
      <c r="Q1083" t="s">
        <v>0</v>
      </c>
      <c r="R1083">
        <f t="shared" si="244"/>
        <v>0</v>
      </c>
      <c r="S1083" t="s">
        <v>50</v>
      </c>
      <c r="U1083" t="s">
        <v>0</v>
      </c>
      <c r="V1083">
        <f t="shared" si="245"/>
        <v>0</v>
      </c>
      <c r="W1083" t="s">
        <v>50</v>
      </c>
      <c r="Y1083" t="s">
        <v>0</v>
      </c>
      <c r="Z1083">
        <f t="shared" si="246"/>
        <v>0</v>
      </c>
      <c r="AA1083" t="s">
        <v>50</v>
      </c>
      <c r="AC1083" t="s">
        <v>0</v>
      </c>
      <c r="AD1083">
        <f t="shared" si="247"/>
        <v>0</v>
      </c>
      <c r="AE1083" t="s">
        <v>50</v>
      </c>
      <c r="AG1083" t="s">
        <v>0</v>
      </c>
      <c r="AH1083">
        <f t="shared" si="248"/>
        <v>0</v>
      </c>
      <c r="AI1083" t="s">
        <v>50</v>
      </c>
      <c r="AK1083" t="s">
        <v>0</v>
      </c>
      <c r="AL1083">
        <f t="shared" si="249"/>
        <v>0</v>
      </c>
      <c r="AM1083" t="s">
        <v>50</v>
      </c>
      <c r="AO1083" t="s">
        <v>0</v>
      </c>
      <c r="AP1083">
        <f t="shared" si="250"/>
        <v>0</v>
      </c>
      <c r="AQ1083" t="s">
        <v>50</v>
      </c>
      <c r="AS1083" t="s">
        <v>0</v>
      </c>
      <c r="AT1083">
        <f t="shared" si="251"/>
        <v>0</v>
      </c>
      <c r="AU1083" t="s">
        <v>50</v>
      </c>
      <c r="AW1083" t="s">
        <v>0</v>
      </c>
      <c r="AX1083">
        <f t="shared" si="252"/>
        <v>0</v>
      </c>
      <c r="AY1083" t="s">
        <v>50</v>
      </c>
      <c r="BA1083" t="s">
        <v>0</v>
      </c>
      <c r="BB1083">
        <f t="shared" si="253"/>
        <v>0</v>
      </c>
      <c r="BC1083" t="s">
        <v>50</v>
      </c>
      <c r="BE1083" t="s">
        <v>0</v>
      </c>
      <c r="BF1083">
        <f t="shared" si="254"/>
        <v>0</v>
      </c>
      <c r="BG1083" t="s">
        <v>50</v>
      </c>
    </row>
    <row r="1084" spans="1:59" x14ac:dyDescent="0.3">
      <c r="A1084" t="s">
        <v>1</v>
      </c>
      <c r="B1084">
        <f t="shared" si="240"/>
        <v>1</v>
      </c>
      <c r="C1084" t="s">
        <v>50</v>
      </c>
      <c r="E1084" t="s">
        <v>0</v>
      </c>
      <c r="F1084">
        <f t="shared" si="241"/>
        <v>0</v>
      </c>
      <c r="G1084" t="s">
        <v>50</v>
      </c>
      <c r="I1084" t="s">
        <v>1</v>
      </c>
      <c r="J1084">
        <f t="shared" si="242"/>
        <v>1</v>
      </c>
      <c r="K1084" t="s">
        <v>1</v>
      </c>
      <c r="M1084" t="s">
        <v>1</v>
      </c>
      <c r="N1084">
        <f t="shared" si="243"/>
        <v>1</v>
      </c>
      <c r="O1084" t="s">
        <v>1</v>
      </c>
      <c r="Q1084" t="s">
        <v>1</v>
      </c>
      <c r="R1084">
        <f t="shared" si="244"/>
        <v>1</v>
      </c>
      <c r="S1084" t="s">
        <v>50</v>
      </c>
      <c r="U1084" t="s">
        <v>1</v>
      </c>
      <c r="V1084">
        <f t="shared" si="245"/>
        <v>1</v>
      </c>
      <c r="W1084" t="s">
        <v>50</v>
      </c>
      <c r="Y1084" t="s">
        <v>0</v>
      </c>
      <c r="Z1084">
        <f t="shared" si="246"/>
        <v>0</v>
      </c>
      <c r="AA1084" t="s">
        <v>50</v>
      </c>
      <c r="AC1084" t="s">
        <v>1</v>
      </c>
      <c r="AD1084">
        <f t="shared" si="247"/>
        <v>1</v>
      </c>
      <c r="AE1084" t="s">
        <v>1</v>
      </c>
      <c r="AG1084" t="s">
        <v>0</v>
      </c>
      <c r="AH1084">
        <f t="shared" si="248"/>
        <v>0</v>
      </c>
      <c r="AI1084" t="s">
        <v>1</v>
      </c>
      <c r="AK1084" t="s">
        <v>1</v>
      </c>
      <c r="AL1084">
        <f t="shared" si="249"/>
        <v>1</v>
      </c>
      <c r="AM1084" t="s">
        <v>50</v>
      </c>
      <c r="AO1084" t="s">
        <v>1</v>
      </c>
      <c r="AP1084">
        <f t="shared" si="250"/>
        <v>1</v>
      </c>
      <c r="AQ1084" t="s">
        <v>50</v>
      </c>
      <c r="AS1084" t="s">
        <v>0</v>
      </c>
      <c r="AT1084">
        <f t="shared" si="251"/>
        <v>0</v>
      </c>
      <c r="AU1084" t="s">
        <v>50</v>
      </c>
      <c r="AW1084" t="s">
        <v>1</v>
      </c>
      <c r="AX1084">
        <f t="shared" si="252"/>
        <v>1</v>
      </c>
      <c r="AY1084" t="s">
        <v>1</v>
      </c>
      <c r="BA1084" t="s">
        <v>1</v>
      </c>
      <c r="BB1084">
        <f t="shared" si="253"/>
        <v>1</v>
      </c>
      <c r="BC1084" t="s">
        <v>1</v>
      </c>
      <c r="BE1084" t="s">
        <v>1</v>
      </c>
      <c r="BF1084">
        <f t="shared" si="254"/>
        <v>1</v>
      </c>
      <c r="BG1084" t="s">
        <v>50</v>
      </c>
    </row>
    <row r="1085" spans="1:59" x14ac:dyDescent="0.3">
      <c r="A1085" t="s">
        <v>0</v>
      </c>
      <c r="B1085">
        <f t="shared" si="240"/>
        <v>0</v>
      </c>
      <c r="C1085" t="s">
        <v>50</v>
      </c>
      <c r="E1085" t="s">
        <v>1</v>
      </c>
      <c r="F1085">
        <f t="shared" si="241"/>
        <v>1</v>
      </c>
      <c r="G1085" t="s">
        <v>1</v>
      </c>
      <c r="I1085" t="s">
        <v>0</v>
      </c>
      <c r="J1085">
        <f t="shared" si="242"/>
        <v>0</v>
      </c>
      <c r="K1085" t="s">
        <v>50</v>
      </c>
      <c r="M1085" t="s">
        <v>1</v>
      </c>
      <c r="N1085">
        <f t="shared" si="243"/>
        <v>1</v>
      </c>
      <c r="O1085" t="s">
        <v>1</v>
      </c>
      <c r="Q1085" t="s">
        <v>0</v>
      </c>
      <c r="R1085">
        <f t="shared" si="244"/>
        <v>0</v>
      </c>
      <c r="S1085" t="s">
        <v>1</v>
      </c>
      <c r="U1085" t="s">
        <v>0</v>
      </c>
      <c r="V1085">
        <f t="shared" si="245"/>
        <v>0</v>
      </c>
      <c r="W1085" t="s">
        <v>50</v>
      </c>
      <c r="Y1085" t="s">
        <v>1</v>
      </c>
      <c r="Z1085">
        <f t="shared" si="246"/>
        <v>1</v>
      </c>
      <c r="AA1085" t="s">
        <v>1</v>
      </c>
      <c r="AC1085" t="s">
        <v>0</v>
      </c>
      <c r="AD1085">
        <f t="shared" si="247"/>
        <v>0</v>
      </c>
      <c r="AE1085" t="s">
        <v>50</v>
      </c>
      <c r="AG1085" t="s">
        <v>1</v>
      </c>
      <c r="AH1085">
        <f t="shared" si="248"/>
        <v>1</v>
      </c>
      <c r="AI1085" t="s">
        <v>1</v>
      </c>
      <c r="AK1085" t="s">
        <v>0</v>
      </c>
      <c r="AL1085">
        <f t="shared" si="249"/>
        <v>0</v>
      </c>
      <c r="AM1085" t="s">
        <v>1</v>
      </c>
      <c r="AO1085" t="s">
        <v>0</v>
      </c>
      <c r="AP1085">
        <f t="shared" si="250"/>
        <v>0</v>
      </c>
      <c r="AQ1085" t="s">
        <v>50</v>
      </c>
      <c r="AS1085" t="s">
        <v>1</v>
      </c>
      <c r="AT1085">
        <f t="shared" si="251"/>
        <v>1</v>
      </c>
      <c r="AU1085" t="s">
        <v>1</v>
      </c>
      <c r="AW1085" t="s">
        <v>0</v>
      </c>
      <c r="AX1085">
        <f t="shared" si="252"/>
        <v>0</v>
      </c>
      <c r="AY1085" t="s">
        <v>50</v>
      </c>
      <c r="BA1085" t="s">
        <v>1</v>
      </c>
      <c r="BB1085">
        <f t="shared" si="253"/>
        <v>1</v>
      </c>
      <c r="BC1085" t="s">
        <v>1</v>
      </c>
      <c r="BE1085" t="s">
        <v>0</v>
      </c>
      <c r="BF1085">
        <f t="shared" si="254"/>
        <v>0</v>
      </c>
      <c r="BG1085" t="s">
        <v>1</v>
      </c>
    </row>
    <row r="1086" spans="1:59" x14ac:dyDescent="0.3">
      <c r="A1086" t="s">
        <v>0</v>
      </c>
      <c r="B1086">
        <f t="shared" si="240"/>
        <v>0</v>
      </c>
      <c r="C1086" t="s">
        <v>50</v>
      </c>
      <c r="E1086" t="s">
        <v>0</v>
      </c>
      <c r="F1086">
        <f t="shared" si="241"/>
        <v>0</v>
      </c>
      <c r="G1086" t="s">
        <v>50</v>
      </c>
      <c r="I1086" t="s">
        <v>1</v>
      </c>
      <c r="J1086">
        <f t="shared" si="242"/>
        <v>1</v>
      </c>
      <c r="K1086" t="s">
        <v>1</v>
      </c>
      <c r="M1086" t="s">
        <v>1</v>
      </c>
      <c r="N1086">
        <f t="shared" si="243"/>
        <v>1</v>
      </c>
      <c r="O1086" t="s">
        <v>50</v>
      </c>
      <c r="Q1086" t="s">
        <v>1</v>
      </c>
      <c r="R1086">
        <f t="shared" si="244"/>
        <v>1</v>
      </c>
      <c r="S1086" t="s">
        <v>1</v>
      </c>
      <c r="U1086" t="s">
        <v>0</v>
      </c>
      <c r="V1086">
        <f t="shared" si="245"/>
        <v>0</v>
      </c>
      <c r="W1086" t="s">
        <v>50</v>
      </c>
      <c r="Y1086" t="s">
        <v>0</v>
      </c>
      <c r="Z1086">
        <f t="shared" si="246"/>
        <v>0</v>
      </c>
      <c r="AA1086" t="s">
        <v>50</v>
      </c>
      <c r="AC1086" t="s">
        <v>1</v>
      </c>
      <c r="AD1086">
        <f t="shared" si="247"/>
        <v>1</v>
      </c>
      <c r="AE1086" t="s">
        <v>1</v>
      </c>
      <c r="AG1086" t="s">
        <v>1</v>
      </c>
      <c r="AH1086">
        <f t="shared" si="248"/>
        <v>1</v>
      </c>
      <c r="AI1086" t="s">
        <v>50</v>
      </c>
      <c r="AK1086" t="s">
        <v>1</v>
      </c>
      <c r="AL1086">
        <f t="shared" si="249"/>
        <v>1</v>
      </c>
      <c r="AM1086" t="s">
        <v>1</v>
      </c>
      <c r="AO1086" t="s">
        <v>0</v>
      </c>
      <c r="AP1086">
        <f t="shared" si="250"/>
        <v>0</v>
      </c>
      <c r="AQ1086" t="s">
        <v>50</v>
      </c>
      <c r="AS1086" t="s">
        <v>0</v>
      </c>
      <c r="AT1086">
        <f t="shared" si="251"/>
        <v>0</v>
      </c>
      <c r="AU1086" t="s">
        <v>50</v>
      </c>
      <c r="AW1086" t="s">
        <v>1</v>
      </c>
      <c r="AX1086">
        <f t="shared" si="252"/>
        <v>1</v>
      </c>
      <c r="AY1086" t="s">
        <v>1</v>
      </c>
      <c r="BA1086" t="s">
        <v>1</v>
      </c>
      <c r="BB1086">
        <f t="shared" si="253"/>
        <v>1</v>
      </c>
      <c r="BC1086" t="s">
        <v>50</v>
      </c>
      <c r="BE1086" t="s">
        <v>1</v>
      </c>
      <c r="BF1086">
        <f t="shared" si="254"/>
        <v>1</v>
      </c>
      <c r="BG1086" t="s">
        <v>1</v>
      </c>
    </row>
    <row r="1087" spans="1:59" x14ac:dyDescent="0.3">
      <c r="A1087" t="s">
        <v>0</v>
      </c>
      <c r="B1087">
        <f t="shared" si="240"/>
        <v>0</v>
      </c>
      <c r="C1087" t="s">
        <v>50</v>
      </c>
      <c r="E1087" t="s">
        <v>0</v>
      </c>
      <c r="F1087">
        <f t="shared" si="241"/>
        <v>0</v>
      </c>
      <c r="G1087" t="s">
        <v>50</v>
      </c>
      <c r="I1087" t="s">
        <v>0</v>
      </c>
      <c r="J1087">
        <f t="shared" si="242"/>
        <v>0</v>
      </c>
      <c r="K1087" t="s">
        <v>50</v>
      </c>
      <c r="M1087" t="s">
        <v>1</v>
      </c>
      <c r="N1087">
        <f t="shared" si="243"/>
        <v>1</v>
      </c>
      <c r="O1087" t="s">
        <v>50</v>
      </c>
      <c r="Q1087" t="s">
        <v>1</v>
      </c>
      <c r="R1087">
        <f t="shared" si="244"/>
        <v>1</v>
      </c>
      <c r="S1087" t="s">
        <v>1</v>
      </c>
      <c r="U1087" t="s">
        <v>0</v>
      </c>
      <c r="V1087">
        <f t="shared" si="245"/>
        <v>0</v>
      </c>
      <c r="W1087" t="s">
        <v>50</v>
      </c>
      <c r="Y1087" t="s">
        <v>0</v>
      </c>
      <c r="Z1087">
        <f t="shared" si="246"/>
        <v>0</v>
      </c>
      <c r="AA1087" t="s">
        <v>50</v>
      </c>
      <c r="AC1087" t="s">
        <v>0</v>
      </c>
      <c r="AD1087">
        <f t="shared" si="247"/>
        <v>0</v>
      </c>
      <c r="AE1087" t="s">
        <v>50</v>
      </c>
      <c r="AG1087" t="s">
        <v>0</v>
      </c>
      <c r="AH1087">
        <f t="shared" si="248"/>
        <v>0</v>
      </c>
      <c r="AI1087" t="s">
        <v>50</v>
      </c>
      <c r="AK1087" t="s">
        <v>1</v>
      </c>
      <c r="AL1087">
        <f t="shared" si="249"/>
        <v>1</v>
      </c>
      <c r="AM1087" t="s">
        <v>1</v>
      </c>
      <c r="AO1087" t="s">
        <v>0</v>
      </c>
      <c r="AP1087">
        <f t="shared" si="250"/>
        <v>0</v>
      </c>
      <c r="AQ1087" t="s">
        <v>50</v>
      </c>
      <c r="AS1087" t="s">
        <v>0</v>
      </c>
      <c r="AT1087">
        <f t="shared" si="251"/>
        <v>0</v>
      </c>
      <c r="AU1087" t="s">
        <v>50</v>
      </c>
      <c r="AW1087" t="s">
        <v>0</v>
      </c>
      <c r="AX1087">
        <f t="shared" si="252"/>
        <v>0</v>
      </c>
      <c r="AY1087" t="s">
        <v>50</v>
      </c>
      <c r="BA1087" t="s">
        <v>1</v>
      </c>
      <c r="BB1087">
        <f t="shared" si="253"/>
        <v>1</v>
      </c>
      <c r="BC1087" t="s">
        <v>50</v>
      </c>
      <c r="BE1087" t="s">
        <v>1</v>
      </c>
      <c r="BF1087">
        <f t="shared" si="254"/>
        <v>1</v>
      </c>
      <c r="BG1087" t="s">
        <v>1</v>
      </c>
    </row>
    <row r="1088" spans="1:59" x14ac:dyDescent="0.3">
      <c r="A1088" t="s">
        <v>0</v>
      </c>
      <c r="B1088">
        <f t="shared" si="240"/>
        <v>0</v>
      </c>
      <c r="C1088" t="s">
        <v>1</v>
      </c>
      <c r="E1088" t="s">
        <v>0</v>
      </c>
      <c r="F1088">
        <f t="shared" si="241"/>
        <v>0</v>
      </c>
      <c r="G1088" t="s">
        <v>50</v>
      </c>
      <c r="I1088" t="s">
        <v>1</v>
      </c>
      <c r="J1088">
        <f t="shared" si="242"/>
        <v>1</v>
      </c>
      <c r="K1088" t="s">
        <v>1</v>
      </c>
      <c r="M1088" t="s">
        <v>0</v>
      </c>
      <c r="N1088">
        <f t="shared" si="243"/>
        <v>0</v>
      </c>
      <c r="O1088" t="s">
        <v>50</v>
      </c>
      <c r="Q1088" t="s">
        <v>1</v>
      </c>
      <c r="R1088">
        <f t="shared" si="244"/>
        <v>1</v>
      </c>
      <c r="S1088" t="s">
        <v>1</v>
      </c>
      <c r="U1088" t="s">
        <v>0</v>
      </c>
      <c r="V1088">
        <f t="shared" si="245"/>
        <v>0</v>
      </c>
      <c r="W1088" t="s">
        <v>1</v>
      </c>
      <c r="Y1088" t="s">
        <v>0</v>
      </c>
      <c r="Z1088">
        <f t="shared" si="246"/>
        <v>0</v>
      </c>
      <c r="AA1088" t="s">
        <v>50</v>
      </c>
      <c r="AC1088" t="s">
        <v>1</v>
      </c>
      <c r="AD1088">
        <f t="shared" si="247"/>
        <v>1</v>
      </c>
      <c r="AE1088" t="s">
        <v>1</v>
      </c>
      <c r="AG1088" t="s">
        <v>0</v>
      </c>
      <c r="AH1088">
        <f t="shared" si="248"/>
        <v>0</v>
      </c>
      <c r="AI1088" t="s">
        <v>50</v>
      </c>
      <c r="AK1088" t="s">
        <v>1</v>
      </c>
      <c r="AL1088">
        <f t="shared" si="249"/>
        <v>1</v>
      </c>
      <c r="AM1088" t="s">
        <v>1</v>
      </c>
      <c r="AO1088" t="s">
        <v>0</v>
      </c>
      <c r="AP1088">
        <f t="shared" si="250"/>
        <v>0</v>
      </c>
      <c r="AQ1088" t="s">
        <v>1</v>
      </c>
      <c r="AS1088" t="s">
        <v>0</v>
      </c>
      <c r="AT1088">
        <f t="shared" si="251"/>
        <v>0</v>
      </c>
      <c r="AU1088" t="s">
        <v>50</v>
      </c>
      <c r="AW1088" t="s">
        <v>1</v>
      </c>
      <c r="AX1088">
        <f t="shared" si="252"/>
        <v>1</v>
      </c>
      <c r="AY1088" t="s">
        <v>1</v>
      </c>
      <c r="BA1088" t="s">
        <v>0</v>
      </c>
      <c r="BB1088">
        <f t="shared" si="253"/>
        <v>0</v>
      </c>
      <c r="BC1088" t="s">
        <v>50</v>
      </c>
      <c r="BE1088" t="s">
        <v>1</v>
      </c>
      <c r="BF1088">
        <f t="shared" si="254"/>
        <v>1</v>
      </c>
      <c r="BG1088" t="s">
        <v>1</v>
      </c>
    </row>
    <row r="1089" spans="1:59" x14ac:dyDescent="0.3">
      <c r="A1089" t="s">
        <v>0</v>
      </c>
      <c r="B1089">
        <f t="shared" si="240"/>
        <v>0</v>
      </c>
      <c r="C1089" t="s">
        <v>50</v>
      </c>
      <c r="E1089" t="s">
        <v>0</v>
      </c>
      <c r="F1089">
        <f t="shared" si="241"/>
        <v>0</v>
      </c>
      <c r="G1089" t="s">
        <v>50</v>
      </c>
      <c r="I1089" t="s">
        <v>1</v>
      </c>
      <c r="J1089">
        <f t="shared" si="242"/>
        <v>1</v>
      </c>
      <c r="K1089" t="s">
        <v>1</v>
      </c>
      <c r="M1089" t="s">
        <v>0</v>
      </c>
      <c r="N1089">
        <f t="shared" si="243"/>
        <v>0</v>
      </c>
      <c r="O1089" t="s">
        <v>50</v>
      </c>
      <c r="Q1089" t="s">
        <v>0</v>
      </c>
      <c r="R1089">
        <f t="shared" si="244"/>
        <v>0</v>
      </c>
      <c r="S1089" t="s">
        <v>50</v>
      </c>
      <c r="U1089" t="s">
        <v>0</v>
      </c>
      <c r="V1089">
        <f t="shared" si="245"/>
        <v>0</v>
      </c>
      <c r="W1089" t="s">
        <v>50</v>
      </c>
      <c r="Y1089" t="s">
        <v>0</v>
      </c>
      <c r="Z1089">
        <f t="shared" si="246"/>
        <v>0</v>
      </c>
      <c r="AA1089" t="s">
        <v>50</v>
      </c>
      <c r="AC1089" t="s">
        <v>1</v>
      </c>
      <c r="AD1089">
        <f t="shared" si="247"/>
        <v>1</v>
      </c>
      <c r="AE1089" t="s">
        <v>1</v>
      </c>
      <c r="AG1089" t="s">
        <v>1</v>
      </c>
      <c r="AH1089">
        <f t="shared" si="248"/>
        <v>1</v>
      </c>
      <c r="AI1089" t="s">
        <v>50</v>
      </c>
      <c r="AK1089" t="s">
        <v>0</v>
      </c>
      <c r="AL1089">
        <f t="shared" si="249"/>
        <v>0</v>
      </c>
      <c r="AM1089" t="s">
        <v>50</v>
      </c>
      <c r="AO1089" t="s">
        <v>0</v>
      </c>
      <c r="AP1089">
        <f t="shared" si="250"/>
        <v>0</v>
      </c>
      <c r="AQ1089" t="s">
        <v>50</v>
      </c>
      <c r="AS1089" t="s">
        <v>0</v>
      </c>
      <c r="AT1089">
        <f t="shared" si="251"/>
        <v>0</v>
      </c>
      <c r="AU1089" t="s">
        <v>50</v>
      </c>
      <c r="AW1089" t="s">
        <v>1</v>
      </c>
      <c r="AX1089">
        <f t="shared" si="252"/>
        <v>1</v>
      </c>
      <c r="AY1089" t="s">
        <v>1</v>
      </c>
      <c r="BA1089" t="s">
        <v>0</v>
      </c>
      <c r="BB1089">
        <f t="shared" si="253"/>
        <v>0</v>
      </c>
      <c r="BC1089" t="s">
        <v>50</v>
      </c>
      <c r="BE1089" t="s">
        <v>0</v>
      </c>
      <c r="BF1089">
        <f t="shared" si="254"/>
        <v>0</v>
      </c>
      <c r="BG1089" t="s">
        <v>50</v>
      </c>
    </row>
    <row r="1090" spans="1:59" x14ac:dyDescent="0.3">
      <c r="A1090" t="s">
        <v>0</v>
      </c>
      <c r="B1090">
        <f t="shared" si="240"/>
        <v>0</v>
      </c>
      <c r="C1090" t="s">
        <v>50</v>
      </c>
      <c r="E1090" t="s">
        <v>0</v>
      </c>
      <c r="F1090">
        <f t="shared" si="241"/>
        <v>0</v>
      </c>
      <c r="G1090" t="s">
        <v>50</v>
      </c>
      <c r="I1090" t="s">
        <v>0</v>
      </c>
      <c r="J1090">
        <f t="shared" si="242"/>
        <v>0</v>
      </c>
      <c r="K1090" t="s">
        <v>50</v>
      </c>
      <c r="M1090" t="s">
        <v>1</v>
      </c>
      <c r="N1090">
        <f t="shared" si="243"/>
        <v>1</v>
      </c>
      <c r="O1090" t="s">
        <v>1</v>
      </c>
      <c r="Q1090" t="s">
        <v>0</v>
      </c>
      <c r="R1090">
        <f t="shared" si="244"/>
        <v>0</v>
      </c>
      <c r="S1090" t="s">
        <v>1</v>
      </c>
      <c r="U1090" t="s">
        <v>0</v>
      </c>
      <c r="V1090">
        <f t="shared" si="245"/>
        <v>0</v>
      </c>
      <c r="W1090" t="s">
        <v>50</v>
      </c>
      <c r="Y1090" t="s">
        <v>0</v>
      </c>
      <c r="Z1090">
        <f t="shared" si="246"/>
        <v>0</v>
      </c>
      <c r="AA1090" t="s">
        <v>50</v>
      </c>
      <c r="AC1090" t="s">
        <v>0</v>
      </c>
      <c r="AD1090">
        <f t="shared" si="247"/>
        <v>0</v>
      </c>
      <c r="AE1090" t="s">
        <v>50</v>
      </c>
      <c r="AG1090" t="s">
        <v>0</v>
      </c>
      <c r="AH1090">
        <f t="shared" si="248"/>
        <v>0</v>
      </c>
      <c r="AI1090" t="s">
        <v>1</v>
      </c>
      <c r="AK1090" t="s">
        <v>1</v>
      </c>
      <c r="AL1090">
        <f t="shared" si="249"/>
        <v>1</v>
      </c>
      <c r="AM1090" t="s">
        <v>1</v>
      </c>
      <c r="AO1090" t="s">
        <v>0</v>
      </c>
      <c r="AP1090">
        <f t="shared" si="250"/>
        <v>0</v>
      </c>
      <c r="AQ1090" t="s">
        <v>50</v>
      </c>
      <c r="AS1090" t="s">
        <v>0</v>
      </c>
      <c r="AT1090">
        <f t="shared" si="251"/>
        <v>0</v>
      </c>
      <c r="AU1090" t="s">
        <v>50</v>
      </c>
      <c r="AW1090" t="s">
        <v>0</v>
      </c>
      <c r="AX1090">
        <f t="shared" si="252"/>
        <v>0</v>
      </c>
      <c r="AY1090" t="s">
        <v>50</v>
      </c>
      <c r="BA1090" t="s">
        <v>1</v>
      </c>
      <c r="BB1090">
        <f t="shared" si="253"/>
        <v>1</v>
      </c>
      <c r="BC1090" t="s">
        <v>1</v>
      </c>
      <c r="BE1090" t="s">
        <v>0</v>
      </c>
      <c r="BF1090">
        <f t="shared" si="254"/>
        <v>0</v>
      </c>
      <c r="BG1090" t="s">
        <v>1</v>
      </c>
    </row>
    <row r="1091" spans="1:59" x14ac:dyDescent="0.3">
      <c r="A1091" t="s">
        <v>0</v>
      </c>
      <c r="B1091">
        <f t="shared" ref="B1091:B1154" si="255">IF(A1091="ERODED",1,0)</f>
        <v>0</v>
      </c>
      <c r="C1091" t="s">
        <v>50</v>
      </c>
      <c r="E1091" t="s">
        <v>0</v>
      </c>
      <c r="F1091">
        <f t="shared" ref="F1091:F1154" si="256">IF(E1091="ERODED",1,0)</f>
        <v>0</v>
      </c>
      <c r="G1091" t="s">
        <v>50</v>
      </c>
      <c r="I1091" t="s">
        <v>1</v>
      </c>
      <c r="J1091">
        <f t="shared" ref="J1091:J1154" si="257">IF(I1091="ERODED",1,0)</f>
        <v>1</v>
      </c>
      <c r="K1091" t="s">
        <v>1</v>
      </c>
      <c r="M1091" t="s">
        <v>1</v>
      </c>
      <c r="N1091">
        <f t="shared" ref="N1091:N1154" si="258">IF(M1091="ERODED",1,0)</f>
        <v>1</v>
      </c>
      <c r="O1091" t="s">
        <v>1</v>
      </c>
      <c r="Q1091" t="s">
        <v>1</v>
      </c>
      <c r="R1091">
        <f t="shared" ref="R1091:R1154" si="259">IF(Q1091="ERODED",1,0)</f>
        <v>1</v>
      </c>
      <c r="S1091" t="s">
        <v>50</v>
      </c>
      <c r="U1091" t="s">
        <v>0</v>
      </c>
      <c r="V1091">
        <f t="shared" ref="V1091:V1154" si="260">IF(U1091="ERODED",1,0)</f>
        <v>0</v>
      </c>
      <c r="W1091" t="s">
        <v>50</v>
      </c>
      <c r="Y1091" t="s">
        <v>0</v>
      </c>
      <c r="Z1091">
        <f t="shared" ref="Z1091:Z1154" si="261">IF(Y1091="ERODED",1,0)</f>
        <v>0</v>
      </c>
      <c r="AA1091" t="s">
        <v>50</v>
      </c>
      <c r="AC1091" t="s">
        <v>1</v>
      </c>
      <c r="AD1091">
        <f t="shared" ref="AD1091:AD1154" si="262">IF(AC1091="ERODED",1,0)</f>
        <v>1</v>
      </c>
      <c r="AE1091" t="s">
        <v>1</v>
      </c>
      <c r="AG1091" t="s">
        <v>0</v>
      </c>
      <c r="AH1091">
        <f t="shared" ref="AH1091:AH1154" si="263">IF(AG1091="ERODED",1,0)</f>
        <v>0</v>
      </c>
      <c r="AI1091" t="s">
        <v>1</v>
      </c>
      <c r="AK1091" t="s">
        <v>1</v>
      </c>
      <c r="AL1091">
        <f t="shared" ref="AL1091:AL1154" si="264">IF(AK1091="ERODED",1,0)</f>
        <v>1</v>
      </c>
      <c r="AM1091" t="s">
        <v>50</v>
      </c>
      <c r="AO1091" t="s">
        <v>0</v>
      </c>
      <c r="AP1091">
        <f t="shared" ref="AP1091:AP1154" si="265">IF(AO1091="ERODED",1,0)</f>
        <v>0</v>
      </c>
      <c r="AQ1091" t="s">
        <v>50</v>
      </c>
      <c r="AS1091" t="s">
        <v>0</v>
      </c>
      <c r="AT1091">
        <f t="shared" ref="AT1091:AT1154" si="266">IF(AS1091="ERODED",1,0)</f>
        <v>0</v>
      </c>
      <c r="AU1091" t="s">
        <v>50</v>
      </c>
      <c r="AW1091" t="s">
        <v>1</v>
      </c>
      <c r="AX1091">
        <f t="shared" ref="AX1091:AX1154" si="267">IF(AW1091="ERODED",1,0)</f>
        <v>1</v>
      </c>
      <c r="AY1091" t="s">
        <v>1</v>
      </c>
      <c r="BA1091" t="s">
        <v>1</v>
      </c>
      <c r="BB1091">
        <f t="shared" ref="BB1091:BB1154" si="268">IF(BA1091="ERODED",1,0)</f>
        <v>1</v>
      </c>
      <c r="BC1091" t="s">
        <v>1</v>
      </c>
      <c r="BE1091" t="s">
        <v>1</v>
      </c>
      <c r="BF1091">
        <f t="shared" ref="BF1091:BF1154" si="269">IF(BE1091="ERODED",1,0)</f>
        <v>1</v>
      </c>
      <c r="BG1091" t="s">
        <v>50</v>
      </c>
    </row>
    <row r="1092" spans="1:59" x14ac:dyDescent="0.3">
      <c r="A1092" t="s">
        <v>1</v>
      </c>
      <c r="B1092">
        <f t="shared" si="255"/>
        <v>1</v>
      </c>
      <c r="C1092" t="s">
        <v>50</v>
      </c>
      <c r="E1092" t="s">
        <v>0</v>
      </c>
      <c r="F1092">
        <f t="shared" si="256"/>
        <v>0</v>
      </c>
      <c r="G1092" t="s">
        <v>50</v>
      </c>
      <c r="I1092" t="s">
        <v>0</v>
      </c>
      <c r="J1092">
        <f t="shared" si="257"/>
        <v>0</v>
      </c>
      <c r="K1092" t="s">
        <v>50</v>
      </c>
      <c r="M1092" t="s">
        <v>1</v>
      </c>
      <c r="N1092">
        <f t="shared" si="258"/>
        <v>1</v>
      </c>
      <c r="O1092" t="s">
        <v>1</v>
      </c>
      <c r="Q1092" t="s">
        <v>1</v>
      </c>
      <c r="R1092">
        <f t="shared" si="259"/>
        <v>1</v>
      </c>
      <c r="S1092" t="s">
        <v>50</v>
      </c>
      <c r="U1092" t="s">
        <v>1</v>
      </c>
      <c r="V1092">
        <f t="shared" si="260"/>
        <v>1</v>
      </c>
      <c r="W1092" t="s">
        <v>50</v>
      </c>
      <c r="Y1092" t="s">
        <v>0</v>
      </c>
      <c r="Z1092">
        <f t="shared" si="261"/>
        <v>0</v>
      </c>
      <c r="AA1092" t="s">
        <v>50</v>
      </c>
      <c r="AC1092" t="s">
        <v>0</v>
      </c>
      <c r="AD1092">
        <f t="shared" si="262"/>
        <v>0</v>
      </c>
      <c r="AE1092" t="s">
        <v>50</v>
      </c>
      <c r="AG1092" t="s">
        <v>1</v>
      </c>
      <c r="AH1092">
        <f t="shared" si="263"/>
        <v>1</v>
      </c>
      <c r="AI1092" t="s">
        <v>1</v>
      </c>
      <c r="AK1092" t="s">
        <v>0</v>
      </c>
      <c r="AL1092">
        <f t="shared" si="264"/>
        <v>0</v>
      </c>
      <c r="AM1092" t="s">
        <v>50</v>
      </c>
      <c r="AO1092" t="s">
        <v>1</v>
      </c>
      <c r="AP1092">
        <f t="shared" si="265"/>
        <v>1</v>
      </c>
      <c r="AQ1092" t="s">
        <v>50</v>
      </c>
      <c r="AS1092" t="s">
        <v>0</v>
      </c>
      <c r="AT1092">
        <f t="shared" si="266"/>
        <v>0</v>
      </c>
      <c r="AU1092" t="s">
        <v>50</v>
      </c>
      <c r="AW1092" t="s">
        <v>0</v>
      </c>
      <c r="AX1092">
        <f t="shared" si="267"/>
        <v>0</v>
      </c>
      <c r="AY1092" t="s">
        <v>50</v>
      </c>
      <c r="BA1092" t="s">
        <v>1</v>
      </c>
      <c r="BB1092">
        <f t="shared" si="268"/>
        <v>1</v>
      </c>
      <c r="BC1092" t="s">
        <v>1</v>
      </c>
      <c r="BE1092" t="s">
        <v>1</v>
      </c>
      <c r="BF1092">
        <f t="shared" si="269"/>
        <v>1</v>
      </c>
      <c r="BG1092" t="s">
        <v>50</v>
      </c>
    </row>
    <row r="1093" spans="1:59" x14ac:dyDescent="0.3">
      <c r="A1093" t="s">
        <v>0</v>
      </c>
      <c r="B1093">
        <f t="shared" si="255"/>
        <v>0</v>
      </c>
      <c r="C1093" t="s">
        <v>50</v>
      </c>
      <c r="E1093" t="s">
        <v>1</v>
      </c>
      <c r="F1093">
        <f t="shared" si="256"/>
        <v>1</v>
      </c>
      <c r="G1093" t="s">
        <v>1</v>
      </c>
      <c r="I1093" t="s">
        <v>1</v>
      </c>
      <c r="J1093">
        <f t="shared" si="257"/>
        <v>1</v>
      </c>
      <c r="K1093" t="s">
        <v>1</v>
      </c>
      <c r="M1093" t="s">
        <v>0</v>
      </c>
      <c r="N1093">
        <f t="shared" si="258"/>
        <v>0</v>
      </c>
      <c r="O1093" t="s">
        <v>50</v>
      </c>
      <c r="Q1093" t="s">
        <v>1</v>
      </c>
      <c r="R1093">
        <f t="shared" si="259"/>
        <v>1</v>
      </c>
      <c r="S1093" t="s">
        <v>50</v>
      </c>
      <c r="U1093" t="s">
        <v>0</v>
      </c>
      <c r="V1093">
        <f t="shared" si="260"/>
        <v>0</v>
      </c>
      <c r="W1093" t="s">
        <v>50</v>
      </c>
      <c r="Y1093" t="s">
        <v>1</v>
      </c>
      <c r="Z1093">
        <f t="shared" si="261"/>
        <v>1</v>
      </c>
      <c r="AA1093" t="s">
        <v>1</v>
      </c>
      <c r="AC1093" t="s">
        <v>1</v>
      </c>
      <c r="AD1093">
        <f t="shared" si="262"/>
        <v>1</v>
      </c>
      <c r="AE1093" t="s">
        <v>1</v>
      </c>
      <c r="AG1093" t="s">
        <v>0</v>
      </c>
      <c r="AH1093">
        <f t="shared" si="263"/>
        <v>0</v>
      </c>
      <c r="AI1093" t="s">
        <v>50</v>
      </c>
      <c r="AK1093" t="s">
        <v>1</v>
      </c>
      <c r="AL1093">
        <f t="shared" si="264"/>
        <v>1</v>
      </c>
      <c r="AM1093" t="s">
        <v>50</v>
      </c>
      <c r="AO1093" t="s">
        <v>0</v>
      </c>
      <c r="AP1093">
        <f t="shared" si="265"/>
        <v>0</v>
      </c>
      <c r="AQ1093" t="s">
        <v>50</v>
      </c>
      <c r="AS1093" t="s">
        <v>1</v>
      </c>
      <c r="AT1093">
        <f t="shared" si="266"/>
        <v>1</v>
      </c>
      <c r="AU1093" t="s">
        <v>1</v>
      </c>
      <c r="AW1093" t="s">
        <v>1</v>
      </c>
      <c r="AX1093">
        <f t="shared" si="267"/>
        <v>1</v>
      </c>
      <c r="AY1093" t="s">
        <v>1</v>
      </c>
      <c r="BA1093" t="s">
        <v>0</v>
      </c>
      <c r="BB1093">
        <f t="shared" si="268"/>
        <v>0</v>
      </c>
      <c r="BC1093" t="s">
        <v>50</v>
      </c>
      <c r="BE1093" t="s">
        <v>1</v>
      </c>
      <c r="BF1093">
        <f t="shared" si="269"/>
        <v>1</v>
      </c>
      <c r="BG1093" t="s">
        <v>50</v>
      </c>
    </row>
    <row r="1094" spans="1:59" x14ac:dyDescent="0.3">
      <c r="A1094" t="s">
        <v>1</v>
      </c>
      <c r="B1094">
        <f t="shared" si="255"/>
        <v>1</v>
      </c>
      <c r="C1094" t="s">
        <v>1</v>
      </c>
      <c r="E1094" t="s">
        <v>1</v>
      </c>
      <c r="F1094">
        <f t="shared" si="256"/>
        <v>1</v>
      </c>
      <c r="G1094" t="s">
        <v>1</v>
      </c>
      <c r="I1094" t="s">
        <v>0</v>
      </c>
      <c r="J1094">
        <f t="shared" si="257"/>
        <v>0</v>
      </c>
      <c r="K1094" t="s">
        <v>50</v>
      </c>
      <c r="M1094" t="s">
        <v>0</v>
      </c>
      <c r="N1094">
        <f t="shared" si="258"/>
        <v>0</v>
      </c>
      <c r="O1094" t="s">
        <v>50</v>
      </c>
      <c r="Q1094" t="s">
        <v>0</v>
      </c>
      <c r="R1094">
        <f t="shared" si="259"/>
        <v>0</v>
      </c>
      <c r="S1094" t="s">
        <v>50</v>
      </c>
      <c r="U1094" t="s">
        <v>1</v>
      </c>
      <c r="V1094">
        <f t="shared" si="260"/>
        <v>1</v>
      </c>
      <c r="W1094" t="s">
        <v>1</v>
      </c>
      <c r="Y1094" t="s">
        <v>1</v>
      </c>
      <c r="Z1094">
        <f t="shared" si="261"/>
        <v>1</v>
      </c>
      <c r="AA1094" t="s">
        <v>1</v>
      </c>
      <c r="AC1094" t="s">
        <v>0</v>
      </c>
      <c r="AD1094">
        <f t="shared" si="262"/>
        <v>0</v>
      </c>
      <c r="AE1094" t="s">
        <v>50</v>
      </c>
      <c r="AG1094" t="s">
        <v>0</v>
      </c>
      <c r="AH1094">
        <f t="shared" si="263"/>
        <v>0</v>
      </c>
      <c r="AI1094" t="s">
        <v>50</v>
      </c>
      <c r="AK1094" t="s">
        <v>0</v>
      </c>
      <c r="AL1094">
        <f t="shared" si="264"/>
        <v>0</v>
      </c>
      <c r="AM1094" t="s">
        <v>50</v>
      </c>
      <c r="AO1094" t="s">
        <v>1</v>
      </c>
      <c r="AP1094">
        <f t="shared" si="265"/>
        <v>1</v>
      </c>
      <c r="AQ1094" t="s">
        <v>1</v>
      </c>
      <c r="AS1094" t="s">
        <v>1</v>
      </c>
      <c r="AT1094">
        <f t="shared" si="266"/>
        <v>1</v>
      </c>
      <c r="AU1094" t="s">
        <v>1</v>
      </c>
      <c r="AW1094" t="s">
        <v>0</v>
      </c>
      <c r="AX1094">
        <f t="shared" si="267"/>
        <v>0</v>
      </c>
      <c r="AY1094" t="s">
        <v>50</v>
      </c>
      <c r="BA1094" t="s">
        <v>0</v>
      </c>
      <c r="BB1094">
        <f t="shared" si="268"/>
        <v>0</v>
      </c>
      <c r="BC1094" t="s">
        <v>50</v>
      </c>
      <c r="BE1094" t="s">
        <v>0</v>
      </c>
      <c r="BF1094">
        <f t="shared" si="269"/>
        <v>0</v>
      </c>
      <c r="BG1094" t="s">
        <v>50</v>
      </c>
    </row>
    <row r="1095" spans="1:59" x14ac:dyDescent="0.3">
      <c r="A1095" t="s">
        <v>0</v>
      </c>
      <c r="B1095">
        <f t="shared" si="255"/>
        <v>0</v>
      </c>
      <c r="C1095" t="s">
        <v>1</v>
      </c>
      <c r="E1095" t="s">
        <v>0</v>
      </c>
      <c r="F1095">
        <f t="shared" si="256"/>
        <v>0</v>
      </c>
      <c r="G1095" t="s">
        <v>50</v>
      </c>
      <c r="I1095" t="s">
        <v>0</v>
      </c>
      <c r="J1095">
        <f t="shared" si="257"/>
        <v>0</v>
      </c>
      <c r="K1095" t="s">
        <v>50</v>
      </c>
      <c r="M1095" t="s">
        <v>0</v>
      </c>
      <c r="N1095">
        <f t="shared" si="258"/>
        <v>0</v>
      </c>
      <c r="O1095" t="s">
        <v>50</v>
      </c>
      <c r="Q1095" t="s">
        <v>1</v>
      </c>
      <c r="R1095">
        <f t="shared" si="259"/>
        <v>1</v>
      </c>
      <c r="S1095" t="s">
        <v>1</v>
      </c>
      <c r="U1095" t="s">
        <v>0</v>
      </c>
      <c r="V1095">
        <f t="shared" si="260"/>
        <v>0</v>
      </c>
      <c r="W1095" t="s">
        <v>1</v>
      </c>
      <c r="Y1095" t="s">
        <v>0</v>
      </c>
      <c r="Z1095">
        <f t="shared" si="261"/>
        <v>0</v>
      </c>
      <c r="AA1095" t="s">
        <v>50</v>
      </c>
      <c r="AC1095" t="s">
        <v>0</v>
      </c>
      <c r="AD1095">
        <f t="shared" si="262"/>
        <v>0</v>
      </c>
      <c r="AE1095" t="s">
        <v>50</v>
      </c>
      <c r="AG1095" t="s">
        <v>0</v>
      </c>
      <c r="AH1095">
        <f t="shared" si="263"/>
        <v>0</v>
      </c>
      <c r="AI1095" t="s">
        <v>50</v>
      </c>
      <c r="AK1095" t="s">
        <v>1</v>
      </c>
      <c r="AL1095">
        <f t="shared" si="264"/>
        <v>1</v>
      </c>
      <c r="AM1095" t="s">
        <v>1</v>
      </c>
      <c r="AO1095" t="s">
        <v>0</v>
      </c>
      <c r="AP1095">
        <f t="shared" si="265"/>
        <v>0</v>
      </c>
      <c r="AQ1095" t="s">
        <v>1</v>
      </c>
      <c r="AS1095" t="s">
        <v>0</v>
      </c>
      <c r="AT1095">
        <f t="shared" si="266"/>
        <v>0</v>
      </c>
      <c r="AU1095" t="s">
        <v>50</v>
      </c>
      <c r="AW1095" t="s">
        <v>0</v>
      </c>
      <c r="AX1095">
        <f t="shared" si="267"/>
        <v>0</v>
      </c>
      <c r="AY1095" t="s">
        <v>50</v>
      </c>
      <c r="BA1095" t="s">
        <v>0</v>
      </c>
      <c r="BB1095">
        <f t="shared" si="268"/>
        <v>0</v>
      </c>
      <c r="BC1095" t="s">
        <v>50</v>
      </c>
      <c r="BE1095" t="s">
        <v>1</v>
      </c>
      <c r="BF1095">
        <f t="shared" si="269"/>
        <v>1</v>
      </c>
      <c r="BG1095" t="s">
        <v>1</v>
      </c>
    </row>
    <row r="1096" spans="1:59" x14ac:dyDescent="0.3">
      <c r="A1096" t="s">
        <v>0</v>
      </c>
      <c r="B1096">
        <f t="shared" si="255"/>
        <v>0</v>
      </c>
      <c r="C1096" t="s">
        <v>50</v>
      </c>
      <c r="E1096" t="s">
        <v>0</v>
      </c>
      <c r="F1096">
        <f t="shared" si="256"/>
        <v>0</v>
      </c>
      <c r="G1096" t="s">
        <v>50</v>
      </c>
      <c r="I1096" t="s">
        <v>0</v>
      </c>
      <c r="J1096">
        <f t="shared" si="257"/>
        <v>0</v>
      </c>
      <c r="K1096" t="s">
        <v>50</v>
      </c>
      <c r="M1096" t="s">
        <v>0</v>
      </c>
      <c r="N1096">
        <f t="shared" si="258"/>
        <v>0</v>
      </c>
      <c r="O1096" t="s">
        <v>50</v>
      </c>
      <c r="Q1096" t="s">
        <v>1</v>
      </c>
      <c r="R1096">
        <f t="shared" si="259"/>
        <v>1</v>
      </c>
      <c r="S1096" t="s">
        <v>1</v>
      </c>
      <c r="U1096" t="s">
        <v>0</v>
      </c>
      <c r="V1096">
        <f t="shared" si="260"/>
        <v>0</v>
      </c>
      <c r="W1096" t="s">
        <v>50</v>
      </c>
      <c r="Y1096" t="s">
        <v>0</v>
      </c>
      <c r="Z1096">
        <f t="shared" si="261"/>
        <v>0</v>
      </c>
      <c r="AA1096" t="s">
        <v>50</v>
      </c>
      <c r="AC1096" t="s">
        <v>0</v>
      </c>
      <c r="AD1096">
        <f t="shared" si="262"/>
        <v>0</v>
      </c>
      <c r="AE1096" t="s">
        <v>50</v>
      </c>
      <c r="AG1096" t="s">
        <v>1</v>
      </c>
      <c r="AH1096">
        <f t="shared" si="263"/>
        <v>1</v>
      </c>
      <c r="AI1096" t="s">
        <v>50</v>
      </c>
      <c r="AK1096" t="s">
        <v>0</v>
      </c>
      <c r="AL1096">
        <f t="shared" si="264"/>
        <v>0</v>
      </c>
      <c r="AM1096" t="s">
        <v>1</v>
      </c>
      <c r="AO1096" t="s">
        <v>0</v>
      </c>
      <c r="AP1096">
        <f t="shared" si="265"/>
        <v>0</v>
      </c>
      <c r="AQ1096" t="s">
        <v>50</v>
      </c>
      <c r="AS1096" t="s">
        <v>0</v>
      </c>
      <c r="AT1096">
        <f t="shared" si="266"/>
        <v>0</v>
      </c>
      <c r="AU1096" t="s">
        <v>50</v>
      </c>
      <c r="AW1096" t="s">
        <v>0</v>
      </c>
      <c r="AX1096">
        <f t="shared" si="267"/>
        <v>0</v>
      </c>
      <c r="AY1096" t="s">
        <v>50</v>
      </c>
      <c r="BA1096" t="s">
        <v>0</v>
      </c>
      <c r="BB1096">
        <f t="shared" si="268"/>
        <v>0</v>
      </c>
      <c r="BC1096" t="s">
        <v>50</v>
      </c>
      <c r="BE1096" t="s">
        <v>1</v>
      </c>
      <c r="BF1096">
        <f t="shared" si="269"/>
        <v>1</v>
      </c>
      <c r="BG1096" t="s">
        <v>1</v>
      </c>
    </row>
    <row r="1097" spans="1:59" x14ac:dyDescent="0.3">
      <c r="A1097" t="s">
        <v>0</v>
      </c>
      <c r="B1097">
        <f t="shared" si="255"/>
        <v>0</v>
      </c>
      <c r="C1097" t="s">
        <v>50</v>
      </c>
      <c r="E1097" t="s">
        <v>1</v>
      </c>
      <c r="F1097">
        <f t="shared" si="256"/>
        <v>1</v>
      </c>
      <c r="G1097" t="s">
        <v>1</v>
      </c>
      <c r="I1097" t="s">
        <v>0</v>
      </c>
      <c r="J1097">
        <f t="shared" si="257"/>
        <v>0</v>
      </c>
      <c r="K1097" t="s">
        <v>50</v>
      </c>
      <c r="M1097" t="s">
        <v>1</v>
      </c>
      <c r="N1097">
        <f t="shared" si="258"/>
        <v>1</v>
      </c>
      <c r="O1097" t="s">
        <v>1</v>
      </c>
      <c r="Q1097" t="s">
        <v>0</v>
      </c>
      <c r="R1097">
        <f t="shared" si="259"/>
        <v>0</v>
      </c>
      <c r="S1097" t="s">
        <v>1</v>
      </c>
      <c r="U1097" t="s">
        <v>0</v>
      </c>
      <c r="V1097">
        <f t="shared" si="260"/>
        <v>0</v>
      </c>
      <c r="W1097" t="s">
        <v>50</v>
      </c>
      <c r="Y1097" t="s">
        <v>1</v>
      </c>
      <c r="Z1097">
        <f t="shared" si="261"/>
        <v>1</v>
      </c>
      <c r="AA1097" t="s">
        <v>1</v>
      </c>
      <c r="AC1097" t="s">
        <v>0</v>
      </c>
      <c r="AD1097">
        <f t="shared" si="262"/>
        <v>0</v>
      </c>
      <c r="AE1097" t="s">
        <v>50</v>
      </c>
      <c r="AG1097" t="s">
        <v>1</v>
      </c>
      <c r="AH1097">
        <f t="shared" si="263"/>
        <v>1</v>
      </c>
      <c r="AI1097" t="s">
        <v>1</v>
      </c>
      <c r="AK1097" t="s">
        <v>0</v>
      </c>
      <c r="AL1097">
        <f t="shared" si="264"/>
        <v>0</v>
      </c>
      <c r="AM1097" t="s">
        <v>1</v>
      </c>
      <c r="AO1097" t="s">
        <v>0</v>
      </c>
      <c r="AP1097">
        <f t="shared" si="265"/>
        <v>0</v>
      </c>
      <c r="AQ1097" t="s">
        <v>50</v>
      </c>
      <c r="AS1097" t="s">
        <v>1</v>
      </c>
      <c r="AT1097">
        <f t="shared" si="266"/>
        <v>1</v>
      </c>
      <c r="AU1097" t="s">
        <v>1</v>
      </c>
      <c r="AW1097" t="s">
        <v>0</v>
      </c>
      <c r="AX1097">
        <f t="shared" si="267"/>
        <v>0</v>
      </c>
      <c r="AY1097" t="s">
        <v>50</v>
      </c>
      <c r="BA1097" t="s">
        <v>1</v>
      </c>
      <c r="BB1097">
        <f t="shared" si="268"/>
        <v>1</v>
      </c>
      <c r="BC1097" t="s">
        <v>1</v>
      </c>
      <c r="BE1097" t="s">
        <v>0</v>
      </c>
      <c r="BF1097">
        <f t="shared" si="269"/>
        <v>0</v>
      </c>
      <c r="BG1097" t="s">
        <v>1</v>
      </c>
    </row>
    <row r="1098" spans="1:59" x14ac:dyDescent="0.3">
      <c r="A1098" t="s">
        <v>0</v>
      </c>
      <c r="B1098">
        <f t="shared" si="255"/>
        <v>0</v>
      </c>
      <c r="C1098" t="s">
        <v>50</v>
      </c>
      <c r="E1098" t="s">
        <v>1</v>
      </c>
      <c r="F1098">
        <f t="shared" si="256"/>
        <v>1</v>
      </c>
      <c r="G1098" t="s">
        <v>1</v>
      </c>
      <c r="I1098" t="s">
        <v>0</v>
      </c>
      <c r="J1098">
        <f t="shared" si="257"/>
        <v>0</v>
      </c>
      <c r="K1098" t="s">
        <v>50</v>
      </c>
      <c r="M1098" t="s">
        <v>1</v>
      </c>
      <c r="N1098">
        <f t="shared" si="258"/>
        <v>1</v>
      </c>
      <c r="O1098" t="s">
        <v>1</v>
      </c>
      <c r="Q1098" t="s">
        <v>0</v>
      </c>
      <c r="R1098">
        <f t="shared" si="259"/>
        <v>0</v>
      </c>
      <c r="S1098" t="s">
        <v>50</v>
      </c>
      <c r="U1098" t="s">
        <v>0</v>
      </c>
      <c r="V1098">
        <f t="shared" si="260"/>
        <v>0</v>
      </c>
      <c r="W1098" t="s">
        <v>50</v>
      </c>
      <c r="Y1098" t="s">
        <v>1</v>
      </c>
      <c r="Z1098">
        <f t="shared" si="261"/>
        <v>1</v>
      </c>
      <c r="AA1098" t="s">
        <v>1</v>
      </c>
      <c r="AC1098" t="s">
        <v>1</v>
      </c>
      <c r="AD1098">
        <f t="shared" si="262"/>
        <v>1</v>
      </c>
      <c r="AE1098" t="s">
        <v>50</v>
      </c>
      <c r="AG1098" t="s">
        <v>0</v>
      </c>
      <c r="AH1098">
        <f t="shared" si="263"/>
        <v>0</v>
      </c>
      <c r="AI1098" t="s">
        <v>1</v>
      </c>
      <c r="AK1098" t="s">
        <v>0</v>
      </c>
      <c r="AL1098">
        <f t="shared" si="264"/>
        <v>0</v>
      </c>
      <c r="AM1098" t="s">
        <v>50</v>
      </c>
      <c r="AO1098" t="s">
        <v>0</v>
      </c>
      <c r="AP1098">
        <f t="shared" si="265"/>
        <v>0</v>
      </c>
      <c r="AQ1098" t="s">
        <v>50</v>
      </c>
      <c r="AS1098" t="s">
        <v>1</v>
      </c>
      <c r="AT1098">
        <f t="shared" si="266"/>
        <v>1</v>
      </c>
      <c r="AU1098" t="s">
        <v>1</v>
      </c>
      <c r="AW1098" t="s">
        <v>0</v>
      </c>
      <c r="AX1098">
        <f t="shared" si="267"/>
        <v>0</v>
      </c>
      <c r="AY1098" t="s">
        <v>50</v>
      </c>
      <c r="BA1098" t="s">
        <v>1</v>
      </c>
      <c r="BB1098">
        <f t="shared" si="268"/>
        <v>1</v>
      </c>
      <c r="BC1098" t="s">
        <v>1</v>
      </c>
      <c r="BE1098" t="s">
        <v>0</v>
      </c>
      <c r="BF1098">
        <f t="shared" si="269"/>
        <v>0</v>
      </c>
      <c r="BG1098" t="s">
        <v>50</v>
      </c>
    </row>
    <row r="1099" spans="1:59" x14ac:dyDescent="0.3">
      <c r="A1099" t="s">
        <v>0</v>
      </c>
      <c r="B1099">
        <f t="shared" si="255"/>
        <v>0</v>
      </c>
      <c r="C1099" t="s">
        <v>50</v>
      </c>
      <c r="E1099" t="s">
        <v>1</v>
      </c>
      <c r="F1099">
        <f t="shared" si="256"/>
        <v>1</v>
      </c>
      <c r="G1099" t="s">
        <v>1</v>
      </c>
      <c r="I1099" t="s">
        <v>0</v>
      </c>
      <c r="J1099">
        <f t="shared" si="257"/>
        <v>0</v>
      </c>
      <c r="K1099" t="s">
        <v>50</v>
      </c>
      <c r="M1099" t="s">
        <v>1</v>
      </c>
      <c r="N1099">
        <f t="shared" si="258"/>
        <v>1</v>
      </c>
      <c r="O1099" t="s">
        <v>50</v>
      </c>
      <c r="Q1099" t="s">
        <v>0</v>
      </c>
      <c r="R1099">
        <f t="shared" si="259"/>
        <v>0</v>
      </c>
      <c r="S1099" t="s">
        <v>50</v>
      </c>
      <c r="U1099" t="s">
        <v>0</v>
      </c>
      <c r="V1099">
        <f t="shared" si="260"/>
        <v>0</v>
      </c>
      <c r="W1099" t="s">
        <v>50</v>
      </c>
      <c r="Y1099" t="s">
        <v>1</v>
      </c>
      <c r="Z1099">
        <f t="shared" si="261"/>
        <v>1</v>
      </c>
      <c r="AA1099" t="s">
        <v>1</v>
      </c>
      <c r="AC1099" t="s">
        <v>0</v>
      </c>
      <c r="AD1099">
        <f t="shared" si="262"/>
        <v>0</v>
      </c>
      <c r="AE1099" t="s">
        <v>50</v>
      </c>
      <c r="AG1099" t="s">
        <v>0</v>
      </c>
      <c r="AH1099">
        <f t="shared" si="263"/>
        <v>0</v>
      </c>
      <c r="AI1099" t="s">
        <v>50</v>
      </c>
      <c r="AK1099" t="s">
        <v>0</v>
      </c>
      <c r="AL1099">
        <f t="shared" si="264"/>
        <v>0</v>
      </c>
      <c r="AM1099" t="s">
        <v>50</v>
      </c>
      <c r="AO1099" t="s">
        <v>0</v>
      </c>
      <c r="AP1099">
        <f t="shared" si="265"/>
        <v>0</v>
      </c>
      <c r="AQ1099" t="s">
        <v>50</v>
      </c>
      <c r="AS1099" t="s">
        <v>1</v>
      </c>
      <c r="AT1099">
        <f t="shared" si="266"/>
        <v>1</v>
      </c>
      <c r="AU1099" t="s">
        <v>1</v>
      </c>
      <c r="AW1099" t="s">
        <v>0</v>
      </c>
      <c r="AX1099">
        <f t="shared" si="267"/>
        <v>0</v>
      </c>
      <c r="AY1099" t="s">
        <v>50</v>
      </c>
      <c r="BA1099" t="s">
        <v>1</v>
      </c>
      <c r="BB1099">
        <f t="shared" si="268"/>
        <v>1</v>
      </c>
      <c r="BC1099" t="s">
        <v>50</v>
      </c>
      <c r="BE1099" t="s">
        <v>0</v>
      </c>
      <c r="BF1099">
        <f t="shared" si="269"/>
        <v>0</v>
      </c>
      <c r="BG1099" t="s">
        <v>50</v>
      </c>
    </row>
    <row r="1100" spans="1:59" x14ac:dyDescent="0.3">
      <c r="A1100" t="s">
        <v>1</v>
      </c>
      <c r="B1100">
        <f t="shared" si="255"/>
        <v>1</v>
      </c>
      <c r="C1100" t="s">
        <v>1</v>
      </c>
      <c r="E1100" t="s">
        <v>1</v>
      </c>
      <c r="F1100">
        <f t="shared" si="256"/>
        <v>1</v>
      </c>
      <c r="G1100" t="s">
        <v>1</v>
      </c>
      <c r="I1100" t="s">
        <v>1</v>
      </c>
      <c r="J1100">
        <f t="shared" si="257"/>
        <v>1</v>
      </c>
      <c r="K1100" t="s">
        <v>1</v>
      </c>
      <c r="M1100" t="s">
        <v>1</v>
      </c>
      <c r="N1100">
        <f t="shared" si="258"/>
        <v>1</v>
      </c>
      <c r="O1100" t="s">
        <v>1</v>
      </c>
      <c r="Q1100" t="s">
        <v>0</v>
      </c>
      <c r="R1100">
        <f t="shared" si="259"/>
        <v>0</v>
      </c>
      <c r="S1100" t="s">
        <v>50</v>
      </c>
      <c r="U1100" t="s">
        <v>1</v>
      </c>
      <c r="V1100">
        <f t="shared" si="260"/>
        <v>1</v>
      </c>
      <c r="W1100" t="s">
        <v>1</v>
      </c>
      <c r="Y1100" t="s">
        <v>1</v>
      </c>
      <c r="Z1100">
        <f t="shared" si="261"/>
        <v>1</v>
      </c>
      <c r="AA1100" t="s">
        <v>1</v>
      </c>
      <c r="AC1100" t="s">
        <v>1</v>
      </c>
      <c r="AD1100">
        <f t="shared" si="262"/>
        <v>1</v>
      </c>
      <c r="AE1100" t="s">
        <v>1</v>
      </c>
      <c r="AG1100" t="s">
        <v>1</v>
      </c>
      <c r="AH1100">
        <f t="shared" si="263"/>
        <v>1</v>
      </c>
      <c r="AI1100" t="s">
        <v>1</v>
      </c>
      <c r="AK1100" t="s">
        <v>1</v>
      </c>
      <c r="AL1100">
        <f t="shared" si="264"/>
        <v>1</v>
      </c>
      <c r="AM1100" t="s">
        <v>50</v>
      </c>
      <c r="AO1100" t="s">
        <v>1</v>
      </c>
      <c r="AP1100">
        <f t="shared" si="265"/>
        <v>1</v>
      </c>
      <c r="AQ1100" t="s">
        <v>1</v>
      </c>
      <c r="AS1100" t="s">
        <v>1</v>
      </c>
      <c r="AT1100">
        <f t="shared" si="266"/>
        <v>1</v>
      </c>
      <c r="AU1100" t="s">
        <v>1</v>
      </c>
      <c r="AW1100" t="s">
        <v>1</v>
      </c>
      <c r="AX1100">
        <f t="shared" si="267"/>
        <v>1</v>
      </c>
      <c r="AY1100" t="s">
        <v>1</v>
      </c>
      <c r="BA1100" t="s">
        <v>1</v>
      </c>
      <c r="BB1100">
        <f t="shared" si="268"/>
        <v>1</v>
      </c>
      <c r="BC1100" t="s">
        <v>1</v>
      </c>
      <c r="BE1100" t="s">
        <v>0</v>
      </c>
      <c r="BF1100">
        <f t="shared" si="269"/>
        <v>0</v>
      </c>
      <c r="BG1100" t="s">
        <v>50</v>
      </c>
    </row>
    <row r="1101" spans="1:59" x14ac:dyDescent="0.3">
      <c r="A1101" t="s">
        <v>0</v>
      </c>
      <c r="B1101">
        <f t="shared" si="255"/>
        <v>0</v>
      </c>
      <c r="C1101" t="s">
        <v>1</v>
      </c>
      <c r="E1101" t="s">
        <v>0</v>
      </c>
      <c r="F1101">
        <f t="shared" si="256"/>
        <v>0</v>
      </c>
      <c r="G1101" t="s">
        <v>50</v>
      </c>
      <c r="I1101" t="s">
        <v>0</v>
      </c>
      <c r="J1101">
        <f t="shared" si="257"/>
        <v>0</v>
      </c>
      <c r="K1101" t="s">
        <v>50</v>
      </c>
      <c r="M1101" t="s">
        <v>1</v>
      </c>
      <c r="N1101">
        <f t="shared" si="258"/>
        <v>1</v>
      </c>
      <c r="O1101" t="s">
        <v>1</v>
      </c>
      <c r="Q1101" t="s">
        <v>1</v>
      </c>
      <c r="R1101">
        <f t="shared" si="259"/>
        <v>1</v>
      </c>
      <c r="S1101" t="s">
        <v>1</v>
      </c>
      <c r="U1101" t="s">
        <v>0</v>
      </c>
      <c r="V1101">
        <f t="shared" si="260"/>
        <v>0</v>
      </c>
      <c r="W1101" t="s">
        <v>1</v>
      </c>
      <c r="Y1101" t="s">
        <v>0</v>
      </c>
      <c r="Z1101">
        <f t="shared" si="261"/>
        <v>0</v>
      </c>
      <c r="AA1101" t="s">
        <v>50</v>
      </c>
      <c r="AC1101" t="s">
        <v>0</v>
      </c>
      <c r="AD1101">
        <f t="shared" si="262"/>
        <v>0</v>
      </c>
      <c r="AE1101" t="s">
        <v>50</v>
      </c>
      <c r="AG1101" t="s">
        <v>1</v>
      </c>
      <c r="AH1101">
        <f t="shared" si="263"/>
        <v>1</v>
      </c>
      <c r="AI1101" t="s">
        <v>1</v>
      </c>
      <c r="AK1101" t="s">
        <v>0</v>
      </c>
      <c r="AL1101">
        <f t="shared" si="264"/>
        <v>0</v>
      </c>
      <c r="AM1101" t="s">
        <v>1</v>
      </c>
      <c r="AO1101" t="s">
        <v>0</v>
      </c>
      <c r="AP1101">
        <f t="shared" si="265"/>
        <v>0</v>
      </c>
      <c r="AQ1101" t="s">
        <v>1</v>
      </c>
      <c r="AS1101" t="s">
        <v>0</v>
      </c>
      <c r="AT1101">
        <f t="shared" si="266"/>
        <v>0</v>
      </c>
      <c r="AU1101" t="s">
        <v>50</v>
      </c>
      <c r="AW1101" t="s">
        <v>0</v>
      </c>
      <c r="AX1101">
        <f t="shared" si="267"/>
        <v>0</v>
      </c>
      <c r="AY1101" t="s">
        <v>50</v>
      </c>
      <c r="BA1101" t="s">
        <v>1</v>
      </c>
      <c r="BB1101">
        <f t="shared" si="268"/>
        <v>1</v>
      </c>
      <c r="BC1101" t="s">
        <v>1</v>
      </c>
      <c r="BE1101" t="s">
        <v>1</v>
      </c>
      <c r="BF1101">
        <f t="shared" si="269"/>
        <v>1</v>
      </c>
      <c r="BG1101" t="s">
        <v>1</v>
      </c>
    </row>
    <row r="1102" spans="1:59" x14ac:dyDescent="0.3">
      <c r="A1102" t="s">
        <v>0</v>
      </c>
      <c r="B1102">
        <f t="shared" si="255"/>
        <v>0</v>
      </c>
      <c r="C1102" t="s">
        <v>50</v>
      </c>
      <c r="E1102" t="s">
        <v>0</v>
      </c>
      <c r="F1102">
        <f t="shared" si="256"/>
        <v>0</v>
      </c>
      <c r="G1102" t="s">
        <v>50</v>
      </c>
      <c r="I1102" t="s">
        <v>0</v>
      </c>
      <c r="J1102">
        <f t="shared" si="257"/>
        <v>0</v>
      </c>
      <c r="K1102" t="s">
        <v>50</v>
      </c>
      <c r="M1102" t="s">
        <v>1</v>
      </c>
      <c r="N1102">
        <f t="shared" si="258"/>
        <v>1</v>
      </c>
      <c r="O1102" t="s">
        <v>50</v>
      </c>
      <c r="Q1102" t="s">
        <v>1</v>
      </c>
      <c r="R1102">
        <f t="shared" si="259"/>
        <v>1</v>
      </c>
      <c r="S1102" t="s">
        <v>50</v>
      </c>
      <c r="U1102" t="s">
        <v>0</v>
      </c>
      <c r="V1102">
        <f t="shared" si="260"/>
        <v>0</v>
      </c>
      <c r="W1102" t="s">
        <v>50</v>
      </c>
      <c r="Y1102" t="s">
        <v>0</v>
      </c>
      <c r="Z1102">
        <f t="shared" si="261"/>
        <v>0</v>
      </c>
      <c r="AA1102" t="s">
        <v>50</v>
      </c>
      <c r="AC1102" t="s">
        <v>0</v>
      </c>
      <c r="AD1102">
        <f t="shared" si="262"/>
        <v>0</v>
      </c>
      <c r="AE1102" t="s">
        <v>50</v>
      </c>
      <c r="AG1102" t="s">
        <v>1</v>
      </c>
      <c r="AH1102">
        <f t="shared" si="263"/>
        <v>1</v>
      </c>
      <c r="AI1102" t="s">
        <v>50</v>
      </c>
      <c r="AK1102" t="s">
        <v>0</v>
      </c>
      <c r="AL1102">
        <f t="shared" si="264"/>
        <v>0</v>
      </c>
      <c r="AM1102" t="s">
        <v>50</v>
      </c>
      <c r="AO1102" t="s">
        <v>0</v>
      </c>
      <c r="AP1102">
        <f t="shared" si="265"/>
        <v>0</v>
      </c>
      <c r="AQ1102" t="s">
        <v>50</v>
      </c>
      <c r="AS1102" t="s">
        <v>0</v>
      </c>
      <c r="AT1102">
        <f t="shared" si="266"/>
        <v>0</v>
      </c>
      <c r="AU1102" t="s">
        <v>50</v>
      </c>
      <c r="AW1102" t="s">
        <v>0</v>
      </c>
      <c r="AX1102">
        <f t="shared" si="267"/>
        <v>0</v>
      </c>
      <c r="AY1102" t="s">
        <v>50</v>
      </c>
      <c r="BA1102" t="s">
        <v>1</v>
      </c>
      <c r="BB1102">
        <f t="shared" si="268"/>
        <v>1</v>
      </c>
      <c r="BC1102" t="s">
        <v>50</v>
      </c>
      <c r="BE1102" t="s">
        <v>1</v>
      </c>
      <c r="BF1102">
        <f t="shared" si="269"/>
        <v>1</v>
      </c>
      <c r="BG1102" t="s">
        <v>50</v>
      </c>
    </row>
    <row r="1103" spans="1:59" x14ac:dyDescent="0.3">
      <c r="A1103" t="s">
        <v>1</v>
      </c>
      <c r="B1103">
        <f t="shared" si="255"/>
        <v>1</v>
      </c>
      <c r="C1103" t="s">
        <v>50</v>
      </c>
      <c r="E1103" t="s">
        <v>1</v>
      </c>
      <c r="F1103">
        <f t="shared" si="256"/>
        <v>1</v>
      </c>
      <c r="G1103" t="s">
        <v>1</v>
      </c>
      <c r="I1103" t="s">
        <v>0</v>
      </c>
      <c r="J1103">
        <f t="shared" si="257"/>
        <v>0</v>
      </c>
      <c r="K1103" t="s">
        <v>50</v>
      </c>
      <c r="M1103" t="s">
        <v>0</v>
      </c>
      <c r="N1103">
        <f t="shared" si="258"/>
        <v>0</v>
      </c>
      <c r="O1103" t="s">
        <v>50</v>
      </c>
      <c r="Q1103" t="s">
        <v>0</v>
      </c>
      <c r="R1103">
        <f t="shared" si="259"/>
        <v>0</v>
      </c>
      <c r="S1103" t="s">
        <v>50</v>
      </c>
      <c r="U1103" t="s">
        <v>1</v>
      </c>
      <c r="V1103">
        <f t="shared" si="260"/>
        <v>1</v>
      </c>
      <c r="W1103" t="s">
        <v>50</v>
      </c>
      <c r="Y1103" t="s">
        <v>1</v>
      </c>
      <c r="Z1103">
        <f t="shared" si="261"/>
        <v>1</v>
      </c>
      <c r="AA1103" t="s">
        <v>1</v>
      </c>
      <c r="AC1103" t="s">
        <v>0</v>
      </c>
      <c r="AD1103">
        <f t="shared" si="262"/>
        <v>0</v>
      </c>
      <c r="AE1103" t="s">
        <v>50</v>
      </c>
      <c r="AG1103" t="s">
        <v>0</v>
      </c>
      <c r="AH1103">
        <f t="shared" si="263"/>
        <v>0</v>
      </c>
      <c r="AI1103" t="s">
        <v>50</v>
      </c>
      <c r="AK1103" t="s">
        <v>0</v>
      </c>
      <c r="AL1103">
        <f t="shared" si="264"/>
        <v>0</v>
      </c>
      <c r="AM1103" t="s">
        <v>50</v>
      </c>
      <c r="AO1103" t="s">
        <v>1</v>
      </c>
      <c r="AP1103">
        <f t="shared" si="265"/>
        <v>1</v>
      </c>
      <c r="AQ1103" t="s">
        <v>50</v>
      </c>
      <c r="AS1103" t="s">
        <v>1</v>
      </c>
      <c r="AT1103">
        <f t="shared" si="266"/>
        <v>1</v>
      </c>
      <c r="AU1103" t="s">
        <v>1</v>
      </c>
      <c r="AW1103" t="s">
        <v>0</v>
      </c>
      <c r="AX1103">
        <f t="shared" si="267"/>
        <v>0</v>
      </c>
      <c r="AY1103" t="s">
        <v>50</v>
      </c>
      <c r="BA1103" t="s">
        <v>0</v>
      </c>
      <c r="BB1103">
        <f t="shared" si="268"/>
        <v>0</v>
      </c>
      <c r="BC1103" t="s">
        <v>50</v>
      </c>
      <c r="BE1103" t="s">
        <v>0</v>
      </c>
      <c r="BF1103">
        <f t="shared" si="269"/>
        <v>0</v>
      </c>
      <c r="BG1103" t="s">
        <v>50</v>
      </c>
    </row>
    <row r="1104" spans="1:59" x14ac:dyDescent="0.3">
      <c r="A1104" t="s">
        <v>1</v>
      </c>
      <c r="B1104">
        <f t="shared" si="255"/>
        <v>1</v>
      </c>
      <c r="C1104" t="s">
        <v>1</v>
      </c>
      <c r="E1104" t="s">
        <v>1</v>
      </c>
      <c r="F1104">
        <f t="shared" si="256"/>
        <v>1</v>
      </c>
      <c r="G1104" t="s">
        <v>1</v>
      </c>
      <c r="I1104" t="s">
        <v>1</v>
      </c>
      <c r="J1104">
        <f t="shared" si="257"/>
        <v>1</v>
      </c>
      <c r="K1104" t="s">
        <v>1</v>
      </c>
      <c r="M1104" t="s">
        <v>0</v>
      </c>
      <c r="N1104">
        <f t="shared" si="258"/>
        <v>0</v>
      </c>
      <c r="O1104" t="s">
        <v>50</v>
      </c>
      <c r="Q1104" t="s">
        <v>1</v>
      </c>
      <c r="R1104">
        <f t="shared" si="259"/>
        <v>1</v>
      </c>
      <c r="S1104" t="s">
        <v>50</v>
      </c>
      <c r="U1104" t="s">
        <v>0</v>
      </c>
      <c r="V1104">
        <f t="shared" si="260"/>
        <v>0</v>
      </c>
      <c r="W1104" t="s">
        <v>1</v>
      </c>
      <c r="Y1104" t="s">
        <v>1</v>
      </c>
      <c r="Z1104">
        <f t="shared" si="261"/>
        <v>1</v>
      </c>
      <c r="AA1104" t="s">
        <v>1</v>
      </c>
      <c r="AC1104" t="s">
        <v>1</v>
      </c>
      <c r="AD1104">
        <f t="shared" si="262"/>
        <v>1</v>
      </c>
      <c r="AE1104" t="s">
        <v>1</v>
      </c>
      <c r="AG1104" t="s">
        <v>0</v>
      </c>
      <c r="AH1104">
        <f t="shared" si="263"/>
        <v>0</v>
      </c>
      <c r="AI1104" t="s">
        <v>50</v>
      </c>
      <c r="AK1104" t="s">
        <v>0</v>
      </c>
      <c r="AL1104">
        <f t="shared" si="264"/>
        <v>0</v>
      </c>
      <c r="AM1104" t="s">
        <v>50</v>
      </c>
      <c r="AO1104" t="s">
        <v>1</v>
      </c>
      <c r="AP1104">
        <f t="shared" si="265"/>
        <v>1</v>
      </c>
      <c r="AQ1104" t="s">
        <v>1</v>
      </c>
      <c r="AS1104" t="s">
        <v>1</v>
      </c>
      <c r="AT1104">
        <f t="shared" si="266"/>
        <v>1</v>
      </c>
      <c r="AU1104" t="s">
        <v>1</v>
      </c>
      <c r="AW1104" t="s">
        <v>1</v>
      </c>
      <c r="AX1104">
        <f t="shared" si="267"/>
        <v>1</v>
      </c>
      <c r="AY1104" t="s">
        <v>1</v>
      </c>
      <c r="BA1104" t="s">
        <v>0</v>
      </c>
      <c r="BB1104">
        <f t="shared" si="268"/>
        <v>0</v>
      </c>
      <c r="BC1104" t="s">
        <v>50</v>
      </c>
      <c r="BE1104" t="s">
        <v>1</v>
      </c>
      <c r="BF1104">
        <f t="shared" si="269"/>
        <v>1</v>
      </c>
      <c r="BG1104" t="s">
        <v>50</v>
      </c>
    </row>
    <row r="1105" spans="1:59" x14ac:dyDescent="0.3">
      <c r="A1105" t="s">
        <v>1</v>
      </c>
      <c r="B1105">
        <f t="shared" si="255"/>
        <v>1</v>
      </c>
      <c r="C1105" t="s">
        <v>1</v>
      </c>
      <c r="E1105" t="s">
        <v>0</v>
      </c>
      <c r="F1105">
        <f t="shared" si="256"/>
        <v>0</v>
      </c>
      <c r="G1105" t="s">
        <v>50</v>
      </c>
      <c r="I1105" t="s">
        <v>1</v>
      </c>
      <c r="J1105">
        <f t="shared" si="257"/>
        <v>1</v>
      </c>
      <c r="K1105" t="s">
        <v>1</v>
      </c>
      <c r="M1105" t="s">
        <v>1</v>
      </c>
      <c r="N1105">
        <f t="shared" si="258"/>
        <v>1</v>
      </c>
      <c r="O1105" t="s">
        <v>1</v>
      </c>
      <c r="Q1105" t="s">
        <v>0</v>
      </c>
      <c r="R1105">
        <f t="shared" si="259"/>
        <v>0</v>
      </c>
      <c r="S1105" t="s">
        <v>50</v>
      </c>
      <c r="U1105" t="s">
        <v>1</v>
      </c>
      <c r="V1105">
        <f t="shared" si="260"/>
        <v>1</v>
      </c>
      <c r="W1105" t="s">
        <v>1</v>
      </c>
      <c r="Y1105" t="s">
        <v>0</v>
      </c>
      <c r="Z1105">
        <f t="shared" si="261"/>
        <v>0</v>
      </c>
      <c r="AA1105" t="s">
        <v>50</v>
      </c>
      <c r="AC1105" t="s">
        <v>1</v>
      </c>
      <c r="AD1105">
        <f t="shared" si="262"/>
        <v>1</v>
      </c>
      <c r="AE1105" t="s">
        <v>1</v>
      </c>
      <c r="AG1105" t="s">
        <v>1</v>
      </c>
      <c r="AH1105">
        <f t="shared" si="263"/>
        <v>1</v>
      </c>
      <c r="AI1105" t="s">
        <v>1</v>
      </c>
      <c r="AK1105" t="s">
        <v>0</v>
      </c>
      <c r="AL1105">
        <f t="shared" si="264"/>
        <v>0</v>
      </c>
      <c r="AM1105" t="s">
        <v>50</v>
      </c>
      <c r="AO1105" t="s">
        <v>1</v>
      </c>
      <c r="AP1105">
        <f t="shared" si="265"/>
        <v>1</v>
      </c>
      <c r="AQ1105" t="s">
        <v>1</v>
      </c>
      <c r="AS1105" t="s">
        <v>0</v>
      </c>
      <c r="AT1105">
        <f t="shared" si="266"/>
        <v>0</v>
      </c>
      <c r="AU1105" t="s">
        <v>50</v>
      </c>
      <c r="AW1105" t="s">
        <v>1</v>
      </c>
      <c r="AX1105">
        <f t="shared" si="267"/>
        <v>1</v>
      </c>
      <c r="AY1105" t="s">
        <v>1</v>
      </c>
      <c r="BA1105" t="s">
        <v>1</v>
      </c>
      <c r="BB1105">
        <f t="shared" si="268"/>
        <v>1</v>
      </c>
      <c r="BC1105" t="s">
        <v>1</v>
      </c>
      <c r="BE1105" t="s">
        <v>0</v>
      </c>
      <c r="BF1105">
        <f t="shared" si="269"/>
        <v>0</v>
      </c>
      <c r="BG1105" t="s">
        <v>50</v>
      </c>
    </row>
    <row r="1106" spans="1:59" x14ac:dyDescent="0.3">
      <c r="A1106" t="s">
        <v>1</v>
      </c>
      <c r="B1106">
        <f t="shared" si="255"/>
        <v>1</v>
      </c>
      <c r="C1106" t="s">
        <v>1</v>
      </c>
      <c r="E1106" t="s">
        <v>0</v>
      </c>
      <c r="F1106">
        <f t="shared" si="256"/>
        <v>0</v>
      </c>
      <c r="G1106" t="s">
        <v>50</v>
      </c>
      <c r="I1106" t="s">
        <v>1</v>
      </c>
      <c r="J1106">
        <f t="shared" si="257"/>
        <v>1</v>
      </c>
      <c r="K1106" t="s">
        <v>1</v>
      </c>
      <c r="M1106" t="s">
        <v>1</v>
      </c>
      <c r="N1106">
        <f t="shared" si="258"/>
        <v>1</v>
      </c>
      <c r="O1106" t="s">
        <v>50</v>
      </c>
      <c r="Q1106" t="s">
        <v>1</v>
      </c>
      <c r="R1106">
        <f t="shared" si="259"/>
        <v>1</v>
      </c>
      <c r="S1106" t="s">
        <v>50</v>
      </c>
      <c r="U1106" t="s">
        <v>1</v>
      </c>
      <c r="V1106">
        <f t="shared" si="260"/>
        <v>1</v>
      </c>
      <c r="W1106" t="s">
        <v>1</v>
      </c>
      <c r="Y1106" t="s">
        <v>0</v>
      </c>
      <c r="Z1106">
        <f t="shared" si="261"/>
        <v>0</v>
      </c>
      <c r="AA1106" t="s">
        <v>50</v>
      </c>
      <c r="AC1106" t="s">
        <v>1</v>
      </c>
      <c r="AD1106">
        <f t="shared" si="262"/>
        <v>1</v>
      </c>
      <c r="AE1106" t="s">
        <v>1</v>
      </c>
      <c r="AG1106" t="s">
        <v>0</v>
      </c>
      <c r="AH1106">
        <f t="shared" si="263"/>
        <v>0</v>
      </c>
      <c r="AI1106" t="s">
        <v>50</v>
      </c>
      <c r="AK1106" t="s">
        <v>1</v>
      </c>
      <c r="AL1106">
        <f t="shared" si="264"/>
        <v>1</v>
      </c>
      <c r="AM1106" t="s">
        <v>50</v>
      </c>
      <c r="AO1106" t="s">
        <v>1</v>
      </c>
      <c r="AP1106">
        <f t="shared" si="265"/>
        <v>1</v>
      </c>
      <c r="AQ1106" t="s">
        <v>1</v>
      </c>
      <c r="AS1106" t="s">
        <v>0</v>
      </c>
      <c r="AT1106">
        <f t="shared" si="266"/>
        <v>0</v>
      </c>
      <c r="AU1106" t="s">
        <v>50</v>
      </c>
      <c r="AW1106" t="s">
        <v>1</v>
      </c>
      <c r="AX1106">
        <f t="shared" si="267"/>
        <v>1</v>
      </c>
      <c r="AY1106" t="s">
        <v>1</v>
      </c>
      <c r="BA1106" t="s">
        <v>1</v>
      </c>
      <c r="BB1106">
        <f t="shared" si="268"/>
        <v>1</v>
      </c>
      <c r="BC1106" t="s">
        <v>50</v>
      </c>
      <c r="BE1106" t="s">
        <v>1</v>
      </c>
      <c r="BF1106">
        <f t="shared" si="269"/>
        <v>1</v>
      </c>
      <c r="BG1106" t="s">
        <v>50</v>
      </c>
    </row>
    <row r="1107" spans="1:59" x14ac:dyDescent="0.3">
      <c r="A1107" t="s">
        <v>1</v>
      </c>
      <c r="B1107">
        <f t="shared" si="255"/>
        <v>1</v>
      </c>
      <c r="C1107" t="s">
        <v>1</v>
      </c>
      <c r="E1107" t="s">
        <v>1</v>
      </c>
      <c r="F1107">
        <f t="shared" si="256"/>
        <v>1</v>
      </c>
      <c r="G1107" t="s">
        <v>1</v>
      </c>
      <c r="I1107" t="s">
        <v>1</v>
      </c>
      <c r="J1107">
        <f t="shared" si="257"/>
        <v>1</v>
      </c>
      <c r="K1107" t="s">
        <v>1</v>
      </c>
      <c r="M1107" t="s">
        <v>0</v>
      </c>
      <c r="N1107">
        <f t="shared" si="258"/>
        <v>0</v>
      </c>
      <c r="O1107" t="s">
        <v>50</v>
      </c>
      <c r="Q1107" t="s">
        <v>0</v>
      </c>
      <c r="R1107">
        <f t="shared" si="259"/>
        <v>0</v>
      </c>
      <c r="S1107" t="s">
        <v>50</v>
      </c>
      <c r="U1107" t="s">
        <v>0</v>
      </c>
      <c r="V1107">
        <f t="shared" si="260"/>
        <v>0</v>
      </c>
      <c r="W1107" t="s">
        <v>1</v>
      </c>
      <c r="Y1107" t="s">
        <v>1</v>
      </c>
      <c r="Z1107">
        <f t="shared" si="261"/>
        <v>1</v>
      </c>
      <c r="AA1107" t="s">
        <v>1</v>
      </c>
      <c r="AC1107" t="s">
        <v>1</v>
      </c>
      <c r="AD1107">
        <f t="shared" si="262"/>
        <v>1</v>
      </c>
      <c r="AE1107" t="s">
        <v>1</v>
      </c>
      <c r="AG1107" t="s">
        <v>0</v>
      </c>
      <c r="AH1107">
        <f t="shared" si="263"/>
        <v>0</v>
      </c>
      <c r="AI1107" t="s">
        <v>50</v>
      </c>
      <c r="AK1107" t="s">
        <v>0</v>
      </c>
      <c r="AL1107">
        <f t="shared" si="264"/>
        <v>0</v>
      </c>
      <c r="AM1107" t="s">
        <v>50</v>
      </c>
      <c r="AO1107" t="s">
        <v>1</v>
      </c>
      <c r="AP1107">
        <f t="shared" si="265"/>
        <v>1</v>
      </c>
      <c r="AQ1107" t="s">
        <v>1</v>
      </c>
      <c r="AS1107" t="s">
        <v>1</v>
      </c>
      <c r="AT1107">
        <f t="shared" si="266"/>
        <v>1</v>
      </c>
      <c r="AU1107" t="s">
        <v>1</v>
      </c>
      <c r="AW1107" t="s">
        <v>1</v>
      </c>
      <c r="AX1107">
        <f t="shared" si="267"/>
        <v>1</v>
      </c>
      <c r="AY1107" t="s">
        <v>1</v>
      </c>
      <c r="BA1107" t="s">
        <v>0</v>
      </c>
      <c r="BB1107">
        <f t="shared" si="268"/>
        <v>0</v>
      </c>
      <c r="BC1107" t="s">
        <v>50</v>
      </c>
      <c r="BE1107" t="s">
        <v>0</v>
      </c>
      <c r="BF1107">
        <f t="shared" si="269"/>
        <v>0</v>
      </c>
      <c r="BG1107" t="s">
        <v>50</v>
      </c>
    </row>
    <row r="1108" spans="1:59" x14ac:dyDescent="0.3">
      <c r="A1108" t="s">
        <v>1</v>
      </c>
      <c r="B1108">
        <f t="shared" si="255"/>
        <v>1</v>
      </c>
      <c r="C1108" t="s">
        <v>1</v>
      </c>
      <c r="E1108" t="s">
        <v>0</v>
      </c>
      <c r="F1108">
        <f t="shared" si="256"/>
        <v>0</v>
      </c>
      <c r="G1108" t="s">
        <v>50</v>
      </c>
      <c r="I1108" t="s">
        <v>0</v>
      </c>
      <c r="J1108">
        <f t="shared" si="257"/>
        <v>0</v>
      </c>
      <c r="K1108" t="s">
        <v>50</v>
      </c>
      <c r="M1108" t="s">
        <v>1</v>
      </c>
      <c r="N1108">
        <f t="shared" si="258"/>
        <v>1</v>
      </c>
      <c r="O1108" t="s">
        <v>1</v>
      </c>
      <c r="Q1108" t="s">
        <v>1</v>
      </c>
      <c r="R1108">
        <f t="shared" si="259"/>
        <v>1</v>
      </c>
      <c r="S1108" t="s">
        <v>1</v>
      </c>
      <c r="U1108" t="s">
        <v>0</v>
      </c>
      <c r="V1108">
        <f t="shared" si="260"/>
        <v>0</v>
      </c>
      <c r="W1108" t="s">
        <v>1</v>
      </c>
      <c r="Y1108" t="s">
        <v>0</v>
      </c>
      <c r="Z1108">
        <f t="shared" si="261"/>
        <v>0</v>
      </c>
      <c r="AA1108" t="s">
        <v>50</v>
      </c>
      <c r="AC1108" t="s">
        <v>0</v>
      </c>
      <c r="AD1108">
        <f t="shared" si="262"/>
        <v>0</v>
      </c>
      <c r="AE1108" t="s">
        <v>50</v>
      </c>
      <c r="AG1108" t="s">
        <v>1</v>
      </c>
      <c r="AH1108">
        <f t="shared" si="263"/>
        <v>1</v>
      </c>
      <c r="AI1108" t="s">
        <v>1</v>
      </c>
      <c r="AK1108" t="s">
        <v>0</v>
      </c>
      <c r="AL1108">
        <f t="shared" si="264"/>
        <v>0</v>
      </c>
      <c r="AM1108" t="s">
        <v>1</v>
      </c>
      <c r="AO1108" t="s">
        <v>1</v>
      </c>
      <c r="AP1108">
        <f t="shared" si="265"/>
        <v>1</v>
      </c>
      <c r="AQ1108" t="s">
        <v>1</v>
      </c>
      <c r="AS1108" t="s">
        <v>0</v>
      </c>
      <c r="AT1108">
        <f t="shared" si="266"/>
        <v>0</v>
      </c>
      <c r="AU1108" t="s">
        <v>50</v>
      </c>
      <c r="AW1108" t="s">
        <v>0</v>
      </c>
      <c r="AX1108">
        <f t="shared" si="267"/>
        <v>0</v>
      </c>
      <c r="AY1108" t="s">
        <v>50</v>
      </c>
      <c r="BA1108" t="s">
        <v>1</v>
      </c>
      <c r="BB1108">
        <f t="shared" si="268"/>
        <v>1</v>
      </c>
      <c r="BC1108" t="s">
        <v>1</v>
      </c>
      <c r="BE1108" t="s">
        <v>1</v>
      </c>
      <c r="BF1108">
        <f t="shared" si="269"/>
        <v>1</v>
      </c>
      <c r="BG1108" t="s">
        <v>1</v>
      </c>
    </row>
    <row r="1109" spans="1:59" x14ac:dyDescent="0.3">
      <c r="A1109" t="s">
        <v>1</v>
      </c>
      <c r="B1109">
        <f t="shared" si="255"/>
        <v>1</v>
      </c>
      <c r="C1109" t="s">
        <v>50</v>
      </c>
      <c r="E1109" t="s">
        <v>0</v>
      </c>
      <c r="F1109">
        <f t="shared" si="256"/>
        <v>0</v>
      </c>
      <c r="G1109" t="s">
        <v>50</v>
      </c>
      <c r="I1109" t="s">
        <v>1</v>
      </c>
      <c r="J1109">
        <f t="shared" si="257"/>
        <v>1</v>
      </c>
      <c r="K1109" t="s">
        <v>1</v>
      </c>
      <c r="M1109" t="s">
        <v>0</v>
      </c>
      <c r="N1109">
        <f t="shared" si="258"/>
        <v>0</v>
      </c>
      <c r="O1109" t="s">
        <v>50</v>
      </c>
      <c r="Q1109" t="s">
        <v>0</v>
      </c>
      <c r="R1109">
        <f t="shared" si="259"/>
        <v>0</v>
      </c>
      <c r="S1109" t="s">
        <v>50</v>
      </c>
      <c r="U1109" t="s">
        <v>1</v>
      </c>
      <c r="V1109">
        <f t="shared" si="260"/>
        <v>1</v>
      </c>
      <c r="W1109" t="s">
        <v>50</v>
      </c>
      <c r="Y1109" t="s">
        <v>0</v>
      </c>
      <c r="Z1109">
        <f t="shared" si="261"/>
        <v>0</v>
      </c>
      <c r="AA1109" t="s">
        <v>50</v>
      </c>
      <c r="AC1109" t="s">
        <v>1</v>
      </c>
      <c r="AD1109">
        <f t="shared" si="262"/>
        <v>1</v>
      </c>
      <c r="AE1109" t="s">
        <v>1</v>
      </c>
      <c r="AG1109" t="s">
        <v>1</v>
      </c>
      <c r="AH1109">
        <f t="shared" si="263"/>
        <v>1</v>
      </c>
      <c r="AI1109" t="s">
        <v>50</v>
      </c>
      <c r="AK1109" t="s">
        <v>0</v>
      </c>
      <c r="AL1109">
        <f t="shared" si="264"/>
        <v>0</v>
      </c>
      <c r="AM1109" t="s">
        <v>50</v>
      </c>
      <c r="AO1109" t="s">
        <v>0</v>
      </c>
      <c r="AP1109">
        <f t="shared" si="265"/>
        <v>0</v>
      </c>
      <c r="AQ1109" t="s">
        <v>50</v>
      </c>
      <c r="AS1109" t="s">
        <v>0</v>
      </c>
      <c r="AT1109">
        <f t="shared" si="266"/>
        <v>0</v>
      </c>
      <c r="AU1109" t="s">
        <v>50</v>
      </c>
      <c r="AW1109" t="s">
        <v>1</v>
      </c>
      <c r="AX1109">
        <f t="shared" si="267"/>
        <v>1</v>
      </c>
      <c r="AY1109" t="s">
        <v>1</v>
      </c>
      <c r="BA1109" t="s">
        <v>0</v>
      </c>
      <c r="BB1109">
        <f t="shared" si="268"/>
        <v>0</v>
      </c>
      <c r="BC1109" t="s">
        <v>50</v>
      </c>
      <c r="BE1109" t="s">
        <v>0</v>
      </c>
      <c r="BF1109">
        <f t="shared" si="269"/>
        <v>0</v>
      </c>
      <c r="BG1109" t="s">
        <v>50</v>
      </c>
    </row>
    <row r="1110" spans="1:59" x14ac:dyDescent="0.3">
      <c r="A1110" t="s">
        <v>0</v>
      </c>
      <c r="B1110">
        <f t="shared" si="255"/>
        <v>0</v>
      </c>
      <c r="C1110" t="s">
        <v>50</v>
      </c>
      <c r="E1110" t="s">
        <v>1</v>
      </c>
      <c r="F1110">
        <f t="shared" si="256"/>
        <v>1</v>
      </c>
      <c r="G1110" t="s">
        <v>1</v>
      </c>
      <c r="I1110" t="s">
        <v>1</v>
      </c>
      <c r="J1110">
        <f t="shared" si="257"/>
        <v>1</v>
      </c>
      <c r="K1110" t="s">
        <v>50</v>
      </c>
      <c r="M1110" t="s">
        <v>1</v>
      </c>
      <c r="N1110">
        <f t="shared" si="258"/>
        <v>1</v>
      </c>
      <c r="O1110" t="s">
        <v>1</v>
      </c>
      <c r="Q1110" t="s">
        <v>0</v>
      </c>
      <c r="R1110">
        <f t="shared" si="259"/>
        <v>0</v>
      </c>
      <c r="S1110" t="s">
        <v>50</v>
      </c>
      <c r="U1110" t="s">
        <v>0</v>
      </c>
      <c r="V1110">
        <f t="shared" si="260"/>
        <v>0</v>
      </c>
      <c r="W1110" t="s">
        <v>50</v>
      </c>
      <c r="Y1110" t="s">
        <v>1</v>
      </c>
      <c r="Z1110">
        <f t="shared" si="261"/>
        <v>1</v>
      </c>
      <c r="AA1110" t="s">
        <v>1</v>
      </c>
      <c r="AC1110" t="s">
        <v>1</v>
      </c>
      <c r="AD1110">
        <f t="shared" si="262"/>
        <v>1</v>
      </c>
      <c r="AE1110" t="s">
        <v>50</v>
      </c>
      <c r="AG1110" t="s">
        <v>0</v>
      </c>
      <c r="AH1110">
        <f t="shared" si="263"/>
        <v>0</v>
      </c>
      <c r="AI1110" t="s">
        <v>1</v>
      </c>
      <c r="AK1110" t="s">
        <v>0</v>
      </c>
      <c r="AL1110">
        <f t="shared" si="264"/>
        <v>0</v>
      </c>
      <c r="AM1110" t="s">
        <v>50</v>
      </c>
      <c r="AO1110" t="s">
        <v>0</v>
      </c>
      <c r="AP1110">
        <f t="shared" si="265"/>
        <v>0</v>
      </c>
      <c r="AQ1110" t="s">
        <v>50</v>
      </c>
      <c r="AS1110" t="s">
        <v>1</v>
      </c>
      <c r="AT1110">
        <f t="shared" si="266"/>
        <v>1</v>
      </c>
      <c r="AU1110" t="s">
        <v>1</v>
      </c>
      <c r="AW1110" t="s">
        <v>1</v>
      </c>
      <c r="AX1110">
        <f t="shared" si="267"/>
        <v>1</v>
      </c>
      <c r="AY1110" t="s">
        <v>50</v>
      </c>
      <c r="BA1110" t="s">
        <v>1</v>
      </c>
      <c r="BB1110">
        <f t="shared" si="268"/>
        <v>1</v>
      </c>
      <c r="BC1110" t="s">
        <v>1</v>
      </c>
      <c r="BE1110" t="s">
        <v>0</v>
      </c>
      <c r="BF1110">
        <f t="shared" si="269"/>
        <v>0</v>
      </c>
      <c r="BG1110" t="s">
        <v>50</v>
      </c>
    </row>
    <row r="1111" spans="1:59" x14ac:dyDescent="0.3">
      <c r="A1111" t="s">
        <v>0</v>
      </c>
      <c r="B1111">
        <f t="shared" si="255"/>
        <v>0</v>
      </c>
      <c r="C1111" t="s">
        <v>50</v>
      </c>
      <c r="E1111" t="s">
        <v>1</v>
      </c>
      <c r="F1111">
        <f t="shared" si="256"/>
        <v>1</v>
      </c>
      <c r="G1111" t="s">
        <v>1</v>
      </c>
      <c r="I1111" t="s">
        <v>1</v>
      </c>
      <c r="J1111">
        <f t="shared" si="257"/>
        <v>1</v>
      </c>
      <c r="K1111" t="s">
        <v>1</v>
      </c>
      <c r="M1111" t="s">
        <v>0</v>
      </c>
      <c r="N1111">
        <f t="shared" si="258"/>
        <v>0</v>
      </c>
      <c r="O1111" t="s">
        <v>50</v>
      </c>
      <c r="Q1111" t="s">
        <v>0</v>
      </c>
      <c r="R1111">
        <f t="shared" si="259"/>
        <v>0</v>
      </c>
      <c r="S1111" t="s">
        <v>50</v>
      </c>
      <c r="U1111" t="s">
        <v>0</v>
      </c>
      <c r="V1111">
        <f t="shared" si="260"/>
        <v>0</v>
      </c>
      <c r="W1111" t="s">
        <v>50</v>
      </c>
      <c r="Y1111" t="s">
        <v>0</v>
      </c>
      <c r="Z1111">
        <f t="shared" si="261"/>
        <v>0</v>
      </c>
      <c r="AA1111" t="s">
        <v>1</v>
      </c>
      <c r="AC1111" t="s">
        <v>1</v>
      </c>
      <c r="AD1111">
        <f t="shared" si="262"/>
        <v>1</v>
      </c>
      <c r="AE1111" t="s">
        <v>1</v>
      </c>
      <c r="AG1111" t="s">
        <v>0</v>
      </c>
      <c r="AH1111">
        <f t="shared" si="263"/>
        <v>0</v>
      </c>
      <c r="AI1111" t="s">
        <v>50</v>
      </c>
      <c r="AK1111" t="s">
        <v>0</v>
      </c>
      <c r="AL1111">
        <f t="shared" si="264"/>
        <v>0</v>
      </c>
      <c r="AM1111" t="s">
        <v>50</v>
      </c>
      <c r="AO1111" t="s">
        <v>0</v>
      </c>
      <c r="AP1111">
        <f t="shared" si="265"/>
        <v>0</v>
      </c>
      <c r="AQ1111" t="s">
        <v>50</v>
      </c>
      <c r="AS1111" t="s">
        <v>1</v>
      </c>
      <c r="AT1111">
        <f t="shared" si="266"/>
        <v>1</v>
      </c>
      <c r="AU1111" t="s">
        <v>1</v>
      </c>
      <c r="AW1111" t="s">
        <v>1</v>
      </c>
      <c r="AX1111">
        <f t="shared" si="267"/>
        <v>1</v>
      </c>
      <c r="AY1111" t="s">
        <v>1</v>
      </c>
      <c r="BA1111" t="s">
        <v>0</v>
      </c>
      <c r="BB1111">
        <f t="shared" si="268"/>
        <v>0</v>
      </c>
      <c r="BC1111" t="s">
        <v>50</v>
      </c>
      <c r="BE1111" t="s">
        <v>0</v>
      </c>
      <c r="BF1111">
        <f t="shared" si="269"/>
        <v>0</v>
      </c>
      <c r="BG1111" t="s">
        <v>50</v>
      </c>
    </row>
    <row r="1112" spans="1:59" x14ac:dyDescent="0.3">
      <c r="A1112" t="s">
        <v>0</v>
      </c>
      <c r="B1112">
        <f t="shared" si="255"/>
        <v>0</v>
      </c>
      <c r="C1112" t="s">
        <v>50</v>
      </c>
      <c r="E1112" t="s">
        <v>1</v>
      </c>
      <c r="F1112">
        <f t="shared" si="256"/>
        <v>1</v>
      </c>
      <c r="G1112" t="s">
        <v>1</v>
      </c>
      <c r="I1112" t="s">
        <v>0</v>
      </c>
      <c r="J1112">
        <f t="shared" si="257"/>
        <v>0</v>
      </c>
      <c r="K1112" t="s">
        <v>50</v>
      </c>
      <c r="M1112" t="s">
        <v>1</v>
      </c>
      <c r="N1112">
        <f t="shared" si="258"/>
        <v>1</v>
      </c>
      <c r="O1112" t="s">
        <v>1</v>
      </c>
      <c r="Q1112" t="s">
        <v>1</v>
      </c>
      <c r="R1112">
        <f t="shared" si="259"/>
        <v>1</v>
      </c>
      <c r="S1112" t="s">
        <v>1</v>
      </c>
      <c r="U1112" t="s">
        <v>0</v>
      </c>
      <c r="V1112">
        <f t="shared" si="260"/>
        <v>0</v>
      </c>
      <c r="W1112" t="s">
        <v>50</v>
      </c>
      <c r="Y1112" t="s">
        <v>1</v>
      </c>
      <c r="Z1112">
        <f t="shared" si="261"/>
        <v>1</v>
      </c>
      <c r="AA1112" t="s">
        <v>1</v>
      </c>
      <c r="AC1112" t="s">
        <v>0</v>
      </c>
      <c r="AD1112">
        <f t="shared" si="262"/>
        <v>0</v>
      </c>
      <c r="AE1112" t="s">
        <v>50</v>
      </c>
      <c r="AG1112" t="s">
        <v>1</v>
      </c>
      <c r="AH1112">
        <f t="shared" si="263"/>
        <v>1</v>
      </c>
      <c r="AI1112" t="s">
        <v>1</v>
      </c>
      <c r="AK1112" t="s">
        <v>1</v>
      </c>
      <c r="AL1112">
        <f t="shared" si="264"/>
        <v>1</v>
      </c>
      <c r="AM1112" t="s">
        <v>1</v>
      </c>
      <c r="AO1112" t="s">
        <v>0</v>
      </c>
      <c r="AP1112">
        <f t="shared" si="265"/>
        <v>0</v>
      </c>
      <c r="AQ1112" t="s">
        <v>50</v>
      </c>
      <c r="AS1112" t="s">
        <v>1</v>
      </c>
      <c r="AT1112">
        <f t="shared" si="266"/>
        <v>1</v>
      </c>
      <c r="AU1112" t="s">
        <v>1</v>
      </c>
      <c r="AW1112" t="s">
        <v>0</v>
      </c>
      <c r="AX1112">
        <f t="shared" si="267"/>
        <v>0</v>
      </c>
      <c r="AY1112" t="s">
        <v>50</v>
      </c>
      <c r="BA1112" t="s">
        <v>1</v>
      </c>
      <c r="BB1112">
        <f t="shared" si="268"/>
        <v>1</v>
      </c>
      <c r="BC1112" t="s">
        <v>1</v>
      </c>
      <c r="BE1112" t="s">
        <v>1</v>
      </c>
      <c r="BF1112">
        <f t="shared" si="269"/>
        <v>1</v>
      </c>
      <c r="BG1112" t="s">
        <v>1</v>
      </c>
    </row>
    <row r="1113" spans="1:59" x14ac:dyDescent="0.3">
      <c r="A1113" t="s">
        <v>1</v>
      </c>
      <c r="B1113">
        <f t="shared" si="255"/>
        <v>1</v>
      </c>
      <c r="C1113" t="s">
        <v>1</v>
      </c>
      <c r="E1113" t="s">
        <v>1</v>
      </c>
      <c r="F1113">
        <f t="shared" si="256"/>
        <v>1</v>
      </c>
      <c r="G1113" t="s">
        <v>1</v>
      </c>
      <c r="I1113" t="s">
        <v>0</v>
      </c>
      <c r="J1113">
        <f t="shared" si="257"/>
        <v>0</v>
      </c>
      <c r="K1113" t="s">
        <v>50</v>
      </c>
      <c r="M1113" t="s">
        <v>0</v>
      </c>
      <c r="N1113">
        <f t="shared" si="258"/>
        <v>0</v>
      </c>
      <c r="O1113" t="s">
        <v>50</v>
      </c>
      <c r="Q1113" t="s">
        <v>0</v>
      </c>
      <c r="R1113">
        <f t="shared" si="259"/>
        <v>0</v>
      </c>
      <c r="S1113" t="s">
        <v>50</v>
      </c>
      <c r="U1113" t="s">
        <v>1</v>
      </c>
      <c r="V1113">
        <f t="shared" si="260"/>
        <v>1</v>
      </c>
      <c r="W1113" t="s">
        <v>1</v>
      </c>
      <c r="Y1113" t="s">
        <v>1</v>
      </c>
      <c r="Z1113">
        <f t="shared" si="261"/>
        <v>1</v>
      </c>
      <c r="AA1113" t="s">
        <v>1</v>
      </c>
      <c r="AC1113" t="s">
        <v>0</v>
      </c>
      <c r="AD1113">
        <f t="shared" si="262"/>
        <v>0</v>
      </c>
      <c r="AE1113" t="s">
        <v>50</v>
      </c>
      <c r="AG1113" t="s">
        <v>0</v>
      </c>
      <c r="AH1113">
        <f t="shared" si="263"/>
        <v>0</v>
      </c>
      <c r="AI1113" t="s">
        <v>50</v>
      </c>
      <c r="AK1113" t="s">
        <v>0</v>
      </c>
      <c r="AL1113">
        <f t="shared" si="264"/>
        <v>0</v>
      </c>
      <c r="AM1113" t="s">
        <v>50</v>
      </c>
      <c r="AO1113" t="s">
        <v>1</v>
      </c>
      <c r="AP1113">
        <f t="shared" si="265"/>
        <v>1</v>
      </c>
      <c r="AQ1113" t="s">
        <v>1</v>
      </c>
      <c r="AS1113" t="s">
        <v>1</v>
      </c>
      <c r="AT1113">
        <f t="shared" si="266"/>
        <v>1</v>
      </c>
      <c r="AU1113" t="s">
        <v>1</v>
      </c>
      <c r="AW1113" t="s">
        <v>0</v>
      </c>
      <c r="AX1113">
        <f t="shared" si="267"/>
        <v>0</v>
      </c>
      <c r="AY1113" t="s">
        <v>50</v>
      </c>
      <c r="BA1113" t="s">
        <v>0</v>
      </c>
      <c r="BB1113">
        <f t="shared" si="268"/>
        <v>0</v>
      </c>
      <c r="BC1113" t="s">
        <v>50</v>
      </c>
      <c r="BE1113" t="s">
        <v>0</v>
      </c>
      <c r="BF1113">
        <f t="shared" si="269"/>
        <v>0</v>
      </c>
      <c r="BG1113" t="s">
        <v>50</v>
      </c>
    </row>
    <row r="1114" spans="1:59" x14ac:dyDescent="0.3">
      <c r="A1114" t="s">
        <v>1</v>
      </c>
      <c r="B1114">
        <f t="shared" si="255"/>
        <v>1</v>
      </c>
      <c r="C1114" t="s">
        <v>1</v>
      </c>
      <c r="E1114" t="s">
        <v>0</v>
      </c>
      <c r="F1114">
        <f t="shared" si="256"/>
        <v>0</v>
      </c>
      <c r="G1114" t="s">
        <v>50</v>
      </c>
      <c r="I1114" t="s">
        <v>0</v>
      </c>
      <c r="J1114">
        <f t="shared" si="257"/>
        <v>0</v>
      </c>
      <c r="K1114" t="s">
        <v>50</v>
      </c>
      <c r="M1114" t="s">
        <v>0</v>
      </c>
      <c r="N1114">
        <f t="shared" si="258"/>
        <v>0</v>
      </c>
      <c r="O1114" t="s">
        <v>50</v>
      </c>
      <c r="Q1114" t="s">
        <v>1</v>
      </c>
      <c r="R1114">
        <f t="shared" si="259"/>
        <v>1</v>
      </c>
      <c r="S1114" t="s">
        <v>50</v>
      </c>
      <c r="U1114" t="s">
        <v>1</v>
      </c>
      <c r="V1114">
        <f t="shared" si="260"/>
        <v>1</v>
      </c>
      <c r="W1114" t="s">
        <v>1</v>
      </c>
      <c r="Y1114" t="s">
        <v>0</v>
      </c>
      <c r="Z1114">
        <f t="shared" si="261"/>
        <v>0</v>
      </c>
      <c r="AA1114" t="s">
        <v>50</v>
      </c>
      <c r="AC1114" t="s">
        <v>0</v>
      </c>
      <c r="AD1114">
        <f t="shared" si="262"/>
        <v>0</v>
      </c>
      <c r="AE1114" t="s">
        <v>50</v>
      </c>
      <c r="AG1114" t="s">
        <v>0</v>
      </c>
      <c r="AH1114">
        <f t="shared" si="263"/>
        <v>0</v>
      </c>
      <c r="AI1114" t="s">
        <v>50</v>
      </c>
      <c r="AK1114" t="s">
        <v>1</v>
      </c>
      <c r="AL1114">
        <f t="shared" si="264"/>
        <v>1</v>
      </c>
      <c r="AM1114" t="s">
        <v>50</v>
      </c>
      <c r="AO1114" t="s">
        <v>1</v>
      </c>
      <c r="AP1114">
        <f t="shared" si="265"/>
        <v>1</v>
      </c>
      <c r="AQ1114" t="s">
        <v>1</v>
      </c>
      <c r="AS1114" t="s">
        <v>0</v>
      </c>
      <c r="AT1114">
        <f t="shared" si="266"/>
        <v>0</v>
      </c>
      <c r="AU1114" t="s">
        <v>50</v>
      </c>
      <c r="AW1114" t="s">
        <v>0</v>
      </c>
      <c r="AX1114">
        <f t="shared" si="267"/>
        <v>0</v>
      </c>
      <c r="AY1114" t="s">
        <v>50</v>
      </c>
      <c r="BA1114" t="s">
        <v>0</v>
      </c>
      <c r="BB1114">
        <f t="shared" si="268"/>
        <v>0</v>
      </c>
      <c r="BC1114" t="s">
        <v>50</v>
      </c>
      <c r="BE1114" t="s">
        <v>1</v>
      </c>
      <c r="BF1114">
        <f t="shared" si="269"/>
        <v>1</v>
      </c>
      <c r="BG1114" t="s">
        <v>50</v>
      </c>
    </row>
    <row r="1115" spans="1:59" x14ac:dyDescent="0.3">
      <c r="A1115" t="s">
        <v>0</v>
      </c>
      <c r="B1115">
        <f t="shared" si="255"/>
        <v>0</v>
      </c>
      <c r="C1115" t="s">
        <v>50</v>
      </c>
      <c r="E1115" t="s">
        <v>0</v>
      </c>
      <c r="F1115">
        <f t="shared" si="256"/>
        <v>0</v>
      </c>
      <c r="G1115" t="s">
        <v>50</v>
      </c>
      <c r="I1115" t="s">
        <v>0</v>
      </c>
      <c r="J1115">
        <f t="shared" si="257"/>
        <v>0</v>
      </c>
      <c r="K1115" t="s">
        <v>50</v>
      </c>
      <c r="M1115" t="s">
        <v>0</v>
      </c>
      <c r="N1115">
        <f t="shared" si="258"/>
        <v>0</v>
      </c>
      <c r="O1115" t="s">
        <v>50</v>
      </c>
      <c r="Q1115" t="s">
        <v>1</v>
      </c>
      <c r="R1115">
        <f t="shared" si="259"/>
        <v>1</v>
      </c>
      <c r="S1115" t="s">
        <v>1</v>
      </c>
      <c r="U1115" t="s">
        <v>0</v>
      </c>
      <c r="V1115">
        <f t="shared" si="260"/>
        <v>0</v>
      </c>
      <c r="W1115" t="s">
        <v>50</v>
      </c>
      <c r="Y1115" t="s">
        <v>0</v>
      </c>
      <c r="Z1115">
        <f t="shared" si="261"/>
        <v>0</v>
      </c>
      <c r="AA1115" t="s">
        <v>50</v>
      </c>
      <c r="AC1115" t="s">
        <v>0</v>
      </c>
      <c r="AD1115">
        <f t="shared" si="262"/>
        <v>0</v>
      </c>
      <c r="AE1115" t="s">
        <v>50</v>
      </c>
      <c r="AG1115" t="s">
        <v>0</v>
      </c>
      <c r="AH1115">
        <f t="shared" si="263"/>
        <v>0</v>
      </c>
      <c r="AI1115" t="s">
        <v>50</v>
      </c>
      <c r="AK1115" t="s">
        <v>1</v>
      </c>
      <c r="AL1115">
        <f t="shared" si="264"/>
        <v>1</v>
      </c>
      <c r="AM1115" t="s">
        <v>1</v>
      </c>
      <c r="AO1115" t="s">
        <v>0</v>
      </c>
      <c r="AP1115">
        <f t="shared" si="265"/>
        <v>0</v>
      </c>
      <c r="AQ1115" t="s">
        <v>50</v>
      </c>
      <c r="AS1115" t="s">
        <v>0</v>
      </c>
      <c r="AT1115">
        <f t="shared" si="266"/>
        <v>0</v>
      </c>
      <c r="AU1115" t="s">
        <v>50</v>
      </c>
      <c r="AW1115" t="s">
        <v>0</v>
      </c>
      <c r="AX1115">
        <f t="shared" si="267"/>
        <v>0</v>
      </c>
      <c r="AY1115" t="s">
        <v>50</v>
      </c>
      <c r="BA1115" t="s">
        <v>0</v>
      </c>
      <c r="BB1115">
        <f t="shared" si="268"/>
        <v>0</v>
      </c>
      <c r="BC1115" t="s">
        <v>50</v>
      </c>
      <c r="BE1115" t="s">
        <v>1</v>
      </c>
      <c r="BF1115">
        <f t="shared" si="269"/>
        <v>1</v>
      </c>
      <c r="BG1115" t="s">
        <v>1</v>
      </c>
    </row>
    <row r="1116" spans="1:59" x14ac:dyDescent="0.3">
      <c r="A1116" t="s">
        <v>1</v>
      </c>
      <c r="B1116">
        <f t="shared" si="255"/>
        <v>1</v>
      </c>
      <c r="C1116" t="s">
        <v>1</v>
      </c>
      <c r="E1116" t="s">
        <v>0</v>
      </c>
      <c r="F1116">
        <f t="shared" si="256"/>
        <v>0</v>
      </c>
      <c r="G1116" t="s">
        <v>50</v>
      </c>
      <c r="I1116" t="s">
        <v>0</v>
      </c>
      <c r="J1116">
        <f t="shared" si="257"/>
        <v>0</v>
      </c>
      <c r="K1116" t="s">
        <v>50</v>
      </c>
      <c r="M1116" t="s">
        <v>1</v>
      </c>
      <c r="N1116">
        <f t="shared" si="258"/>
        <v>1</v>
      </c>
      <c r="O1116" t="s">
        <v>1</v>
      </c>
      <c r="Q1116" t="s">
        <v>0</v>
      </c>
      <c r="R1116">
        <f t="shared" si="259"/>
        <v>0</v>
      </c>
      <c r="S1116" t="s">
        <v>50</v>
      </c>
      <c r="U1116" t="s">
        <v>1</v>
      </c>
      <c r="V1116">
        <f t="shared" si="260"/>
        <v>1</v>
      </c>
      <c r="W1116" t="s">
        <v>1</v>
      </c>
      <c r="Y1116" t="s">
        <v>0</v>
      </c>
      <c r="Z1116">
        <f t="shared" si="261"/>
        <v>0</v>
      </c>
      <c r="AA1116" t="s">
        <v>50</v>
      </c>
      <c r="AC1116" t="s">
        <v>0</v>
      </c>
      <c r="AD1116">
        <f t="shared" si="262"/>
        <v>0</v>
      </c>
      <c r="AE1116" t="s">
        <v>50</v>
      </c>
      <c r="AG1116" t="s">
        <v>1</v>
      </c>
      <c r="AH1116">
        <f t="shared" si="263"/>
        <v>1</v>
      </c>
      <c r="AI1116" t="s">
        <v>1</v>
      </c>
      <c r="AK1116" t="s">
        <v>0</v>
      </c>
      <c r="AL1116">
        <f t="shared" si="264"/>
        <v>0</v>
      </c>
      <c r="AM1116" t="s">
        <v>50</v>
      </c>
      <c r="AO1116" t="s">
        <v>1</v>
      </c>
      <c r="AP1116">
        <f t="shared" si="265"/>
        <v>1</v>
      </c>
      <c r="AQ1116" t="s">
        <v>1</v>
      </c>
      <c r="AS1116" t="s">
        <v>0</v>
      </c>
      <c r="AT1116">
        <f t="shared" si="266"/>
        <v>0</v>
      </c>
      <c r="AU1116" t="s">
        <v>50</v>
      </c>
      <c r="AW1116" t="s">
        <v>0</v>
      </c>
      <c r="AX1116">
        <f t="shared" si="267"/>
        <v>0</v>
      </c>
      <c r="AY1116" t="s">
        <v>50</v>
      </c>
      <c r="BA1116" t="s">
        <v>1</v>
      </c>
      <c r="BB1116">
        <f t="shared" si="268"/>
        <v>1</v>
      </c>
      <c r="BC1116" t="s">
        <v>1</v>
      </c>
      <c r="BE1116" t="s">
        <v>0</v>
      </c>
      <c r="BF1116">
        <f t="shared" si="269"/>
        <v>0</v>
      </c>
      <c r="BG1116" t="s">
        <v>50</v>
      </c>
    </row>
    <row r="1117" spans="1:59" x14ac:dyDescent="0.3">
      <c r="A1117" t="s">
        <v>1</v>
      </c>
      <c r="B1117">
        <f t="shared" si="255"/>
        <v>1</v>
      </c>
      <c r="C1117" t="s">
        <v>1</v>
      </c>
      <c r="E1117" t="s">
        <v>0</v>
      </c>
      <c r="F1117">
        <f t="shared" si="256"/>
        <v>0</v>
      </c>
      <c r="G1117" t="s">
        <v>50</v>
      </c>
      <c r="I1117" t="s">
        <v>1</v>
      </c>
      <c r="J1117">
        <f t="shared" si="257"/>
        <v>1</v>
      </c>
      <c r="K1117" t="s">
        <v>1</v>
      </c>
      <c r="M1117" t="s">
        <v>1</v>
      </c>
      <c r="N1117">
        <f t="shared" si="258"/>
        <v>1</v>
      </c>
      <c r="O1117" t="s">
        <v>1</v>
      </c>
      <c r="Q1117" t="s">
        <v>1</v>
      </c>
      <c r="R1117">
        <f t="shared" si="259"/>
        <v>1</v>
      </c>
      <c r="S1117" t="s">
        <v>1</v>
      </c>
      <c r="U1117" t="s">
        <v>0</v>
      </c>
      <c r="V1117">
        <f t="shared" si="260"/>
        <v>0</v>
      </c>
      <c r="W1117" t="s">
        <v>1</v>
      </c>
      <c r="Y1117" t="s">
        <v>0</v>
      </c>
      <c r="Z1117">
        <f t="shared" si="261"/>
        <v>0</v>
      </c>
      <c r="AA1117" t="s">
        <v>50</v>
      </c>
      <c r="AC1117" t="s">
        <v>0</v>
      </c>
      <c r="AD1117">
        <f t="shared" si="262"/>
        <v>0</v>
      </c>
      <c r="AE1117" t="s">
        <v>1</v>
      </c>
      <c r="AG1117" t="s">
        <v>0</v>
      </c>
      <c r="AH1117">
        <f t="shared" si="263"/>
        <v>0</v>
      </c>
      <c r="AI1117" t="s">
        <v>1</v>
      </c>
      <c r="AK1117" t="s">
        <v>1</v>
      </c>
      <c r="AL1117">
        <f t="shared" si="264"/>
        <v>1</v>
      </c>
      <c r="AM1117" t="s">
        <v>1</v>
      </c>
      <c r="AO1117" t="s">
        <v>1</v>
      </c>
      <c r="AP1117">
        <f t="shared" si="265"/>
        <v>1</v>
      </c>
      <c r="AQ1117" t="s">
        <v>1</v>
      </c>
      <c r="AS1117" t="s">
        <v>0</v>
      </c>
      <c r="AT1117">
        <f t="shared" si="266"/>
        <v>0</v>
      </c>
      <c r="AU1117" t="s">
        <v>50</v>
      </c>
      <c r="AW1117" t="s">
        <v>1</v>
      </c>
      <c r="AX1117">
        <f t="shared" si="267"/>
        <v>1</v>
      </c>
      <c r="AY1117" t="s">
        <v>1</v>
      </c>
      <c r="BA1117" t="s">
        <v>1</v>
      </c>
      <c r="BB1117">
        <f t="shared" si="268"/>
        <v>1</v>
      </c>
      <c r="BC1117" t="s">
        <v>1</v>
      </c>
      <c r="BE1117" t="s">
        <v>1</v>
      </c>
      <c r="BF1117">
        <f t="shared" si="269"/>
        <v>1</v>
      </c>
      <c r="BG1117" t="s">
        <v>1</v>
      </c>
    </row>
    <row r="1118" spans="1:59" x14ac:dyDescent="0.3">
      <c r="A1118" t="s">
        <v>0</v>
      </c>
      <c r="B1118">
        <f t="shared" si="255"/>
        <v>0</v>
      </c>
      <c r="C1118" t="s">
        <v>50</v>
      </c>
      <c r="E1118" t="s">
        <v>0</v>
      </c>
      <c r="F1118">
        <f t="shared" si="256"/>
        <v>0</v>
      </c>
      <c r="G1118" t="s">
        <v>50</v>
      </c>
      <c r="I1118" t="s">
        <v>1</v>
      </c>
      <c r="J1118">
        <f t="shared" si="257"/>
        <v>1</v>
      </c>
      <c r="K1118" t="s">
        <v>1</v>
      </c>
      <c r="M1118" t="s">
        <v>1</v>
      </c>
      <c r="N1118">
        <f t="shared" si="258"/>
        <v>1</v>
      </c>
      <c r="O1118" t="s">
        <v>1</v>
      </c>
      <c r="Q1118" t="s">
        <v>0</v>
      </c>
      <c r="R1118">
        <f t="shared" si="259"/>
        <v>0</v>
      </c>
      <c r="S1118" t="s">
        <v>1</v>
      </c>
      <c r="U1118" t="s">
        <v>0</v>
      </c>
      <c r="V1118">
        <f t="shared" si="260"/>
        <v>0</v>
      </c>
      <c r="W1118" t="s">
        <v>50</v>
      </c>
      <c r="Y1118" t="s">
        <v>0</v>
      </c>
      <c r="Z1118">
        <f t="shared" si="261"/>
        <v>0</v>
      </c>
      <c r="AA1118" t="s">
        <v>50</v>
      </c>
      <c r="AC1118" t="s">
        <v>1</v>
      </c>
      <c r="AD1118">
        <f t="shared" si="262"/>
        <v>1</v>
      </c>
      <c r="AE1118" t="s">
        <v>1</v>
      </c>
      <c r="AG1118" t="s">
        <v>1</v>
      </c>
      <c r="AH1118">
        <f t="shared" si="263"/>
        <v>1</v>
      </c>
      <c r="AI1118" t="s">
        <v>1</v>
      </c>
      <c r="AK1118" t="s">
        <v>0</v>
      </c>
      <c r="AL1118">
        <f t="shared" si="264"/>
        <v>0</v>
      </c>
      <c r="AM1118" t="s">
        <v>1</v>
      </c>
      <c r="AO1118" t="s">
        <v>0</v>
      </c>
      <c r="AP1118">
        <f t="shared" si="265"/>
        <v>0</v>
      </c>
      <c r="AQ1118" t="s">
        <v>50</v>
      </c>
      <c r="AS1118" t="s">
        <v>0</v>
      </c>
      <c r="AT1118">
        <f t="shared" si="266"/>
        <v>0</v>
      </c>
      <c r="AU1118" t="s">
        <v>50</v>
      </c>
      <c r="AW1118" t="s">
        <v>1</v>
      </c>
      <c r="AX1118">
        <f t="shared" si="267"/>
        <v>1</v>
      </c>
      <c r="AY1118" t="s">
        <v>1</v>
      </c>
      <c r="BA1118" t="s">
        <v>1</v>
      </c>
      <c r="BB1118">
        <f t="shared" si="268"/>
        <v>1</v>
      </c>
      <c r="BC1118" t="s">
        <v>1</v>
      </c>
      <c r="BE1118" t="s">
        <v>0</v>
      </c>
      <c r="BF1118">
        <f t="shared" si="269"/>
        <v>0</v>
      </c>
      <c r="BG1118" t="s">
        <v>1</v>
      </c>
    </row>
    <row r="1119" spans="1:59" x14ac:dyDescent="0.3">
      <c r="A1119" t="s">
        <v>0</v>
      </c>
      <c r="B1119">
        <f t="shared" si="255"/>
        <v>0</v>
      </c>
      <c r="C1119" t="s">
        <v>50</v>
      </c>
      <c r="E1119" t="s">
        <v>0</v>
      </c>
      <c r="F1119">
        <f t="shared" si="256"/>
        <v>0</v>
      </c>
      <c r="G1119" t="s">
        <v>50</v>
      </c>
      <c r="I1119" t="s">
        <v>0</v>
      </c>
      <c r="J1119">
        <f t="shared" si="257"/>
        <v>0</v>
      </c>
      <c r="K1119" t="s">
        <v>50</v>
      </c>
      <c r="M1119" t="s">
        <v>0</v>
      </c>
      <c r="N1119">
        <f t="shared" si="258"/>
        <v>0</v>
      </c>
      <c r="O1119" t="s">
        <v>50</v>
      </c>
      <c r="Q1119" t="s">
        <v>1</v>
      </c>
      <c r="R1119">
        <f t="shared" si="259"/>
        <v>1</v>
      </c>
      <c r="S1119" t="s">
        <v>50</v>
      </c>
      <c r="U1119" t="s">
        <v>0</v>
      </c>
      <c r="V1119">
        <f t="shared" si="260"/>
        <v>0</v>
      </c>
      <c r="W1119" t="s">
        <v>50</v>
      </c>
      <c r="Y1119" t="s">
        <v>0</v>
      </c>
      <c r="Z1119">
        <f t="shared" si="261"/>
        <v>0</v>
      </c>
      <c r="AA1119" t="s">
        <v>50</v>
      </c>
      <c r="AC1119" t="s">
        <v>0</v>
      </c>
      <c r="AD1119">
        <f t="shared" si="262"/>
        <v>0</v>
      </c>
      <c r="AE1119" t="s">
        <v>50</v>
      </c>
      <c r="AG1119" t="s">
        <v>0</v>
      </c>
      <c r="AH1119">
        <f t="shared" si="263"/>
        <v>0</v>
      </c>
      <c r="AI1119" t="s">
        <v>50</v>
      </c>
      <c r="AK1119" t="s">
        <v>0</v>
      </c>
      <c r="AL1119">
        <f t="shared" si="264"/>
        <v>0</v>
      </c>
      <c r="AM1119" t="s">
        <v>50</v>
      </c>
      <c r="AO1119" t="s">
        <v>0</v>
      </c>
      <c r="AP1119">
        <f t="shared" si="265"/>
        <v>0</v>
      </c>
      <c r="AQ1119" t="s">
        <v>50</v>
      </c>
      <c r="AS1119" t="s">
        <v>0</v>
      </c>
      <c r="AT1119">
        <f t="shared" si="266"/>
        <v>0</v>
      </c>
      <c r="AU1119" t="s">
        <v>50</v>
      </c>
      <c r="AW1119" t="s">
        <v>0</v>
      </c>
      <c r="AX1119">
        <f t="shared" si="267"/>
        <v>0</v>
      </c>
      <c r="AY1119" t="s">
        <v>50</v>
      </c>
      <c r="BA1119" t="s">
        <v>0</v>
      </c>
      <c r="BB1119">
        <f t="shared" si="268"/>
        <v>0</v>
      </c>
      <c r="BC1119" t="s">
        <v>50</v>
      </c>
      <c r="BE1119" t="s">
        <v>1</v>
      </c>
      <c r="BF1119">
        <f t="shared" si="269"/>
        <v>1</v>
      </c>
      <c r="BG1119" t="s">
        <v>50</v>
      </c>
    </row>
    <row r="1120" spans="1:59" x14ac:dyDescent="0.3">
      <c r="A1120" t="s">
        <v>0</v>
      </c>
      <c r="B1120">
        <f t="shared" si="255"/>
        <v>0</v>
      </c>
      <c r="C1120" t="s">
        <v>50</v>
      </c>
      <c r="E1120" t="s">
        <v>0</v>
      </c>
      <c r="F1120">
        <f t="shared" si="256"/>
        <v>0</v>
      </c>
      <c r="G1120" t="s">
        <v>1</v>
      </c>
      <c r="I1120" t="s">
        <v>1</v>
      </c>
      <c r="J1120">
        <f t="shared" si="257"/>
        <v>1</v>
      </c>
      <c r="K1120" t="s">
        <v>1</v>
      </c>
      <c r="M1120" t="s">
        <v>0</v>
      </c>
      <c r="N1120">
        <f t="shared" si="258"/>
        <v>0</v>
      </c>
      <c r="O1120" t="s">
        <v>50</v>
      </c>
      <c r="Q1120" t="s">
        <v>1</v>
      </c>
      <c r="R1120">
        <f t="shared" si="259"/>
        <v>1</v>
      </c>
      <c r="S1120" t="s">
        <v>50</v>
      </c>
      <c r="U1120" t="s">
        <v>0</v>
      </c>
      <c r="V1120">
        <f t="shared" si="260"/>
        <v>0</v>
      </c>
      <c r="W1120" t="s">
        <v>50</v>
      </c>
      <c r="Y1120" t="s">
        <v>0</v>
      </c>
      <c r="Z1120">
        <f t="shared" si="261"/>
        <v>0</v>
      </c>
      <c r="AA1120" t="s">
        <v>1</v>
      </c>
      <c r="AC1120" t="s">
        <v>1</v>
      </c>
      <c r="AD1120">
        <f t="shared" si="262"/>
        <v>1</v>
      </c>
      <c r="AE1120" t="s">
        <v>1</v>
      </c>
      <c r="AG1120" t="s">
        <v>0</v>
      </c>
      <c r="AH1120">
        <f t="shared" si="263"/>
        <v>0</v>
      </c>
      <c r="AI1120" t="s">
        <v>50</v>
      </c>
      <c r="AK1120" t="s">
        <v>1</v>
      </c>
      <c r="AL1120">
        <f t="shared" si="264"/>
        <v>1</v>
      </c>
      <c r="AM1120" t="s">
        <v>50</v>
      </c>
      <c r="AO1120" t="s">
        <v>0</v>
      </c>
      <c r="AP1120">
        <f t="shared" si="265"/>
        <v>0</v>
      </c>
      <c r="AQ1120" t="s">
        <v>50</v>
      </c>
      <c r="AS1120" t="s">
        <v>0</v>
      </c>
      <c r="AT1120">
        <f t="shared" si="266"/>
        <v>0</v>
      </c>
      <c r="AU1120" t="s">
        <v>1</v>
      </c>
      <c r="AW1120" t="s">
        <v>1</v>
      </c>
      <c r="AX1120">
        <f t="shared" si="267"/>
        <v>1</v>
      </c>
      <c r="AY1120" t="s">
        <v>1</v>
      </c>
      <c r="BA1120" t="s">
        <v>0</v>
      </c>
      <c r="BB1120">
        <f t="shared" si="268"/>
        <v>0</v>
      </c>
      <c r="BC1120" t="s">
        <v>50</v>
      </c>
      <c r="BE1120" t="s">
        <v>1</v>
      </c>
      <c r="BF1120">
        <f t="shared" si="269"/>
        <v>1</v>
      </c>
      <c r="BG1120" t="s">
        <v>50</v>
      </c>
    </row>
    <row r="1121" spans="1:59" x14ac:dyDescent="0.3">
      <c r="A1121" t="s">
        <v>1</v>
      </c>
      <c r="B1121">
        <f t="shared" si="255"/>
        <v>1</v>
      </c>
      <c r="C1121" t="s">
        <v>1</v>
      </c>
      <c r="E1121" t="s">
        <v>0</v>
      </c>
      <c r="F1121">
        <f t="shared" si="256"/>
        <v>0</v>
      </c>
      <c r="G1121" t="s">
        <v>50</v>
      </c>
      <c r="I1121" t="s">
        <v>0</v>
      </c>
      <c r="J1121">
        <f t="shared" si="257"/>
        <v>0</v>
      </c>
      <c r="K1121" t="s">
        <v>50</v>
      </c>
      <c r="M1121" t="s">
        <v>1</v>
      </c>
      <c r="N1121">
        <f t="shared" si="258"/>
        <v>1</v>
      </c>
      <c r="O1121" t="s">
        <v>1</v>
      </c>
      <c r="Q1121" t="s">
        <v>0</v>
      </c>
      <c r="R1121">
        <f t="shared" si="259"/>
        <v>0</v>
      </c>
      <c r="S1121" t="s">
        <v>50</v>
      </c>
      <c r="U1121" t="s">
        <v>1</v>
      </c>
      <c r="V1121">
        <f t="shared" si="260"/>
        <v>1</v>
      </c>
      <c r="W1121" t="s">
        <v>1</v>
      </c>
      <c r="Y1121" t="s">
        <v>0</v>
      </c>
      <c r="Z1121">
        <f t="shared" si="261"/>
        <v>0</v>
      </c>
      <c r="AA1121" t="s">
        <v>50</v>
      </c>
      <c r="AC1121" t="s">
        <v>0</v>
      </c>
      <c r="AD1121">
        <f t="shared" si="262"/>
        <v>0</v>
      </c>
      <c r="AE1121" t="s">
        <v>50</v>
      </c>
      <c r="AG1121" t="s">
        <v>0</v>
      </c>
      <c r="AH1121">
        <f t="shared" si="263"/>
        <v>0</v>
      </c>
      <c r="AI1121" t="s">
        <v>1</v>
      </c>
      <c r="AK1121" t="s">
        <v>1</v>
      </c>
      <c r="AL1121">
        <f t="shared" si="264"/>
        <v>1</v>
      </c>
      <c r="AM1121" t="s">
        <v>50</v>
      </c>
      <c r="AO1121" t="s">
        <v>1</v>
      </c>
      <c r="AP1121">
        <f t="shared" si="265"/>
        <v>1</v>
      </c>
      <c r="AQ1121" t="s">
        <v>1</v>
      </c>
      <c r="AS1121" t="s">
        <v>0</v>
      </c>
      <c r="AT1121">
        <f t="shared" si="266"/>
        <v>0</v>
      </c>
      <c r="AU1121" t="s">
        <v>50</v>
      </c>
      <c r="AW1121" t="s">
        <v>0</v>
      </c>
      <c r="AX1121">
        <f t="shared" si="267"/>
        <v>0</v>
      </c>
      <c r="AY1121" t="s">
        <v>50</v>
      </c>
      <c r="BA1121" t="s">
        <v>1</v>
      </c>
      <c r="BB1121">
        <f t="shared" si="268"/>
        <v>1</v>
      </c>
      <c r="BC1121" t="s">
        <v>1</v>
      </c>
      <c r="BE1121" t="s">
        <v>0</v>
      </c>
      <c r="BF1121">
        <f t="shared" si="269"/>
        <v>0</v>
      </c>
      <c r="BG1121" t="s">
        <v>50</v>
      </c>
    </row>
    <row r="1122" spans="1:59" x14ac:dyDescent="0.3">
      <c r="A1122" t="s">
        <v>0</v>
      </c>
      <c r="B1122">
        <f t="shared" si="255"/>
        <v>0</v>
      </c>
      <c r="C1122" t="s">
        <v>50</v>
      </c>
      <c r="E1122" t="s">
        <v>1</v>
      </c>
      <c r="F1122">
        <f t="shared" si="256"/>
        <v>1</v>
      </c>
      <c r="G1122" t="s">
        <v>1</v>
      </c>
      <c r="I1122" t="s">
        <v>0</v>
      </c>
      <c r="J1122">
        <f t="shared" si="257"/>
        <v>0</v>
      </c>
      <c r="K1122" t="s">
        <v>50</v>
      </c>
      <c r="M1122" t="s">
        <v>0</v>
      </c>
      <c r="N1122">
        <f t="shared" si="258"/>
        <v>0</v>
      </c>
      <c r="O1122" t="s">
        <v>50</v>
      </c>
      <c r="Q1122" t="s">
        <v>0</v>
      </c>
      <c r="R1122">
        <f t="shared" si="259"/>
        <v>0</v>
      </c>
      <c r="S1122" t="s">
        <v>50</v>
      </c>
      <c r="U1122" t="s">
        <v>0</v>
      </c>
      <c r="V1122">
        <f t="shared" si="260"/>
        <v>0</v>
      </c>
      <c r="W1122" t="s">
        <v>50</v>
      </c>
      <c r="Y1122" t="s">
        <v>1</v>
      </c>
      <c r="Z1122">
        <f t="shared" si="261"/>
        <v>1</v>
      </c>
      <c r="AA1122" t="s">
        <v>1</v>
      </c>
      <c r="AC1122" t="s">
        <v>0</v>
      </c>
      <c r="AD1122">
        <f t="shared" si="262"/>
        <v>0</v>
      </c>
      <c r="AE1122" t="s">
        <v>50</v>
      </c>
      <c r="AG1122" t="s">
        <v>0</v>
      </c>
      <c r="AH1122">
        <f t="shared" si="263"/>
        <v>0</v>
      </c>
      <c r="AI1122" t="s">
        <v>50</v>
      </c>
      <c r="AK1122" t="s">
        <v>0</v>
      </c>
      <c r="AL1122">
        <f t="shared" si="264"/>
        <v>0</v>
      </c>
      <c r="AM1122" t="s">
        <v>50</v>
      </c>
      <c r="AO1122" t="s">
        <v>0</v>
      </c>
      <c r="AP1122">
        <f t="shared" si="265"/>
        <v>0</v>
      </c>
      <c r="AQ1122" t="s">
        <v>50</v>
      </c>
      <c r="AS1122" t="s">
        <v>1</v>
      </c>
      <c r="AT1122">
        <f t="shared" si="266"/>
        <v>1</v>
      </c>
      <c r="AU1122" t="s">
        <v>1</v>
      </c>
      <c r="AW1122" t="s">
        <v>0</v>
      </c>
      <c r="AX1122">
        <f t="shared" si="267"/>
        <v>0</v>
      </c>
      <c r="AY1122" t="s">
        <v>50</v>
      </c>
      <c r="BA1122" t="s">
        <v>0</v>
      </c>
      <c r="BB1122">
        <f t="shared" si="268"/>
        <v>0</v>
      </c>
      <c r="BC1122" t="s">
        <v>50</v>
      </c>
      <c r="BE1122" t="s">
        <v>0</v>
      </c>
      <c r="BF1122">
        <f t="shared" si="269"/>
        <v>0</v>
      </c>
      <c r="BG1122" t="s">
        <v>50</v>
      </c>
    </row>
    <row r="1123" spans="1:59" x14ac:dyDescent="0.3">
      <c r="A1123" t="s">
        <v>0</v>
      </c>
      <c r="B1123">
        <f t="shared" si="255"/>
        <v>0</v>
      </c>
      <c r="C1123" t="s">
        <v>50</v>
      </c>
      <c r="E1123" t="s">
        <v>0</v>
      </c>
      <c r="F1123">
        <f t="shared" si="256"/>
        <v>0</v>
      </c>
      <c r="G1123" t="s">
        <v>50</v>
      </c>
      <c r="I1123" t="s">
        <v>0</v>
      </c>
      <c r="J1123">
        <f t="shared" si="257"/>
        <v>0</v>
      </c>
      <c r="K1123" t="s">
        <v>50</v>
      </c>
      <c r="M1123" t="s">
        <v>1</v>
      </c>
      <c r="N1123">
        <f t="shared" si="258"/>
        <v>1</v>
      </c>
      <c r="O1123" t="s">
        <v>1</v>
      </c>
      <c r="Q1123" t="s">
        <v>0</v>
      </c>
      <c r="R1123">
        <f t="shared" si="259"/>
        <v>0</v>
      </c>
      <c r="S1123" t="s">
        <v>50</v>
      </c>
      <c r="U1123" t="s">
        <v>0</v>
      </c>
      <c r="V1123">
        <f t="shared" si="260"/>
        <v>0</v>
      </c>
      <c r="W1123" t="s">
        <v>50</v>
      </c>
      <c r="Y1123" t="s">
        <v>0</v>
      </c>
      <c r="Z1123">
        <f t="shared" si="261"/>
        <v>0</v>
      </c>
      <c r="AA1123" t="s">
        <v>50</v>
      </c>
      <c r="AC1123" t="s">
        <v>0</v>
      </c>
      <c r="AD1123">
        <f t="shared" si="262"/>
        <v>0</v>
      </c>
      <c r="AE1123" t="s">
        <v>50</v>
      </c>
      <c r="AG1123" t="s">
        <v>1</v>
      </c>
      <c r="AH1123">
        <f t="shared" si="263"/>
        <v>1</v>
      </c>
      <c r="AI1123" t="s">
        <v>1</v>
      </c>
      <c r="AK1123" t="s">
        <v>0</v>
      </c>
      <c r="AL1123">
        <f t="shared" si="264"/>
        <v>0</v>
      </c>
      <c r="AM1123" t="s">
        <v>50</v>
      </c>
      <c r="AO1123" t="s">
        <v>0</v>
      </c>
      <c r="AP1123">
        <f t="shared" si="265"/>
        <v>0</v>
      </c>
      <c r="AQ1123" t="s">
        <v>50</v>
      </c>
      <c r="AS1123" t="s">
        <v>0</v>
      </c>
      <c r="AT1123">
        <f t="shared" si="266"/>
        <v>0</v>
      </c>
      <c r="AU1123" t="s">
        <v>50</v>
      </c>
      <c r="AW1123" t="s">
        <v>0</v>
      </c>
      <c r="AX1123">
        <f t="shared" si="267"/>
        <v>0</v>
      </c>
      <c r="AY1123" t="s">
        <v>50</v>
      </c>
      <c r="BA1123" t="s">
        <v>1</v>
      </c>
      <c r="BB1123">
        <f t="shared" si="268"/>
        <v>1</v>
      </c>
      <c r="BC1123" t="s">
        <v>1</v>
      </c>
      <c r="BE1123" t="s">
        <v>0</v>
      </c>
      <c r="BF1123">
        <f t="shared" si="269"/>
        <v>0</v>
      </c>
      <c r="BG1123" t="s">
        <v>50</v>
      </c>
    </row>
    <row r="1124" spans="1:59" x14ac:dyDescent="0.3">
      <c r="A1124" t="s">
        <v>1</v>
      </c>
      <c r="B1124">
        <f t="shared" si="255"/>
        <v>1</v>
      </c>
      <c r="C1124" t="s">
        <v>1</v>
      </c>
      <c r="E1124" t="s">
        <v>0</v>
      </c>
      <c r="F1124">
        <f t="shared" si="256"/>
        <v>0</v>
      </c>
      <c r="G1124" t="s">
        <v>50</v>
      </c>
      <c r="I1124" t="s">
        <v>0</v>
      </c>
      <c r="J1124">
        <f t="shared" si="257"/>
        <v>0</v>
      </c>
      <c r="K1124" t="s">
        <v>50</v>
      </c>
      <c r="M1124" t="s">
        <v>0</v>
      </c>
      <c r="N1124">
        <f t="shared" si="258"/>
        <v>0</v>
      </c>
      <c r="O1124" t="s">
        <v>50</v>
      </c>
      <c r="Q1124" t="s">
        <v>1</v>
      </c>
      <c r="R1124">
        <f t="shared" si="259"/>
        <v>1</v>
      </c>
      <c r="S1124" t="s">
        <v>1</v>
      </c>
      <c r="U1124" t="s">
        <v>1</v>
      </c>
      <c r="V1124">
        <f t="shared" si="260"/>
        <v>1</v>
      </c>
      <c r="W1124" t="s">
        <v>1</v>
      </c>
      <c r="Y1124" t="s">
        <v>1</v>
      </c>
      <c r="Z1124">
        <f t="shared" si="261"/>
        <v>1</v>
      </c>
      <c r="AA1124" t="s">
        <v>50</v>
      </c>
      <c r="AC1124" t="s">
        <v>0</v>
      </c>
      <c r="AD1124">
        <f t="shared" si="262"/>
        <v>0</v>
      </c>
      <c r="AE1124" t="s">
        <v>50</v>
      </c>
      <c r="AG1124" t="s">
        <v>0</v>
      </c>
      <c r="AH1124">
        <f t="shared" si="263"/>
        <v>0</v>
      </c>
      <c r="AI1124" t="s">
        <v>50</v>
      </c>
      <c r="AK1124" t="s">
        <v>0</v>
      </c>
      <c r="AL1124">
        <f t="shared" si="264"/>
        <v>0</v>
      </c>
      <c r="AM1124" t="s">
        <v>1</v>
      </c>
      <c r="AO1124" t="s">
        <v>1</v>
      </c>
      <c r="AP1124">
        <f t="shared" si="265"/>
        <v>1</v>
      </c>
      <c r="AQ1124" t="s">
        <v>1</v>
      </c>
      <c r="AS1124" t="s">
        <v>0</v>
      </c>
      <c r="AT1124">
        <f t="shared" si="266"/>
        <v>0</v>
      </c>
      <c r="AU1124" t="s">
        <v>50</v>
      </c>
      <c r="AW1124" t="s">
        <v>0</v>
      </c>
      <c r="AX1124">
        <f t="shared" si="267"/>
        <v>0</v>
      </c>
      <c r="AY1124" t="s">
        <v>50</v>
      </c>
      <c r="BA1124" t="s">
        <v>0</v>
      </c>
      <c r="BB1124">
        <f t="shared" si="268"/>
        <v>0</v>
      </c>
      <c r="BC1124" t="s">
        <v>50</v>
      </c>
      <c r="BE1124" t="s">
        <v>1</v>
      </c>
      <c r="BF1124">
        <f t="shared" si="269"/>
        <v>1</v>
      </c>
      <c r="BG1124" t="s">
        <v>1</v>
      </c>
    </row>
    <row r="1125" spans="1:59" x14ac:dyDescent="0.3">
      <c r="A1125" t="s">
        <v>0</v>
      </c>
      <c r="B1125">
        <f t="shared" si="255"/>
        <v>0</v>
      </c>
      <c r="C1125" t="s">
        <v>1</v>
      </c>
      <c r="E1125" t="s">
        <v>0</v>
      </c>
      <c r="F1125">
        <f t="shared" si="256"/>
        <v>0</v>
      </c>
      <c r="G1125" t="s">
        <v>50</v>
      </c>
      <c r="I1125" t="s">
        <v>1</v>
      </c>
      <c r="J1125">
        <f t="shared" si="257"/>
        <v>1</v>
      </c>
      <c r="K1125" t="s">
        <v>1</v>
      </c>
      <c r="M1125" t="s">
        <v>0</v>
      </c>
      <c r="N1125">
        <f t="shared" si="258"/>
        <v>0</v>
      </c>
      <c r="O1125" t="s">
        <v>50</v>
      </c>
      <c r="Q1125" t="s">
        <v>1</v>
      </c>
      <c r="R1125">
        <f t="shared" si="259"/>
        <v>1</v>
      </c>
      <c r="S1125" t="s">
        <v>50</v>
      </c>
      <c r="U1125" t="s">
        <v>0</v>
      </c>
      <c r="V1125">
        <f t="shared" si="260"/>
        <v>0</v>
      </c>
      <c r="W1125" t="s">
        <v>1</v>
      </c>
      <c r="Y1125" t="s">
        <v>0</v>
      </c>
      <c r="Z1125">
        <f t="shared" si="261"/>
        <v>0</v>
      </c>
      <c r="AA1125" t="s">
        <v>50</v>
      </c>
      <c r="AC1125" t="s">
        <v>1</v>
      </c>
      <c r="AD1125">
        <f t="shared" si="262"/>
        <v>1</v>
      </c>
      <c r="AE1125" t="s">
        <v>1</v>
      </c>
      <c r="AG1125" t="s">
        <v>0</v>
      </c>
      <c r="AH1125">
        <f t="shared" si="263"/>
        <v>0</v>
      </c>
      <c r="AI1125" t="s">
        <v>50</v>
      </c>
      <c r="AK1125" t="s">
        <v>1</v>
      </c>
      <c r="AL1125">
        <f t="shared" si="264"/>
        <v>1</v>
      </c>
      <c r="AM1125" t="s">
        <v>50</v>
      </c>
      <c r="AO1125" t="s">
        <v>0</v>
      </c>
      <c r="AP1125">
        <f t="shared" si="265"/>
        <v>0</v>
      </c>
      <c r="AQ1125" t="s">
        <v>1</v>
      </c>
      <c r="AS1125" t="s">
        <v>0</v>
      </c>
      <c r="AT1125">
        <f t="shared" si="266"/>
        <v>0</v>
      </c>
      <c r="AU1125" t="s">
        <v>50</v>
      </c>
      <c r="AW1125" t="s">
        <v>1</v>
      </c>
      <c r="AX1125">
        <f t="shared" si="267"/>
        <v>1</v>
      </c>
      <c r="AY1125" t="s">
        <v>1</v>
      </c>
      <c r="BA1125" t="s">
        <v>0</v>
      </c>
      <c r="BB1125">
        <f t="shared" si="268"/>
        <v>0</v>
      </c>
      <c r="BC1125" t="s">
        <v>50</v>
      </c>
      <c r="BE1125" t="s">
        <v>1</v>
      </c>
      <c r="BF1125">
        <f t="shared" si="269"/>
        <v>1</v>
      </c>
      <c r="BG1125" t="s">
        <v>50</v>
      </c>
    </row>
    <row r="1126" spans="1:59" x14ac:dyDescent="0.3">
      <c r="A1126" t="s">
        <v>0</v>
      </c>
      <c r="B1126">
        <f t="shared" si="255"/>
        <v>0</v>
      </c>
      <c r="C1126" t="s">
        <v>50</v>
      </c>
      <c r="E1126" t="s">
        <v>1</v>
      </c>
      <c r="F1126">
        <f t="shared" si="256"/>
        <v>1</v>
      </c>
      <c r="G1126" t="s">
        <v>1</v>
      </c>
      <c r="I1126" t="s">
        <v>1</v>
      </c>
      <c r="J1126">
        <f t="shared" si="257"/>
        <v>1</v>
      </c>
      <c r="K1126" t="s">
        <v>50</v>
      </c>
      <c r="M1126" t="s">
        <v>1</v>
      </c>
      <c r="N1126">
        <f t="shared" si="258"/>
        <v>1</v>
      </c>
      <c r="O1126" t="s">
        <v>1</v>
      </c>
      <c r="Q1126" t="s">
        <v>1</v>
      </c>
      <c r="R1126">
        <f t="shared" si="259"/>
        <v>1</v>
      </c>
      <c r="S1126" t="s">
        <v>1</v>
      </c>
      <c r="U1126" t="s">
        <v>0</v>
      </c>
      <c r="V1126">
        <f t="shared" si="260"/>
        <v>0</v>
      </c>
      <c r="W1126" t="s">
        <v>50</v>
      </c>
      <c r="Y1126" t="s">
        <v>1</v>
      </c>
      <c r="Z1126">
        <f t="shared" si="261"/>
        <v>1</v>
      </c>
      <c r="AA1126" t="s">
        <v>1</v>
      </c>
      <c r="AC1126" t="s">
        <v>1</v>
      </c>
      <c r="AD1126">
        <f t="shared" si="262"/>
        <v>1</v>
      </c>
      <c r="AE1126" t="s">
        <v>50</v>
      </c>
      <c r="AG1126" t="s">
        <v>1</v>
      </c>
      <c r="AH1126">
        <f t="shared" si="263"/>
        <v>1</v>
      </c>
      <c r="AI1126" t="s">
        <v>1</v>
      </c>
      <c r="AK1126" t="s">
        <v>1</v>
      </c>
      <c r="AL1126">
        <f t="shared" si="264"/>
        <v>1</v>
      </c>
      <c r="AM1126" t="s">
        <v>1</v>
      </c>
      <c r="AO1126" t="s">
        <v>0</v>
      </c>
      <c r="AP1126">
        <f t="shared" si="265"/>
        <v>0</v>
      </c>
      <c r="AQ1126" t="s">
        <v>50</v>
      </c>
      <c r="AS1126" t="s">
        <v>1</v>
      </c>
      <c r="AT1126">
        <f t="shared" si="266"/>
        <v>1</v>
      </c>
      <c r="AU1126" t="s">
        <v>1</v>
      </c>
      <c r="AW1126" t="s">
        <v>1</v>
      </c>
      <c r="AX1126">
        <f t="shared" si="267"/>
        <v>1</v>
      </c>
      <c r="AY1126" t="s">
        <v>50</v>
      </c>
      <c r="BA1126" t="s">
        <v>1</v>
      </c>
      <c r="BB1126">
        <f t="shared" si="268"/>
        <v>1</v>
      </c>
      <c r="BC1126" t="s">
        <v>1</v>
      </c>
      <c r="BE1126" t="s">
        <v>1</v>
      </c>
      <c r="BF1126">
        <f t="shared" si="269"/>
        <v>1</v>
      </c>
      <c r="BG1126" t="s">
        <v>1</v>
      </c>
    </row>
    <row r="1127" spans="1:59" x14ac:dyDescent="0.3">
      <c r="A1127" t="s">
        <v>0</v>
      </c>
      <c r="B1127">
        <f t="shared" si="255"/>
        <v>0</v>
      </c>
      <c r="C1127" t="s">
        <v>50</v>
      </c>
      <c r="E1127" t="s">
        <v>0</v>
      </c>
      <c r="F1127">
        <f t="shared" si="256"/>
        <v>0</v>
      </c>
      <c r="G1127" t="s">
        <v>50</v>
      </c>
      <c r="I1127" t="s">
        <v>1</v>
      </c>
      <c r="J1127">
        <f t="shared" si="257"/>
        <v>1</v>
      </c>
      <c r="K1127" t="s">
        <v>50</v>
      </c>
      <c r="M1127" t="s">
        <v>1</v>
      </c>
      <c r="N1127">
        <f t="shared" si="258"/>
        <v>1</v>
      </c>
      <c r="O1127" t="s">
        <v>1</v>
      </c>
      <c r="Q1127" t="s">
        <v>0</v>
      </c>
      <c r="R1127">
        <f t="shared" si="259"/>
        <v>0</v>
      </c>
      <c r="S1127" t="s">
        <v>50</v>
      </c>
      <c r="U1127" t="s">
        <v>0</v>
      </c>
      <c r="V1127">
        <f t="shared" si="260"/>
        <v>0</v>
      </c>
      <c r="W1127" t="s">
        <v>50</v>
      </c>
      <c r="Y1127" t="s">
        <v>1</v>
      </c>
      <c r="Z1127">
        <f t="shared" si="261"/>
        <v>1</v>
      </c>
      <c r="AA1127" t="s">
        <v>50</v>
      </c>
      <c r="AC1127" t="s">
        <v>1</v>
      </c>
      <c r="AD1127">
        <f t="shared" si="262"/>
        <v>1</v>
      </c>
      <c r="AE1127" t="s">
        <v>50</v>
      </c>
      <c r="AG1127" t="s">
        <v>1</v>
      </c>
      <c r="AH1127">
        <f t="shared" si="263"/>
        <v>1</v>
      </c>
      <c r="AI1127" t="s">
        <v>1</v>
      </c>
      <c r="AK1127" t="s">
        <v>0</v>
      </c>
      <c r="AL1127">
        <f t="shared" si="264"/>
        <v>0</v>
      </c>
      <c r="AM1127" t="s">
        <v>50</v>
      </c>
      <c r="AO1127" t="s">
        <v>0</v>
      </c>
      <c r="AP1127">
        <f t="shared" si="265"/>
        <v>0</v>
      </c>
      <c r="AQ1127" t="s">
        <v>50</v>
      </c>
      <c r="AS1127" t="s">
        <v>0</v>
      </c>
      <c r="AT1127">
        <f t="shared" si="266"/>
        <v>0</v>
      </c>
      <c r="AU1127" t="s">
        <v>50</v>
      </c>
      <c r="AW1127" t="s">
        <v>1</v>
      </c>
      <c r="AX1127">
        <f t="shared" si="267"/>
        <v>1</v>
      </c>
      <c r="AY1127" t="s">
        <v>50</v>
      </c>
      <c r="BA1127" t="s">
        <v>1</v>
      </c>
      <c r="BB1127">
        <f t="shared" si="268"/>
        <v>1</v>
      </c>
      <c r="BC1127" t="s">
        <v>1</v>
      </c>
      <c r="BE1127" t="s">
        <v>0</v>
      </c>
      <c r="BF1127">
        <f t="shared" si="269"/>
        <v>0</v>
      </c>
      <c r="BG1127" t="s">
        <v>50</v>
      </c>
    </row>
    <row r="1128" spans="1:59" x14ac:dyDescent="0.3">
      <c r="A1128" t="s">
        <v>1</v>
      </c>
      <c r="B1128">
        <f t="shared" si="255"/>
        <v>1</v>
      </c>
      <c r="C1128" t="s">
        <v>1</v>
      </c>
      <c r="E1128" t="s">
        <v>0</v>
      </c>
      <c r="F1128">
        <f t="shared" si="256"/>
        <v>0</v>
      </c>
      <c r="G1128" t="s">
        <v>50</v>
      </c>
      <c r="I1128" t="s">
        <v>1</v>
      </c>
      <c r="J1128">
        <f t="shared" si="257"/>
        <v>1</v>
      </c>
      <c r="K1128" t="s">
        <v>50</v>
      </c>
      <c r="M1128" t="s">
        <v>0</v>
      </c>
      <c r="N1128">
        <f t="shared" si="258"/>
        <v>0</v>
      </c>
      <c r="O1128" t="s">
        <v>50</v>
      </c>
      <c r="Q1128" t="s">
        <v>0</v>
      </c>
      <c r="R1128">
        <f t="shared" si="259"/>
        <v>0</v>
      </c>
      <c r="S1128" t="s">
        <v>50</v>
      </c>
      <c r="U1128" t="s">
        <v>1</v>
      </c>
      <c r="V1128">
        <f t="shared" si="260"/>
        <v>1</v>
      </c>
      <c r="W1128" t="s">
        <v>1</v>
      </c>
      <c r="Y1128" t="s">
        <v>0</v>
      </c>
      <c r="Z1128">
        <f t="shared" si="261"/>
        <v>0</v>
      </c>
      <c r="AA1128" t="s">
        <v>50</v>
      </c>
      <c r="AC1128" t="s">
        <v>0</v>
      </c>
      <c r="AD1128">
        <f t="shared" si="262"/>
        <v>0</v>
      </c>
      <c r="AE1128" t="s">
        <v>50</v>
      </c>
      <c r="AG1128" t="s">
        <v>0</v>
      </c>
      <c r="AH1128">
        <f t="shared" si="263"/>
        <v>0</v>
      </c>
      <c r="AI1128" t="s">
        <v>50</v>
      </c>
      <c r="AK1128" t="s">
        <v>0</v>
      </c>
      <c r="AL1128">
        <f t="shared" si="264"/>
        <v>0</v>
      </c>
      <c r="AM1128" t="s">
        <v>50</v>
      </c>
      <c r="AO1128" t="s">
        <v>1</v>
      </c>
      <c r="AP1128">
        <f t="shared" si="265"/>
        <v>1</v>
      </c>
      <c r="AQ1128" t="s">
        <v>1</v>
      </c>
      <c r="AS1128" t="s">
        <v>0</v>
      </c>
      <c r="AT1128">
        <f t="shared" si="266"/>
        <v>0</v>
      </c>
      <c r="AU1128" t="s">
        <v>50</v>
      </c>
      <c r="AW1128" t="s">
        <v>1</v>
      </c>
      <c r="AX1128">
        <f t="shared" si="267"/>
        <v>1</v>
      </c>
      <c r="AY1128" t="s">
        <v>50</v>
      </c>
      <c r="BA1128" t="s">
        <v>0</v>
      </c>
      <c r="BB1128">
        <f t="shared" si="268"/>
        <v>0</v>
      </c>
      <c r="BC1128" t="s">
        <v>50</v>
      </c>
      <c r="BE1128" t="s">
        <v>0</v>
      </c>
      <c r="BF1128">
        <f t="shared" si="269"/>
        <v>0</v>
      </c>
      <c r="BG1128" t="s">
        <v>50</v>
      </c>
    </row>
    <row r="1129" spans="1:59" x14ac:dyDescent="0.3">
      <c r="A1129" t="s">
        <v>0</v>
      </c>
      <c r="B1129">
        <f t="shared" si="255"/>
        <v>0</v>
      </c>
      <c r="C1129" t="s">
        <v>50</v>
      </c>
      <c r="E1129" t="s">
        <v>1</v>
      </c>
      <c r="F1129">
        <f t="shared" si="256"/>
        <v>1</v>
      </c>
      <c r="G1129" t="s">
        <v>1</v>
      </c>
      <c r="I1129" t="s">
        <v>1</v>
      </c>
      <c r="J1129">
        <f t="shared" si="257"/>
        <v>1</v>
      </c>
      <c r="K1129" t="s">
        <v>1</v>
      </c>
      <c r="M1129" t="s">
        <v>0</v>
      </c>
      <c r="N1129">
        <f t="shared" si="258"/>
        <v>0</v>
      </c>
      <c r="O1129" t="s">
        <v>1</v>
      </c>
      <c r="Q1129" t="s">
        <v>1</v>
      </c>
      <c r="R1129">
        <f t="shared" si="259"/>
        <v>1</v>
      </c>
      <c r="S1129" t="s">
        <v>1</v>
      </c>
      <c r="U1129" t="s">
        <v>0</v>
      </c>
      <c r="V1129">
        <f t="shared" si="260"/>
        <v>0</v>
      </c>
      <c r="W1129" t="s">
        <v>50</v>
      </c>
      <c r="Y1129" t="s">
        <v>1</v>
      </c>
      <c r="Z1129">
        <f t="shared" si="261"/>
        <v>1</v>
      </c>
      <c r="AA1129" t="s">
        <v>1</v>
      </c>
      <c r="AC1129" t="s">
        <v>1</v>
      </c>
      <c r="AD1129">
        <f t="shared" si="262"/>
        <v>1</v>
      </c>
      <c r="AE1129" t="s">
        <v>1</v>
      </c>
      <c r="AG1129" t="s">
        <v>0</v>
      </c>
      <c r="AH1129">
        <f t="shared" si="263"/>
        <v>0</v>
      </c>
      <c r="AI1129" t="s">
        <v>1</v>
      </c>
      <c r="AK1129" t="s">
        <v>1</v>
      </c>
      <c r="AL1129">
        <f t="shared" si="264"/>
        <v>1</v>
      </c>
      <c r="AM1129" t="s">
        <v>1</v>
      </c>
      <c r="AO1129" t="s">
        <v>0</v>
      </c>
      <c r="AP1129">
        <f t="shared" si="265"/>
        <v>0</v>
      </c>
      <c r="AQ1129" t="s">
        <v>50</v>
      </c>
      <c r="AS1129" t="s">
        <v>1</v>
      </c>
      <c r="AT1129">
        <f t="shared" si="266"/>
        <v>1</v>
      </c>
      <c r="AU1129" t="s">
        <v>1</v>
      </c>
      <c r="AW1129" t="s">
        <v>1</v>
      </c>
      <c r="AX1129">
        <f t="shared" si="267"/>
        <v>1</v>
      </c>
      <c r="AY1129" t="s">
        <v>1</v>
      </c>
      <c r="BA1129" t="s">
        <v>0</v>
      </c>
      <c r="BB1129">
        <f t="shared" si="268"/>
        <v>0</v>
      </c>
      <c r="BC1129" t="s">
        <v>1</v>
      </c>
      <c r="BE1129" t="s">
        <v>1</v>
      </c>
      <c r="BF1129">
        <f t="shared" si="269"/>
        <v>1</v>
      </c>
      <c r="BG1129" t="s">
        <v>1</v>
      </c>
    </row>
    <row r="1130" spans="1:59" x14ac:dyDescent="0.3">
      <c r="A1130" t="s">
        <v>1</v>
      </c>
      <c r="B1130">
        <f t="shared" si="255"/>
        <v>1</v>
      </c>
      <c r="C1130" t="s">
        <v>1</v>
      </c>
      <c r="E1130" t="s">
        <v>0</v>
      </c>
      <c r="F1130">
        <f t="shared" si="256"/>
        <v>0</v>
      </c>
      <c r="G1130" t="s">
        <v>50</v>
      </c>
      <c r="I1130" t="s">
        <v>0</v>
      </c>
      <c r="J1130">
        <f t="shared" si="257"/>
        <v>0</v>
      </c>
      <c r="K1130" t="s">
        <v>50</v>
      </c>
      <c r="M1130" t="s">
        <v>1</v>
      </c>
      <c r="N1130">
        <f t="shared" si="258"/>
        <v>1</v>
      </c>
      <c r="O1130" t="s">
        <v>1</v>
      </c>
      <c r="Q1130" t="s">
        <v>0</v>
      </c>
      <c r="R1130">
        <f t="shared" si="259"/>
        <v>0</v>
      </c>
      <c r="S1130" t="s">
        <v>1</v>
      </c>
      <c r="U1130" t="s">
        <v>1</v>
      </c>
      <c r="V1130">
        <f t="shared" si="260"/>
        <v>1</v>
      </c>
      <c r="W1130" t="s">
        <v>1</v>
      </c>
      <c r="Y1130" t="s">
        <v>0</v>
      </c>
      <c r="Z1130">
        <f t="shared" si="261"/>
        <v>0</v>
      </c>
      <c r="AA1130" t="s">
        <v>50</v>
      </c>
      <c r="AC1130" t="s">
        <v>0</v>
      </c>
      <c r="AD1130">
        <f t="shared" si="262"/>
        <v>0</v>
      </c>
      <c r="AE1130" t="s">
        <v>50</v>
      </c>
      <c r="AG1130" t="s">
        <v>0</v>
      </c>
      <c r="AH1130">
        <f t="shared" si="263"/>
        <v>0</v>
      </c>
      <c r="AI1130" t="s">
        <v>1</v>
      </c>
      <c r="AK1130" t="s">
        <v>0</v>
      </c>
      <c r="AL1130">
        <f t="shared" si="264"/>
        <v>0</v>
      </c>
      <c r="AM1130" t="s">
        <v>1</v>
      </c>
      <c r="AO1130" t="s">
        <v>1</v>
      </c>
      <c r="AP1130">
        <f t="shared" si="265"/>
        <v>1</v>
      </c>
      <c r="AQ1130" t="s">
        <v>1</v>
      </c>
      <c r="AS1130" t="s">
        <v>0</v>
      </c>
      <c r="AT1130">
        <f t="shared" si="266"/>
        <v>0</v>
      </c>
      <c r="AU1130" t="s">
        <v>50</v>
      </c>
      <c r="AW1130" t="s">
        <v>0</v>
      </c>
      <c r="AX1130">
        <f t="shared" si="267"/>
        <v>0</v>
      </c>
      <c r="AY1130" t="s">
        <v>50</v>
      </c>
      <c r="BA1130" t="s">
        <v>1</v>
      </c>
      <c r="BB1130">
        <f t="shared" si="268"/>
        <v>1</v>
      </c>
      <c r="BC1130" t="s">
        <v>1</v>
      </c>
      <c r="BE1130" t="s">
        <v>0</v>
      </c>
      <c r="BF1130">
        <f t="shared" si="269"/>
        <v>0</v>
      </c>
      <c r="BG1130" t="s">
        <v>1</v>
      </c>
    </row>
    <row r="1131" spans="1:59" x14ac:dyDescent="0.3">
      <c r="A1131" t="s">
        <v>1</v>
      </c>
      <c r="B1131">
        <f t="shared" si="255"/>
        <v>1</v>
      </c>
      <c r="C1131" t="s">
        <v>1</v>
      </c>
      <c r="E1131" t="s">
        <v>0</v>
      </c>
      <c r="F1131">
        <f t="shared" si="256"/>
        <v>0</v>
      </c>
      <c r="G1131" t="s">
        <v>50</v>
      </c>
      <c r="I1131" t="s">
        <v>1</v>
      </c>
      <c r="J1131">
        <f t="shared" si="257"/>
        <v>1</v>
      </c>
      <c r="K1131" t="s">
        <v>1</v>
      </c>
      <c r="M1131" t="s">
        <v>0</v>
      </c>
      <c r="N1131">
        <f t="shared" si="258"/>
        <v>0</v>
      </c>
      <c r="O1131" t="s">
        <v>50</v>
      </c>
      <c r="Q1131" t="s">
        <v>1</v>
      </c>
      <c r="R1131">
        <f t="shared" si="259"/>
        <v>1</v>
      </c>
      <c r="S1131" t="s">
        <v>50</v>
      </c>
      <c r="U1131" t="s">
        <v>0</v>
      </c>
      <c r="V1131">
        <f t="shared" si="260"/>
        <v>0</v>
      </c>
      <c r="W1131" t="s">
        <v>1</v>
      </c>
      <c r="Y1131" t="s">
        <v>0</v>
      </c>
      <c r="Z1131">
        <f t="shared" si="261"/>
        <v>0</v>
      </c>
      <c r="AA1131" t="s">
        <v>50</v>
      </c>
      <c r="AC1131" t="s">
        <v>1</v>
      </c>
      <c r="AD1131">
        <f t="shared" si="262"/>
        <v>1</v>
      </c>
      <c r="AE1131" t="s">
        <v>1</v>
      </c>
      <c r="AG1131" t="s">
        <v>0</v>
      </c>
      <c r="AH1131">
        <f t="shared" si="263"/>
        <v>0</v>
      </c>
      <c r="AI1131" t="s">
        <v>50</v>
      </c>
      <c r="AK1131" t="s">
        <v>0</v>
      </c>
      <c r="AL1131">
        <f t="shared" si="264"/>
        <v>0</v>
      </c>
      <c r="AM1131" t="s">
        <v>50</v>
      </c>
      <c r="AO1131" t="s">
        <v>1</v>
      </c>
      <c r="AP1131">
        <f t="shared" si="265"/>
        <v>1</v>
      </c>
      <c r="AQ1131" t="s">
        <v>1</v>
      </c>
      <c r="AS1131" t="s">
        <v>0</v>
      </c>
      <c r="AT1131">
        <f t="shared" si="266"/>
        <v>0</v>
      </c>
      <c r="AU1131" t="s">
        <v>50</v>
      </c>
      <c r="AW1131" t="s">
        <v>1</v>
      </c>
      <c r="AX1131">
        <f t="shared" si="267"/>
        <v>1</v>
      </c>
      <c r="AY1131" t="s">
        <v>1</v>
      </c>
      <c r="BA1131" t="s">
        <v>0</v>
      </c>
      <c r="BB1131">
        <f t="shared" si="268"/>
        <v>0</v>
      </c>
      <c r="BC1131" t="s">
        <v>50</v>
      </c>
      <c r="BE1131" t="s">
        <v>1</v>
      </c>
      <c r="BF1131">
        <f t="shared" si="269"/>
        <v>1</v>
      </c>
      <c r="BG1131" t="s">
        <v>50</v>
      </c>
    </row>
    <row r="1132" spans="1:59" x14ac:dyDescent="0.3">
      <c r="A1132" t="s">
        <v>1</v>
      </c>
      <c r="B1132">
        <f t="shared" si="255"/>
        <v>1</v>
      </c>
      <c r="C1132" t="s">
        <v>1</v>
      </c>
      <c r="E1132" t="s">
        <v>0</v>
      </c>
      <c r="F1132">
        <f t="shared" si="256"/>
        <v>0</v>
      </c>
      <c r="G1132" t="s">
        <v>50</v>
      </c>
      <c r="I1132" t="s">
        <v>0</v>
      </c>
      <c r="J1132">
        <f t="shared" si="257"/>
        <v>0</v>
      </c>
      <c r="K1132" t="s">
        <v>50</v>
      </c>
      <c r="M1132" t="s">
        <v>1</v>
      </c>
      <c r="N1132">
        <f t="shared" si="258"/>
        <v>1</v>
      </c>
      <c r="O1132" t="s">
        <v>1</v>
      </c>
      <c r="Q1132" t="s">
        <v>0</v>
      </c>
      <c r="R1132">
        <f t="shared" si="259"/>
        <v>0</v>
      </c>
      <c r="S1132" t="s">
        <v>1</v>
      </c>
      <c r="U1132" t="s">
        <v>1</v>
      </c>
      <c r="V1132">
        <f t="shared" si="260"/>
        <v>1</v>
      </c>
      <c r="W1132" t="s">
        <v>1</v>
      </c>
      <c r="Y1132" t="s">
        <v>0</v>
      </c>
      <c r="Z1132">
        <f t="shared" si="261"/>
        <v>0</v>
      </c>
      <c r="AA1132" t="s">
        <v>50</v>
      </c>
      <c r="AC1132" t="s">
        <v>0</v>
      </c>
      <c r="AD1132">
        <f t="shared" si="262"/>
        <v>0</v>
      </c>
      <c r="AE1132" t="s">
        <v>50</v>
      </c>
      <c r="AG1132" t="s">
        <v>1</v>
      </c>
      <c r="AH1132">
        <f t="shared" si="263"/>
        <v>1</v>
      </c>
      <c r="AI1132" t="s">
        <v>1</v>
      </c>
      <c r="AK1132" t="s">
        <v>0</v>
      </c>
      <c r="AL1132">
        <f t="shared" si="264"/>
        <v>0</v>
      </c>
      <c r="AM1132" t="s">
        <v>1</v>
      </c>
      <c r="AO1132" t="s">
        <v>1</v>
      </c>
      <c r="AP1132">
        <f t="shared" si="265"/>
        <v>1</v>
      </c>
      <c r="AQ1132" t="s">
        <v>1</v>
      </c>
      <c r="AS1132" t="s">
        <v>0</v>
      </c>
      <c r="AT1132">
        <f t="shared" si="266"/>
        <v>0</v>
      </c>
      <c r="AU1132" t="s">
        <v>50</v>
      </c>
      <c r="AW1132" t="s">
        <v>0</v>
      </c>
      <c r="AX1132">
        <f t="shared" si="267"/>
        <v>0</v>
      </c>
      <c r="AY1132" t="s">
        <v>50</v>
      </c>
      <c r="BA1132" t="s">
        <v>1</v>
      </c>
      <c r="BB1132">
        <f t="shared" si="268"/>
        <v>1</v>
      </c>
      <c r="BC1132" t="s">
        <v>1</v>
      </c>
      <c r="BE1132" t="s">
        <v>0</v>
      </c>
      <c r="BF1132">
        <f t="shared" si="269"/>
        <v>0</v>
      </c>
      <c r="BG1132" t="s">
        <v>1</v>
      </c>
    </row>
    <row r="1133" spans="1:59" x14ac:dyDescent="0.3">
      <c r="A1133" t="s">
        <v>1</v>
      </c>
      <c r="B1133">
        <f t="shared" si="255"/>
        <v>1</v>
      </c>
      <c r="C1133" t="s">
        <v>50</v>
      </c>
      <c r="E1133" t="s">
        <v>0</v>
      </c>
      <c r="F1133">
        <f t="shared" si="256"/>
        <v>0</v>
      </c>
      <c r="G1133" t="s">
        <v>50</v>
      </c>
      <c r="I1133" t="s">
        <v>1</v>
      </c>
      <c r="J1133">
        <f t="shared" si="257"/>
        <v>1</v>
      </c>
      <c r="K1133" t="s">
        <v>1</v>
      </c>
      <c r="M1133" t="s">
        <v>0</v>
      </c>
      <c r="N1133">
        <f t="shared" si="258"/>
        <v>0</v>
      </c>
      <c r="O1133" t="s">
        <v>50</v>
      </c>
      <c r="Q1133" t="s">
        <v>0</v>
      </c>
      <c r="R1133">
        <f t="shared" si="259"/>
        <v>0</v>
      </c>
      <c r="S1133" t="s">
        <v>1</v>
      </c>
      <c r="U1133" t="s">
        <v>0</v>
      </c>
      <c r="V1133">
        <f t="shared" si="260"/>
        <v>0</v>
      </c>
      <c r="W1133" t="s">
        <v>50</v>
      </c>
      <c r="Y1133" t="s">
        <v>0</v>
      </c>
      <c r="Z1133">
        <f t="shared" si="261"/>
        <v>0</v>
      </c>
      <c r="AA1133" t="s">
        <v>50</v>
      </c>
      <c r="AC1133" t="s">
        <v>1</v>
      </c>
      <c r="AD1133">
        <f t="shared" si="262"/>
        <v>1</v>
      </c>
      <c r="AE1133" t="s">
        <v>1</v>
      </c>
      <c r="AG1133" t="s">
        <v>0</v>
      </c>
      <c r="AH1133">
        <f t="shared" si="263"/>
        <v>0</v>
      </c>
      <c r="AI1133" t="s">
        <v>50</v>
      </c>
      <c r="AK1133" t="s">
        <v>0</v>
      </c>
      <c r="AL1133">
        <f t="shared" si="264"/>
        <v>0</v>
      </c>
      <c r="AM1133" t="s">
        <v>1</v>
      </c>
      <c r="AO1133" t="s">
        <v>1</v>
      </c>
      <c r="AP1133">
        <f t="shared" si="265"/>
        <v>1</v>
      </c>
      <c r="AQ1133" t="s">
        <v>50</v>
      </c>
      <c r="AS1133" t="s">
        <v>0</v>
      </c>
      <c r="AT1133">
        <f t="shared" si="266"/>
        <v>0</v>
      </c>
      <c r="AU1133" t="s">
        <v>50</v>
      </c>
      <c r="AW1133" t="s">
        <v>1</v>
      </c>
      <c r="AX1133">
        <f t="shared" si="267"/>
        <v>1</v>
      </c>
      <c r="AY1133" t="s">
        <v>1</v>
      </c>
      <c r="BA1133" t="s">
        <v>0</v>
      </c>
      <c r="BB1133">
        <f t="shared" si="268"/>
        <v>0</v>
      </c>
      <c r="BC1133" t="s">
        <v>50</v>
      </c>
      <c r="BE1133" t="s">
        <v>0</v>
      </c>
      <c r="BF1133">
        <f t="shared" si="269"/>
        <v>0</v>
      </c>
      <c r="BG1133" t="s">
        <v>1</v>
      </c>
    </row>
    <row r="1134" spans="1:59" x14ac:dyDescent="0.3">
      <c r="A1134" t="s">
        <v>1</v>
      </c>
      <c r="B1134">
        <f t="shared" si="255"/>
        <v>1</v>
      </c>
      <c r="C1134" t="s">
        <v>1</v>
      </c>
      <c r="E1134" t="s">
        <v>0</v>
      </c>
      <c r="F1134">
        <f t="shared" si="256"/>
        <v>0</v>
      </c>
      <c r="G1134" t="s">
        <v>50</v>
      </c>
      <c r="I1134" t="s">
        <v>1</v>
      </c>
      <c r="J1134">
        <f t="shared" si="257"/>
        <v>1</v>
      </c>
      <c r="K1134" t="s">
        <v>1</v>
      </c>
      <c r="M1134" t="s">
        <v>0</v>
      </c>
      <c r="N1134">
        <f t="shared" si="258"/>
        <v>0</v>
      </c>
      <c r="O1134" t="s">
        <v>50</v>
      </c>
      <c r="Q1134" t="s">
        <v>0</v>
      </c>
      <c r="R1134">
        <f t="shared" si="259"/>
        <v>0</v>
      </c>
      <c r="S1134" t="s">
        <v>1</v>
      </c>
      <c r="U1134" t="s">
        <v>1</v>
      </c>
      <c r="V1134">
        <f t="shared" si="260"/>
        <v>1</v>
      </c>
      <c r="W1134" t="s">
        <v>1</v>
      </c>
      <c r="Y1134" t="s">
        <v>0</v>
      </c>
      <c r="Z1134">
        <f t="shared" si="261"/>
        <v>0</v>
      </c>
      <c r="AA1134" t="s">
        <v>50</v>
      </c>
      <c r="AC1134" t="s">
        <v>1</v>
      </c>
      <c r="AD1134">
        <f t="shared" si="262"/>
        <v>1</v>
      </c>
      <c r="AE1134" t="s">
        <v>1</v>
      </c>
      <c r="AG1134" t="s">
        <v>0</v>
      </c>
      <c r="AH1134">
        <f t="shared" si="263"/>
        <v>0</v>
      </c>
      <c r="AI1134" t="s">
        <v>50</v>
      </c>
      <c r="AK1134" t="s">
        <v>0</v>
      </c>
      <c r="AL1134">
        <f t="shared" si="264"/>
        <v>0</v>
      </c>
      <c r="AM1134" t="s">
        <v>1</v>
      </c>
      <c r="AO1134" t="s">
        <v>1</v>
      </c>
      <c r="AP1134">
        <f t="shared" si="265"/>
        <v>1</v>
      </c>
      <c r="AQ1134" t="s">
        <v>1</v>
      </c>
      <c r="AS1134" t="s">
        <v>0</v>
      </c>
      <c r="AT1134">
        <f t="shared" si="266"/>
        <v>0</v>
      </c>
      <c r="AU1134" t="s">
        <v>50</v>
      </c>
      <c r="AW1134" t="s">
        <v>1</v>
      </c>
      <c r="AX1134">
        <f t="shared" si="267"/>
        <v>1</v>
      </c>
      <c r="AY1134" t="s">
        <v>1</v>
      </c>
      <c r="BA1134" t="s">
        <v>0</v>
      </c>
      <c r="BB1134">
        <f t="shared" si="268"/>
        <v>0</v>
      </c>
      <c r="BC1134" t="s">
        <v>50</v>
      </c>
      <c r="BE1134" t="s">
        <v>0</v>
      </c>
      <c r="BF1134">
        <f t="shared" si="269"/>
        <v>0</v>
      </c>
      <c r="BG1134" t="s">
        <v>1</v>
      </c>
    </row>
    <row r="1135" spans="1:59" x14ac:dyDescent="0.3">
      <c r="A1135" t="s">
        <v>1</v>
      </c>
      <c r="B1135">
        <f t="shared" si="255"/>
        <v>1</v>
      </c>
      <c r="C1135" t="s">
        <v>1</v>
      </c>
      <c r="E1135" t="s">
        <v>0</v>
      </c>
      <c r="F1135">
        <f t="shared" si="256"/>
        <v>0</v>
      </c>
      <c r="G1135" t="s">
        <v>50</v>
      </c>
      <c r="I1135" t="s">
        <v>1</v>
      </c>
      <c r="J1135">
        <f t="shared" si="257"/>
        <v>1</v>
      </c>
      <c r="K1135" t="s">
        <v>1</v>
      </c>
      <c r="M1135" t="s">
        <v>0</v>
      </c>
      <c r="N1135">
        <f t="shared" si="258"/>
        <v>0</v>
      </c>
      <c r="O1135" t="s">
        <v>50</v>
      </c>
      <c r="Q1135" t="s">
        <v>1</v>
      </c>
      <c r="R1135">
        <f t="shared" si="259"/>
        <v>1</v>
      </c>
      <c r="S1135" t="s">
        <v>1</v>
      </c>
      <c r="U1135" t="s">
        <v>0</v>
      </c>
      <c r="V1135">
        <f t="shared" si="260"/>
        <v>0</v>
      </c>
      <c r="W1135" t="s">
        <v>1</v>
      </c>
      <c r="Y1135" t="s">
        <v>0</v>
      </c>
      <c r="Z1135">
        <f t="shared" si="261"/>
        <v>0</v>
      </c>
      <c r="AA1135" t="s">
        <v>50</v>
      </c>
      <c r="AC1135" t="s">
        <v>1</v>
      </c>
      <c r="AD1135">
        <f t="shared" si="262"/>
        <v>1</v>
      </c>
      <c r="AE1135" t="s">
        <v>1</v>
      </c>
      <c r="AG1135" t="s">
        <v>0</v>
      </c>
      <c r="AH1135">
        <f t="shared" si="263"/>
        <v>0</v>
      </c>
      <c r="AI1135" t="s">
        <v>50</v>
      </c>
      <c r="AK1135" t="s">
        <v>1</v>
      </c>
      <c r="AL1135">
        <f t="shared" si="264"/>
        <v>1</v>
      </c>
      <c r="AM1135" t="s">
        <v>1</v>
      </c>
      <c r="AO1135" t="s">
        <v>1</v>
      </c>
      <c r="AP1135">
        <f t="shared" si="265"/>
        <v>1</v>
      </c>
      <c r="AQ1135" t="s">
        <v>1</v>
      </c>
      <c r="AS1135" t="s">
        <v>0</v>
      </c>
      <c r="AT1135">
        <f t="shared" si="266"/>
        <v>0</v>
      </c>
      <c r="AU1135" t="s">
        <v>50</v>
      </c>
      <c r="AW1135" t="s">
        <v>1</v>
      </c>
      <c r="AX1135">
        <f t="shared" si="267"/>
        <v>1</v>
      </c>
      <c r="AY1135" t="s">
        <v>1</v>
      </c>
      <c r="BA1135" t="s">
        <v>0</v>
      </c>
      <c r="BB1135">
        <f t="shared" si="268"/>
        <v>0</v>
      </c>
      <c r="BC1135" t="s">
        <v>50</v>
      </c>
      <c r="BE1135" t="s">
        <v>1</v>
      </c>
      <c r="BF1135">
        <f t="shared" si="269"/>
        <v>1</v>
      </c>
      <c r="BG1135" t="s">
        <v>1</v>
      </c>
    </row>
    <row r="1136" spans="1:59" x14ac:dyDescent="0.3">
      <c r="A1136" t="s">
        <v>1</v>
      </c>
      <c r="B1136">
        <f t="shared" si="255"/>
        <v>1</v>
      </c>
      <c r="C1136" t="s">
        <v>1</v>
      </c>
      <c r="E1136" t="s">
        <v>0</v>
      </c>
      <c r="F1136">
        <f t="shared" si="256"/>
        <v>0</v>
      </c>
      <c r="G1136" t="s">
        <v>50</v>
      </c>
      <c r="I1136" t="s">
        <v>1</v>
      </c>
      <c r="J1136">
        <f t="shared" si="257"/>
        <v>1</v>
      </c>
      <c r="K1136" t="s">
        <v>1</v>
      </c>
      <c r="M1136" t="s">
        <v>0</v>
      </c>
      <c r="N1136">
        <f t="shared" si="258"/>
        <v>0</v>
      </c>
      <c r="O1136" t="s">
        <v>50</v>
      </c>
      <c r="Q1136" t="s">
        <v>1</v>
      </c>
      <c r="R1136">
        <f t="shared" si="259"/>
        <v>1</v>
      </c>
      <c r="S1136" t="s">
        <v>50</v>
      </c>
      <c r="U1136" t="s">
        <v>1</v>
      </c>
      <c r="V1136">
        <f t="shared" si="260"/>
        <v>1</v>
      </c>
      <c r="W1136" t="s">
        <v>1</v>
      </c>
      <c r="Y1136" t="s">
        <v>0</v>
      </c>
      <c r="Z1136">
        <f t="shared" si="261"/>
        <v>0</v>
      </c>
      <c r="AA1136" t="s">
        <v>50</v>
      </c>
      <c r="AC1136" t="s">
        <v>0</v>
      </c>
      <c r="AD1136">
        <f t="shared" si="262"/>
        <v>0</v>
      </c>
      <c r="AE1136" t="s">
        <v>1</v>
      </c>
      <c r="AG1136" t="s">
        <v>0</v>
      </c>
      <c r="AH1136">
        <f t="shared" si="263"/>
        <v>0</v>
      </c>
      <c r="AI1136" t="s">
        <v>50</v>
      </c>
      <c r="AK1136" t="s">
        <v>1</v>
      </c>
      <c r="AL1136">
        <f t="shared" si="264"/>
        <v>1</v>
      </c>
      <c r="AM1136" t="s">
        <v>50</v>
      </c>
      <c r="AO1136" t="s">
        <v>1</v>
      </c>
      <c r="AP1136">
        <f t="shared" si="265"/>
        <v>1</v>
      </c>
      <c r="AQ1136" t="s">
        <v>1</v>
      </c>
      <c r="AS1136" t="s">
        <v>0</v>
      </c>
      <c r="AT1136">
        <f t="shared" si="266"/>
        <v>0</v>
      </c>
      <c r="AU1136" t="s">
        <v>50</v>
      </c>
      <c r="AW1136" t="s">
        <v>1</v>
      </c>
      <c r="AX1136">
        <f t="shared" si="267"/>
        <v>1</v>
      </c>
      <c r="AY1136" t="s">
        <v>1</v>
      </c>
      <c r="BA1136" t="s">
        <v>0</v>
      </c>
      <c r="BB1136">
        <f t="shared" si="268"/>
        <v>0</v>
      </c>
      <c r="BC1136" t="s">
        <v>50</v>
      </c>
      <c r="BE1136" t="s">
        <v>1</v>
      </c>
      <c r="BF1136">
        <f t="shared" si="269"/>
        <v>1</v>
      </c>
      <c r="BG1136" t="s">
        <v>50</v>
      </c>
    </row>
    <row r="1137" spans="1:59" x14ac:dyDescent="0.3">
      <c r="A1137" t="s">
        <v>1</v>
      </c>
      <c r="B1137">
        <f t="shared" si="255"/>
        <v>1</v>
      </c>
      <c r="C1137" t="s">
        <v>1</v>
      </c>
      <c r="E1137" t="s">
        <v>0</v>
      </c>
      <c r="F1137">
        <f t="shared" si="256"/>
        <v>0</v>
      </c>
      <c r="G1137" t="s">
        <v>1</v>
      </c>
      <c r="I1137" t="s">
        <v>0</v>
      </c>
      <c r="J1137">
        <f t="shared" si="257"/>
        <v>0</v>
      </c>
      <c r="K1137" t="s">
        <v>50</v>
      </c>
      <c r="M1137" t="s">
        <v>1</v>
      </c>
      <c r="N1137">
        <f t="shared" si="258"/>
        <v>1</v>
      </c>
      <c r="O1137" t="s">
        <v>1</v>
      </c>
      <c r="Q1137" t="s">
        <v>1</v>
      </c>
      <c r="R1137">
        <f t="shared" si="259"/>
        <v>1</v>
      </c>
      <c r="S1137" t="s">
        <v>1</v>
      </c>
      <c r="U1137" t="s">
        <v>1</v>
      </c>
      <c r="V1137">
        <f t="shared" si="260"/>
        <v>1</v>
      </c>
      <c r="W1137" t="s">
        <v>1</v>
      </c>
      <c r="Y1137" t="s">
        <v>0</v>
      </c>
      <c r="Z1137">
        <f t="shared" si="261"/>
        <v>0</v>
      </c>
      <c r="AA1137" t="s">
        <v>1</v>
      </c>
      <c r="AC1137" t="s">
        <v>0</v>
      </c>
      <c r="AD1137">
        <f t="shared" si="262"/>
        <v>0</v>
      </c>
      <c r="AE1137" t="s">
        <v>50</v>
      </c>
      <c r="AG1137" t="s">
        <v>1</v>
      </c>
      <c r="AH1137">
        <f t="shared" si="263"/>
        <v>1</v>
      </c>
      <c r="AI1137" t="s">
        <v>1</v>
      </c>
      <c r="AK1137" t="s">
        <v>0</v>
      </c>
      <c r="AL1137">
        <f t="shared" si="264"/>
        <v>0</v>
      </c>
      <c r="AM1137" t="s">
        <v>1</v>
      </c>
      <c r="AO1137" t="s">
        <v>1</v>
      </c>
      <c r="AP1137">
        <f t="shared" si="265"/>
        <v>1</v>
      </c>
      <c r="AQ1137" t="s">
        <v>1</v>
      </c>
      <c r="AS1137" t="s">
        <v>0</v>
      </c>
      <c r="AT1137">
        <f t="shared" si="266"/>
        <v>0</v>
      </c>
      <c r="AU1137" t="s">
        <v>1</v>
      </c>
      <c r="AW1137" t="s">
        <v>0</v>
      </c>
      <c r="AX1137">
        <f t="shared" si="267"/>
        <v>0</v>
      </c>
      <c r="AY1137" t="s">
        <v>50</v>
      </c>
      <c r="BA1137" t="s">
        <v>1</v>
      </c>
      <c r="BB1137">
        <f t="shared" si="268"/>
        <v>1</v>
      </c>
      <c r="BC1137" t="s">
        <v>1</v>
      </c>
      <c r="BE1137" t="s">
        <v>1</v>
      </c>
      <c r="BF1137">
        <f t="shared" si="269"/>
        <v>1</v>
      </c>
      <c r="BG1137" t="s">
        <v>1</v>
      </c>
    </row>
    <row r="1138" spans="1:59" x14ac:dyDescent="0.3">
      <c r="A1138" t="s">
        <v>0</v>
      </c>
      <c r="B1138">
        <f t="shared" si="255"/>
        <v>0</v>
      </c>
      <c r="C1138" t="s">
        <v>50</v>
      </c>
      <c r="E1138" t="s">
        <v>1</v>
      </c>
      <c r="F1138">
        <f t="shared" si="256"/>
        <v>1</v>
      </c>
      <c r="G1138" t="s">
        <v>1</v>
      </c>
      <c r="I1138" t="s">
        <v>0</v>
      </c>
      <c r="J1138">
        <f t="shared" si="257"/>
        <v>0</v>
      </c>
      <c r="K1138" t="s">
        <v>50</v>
      </c>
      <c r="M1138" t="s">
        <v>0</v>
      </c>
      <c r="N1138">
        <f t="shared" si="258"/>
        <v>0</v>
      </c>
      <c r="O1138" t="s">
        <v>50</v>
      </c>
      <c r="Q1138" t="s">
        <v>1</v>
      </c>
      <c r="R1138">
        <f t="shared" si="259"/>
        <v>1</v>
      </c>
      <c r="S1138" t="s">
        <v>1</v>
      </c>
      <c r="U1138" t="s">
        <v>0</v>
      </c>
      <c r="V1138">
        <f t="shared" si="260"/>
        <v>0</v>
      </c>
      <c r="W1138" t="s">
        <v>50</v>
      </c>
      <c r="Y1138" t="s">
        <v>1</v>
      </c>
      <c r="Z1138">
        <f t="shared" si="261"/>
        <v>1</v>
      </c>
      <c r="AA1138" t="s">
        <v>1</v>
      </c>
      <c r="AC1138" t="s">
        <v>0</v>
      </c>
      <c r="AD1138">
        <f t="shared" si="262"/>
        <v>0</v>
      </c>
      <c r="AE1138" t="s">
        <v>50</v>
      </c>
      <c r="AG1138" t="s">
        <v>0</v>
      </c>
      <c r="AH1138">
        <f t="shared" si="263"/>
        <v>0</v>
      </c>
      <c r="AI1138" t="s">
        <v>50</v>
      </c>
      <c r="AK1138" t="s">
        <v>1</v>
      </c>
      <c r="AL1138">
        <f t="shared" si="264"/>
        <v>1</v>
      </c>
      <c r="AM1138" t="s">
        <v>1</v>
      </c>
      <c r="AO1138" t="s">
        <v>0</v>
      </c>
      <c r="AP1138">
        <f t="shared" si="265"/>
        <v>0</v>
      </c>
      <c r="AQ1138" t="s">
        <v>50</v>
      </c>
      <c r="AS1138" t="s">
        <v>1</v>
      </c>
      <c r="AT1138">
        <f t="shared" si="266"/>
        <v>1</v>
      </c>
      <c r="AU1138" t="s">
        <v>1</v>
      </c>
      <c r="AW1138" t="s">
        <v>0</v>
      </c>
      <c r="AX1138">
        <f t="shared" si="267"/>
        <v>0</v>
      </c>
      <c r="AY1138" t="s">
        <v>50</v>
      </c>
      <c r="BA1138" t="s">
        <v>0</v>
      </c>
      <c r="BB1138">
        <f t="shared" si="268"/>
        <v>0</v>
      </c>
      <c r="BC1138" t="s">
        <v>50</v>
      </c>
      <c r="BE1138" t="s">
        <v>1</v>
      </c>
      <c r="BF1138">
        <f t="shared" si="269"/>
        <v>1</v>
      </c>
      <c r="BG1138" t="s">
        <v>1</v>
      </c>
    </row>
    <row r="1139" spans="1:59" x14ac:dyDescent="0.3">
      <c r="A1139" t="s">
        <v>0</v>
      </c>
      <c r="B1139">
        <f t="shared" si="255"/>
        <v>0</v>
      </c>
      <c r="C1139" t="s">
        <v>50</v>
      </c>
      <c r="E1139" t="s">
        <v>0</v>
      </c>
      <c r="F1139">
        <f t="shared" si="256"/>
        <v>0</v>
      </c>
      <c r="G1139" t="s">
        <v>50</v>
      </c>
      <c r="I1139" t="s">
        <v>1</v>
      </c>
      <c r="J1139">
        <f t="shared" si="257"/>
        <v>1</v>
      </c>
      <c r="K1139" t="s">
        <v>1</v>
      </c>
      <c r="M1139" t="s">
        <v>0</v>
      </c>
      <c r="N1139">
        <f t="shared" si="258"/>
        <v>0</v>
      </c>
      <c r="O1139" t="s">
        <v>50</v>
      </c>
      <c r="Q1139" t="s">
        <v>1</v>
      </c>
      <c r="R1139">
        <f t="shared" si="259"/>
        <v>1</v>
      </c>
      <c r="S1139" t="s">
        <v>1</v>
      </c>
      <c r="U1139" t="s">
        <v>0</v>
      </c>
      <c r="V1139">
        <f t="shared" si="260"/>
        <v>0</v>
      </c>
      <c r="W1139" t="s">
        <v>50</v>
      </c>
      <c r="Y1139" t="s">
        <v>0</v>
      </c>
      <c r="Z1139">
        <f t="shared" si="261"/>
        <v>0</v>
      </c>
      <c r="AA1139" t="s">
        <v>50</v>
      </c>
      <c r="AC1139" t="s">
        <v>1</v>
      </c>
      <c r="AD1139">
        <f t="shared" si="262"/>
        <v>1</v>
      </c>
      <c r="AE1139" t="s">
        <v>1</v>
      </c>
      <c r="AG1139" t="s">
        <v>0</v>
      </c>
      <c r="AH1139">
        <f t="shared" si="263"/>
        <v>0</v>
      </c>
      <c r="AI1139" t="s">
        <v>50</v>
      </c>
      <c r="AK1139" t="s">
        <v>1</v>
      </c>
      <c r="AL1139">
        <f t="shared" si="264"/>
        <v>1</v>
      </c>
      <c r="AM1139" t="s">
        <v>1</v>
      </c>
      <c r="AO1139" t="s">
        <v>0</v>
      </c>
      <c r="AP1139">
        <f t="shared" si="265"/>
        <v>0</v>
      </c>
      <c r="AQ1139" t="s">
        <v>50</v>
      </c>
      <c r="AS1139" t="s">
        <v>0</v>
      </c>
      <c r="AT1139">
        <f t="shared" si="266"/>
        <v>0</v>
      </c>
      <c r="AU1139" t="s">
        <v>50</v>
      </c>
      <c r="AW1139" t="s">
        <v>1</v>
      </c>
      <c r="AX1139">
        <f t="shared" si="267"/>
        <v>1</v>
      </c>
      <c r="AY1139" t="s">
        <v>1</v>
      </c>
      <c r="BA1139" t="s">
        <v>0</v>
      </c>
      <c r="BB1139">
        <f t="shared" si="268"/>
        <v>0</v>
      </c>
      <c r="BC1139" t="s">
        <v>50</v>
      </c>
      <c r="BE1139" t="s">
        <v>1</v>
      </c>
      <c r="BF1139">
        <f t="shared" si="269"/>
        <v>1</v>
      </c>
      <c r="BG1139" t="s">
        <v>1</v>
      </c>
    </row>
    <row r="1140" spans="1:59" x14ac:dyDescent="0.3">
      <c r="A1140" t="s">
        <v>1</v>
      </c>
      <c r="B1140">
        <f t="shared" si="255"/>
        <v>1</v>
      </c>
      <c r="C1140" t="s">
        <v>1</v>
      </c>
      <c r="E1140" t="s">
        <v>1</v>
      </c>
      <c r="F1140">
        <f t="shared" si="256"/>
        <v>1</v>
      </c>
      <c r="G1140" t="s">
        <v>1</v>
      </c>
      <c r="I1140" t="s">
        <v>0</v>
      </c>
      <c r="J1140">
        <f t="shared" si="257"/>
        <v>0</v>
      </c>
      <c r="K1140" t="s">
        <v>50</v>
      </c>
      <c r="M1140" t="s">
        <v>0</v>
      </c>
      <c r="N1140">
        <f t="shared" si="258"/>
        <v>0</v>
      </c>
      <c r="O1140" t="s">
        <v>50</v>
      </c>
      <c r="Q1140" t="s">
        <v>0</v>
      </c>
      <c r="R1140">
        <f t="shared" si="259"/>
        <v>0</v>
      </c>
      <c r="S1140" t="s">
        <v>50</v>
      </c>
      <c r="U1140" t="s">
        <v>1</v>
      </c>
      <c r="V1140">
        <f t="shared" si="260"/>
        <v>1</v>
      </c>
      <c r="W1140" t="s">
        <v>1</v>
      </c>
      <c r="Y1140" t="s">
        <v>1</v>
      </c>
      <c r="Z1140">
        <f t="shared" si="261"/>
        <v>1</v>
      </c>
      <c r="AA1140" t="s">
        <v>1</v>
      </c>
      <c r="AC1140" t="s">
        <v>0</v>
      </c>
      <c r="AD1140">
        <f t="shared" si="262"/>
        <v>0</v>
      </c>
      <c r="AE1140" t="s">
        <v>50</v>
      </c>
      <c r="AG1140" t="s">
        <v>1</v>
      </c>
      <c r="AH1140">
        <f t="shared" si="263"/>
        <v>1</v>
      </c>
      <c r="AI1140" t="s">
        <v>50</v>
      </c>
      <c r="AK1140" t="s">
        <v>0</v>
      </c>
      <c r="AL1140">
        <f t="shared" si="264"/>
        <v>0</v>
      </c>
      <c r="AM1140" t="s">
        <v>50</v>
      </c>
      <c r="AO1140" t="s">
        <v>1</v>
      </c>
      <c r="AP1140">
        <f t="shared" si="265"/>
        <v>1</v>
      </c>
      <c r="AQ1140" t="s">
        <v>1</v>
      </c>
      <c r="AS1140" t="s">
        <v>1</v>
      </c>
      <c r="AT1140">
        <f t="shared" si="266"/>
        <v>1</v>
      </c>
      <c r="AU1140" t="s">
        <v>1</v>
      </c>
      <c r="AW1140" t="s">
        <v>0</v>
      </c>
      <c r="AX1140">
        <f t="shared" si="267"/>
        <v>0</v>
      </c>
      <c r="AY1140" t="s">
        <v>50</v>
      </c>
      <c r="BA1140" t="s">
        <v>0</v>
      </c>
      <c r="BB1140">
        <f t="shared" si="268"/>
        <v>0</v>
      </c>
      <c r="BC1140" t="s">
        <v>50</v>
      </c>
      <c r="BE1140" t="s">
        <v>0</v>
      </c>
      <c r="BF1140">
        <f t="shared" si="269"/>
        <v>0</v>
      </c>
      <c r="BG1140" t="s">
        <v>50</v>
      </c>
    </row>
    <row r="1141" spans="1:59" x14ac:dyDescent="0.3">
      <c r="A1141" t="s">
        <v>0</v>
      </c>
      <c r="B1141">
        <f t="shared" si="255"/>
        <v>0</v>
      </c>
      <c r="C1141" t="s">
        <v>50</v>
      </c>
      <c r="E1141" t="s">
        <v>1</v>
      </c>
      <c r="F1141">
        <f t="shared" si="256"/>
        <v>1</v>
      </c>
      <c r="G1141" t="s">
        <v>1</v>
      </c>
      <c r="I1141" t="s">
        <v>1</v>
      </c>
      <c r="J1141">
        <f t="shared" si="257"/>
        <v>1</v>
      </c>
      <c r="K1141" t="s">
        <v>1</v>
      </c>
      <c r="M1141" t="s">
        <v>0</v>
      </c>
      <c r="N1141">
        <f t="shared" si="258"/>
        <v>0</v>
      </c>
      <c r="O1141" t="s">
        <v>50</v>
      </c>
      <c r="Q1141" t="s">
        <v>0</v>
      </c>
      <c r="R1141">
        <f t="shared" si="259"/>
        <v>0</v>
      </c>
      <c r="S1141" t="s">
        <v>50</v>
      </c>
      <c r="U1141" t="s">
        <v>0</v>
      </c>
      <c r="V1141">
        <f t="shared" si="260"/>
        <v>0</v>
      </c>
      <c r="W1141" t="s">
        <v>50</v>
      </c>
      <c r="Y1141" t="s">
        <v>1</v>
      </c>
      <c r="Z1141">
        <f t="shared" si="261"/>
        <v>1</v>
      </c>
      <c r="AA1141" t="s">
        <v>1</v>
      </c>
      <c r="AC1141" t="s">
        <v>1</v>
      </c>
      <c r="AD1141">
        <f t="shared" si="262"/>
        <v>1</v>
      </c>
      <c r="AE1141" t="s">
        <v>1</v>
      </c>
      <c r="AG1141" t="s">
        <v>0</v>
      </c>
      <c r="AH1141">
        <f t="shared" si="263"/>
        <v>0</v>
      </c>
      <c r="AI1141" t="s">
        <v>50</v>
      </c>
      <c r="AK1141" t="s">
        <v>0</v>
      </c>
      <c r="AL1141">
        <f t="shared" si="264"/>
        <v>0</v>
      </c>
      <c r="AM1141" t="s">
        <v>50</v>
      </c>
      <c r="AO1141" t="s">
        <v>0</v>
      </c>
      <c r="AP1141">
        <f t="shared" si="265"/>
        <v>0</v>
      </c>
      <c r="AQ1141" t="s">
        <v>50</v>
      </c>
      <c r="AS1141" t="s">
        <v>1</v>
      </c>
      <c r="AT1141">
        <f t="shared" si="266"/>
        <v>1</v>
      </c>
      <c r="AU1141" t="s">
        <v>1</v>
      </c>
      <c r="AW1141" t="s">
        <v>1</v>
      </c>
      <c r="AX1141">
        <f t="shared" si="267"/>
        <v>1</v>
      </c>
      <c r="AY1141" t="s">
        <v>1</v>
      </c>
      <c r="BA1141" t="s">
        <v>0</v>
      </c>
      <c r="BB1141">
        <f t="shared" si="268"/>
        <v>0</v>
      </c>
      <c r="BC1141" t="s">
        <v>50</v>
      </c>
      <c r="BE1141" t="s">
        <v>0</v>
      </c>
      <c r="BF1141">
        <f t="shared" si="269"/>
        <v>0</v>
      </c>
      <c r="BG1141" t="s">
        <v>50</v>
      </c>
    </row>
    <row r="1142" spans="1:59" x14ac:dyDescent="0.3">
      <c r="A1142" t="s">
        <v>1</v>
      </c>
      <c r="B1142">
        <f t="shared" si="255"/>
        <v>1</v>
      </c>
      <c r="C1142" t="s">
        <v>1</v>
      </c>
      <c r="E1142" t="s">
        <v>0</v>
      </c>
      <c r="F1142">
        <f t="shared" si="256"/>
        <v>0</v>
      </c>
      <c r="G1142" t="s">
        <v>50</v>
      </c>
      <c r="I1142" t="s">
        <v>0</v>
      </c>
      <c r="J1142">
        <f t="shared" si="257"/>
        <v>0</v>
      </c>
      <c r="K1142" t="s">
        <v>50</v>
      </c>
      <c r="M1142" t="s">
        <v>1</v>
      </c>
      <c r="N1142">
        <f t="shared" si="258"/>
        <v>1</v>
      </c>
      <c r="O1142" t="s">
        <v>1</v>
      </c>
      <c r="Q1142" t="s">
        <v>0</v>
      </c>
      <c r="R1142">
        <f t="shared" si="259"/>
        <v>0</v>
      </c>
      <c r="S1142" t="s">
        <v>50</v>
      </c>
      <c r="U1142" t="s">
        <v>1</v>
      </c>
      <c r="V1142">
        <f t="shared" si="260"/>
        <v>1</v>
      </c>
      <c r="W1142" t="s">
        <v>1</v>
      </c>
      <c r="Y1142" t="s">
        <v>0</v>
      </c>
      <c r="Z1142">
        <f t="shared" si="261"/>
        <v>0</v>
      </c>
      <c r="AA1142" t="s">
        <v>50</v>
      </c>
      <c r="AC1142" t="s">
        <v>0</v>
      </c>
      <c r="AD1142">
        <f t="shared" si="262"/>
        <v>0</v>
      </c>
      <c r="AE1142" t="s">
        <v>50</v>
      </c>
      <c r="AG1142" t="s">
        <v>1</v>
      </c>
      <c r="AH1142">
        <f t="shared" si="263"/>
        <v>1</v>
      </c>
      <c r="AI1142" t="s">
        <v>1</v>
      </c>
      <c r="AK1142" t="s">
        <v>0</v>
      </c>
      <c r="AL1142">
        <f t="shared" si="264"/>
        <v>0</v>
      </c>
      <c r="AM1142" t="s">
        <v>50</v>
      </c>
      <c r="AO1142" t="s">
        <v>1</v>
      </c>
      <c r="AP1142">
        <f t="shared" si="265"/>
        <v>1</v>
      </c>
      <c r="AQ1142" t="s">
        <v>1</v>
      </c>
      <c r="AS1142" t="s">
        <v>0</v>
      </c>
      <c r="AT1142">
        <f t="shared" si="266"/>
        <v>0</v>
      </c>
      <c r="AU1142" t="s">
        <v>50</v>
      </c>
      <c r="AW1142" t="s">
        <v>0</v>
      </c>
      <c r="AX1142">
        <f t="shared" si="267"/>
        <v>0</v>
      </c>
      <c r="AY1142" t="s">
        <v>50</v>
      </c>
      <c r="BA1142" t="s">
        <v>1</v>
      </c>
      <c r="BB1142">
        <f t="shared" si="268"/>
        <v>1</v>
      </c>
      <c r="BC1142" t="s">
        <v>1</v>
      </c>
      <c r="BE1142" t="s">
        <v>0</v>
      </c>
      <c r="BF1142">
        <f t="shared" si="269"/>
        <v>0</v>
      </c>
      <c r="BG1142" t="s">
        <v>50</v>
      </c>
    </row>
    <row r="1143" spans="1:59" x14ac:dyDescent="0.3">
      <c r="A1143" t="s">
        <v>1</v>
      </c>
      <c r="B1143">
        <f t="shared" si="255"/>
        <v>1</v>
      </c>
      <c r="C1143" t="s">
        <v>1</v>
      </c>
      <c r="E1143" t="s">
        <v>0</v>
      </c>
      <c r="F1143">
        <f t="shared" si="256"/>
        <v>0</v>
      </c>
      <c r="G1143" t="s">
        <v>50</v>
      </c>
      <c r="I1143" t="s">
        <v>0</v>
      </c>
      <c r="J1143">
        <f t="shared" si="257"/>
        <v>0</v>
      </c>
      <c r="K1143" t="s">
        <v>1</v>
      </c>
      <c r="M1143" t="s">
        <v>0</v>
      </c>
      <c r="N1143">
        <f t="shared" si="258"/>
        <v>0</v>
      </c>
      <c r="O1143" t="s">
        <v>50</v>
      </c>
      <c r="Q1143" t="s">
        <v>0</v>
      </c>
      <c r="R1143">
        <f t="shared" si="259"/>
        <v>0</v>
      </c>
      <c r="S1143" t="s">
        <v>50</v>
      </c>
      <c r="U1143" t="s">
        <v>0</v>
      </c>
      <c r="V1143">
        <f t="shared" si="260"/>
        <v>0</v>
      </c>
      <c r="W1143" t="s">
        <v>1</v>
      </c>
      <c r="Y1143" t="s">
        <v>0</v>
      </c>
      <c r="Z1143">
        <f t="shared" si="261"/>
        <v>0</v>
      </c>
      <c r="AA1143" t="s">
        <v>50</v>
      </c>
      <c r="AC1143" t="s">
        <v>0</v>
      </c>
      <c r="AD1143">
        <f t="shared" si="262"/>
        <v>0</v>
      </c>
      <c r="AE1143" t="s">
        <v>1</v>
      </c>
      <c r="AG1143" t="s">
        <v>0</v>
      </c>
      <c r="AH1143">
        <f t="shared" si="263"/>
        <v>0</v>
      </c>
      <c r="AI1143" t="s">
        <v>50</v>
      </c>
      <c r="AK1143" t="s">
        <v>1</v>
      </c>
      <c r="AL1143">
        <f t="shared" si="264"/>
        <v>1</v>
      </c>
      <c r="AM1143" t="s">
        <v>50</v>
      </c>
      <c r="AO1143" t="s">
        <v>1</v>
      </c>
      <c r="AP1143">
        <f t="shared" si="265"/>
        <v>1</v>
      </c>
      <c r="AQ1143" t="s">
        <v>1</v>
      </c>
      <c r="AS1143" t="s">
        <v>0</v>
      </c>
      <c r="AT1143">
        <f t="shared" si="266"/>
        <v>0</v>
      </c>
      <c r="AU1143" t="s">
        <v>50</v>
      </c>
      <c r="AW1143" t="s">
        <v>0</v>
      </c>
      <c r="AX1143">
        <f t="shared" si="267"/>
        <v>0</v>
      </c>
      <c r="AY1143" t="s">
        <v>1</v>
      </c>
      <c r="BA1143" t="s">
        <v>0</v>
      </c>
      <c r="BB1143">
        <f t="shared" si="268"/>
        <v>0</v>
      </c>
      <c r="BC1143" t="s">
        <v>50</v>
      </c>
      <c r="BE1143" t="s">
        <v>0</v>
      </c>
      <c r="BF1143">
        <f t="shared" si="269"/>
        <v>0</v>
      </c>
      <c r="BG1143" t="s">
        <v>50</v>
      </c>
    </row>
    <row r="1144" spans="1:59" x14ac:dyDescent="0.3">
      <c r="A1144" t="s">
        <v>1</v>
      </c>
      <c r="B1144">
        <f t="shared" si="255"/>
        <v>1</v>
      </c>
      <c r="C1144" t="s">
        <v>1</v>
      </c>
      <c r="E1144" t="s">
        <v>0</v>
      </c>
      <c r="F1144">
        <f t="shared" si="256"/>
        <v>0</v>
      </c>
      <c r="G1144" t="s">
        <v>50</v>
      </c>
      <c r="I1144" t="s">
        <v>0</v>
      </c>
      <c r="J1144">
        <f t="shared" si="257"/>
        <v>0</v>
      </c>
      <c r="K1144" t="s">
        <v>50</v>
      </c>
      <c r="M1144" t="s">
        <v>0</v>
      </c>
      <c r="N1144">
        <f t="shared" si="258"/>
        <v>0</v>
      </c>
      <c r="O1144" t="s">
        <v>50</v>
      </c>
      <c r="Q1144" t="s">
        <v>1</v>
      </c>
      <c r="R1144">
        <f t="shared" si="259"/>
        <v>1</v>
      </c>
      <c r="S1144" t="s">
        <v>1</v>
      </c>
      <c r="U1144" t="s">
        <v>0</v>
      </c>
      <c r="V1144">
        <f t="shared" si="260"/>
        <v>0</v>
      </c>
      <c r="W1144" t="s">
        <v>1</v>
      </c>
      <c r="Y1144" t="s">
        <v>0</v>
      </c>
      <c r="Z1144">
        <f t="shared" si="261"/>
        <v>0</v>
      </c>
      <c r="AA1144" t="s">
        <v>50</v>
      </c>
      <c r="AC1144" t="s">
        <v>0</v>
      </c>
      <c r="AD1144">
        <f t="shared" si="262"/>
        <v>0</v>
      </c>
      <c r="AE1144" t="s">
        <v>50</v>
      </c>
      <c r="AG1144" t="s">
        <v>0</v>
      </c>
      <c r="AH1144">
        <f t="shared" si="263"/>
        <v>0</v>
      </c>
      <c r="AI1144" t="s">
        <v>50</v>
      </c>
      <c r="AK1144" t="s">
        <v>1</v>
      </c>
      <c r="AL1144">
        <f t="shared" si="264"/>
        <v>1</v>
      </c>
      <c r="AM1144" t="s">
        <v>1</v>
      </c>
      <c r="AO1144" t="s">
        <v>1</v>
      </c>
      <c r="AP1144">
        <f t="shared" si="265"/>
        <v>1</v>
      </c>
      <c r="AQ1144" t="s">
        <v>1</v>
      </c>
      <c r="AS1144" t="s">
        <v>0</v>
      </c>
      <c r="AT1144">
        <f t="shared" si="266"/>
        <v>0</v>
      </c>
      <c r="AU1144" t="s">
        <v>50</v>
      </c>
      <c r="AW1144" t="s">
        <v>0</v>
      </c>
      <c r="AX1144">
        <f t="shared" si="267"/>
        <v>0</v>
      </c>
      <c r="AY1144" t="s">
        <v>50</v>
      </c>
      <c r="BA1144" t="s">
        <v>0</v>
      </c>
      <c r="BB1144">
        <f t="shared" si="268"/>
        <v>0</v>
      </c>
      <c r="BC1144" t="s">
        <v>50</v>
      </c>
      <c r="BE1144" t="s">
        <v>1</v>
      </c>
      <c r="BF1144">
        <f t="shared" si="269"/>
        <v>1</v>
      </c>
      <c r="BG1144" t="s">
        <v>1</v>
      </c>
    </row>
    <row r="1145" spans="1:59" x14ac:dyDescent="0.3">
      <c r="A1145" t="s">
        <v>0</v>
      </c>
      <c r="B1145">
        <f t="shared" si="255"/>
        <v>0</v>
      </c>
      <c r="C1145" t="s">
        <v>1</v>
      </c>
      <c r="E1145" t="s">
        <v>1</v>
      </c>
      <c r="F1145">
        <f t="shared" si="256"/>
        <v>1</v>
      </c>
      <c r="G1145" t="s">
        <v>1</v>
      </c>
      <c r="I1145" t="s">
        <v>0</v>
      </c>
      <c r="J1145">
        <f t="shared" si="257"/>
        <v>0</v>
      </c>
      <c r="K1145" t="s">
        <v>50</v>
      </c>
      <c r="M1145" t="s">
        <v>0</v>
      </c>
      <c r="N1145">
        <f t="shared" si="258"/>
        <v>0</v>
      </c>
      <c r="O1145" t="s">
        <v>50</v>
      </c>
      <c r="Q1145" t="s">
        <v>1</v>
      </c>
      <c r="R1145">
        <f t="shared" si="259"/>
        <v>1</v>
      </c>
      <c r="S1145" t="s">
        <v>50</v>
      </c>
      <c r="U1145" t="s">
        <v>0</v>
      </c>
      <c r="V1145">
        <f t="shared" si="260"/>
        <v>0</v>
      </c>
      <c r="W1145" t="s">
        <v>1</v>
      </c>
      <c r="Y1145" t="s">
        <v>1</v>
      </c>
      <c r="Z1145">
        <f t="shared" si="261"/>
        <v>1</v>
      </c>
      <c r="AA1145" t="s">
        <v>1</v>
      </c>
      <c r="AC1145" t="s">
        <v>0</v>
      </c>
      <c r="AD1145">
        <f t="shared" si="262"/>
        <v>0</v>
      </c>
      <c r="AE1145" t="s">
        <v>50</v>
      </c>
      <c r="AG1145" t="s">
        <v>0</v>
      </c>
      <c r="AH1145">
        <f t="shared" si="263"/>
        <v>0</v>
      </c>
      <c r="AI1145" t="s">
        <v>50</v>
      </c>
      <c r="AK1145" t="s">
        <v>1</v>
      </c>
      <c r="AL1145">
        <f t="shared" si="264"/>
        <v>1</v>
      </c>
      <c r="AM1145" t="s">
        <v>50</v>
      </c>
      <c r="AO1145" t="s">
        <v>0</v>
      </c>
      <c r="AP1145">
        <f t="shared" si="265"/>
        <v>0</v>
      </c>
      <c r="AQ1145" t="s">
        <v>1</v>
      </c>
      <c r="AS1145" t="s">
        <v>1</v>
      </c>
      <c r="AT1145">
        <f t="shared" si="266"/>
        <v>1</v>
      </c>
      <c r="AU1145" t="s">
        <v>1</v>
      </c>
      <c r="AW1145" t="s">
        <v>0</v>
      </c>
      <c r="AX1145">
        <f t="shared" si="267"/>
        <v>0</v>
      </c>
      <c r="AY1145" t="s">
        <v>50</v>
      </c>
      <c r="BA1145" t="s">
        <v>0</v>
      </c>
      <c r="BB1145">
        <f t="shared" si="268"/>
        <v>0</v>
      </c>
      <c r="BC1145" t="s">
        <v>50</v>
      </c>
      <c r="BE1145" t="s">
        <v>1</v>
      </c>
      <c r="BF1145">
        <f t="shared" si="269"/>
        <v>1</v>
      </c>
      <c r="BG1145" t="s">
        <v>50</v>
      </c>
    </row>
    <row r="1146" spans="1:59" x14ac:dyDescent="0.3">
      <c r="A1146" t="s">
        <v>1</v>
      </c>
      <c r="B1146">
        <f t="shared" si="255"/>
        <v>1</v>
      </c>
      <c r="C1146" t="s">
        <v>1</v>
      </c>
      <c r="E1146" t="s">
        <v>1</v>
      </c>
      <c r="F1146">
        <f t="shared" si="256"/>
        <v>1</v>
      </c>
      <c r="G1146" t="s">
        <v>1</v>
      </c>
      <c r="I1146" t="s">
        <v>0</v>
      </c>
      <c r="J1146">
        <f t="shared" si="257"/>
        <v>0</v>
      </c>
      <c r="K1146" t="s">
        <v>50</v>
      </c>
      <c r="M1146" t="s">
        <v>1</v>
      </c>
      <c r="N1146">
        <f t="shared" si="258"/>
        <v>1</v>
      </c>
      <c r="O1146" t="s">
        <v>50</v>
      </c>
      <c r="Q1146" t="s">
        <v>1</v>
      </c>
      <c r="R1146">
        <f t="shared" si="259"/>
        <v>1</v>
      </c>
      <c r="S1146" t="s">
        <v>1</v>
      </c>
      <c r="U1146" t="s">
        <v>1</v>
      </c>
      <c r="V1146">
        <f t="shared" si="260"/>
        <v>1</v>
      </c>
      <c r="W1146" t="s">
        <v>1</v>
      </c>
      <c r="Y1146" t="s">
        <v>1</v>
      </c>
      <c r="Z1146">
        <f t="shared" si="261"/>
        <v>1</v>
      </c>
      <c r="AA1146" t="s">
        <v>1</v>
      </c>
      <c r="AC1146" t="s">
        <v>0</v>
      </c>
      <c r="AD1146">
        <f t="shared" si="262"/>
        <v>0</v>
      </c>
      <c r="AE1146" t="s">
        <v>50</v>
      </c>
      <c r="AG1146" t="s">
        <v>1</v>
      </c>
      <c r="AH1146">
        <f t="shared" si="263"/>
        <v>1</v>
      </c>
      <c r="AI1146" t="s">
        <v>50</v>
      </c>
      <c r="AK1146" t="s">
        <v>1</v>
      </c>
      <c r="AL1146">
        <f t="shared" si="264"/>
        <v>1</v>
      </c>
      <c r="AM1146" t="s">
        <v>1</v>
      </c>
      <c r="AO1146" t="s">
        <v>1</v>
      </c>
      <c r="AP1146">
        <f t="shared" si="265"/>
        <v>1</v>
      </c>
      <c r="AQ1146" t="s">
        <v>1</v>
      </c>
      <c r="AS1146" t="s">
        <v>1</v>
      </c>
      <c r="AT1146">
        <f t="shared" si="266"/>
        <v>1</v>
      </c>
      <c r="AU1146" t="s">
        <v>1</v>
      </c>
      <c r="AW1146" t="s">
        <v>0</v>
      </c>
      <c r="AX1146">
        <f t="shared" si="267"/>
        <v>0</v>
      </c>
      <c r="AY1146" t="s">
        <v>50</v>
      </c>
      <c r="BA1146" t="s">
        <v>1</v>
      </c>
      <c r="BB1146">
        <f t="shared" si="268"/>
        <v>1</v>
      </c>
      <c r="BC1146" t="s">
        <v>50</v>
      </c>
      <c r="BE1146" t="s">
        <v>1</v>
      </c>
      <c r="BF1146">
        <f t="shared" si="269"/>
        <v>1</v>
      </c>
      <c r="BG1146" t="s">
        <v>1</v>
      </c>
    </row>
    <row r="1147" spans="1:59" x14ac:dyDescent="0.3">
      <c r="A1147" t="s">
        <v>0</v>
      </c>
      <c r="B1147">
        <f t="shared" si="255"/>
        <v>0</v>
      </c>
      <c r="C1147" t="s">
        <v>50</v>
      </c>
      <c r="E1147" t="s">
        <v>1</v>
      </c>
      <c r="F1147">
        <f t="shared" si="256"/>
        <v>1</v>
      </c>
      <c r="G1147" t="s">
        <v>1</v>
      </c>
      <c r="I1147" t="s">
        <v>1</v>
      </c>
      <c r="J1147">
        <f t="shared" si="257"/>
        <v>1</v>
      </c>
      <c r="K1147" t="s">
        <v>1</v>
      </c>
      <c r="M1147" t="s">
        <v>0</v>
      </c>
      <c r="N1147">
        <f t="shared" si="258"/>
        <v>0</v>
      </c>
      <c r="O1147" t="s">
        <v>50</v>
      </c>
      <c r="Q1147" t="s">
        <v>0</v>
      </c>
      <c r="R1147">
        <f t="shared" si="259"/>
        <v>0</v>
      </c>
      <c r="S1147" t="s">
        <v>50</v>
      </c>
      <c r="U1147" t="s">
        <v>0</v>
      </c>
      <c r="V1147">
        <f t="shared" si="260"/>
        <v>0</v>
      </c>
      <c r="W1147" t="s">
        <v>50</v>
      </c>
      <c r="Y1147" t="s">
        <v>1</v>
      </c>
      <c r="Z1147">
        <f t="shared" si="261"/>
        <v>1</v>
      </c>
      <c r="AA1147" t="s">
        <v>1</v>
      </c>
      <c r="AC1147" t="s">
        <v>1</v>
      </c>
      <c r="AD1147">
        <f t="shared" si="262"/>
        <v>1</v>
      </c>
      <c r="AE1147" t="s">
        <v>1</v>
      </c>
      <c r="AG1147" t="s">
        <v>0</v>
      </c>
      <c r="AH1147">
        <f t="shared" si="263"/>
        <v>0</v>
      </c>
      <c r="AI1147" t="s">
        <v>50</v>
      </c>
      <c r="AK1147" t="s">
        <v>0</v>
      </c>
      <c r="AL1147">
        <f t="shared" si="264"/>
        <v>0</v>
      </c>
      <c r="AM1147" t="s">
        <v>50</v>
      </c>
      <c r="AO1147" t="s">
        <v>0</v>
      </c>
      <c r="AP1147">
        <f t="shared" si="265"/>
        <v>0</v>
      </c>
      <c r="AQ1147" t="s">
        <v>50</v>
      </c>
      <c r="AS1147" t="s">
        <v>1</v>
      </c>
      <c r="AT1147">
        <f t="shared" si="266"/>
        <v>1</v>
      </c>
      <c r="AU1147" t="s">
        <v>1</v>
      </c>
      <c r="AW1147" t="s">
        <v>1</v>
      </c>
      <c r="AX1147">
        <f t="shared" si="267"/>
        <v>1</v>
      </c>
      <c r="AY1147" t="s">
        <v>1</v>
      </c>
      <c r="BA1147" t="s">
        <v>0</v>
      </c>
      <c r="BB1147">
        <f t="shared" si="268"/>
        <v>0</v>
      </c>
      <c r="BC1147" t="s">
        <v>50</v>
      </c>
      <c r="BE1147" t="s">
        <v>0</v>
      </c>
      <c r="BF1147">
        <f t="shared" si="269"/>
        <v>0</v>
      </c>
      <c r="BG1147" t="s">
        <v>50</v>
      </c>
    </row>
    <row r="1148" spans="1:59" x14ac:dyDescent="0.3">
      <c r="A1148" t="s">
        <v>0</v>
      </c>
      <c r="B1148">
        <f t="shared" si="255"/>
        <v>0</v>
      </c>
      <c r="C1148" t="s">
        <v>50</v>
      </c>
      <c r="E1148" t="s">
        <v>1</v>
      </c>
      <c r="F1148">
        <f t="shared" si="256"/>
        <v>1</v>
      </c>
      <c r="G1148" t="s">
        <v>1</v>
      </c>
      <c r="I1148" t="s">
        <v>1</v>
      </c>
      <c r="J1148">
        <f t="shared" si="257"/>
        <v>1</v>
      </c>
      <c r="K1148" t="s">
        <v>1</v>
      </c>
      <c r="M1148" t="s">
        <v>0</v>
      </c>
      <c r="N1148">
        <f t="shared" si="258"/>
        <v>0</v>
      </c>
      <c r="O1148" t="s">
        <v>50</v>
      </c>
      <c r="Q1148" t="s">
        <v>1</v>
      </c>
      <c r="R1148">
        <f t="shared" si="259"/>
        <v>1</v>
      </c>
      <c r="S1148" t="s">
        <v>1</v>
      </c>
      <c r="U1148" t="s">
        <v>0</v>
      </c>
      <c r="V1148">
        <f t="shared" si="260"/>
        <v>0</v>
      </c>
      <c r="W1148" t="s">
        <v>50</v>
      </c>
      <c r="Y1148" t="s">
        <v>1</v>
      </c>
      <c r="Z1148">
        <f t="shared" si="261"/>
        <v>1</v>
      </c>
      <c r="AA1148" t="s">
        <v>1</v>
      </c>
      <c r="AC1148" t="s">
        <v>1</v>
      </c>
      <c r="AD1148">
        <f t="shared" si="262"/>
        <v>1</v>
      </c>
      <c r="AE1148" t="s">
        <v>1</v>
      </c>
      <c r="AG1148" t="s">
        <v>0</v>
      </c>
      <c r="AH1148">
        <f t="shared" si="263"/>
        <v>0</v>
      </c>
      <c r="AI1148" t="s">
        <v>50</v>
      </c>
      <c r="AK1148" t="s">
        <v>0</v>
      </c>
      <c r="AL1148">
        <f t="shared" si="264"/>
        <v>0</v>
      </c>
      <c r="AM1148" t="s">
        <v>1</v>
      </c>
      <c r="AO1148" t="s">
        <v>0</v>
      </c>
      <c r="AP1148">
        <f t="shared" si="265"/>
        <v>0</v>
      </c>
      <c r="AQ1148" t="s">
        <v>50</v>
      </c>
      <c r="AS1148" t="s">
        <v>1</v>
      </c>
      <c r="AT1148">
        <f t="shared" si="266"/>
        <v>1</v>
      </c>
      <c r="AU1148" t="s">
        <v>1</v>
      </c>
      <c r="AW1148" t="s">
        <v>1</v>
      </c>
      <c r="AX1148">
        <f t="shared" si="267"/>
        <v>1</v>
      </c>
      <c r="AY1148" t="s">
        <v>1</v>
      </c>
      <c r="BA1148" t="s">
        <v>0</v>
      </c>
      <c r="BB1148">
        <f t="shared" si="268"/>
        <v>0</v>
      </c>
      <c r="BC1148" t="s">
        <v>50</v>
      </c>
      <c r="BE1148" t="s">
        <v>1</v>
      </c>
      <c r="BF1148">
        <f t="shared" si="269"/>
        <v>1</v>
      </c>
      <c r="BG1148" t="s">
        <v>1</v>
      </c>
    </row>
    <row r="1149" spans="1:59" x14ac:dyDescent="0.3">
      <c r="A1149" t="s">
        <v>0</v>
      </c>
      <c r="B1149">
        <f t="shared" si="255"/>
        <v>0</v>
      </c>
      <c r="C1149" t="s">
        <v>50</v>
      </c>
      <c r="E1149" t="s">
        <v>0</v>
      </c>
      <c r="F1149">
        <f t="shared" si="256"/>
        <v>0</v>
      </c>
      <c r="G1149" t="s">
        <v>50</v>
      </c>
      <c r="I1149" t="s">
        <v>0</v>
      </c>
      <c r="J1149">
        <f t="shared" si="257"/>
        <v>0</v>
      </c>
      <c r="K1149" t="s">
        <v>50</v>
      </c>
      <c r="M1149" t="s">
        <v>0</v>
      </c>
      <c r="N1149">
        <f t="shared" si="258"/>
        <v>0</v>
      </c>
      <c r="O1149" t="s">
        <v>1</v>
      </c>
      <c r="Q1149" t="s">
        <v>0</v>
      </c>
      <c r="R1149">
        <f t="shared" si="259"/>
        <v>0</v>
      </c>
      <c r="S1149" t="s">
        <v>50</v>
      </c>
      <c r="U1149" t="s">
        <v>0</v>
      </c>
      <c r="V1149">
        <f t="shared" si="260"/>
        <v>0</v>
      </c>
      <c r="W1149" t="s">
        <v>50</v>
      </c>
      <c r="Y1149" t="s">
        <v>0</v>
      </c>
      <c r="Z1149">
        <f t="shared" si="261"/>
        <v>0</v>
      </c>
      <c r="AA1149" t="s">
        <v>50</v>
      </c>
      <c r="AC1149" t="s">
        <v>0</v>
      </c>
      <c r="AD1149">
        <f t="shared" si="262"/>
        <v>0</v>
      </c>
      <c r="AE1149" t="s">
        <v>50</v>
      </c>
      <c r="AG1149" t="s">
        <v>0</v>
      </c>
      <c r="AH1149">
        <f t="shared" si="263"/>
        <v>0</v>
      </c>
      <c r="AI1149" t="s">
        <v>1</v>
      </c>
      <c r="AK1149" t="s">
        <v>0</v>
      </c>
      <c r="AL1149">
        <f t="shared" si="264"/>
        <v>0</v>
      </c>
      <c r="AM1149" t="s">
        <v>50</v>
      </c>
      <c r="AO1149" t="s">
        <v>0</v>
      </c>
      <c r="AP1149">
        <f t="shared" si="265"/>
        <v>0</v>
      </c>
      <c r="AQ1149" t="s">
        <v>50</v>
      </c>
      <c r="AS1149" t="s">
        <v>0</v>
      </c>
      <c r="AT1149">
        <f t="shared" si="266"/>
        <v>0</v>
      </c>
      <c r="AU1149" t="s">
        <v>50</v>
      </c>
      <c r="AW1149" t="s">
        <v>0</v>
      </c>
      <c r="AX1149">
        <f t="shared" si="267"/>
        <v>0</v>
      </c>
      <c r="AY1149" t="s">
        <v>50</v>
      </c>
      <c r="BA1149" t="s">
        <v>0</v>
      </c>
      <c r="BB1149">
        <f t="shared" si="268"/>
        <v>0</v>
      </c>
      <c r="BC1149" t="s">
        <v>1</v>
      </c>
      <c r="BE1149" t="s">
        <v>0</v>
      </c>
      <c r="BF1149">
        <f t="shared" si="269"/>
        <v>0</v>
      </c>
      <c r="BG1149" t="s">
        <v>50</v>
      </c>
    </row>
    <row r="1150" spans="1:59" x14ac:dyDescent="0.3">
      <c r="A1150" t="s">
        <v>1</v>
      </c>
      <c r="B1150">
        <f t="shared" si="255"/>
        <v>1</v>
      </c>
      <c r="C1150" t="s">
        <v>1</v>
      </c>
      <c r="E1150" t="s">
        <v>0</v>
      </c>
      <c r="F1150">
        <f t="shared" si="256"/>
        <v>0</v>
      </c>
      <c r="G1150" t="s">
        <v>50</v>
      </c>
      <c r="I1150" t="s">
        <v>1</v>
      </c>
      <c r="J1150">
        <f t="shared" si="257"/>
        <v>1</v>
      </c>
      <c r="K1150" t="s">
        <v>1</v>
      </c>
      <c r="M1150" t="s">
        <v>0</v>
      </c>
      <c r="N1150">
        <f t="shared" si="258"/>
        <v>0</v>
      </c>
      <c r="O1150" t="s">
        <v>50</v>
      </c>
      <c r="Q1150" t="s">
        <v>1</v>
      </c>
      <c r="R1150">
        <f t="shared" si="259"/>
        <v>1</v>
      </c>
      <c r="S1150" t="s">
        <v>50</v>
      </c>
      <c r="U1150" t="s">
        <v>1</v>
      </c>
      <c r="V1150">
        <f t="shared" si="260"/>
        <v>1</v>
      </c>
      <c r="W1150" t="s">
        <v>1</v>
      </c>
      <c r="Y1150" t="s">
        <v>0</v>
      </c>
      <c r="Z1150">
        <f t="shared" si="261"/>
        <v>0</v>
      </c>
      <c r="AA1150" t="s">
        <v>50</v>
      </c>
      <c r="AC1150" t="s">
        <v>0</v>
      </c>
      <c r="AD1150">
        <f t="shared" si="262"/>
        <v>0</v>
      </c>
      <c r="AE1150" t="s">
        <v>1</v>
      </c>
      <c r="AG1150" t="s">
        <v>0</v>
      </c>
      <c r="AH1150">
        <f t="shared" si="263"/>
        <v>0</v>
      </c>
      <c r="AI1150" t="s">
        <v>50</v>
      </c>
      <c r="AK1150" t="s">
        <v>0</v>
      </c>
      <c r="AL1150">
        <f t="shared" si="264"/>
        <v>0</v>
      </c>
      <c r="AM1150" t="s">
        <v>50</v>
      </c>
      <c r="AO1150" t="s">
        <v>1</v>
      </c>
      <c r="AP1150">
        <f t="shared" si="265"/>
        <v>1</v>
      </c>
      <c r="AQ1150" t="s">
        <v>1</v>
      </c>
      <c r="AS1150" t="s">
        <v>0</v>
      </c>
      <c r="AT1150">
        <f t="shared" si="266"/>
        <v>0</v>
      </c>
      <c r="AU1150" t="s">
        <v>50</v>
      </c>
      <c r="AW1150" t="s">
        <v>1</v>
      </c>
      <c r="AX1150">
        <f t="shared" si="267"/>
        <v>1</v>
      </c>
      <c r="AY1150" t="s">
        <v>1</v>
      </c>
      <c r="BA1150" t="s">
        <v>0</v>
      </c>
      <c r="BB1150">
        <f t="shared" si="268"/>
        <v>0</v>
      </c>
      <c r="BC1150" t="s">
        <v>50</v>
      </c>
      <c r="BE1150" t="s">
        <v>1</v>
      </c>
      <c r="BF1150">
        <f t="shared" si="269"/>
        <v>1</v>
      </c>
      <c r="BG1150" t="s">
        <v>50</v>
      </c>
    </row>
    <row r="1151" spans="1:59" x14ac:dyDescent="0.3">
      <c r="A1151" t="s">
        <v>0</v>
      </c>
      <c r="B1151">
        <f t="shared" si="255"/>
        <v>0</v>
      </c>
      <c r="C1151" t="s">
        <v>50</v>
      </c>
      <c r="E1151" t="s">
        <v>1</v>
      </c>
      <c r="F1151">
        <f t="shared" si="256"/>
        <v>1</v>
      </c>
      <c r="G1151" t="s">
        <v>1</v>
      </c>
      <c r="I1151" t="s">
        <v>0</v>
      </c>
      <c r="J1151">
        <f t="shared" si="257"/>
        <v>0</v>
      </c>
      <c r="K1151" t="s">
        <v>50</v>
      </c>
      <c r="M1151" t="s">
        <v>0</v>
      </c>
      <c r="N1151">
        <f t="shared" si="258"/>
        <v>0</v>
      </c>
      <c r="O1151" t="s">
        <v>50</v>
      </c>
      <c r="Q1151" t="s">
        <v>1</v>
      </c>
      <c r="R1151">
        <f t="shared" si="259"/>
        <v>1</v>
      </c>
      <c r="S1151" t="s">
        <v>1</v>
      </c>
      <c r="U1151" t="s">
        <v>0</v>
      </c>
      <c r="V1151">
        <f t="shared" si="260"/>
        <v>0</v>
      </c>
      <c r="W1151" t="s">
        <v>50</v>
      </c>
      <c r="Y1151" t="s">
        <v>1</v>
      </c>
      <c r="Z1151">
        <f t="shared" si="261"/>
        <v>1</v>
      </c>
      <c r="AA1151" t="s">
        <v>1</v>
      </c>
      <c r="AC1151" t="s">
        <v>0</v>
      </c>
      <c r="AD1151">
        <f t="shared" si="262"/>
        <v>0</v>
      </c>
      <c r="AE1151" t="s">
        <v>50</v>
      </c>
      <c r="AG1151" t="s">
        <v>0</v>
      </c>
      <c r="AH1151">
        <f t="shared" si="263"/>
        <v>0</v>
      </c>
      <c r="AI1151" t="s">
        <v>50</v>
      </c>
      <c r="AK1151" t="s">
        <v>1</v>
      </c>
      <c r="AL1151">
        <f t="shared" si="264"/>
        <v>1</v>
      </c>
      <c r="AM1151" t="s">
        <v>1</v>
      </c>
      <c r="AO1151" t="s">
        <v>0</v>
      </c>
      <c r="AP1151">
        <f t="shared" si="265"/>
        <v>0</v>
      </c>
      <c r="AQ1151" t="s">
        <v>50</v>
      </c>
      <c r="AS1151" t="s">
        <v>1</v>
      </c>
      <c r="AT1151">
        <f t="shared" si="266"/>
        <v>1</v>
      </c>
      <c r="AU1151" t="s">
        <v>1</v>
      </c>
      <c r="AW1151" t="s">
        <v>0</v>
      </c>
      <c r="AX1151">
        <f t="shared" si="267"/>
        <v>0</v>
      </c>
      <c r="AY1151" t="s">
        <v>50</v>
      </c>
      <c r="BA1151" t="s">
        <v>0</v>
      </c>
      <c r="BB1151">
        <f t="shared" si="268"/>
        <v>0</v>
      </c>
      <c r="BC1151" t="s">
        <v>50</v>
      </c>
      <c r="BE1151" t="s">
        <v>1</v>
      </c>
      <c r="BF1151">
        <f t="shared" si="269"/>
        <v>1</v>
      </c>
      <c r="BG1151" t="s">
        <v>1</v>
      </c>
    </row>
    <row r="1152" spans="1:59" x14ac:dyDescent="0.3">
      <c r="A1152" t="s">
        <v>1</v>
      </c>
      <c r="B1152">
        <f t="shared" si="255"/>
        <v>1</v>
      </c>
      <c r="C1152" t="s">
        <v>1</v>
      </c>
      <c r="E1152" t="s">
        <v>0</v>
      </c>
      <c r="F1152">
        <f t="shared" si="256"/>
        <v>0</v>
      </c>
      <c r="G1152" t="s">
        <v>50</v>
      </c>
      <c r="I1152" t="s">
        <v>1</v>
      </c>
      <c r="J1152">
        <f t="shared" si="257"/>
        <v>1</v>
      </c>
      <c r="K1152" t="s">
        <v>50</v>
      </c>
      <c r="M1152" t="s">
        <v>0</v>
      </c>
      <c r="N1152">
        <f t="shared" si="258"/>
        <v>0</v>
      </c>
      <c r="O1152" t="s">
        <v>50</v>
      </c>
      <c r="Q1152" t="s">
        <v>1</v>
      </c>
      <c r="R1152">
        <f t="shared" si="259"/>
        <v>1</v>
      </c>
      <c r="S1152" t="s">
        <v>1</v>
      </c>
      <c r="U1152" t="s">
        <v>1</v>
      </c>
      <c r="V1152">
        <f t="shared" si="260"/>
        <v>1</v>
      </c>
      <c r="W1152" t="s">
        <v>1</v>
      </c>
      <c r="Y1152" t="s">
        <v>0</v>
      </c>
      <c r="Z1152">
        <f t="shared" si="261"/>
        <v>0</v>
      </c>
      <c r="AA1152" t="s">
        <v>50</v>
      </c>
      <c r="AC1152" t="s">
        <v>1</v>
      </c>
      <c r="AD1152">
        <f t="shared" si="262"/>
        <v>1</v>
      </c>
      <c r="AE1152" t="s">
        <v>50</v>
      </c>
      <c r="AG1152" t="s">
        <v>0</v>
      </c>
      <c r="AH1152">
        <f t="shared" si="263"/>
        <v>0</v>
      </c>
      <c r="AI1152" t="s">
        <v>50</v>
      </c>
      <c r="AK1152" t="s">
        <v>0</v>
      </c>
      <c r="AL1152">
        <f t="shared" si="264"/>
        <v>0</v>
      </c>
      <c r="AM1152" t="s">
        <v>1</v>
      </c>
      <c r="AO1152" t="s">
        <v>1</v>
      </c>
      <c r="AP1152">
        <f t="shared" si="265"/>
        <v>1</v>
      </c>
      <c r="AQ1152" t="s">
        <v>1</v>
      </c>
      <c r="AS1152" t="s">
        <v>0</v>
      </c>
      <c r="AT1152">
        <f t="shared" si="266"/>
        <v>0</v>
      </c>
      <c r="AU1152" t="s">
        <v>50</v>
      </c>
      <c r="AW1152" t="s">
        <v>1</v>
      </c>
      <c r="AX1152">
        <f t="shared" si="267"/>
        <v>1</v>
      </c>
      <c r="AY1152" t="s">
        <v>50</v>
      </c>
      <c r="BA1152" t="s">
        <v>0</v>
      </c>
      <c r="BB1152">
        <f t="shared" si="268"/>
        <v>0</v>
      </c>
      <c r="BC1152" t="s">
        <v>50</v>
      </c>
      <c r="BE1152" t="s">
        <v>1</v>
      </c>
      <c r="BF1152">
        <f t="shared" si="269"/>
        <v>1</v>
      </c>
      <c r="BG1152" t="s">
        <v>1</v>
      </c>
    </row>
    <row r="1153" spans="1:59" x14ac:dyDescent="0.3">
      <c r="A1153" t="s">
        <v>1</v>
      </c>
      <c r="B1153">
        <f t="shared" si="255"/>
        <v>1</v>
      </c>
      <c r="C1153" t="s">
        <v>50</v>
      </c>
      <c r="E1153" t="s">
        <v>1</v>
      </c>
      <c r="F1153">
        <f t="shared" si="256"/>
        <v>1</v>
      </c>
      <c r="G1153" t="s">
        <v>1</v>
      </c>
      <c r="I1153" t="s">
        <v>1</v>
      </c>
      <c r="J1153">
        <f t="shared" si="257"/>
        <v>1</v>
      </c>
      <c r="K1153" t="s">
        <v>1</v>
      </c>
      <c r="M1153" t="s">
        <v>1</v>
      </c>
      <c r="N1153">
        <f t="shared" si="258"/>
        <v>1</v>
      </c>
      <c r="O1153" t="s">
        <v>50</v>
      </c>
      <c r="Q1153" t="s">
        <v>1</v>
      </c>
      <c r="R1153">
        <f t="shared" si="259"/>
        <v>1</v>
      </c>
      <c r="S1153" t="s">
        <v>1</v>
      </c>
      <c r="U1153" t="s">
        <v>0</v>
      </c>
      <c r="V1153">
        <f t="shared" si="260"/>
        <v>0</v>
      </c>
      <c r="W1153" t="s">
        <v>50</v>
      </c>
      <c r="Y1153" t="s">
        <v>1</v>
      </c>
      <c r="Z1153">
        <f t="shared" si="261"/>
        <v>1</v>
      </c>
      <c r="AA1153" t="s">
        <v>1</v>
      </c>
      <c r="AC1153" t="s">
        <v>1</v>
      </c>
      <c r="AD1153">
        <f t="shared" si="262"/>
        <v>1</v>
      </c>
      <c r="AE1153" t="s">
        <v>1</v>
      </c>
      <c r="AG1153" t="s">
        <v>1</v>
      </c>
      <c r="AH1153">
        <f t="shared" si="263"/>
        <v>1</v>
      </c>
      <c r="AI1153" t="s">
        <v>50</v>
      </c>
      <c r="AK1153" t="s">
        <v>1</v>
      </c>
      <c r="AL1153">
        <f t="shared" si="264"/>
        <v>1</v>
      </c>
      <c r="AM1153" t="s">
        <v>1</v>
      </c>
      <c r="AO1153" t="s">
        <v>1</v>
      </c>
      <c r="AP1153">
        <f t="shared" si="265"/>
        <v>1</v>
      </c>
      <c r="AQ1153" t="s">
        <v>50</v>
      </c>
      <c r="AS1153" t="s">
        <v>1</v>
      </c>
      <c r="AT1153">
        <f t="shared" si="266"/>
        <v>1</v>
      </c>
      <c r="AU1153" t="s">
        <v>1</v>
      </c>
      <c r="AW1153" t="s">
        <v>1</v>
      </c>
      <c r="AX1153">
        <f t="shared" si="267"/>
        <v>1</v>
      </c>
      <c r="AY1153" t="s">
        <v>1</v>
      </c>
      <c r="BA1153" t="s">
        <v>1</v>
      </c>
      <c r="BB1153">
        <f t="shared" si="268"/>
        <v>1</v>
      </c>
      <c r="BC1153" t="s">
        <v>50</v>
      </c>
      <c r="BE1153" t="s">
        <v>1</v>
      </c>
      <c r="BF1153">
        <f t="shared" si="269"/>
        <v>1</v>
      </c>
      <c r="BG1153" t="s">
        <v>1</v>
      </c>
    </row>
    <row r="1154" spans="1:59" x14ac:dyDescent="0.3">
      <c r="A1154" t="s">
        <v>1</v>
      </c>
      <c r="B1154">
        <f t="shared" si="255"/>
        <v>1</v>
      </c>
      <c r="C1154" t="s">
        <v>1</v>
      </c>
      <c r="E1154" t="s">
        <v>0</v>
      </c>
      <c r="F1154">
        <f t="shared" si="256"/>
        <v>0</v>
      </c>
      <c r="G1154" t="s">
        <v>50</v>
      </c>
      <c r="I1154" t="s">
        <v>1</v>
      </c>
      <c r="J1154">
        <f t="shared" si="257"/>
        <v>1</v>
      </c>
      <c r="K1154" t="s">
        <v>1</v>
      </c>
      <c r="M1154" t="s">
        <v>0</v>
      </c>
      <c r="N1154">
        <f t="shared" si="258"/>
        <v>0</v>
      </c>
      <c r="O1154" t="s">
        <v>50</v>
      </c>
      <c r="Q1154" t="s">
        <v>0</v>
      </c>
      <c r="R1154">
        <f t="shared" si="259"/>
        <v>0</v>
      </c>
      <c r="S1154" t="s">
        <v>50</v>
      </c>
      <c r="U1154" t="s">
        <v>1</v>
      </c>
      <c r="V1154">
        <f t="shared" si="260"/>
        <v>1</v>
      </c>
      <c r="W1154" t="s">
        <v>1</v>
      </c>
      <c r="Y1154" t="s">
        <v>0</v>
      </c>
      <c r="Z1154">
        <f t="shared" si="261"/>
        <v>0</v>
      </c>
      <c r="AA1154" t="s">
        <v>50</v>
      </c>
      <c r="AC1154" t="s">
        <v>1</v>
      </c>
      <c r="AD1154">
        <f t="shared" si="262"/>
        <v>1</v>
      </c>
      <c r="AE1154" t="s">
        <v>1</v>
      </c>
      <c r="AG1154" t="s">
        <v>1</v>
      </c>
      <c r="AH1154">
        <f t="shared" si="263"/>
        <v>1</v>
      </c>
      <c r="AI1154" t="s">
        <v>50</v>
      </c>
      <c r="AK1154" t="s">
        <v>0</v>
      </c>
      <c r="AL1154">
        <f t="shared" si="264"/>
        <v>0</v>
      </c>
      <c r="AM1154" t="s">
        <v>50</v>
      </c>
      <c r="AO1154" t="s">
        <v>1</v>
      </c>
      <c r="AP1154">
        <f t="shared" si="265"/>
        <v>1</v>
      </c>
      <c r="AQ1154" t="s">
        <v>1</v>
      </c>
      <c r="AS1154" t="s">
        <v>0</v>
      </c>
      <c r="AT1154">
        <f t="shared" si="266"/>
        <v>0</v>
      </c>
      <c r="AU1154" t="s">
        <v>50</v>
      </c>
      <c r="AW1154" t="s">
        <v>1</v>
      </c>
      <c r="AX1154">
        <f t="shared" si="267"/>
        <v>1</v>
      </c>
      <c r="AY1154" t="s">
        <v>1</v>
      </c>
      <c r="BA1154" t="s">
        <v>0</v>
      </c>
      <c r="BB1154">
        <f t="shared" si="268"/>
        <v>0</v>
      </c>
      <c r="BC1154" t="s">
        <v>50</v>
      </c>
      <c r="BE1154" t="s">
        <v>0</v>
      </c>
      <c r="BF1154">
        <f t="shared" si="269"/>
        <v>0</v>
      </c>
      <c r="BG1154" t="s">
        <v>50</v>
      </c>
    </row>
    <row r="1155" spans="1:59" x14ac:dyDescent="0.3">
      <c r="A1155" t="s">
        <v>0</v>
      </c>
      <c r="B1155">
        <f t="shared" ref="B1155:B1218" si="270">IF(A1155="ERODED",1,0)</f>
        <v>0</v>
      </c>
      <c r="C1155" t="s">
        <v>50</v>
      </c>
      <c r="E1155" t="s">
        <v>1</v>
      </c>
      <c r="F1155">
        <f t="shared" ref="F1155:F1218" si="271">IF(E1155="ERODED",1,0)</f>
        <v>1</v>
      </c>
      <c r="G1155" t="s">
        <v>1</v>
      </c>
      <c r="I1155" t="s">
        <v>0</v>
      </c>
      <c r="J1155">
        <f t="shared" ref="J1155:J1218" si="272">IF(I1155="ERODED",1,0)</f>
        <v>0</v>
      </c>
      <c r="K1155" t="s">
        <v>50</v>
      </c>
      <c r="M1155" t="s">
        <v>1</v>
      </c>
      <c r="N1155">
        <f t="shared" ref="N1155:N1218" si="273">IF(M1155="ERODED",1,0)</f>
        <v>1</v>
      </c>
      <c r="O1155" t="s">
        <v>1</v>
      </c>
      <c r="Q1155" t="s">
        <v>1</v>
      </c>
      <c r="R1155">
        <f t="shared" ref="R1155:R1218" si="274">IF(Q1155="ERODED",1,0)</f>
        <v>1</v>
      </c>
      <c r="S1155" t="s">
        <v>1</v>
      </c>
      <c r="U1155" t="s">
        <v>0</v>
      </c>
      <c r="V1155">
        <f t="shared" ref="V1155:V1218" si="275">IF(U1155="ERODED",1,0)</f>
        <v>0</v>
      </c>
      <c r="W1155" t="s">
        <v>50</v>
      </c>
      <c r="Y1155" t="s">
        <v>1</v>
      </c>
      <c r="Z1155">
        <f t="shared" ref="Z1155:Z1218" si="276">IF(Y1155="ERODED",1,0)</f>
        <v>1</v>
      </c>
      <c r="AA1155" t="s">
        <v>1</v>
      </c>
      <c r="AC1155" t="s">
        <v>0</v>
      </c>
      <c r="AD1155">
        <f t="shared" ref="AD1155:AD1218" si="277">IF(AC1155="ERODED",1,0)</f>
        <v>0</v>
      </c>
      <c r="AE1155" t="s">
        <v>50</v>
      </c>
      <c r="AG1155" t="s">
        <v>1</v>
      </c>
      <c r="AH1155">
        <f t="shared" ref="AH1155:AH1218" si="278">IF(AG1155="ERODED",1,0)</f>
        <v>1</v>
      </c>
      <c r="AI1155" t="s">
        <v>1</v>
      </c>
      <c r="AK1155" t="s">
        <v>1</v>
      </c>
      <c r="AL1155">
        <f t="shared" ref="AL1155:AL1218" si="279">IF(AK1155="ERODED",1,0)</f>
        <v>1</v>
      </c>
      <c r="AM1155" t="s">
        <v>1</v>
      </c>
      <c r="AO1155" t="s">
        <v>0</v>
      </c>
      <c r="AP1155">
        <f t="shared" ref="AP1155:AP1218" si="280">IF(AO1155="ERODED",1,0)</f>
        <v>0</v>
      </c>
      <c r="AQ1155" t="s">
        <v>50</v>
      </c>
      <c r="AS1155" t="s">
        <v>1</v>
      </c>
      <c r="AT1155">
        <f t="shared" ref="AT1155:AT1218" si="281">IF(AS1155="ERODED",1,0)</f>
        <v>1</v>
      </c>
      <c r="AU1155" t="s">
        <v>1</v>
      </c>
      <c r="AW1155" t="s">
        <v>0</v>
      </c>
      <c r="AX1155">
        <f t="shared" ref="AX1155:AX1218" si="282">IF(AW1155="ERODED",1,0)</f>
        <v>0</v>
      </c>
      <c r="AY1155" t="s">
        <v>50</v>
      </c>
      <c r="BA1155" t="s">
        <v>1</v>
      </c>
      <c r="BB1155">
        <f t="shared" ref="BB1155:BB1218" si="283">IF(BA1155="ERODED",1,0)</f>
        <v>1</v>
      </c>
      <c r="BC1155" t="s">
        <v>1</v>
      </c>
      <c r="BE1155" t="s">
        <v>1</v>
      </c>
      <c r="BF1155">
        <f t="shared" ref="BF1155:BF1218" si="284">IF(BE1155="ERODED",1,0)</f>
        <v>1</v>
      </c>
      <c r="BG1155" t="s">
        <v>1</v>
      </c>
    </row>
    <row r="1156" spans="1:59" x14ac:dyDescent="0.3">
      <c r="A1156" t="s">
        <v>1</v>
      </c>
      <c r="B1156">
        <f t="shared" si="270"/>
        <v>1</v>
      </c>
      <c r="C1156" t="s">
        <v>1</v>
      </c>
      <c r="E1156" t="s">
        <v>0</v>
      </c>
      <c r="F1156">
        <f t="shared" si="271"/>
        <v>0</v>
      </c>
      <c r="G1156" t="s">
        <v>50</v>
      </c>
      <c r="I1156" t="s">
        <v>0</v>
      </c>
      <c r="J1156">
        <f t="shared" si="272"/>
        <v>0</v>
      </c>
      <c r="K1156" t="s">
        <v>1</v>
      </c>
      <c r="M1156" t="s">
        <v>1</v>
      </c>
      <c r="N1156">
        <f t="shared" si="273"/>
        <v>1</v>
      </c>
      <c r="O1156" t="s">
        <v>50</v>
      </c>
      <c r="Q1156" t="s">
        <v>0</v>
      </c>
      <c r="R1156">
        <f t="shared" si="274"/>
        <v>0</v>
      </c>
      <c r="S1156" t="s">
        <v>50</v>
      </c>
      <c r="U1156" t="s">
        <v>0</v>
      </c>
      <c r="V1156">
        <f t="shared" si="275"/>
        <v>0</v>
      </c>
      <c r="W1156" t="s">
        <v>1</v>
      </c>
      <c r="Y1156" t="s">
        <v>0</v>
      </c>
      <c r="Z1156">
        <f t="shared" si="276"/>
        <v>0</v>
      </c>
      <c r="AA1156" t="s">
        <v>50</v>
      </c>
      <c r="AC1156" t="s">
        <v>0</v>
      </c>
      <c r="AD1156">
        <f t="shared" si="277"/>
        <v>0</v>
      </c>
      <c r="AE1156" t="s">
        <v>1</v>
      </c>
      <c r="AG1156" t="s">
        <v>1</v>
      </c>
      <c r="AH1156">
        <f t="shared" si="278"/>
        <v>1</v>
      </c>
      <c r="AI1156" t="s">
        <v>50</v>
      </c>
      <c r="AK1156" t="s">
        <v>0</v>
      </c>
      <c r="AL1156">
        <f t="shared" si="279"/>
        <v>0</v>
      </c>
      <c r="AM1156" t="s">
        <v>50</v>
      </c>
      <c r="AO1156" t="s">
        <v>1</v>
      </c>
      <c r="AP1156">
        <f t="shared" si="280"/>
        <v>1</v>
      </c>
      <c r="AQ1156" t="s">
        <v>1</v>
      </c>
      <c r="AS1156" t="s">
        <v>0</v>
      </c>
      <c r="AT1156">
        <f t="shared" si="281"/>
        <v>0</v>
      </c>
      <c r="AU1156" t="s">
        <v>50</v>
      </c>
      <c r="AW1156" t="s">
        <v>0</v>
      </c>
      <c r="AX1156">
        <f t="shared" si="282"/>
        <v>0</v>
      </c>
      <c r="AY1156" t="s">
        <v>1</v>
      </c>
      <c r="BA1156" t="s">
        <v>1</v>
      </c>
      <c r="BB1156">
        <f t="shared" si="283"/>
        <v>1</v>
      </c>
      <c r="BC1156" t="s">
        <v>50</v>
      </c>
      <c r="BE1156" t="s">
        <v>0</v>
      </c>
      <c r="BF1156">
        <f t="shared" si="284"/>
        <v>0</v>
      </c>
      <c r="BG1156" t="s">
        <v>50</v>
      </c>
    </row>
    <row r="1157" spans="1:59" x14ac:dyDescent="0.3">
      <c r="A1157" t="s">
        <v>1</v>
      </c>
      <c r="B1157">
        <f t="shared" si="270"/>
        <v>1</v>
      </c>
      <c r="C1157" t="s">
        <v>1</v>
      </c>
      <c r="E1157" t="s">
        <v>0</v>
      </c>
      <c r="F1157">
        <f t="shared" si="271"/>
        <v>0</v>
      </c>
      <c r="G1157" t="s">
        <v>50</v>
      </c>
      <c r="I1157" t="s">
        <v>0</v>
      </c>
      <c r="J1157">
        <f t="shared" si="272"/>
        <v>0</v>
      </c>
      <c r="K1157" t="s">
        <v>50</v>
      </c>
      <c r="M1157" t="s">
        <v>1</v>
      </c>
      <c r="N1157">
        <f t="shared" si="273"/>
        <v>1</v>
      </c>
      <c r="O1157" t="s">
        <v>1</v>
      </c>
      <c r="Q1157" t="s">
        <v>0</v>
      </c>
      <c r="R1157">
        <f t="shared" si="274"/>
        <v>0</v>
      </c>
      <c r="S1157" t="s">
        <v>1</v>
      </c>
      <c r="U1157" t="s">
        <v>1</v>
      </c>
      <c r="V1157">
        <f t="shared" si="275"/>
        <v>1</v>
      </c>
      <c r="W1157" t="s">
        <v>1</v>
      </c>
      <c r="Y1157" t="s">
        <v>0</v>
      </c>
      <c r="Z1157">
        <f t="shared" si="276"/>
        <v>0</v>
      </c>
      <c r="AA1157" t="s">
        <v>50</v>
      </c>
      <c r="AC1157" t="s">
        <v>0</v>
      </c>
      <c r="AD1157">
        <f t="shared" si="277"/>
        <v>0</v>
      </c>
      <c r="AE1157" t="s">
        <v>50</v>
      </c>
      <c r="AG1157" t="s">
        <v>0</v>
      </c>
      <c r="AH1157">
        <f t="shared" si="278"/>
        <v>0</v>
      </c>
      <c r="AI1157" t="s">
        <v>1</v>
      </c>
      <c r="AK1157" t="s">
        <v>0</v>
      </c>
      <c r="AL1157">
        <f t="shared" si="279"/>
        <v>0</v>
      </c>
      <c r="AM1157" t="s">
        <v>1</v>
      </c>
      <c r="AO1157" t="s">
        <v>1</v>
      </c>
      <c r="AP1157">
        <f t="shared" si="280"/>
        <v>1</v>
      </c>
      <c r="AQ1157" t="s">
        <v>1</v>
      </c>
      <c r="AS1157" t="s">
        <v>0</v>
      </c>
      <c r="AT1157">
        <f t="shared" si="281"/>
        <v>0</v>
      </c>
      <c r="AU1157" t="s">
        <v>50</v>
      </c>
      <c r="AW1157" t="s">
        <v>0</v>
      </c>
      <c r="AX1157">
        <f t="shared" si="282"/>
        <v>0</v>
      </c>
      <c r="AY1157" t="s">
        <v>50</v>
      </c>
      <c r="BA1157" t="s">
        <v>1</v>
      </c>
      <c r="BB1157">
        <f t="shared" si="283"/>
        <v>1</v>
      </c>
      <c r="BC1157" t="s">
        <v>1</v>
      </c>
      <c r="BE1157" t="s">
        <v>0</v>
      </c>
      <c r="BF1157">
        <f t="shared" si="284"/>
        <v>0</v>
      </c>
      <c r="BG1157" t="s">
        <v>1</v>
      </c>
    </row>
    <row r="1158" spans="1:59" x14ac:dyDescent="0.3">
      <c r="A1158" t="s">
        <v>0</v>
      </c>
      <c r="B1158">
        <f t="shared" si="270"/>
        <v>0</v>
      </c>
      <c r="C1158" t="s">
        <v>1</v>
      </c>
      <c r="E1158" t="s">
        <v>1</v>
      </c>
      <c r="F1158">
        <f t="shared" si="271"/>
        <v>1</v>
      </c>
      <c r="G1158" t="s">
        <v>1</v>
      </c>
      <c r="I1158" t="s">
        <v>0</v>
      </c>
      <c r="J1158">
        <f t="shared" si="272"/>
        <v>0</v>
      </c>
      <c r="K1158" t="s">
        <v>50</v>
      </c>
      <c r="M1158" t="s">
        <v>1</v>
      </c>
      <c r="N1158">
        <f t="shared" si="273"/>
        <v>1</v>
      </c>
      <c r="O1158" t="s">
        <v>50</v>
      </c>
      <c r="Q1158" t="s">
        <v>0</v>
      </c>
      <c r="R1158">
        <f t="shared" si="274"/>
        <v>0</v>
      </c>
      <c r="S1158" t="s">
        <v>50</v>
      </c>
      <c r="U1158" t="s">
        <v>0</v>
      </c>
      <c r="V1158">
        <f t="shared" si="275"/>
        <v>0</v>
      </c>
      <c r="W1158" t="s">
        <v>1</v>
      </c>
      <c r="Y1158" t="s">
        <v>1</v>
      </c>
      <c r="Z1158">
        <f t="shared" si="276"/>
        <v>1</v>
      </c>
      <c r="AA1158" t="s">
        <v>1</v>
      </c>
      <c r="AC1158" t="s">
        <v>0</v>
      </c>
      <c r="AD1158">
        <f t="shared" si="277"/>
        <v>0</v>
      </c>
      <c r="AE1158" t="s">
        <v>50</v>
      </c>
      <c r="AG1158" t="s">
        <v>0</v>
      </c>
      <c r="AH1158">
        <f t="shared" si="278"/>
        <v>0</v>
      </c>
      <c r="AI1158" t="s">
        <v>50</v>
      </c>
      <c r="AK1158" t="s">
        <v>0</v>
      </c>
      <c r="AL1158">
        <f t="shared" si="279"/>
        <v>0</v>
      </c>
      <c r="AM1158" t="s">
        <v>50</v>
      </c>
      <c r="AO1158" t="s">
        <v>0</v>
      </c>
      <c r="AP1158">
        <f t="shared" si="280"/>
        <v>0</v>
      </c>
      <c r="AQ1158" t="s">
        <v>1</v>
      </c>
      <c r="AS1158" t="s">
        <v>1</v>
      </c>
      <c r="AT1158">
        <f t="shared" si="281"/>
        <v>1</v>
      </c>
      <c r="AU1158" t="s">
        <v>1</v>
      </c>
      <c r="AW1158" t="s">
        <v>0</v>
      </c>
      <c r="AX1158">
        <f t="shared" si="282"/>
        <v>0</v>
      </c>
      <c r="AY1158" t="s">
        <v>50</v>
      </c>
      <c r="BA1158" t="s">
        <v>1</v>
      </c>
      <c r="BB1158">
        <f t="shared" si="283"/>
        <v>1</v>
      </c>
      <c r="BC1158" t="s">
        <v>50</v>
      </c>
      <c r="BE1158" t="s">
        <v>0</v>
      </c>
      <c r="BF1158">
        <f t="shared" si="284"/>
        <v>0</v>
      </c>
      <c r="BG1158" t="s">
        <v>50</v>
      </c>
    </row>
    <row r="1159" spans="1:59" x14ac:dyDescent="0.3">
      <c r="A1159" t="s">
        <v>1</v>
      </c>
      <c r="B1159">
        <f t="shared" si="270"/>
        <v>1</v>
      </c>
      <c r="C1159" t="s">
        <v>1</v>
      </c>
      <c r="E1159" t="s">
        <v>1</v>
      </c>
      <c r="F1159">
        <f t="shared" si="271"/>
        <v>1</v>
      </c>
      <c r="G1159" t="s">
        <v>1</v>
      </c>
      <c r="I1159" t="s">
        <v>0</v>
      </c>
      <c r="J1159">
        <f t="shared" si="272"/>
        <v>0</v>
      </c>
      <c r="K1159" t="s">
        <v>50</v>
      </c>
      <c r="M1159" t="s">
        <v>1</v>
      </c>
      <c r="N1159">
        <f t="shared" si="273"/>
        <v>1</v>
      </c>
      <c r="O1159" t="s">
        <v>1</v>
      </c>
      <c r="Q1159" t="s">
        <v>1</v>
      </c>
      <c r="R1159">
        <f t="shared" si="274"/>
        <v>1</v>
      </c>
      <c r="S1159" t="s">
        <v>1</v>
      </c>
      <c r="U1159" t="s">
        <v>1</v>
      </c>
      <c r="V1159">
        <f t="shared" si="275"/>
        <v>1</v>
      </c>
      <c r="W1159" t="s">
        <v>1</v>
      </c>
      <c r="Y1159" t="s">
        <v>1</v>
      </c>
      <c r="Z1159">
        <f t="shared" si="276"/>
        <v>1</v>
      </c>
      <c r="AA1159" t="s">
        <v>1</v>
      </c>
      <c r="AC1159" t="s">
        <v>0</v>
      </c>
      <c r="AD1159">
        <f t="shared" si="277"/>
        <v>0</v>
      </c>
      <c r="AE1159" t="s">
        <v>50</v>
      </c>
      <c r="AG1159" t="s">
        <v>0</v>
      </c>
      <c r="AH1159">
        <f t="shared" si="278"/>
        <v>0</v>
      </c>
      <c r="AI1159" t="s">
        <v>1</v>
      </c>
      <c r="AK1159" t="s">
        <v>1</v>
      </c>
      <c r="AL1159">
        <f t="shared" si="279"/>
        <v>1</v>
      </c>
      <c r="AM1159" t="s">
        <v>1</v>
      </c>
      <c r="AO1159" t="s">
        <v>1</v>
      </c>
      <c r="AP1159">
        <f t="shared" si="280"/>
        <v>1</v>
      </c>
      <c r="AQ1159" t="s">
        <v>1</v>
      </c>
      <c r="AS1159" t="s">
        <v>1</v>
      </c>
      <c r="AT1159">
        <f t="shared" si="281"/>
        <v>1</v>
      </c>
      <c r="AU1159" t="s">
        <v>1</v>
      </c>
      <c r="AW1159" t="s">
        <v>0</v>
      </c>
      <c r="AX1159">
        <f t="shared" si="282"/>
        <v>0</v>
      </c>
      <c r="AY1159" t="s">
        <v>50</v>
      </c>
      <c r="BA1159" t="s">
        <v>1</v>
      </c>
      <c r="BB1159">
        <f t="shared" si="283"/>
        <v>1</v>
      </c>
      <c r="BC1159" t="s">
        <v>1</v>
      </c>
      <c r="BE1159" t="s">
        <v>1</v>
      </c>
      <c r="BF1159">
        <f t="shared" si="284"/>
        <v>1</v>
      </c>
      <c r="BG1159" t="s">
        <v>1</v>
      </c>
    </row>
    <row r="1160" spans="1:59" x14ac:dyDescent="0.3">
      <c r="A1160" t="s">
        <v>1</v>
      </c>
      <c r="B1160">
        <f t="shared" si="270"/>
        <v>1</v>
      </c>
      <c r="C1160" t="s">
        <v>1</v>
      </c>
      <c r="E1160" t="s">
        <v>1</v>
      </c>
      <c r="F1160">
        <f t="shared" si="271"/>
        <v>1</v>
      </c>
      <c r="G1160" t="s">
        <v>50</v>
      </c>
      <c r="I1160" t="s">
        <v>1</v>
      </c>
      <c r="J1160">
        <f t="shared" si="272"/>
        <v>1</v>
      </c>
      <c r="K1160" t="s">
        <v>1</v>
      </c>
      <c r="M1160" t="s">
        <v>1</v>
      </c>
      <c r="N1160">
        <f t="shared" si="273"/>
        <v>1</v>
      </c>
      <c r="O1160" t="s">
        <v>1</v>
      </c>
      <c r="Q1160" t="s">
        <v>1</v>
      </c>
      <c r="R1160">
        <f t="shared" si="274"/>
        <v>1</v>
      </c>
      <c r="S1160" t="s">
        <v>1</v>
      </c>
      <c r="U1160" t="s">
        <v>1</v>
      </c>
      <c r="V1160">
        <f t="shared" si="275"/>
        <v>1</v>
      </c>
      <c r="W1160" t="s">
        <v>1</v>
      </c>
      <c r="Y1160" t="s">
        <v>0</v>
      </c>
      <c r="Z1160">
        <f t="shared" si="276"/>
        <v>0</v>
      </c>
      <c r="AA1160" t="s">
        <v>50</v>
      </c>
      <c r="AC1160" t="s">
        <v>1</v>
      </c>
      <c r="AD1160">
        <f t="shared" si="277"/>
        <v>1</v>
      </c>
      <c r="AE1160" t="s">
        <v>1</v>
      </c>
      <c r="AG1160" t="s">
        <v>1</v>
      </c>
      <c r="AH1160">
        <f t="shared" si="278"/>
        <v>1</v>
      </c>
      <c r="AI1160" t="s">
        <v>1</v>
      </c>
      <c r="AK1160" t="s">
        <v>1</v>
      </c>
      <c r="AL1160">
        <f t="shared" si="279"/>
        <v>1</v>
      </c>
      <c r="AM1160" t="s">
        <v>1</v>
      </c>
      <c r="AO1160" t="s">
        <v>1</v>
      </c>
      <c r="AP1160">
        <f t="shared" si="280"/>
        <v>1</v>
      </c>
      <c r="AQ1160" t="s">
        <v>1</v>
      </c>
      <c r="AS1160" t="s">
        <v>1</v>
      </c>
      <c r="AT1160">
        <f t="shared" si="281"/>
        <v>1</v>
      </c>
      <c r="AU1160" t="s">
        <v>50</v>
      </c>
      <c r="AW1160" t="s">
        <v>1</v>
      </c>
      <c r="AX1160">
        <f t="shared" si="282"/>
        <v>1</v>
      </c>
      <c r="AY1160" t="s">
        <v>1</v>
      </c>
      <c r="BA1160" t="s">
        <v>1</v>
      </c>
      <c r="BB1160">
        <f t="shared" si="283"/>
        <v>1</v>
      </c>
      <c r="BC1160" t="s">
        <v>1</v>
      </c>
      <c r="BE1160" t="s">
        <v>1</v>
      </c>
      <c r="BF1160">
        <f t="shared" si="284"/>
        <v>1</v>
      </c>
      <c r="BG1160" t="s">
        <v>1</v>
      </c>
    </row>
    <row r="1161" spans="1:59" x14ac:dyDescent="0.3">
      <c r="A1161" t="s">
        <v>0</v>
      </c>
      <c r="B1161">
        <f t="shared" si="270"/>
        <v>0</v>
      </c>
      <c r="C1161" t="s">
        <v>50</v>
      </c>
      <c r="E1161" t="s">
        <v>0</v>
      </c>
      <c r="F1161">
        <f t="shared" si="271"/>
        <v>0</v>
      </c>
      <c r="G1161" t="s">
        <v>50</v>
      </c>
      <c r="I1161" t="s">
        <v>1</v>
      </c>
      <c r="J1161">
        <f t="shared" si="272"/>
        <v>1</v>
      </c>
      <c r="K1161" t="s">
        <v>1</v>
      </c>
      <c r="M1161" t="s">
        <v>1</v>
      </c>
      <c r="N1161">
        <f t="shared" si="273"/>
        <v>1</v>
      </c>
      <c r="O1161" t="s">
        <v>1</v>
      </c>
      <c r="Q1161" t="s">
        <v>1</v>
      </c>
      <c r="R1161">
        <f t="shared" si="274"/>
        <v>1</v>
      </c>
      <c r="S1161" t="s">
        <v>1</v>
      </c>
      <c r="U1161" t="s">
        <v>0</v>
      </c>
      <c r="V1161">
        <f t="shared" si="275"/>
        <v>0</v>
      </c>
      <c r="W1161" t="s">
        <v>50</v>
      </c>
      <c r="Y1161" t="s">
        <v>0</v>
      </c>
      <c r="Z1161">
        <f t="shared" si="276"/>
        <v>0</v>
      </c>
      <c r="AA1161" t="s">
        <v>50</v>
      </c>
      <c r="AC1161" t="s">
        <v>0</v>
      </c>
      <c r="AD1161">
        <f t="shared" si="277"/>
        <v>0</v>
      </c>
      <c r="AE1161" t="s">
        <v>1</v>
      </c>
      <c r="AG1161" t="s">
        <v>1</v>
      </c>
      <c r="AH1161">
        <f t="shared" si="278"/>
        <v>1</v>
      </c>
      <c r="AI1161" t="s">
        <v>1</v>
      </c>
      <c r="AK1161" t="s">
        <v>1</v>
      </c>
      <c r="AL1161">
        <f t="shared" si="279"/>
        <v>1</v>
      </c>
      <c r="AM1161" t="s">
        <v>1</v>
      </c>
      <c r="AO1161" t="s">
        <v>0</v>
      </c>
      <c r="AP1161">
        <f t="shared" si="280"/>
        <v>0</v>
      </c>
      <c r="AQ1161" t="s">
        <v>50</v>
      </c>
      <c r="AS1161" t="s">
        <v>0</v>
      </c>
      <c r="AT1161">
        <f t="shared" si="281"/>
        <v>0</v>
      </c>
      <c r="AU1161" t="s">
        <v>50</v>
      </c>
      <c r="AW1161" t="s">
        <v>1</v>
      </c>
      <c r="AX1161">
        <f t="shared" si="282"/>
        <v>1</v>
      </c>
      <c r="AY1161" t="s">
        <v>1</v>
      </c>
      <c r="BA1161" t="s">
        <v>1</v>
      </c>
      <c r="BB1161">
        <f t="shared" si="283"/>
        <v>1</v>
      </c>
      <c r="BC1161" t="s">
        <v>1</v>
      </c>
      <c r="BE1161" t="s">
        <v>1</v>
      </c>
      <c r="BF1161">
        <f t="shared" si="284"/>
        <v>1</v>
      </c>
      <c r="BG1161" t="s">
        <v>1</v>
      </c>
    </row>
    <row r="1162" spans="1:59" x14ac:dyDescent="0.3">
      <c r="A1162" t="s">
        <v>0</v>
      </c>
      <c r="B1162">
        <f t="shared" si="270"/>
        <v>0</v>
      </c>
      <c r="C1162" t="s">
        <v>1</v>
      </c>
      <c r="E1162" t="s">
        <v>0</v>
      </c>
      <c r="F1162">
        <f t="shared" si="271"/>
        <v>0</v>
      </c>
      <c r="G1162" t="s">
        <v>50</v>
      </c>
      <c r="I1162" t="s">
        <v>1</v>
      </c>
      <c r="J1162">
        <f t="shared" si="272"/>
        <v>1</v>
      </c>
      <c r="K1162" t="s">
        <v>1</v>
      </c>
      <c r="M1162" t="s">
        <v>1</v>
      </c>
      <c r="N1162">
        <f t="shared" si="273"/>
        <v>1</v>
      </c>
      <c r="O1162" t="s">
        <v>1</v>
      </c>
      <c r="Q1162" t="s">
        <v>1</v>
      </c>
      <c r="R1162">
        <f t="shared" si="274"/>
        <v>1</v>
      </c>
      <c r="S1162" t="s">
        <v>1</v>
      </c>
      <c r="U1162" t="s">
        <v>0</v>
      </c>
      <c r="V1162">
        <f t="shared" si="275"/>
        <v>0</v>
      </c>
      <c r="W1162" t="s">
        <v>1</v>
      </c>
      <c r="Y1162" t="s">
        <v>0</v>
      </c>
      <c r="Z1162">
        <f t="shared" si="276"/>
        <v>0</v>
      </c>
      <c r="AA1162" t="s">
        <v>50</v>
      </c>
      <c r="AC1162" t="s">
        <v>1</v>
      </c>
      <c r="AD1162">
        <f t="shared" si="277"/>
        <v>1</v>
      </c>
      <c r="AE1162" t="s">
        <v>1</v>
      </c>
      <c r="AG1162" t="s">
        <v>1</v>
      </c>
      <c r="AH1162">
        <f t="shared" si="278"/>
        <v>1</v>
      </c>
      <c r="AI1162" t="s">
        <v>1</v>
      </c>
      <c r="AK1162" t="s">
        <v>1</v>
      </c>
      <c r="AL1162">
        <f t="shared" si="279"/>
        <v>1</v>
      </c>
      <c r="AM1162" t="s">
        <v>1</v>
      </c>
      <c r="AO1162" t="s">
        <v>0</v>
      </c>
      <c r="AP1162">
        <f t="shared" si="280"/>
        <v>0</v>
      </c>
      <c r="AQ1162" t="s">
        <v>1</v>
      </c>
      <c r="AS1162" t="s">
        <v>0</v>
      </c>
      <c r="AT1162">
        <f t="shared" si="281"/>
        <v>0</v>
      </c>
      <c r="AU1162" t="s">
        <v>50</v>
      </c>
      <c r="AW1162" t="s">
        <v>1</v>
      </c>
      <c r="AX1162">
        <f t="shared" si="282"/>
        <v>1</v>
      </c>
      <c r="AY1162" t="s">
        <v>1</v>
      </c>
      <c r="BA1162" t="s">
        <v>1</v>
      </c>
      <c r="BB1162">
        <f t="shared" si="283"/>
        <v>1</v>
      </c>
      <c r="BC1162" t="s">
        <v>1</v>
      </c>
      <c r="BE1162" t="s">
        <v>1</v>
      </c>
      <c r="BF1162">
        <f t="shared" si="284"/>
        <v>1</v>
      </c>
      <c r="BG1162" t="s">
        <v>1</v>
      </c>
    </row>
    <row r="1163" spans="1:59" x14ac:dyDescent="0.3">
      <c r="A1163" t="s">
        <v>0</v>
      </c>
      <c r="B1163">
        <f t="shared" si="270"/>
        <v>0</v>
      </c>
      <c r="C1163" t="s">
        <v>50</v>
      </c>
      <c r="E1163" t="s">
        <v>0</v>
      </c>
      <c r="F1163">
        <f t="shared" si="271"/>
        <v>0</v>
      </c>
      <c r="G1163" t="s">
        <v>50</v>
      </c>
      <c r="I1163" t="s">
        <v>1</v>
      </c>
      <c r="J1163">
        <f t="shared" si="272"/>
        <v>1</v>
      </c>
      <c r="K1163" t="s">
        <v>1</v>
      </c>
      <c r="M1163" t="s">
        <v>0</v>
      </c>
      <c r="N1163">
        <f t="shared" si="273"/>
        <v>0</v>
      </c>
      <c r="O1163" t="s">
        <v>50</v>
      </c>
      <c r="Q1163" t="s">
        <v>1</v>
      </c>
      <c r="R1163">
        <f t="shared" si="274"/>
        <v>1</v>
      </c>
      <c r="S1163" t="s">
        <v>50</v>
      </c>
      <c r="U1163" t="s">
        <v>0</v>
      </c>
      <c r="V1163">
        <f t="shared" si="275"/>
        <v>0</v>
      </c>
      <c r="W1163" t="s">
        <v>50</v>
      </c>
      <c r="Y1163" t="s">
        <v>0</v>
      </c>
      <c r="Z1163">
        <f t="shared" si="276"/>
        <v>0</v>
      </c>
      <c r="AA1163" t="s">
        <v>50</v>
      </c>
      <c r="AC1163" t="s">
        <v>1</v>
      </c>
      <c r="AD1163">
        <f t="shared" si="277"/>
        <v>1</v>
      </c>
      <c r="AE1163" t="s">
        <v>1</v>
      </c>
      <c r="AG1163" t="s">
        <v>0</v>
      </c>
      <c r="AH1163">
        <f t="shared" si="278"/>
        <v>0</v>
      </c>
      <c r="AI1163" t="s">
        <v>50</v>
      </c>
      <c r="AK1163" t="s">
        <v>0</v>
      </c>
      <c r="AL1163">
        <f t="shared" si="279"/>
        <v>0</v>
      </c>
      <c r="AM1163" t="s">
        <v>50</v>
      </c>
      <c r="AO1163" t="s">
        <v>0</v>
      </c>
      <c r="AP1163">
        <f t="shared" si="280"/>
        <v>0</v>
      </c>
      <c r="AQ1163" t="s">
        <v>50</v>
      </c>
      <c r="AS1163" t="s">
        <v>0</v>
      </c>
      <c r="AT1163">
        <f t="shared" si="281"/>
        <v>0</v>
      </c>
      <c r="AU1163" t="s">
        <v>50</v>
      </c>
      <c r="AW1163" t="s">
        <v>1</v>
      </c>
      <c r="AX1163">
        <f t="shared" si="282"/>
        <v>1</v>
      </c>
      <c r="AY1163" t="s">
        <v>1</v>
      </c>
      <c r="BA1163" t="s">
        <v>0</v>
      </c>
      <c r="BB1163">
        <f t="shared" si="283"/>
        <v>0</v>
      </c>
      <c r="BC1163" t="s">
        <v>50</v>
      </c>
      <c r="BE1163" t="s">
        <v>1</v>
      </c>
      <c r="BF1163">
        <f t="shared" si="284"/>
        <v>1</v>
      </c>
      <c r="BG1163" t="s">
        <v>50</v>
      </c>
    </row>
    <row r="1164" spans="1:59" x14ac:dyDescent="0.3">
      <c r="A1164" t="s">
        <v>0</v>
      </c>
      <c r="B1164">
        <f t="shared" si="270"/>
        <v>0</v>
      </c>
      <c r="C1164" t="s">
        <v>50</v>
      </c>
      <c r="E1164" t="s">
        <v>1</v>
      </c>
      <c r="F1164">
        <f t="shared" si="271"/>
        <v>1</v>
      </c>
      <c r="G1164" t="s">
        <v>1</v>
      </c>
      <c r="I1164" t="s">
        <v>1</v>
      </c>
      <c r="J1164">
        <f t="shared" si="272"/>
        <v>1</v>
      </c>
      <c r="K1164" t="s">
        <v>50</v>
      </c>
      <c r="M1164" t="s">
        <v>1</v>
      </c>
      <c r="N1164">
        <f t="shared" si="273"/>
        <v>1</v>
      </c>
      <c r="O1164" t="s">
        <v>1</v>
      </c>
      <c r="Q1164" t="s">
        <v>1</v>
      </c>
      <c r="R1164">
        <f t="shared" si="274"/>
        <v>1</v>
      </c>
      <c r="S1164" t="s">
        <v>1</v>
      </c>
      <c r="U1164" t="s">
        <v>0</v>
      </c>
      <c r="V1164">
        <f t="shared" si="275"/>
        <v>0</v>
      </c>
      <c r="W1164" t="s">
        <v>50</v>
      </c>
      <c r="Y1164" t="s">
        <v>0</v>
      </c>
      <c r="Z1164">
        <f t="shared" si="276"/>
        <v>0</v>
      </c>
      <c r="AA1164" t="s">
        <v>1</v>
      </c>
      <c r="AC1164" t="s">
        <v>0</v>
      </c>
      <c r="AD1164">
        <f t="shared" si="277"/>
        <v>0</v>
      </c>
      <c r="AE1164" t="s">
        <v>50</v>
      </c>
      <c r="AG1164" t="s">
        <v>0</v>
      </c>
      <c r="AH1164">
        <f t="shared" si="278"/>
        <v>0</v>
      </c>
      <c r="AI1164" t="s">
        <v>1</v>
      </c>
      <c r="AK1164" t="s">
        <v>1</v>
      </c>
      <c r="AL1164">
        <f t="shared" si="279"/>
        <v>1</v>
      </c>
      <c r="AM1164" t="s">
        <v>1</v>
      </c>
      <c r="AO1164" t="s">
        <v>0</v>
      </c>
      <c r="AP1164">
        <f t="shared" si="280"/>
        <v>0</v>
      </c>
      <c r="AQ1164" t="s">
        <v>50</v>
      </c>
      <c r="AS1164" t="s">
        <v>1</v>
      </c>
      <c r="AT1164">
        <f t="shared" si="281"/>
        <v>1</v>
      </c>
      <c r="AU1164" t="s">
        <v>1</v>
      </c>
      <c r="AW1164" t="s">
        <v>1</v>
      </c>
      <c r="AX1164">
        <f t="shared" si="282"/>
        <v>1</v>
      </c>
      <c r="AY1164" t="s">
        <v>50</v>
      </c>
      <c r="BA1164" t="s">
        <v>1</v>
      </c>
      <c r="BB1164">
        <f t="shared" si="283"/>
        <v>1</v>
      </c>
      <c r="BC1164" t="s">
        <v>1</v>
      </c>
      <c r="BE1164" t="s">
        <v>1</v>
      </c>
      <c r="BF1164">
        <f t="shared" si="284"/>
        <v>1</v>
      </c>
      <c r="BG1164" t="s">
        <v>1</v>
      </c>
    </row>
    <row r="1165" spans="1:59" x14ac:dyDescent="0.3">
      <c r="A1165" t="s">
        <v>0</v>
      </c>
      <c r="B1165">
        <f t="shared" si="270"/>
        <v>0</v>
      </c>
      <c r="C1165" t="s">
        <v>50</v>
      </c>
      <c r="E1165" t="s">
        <v>1</v>
      </c>
      <c r="F1165">
        <f t="shared" si="271"/>
        <v>1</v>
      </c>
      <c r="G1165" t="s">
        <v>1</v>
      </c>
      <c r="I1165" t="s">
        <v>1</v>
      </c>
      <c r="J1165">
        <f t="shared" si="272"/>
        <v>1</v>
      </c>
      <c r="K1165" t="s">
        <v>1</v>
      </c>
      <c r="M1165" t="s">
        <v>1</v>
      </c>
      <c r="N1165">
        <f t="shared" si="273"/>
        <v>1</v>
      </c>
      <c r="O1165" t="s">
        <v>1</v>
      </c>
      <c r="Q1165" t="s">
        <v>0</v>
      </c>
      <c r="R1165">
        <f t="shared" si="274"/>
        <v>0</v>
      </c>
      <c r="S1165" t="s">
        <v>50</v>
      </c>
      <c r="U1165" t="s">
        <v>0</v>
      </c>
      <c r="V1165">
        <f t="shared" si="275"/>
        <v>0</v>
      </c>
      <c r="W1165" t="s">
        <v>50</v>
      </c>
      <c r="Y1165" t="s">
        <v>0</v>
      </c>
      <c r="Z1165">
        <f t="shared" si="276"/>
        <v>0</v>
      </c>
      <c r="AA1165" t="s">
        <v>1</v>
      </c>
      <c r="AC1165" t="s">
        <v>1</v>
      </c>
      <c r="AD1165">
        <f t="shared" si="277"/>
        <v>1</v>
      </c>
      <c r="AE1165" t="s">
        <v>1</v>
      </c>
      <c r="AG1165" t="s">
        <v>1</v>
      </c>
      <c r="AH1165">
        <f t="shared" si="278"/>
        <v>1</v>
      </c>
      <c r="AI1165" t="s">
        <v>1</v>
      </c>
      <c r="AK1165" t="s">
        <v>0</v>
      </c>
      <c r="AL1165">
        <f t="shared" si="279"/>
        <v>0</v>
      </c>
      <c r="AM1165" t="s">
        <v>50</v>
      </c>
      <c r="AO1165" t="s">
        <v>0</v>
      </c>
      <c r="AP1165">
        <f t="shared" si="280"/>
        <v>0</v>
      </c>
      <c r="AQ1165" t="s">
        <v>50</v>
      </c>
      <c r="AS1165" t="s">
        <v>1</v>
      </c>
      <c r="AT1165">
        <f t="shared" si="281"/>
        <v>1</v>
      </c>
      <c r="AU1165" t="s">
        <v>1</v>
      </c>
      <c r="AW1165" t="s">
        <v>1</v>
      </c>
      <c r="AX1165">
        <f t="shared" si="282"/>
        <v>1</v>
      </c>
      <c r="AY1165" t="s">
        <v>1</v>
      </c>
      <c r="BA1165" t="s">
        <v>1</v>
      </c>
      <c r="BB1165">
        <f t="shared" si="283"/>
        <v>1</v>
      </c>
      <c r="BC1165" t="s">
        <v>1</v>
      </c>
      <c r="BE1165" t="s">
        <v>0</v>
      </c>
      <c r="BF1165">
        <f t="shared" si="284"/>
        <v>0</v>
      </c>
      <c r="BG1165" t="s">
        <v>50</v>
      </c>
    </row>
    <row r="1166" spans="1:59" x14ac:dyDescent="0.3">
      <c r="A1166" t="s">
        <v>1</v>
      </c>
      <c r="B1166">
        <f t="shared" si="270"/>
        <v>1</v>
      </c>
      <c r="C1166" t="s">
        <v>50</v>
      </c>
      <c r="E1166" t="s">
        <v>1</v>
      </c>
      <c r="F1166">
        <f t="shared" si="271"/>
        <v>1</v>
      </c>
      <c r="G1166" t="s">
        <v>1</v>
      </c>
      <c r="I1166" t="s">
        <v>1</v>
      </c>
      <c r="J1166">
        <f t="shared" si="272"/>
        <v>1</v>
      </c>
      <c r="K1166" t="s">
        <v>1</v>
      </c>
      <c r="M1166" t="s">
        <v>1</v>
      </c>
      <c r="N1166">
        <f t="shared" si="273"/>
        <v>1</v>
      </c>
      <c r="O1166" t="s">
        <v>50</v>
      </c>
      <c r="Q1166" t="s">
        <v>0</v>
      </c>
      <c r="R1166">
        <f t="shared" si="274"/>
        <v>0</v>
      </c>
      <c r="S1166" t="s">
        <v>50</v>
      </c>
      <c r="U1166" t="s">
        <v>0</v>
      </c>
      <c r="V1166">
        <f t="shared" si="275"/>
        <v>0</v>
      </c>
      <c r="W1166" t="s">
        <v>50</v>
      </c>
      <c r="Y1166" t="s">
        <v>0</v>
      </c>
      <c r="Z1166">
        <f t="shared" si="276"/>
        <v>0</v>
      </c>
      <c r="AA1166" t="s">
        <v>1</v>
      </c>
      <c r="AC1166" t="s">
        <v>1</v>
      </c>
      <c r="AD1166">
        <f t="shared" si="277"/>
        <v>1</v>
      </c>
      <c r="AE1166" t="s">
        <v>1</v>
      </c>
      <c r="AG1166" t="s">
        <v>1</v>
      </c>
      <c r="AH1166">
        <f t="shared" si="278"/>
        <v>1</v>
      </c>
      <c r="AI1166" t="s">
        <v>50</v>
      </c>
      <c r="AK1166" t="s">
        <v>0</v>
      </c>
      <c r="AL1166">
        <f t="shared" si="279"/>
        <v>0</v>
      </c>
      <c r="AM1166" t="s">
        <v>50</v>
      </c>
      <c r="AO1166" t="s">
        <v>1</v>
      </c>
      <c r="AP1166">
        <f t="shared" si="280"/>
        <v>1</v>
      </c>
      <c r="AQ1166" t="s">
        <v>50</v>
      </c>
      <c r="AS1166" t="s">
        <v>1</v>
      </c>
      <c r="AT1166">
        <f t="shared" si="281"/>
        <v>1</v>
      </c>
      <c r="AU1166" t="s">
        <v>1</v>
      </c>
      <c r="AW1166" t="s">
        <v>1</v>
      </c>
      <c r="AX1166">
        <f t="shared" si="282"/>
        <v>1</v>
      </c>
      <c r="AY1166" t="s">
        <v>1</v>
      </c>
      <c r="BA1166" t="s">
        <v>1</v>
      </c>
      <c r="BB1166">
        <f t="shared" si="283"/>
        <v>1</v>
      </c>
      <c r="BC1166" t="s">
        <v>50</v>
      </c>
      <c r="BE1166" t="s">
        <v>0</v>
      </c>
      <c r="BF1166">
        <f t="shared" si="284"/>
        <v>0</v>
      </c>
      <c r="BG1166" t="s">
        <v>50</v>
      </c>
    </row>
    <row r="1167" spans="1:59" x14ac:dyDescent="0.3">
      <c r="A1167" t="s">
        <v>1</v>
      </c>
      <c r="B1167">
        <f t="shared" si="270"/>
        <v>1</v>
      </c>
      <c r="C1167" t="s">
        <v>1</v>
      </c>
      <c r="E1167" t="s">
        <v>0</v>
      </c>
      <c r="F1167">
        <f t="shared" si="271"/>
        <v>0</v>
      </c>
      <c r="G1167" t="s">
        <v>1</v>
      </c>
      <c r="I1167" t="s">
        <v>1</v>
      </c>
      <c r="J1167">
        <f t="shared" si="272"/>
        <v>1</v>
      </c>
      <c r="K1167" t="s">
        <v>1</v>
      </c>
      <c r="M1167" t="s">
        <v>1</v>
      </c>
      <c r="N1167">
        <f t="shared" si="273"/>
        <v>1</v>
      </c>
      <c r="O1167" t="s">
        <v>50</v>
      </c>
      <c r="Q1167" t="s">
        <v>1</v>
      </c>
      <c r="R1167">
        <f t="shared" si="274"/>
        <v>1</v>
      </c>
      <c r="S1167" t="s">
        <v>1</v>
      </c>
      <c r="U1167" t="s">
        <v>1</v>
      </c>
      <c r="V1167">
        <f t="shared" si="275"/>
        <v>1</v>
      </c>
      <c r="W1167" t="s">
        <v>1</v>
      </c>
      <c r="Y1167" t="s">
        <v>0</v>
      </c>
      <c r="Z1167">
        <f t="shared" si="276"/>
        <v>0</v>
      </c>
      <c r="AA1167" t="s">
        <v>1</v>
      </c>
      <c r="AC1167" t="s">
        <v>1</v>
      </c>
      <c r="AD1167">
        <f t="shared" si="277"/>
        <v>1</v>
      </c>
      <c r="AE1167" t="s">
        <v>1</v>
      </c>
      <c r="AG1167" t="s">
        <v>0</v>
      </c>
      <c r="AH1167">
        <f t="shared" si="278"/>
        <v>0</v>
      </c>
      <c r="AI1167" t="s">
        <v>50</v>
      </c>
      <c r="AK1167" t="s">
        <v>1</v>
      </c>
      <c r="AL1167">
        <f t="shared" si="279"/>
        <v>1</v>
      </c>
      <c r="AM1167" t="s">
        <v>1</v>
      </c>
      <c r="AO1167" t="s">
        <v>1</v>
      </c>
      <c r="AP1167">
        <f t="shared" si="280"/>
        <v>1</v>
      </c>
      <c r="AQ1167" t="s">
        <v>1</v>
      </c>
      <c r="AS1167" t="s">
        <v>0</v>
      </c>
      <c r="AT1167">
        <f t="shared" si="281"/>
        <v>0</v>
      </c>
      <c r="AU1167" t="s">
        <v>1</v>
      </c>
      <c r="AW1167" t="s">
        <v>1</v>
      </c>
      <c r="AX1167">
        <f t="shared" si="282"/>
        <v>1</v>
      </c>
      <c r="AY1167" t="s">
        <v>1</v>
      </c>
      <c r="BA1167" t="s">
        <v>1</v>
      </c>
      <c r="BB1167">
        <f t="shared" si="283"/>
        <v>1</v>
      </c>
      <c r="BC1167" t="s">
        <v>50</v>
      </c>
      <c r="BE1167" t="s">
        <v>1</v>
      </c>
      <c r="BF1167">
        <f t="shared" si="284"/>
        <v>1</v>
      </c>
      <c r="BG1167" t="s">
        <v>1</v>
      </c>
    </row>
    <row r="1168" spans="1:59" x14ac:dyDescent="0.3">
      <c r="A1168" t="s">
        <v>1</v>
      </c>
      <c r="B1168">
        <f t="shared" si="270"/>
        <v>1</v>
      </c>
      <c r="C1168" t="s">
        <v>1</v>
      </c>
      <c r="E1168" t="s">
        <v>0</v>
      </c>
      <c r="F1168">
        <f t="shared" si="271"/>
        <v>0</v>
      </c>
      <c r="G1168" t="s">
        <v>50</v>
      </c>
      <c r="I1168" t="s">
        <v>1</v>
      </c>
      <c r="J1168">
        <f t="shared" si="272"/>
        <v>1</v>
      </c>
      <c r="K1168" t="s">
        <v>1</v>
      </c>
      <c r="M1168" t="s">
        <v>1</v>
      </c>
      <c r="N1168">
        <f t="shared" si="273"/>
        <v>1</v>
      </c>
      <c r="O1168" t="s">
        <v>50</v>
      </c>
      <c r="Q1168" t="s">
        <v>1</v>
      </c>
      <c r="R1168">
        <f t="shared" si="274"/>
        <v>1</v>
      </c>
      <c r="S1168" t="s">
        <v>1</v>
      </c>
      <c r="U1168" t="s">
        <v>1</v>
      </c>
      <c r="V1168">
        <f t="shared" si="275"/>
        <v>1</v>
      </c>
      <c r="W1168" t="s">
        <v>1</v>
      </c>
      <c r="Y1168" t="s">
        <v>0</v>
      </c>
      <c r="Z1168">
        <f t="shared" si="276"/>
        <v>0</v>
      </c>
      <c r="AA1168" t="s">
        <v>50</v>
      </c>
      <c r="AC1168" t="s">
        <v>1</v>
      </c>
      <c r="AD1168">
        <f t="shared" si="277"/>
        <v>1</v>
      </c>
      <c r="AE1168" t="s">
        <v>1</v>
      </c>
      <c r="AG1168" t="s">
        <v>1</v>
      </c>
      <c r="AH1168">
        <f t="shared" si="278"/>
        <v>1</v>
      </c>
      <c r="AI1168" t="s">
        <v>50</v>
      </c>
      <c r="AK1168" t="s">
        <v>1</v>
      </c>
      <c r="AL1168">
        <f t="shared" si="279"/>
        <v>1</v>
      </c>
      <c r="AM1168" t="s">
        <v>1</v>
      </c>
      <c r="AO1168" t="s">
        <v>1</v>
      </c>
      <c r="AP1168">
        <f t="shared" si="280"/>
        <v>1</v>
      </c>
      <c r="AQ1168" t="s">
        <v>1</v>
      </c>
      <c r="AS1168" t="s">
        <v>0</v>
      </c>
      <c r="AT1168">
        <f t="shared" si="281"/>
        <v>0</v>
      </c>
      <c r="AU1168" t="s">
        <v>50</v>
      </c>
      <c r="AW1168" t="s">
        <v>1</v>
      </c>
      <c r="AX1168">
        <f t="shared" si="282"/>
        <v>1</v>
      </c>
      <c r="AY1168" t="s">
        <v>1</v>
      </c>
      <c r="BA1168" t="s">
        <v>1</v>
      </c>
      <c r="BB1168">
        <f t="shared" si="283"/>
        <v>1</v>
      </c>
      <c r="BC1168" t="s">
        <v>50</v>
      </c>
      <c r="BE1168" t="s">
        <v>1</v>
      </c>
      <c r="BF1168">
        <f t="shared" si="284"/>
        <v>1</v>
      </c>
      <c r="BG1168" t="s">
        <v>1</v>
      </c>
    </row>
    <row r="1169" spans="1:59" x14ac:dyDescent="0.3">
      <c r="A1169" t="s">
        <v>0</v>
      </c>
      <c r="B1169">
        <f t="shared" si="270"/>
        <v>0</v>
      </c>
      <c r="C1169" t="s">
        <v>50</v>
      </c>
      <c r="E1169" t="s">
        <v>0</v>
      </c>
      <c r="F1169">
        <f t="shared" si="271"/>
        <v>0</v>
      </c>
      <c r="G1169" t="s">
        <v>50</v>
      </c>
      <c r="I1169" t="s">
        <v>0</v>
      </c>
      <c r="J1169">
        <f t="shared" si="272"/>
        <v>0</v>
      </c>
      <c r="K1169" t="s">
        <v>50</v>
      </c>
      <c r="M1169" t="s">
        <v>0</v>
      </c>
      <c r="N1169">
        <f t="shared" si="273"/>
        <v>0</v>
      </c>
      <c r="O1169" t="s">
        <v>50</v>
      </c>
      <c r="Q1169" t="s">
        <v>1</v>
      </c>
      <c r="R1169">
        <f t="shared" si="274"/>
        <v>1</v>
      </c>
      <c r="S1169" t="s">
        <v>1</v>
      </c>
      <c r="U1169" t="s">
        <v>0</v>
      </c>
      <c r="V1169">
        <f t="shared" si="275"/>
        <v>0</v>
      </c>
      <c r="W1169" t="s">
        <v>50</v>
      </c>
      <c r="Y1169" t="s">
        <v>0</v>
      </c>
      <c r="Z1169">
        <f t="shared" si="276"/>
        <v>0</v>
      </c>
      <c r="AA1169" t="s">
        <v>50</v>
      </c>
      <c r="AC1169" t="s">
        <v>0</v>
      </c>
      <c r="AD1169">
        <f t="shared" si="277"/>
        <v>0</v>
      </c>
      <c r="AE1169" t="s">
        <v>50</v>
      </c>
      <c r="AG1169" t="s">
        <v>0</v>
      </c>
      <c r="AH1169">
        <f t="shared" si="278"/>
        <v>0</v>
      </c>
      <c r="AI1169" t="s">
        <v>50</v>
      </c>
      <c r="AK1169" t="s">
        <v>0</v>
      </c>
      <c r="AL1169">
        <f t="shared" si="279"/>
        <v>0</v>
      </c>
      <c r="AM1169" t="s">
        <v>1</v>
      </c>
      <c r="AO1169" t="s">
        <v>0</v>
      </c>
      <c r="AP1169">
        <f t="shared" si="280"/>
        <v>0</v>
      </c>
      <c r="AQ1169" t="s">
        <v>50</v>
      </c>
      <c r="AS1169" t="s">
        <v>0</v>
      </c>
      <c r="AT1169">
        <f t="shared" si="281"/>
        <v>0</v>
      </c>
      <c r="AU1169" t="s">
        <v>50</v>
      </c>
      <c r="AW1169" t="s">
        <v>0</v>
      </c>
      <c r="AX1169">
        <f t="shared" si="282"/>
        <v>0</v>
      </c>
      <c r="AY1169" t="s">
        <v>50</v>
      </c>
      <c r="BA1169" t="s">
        <v>0</v>
      </c>
      <c r="BB1169">
        <f t="shared" si="283"/>
        <v>0</v>
      </c>
      <c r="BC1169" t="s">
        <v>50</v>
      </c>
      <c r="BE1169" t="s">
        <v>1</v>
      </c>
      <c r="BF1169">
        <f t="shared" si="284"/>
        <v>1</v>
      </c>
      <c r="BG1169" t="s">
        <v>1</v>
      </c>
    </row>
    <row r="1170" spans="1:59" x14ac:dyDescent="0.3">
      <c r="A1170" t="s">
        <v>0</v>
      </c>
      <c r="B1170">
        <f t="shared" si="270"/>
        <v>0</v>
      </c>
      <c r="C1170" t="s">
        <v>50</v>
      </c>
      <c r="E1170" t="s">
        <v>1</v>
      </c>
      <c r="F1170">
        <f t="shared" si="271"/>
        <v>1</v>
      </c>
      <c r="G1170" t="s">
        <v>1</v>
      </c>
      <c r="I1170" t="s">
        <v>0</v>
      </c>
      <c r="J1170">
        <f t="shared" si="272"/>
        <v>0</v>
      </c>
      <c r="K1170" t="s">
        <v>50</v>
      </c>
      <c r="M1170" t="s">
        <v>1</v>
      </c>
      <c r="N1170">
        <f t="shared" si="273"/>
        <v>1</v>
      </c>
      <c r="O1170" t="s">
        <v>1</v>
      </c>
      <c r="Q1170" t="s">
        <v>1</v>
      </c>
      <c r="R1170">
        <f t="shared" si="274"/>
        <v>1</v>
      </c>
      <c r="S1170" t="s">
        <v>1</v>
      </c>
      <c r="U1170" t="s">
        <v>0</v>
      </c>
      <c r="V1170">
        <f t="shared" si="275"/>
        <v>0</v>
      </c>
      <c r="W1170" t="s">
        <v>50</v>
      </c>
      <c r="Y1170" t="s">
        <v>1</v>
      </c>
      <c r="Z1170">
        <f t="shared" si="276"/>
        <v>1</v>
      </c>
      <c r="AA1170" t="s">
        <v>1</v>
      </c>
      <c r="AC1170" t="s">
        <v>0</v>
      </c>
      <c r="AD1170">
        <f t="shared" si="277"/>
        <v>0</v>
      </c>
      <c r="AE1170" t="s">
        <v>50</v>
      </c>
      <c r="AG1170" t="s">
        <v>1</v>
      </c>
      <c r="AH1170">
        <f t="shared" si="278"/>
        <v>1</v>
      </c>
      <c r="AI1170" t="s">
        <v>1</v>
      </c>
      <c r="AK1170" t="s">
        <v>0</v>
      </c>
      <c r="AL1170">
        <f t="shared" si="279"/>
        <v>0</v>
      </c>
      <c r="AM1170" t="s">
        <v>1</v>
      </c>
      <c r="AO1170" t="s">
        <v>0</v>
      </c>
      <c r="AP1170">
        <f t="shared" si="280"/>
        <v>0</v>
      </c>
      <c r="AQ1170" t="s">
        <v>50</v>
      </c>
      <c r="AS1170" t="s">
        <v>1</v>
      </c>
      <c r="AT1170">
        <f t="shared" si="281"/>
        <v>1</v>
      </c>
      <c r="AU1170" t="s">
        <v>1</v>
      </c>
      <c r="AW1170" t="s">
        <v>0</v>
      </c>
      <c r="AX1170">
        <f t="shared" si="282"/>
        <v>0</v>
      </c>
      <c r="AY1170" t="s">
        <v>50</v>
      </c>
      <c r="BA1170" t="s">
        <v>1</v>
      </c>
      <c r="BB1170">
        <f t="shared" si="283"/>
        <v>1</v>
      </c>
      <c r="BC1170" t="s">
        <v>1</v>
      </c>
      <c r="BE1170" t="s">
        <v>1</v>
      </c>
      <c r="BF1170">
        <f t="shared" si="284"/>
        <v>1</v>
      </c>
      <c r="BG1170" t="s">
        <v>1</v>
      </c>
    </row>
    <row r="1171" spans="1:59" x14ac:dyDescent="0.3">
      <c r="A1171" t="s">
        <v>1</v>
      </c>
      <c r="B1171">
        <f t="shared" si="270"/>
        <v>1</v>
      </c>
      <c r="C1171" t="s">
        <v>1</v>
      </c>
      <c r="E1171" t="s">
        <v>1</v>
      </c>
      <c r="F1171">
        <f t="shared" si="271"/>
        <v>1</v>
      </c>
      <c r="G1171" t="s">
        <v>1</v>
      </c>
      <c r="I1171" t="s">
        <v>0</v>
      </c>
      <c r="J1171">
        <f t="shared" si="272"/>
        <v>0</v>
      </c>
      <c r="K1171" t="s">
        <v>50</v>
      </c>
      <c r="M1171" t="s">
        <v>1</v>
      </c>
      <c r="N1171">
        <f t="shared" si="273"/>
        <v>1</v>
      </c>
      <c r="O1171" t="s">
        <v>1</v>
      </c>
      <c r="Q1171" t="s">
        <v>1</v>
      </c>
      <c r="R1171">
        <f t="shared" si="274"/>
        <v>1</v>
      </c>
      <c r="S1171" t="s">
        <v>1</v>
      </c>
      <c r="U1171" t="s">
        <v>1</v>
      </c>
      <c r="V1171">
        <f t="shared" si="275"/>
        <v>1</v>
      </c>
      <c r="W1171" t="s">
        <v>1</v>
      </c>
      <c r="Y1171" t="s">
        <v>1</v>
      </c>
      <c r="Z1171">
        <f t="shared" si="276"/>
        <v>1</v>
      </c>
      <c r="AA1171" t="s">
        <v>1</v>
      </c>
      <c r="AC1171" t="s">
        <v>0</v>
      </c>
      <c r="AD1171">
        <f t="shared" si="277"/>
        <v>0</v>
      </c>
      <c r="AE1171" t="s">
        <v>50</v>
      </c>
      <c r="AG1171" t="s">
        <v>1</v>
      </c>
      <c r="AH1171">
        <f t="shared" si="278"/>
        <v>1</v>
      </c>
      <c r="AI1171" t="s">
        <v>1</v>
      </c>
      <c r="AK1171" t="s">
        <v>1</v>
      </c>
      <c r="AL1171">
        <f t="shared" si="279"/>
        <v>1</v>
      </c>
      <c r="AM1171" t="s">
        <v>1</v>
      </c>
      <c r="AO1171" t="s">
        <v>0</v>
      </c>
      <c r="AP1171">
        <f t="shared" si="280"/>
        <v>0</v>
      </c>
      <c r="AQ1171" t="s">
        <v>1</v>
      </c>
      <c r="AS1171" t="s">
        <v>1</v>
      </c>
      <c r="AT1171">
        <f t="shared" si="281"/>
        <v>1</v>
      </c>
      <c r="AU1171" t="s">
        <v>1</v>
      </c>
      <c r="AW1171" t="s">
        <v>0</v>
      </c>
      <c r="AX1171">
        <f t="shared" si="282"/>
        <v>0</v>
      </c>
      <c r="AY1171" t="s">
        <v>50</v>
      </c>
      <c r="BA1171" t="s">
        <v>1</v>
      </c>
      <c r="BB1171">
        <f t="shared" si="283"/>
        <v>1</v>
      </c>
      <c r="BC1171" t="s">
        <v>1</v>
      </c>
      <c r="BE1171" t="s">
        <v>1</v>
      </c>
      <c r="BF1171">
        <f t="shared" si="284"/>
        <v>1</v>
      </c>
      <c r="BG1171" t="s">
        <v>1</v>
      </c>
    </row>
    <row r="1172" spans="1:59" x14ac:dyDescent="0.3">
      <c r="A1172" t="s">
        <v>1</v>
      </c>
      <c r="B1172">
        <f t="shared" si="270"/>
        <v>1</v>
      </c>
      <c r="C1172" t="s">
        <v>1</v>
      </c>
      <c r="E1172" t="s">
        <v>1</v>
      </c>
      <c r="F1172">
        <f t="shared" si="271"/>
        <v>1</v>
      </c>
      <c r="G1172" t="s">
        <v>50</v>
      </c>
      <c r="I1172" t="s">
        <v>1</v>
      </c>
      <c r="J1172">
        <f t="shared" si="272"/>
        <v>1</v>
      </c>
      <c r="K1172" t="s">
        <v>1</v>
      </c>
      <c r="M1172" t="s">
        <v>0</v>
      </c>
      <c r="N1172">
        <f t="shared" si="273"/>
        <v>0</v>
      </c>
      <c r="O1172" t="s">
        <v>50</v>
      </c>
      <c r="Q1172" t="s">
        <v>1</v>
      </c>
      <c r="R1172">
        <f t="shared" si="274"/>
        <v>1</v>
      </c>
      <c r="S1172" t="s">
        <v>1</v>
      </c>
      <c r="U1172" t="s">
        <v>1</v>
      </c>
      <c r="V1172">
        <f t="shared" si="275"/>
        <v>1</v>
      </c>
      <c r="W1172" t="s">
        <v>1</v>
      </c>
      <c r="Y1172" t="s">
        <v>0</v>
      </c>
      <c r="Z1172">
        <f t="shared" si="276"/>
        <v>0</v>
      </c>
      <c r="AA1172" t="s">
        <v>50</v>
      </c>
      <c r="AC1172" t="s">
        <v>1</v>
      </c>
      <c r="AD1172">
        <f t="shared" si="277"/>
        <v>1</v>
      </c>
      <c r="AE1172" t="s">
        <v>1</v>
      </c>
      <c r="AG1172" t="s">
        <v>0</v>
      </c>
      <c r="AH1172">
        <f t="shared" si="278"/>
        <v>0</v>
      </c>
      <c r="AI1172" t="s">
        <v>50</v>
      </c>
      <c r="AK1172" t="s">
        <v>1</v>
      </c>
      <c r="AL1172">
        <f t="shared" si="279"/>
        <v>1</v>
      </c>
      <c r="AM1172" t="s">
        <v>1</v>
      </c>
      <c r="AO1172" t="s">
        <v>1</v>
      </c>
      <c r="AP1172">
        <f t="shared" si="280"/>
        <v>1</v>
      </c>
      <c r="AQ1172" t="s">
        <v>1</v>
      </c>
      <c r="AS1172" t="s">
        <v>1</v>
      </c>
      <c r="AT1172">
        <f t="shared" si="281"/>
        <v>1</v>
      </c>
      <c r="AU1172" t="s">
        <v>50</v>
      </c>
      <c r="AW1172" t="s">
        <v>1</v>
      </c>
      <c r="AX1172">
        <f t="shared" si="282"/>
        <v>1</v>
      </c>
      <c r="AY1172" t="s">
        <v>1</v>
      </c>
      <c r="BA1172" t="s">
        <v>0</v>
      </c>
      <c r="BB1172">
        <f t="shared" si="283"/>
        <v>0</v>
      </c>
      <c r="BC1172" t="s">
        <v>50</v>
      </c>
      <c r="BE1172" t="s">
        <v>1</v>
      </c>
      <c r="BF1172">
        <f t="shared" si="284"/>
        <v>1</v>
      </c>
      <c r="BG1172" t="s">
        <v>1</v>
      </c>
    </row>
    <row r="1173" spans="1:59" x14ac:dyDescent="0.3">
      <c r="A1173" t="s">
        <v>1</v>
      </c>
      <c r="B1173">
        <f t="shared" si="270"/>
        <v>1</v>
      </c>
      <c r="C1173" t="s">
        <v>1</v>
      </c>
      <c r="E1173" t="s">
        <v>0</v>
      </c>
      <c r="F1173">
        <f t="shared" si="271"/>
        <v>0</v>
      </c>
      <c r="G1173" t="s">
        <v>50</v>
      </c>
      <c r="I1173" t="s">
        <v>1</v>
      </c>
      <c r="J1173">
        <f t="shared" si="272"/>
        <v>1</v>
      </c>
      <c r="K1173" t="s">
        <v>1</v>
      </c>
      <c r="M1173" t="s">
        <v>0</v>
      </c>
      <c r="N1173">
        <f t="shared" si="273"/>
        <v>0</v>
      </c>
      <c r="O1173" t="s">
        <v>50</v>
      </c>
      <c r="Q1173" t="s">
        <v>1</v>
      </c>
      <c r="R1173">
        <f t="shared" si="274"/>
        <v>1</v>
      </c>
      <c r="S1173" t="s">
        <v>1</v>
      </c>
      <c r="U1173" t="s">
        <v>1</v>
      </c>
      <c r="V1173">
        <f t="shared" si="275"/>
        <v>1</v>
      </c>
      <c r="W1173" t="s">
        <v>1</v>
      </c>
      <c r="Y1173" t="s">
        <v>0</v>
      </c>
      <c r="Z1173">
        <f t="shared" si="276"/>
        <v>0</v>
      </c>
      <c r="AA1173" t="s">
        <v>50</v>
      </c>
      <c r="AC1173" t="s">
        <v>0</v>
      </c>
      <c r="AD1173">
        <f t="shared" si="277"/>
        <v>0</v>
      </c>
      <c r="AE1173" t="s">
        <v>1</v>
      </c>
      <c r="AG1173" t="s">
        <v>0</v>
      </c>
      <c r="AH1173">
        <f t="shared" si="278"/>
        <v>0</v>
      </c>
      <c r="AI1173" t="s">
        <v>50</v>
      </c>
      <c r="AK1173" t="s">
        <v>0</v>
      </c>
      <c r="AL1173">
        <f t="shared" si="279"/>
        <v>0</v>
      </c>
      <c r="AM1173" t="s">
        <v>1</v>
      </c>
      <c r="AO1173" t="s">
        <v>1</v>
      </c>
      <c r="AP1173">
        <f t="shared" si="280"/>
        <v>1</v>
      </c>
      <c r="AQ1173" t="s">
        <v>1</v>
      </c>
      <c r="AS1173" t="s">
        <v>0</v>
      </c>
      <c r="AT1173">
        <f t="shared" si="281"/>
        <v>0</v>
      </c>
      <c r="AU1173" t="s">
        <v>50</v>
      </c>
      <c r="AW1173" t="s">
        <v>1</v>
      </c>
      <c r="AX1173">
        <f t="shared" si="282"/>
        <v>1</v>
      </c>
      <c r="AY1173" t="s">
        <v>1</v>
      </c>
      <c r="BA1173" t="s">
        <v>0</v>
      </c>
      <c r="BB1173">
        <f t="shared" si="283"/>
        <v>0</v>
      </c>
      <c r="BC1173" t="s">
        <v>50</v>
      </c>
      <c r="BE1173" t="s">
        <v>1</v>
      </c>
      <c r="BF1173">
        <f t="shared" si="284"/>
        <v>1</v>
      </c>
      <c r="BG1173" t="s">
        <v>1</v>
      </c>
    </row>
    <row r="1174" spans="1:59" x14ac:dyDescent="0.3">
      <c r="A1174" t="s">
        <v>1</v>
      </c>
      <c r="B1174">
        <f t="shared" si="270"/>
        <v>1</v>
      </c>
      <c r="C1174" t="s">
        <v>50</v>
      </c>
      <c r="E1174" t="s">
        <v>0</v>
      </c>
      <c r="F1174">
        <f t="shared" si="271"/>
        <v>0</v>
      </c>
      <c r="G1174" t="s">
        <v>50</v>
      </c>
      <c r="I1174" t="s">
        <v>0</v>
      </c>
      <c r="J1174">
        <f t="shared" si="272"/>
        <v>0</v>
      </c>
      <c r="K1174" t="s">
        <v>50</v>
      </c>
      <c r="M1174" t="s">
        <v>1</v>
      </c>
      <c r="N1174">
        <f t="shared" si="273"/>
        <v>1</v>
      </c>
      <c r="O1174" t="s">
        <v>50</v>
      </c>
      <c r="Q1174" t="s">
        <v>1</v>
      </c>
      <c r="R1174">
        <f t="shared" si="274"/>
        <v>1</v>
      </c>
      <c r="S1174" t="s">
        <v>1</v>
      </c>
      <c r="U1174" t="s">
        <v>0</v>
      </c>
      <c r="V1174">
        <f t="shared" si="275"/>
        <v>0</v>
      </c>
      <c r="W1174" t="s">
        <v>50</v>
      </c>
      <c r="Y1174" t="s">
        <v>0</v>
      </c>
      <c r="Z1174">
        <f t="shared" si="276"/>
        <v>0</v>
      </c>
      <c r="AA1174" t="s">
        <v>50</v>
      </c>
      <c r="AC1174" t="s">
        <v>0</v>
      </c>
      <c r="AD1174">
        <f t="shared" si="277"/>
        <v>0</v>
      </c>
      <c r="AE1174" t="s">
        <v>50</v>
      </c>
      <c r="AG1174" t="s">
        <v>1</v>
      </c>
      <c r="AH1174">
        <f t="shared" si="278"/>
        <v>1</v>
      </c>
      <c r="AI1174" t="s">
        <v>50</v>
      </c>
      <c r="AK1174" t="s">
        <v>0</v>
      </c>
      <c r="AL1174">
        <f t="shared" si="279"/>
        <v>0</v>
      </c>
      <c r="AM1174" t="s">
        <v>1</v>
      </c>
      <c r="AO1174" t="s">
        <v>1</v>
      </c>
      <c r="AP1174">
        <f t="shared" si="280"/>
        <v>1</v>
      </c>
      <c r="AQ1174" t="s">
        <v>50</v>
      </c>
      <c r="AS1174" t="s">
        <v>0</v>
      </c>
      <c r="AT1174">
        <f t="shared" si="281"/>
        <v>0</v>
      </c>
      <c r="AU1174" t="s">
        <v>50</v>
      </c>
      <c r="AW1174" t="s">
        <v>0</v>
      </c>
      <c r="AX1174">
        <f t="shared" si="282"/>
        <v>0</v>
      </c>
      <c r="AY1174" t="s">
        <v>50</v>
      </c>
      <c r="BA1174" t="s">
        <v>1</v>
      </c>
      <c r="BB1174">
        <f t="shared" si="283"/>
        <v>1</v>
      </c>
      <c r="BC1174" t="s">
        <v>50</v>
      </c>
      <c r="BE1174" t="s">
        <v>1</v>
      </c>
      <c r="BF1174">
        <f t="shared" si="284"/>
        <v>1</v>
      </c>
      <c r="BG1174" t="s">
        <v>1</v>
      </c>
    </row>
    <row r="1175" spans="1:59" x14ac:dyDescent="0.3">
      <c r="A1175" t="s">
        <v>0</v>
      </c>
      <c r="B1175">
        <f t="shared" si="270"/>
        <v>0</v>
      </c>
      <c r="C1175" t="s">
        <v>50</v>
      </c>
      <c r="E1175" t="s">
        <v>0</v>
      </c>
      <c r="F1175">
        <f t="shared" si="271"/>
        <v>0</v>
      </c>
      <c r="G1175" t="s">
        <v>1</v>
      </c>
      <c r="I1175" t="s">
        <v>0</v>
      </c>
      <c r="J1175">
        <f t="shared" si="272"/>
        <v>0</v>
      </c>
      <c r="K1175" t="s">
        <v>50</v>
      </c>
      <c r="M1175" t="s">
        <v>0</v>
      </c>
      <c r="N1175">
        <f t="shared" si="273"/>
        <v>0</v>
      </c>
      <c r="O1175" t="s">
        <v>50</v>
      </c>
      <c r="Q1175" t="s">
        <v>0</v>
      </c>
      <c r="R1175">
        <f t="shared" si="274"/>
        <v>0</v>
      </c>
      <c r="S1175" t="s">
        <v>50</v>
      </c>
      <c r="U1175" t="s">
        <v>0</v>
      </c>
      <c r="V1175">
        <f t="shared" si="275"/>
        <v>0</v>
      </c>
      <c r="W1175" t="s">
        <v>50</v>
      </c>
      <c r="Y1175" t="s">
        <v>0</v>
      </c>
      <c r="Z1175">
        <f t="shared" si="276"/>
        <v>0</v>
      </c>
      <c r="AA1175" t="s">
        <v>1</v>
      </c>
      <c r="AC1175" t="s">
        <v>0</v>
      </c>
      <c r="AD1175">
        <f t="shared" si="277"/>
        <v>0</v>
      </c>
      <c r="AE1175" t="s">
        <v>50</v>
      </c>
      <c r="AG1175" t="s">
        <v>0</v>
      </c>
      <c r="AH1175">
        <f t="shared" si="278"/>
        <v>0</v>
      </c>
      <c r="AI1175" t="s">
        <v>50</v>
      </c>
      <c r="AK1175" t="s">
        <v>0</v>
      </c>
      <c r="AL1175">
        <f t="shared" si="279"/>
        <v>0</v>
      </c>
      <c r="AM1175" t="s">
        <v>50</v>
      </c>
      <c r="AO1175" t="s">
        <v>0</v>
      </c>
      <c r="AP1175">
        <f t="shared" si="280"/>
        <v>0</v>
      </c>
      <c r="AQ1175" t="s">
        <v>50</v>
      </c>
      <c r="AS1175" t="s">
        <v>0</v>
      </c>
      <c r="AT1175">
        <f t="shared" si="281"/>
        <v>0</v>
      </c>
      <c r="AU1175" t="s">
        <v>1</v>
      </c>
      <c r="AW1175" t="s">
        <v>0</v>
      </c>
      <c r="AX1175">
        <f t="shared" si="282"/>
        <v>0</v>
      </c>
      <c r="AY1175" t="s">
        <v>50</v>
      </c>
      <c r="BA1175" t="s">
        <v>0</v>
      </c>
      <c r="BB1175">
        <f t="shared" si="283"/>
        <v>0</v>
      </c>
      <c r="BC1175" t="s">
        <v>50</v>
      </c>
      <c r="BE1175" t="s">
        <v>0</v>
      </c>
      <c r="BF1175">
        <f t="shared" si="284"/>
        <v>0</v>
      </c>
      <c r="BG1175" t="s">
        <v>50</v>
      </c>
    </row>
    <row r="1176" spans="1:59" x14ac:dyDescent="0.3">
      <c r="A1176" t="s">
        <v>0</v>
      </c>
      <c r="B1176">
        <f t="shared" si="270"/>
        <v>0</v>
      </c>
      <c r="C1176" t="s">
        <v>50</v>
      </c>
      <c r="E1176" t="s">
        <v>1</v>
      </c>
      <c r="F1176">
        <f t="shared" si="271"/>
        <v>1</v>
      </c>
      <c r="G1176" t="s">
        <v>1</v>
      </c>
      <c r="I1176" t="s">
        <v>1</v>
      </c>
      <c r="J1176">
        <f t="shared" si="272"/>
        <v>1</v>
      </c>
      <c r="K1176" t="s">
        <v>50</v>
      </c>
      <c r="M1176" t="s">
        <v>0</v>
      </c>
      <c r="N1176">
        <f t="shared" si="273"/>
        <v>0</v>
      </c>
      <c r="O1176" t="s">
        <v>50</v>
      </c>
      <c r="Q1176" t="s">
        <v>1</v>
      </c>
      <c r="R1176">
        <f t="shared" si="274"/>
        <v>1</v>
      </c>
      <c r="S1176" t="s">
        <v>1</v>
      </c>
      <c r="U1176" t="s">
        <v>0</v>
      </c>
      <c r="V1176">
        <f t="shared" si="275"/>
        <v>0</v>
      </c>
      <c r="W1176" t="s">
        <v>50</v>
      </c>
      <c r="Y1176" t="s">
        <v>1</v>
      </c>
      <c r="Z1176">
        <f t="shared" si="276"/>
        <v>1</v>
      </c>
      <c r="AA1176" t="s">
        <v>1</v>
      </c>
      <c r="AC1176" t="s">
        <v>0</v>
      </c>
      <c r="AD1176">
        <f t="shared" si="277"/>
        <v>0</v>
      </c>
      <c r="AE1176" t="s">
        <v>50</v>
      </c>
      <c r="AG1176" t="s">
        <v>0</v>
      </c>
      <c r="AH1176">
        <f t="shared" si="278"/>
        <v>0</v>
      </c>
      <c r="AI1176" t="s">
        <v>50</v>
      </c>
      <c r="AK1176" t="s">
        <v>1</v>
      </c>
      <c r="AL1176">
        <f t="shared" si="279"/>
        <v>1</v>
      </c>
      <c r="AM1176" t="s">
        <v>1</v>
      </c>
      <c r="AO1176" t="s">
        <v>0</v>
      </c>
      <c r="AP1176">
        <f t="shared" si="280"/>
        <v>0</v>
      </c>
      <c r="AQ1176" t="s">
        <v>50</v>
      </c>
      <c r="AS1176" t="s">
        <v>1</v>
      </c>
      <c r="AT1176">
        <f t="shared" si="281"/>
        <v>1</v>
      </c>
      <c r="AU1176" t="s">
        <v>1</v>
      </c>
      <c r="AW1176" t="s">
        <v>1</v>
      </c>
      <c r="AX1176">
        <f t="shared" si="282"/>
        <v>1</v>
      </c>
      <c r="AY1176" t="s">
        <v>50</v>
      </c>
      <c r="BA1176" t="s">
        <v>0</v>
      </c>
      <c r="BB1176">
        <f t="shared" si="283"/>
        <v>0</v>
      </c>
      <c r="BC1176" t="s">
        <v>50</v>
      </c>
      <c r="BE1176" t="s">
        <v>1</v>
      </c>
      <c r="BF1176">
        <f t="shared" si="284"/>
        <v>1</v>
      </c>
      <c r="BG1176" t="s">
        <v>1</v>
      </c>
    </row>
    <row r="1177" spans="1:59" x14ac:dyDescent="0.3">
      <c r="A1177" t="s">
        <v>1</v>
      </c>
      <c r="B1177">
        <f t="shared" si="270"/>
        <v>1</v>
      </c>
      <c r="C1177" t="s">
        <v>1</v>
      </c>
      <c r="E1177" t="s">
        <v>0</v>
      </c>
      <c r="F1177">
        <f t="shared" si="271"/>
        <v>0</v>
      </c>
      <c r="G1177" t="s">
        <v>50</v>
      </c>
      <c r="I1177" t="s">
        <v>1</v>
      </c>
      <c r="J1177">
        <f t="shared" si="272"/>
        <v>1</v>
      </c>
      <c r="K1177" t="s">
        <v>50</v>
      </c>
      <c r="M1177" t="s">
        <v>0</v>
      </c>
      <c r="N1177">
        <f t="shared" si="273"/>
        <v>0</v>
      </c>
      <c r="O1177" t="s">
        <v>50</v>
      </c>
      <c r="Q1177" t="s">
        <v>0</v>
      </c>
      <c r="R1177">
        <f t="shared" si="274"/>
        <v>0</v>
      </c>
      <c r="S1177" t="s">
        <v>50</v>
      </c>
      <c r="U1177" t="s">
        <v>1</v>
      </c>
      <c r="V1177">
        <f t="shared" si="275"/>
        <v>1</v>
      </c>
      <c r="W1177" t="s">
        <v>1</v>
      </c>
      <c r="Y1177" t="s">
        <v>0</v>
      </c>
      <c r="Z1177">
        <f t="shared" si="276"/>
        <v>0</v>
      </c>
      <c r="AA1177" t="s">
        <v>50</v>
      </c>
      <c r="AC1177" t="s">
        <v>0</v>
      </c>
      <c r="AD1177">
        <f t="shared" si="277"/>
        <v>0</v>
      </c>
      <c r="AE1177" t="s">
        <v>50</v>
      </c>
      <c r="AG1177" t="s">
        <v>0</v>
      </c>
      <c r="AH1177">
        <f t="shared" si="278"/>
        <v>0</v>
      </c>
      <c r="AI1177" t="s">
        <v>50</v>
      </c>
      <c r="AK1177" t="s">
        <v>0</v>
      </c>
      <c r="AL1177">
        <f t="shared" si="279"/>
        <v>0</v>
      </c>
      <c r="AM1177" t="s">
        <v>50</v>
      </c>
      <c r="AO1177" t="s">
        <v>1</v>
      </c>
      <c r="AP1177">
        <f t="shared" si="280"/>
        <v>1</v>
      </c>
      <c r="AQ1177" t="s">
        <v>1</v>
      </c>
      <c r="AS1177" t="s">
        <v>0</v>
      </c>
      <c r="AT1177">
        <f t="shared" si="281"/>
        <v>0</v>
      </c>
      <c r="AU1177" t="s">
        <v>50</v>
      </c>
      <c r="AW1177" t="s">
        <v>1</v>
      </c>
      <c r="AX1177">
        <f t="shared" si="282"/>
        <v>1</v>
      </c>
      <c r="AY1177" t="s">
        <v>50</v>
      </c>
      <c r="BA1177" t="s">
        <v>0</v>
      </c>
      <c r="BB1177">
        <f t="shared" si="283"/>
        <v>0</v>
      </c>
      <c r="BC1177" t="s">
        <v>50</v>
      </c>
      <c r="BE1177" t="s">
        <v>0</v>
      </c>
      <c r="BF1177">
        <f t="shared" si="284"/>
        <v>0</v>
      </c>
      <c r="BG1177" t="s">
        <v>50</v>
      </c>
    </row>
    <row r="1178" spans="1:59" x14ac:dyDescent="0.3">
      <c r="A1178" t="s">
        <v>1</v>
      </c>
      <c r="B1178">
        <f t="shared" si="270"/>
        <v>1</v>
      </c>
      <c r="C1178" t="s">
        <v>50</v>
      </c>
      <c r="E1178" t="s">
        <v>0</v>
      </c>
      <c r="F1178">
        <f t="shared" si="271"/>
        <v>0</v>
      </c>
      <c r="G1178" t="s">
        <v>50</v>
      </c>
      <c r="I1178" t="s">
        <v>0</v>
      </c>
      <c r="J1178">
        <f t="shared" si="272"/>
        <v>0</v>
      </c>
      <c r="K1178" t="s">
        <v>50</v>
      </c>
      <c r="M1178" t="s">
        <v>0</v>
      </c>
      <c r="N1178">
        <f t="shared" si="273"/>
        <v>0</v>
      </c>
      <c r="O1178" t="s">
        <v>50</v>
      </c>
      <c r="Q1178" t="s">
        <v>1</v>
      </c>
      <c r="R1178">
        <f t="shared" si="274"/>
        <v>1</v>
      </c>
      <c r="S1178" t="s">
        <v>1</v>
      </c>
      <c r="U1178" t="s">
        <v>1</v>
      </c>
      <c r="V1178">
        <f t="shared" si="275"/>
        <v>1</v>
      </c>
      <c r="W1178" t="s">
        <v>50</v>
      </c>
      <c r="Y1178" t="s">
        <v>0</v>
      </c>
      <c r="Z1178">
        <f t="shared" si="276"/>
        <v>0</v>
      </c>
      <c r="AA1178" t="s">
        <v>50</v>
      </c>
      <c r="AC1178" t="s">
        <v>0</v>
      </c>
      <c r="AD1178">
        <f t="shared" si="277"/>
        <v>0</v>
      </c>
      <c r="AE1178" t="s">
        <v>50</v>
      </c>
      <c r="AG1178" t="s">
        <v>0</v>
      </c>
      <c r="AH1178">
        <f t="shared" si="278"/>
        <v>0</v>
      </c>
      <c r="AI1178" t="s">
        <v>50</v>
      </c>
      <c r="AK1178" t="s">
        <v>1</v>
      </c>
      <c r="AL1178">
        <f t="shared" si="279"/>
        <v>1</v>
      </c>
      <c r="AM1178" t="s">
        <v>1</v>
      </c>
      <c r="AO1178" t="s">
        <v>1</v>
      </c>
      <c r="AP1178">
        <f t="shared" si="280"/>
        <v>1</v>
      </c>
      <c r="AQ1178" t="s">
        <v>50</v>
      </c>
      <c r="AS1178" t="s">
        <v>0</v>
      </c>
      <c r="AT1178">
        <f t="shared" si="281"/>
        <v>0</v>
      </c>
      <c r="AU1178" t="s">
        <v>50</v>
      </c>
      <c r="AW1178" t="s">
        <v>0</v>
      </c>
      <c r="AX1178">
        <f t="shared" si="282"/>
        <v>0</v>
      </c>
      <c r="AY1178" t="s">
        <v>50</v>
      </c>
      <c r="BA1178" t="s">
        <v>0</v>
      </c>
      <c r="BB1178">
        <f t="shared" si="283"/>
        <v>0</v>
      </c>
      <c r="BC1178" t="s">
        <v>50</v>
      </c>
      <c r="BE1178" t="s">
        <v>1</v>
      </c>
      <c r="BF1178">
        <f t="shared" si="284"/>
        <v>1</v>
      </c>
      <c r="BG1178" t="s">
        <v>1</v>
      </c>
    </row>
    <row r="1179" spans="1:59" x14ac:dyDescent="0.3">
      <c r="A1179" t="s">
        <v>1</v>
      </c>
      <c r="B1179">
        <f t="shared" si="270"/>
        <v>1</v>
      </c>
      <c r="C1179" t="s">
        <v>1</v>
      </c>
      <c r="E1179" t="s">
        <v>1</v>
      </c>
      <c r="F1179">
        <f t="shared" si="271"/>
        <v>1</v>
      </c>
      <c r="G1179" t="s">
        <v>1</v>
      </c>
      <c r="I1179" t="s">
        <v>0</v>
      </c>
      <c r="J1179">
        <f t="shared" si="272"/>
        <v>0</v>
      </c>
      <c r="K1179" t="s">
        <v>50</v>
      </c>
      <c r="M1179" t="s">
        <v>1</v>
      </c>
      <c r="N1179">
        <f t="shared" si="273"/>
        <v>1</v>
      </c>
      <c r="O1179" t="s">
        <v>1</v>
      </c>
      <c r="Q1179" t="s">
        <v>0</v>
      </c>
      <c r="R1179">
        <f t="shared" si="274"/>
        <v>0</v>
      </c>
      <c r="S1179" t="s">
        <v>50</v>
      </c>
      <c r="U1179" t="s">
        <v>1</v>
      </c>
      <c r="V1179">
        <f t="shared" si="275"/>
        <v>1</v>
      </c>
      <c r="W1179" t="s">
        <v>1</v>
      </c>
      <c r="Y1179" t="s">
        <v>0</v>
      </c>
      <c r="Z1179">
        <f t="shared" si="276"/>
        <v>0</v>
      </c>
      <c r="AA1179" t="s">
        <v>1</v>
      </c>
      <c r="AC1179" t="s">
        <v>0</v>
      </c>
      <c r="AD1179">
        <f t="shared" si="277"/>
        <v>0</v>
      </c>
      <c r="AE1179" t="s">
        <v>50</v>
      </c>
      <c r="AG1179" t="s">
        <v>1</v>
      </c>
      <c r="AH1179">
        <f t="shared" si="278"/>
        <v>1</v>
      </c>
      <c r="AI1179" t="s">
        <v>1</v>
      </c>
      <c r="AK1179" t="s">
        <v>0</v>
      </c>
      <c r="AL1179">
        <f t="shared" si="279"/>
        <v>0</v>
      </c>
      <c r="AM1179" t="s">
        <v>50</v>
      </c>
      <c r="AO1179" t="s">
        <v>1</v>
      </c>
      <c r="AP1179">
        <f t="shared" si="280"/>
        <v>1</v>
      </c>
      <c r="AQ1179" t="s">
        <v>1</v>
      </c>
      <c r="AS1179" t="s">
        <v>1</v>
      </c>
      <c r="AT1179">
        <f t="shared" si="281"/>
        <v>1</v>
      </c>
      <c r="AU1179" t="s">
        <v>1</v>
      </c>
      <c r="AW1179" t="s">
        <v>0</v>
      </c>
      <c r="AX1179">
        <f t="shared" si="282"/>
        <v>0</v>
      </c>
      <c r="AY1179" t="s">
        <v>50</v>
      </c>
      <c r="BA1179" t="s">
        <v>1</v>
      </c>
      <c r="BB1179">
        <f t="shared" si="283"/>
        <v>1</v>
      </c>
      <c r="BC1179" t="s">
        <v>1</v>
      </c>
      <c r="BE1179" t="s">
        <v>0</v>
      </c>
      <c r="BF1179">
        <f t="shared" si="284"/>
        <v>0</v>
      </c>
      <c r="BG1179" t="s">
        <v>50</v>
      </c>
    </row>
    <row r="1180" spans="1:59" x14ac:dyDescent="0.3">
      <c r="A1180" t="s">
        <v>0</v>
      </c>
      <c r="B1180">
        <f t="shared" si="270"/>
        <v>0</v>
      </c>
      <c r="C1180" t="s">
        <v>50</v>
      </c>
      <c r="E1180" t="s">
        <v>0</v>
      </c>
      <c r="F1180">
        <f t="shared" si="271"/>
        <v>0</v>
      </c>
      <c r="G1180" t="s">
        <v>50</v>
      </c>
      <c r="I1180" t="s">
        <v>0</v>
      </c>
      <c r="J1180">
        <f t="shared" si="272"/>
        <v>0</v>
      </c>
      <c r="K1180" t="s">
        <v>50</v>
      </c>
      <c r="M1180" t="s">
        <v>1</v>
      </c>
      <c r="N1180">
        <f t="shared" si="273"/>
        <v>1</v>
      </c>
      <c r="O1180" t="s">
        <v>50</v>
      </c>
      <c r="Q1180" t="s">
        <v>0</v>
      </c>
      <c r="R1180">
        <f t="shared" si="274"/>
        <v>0</v>
      </c>
      <c r="S1180" t="s">
        <v>1</v>
      </c>
      <c r="U1180" t="s">
        <v>0</v>
      </c>
      <c r="V1180">
        <f t="shared" si="275"/>
        <v>0</v>
      </c>
      <c r="W1180" t="s">
        <v>50</v>
      </c>
      <c r="Y1180" t="s">
        <v>0</v>
      </c>
      <c r="Z1180">
        <f t="shared" si="276"/>
        <v>0</v>
      </c>
      <c r="AA1180" t="s">
        <v>50</v>
      </c>
      <c r="AC1180" t="s">
        <v>0</v>
      </c>
      <c r="AD1180">
        <f t="shared" si="277"/>
        <v>0</v>
      </c>
      <c r="AE1180" t="s">
        <v>50</v>
      </c>
      <c r="AG1180" t="s">
        <v>0</v>
      </c>
      <c r="AH1180">
        <f t="shared" si="278"/>
        <v>0</v>
      </c>
      <c r="AI1180" t="s">
        <v>50</v>
      </c>
      <c r="AK1180" t="s">
        <v>0</v>
      </c>
      <c r="AL1180">
        <f t="shared" si="279"/>
        <v>0</v>
      </c>
      <c r="AM1180" t="s">
        <v>1</v>
      </c>
      <c r="AO1180" t="s">
        <v>0</v>
      </c>
      <c r="AP1180">
        <f t="shared" si="280"/>
        <v>0</v>
      </c>
      <c r="AQ1180" t="s">
        <v>50</v>
      </c>
      <c r="AS1180" t="s">
        <v>0</v>
      </c>
      <c r="AT1180">
        <f t="shared" si="281"/>
        <v>0</v>
      </c>
      <c r="AU1180" t="s">
        <v>50</v>
      </c>
      <c r="AW1180" t="s">
        <v>0</v>
      </c>
      <c r="AX1180">
        <f t="shared" si="282"/>
        <v>0</v>
      </c>
      <c r="AY1180" t="s">
        <v>50</v>
      </c>
      <c r="BA1180" t="s">
        <v>1</v>
      </c>
      <c r="BB1180">
        <f t="shared" si="283"/>
        <v>1</v>
      </c>
      <c r="BC1180" t="s">
        <v>50</v>
      </c>
      <c r="BE1180" t="s">
        <v>0</v>
      </c>
      <c r="BF1180">
        <f t="shared" si="284"/>
        <v>0</v>
      </c>
      <c r="BG1180" t="s">
        <v>1</v>
      </c>
    </row>
    <row r="1181" spans="1:59" x14ac:dyDescent="0.3">
      <c r="A1181" t="s">
        <v>0</v>
      </c>
      <c r="B1181">
        <f t="shared" si="270"/>
        <v>0</v>
      </c>
      <c r="C1181" t="s">
        <v>50</v>
      </c>
      <c r="E1181" t="s">
        <v>1</v>
      </c>
      <c r="F1181">
        <f t="shared" si="271"/>
        <v>1</v>
      </c>
      <c r="G1181" t="s">
        <v>1</v>
      </c>
      <c r="I1181" t="s">
        <v>1</v>
      </c>
      <c r="J1181">
        <f t="shared" si="272"/>
        <v>1</v>
      </c>
      <c r="K1181" t="s">
        <v>50</v>
      </c>
      <c r="M1181" t="s">
        <v>1</v>
      </c>
      <c r="N1181">
        <f t="shared" si="273"/>
        <v>1</v>
      </c>
      <c r="O1181" t="s">
        <v>1</v>
      </c>
      <c r="Q1181" t="s">
        <v>1</v>
      </c>
      <c r="R1181">
        <f t="shared" si="274"/>
        <v>1</v>
      </c>
      <c r="S1181" t="s">
        <v>1</v>
      </c>
      <c r="U1181" t="s">
        <v>0</v>
      </c>
      <c r="V1181">
        <f t="shared" si="275"/>
        <v>0</v>
      </c>
      <c r="W1181" t="s">
        <v>50</v>
      </c>
      <c r="Y1181" t="s">
        <v>1</v>
      </c>
      <c r="Z1181">
        <f t="shared" si="276"/>
        <v>1</v>
      </c>
      <c r="AA1181" t="s">
        <v>1</v>
      </c>
      <c r="AC1181" t="s">
        <v>0</v>
      </c>
      <c r="AD1181">
        <f t="shared" si="277"/>
        <v>0</v>
      </c>
      <c r="AE1181" t="s">
        <v>50</v>
      </c>
      <c r="AG1181" t="s">
        <v>0</v>
      </c>
      <c r="AH1181">
        <f t="shared" si="278"/>
        <v>0</v>
      </c>
      <c r="AI1181" t="s">
        <v>1</v>
      </c>
      <c r="AK1181" t="s">
        <v>1</v>
      </c>
      <c r="AL1181">
        <f t="shared" si="279"/>
        <v>1</v>
      </c>
      <c r="AM1181" t="s">
        <v>1</v>
      </c>
      <c r="AO1181" t="s">
        <v>0</v>
      </c>
      <c r="AP1181">
        <f t="shared" si="280"/>
        <v>0</v>
      </c>
      <c r="AQ1181" t="s">
        <v>50</v>
      </c>
      <c r="AS1181" t="s">
        <v>1</v>
      </c>
      <c r="AT1181">
        <f t="shared" si="281"/>
        <v>1</v>
      </c>
      <c r="AU1181" t="s">
        <v>1</v>
      </c>
      <c r="AW1181" t="s">
        <v>1</v>
      </c>
      <c r="AX1181">
        <f t="shared" si="282"/>
        <v>1</v>
      </c>
      <c r="AY1181" t="s">
        <v>50</v>
      </c>
      <c r="BA1181" t="s">
        <v>1</v>
      </c>
      <c r="BB1181">
        <f t="shared" si="283"/>
        <v>1</v>
      </c>
      <c r="BC1181" t="s">
        <v>1</v>
      </c>
      <c r="BE1181" t="s">
        <v>1</v>
      </c>
      <c r="BF1181">
        <f t="shared" si="284"/>
        <v>1</v>
      </c>
      <c r="BG1181" t="s">
        <v>1</v>
      </c>
    </row>
    <row r="1182" spans="1:59" x14ac:dyDescent="0.3">
      <c r="A1182" t="s">
        <v>0</v>
      </c>
      <c r="B1182">
        <f t="shared" si="270"/>
        <v>0</v>
      </c>
      <c r="C1182" t="s">
        <v>50</v>
      </c>
      <c r="E1182" t="s">
        <v>0</v>
      </c>
      <c r="F1182">
        <f t="shared" si="271"/>
        <v>0</v>
      </c>
      <c r="G1182" t="s">
        <v>50</v>
      </c>
      <c r="I1182" t="s">
        <v>1</v>
      </c>
      <c r="J1182">
        <f t="shared" si="272"/>
        <v>1</v>
      </c>
      <c r="K1182" t="s">
        <v>1</v>
      </c>
      <c r="M1182" t="s">
        <v>1</v>
      </c>
      <c r="N1182">
        <f t="shared" si="273"/>
        <v>1</v>
      </c>
      <c r="O1182" t="s">
        <v>1</v>
      </c>
      <c r="Q1182" t="s">
        <v>0</v>
      </c>
      <c r="R1182">
        <f t="shared" si="274"/>
        <v>0</v>
      </c>
      <c r="S1182" t="s">
        <v>50</v>
      </c>
      <c r="U1182" t="s">
        <v>0</v>
      </c>
      <c r="V1182">
        <f t="shared" si="275"/>
        <v>0</v>
      </c>
      <c r="W1182" t="s">
        <v>50</v>
      </c>
      <c r="Y1182" t="s">
        <v>0</v>
      </c>
      <c r="Z1182">
        <f t="shared" si="276"/>
        <v>0</v>
      </c>
      <c r="AA1182" t="s">
        <v>50</v>
      </c>
      <c r="AC1182" t="s">
        <v>1</v>
      </c>
      <c r="AD1182">
        <f t="shared" si="277"/>
        <v>1</v>
      </c>
      <c r="AE1182" t="s">
        <v>1</v>
      </c>
      <c r="AG1182" t="s">
        <v>0</v>
      </c>
      <c r="AH1182">
        <f t="shared" si="278"/>
        <v>0</v>
      </c>
      <c r="AI1182" t="s">
        <v>1</v>
      </c>
      <c r="AK1182" t="s">
        <v>0</v>
      </c>
      <c r="AL1182">
        <f t="shared" si="279"/>
        <v>0</v>
      </c>
      <c r="AM1182" t="s">
        <v>50</v>
      </c>
      <c r="AO1182" t="s">
        <v>0</v>
      </c>
      <c r="AP1182">
        <f t="shared" si="280"/>
        <v>0</v>
      </c>
      <c r="AQ1182" t="s">
        <v>50</v>
      </c>
      <c r="AS1182" t="s">
        <v>0</v>
      </c>
      <c r="AT1182">
        <f t="shared" si="281"/>
        <v>0</v>
      </c>
      <c r="AU1182" t="s">
        <v>50</v>
      </c>
      <c r="AW1182" t="s">
        <v>1</v>
      </c>
      <c r="AX1182">
        <f t="shared" si="282"/>
        <v>1</v>
      </c>
      <c r="AY1182" t="s">
        <v>1</v>
      </c>
      <c r="BA1182" t="s">
        <v>1</v>
      </c>
      <c r="BB1182">
        <f t="shared" si="283"/>
        <v>1</v>
      </c>
      <c r="BC1182" t="s">
        <v>1</v>
      </c>
      <c r="BE1182" t="s">
        <v>0</v>
      </c>
      <c r="BF1182">
        <f t="shared" si="284"/>
        <v>0</v>
      </c>
      <c r="BG1182" t="s">
        <v>50</v>
      </c>
    </row>
    <row r="1183" spans="1:59" x14ac:dyDescent="0.3">
      <c r="A1183" t="s">
        <v>1</v>
      </c>
      <c r="B1183">
        <f t="shared" si="270"/>
        <v>1</v>
      </c>
      <c r="C1183" t="s">
        <v>1</v>
      </c>
      <c r="E1183" t="s">
        <v>0</v>
      </c>
      <c r="F1183">
        <f t="shared" si="271"/>
        <v>0</v>
      </c>
      <c r="G1183" t="s">
        <v>50</v>
      </c>
      <c r="I1183" t="s">
        <v>1</v>
      </c>
      <c r="J1183">
        <f t="shared" si="272"/>
        <v>1</v>
      </c>
      <c r="K1183" t="s">
        <v>50</v>
      </c>
      <c r="M1183" t="s">
        <v>0</v>
      </c>
      <c r="N1183">
        <f t="shared" si="273"/>
        <v>0</v>
      </c>
      <c r="O1183" t="s">
        <v>50</v>
      </c>
      <c r="Q1183" t="s">
        <v>1</v>
      </c>
      <c r="R1183">
        <f t="shared" si="274"/>
        <v>1</v>
      </c>
      <c r="S1183" t="s">
        <v>1</v>
      </c>
      <c r="U1183" t="s">
        <v>1</v>
      </c>
      <c r="V1183">
        <f t="shared" si="275"/>
        <v>1</v>
      </c>
      <c r="W1183" t="s">
        <v>1</v>
      </c>
      <c r="Y1183" t="s">
        <v>0</v>
      </c>
      <c r="Z1183">
        <f t="shared" si="276"/>
        <v>0</v>
      </c>
      <c r="AA1183" t="s">
        <v>50</v>
      </c>
      <c r="AC1183" t="s">
        <v>0</v>
      </c>
      <c r="AD1183">
        <f t="shared" si="277"/>
        <v>0</v>
      </c>
      <c r="AE1183" t="s">
        <v>50</v>
      </c>
      <c r="AG1183" t="s">
        <v>0</v>
      </c>
      <c r="AH1183">
        <f t="shared" si="278"/>
        <v>0</v>
      </c>
      <c r="AI1183" t="s">
        <v>50</v>
      </c>
      <c r="AK1183" t="s">
        <v>1</v>
      </c>
      <c r="AL1183">
        <f t="shared" si="279"/>
        <v>1</v>
      </c>
      <c r="AM1183" t="s">
        <v>1</v>
      </c>
      <c r="AO1183" t="s">
        <v>1</v>
      </c>
      <c r="AP1183">
        <f t="shared" si="280"/>
        <v>1</v>
      </c>
      <c r="AQ1183" t="s">
        <v>1</v>
      </c>
      <c r="AS1183" t="s">
        <v>0</v>
      </c>
      <c r="AT1183">
        <f t="shared" si="281"/>
        <v>0</v>
      </c>
      <c r="AU1183" t="s">
        <v>50</v>
      </c>
      <c r="AW1183" t="s">
        <v>1</v>
      </c>
      <c r="AX1183">
        <f t="shared" si="282"/>
        <v>1</v>
      </c>
      <c r="AY1183" t="s">
        <v>50</v>
      </c>
      <c r="BA1183" t="s">
        <v>0</v>
      </c>
      <c r="BB1183">
        <f t="shared" si="283"/>
        <v>0</v>
      </c>
      <c r="BC1183" t="s">
        <v>50</v>
      </c>
      <c r="BE1183" t="s">
        <v>1</v>
      </c>
      <c r="BF1183">
        <f t="shared" si="284"/>
        <v>1</v>
      </c>
      <c r="BG1183" t="s">
        <v>1</v>
      </c>
    </row>
    <row r="1184" spans="1:59" x14ac:dyDescent="0.3">
      <c r="A1184" t="s">
        <v>1</v>
      </c>
      <c r="B1184">
        <f t="shared" si="270"/>
        <v>1</v>
      </c>
      <c r="C1184" t="s">
        <v>1</v>
      </c>
      <c r="E1184" t="s">
        <v>0</v>
      </c>
      <c r="F1184">
        <f t="shared" si="271"/>
        <v>0</v>
      </c>
      <c r="G1184" t="s">
        <v>50</v>
      </c>
      <c r="I1184" t="s">
        <v>1</v>
      </c>
      <c r="J1184">
        <f t="shared" si="272"/>
        <v>1</v>
      </c>
      <c r="K1184" t="s">
        <v>50</v>
      </c>
      <c r="M1184" t="s">
        <v>0</v>
      </c>
      <c r="N1184">
        <f t="shared" si="273"/>
        <v>0</v>
      </c>
      <c r="O1184" t="s">
        <v>50</v>
      </c>
      <c r="Q1184" t="s">
        <v>1</v>
      </c>
      <c r="R1184">
        <f t="shared" si="274"/>
        <v>1</v>
      </c>
      <c r="S1184" t="s">
        <v>50</v>
      </c>
      <c r="U1184" t="s">
        <v>1</v>
      </c>
      <c r="V1184">
        <f t="shared" si="275"/>
        <v>1</v>
      </c>
      <c r="W1184" t="s">
        <v>1</v>
      </c>
      <c r="Y1184" t="s">
        <v>0</v>
      </c>
      <c r="Z1184">
        <f t="shared" si="276"/>
        <v>0</v>
      </c>
      <c r="AA1184" t="s">
        <v>50</v>
      </c>
      <c r="AC1184" t="s">
        <v>0</v>
      </c>
      <c r="AD1184">
        <f t="shared" si="277"/>
        <v>0</v>
      </c>
      <c r="AE1184" t="s">
        <v>50</v>
      </c>
      <c r="AG1184" t="s">
        <v>1</v>
      </c>
      <c r="AH1184">
        <f t="shared" si="278"/>
        <v>1</v>
      </c>
      <c r="AI1184" t="s">
        <v>50</v>
      </c>
      <c r="AK1184" t="s">
        <v>0</v>
      </c>
      <c r="AL1184">
        <f t="shared" si="279"/>
        <v>0</v>
      </c>
      <c r="AM1184" t="s">
        <v>50</v>
      </c>
      <c r="AO1184" t="s">
        <v>1</v>
      </c>
      <c r="AP1184">
        <f t="shared" si="280"/>
        <v>1</v>
      </c>
      <c r="AQ1184" t="s">
        <v>1</v>
      </c>
      <c r="AS1184" t="s">
        <v>0</v>
      </c>
      <c r="AT1184">
        <f t="shared" si="281"/>
        <v>0</v>
      </c>
      <c r="AU1184" t="s">
        <v>50</v>
      </c>
      <c r="AW1184" t="s">
        <v>1</v>
      </c>
      <c r="AX1184">
        <f t="shared" si="282"/>
        <v>1</v>
      </c>
      <c r="AY1184" t="s">
        <v>50</v>
      </c>
      <c r="BA1184" t="s">
        <v>0</v>
      </c>
      <c r="BB1184">
        <f t="shared" si="283"/>
        <v>0</v>
      </c>
      <c r="BC1184" t="s">
        <v>50</v>
      </c>
      <c r="BE1184" t="s">
        <v>1</v>
      </c>
      <c r="BF1184">
        <f t="shared" si="284"/>
        <v>1</v>
      </c>
      <c r="BG1184" t="s">
        <v>50</v>
      </c>
    </row>
    <row r="1185" spans="1:59" x14ac:dyDescent="0.3">
      <c r="A1185" t="s">
        <v>1</v>
      </c>
      <c r="B1185">
        <f t="shared" si="270"/>
        <v>1</v>
      </c>
      <c r="C1185" t="s">
        <v>1</v>
      </c>
      <c r="E1185" t="s">
        <v>1</v>
      </c>
      <c r="F1185">
        <f t="shared" si="271"/>
        <v>1</v>
      </c>
      <c r="G1185" t="s">
        <v>1</v>
      </c>
      <c r="I1185" t="s">
        <v>1</v>
      </c>
      <c r="J1185">
        <f t="shared" si="272"/>
        <v>1</v>
      </c>
      <c r="K1185" t="s">
        <v>1</v>
      </c>
      <c r="M1185" t="s">
        <v>1</v>
      </c>
      <c r="N1185">
        <f t="shared" si="273"/>
        <v>1</v>
      </c>
      <c r="O1185" t="s">
        <v>50</v>
      </c>
      <c r="Q1185" t="s">
        <v>0</v>
      </c>
      <c r="R1185">
        <f t="shared" si="274"/>
        <v>0</v>
      </c>
      <c r="S1185" t="s">
        <v>50</v>
      </c>
      <c r="U1185" t="s">
        <v>1</v>
      </c>
      <c r="V1185">
        <f t="shared" si="275"/>
        <v>1</v>
      </c>
      <c r="W1185" t="s">
        <v>1</v>
      </c>
      <c r="Y1185" t="s">
        <v>1</v>
      </c>
      <c r="Z1185">
        <f t="shared" si="276"/>
        <v>1</v>
      </c>
      <c r="AA1185" t="s">
        <v>1</v>
      </c>
      <c r="AC1185" t="s">
        <v>0</v>
      </c>
      <c r="AD1185">
        <f t="shared" si="277"/>
        <v>0</v>
      </c>
      <c r="AE1185" t="s">
        <v>1</v>
      </c>
      <c r="AG1185" t="s">
        <v>0</v>
      </c>
      <c r="AH1185">
        <f t="shared" si="278"/>
        <v>0</v>
      </c>
      <c r="AI1185" t="s">
        <v>50</v>
      </c>
      <c r="AK1185" t="s">
        <v>1</v>
      </c>
      <c r="AL1185">
        <f t="shared" si="279"/>
        <v>1</v>
      </c>
      <c r="AM1185" t="s">
        <v>50</v>
      </c>
      <c r="AO1185" t="s">
        <v>1</v>
      </c>
      <c r="AP1185">
        <f t="shared" si="280"/>
        <v>1</v>
      </c>
      <c r="AQ1185" t="s">
        <v>1</v>
      </c>
      <c r="AS1185" t="s">
        <v>1</v>
      </c>
      <c r="AT1185">
        <f t="shared" si="281"/>
        <v>1</v>
      </c>
      <c r="AU1185" t="s">
        <v>1</v>
      </c>
      <c r="AW1185" t="s">
        <v>1</v>
      </c>
      <c r="AX1185">
        <f t="shared" si="282"/>
        <v>1</v>
      </c>
      <c r="AY1185" t="s">
        <v>1</v>
      </c>
      <c r="BA1185" t="s">
        <v>1</v>
      </c>
      <c r="BB1185">
        <f t="shared" si="283"/>
        <v>1</v>
      </c>
      <c r="BC1185" t="s">
        <v>50</v>
      </c>
      <c r="BE1185" t="s">
        <v>0</v>
      </c>
      <c r="BF1185">
        <f t="shared" si="284"/>
        <v>0</v>
      </c>
      <c r="BG1185" t="s">
        <v>50</v>
      </c>
    </row>
    <row r="1186" spans="1:59" x14ac:dyDescent="0.3">
      <c r="A1186" t="s">
        <v>1</v>
      </c>
      <c r="B1186">
        <f t="shared" si="270"/>
        <v>1</v>
      </c>
      <c r="C1186" t="s">
        <v>1</v>
      </c>
      <c r="E1186" t="s">
        <v>0</v>
      </c>
      <c r="F1186">
        <f t="shared" si="271"/>
        <v>0</v>
      </c>
      <c r="G1186" t="s">
        <v>50</v>
      </c>
      <c r="I1186" t="s">
        <v>0</v>
      </c>
      <c r="J1186">
        <f t="shared" si="272"/>
        <v>0</v>
      </c>
      <c r="K1186" t="s">
        <v>1</v>
      </c>
      <c r="M1186" t="s">
        <v>1</v>
      </c>
      <c r="N1186">
        <f t="shared" si="273"/>
        <v>1</v>
      </c>
      <c r="O1186" t="s">
        <v>1</v>
      </c>
      <c r="Q1186" t="s">
        <v>0</v>
      </c>
      <c r="R1186">
        <f t="shared" si="274"/>
        <v>0</v>
      </c>
      <c r="S1186" t="s">
        <v>50</v>
      </c>
      <c r="U1186" t="s">
        <v>1</v>
      </c>
      <c r="V1186">
        <f t="shared" si="275"/>
        <v>1</v>
      </c>
      <c r="W1186" t="s">
        <v>1</v>
      </c>
      <c r="Y1186" t="s">
        <v>0</v>
      </c>
      <c r="Z1186">
        <f t="shared" si="276"/>
        <v>0</v>
      </c>
      <c r="AA1186" t="s">
        <v>50</v>
      </c>
      <c r="AC1186" t="s">
        <v>0</v>
      </c>
      <c r="AD1186">
        <f t="shared" si="277"/>
        <v>0</v>
      </c>
      <c r="AE1186" t="s">
        <v>1</v>
      </c>
      <c r="AG1186" t="s">
        <v>1</v>
      </c>
      <c r="AH1186">
        <f t="shared" si="278"/>
        <v>1</v>
      </c>
      <c r="AI1186" t="s">
        <v>1</v>
      </c>
      <c r="AK1186" t="s">
        <v>0</v>
      </c>
      <c r="AL1186">
        <f t="shared" si="279"/>
        <v>0</v>
      </c>
      <c r="AM1186" t="s">
        <v>50</v>
      </c>
      <c r="AO1186" t="s">
        <v>1</v>
      </c>
      <c r="AP1186">
        <f t="shared" si="280"/>
        <v>1</v>
      </c>
      <c r="AQ1186" t="s">
        <v>1</v>
      </c>
      <c r="AS1186" t="s">
        <v>0</v>
      </c>
      <c r="AT1186">
        <f t="shared" si="281"/>
        <v>0</v>
      </c>
      <c r="AU1186" t="s">
        <v>50</v>
      </c>
      <c r="AW1186" t="s">
        <v>0</v>
      </c>
      <c r="AX1186">
        <f t="shared" si="282"/>
        <v>0</v>
      </c>
      <c r="AY1186" t="s">
        <v>1</v>
      </c>
      <c r="BA1186" t="s">
        <v>1</v>
      </c>
      <c r="BB1186">
        <f t="shared" si="283"/>
        <v>1</v>
      </c>
      <c r="BC1186" t="s">
        <v>1</v>
      </c>
      <c r="BE1186" t="s">
        <v>0</v>
      </c>
      <c r="BF1186">
        <f t="shared" si="284"/>
        <v>0</v>
      </c>
      <c r="BG1186" t="s">
        <v>50</v>
      </c>
    </row>
    <row r="1187" spans="1:59" x14ac:dyDescent="0.3">
      <c r="A1187" t="s">
        <v>1</v>
      </c>
      <c r="B1187">
        <f t="shared" si="270"/>
        <v>1</v>
      </c>
      <c r="C1187" t="s">
        <v>1</v>
      </c>
      <c r="E1187" t="s">
        <v>0</v>
      </c>
      <c r="F1187">
        <f t="shared" si="271"/>
        <v>0</v>
      </c>
      <c r="G1187" t="s">
        <v>50</v>
      </c>
      <c r="I1187" t="s">
        <v>1</v>
      </c>
      <c r="J1187">
        <f t="shared" si="272"/>
        <v>1</v>
      </c>
      <c r="K1187" t="s">
        <v>1</v>
      </c>
      <c r="M1187" t="s">
        <v>1</v>
      </c>
      <c r="N1187">
        <f t="shared" si="273"/>
        <v>1</v>
      </c>
      <c r="O1187" t="s">
        <v>1</v>
      </c>
      <c r="Q1187" t="s">
        <v>1</v>
      </c>
      <c r="R1187">
        <f t="shared" si="274"/>
        <v>1</v>
      </c>
      <c r="S1187" t="s">
        <v>1</v>
      </c>
      <c r="U1187" t="s">
        <v>1</v>
      </c>
      <c r="V1187">
        <f t="shared" si="275"/>
        <v>1</v>
      </c>
      <c r="W1187" t="s">
        <v>1</v>
      </c>
      <c r="Y1187" t="s">
        <v>0</v>
      </c>
      <c r="Z1187">
        <f t="shared" si="276"/>
        <v>0</v>
      </c>
      <c r="AA1187" t="s">
        <v>50</v>
      </c>
      <c r="AC1187" t="s">
        <v>1</v>
      </c>
      <c r="AD1187">
        <f t="shared" si="277"/>
        <v>1</v>
      </c>
      <c r="AE1187" t="s">
        <v>1</v>
      </c>
      <c r="AG1187" t="s">
        <v>1</v>
      </c>
      <c r="AH1187">
        <f t="shared" si="278"/>
        <v>1</v>
      </c>
      <c r="AI1187" t="s">
        <v>1</v>
      </c>
      <c r="AK1187" t="s">
        <v>1</v>
      </c>
      <c r="AL1187">
        <f t="shared" si="279"/>
        <v>1</v>
      </c>
      <c r="AM1187" t="s">
        <v>1</v>
      </c>
      <c r="AO1187" t="s">
        <v>1</v>
      </c>
      <c r="AP1187">
        <f t="shared" si="280"/>
        <v>1</v>
      </c>
      <c r="AQ1187" t="s">
        <v>1</v>
      </c>
      <c r="AS1187" t="s">
        <v>0</v>
      </c>
      <c r="AT1187">
        <f t="shared" si="281"/>
        <v>0</v>
      </c>
      <c r="AU1187" t="s">
        <v>50</v>
      </c>
      <c r="AW1187" t="s">
        <v>1</v>
      </c>
      <c r="AX1187">
        <f t="shared" si="282"/>
        <v>1</v>
      </c>
      <c r="AY1187" t="s">
        <v>1</v>
      </c>
      <c r="BA1187" t="s">
        <v>1</v>
      </c>
      <c r="BB1187">
        <f t="shared" si="283"/>
        <v>1</v>
      </c>
      <c r="BC1187" t="s">
        <v>1</v>
      </c>
      <c r="BE1187" t="s">
        <v>1</v>
      </c>
      <c r="BF1187">
        <f t="shared" si="284"/>
        <v>1</v>
      </c>
      <c r="BG1187" t="s">
        <v>1</v>
      </c>
    </row>
    <row r="1188" spans="1:59" x14ac:dyDescent="0.3">
      <c r="A1188" t="s">
        <v>1</v>
      </c>
      <c r="B1188">
        <f t="shared" si="270"/>
        <v>1</v>
      </c>
      <c r="C1188" t="s">
        <v>1</v>
      </c>
      <c r="E1188" t="s">
        <v>1</v>
      </c>
      <c r="F1188">
        <f t="shared" si="271"/>
        <v>1</v>
      </c>
      <c r="G1188" t="s">
        <v>1</v>
      </c>
      <c r="I1188" t="s">
        <v>0</v>
      </c>
      <c r="J1188">
        <f t="shared" si="272"/>
        <v>0</v>
      </c>
      <c r="K1188" t="s">
        <v>50</v>
      </c>
      <c r="M1188" t="s">
        <v>0</v>
      </c>
      <c r="N1188">
        <f t="shared" si="273"/>
        <v>0</v>
      </c>
      <c r="O1188" t="s">
        <v>50</v>
      </c>
      <c r="Q1188" t="s">
        <v>0</v>
      </c>
      <c r="R1188">
        <f t="shared" si="274"/>
        <v>0</v>
      </c>
      <c r="S1188" t="s">
        <v>50</v>
      </c>
      <c r="U1188" t="s">
        <v>1</v>
      </c>
      <c r="V1188">
        <f t="shared" si="275"/>
        <v>1</v>
      </c>
      <c r="W1188" t="s">
        <v>1</v>
      </c>
      <c r="Y1188" t="s">
        <v>1</v>
      </c>
      <c r="Z1188">
        <f t="shared" si="276"/>
        <v>1</v>
      </c>
      <c r="AA1188" t="s">
        <v>1</v>
      </c>
      <c r="AC1188" t="s">
        <v>0</v>
      </c>
      <c r="AD1188">
        <f t="shared" si="277"/>
        <v>0</v>
      </c>
      <c r="AE1188" t="s">
        <v>50</v>
      </c>
      <c r="AG1188" t="s">
        <v>0</v>
      </c>
      <c r="AH1188">
        <f t="shared" si="278"/>
        <v>0</v>
      </c>
      <c r="AI1188" t="s">
        <v>50</v>
      </c>
      <c r="AK1188" t="s">
        <v>0</v>
      </c>
      <c r="AL1188">
        <f t="shared" si="279"/>
        <v>0</v>
      </c>
      <c r="AM1188" t="s">
        <v>50</v>
      </c>
      <c r="AO1188" t="s">
        <v>1</v>
      </c>
      <c r="AP1188">
        <f t="shared" si="280"/>
        <v>1</v>
      </c>
      <c r="AQ1188" t="s">
        <v>1</v>
      </c>
      <c r="AS1188" t="s">
        <v>1</v>
      </c>
      <c r="AT1188">
        <f t="shared" si="281"/>
        <v>1</v>
      </c>
      <c r="AU1188" t="s">
        <v>1</v>
      </c>
      <c r="AW1188" t="s">
        <v>0</v>
      </c>
      <c r="AX1188">
        <f t="shared" si="282"/>
        <v>0</v>
      </c>
      <c r="AY1188" t="s">
        <v>50</v>
      </c>
      <c r="BA1188" t="s">
        <v>0</v>
      </c>
      <c r="BB1188">
        <f t="shared" si="283"/>
        <v>0</v>
      </c>
      <c r="BC1188" t="s">
        <v>50</v>
      </c>
      <c r="BE1188" t="s">
        <v>0</v>
      </c>
      <c r="BF1188">
        <f t="shared" si="284"/>
        <v>0</v>
      </c>
      <c r="BG1188" t="s">
        <v>50</v>
      </c>
    </row>
    <row r="1189" spans="1:59" x14ac:dyDescent="0.3">
      <c r="A1189" t="s">
        <v>1</v>
      </c>
      <c r="B1189">
        <f t="shared" si="270"/>
        <v>1</v>
      </c>
      <c r="C1189" t="s">
        <v>1</v>
      </c>
      <c r="E1189" t="s">
        <v>0</v>
      </c>
      <c r="F1189">
        <f t="shared" si="271"/>
        <v>0</v>
      </c>
      <c r="G1189" t="s">
        <v>50</v>
      </c>
      <c r="I1189" t="s">
        <v>1</v>
      </c>
      <c r="J1189">
        <f t="shared" si="272"/>
        <v>1</v>
      </c>
      <c r="K1189" t="s">
        <v>1</v>
      </c>
      <c r="M1189" t="s">
        <v>0</v>
      </c>
      <c r="N1189">
        <f t="shared" si="273"/>
        <v>0</v>
      </c>
      <c r="O1189" t="s">
        <v>50</v>
      </c>
      <c r="Q1189" t="s">
        <v>0</v>
      </c>
      <c r="R1189">
        <f t="shared" si="274"/>
        <v>0</v>
      </c>
      <c r="S1189" t="s">
        <v>50</v>
      </c>
      <c r="U1189" t="s">
        <v>1</v>
      </c>
      <c r="V1189">
        <f t="shared" si="275"/>
        <v>1</v>
      </c>
      <c r="W1189" t="s">
        <v>1</v>
      </c>
      <c r="Y1189" t="s">
        <v>0</v>
      </c>
      <c r="Z1189">
        <f t="shared" si="276"/>
        <v>0</v>
      </c>
      <c r="AA1189" t="s">
        <v>50</v>
      </c>
      <c r="AC1189" t="s">
        <v>1</v>
      </c>
      <c r="AD1189">
        <f t="shared" si="277"/>
        <v>1</v>
      </c>
      <c r="AE1189" t="s">
        <v>1</v>
      </c>
      <c r="AG1189" t="s">
        <v>0</v>
      </c>
      <c r="AH1189">
        <f t="shared" si="278"/>
        <v>0</v>
      </c>
      <c r="AI1189" t="s">
        <v>50</v>
      </c>
      <c r="AK1189" t="s">
        <v>0</v>
      </c>
      <c r="AL1189">
        <f t="shared" si="279"/>
        <v>0</v>
      </c>
      <c r="AM1189" t="s">
        <v>50</v>
      </c>
      <c r="AO1189" t="s">
        <v>1</v>
      </c>
      <c r="AP1189">
        <f t="shared" si="280"/>
        <v>1</v>
      </c>
      <c r="AQ1189" t="s">
        <v>1</v>
      </c>
      <c r="AS1189" t="s">
        <v>0</v>
      </c>
      <c r="AT1189">
        <f t="shared" si="281"/>
        <v>0</v>
      </c>
      <c r="AU1189" t="s">
        <v>50</v>
      </c>
      <c r="AW1189" t="s">
        <v>1</v>
      </c>
      <c r="AX1189">
        <f t="shared" si="282"/>
        <v>1</v>
      </c>
      <c r="AY1189" t="s">
        <v>1</v>
      </c>
      <c r="BA1189" t="s">
        <v>0</v>
      </c>
      <c r="BB1189">
        <f t="shared" si="283"/>
        <v>0</v>
      </c>
      <c r="BC1189" t="s">
        <v>50</v>
      </c>
      <c r="BE1189" t="s">
        <v>0</v>
      </c>
      <c r="BF1189">
        <f t="shared" si="284"/>
        <v>0</v>
      </c>
      <c r="BG1189" t="s">
        <v>50</v>
      </c>
    </row>
    <row r="1190" spans="1:59" x14ac:dyDescent="0.3">
      <c r="A1190" t="s">
        <v>1</v>
      </c>
      <c r="B1190">
        <f t="shared" si="270"/>
        <v>1</v>
      </c>
      <c r="C1190" t="s">
        <v>50</v>
      </c>
      <c r="E1190" t="s">
        <v>0</v>
      </c>
      <c r="F1190">
        <f t="shared" si="271"/>
        <v>0</v>
      </c>
      <c r="G1190" t="s">
        <v>50</v>
      </c>
      <c r="I1190" t="s">
        <v>1</v>
      </c>
      <c r="J1190">
        <f t="shared" si="272"/>
        <v>1</v>
      </c>
      <c r="K1190" t="s">
        <v>50</v>
      </c>
      <c r="M1190" t="s">
        <v>1</v>
      </c>
      <c r="N1190">
        <f t="shared" si="273"/>
        <v>1</v>
      </c>
      <c r="O1190" t="s">
        <v>50</v>
      </c>
      <c r="Q1190" t="s">
        <v>1</v>
      </c>
      <c r="R1190">
        <f t="shared" si="274"/>
        <v>1</v>
      </c>
      <c r="S1190" t="s">
        <v>1</v>
      </c>
      <c r="U1190" t="s">
        <v>0</v>
      </c>
      <c r="V1190">
        <f t="shared" si="275"/>
        <v>0</v>
      </c>
      <c r="W1190" t="s">
        <v>50</v>
      </c>
      <c r="Y1190" t="s">
        <v>0</v>
      </c>
      <c r="Z1190">
        <f t="shared" si="276"/>
        <v>0</v>
      </c>
      <c r="AA1190" t="s">
        <v>50</v>
      </c>
      <c r="AC1190" t="s">
        <v>0</v>
      </c>
      <c r="AD1190">
        <f t="shared" si="277"/>
        <v>0</v>
      </c>
      <c r="AE1190" t="s">
        <v>50</v>
      </c>
      <c r="AG1190" t="s">
        <v>1</v>
      </c>
      <c r="AH1190">
        <f t="shared" si="278"/>
        <v>1</v>
      </c>
      <c r="AI1190" t="s">
        <v>50</v>
      </c>
      <c r="AK1190" t="s">
        <v>1</v>
      </c>
      <c r="AL1190">
        <f t="shared" si="279"/>
        <v>1</v>
      </c>
      <c r="AM1190" t="s">
        <v>1</v>
      </c>
      <c r="AO1190" t="s">
        <v>0</v>
      </c>
      <c r="AP1190">
        <f t="shared" si="280"/>
        <v>0</v>
      </c>
      <c r="AQ1190" t="s">
        <v>50</v>
      </c>
      <c r="AS1190" t="s">
        <v>0</v>
      </c>
      <c r="AT1190">
        <f t="shared" si="281"/>
        <v>0</v>
      </c>
      <c r="AU1190" t="s">
        <v>50</v>
      </c>
      <c r="AW1190" t="s">
        <v>1</v>
      </c>
      <c r="AX1190">
        <f t="shared" si="282"/>
        <v>1</v>
      </c>
      <c r="AY1190" t="s">
        <v>50</v>
      </c>
      <c r="BA1190" t="s">
        <v>1</v>
      </c>
      <c r="BB1190">
        <f t="shared" si="283"/>
        <v>1</v>
      </c>
      <c r="BC1190" t="s">
        <v>50</v>
      </c>
      <c r="BE1190" t="s">
        <v>1</v>
      </c>
      <c r="BF1190">
        <f t="shared" si="284"/>
        <v>1</v>
      </c>
      <c r="BG1190" t="s">
        <v>1</v>
      </c>
    </row>
    <row r="1191" spans="1:59" x14ac:dyDescent="0.3">
      <c r="A1191" t="s">
        <v>0</v>
      </c>
      <c r="B1191">
        <f t="shared" si="270"/>
        <v>0</v>
      </c>
      <c r="C1191" t="s">
        <v>50</v>
      </c>
      <c r="E1191" t="s">
        <v>0</v>
      </c>
      <c r="F1191">
        <f t="shared" si="271"/>
        <v>0</v>
      </c>
      <c r="G1191" t="s">
        <v>50</v>
      </c>
      <c r="I1191" t="s">
        <v>1</v>
      </c>
      <c r="J1191">
        <f t="shared" si="272"/>
        <v>1</v>
      </c>
      <c r="K1191" t="s">
        <v>1</v>
      </c>
      <c r="M1191" t="s">
        <v>0</v>
      </c>
      <c r="N1191">
        <f t="shared" si="273"/>
        <v>0</v>
      </c>
      <c r="O1191" t="s">
        <v>50</v>
      </c>
      <c r="Q1191" t="s">
        <v>0</v>
      </c>
      <c r="R1191">
        <f t="shared" si="274"/>
        <v>0</v>
      </c>
      <c r="S1191" t="s">
        <v>50</v>
      </c>
      <c r="U1191" t="s">
        <v>0</v>
      </c>
      <c r="V1191">
        <f t="shared" si="275"/>
        <v>0</v>
      </c>
      <c r="W1191" t="s">
        <v>50</v>
      </c>
      <c r="Y1191" t="s">
        <v>0</v>
      </c>
      <c r="Z1191">
        <f t="shared" si="276"/>
        <v>0</v>
      </c>
      <c r="AA1191" t="s">
        <v>50</v>
      </c>
      <c r="AC1191" t="s">
        <v>1</v>
      </c>
      <c r="AD1191">
        <f t="shared" si="277"/>
        <v>1</v>
      </c>
      <c r="AE1191" t="s">
        <v>1</v>
      </c>
      <c r="AG1191" t="s">
        <v>0</v>
      </c>
      <c r="AH1191">
        <f t="shared" si="278"/>
        <v>0</v>
      </c>
      <c r="AI1191" t="s">
        <v>50</v>
      </c>
      <c r="AK1191" t="s">
        <v>0</v>
      </c>
      <c r="AL1191">
        <f t="shared" si="279"/>
        <v>0</v>
      </c>
      <c r="AM1191" t="s">
        <v>50</v>
      </c>
      <c r="AO1191" t="s">
        <v>0</v>
      </c>
      <c r="AP1191">
        <f t="shared" si="280"/>
        <v>0</v>
      </c>
      <c r="AQ1191" t="s">
        <v>50</v>
      </c>
      <c r="AS1191" t="s">
        <v>0</v>
      </c>
      <c r="AT1191">
        <f t="shared" si="281"/>
        <v>0</v>
      </c>
      <c r="AU1191" t="s">
        <v>50</v>
      </c>
      <c r="AW1191" t="s">
        <v>1</v>
      </c>
      <c r="AX1191">
        <f t="shared" si="282"/>
        <v>1</v>
      </c>
      <c r="AY1191" t="s">
        <v>1</v>
      </c>
      <c r="BA1191" t="s">
        <v>0</v>
      </c>
      <c r="BB1191">
        <f t="shared" si="283"/>
        <v>0</v>
      </c>
      <c r="BC1191" t="s">
        <v>50</v>
      </c>
      <c r="BE1191" t="s">
        <v>0</v>
      </c>
      <c r="BF1191">
        <f t="shared" si="284"/>
        <v>0</v>
      </c>
      <c r="BG1191" t="s">
        <v>50</v>
      </c>
    </row>
    <row r="1192" spans="1:59" x14ac:dyDescent="0.3">
      <c r="A1192" t="s">
        <v>0</v>
      </c>
      <c r="B1192">
        <f t="shared" si="270"/>
        <v>0</v>
      </c>
      <c r="C1192" t="s">
        <v>50</v>
      </c>
      <c r="E1192" t="s">
        <v>0</v>
      </c>
      <c r="F1192">
        <f t="shared" si="271"/>
        <v>0</v>
      </c>
      <c r="G1192" t="s">
        <v>50</v>
      </c>
      <c r="I1192" t="s">
        <v>0</v>
      </c>
      <c r="J1192">
        <f t="shared" si="272"/>
        <v>0</v>
      </c>
      <c r="K1192" t="s">
        <v>50</v>
      </c>
      <c r="M1192" t="s">
        <v>1</v>
      </c>
      <c r="N1192">
        <f t="shared" si="273"/>
        <v>1</v>
      </c>
      <c r="O1192" t="s">
        <v>1</v>
      </c>
      <c r="Q1192" t="s">
        <v>0</v>
      </c>
      <c r="R1192">
        <f t="shared" si="274"/>
        <v>0</v>
      </c>
      <c r="S1192" t="s">
        <v>1</v>
      </c>
      <c r="U1192" t="s">
        <v>0</v>
      </c>
      <c r="V1192">
        <f t="shared" si="275"/>
        <v>0</v>
      </c>
      <c r="W1192" t="s">
        <v>50</v>
      </c>
      <c r="Y1192" t="s">
        <v>0</v>
      </c>
      <c r="Z1192">
        <f t="shared" si="276"/>
        <v>0</v>
      </c>
      <c r="AA1192" t="s">
        <v>50</v>
      </c>
      <c r="AC1192" t="s">
        <v>0</v>
      </c>
      <c r="AD1192">
        <f t="shared" si="277"/>
        <v>0</v>
      </c>
      <c r="AE1192" t="s">
        <v>50</v>
      </c>
      <c r="AG1192" t="s">
        <v>0</v>
      </c>
      <c r="AH1192">
        <f t="shared" si="278"/>
        <v>0</v>
      </c>
      <c r="AI1192" t="s">
        <v>1</v>
      </c>
      <c r="AK1192" t="s">
        <v>0</v>
      </c>
      <c r="AL1192">
        <f t="shared" si="279"/>
        <v>0</v>
      </c>
      <c r="AM1192" t="s">
        <v>1</v>
      </c>
      <c r="AO1192" t="s">
        <v>0</v>
      </c>
      <c r="AP1192">
        <f t="shared" si="280"/>
        <v>0</v>
      </c>
      <c r="AQ1192" t="s">
        <v>50</v>
      </c>
      <c r="AS1192" t="s">
        <v>0</v>
      </c>
      <c r="AT1192">
        <f t="shared" si="281"/>
        <v>0</v>
      </c>
      <c r="AU1192" t="s">
        <v>50</v>
      </c>
      <c r="AW1192" t="s">
        <v>0</v>
      </c>
      <c r="AX1192">
        <f t="shared" si="282"/>
        <v>0</v>
      </c>
      <c r="AY1192" t="s">
        <v>50</v>
      </c>
      <c r="BA1192" t="s">
        <v>1</v>
      </c>
      <c r="BB1192">
        <f t="shared" si="283"/>
        <v>1</v>
      </c>
      <c r="BC1192" t="s">
        <v>1</v>
      </c>
      <c r="BE1192" t="s">
        <v>0</v>
      </c>
      <c r="BF1192">
        <f t="shared" si="284"/>
        <v>0</v>
      </c>
      <c r="BG1192" t="s">
        <v>1</v>
      </c>
    </row>
    <row r="1193" spans="1:59" x14ac:dyDescent="0.3">
      <c r="A1193" t="s">
        <v>1</v>
      </c>
      <c r="B1193">
        <f t="shared" si="270"/>
        <v>1</v>
      </c>
      <c r="C1193" t="s">
        <v>1</v>
      </c>
      <c r="E1193" t="s">
        <v>0</v>
      </c>
      <c r="F1193">
        <f t="shared" si="271"/>
        <v>0</v>
      </c>
      <c r="G1193" t="s">
        <v>50</v>
      </c>
      <c r="I1193" t="s">
        <v>0</v>
      </c>
      <c r="J1193">
        <f t="shared" si="272"/>
        <v>0</v>
      </c>
      <c r="K1193" t="s">
        <v>50</v>
      </c>
      <c r="M1193" t="s">
        <v>1</v>
      </c>
      <c r="N1193">
        <f t="shared" si="273"/>
        <v>1</v>
      </c>
      <c r="O1193" t="s">
        <v>50</v>
      </c>
      <c r="Q1193" t="s">
        <v>0</v>
      </c>
      <c r="R1193">
        <f t="shared" si="274"/>
        <v>0</v>
      </c>
      <c r="S1193" t="s">
        <v>50</v>
      </c>
      <c r="U1193" t="s">
        <v>1</v>
      </c>
      <c r="V1193">
        <f t="shared" si="275"/>
        <v>1</v>
      </c>
      <c r="W1193" t="s">
        <v>1</v>
      </c>
      <c r="Y1193" t="s">
        <v>0</v>
      </c>
      <c r="Z1193">
        <f t="shared" si="276"/>
        <v>0</v>
      </c>
      <c r="AA1193" t="s">
        <v>50</v>
      </c>
      <c r="AC1193" t="s">
        <v>0</v>
      </c>
      <c r="AD1193">
        <f t="shared" si="277"/>
        <v>0</v>
      </c>
      <c r="AE1193" t="s">
        <v>50</v>
      </c>
      <c r="AG1193" t="s">
        <v>0</v>
      </c>
      <c r="AH1193">
        <f t="shared" si="278"/>
        <v>0</v>
      </c>
      <c r="AI1193" t="s">
        <v>50</v>
      </c>
      <c r="AK1193" t="s">
        <v>0</v>
      </c>
      <c r="AL1193">
        <f t="shared" si="279"/>
        <v>0</v>
      </c>
      <c r="AM1193" t="s">
        <v>50</v>
      </c>
      <c r="AO1193" t="s">
        <v>1</v>
      </c>
      <c r="AP1193">
        <f t="shared" si="280"/>
        <v>1</v>
      </c>
      <c r="AQ1193" t="s">
        <v>1</v>
      </c>
      <c r="AS1193" t="s">
        <v>0</v>
      </c>
      <c r="AT1193">
        <f t="shared" si="281"/>
        <v>0</v>
      </c>
      <c r="AU1193" t="s">
        <v>50</v>
      </c>
      <c r="AW1193" t="s">
        <v>0</v>
      </c>
      <c r="AX1193">
        <f t="shared" si="282"/>
        <v>0</v>
      </c>
      <c r="AY1193" t="s">
        <v>50</v>
      </c>
      <c r="BA1193" t="s">
        <v>1</v>
      </c>
      <c r="BB1193">
        <f t="shared" si="283"/>
        <v>1</v>
      </c>
      <c r="BC1193" t="s">
        <v>50</v>
      </c>
      <c r="BE1193" t="s">
        <v>0</v>
      </c>
      <c r="BF1193">
        <f t="shared" si="284"/>
        <v>0</v>
      </c>
      <c r="BG1193" t="s">
        <v>50</v>
      </c>
    </row>
    <row r="1194" spans="1:59" x14ac:dyDescent="0.3">
      <c r="A1194" t="s">
        <v>0</v>
      </c>
      <c r="B1194">
        <f t="shared" si="270"/>
        <v>0</v>
      </c>
      <c r="C1194" t="s">
        <v>50</v>
      </c>
      <c r="E1194" t="s">
        <v>1</v>
      </c>
      <c r="F1194">
        <f t="shared" si="271"/>
        <v>1</v>
      </c>
      <c r="G1194" t="s">
        <v>50</v>
      </c>
      <c r="I1194" t="s">
        <v>1</v>
      </c>
      <c r="J1194">
        <f t="shared" si="272"/>
        <v>1</v>
      </c>
      <c r="K1194" t="s">
        <v>1</v>
      </c>
      <c r="M1194" t="s">
        <v>0</v>
      </c>
      <c r="N1194">
        <f t="shared" si="273"/>
        <v>0</v>
      </c>
      <c r="O1194" t="s">
        <v>50</v>
      </c>
      <c r="Q1194" t="s">
        <v>1</v>
      </c>
      <c r="R1194">
        <f t="shared" si="274"/>
        <v>1</v>
      </c>
      <c r="S1194" t="s">
        <v>1</v>
      </c>
      <c r="U1194" t="s">
        <v>0</v>
      </c>
      <c r="V1194">
        <f t="shared" si="275"/>
        <v>0</v>
      </c>
      <c r="W1194" t="s">
        <v>50</v>
      </c>
      <c r="Y1194" t="s">
        <v>0</v>
      </c>
      <c r="Z1194">
        <f t="shared" si="276"/>
        <v>0</v>
      </c>
      <c r="AA1194" t="s">
        <v>50</v>
      </c>
      <c r="AC1194" t="s">
        <v>1</v>
      </c>
      <c r="AD1194">
        <f t="shared" si="277"/>
        <v>1</v>
      </c>
      <c r="AE1194" t="s">
        <v>1</v>
      </c>
      <c r="AG1194" t="s">
        <v>1</v>
      </c>
      <c r="AH1194">
        <f t="shared" si="278"/>
        <v>1</v>
      </c>
      <c r="AI1194" t="s">
        <v>50</v>
      </c>
      <c r="AK1194" t="s">
        <v>0</v>
      </c>
      <c r="AL1194">
        <f t="shared" si="279"/>
        <v>0</v>
      </c>
      <c r="AM1194" t="s">
        <v>1</v>
      </c>
      <c r="AO1194" t="s">
        <v>0</v>
      </c>
      <c r="AP1194">
        <f t="shared" si="280"/>
        <v>0</v>
      </c>
      <c r="AQ1194" t="s">
        <v>50</v>
      </c>
      <c r="AS1194" t="s">
        <v>1</v>
      </c>
      <c r="AT1194">
        <f t="shared" si="281"/>
        <v>1</v>
      </c>
      <c r="AU1194" t="s">
        <v>50</v>
      </c>
      <c r="AW1194" t="s">
        <v>1</v>
      </c>
      <c r="AX1194">
        <f t="shared" si="282"/>
        <v>1</v>
      </c>
      <c r="AY1194" t="s">
        <v>1</v>
      </c>
      <c r="BA1194" t="s">
        <v>0</v>
      </c>
      <c r="BB1194">
        <f t="shared" si="283"/>
        <v>0</v>
      </c>
      <c r="BC1194" t="s">
        <v>50</v>
      </c>
      <c r="BE1194" t="s">
        <v>0</v>
      </c>
      <c r="BF1194">
        <f t="shared" si="284"/>
        <v>0</v>
      </c>
      <c r="BG1194" t="s">
        <v>1</v>
      </c>
    </row>
    <row r="1195" spans="1:59" x14ac:dyDescent="0.3">
      <c r="A1195" t="s">
        <v>0</v>
      </c>
      <c r="B1195">
        <f t="shared" si="270"/>
        <v>0</v>
      </c>
      <c r="C1195" t="s">
        <v>50</v>
      </c>
      <c r="E1195" t="s">
        <v>0</v>
      </c>
      <c r="F1195">
        <f t="shared" si="271"/>
        <v>0</v>
      </c>
      <c r="G1195" t="s">
        <v>50</v>
      </c>
      <c r="I1195" t="s">
        <v>1</v>
      </c>
      <c r="J1195">
        <f t="shared" si="272"/>
        <v>1</v>
      </c>
      <c r="K1195" t="s">
        <v>1</v>
      </c>
      <c r="M1195" t="s">
        <v>0</v>
      </c>
      <c r="N1195">
        <f t="shared" si="273"/>
        <v>0</v>
      </c>
      <c r="O1195" t="s">
        <v>50</v>
      </c>
      <c r="Q1195" t="s">
        <v>1</v>
      </c>
      <c r="R1195">
        <f t="shared" si="274"/>
        <v>1</v>
      </c>
      <c r="S1195" t="s">
        <v>1</v>
      </c>
      <c r="U1195" t="s">
        <v>1</v>
      </c>
      <c r="V1195">
        <f t="shared" si="275"/>
        <v>1</v>
      </c>
      <c r="W1195" t="s">
        <v>50</v>
      </c>
      <c r="Y1195" t="s">
        <v>0</v>
      </c>
      <c r="Z1195">
        <f t="shared" si="276"/>
        <v>0</v>
      </c>
      <c r="AA1195" t="s">
        <v>50</v>
      </c>
      <c r="AC1195" t="s">
        <v>1</v>
      </c>
      <c r="AD1195">
        <f t="shared" si="277"/>
        <v>1</v>
      </c>
      <c r="AE1195" t="s">
        <v>1</v>
      </c>
      <c r="AG1195" t="s">
        <v>0</v>
      </c>
      <c r="AH1195">
        <f t="shared" si="278"/>
        <v>0</v>
      </c>
      <c r="AI1195" t="s">
        <v>50</v>
      </c>
      <c r="AK1195" t="s">
        <v>1</v>
      </c>
      <c r="AL1195">
        <f t="shared" si="279"/>
        <v>1</v>
      </c>
      <c r="AM1195" t="s">
        <v>1</v>
      </c>
      <c r="AO1195" t="s">
        <v>0</v>
      </c>
      <c r="AP1195">
        <f t="shared" si="280"/>
        <v>0</v>
      </c>
      <c r="AQ1195" t="s">
        <v>50</v>
      </c>
      <c r="AS1195" t="s">
        <v>0</v>
      </c>
      <c r="AT1195">
        <f t="shared" si="281"/>
        <v>0</v>
      </c>
      <c r="AU1195" t="s">
        <v>50</v>
      </c>
      <c r="AW1195" t="s">
        <v>1</v>
      </c>
      <c r="AX1195">
        <f t="shared" si="282"/>
        <v>1</v>
      </c>
      <c r="AY1195" t="s">
        <v>1</v>
      </c>
      <c r="BA1195" t="s">
        <v>0</v>
      </c>
      <c r="BB1195">
        <f t="shared" si="283"/>
        <v>0</v>
      </c>
      <c r="BC1195" t="s">
        <v>50</v>
      </c>
      <c r="BE1195" t="s">
        <v>1</v>
      </c>
      <c r="BF1195">
        <f t="shared" si="284"/>
        <v>1</v>
      </c>
      <c r="BG1195" t="s">
        <v>1</v>
      </c>
    </row>
    <row r="1196" spans="1:59" x14ac:dyDescent="0.3">
      <c r="A1196" t="s">
        <v>1</v>
      </c>
      <c r="B1196">
        <f t="shared" si="270"/>
        <v>1</v>
      </c>
      <c r="C1196" t="s">
        <v>50</v>
      </c>
      <c r="E1196" t="s">
        <v>0</v>
      </c>
      <c r="F1196">
        <f t="shared" si="271"/>
        <v>0</v>
      </c>
      <c r="G1196" t="s">
        <v>50</v>
      </c>
      <c r="I1196" t="s">
        <v>1</v>
      </c>
      <c r="J1196">
        <f t="shared" si="272"/>
        <v>1</v>
      </c>
      <c r="K1196" t="s">
        <v>50</v>
      </c>
      <c r="M1196" t="s">
        <v>1</v>
      </c>
      <c r="N1196">
        <f t="shared" si="273"/>
        <v>1</v>
      </c>
      <c r="O1196" t="s">
        <v>1</v>
      </c>
      <c r="Q1196" t="s">
        <v>1</v>
      </c>
      <c r="R1196">
        <f t="shared" si="274"/>
        <v>1</v>
      </c>
      <c r="S1196" t="s">
        <v>1</v>
      </c>
      <c r="U1196" t="s">
        <v>0</v>
      </c>
      <c r="V1196">
        <f t="shared" si="275"/>
        <v>0</v>
      </c>
      <c r="W1196" t="s">
        <v>50</v>
      </c>
      <c r="Y1196" t="s">
        <v>0</v>
      </c>
      <c r="Z1196">
        <f t="shared" si="276"/>
        <v>0</v>
      </c>
      <c r="AA1196" t="s">
        <v>50</v>
      </c>
      <c r="AC1196" t="s">
        <v>0</v>
      </c>
      <c r="AD1196">
        <f t="shared" si="277"/>
        <v>0</v>
      </c>
      <c r="AE1196" t="s">
        <v>50</v>
      </c>
      <c r="AG1196" t="s">
        <v>1</v>
      </c>
      <c r="AH1196">
        <f t="shared" si="278"/>
        <v>1</v>
      </c>
      <c r="AI1196" t="s">
        <v>1</v>
      </c>
      <c r="AK1196" t="s">
        <v>1</v>
      </c>
      <c r="AL1196">
        <f t="shared" si="279"/>
        <v>1</v>
      </c>
      <c r="AM1196" t="s">
        <v>1</v>
      </c>
      <c r="AO1196" t="s">
        <v>1</v>
      </c>
      <c r="AP1196">
        <f t="shared" si="280"/>
        <v>1</v>
      </c>
      <c r="AQ1196" t="s">
        <v>50</v>
      </c>
      <c r="AS1196" t="s">
        <v>0</v>
      </c>
      <c r="AT1196">
        <f t="shared" si="281"/>
        <v>0</v>
      </c>
      <c r="AU1196" t="s">
        <v>50</v>
      </c>
      <c r="AW1196" t="s">
        <v>0</v>
      </c>
      <c r="AX1196">
        <f t="shared" si="282"/>
        <v>0</v>
      </c>
      <c r="AY1196" t="s">
        <v>50</v>
      </c>
      <c r="BA1196" t="s">
        <v>1</v>
      </c>
      <c r="BB1196">
        <f t="shared" si="283"/>
        <v>1</v>
      </c>
      <c r="BC1196" t="s">
        <v>1</v>
      </c>
      <c r="BE1196" t="s">
        <v>1</v>
      </c>
      <c r="BF1196">
        <f t="shared" si="284"/>
        <v>1</v>
      </c>
      <c r="BG1196" t="s">
        <v>1</v>
      </c>
    </row>
    <row r="1197" spans="1:59" x14ac:dyDescent="0.3">
      <c r="A1197" t="s">
        <v>0</v>
      </c>
      <c r="B1197">
        <f t="shared" si="270"/>
        <v>0</v>
      </c>
      <c r="C1197" t="s">
        <v>50</v>
      </c>
      <c r="E1197" t="s">
        <v>0</v>
      </c>
      <c r="F1197">
        <f t="shared" si="271"/>
        <v>0</v>
      </c>
      <c r="G1197" t="s">
        <v>1</v>
      </c>
      <c r="I1197" t="s">
        <v>1</v>
      </c>
      <c r="J1197">
        <f t="shared" si="272"/>
        <v>1</v>
      </c>
      <c r="K1197" t="s">
        <v>1</v>
      </c>
      <c r="M1197" t="s">
        <v>1</v>
      </c>
      <c r="N1197">
        <f t="shared" si="273"/>
        <v>1</v>
      </c>
      <c r="O1197" t="s">
        <v>1</v>
      </c>
      <c r="Q1197" t="s">
        <v>0</v>
      </c>
      <c r="R1197">
        <f t="shared" si="274"/>
        <v>0</v>
      </c>
      <c r="S1197" t="s">
        <v>50</v>
      </c>
      <c r="U1197" t="s">
        <v>0</v>
      </c>
      <c r="V1197">
        <f t="shared" si="275"/>
        <v>0</v>
      </c>
      <c r="W1197" t="s">
        <v>50</v>
      </c>
      <c r="Y1197" t="s">
        <v>0</v>
      </c>
      <c r="Z1197">
        <f t="shared" si="276"/>
        <v>0</v>
      </c>
      <c r="AA1197" t="s">
        <v>1</v>
      </c>
      <c r="AC1197" t="s">
        <v>1</v>
      </c>
      <c r="AD1197">
        <f t="shared" si="277"/>
        <v>1</v>
      </c>
      <c r="AE1197" t="s">
        <v>1</v>
      </c>
      <c r="AG1197" t="s">
        <v>1</v>
      </c>
      <c r="AH1197">
        <f t="shared" si="278"/>
        <v>1</v>
      </c>
      <c r="AI1197" t="s">
        <v>1</v>
      </c>
      <c r="AK1197" t="s">
        <v>0</v>
      </c>
      <c r="AL1197">
        <f t="shared" si="279"/>
        <v>0</v>
      </c>
      <c r="AM1197" t="s">
        <v>50</v>
      </c>
      <c r="AO1197" t="s">
        <v>0</v>
      </c>
      <c r="AP1197">
        <f t="shared" si="280"/>
        <v>0</v>
      </c>
      <c r="AQ1197" t="s">
        <v>50</v>
      </c>
      <c r="AS1197" t="s">
        <v>0</v>
      </c>
      <c r="AT1197">
        <f t="shared" si="281"/>
        <v>0</v>
      </c>
      <c r="AU1197" t="s">
        <v>1</v>
      </c>
      <c r="AW1197" t="s">
        <v>1</v>
      </c>
      <c r="AX1197">
        <f t="shared" si="282"/>
        <v>1</v>
      </c>
      <c r="AY1197" t="s">
        <v>1</v>
      </c>
      <c r="BA1197" t="s">
        <v>1</v>
      </c>
      <c r="BB1197">
        <f t="shared" si="283"/>
        <v>1</v>
      </c>
      <c r="BC1197" t="s">
        <v>1</v>
      </c>
      <c r="BE1197" t="s">
        <v>0</v>
      </c>
      <c r="BF1197">
        <f t="shared" si="284"/>
        <v>0</v>
      </c>
      <c r="BG1197" t="s">
        <v>50</v>
      </c>
    </row>
    <row r="1198" spans="1:59" x14ac:dyDescent="0.3">
      <c r="A1198" t="s">
        <v>0</v>
      </c>
      <c r="B1198">
        <f t="shared" si="270"/>
        <v>0</v>
      </c>
      <c r="C1198" t="s">
        <v>1</v>
      </c>
      <c r="E1198" t="s">
        <v>0</v>
      </c>
      <c r="F1198">
        <f t="shared" si="271"/>
        <v>0</v>
      </c>
      <c r="G1198" t="s">
        <v>1</v>
      </c>
      <c r="I1198" t="s">
        <v>0</v>
      </c>
      <c r="J1198">
        <f t="shared" si="272"/>
        <v>0</v>
      </c>
      <c r="K1198" t="s">
        <v>50</v>
      </c>
      <c r="M1198" t="s">
        <v>0</v>
      </c>
      <c r="N1198">
        <f t="shared" si="273"/>
        <v>0</v>
      </c>
      <c r="O1198" t="s">
        <v>50</v>
      </c>
      <c r="Q1198" t="s">
        <v>0</v>
      </c>
      <c r="R1198">
        <f t="shared" si="274"/>
        <v>0</v>
      </c>
      <c r="S1198" t="s">
        <v>50</v>
      </c>
      <c r="U1198" t="s">
        <v>0</v>
      </c>
      <c r="V1198">
        <f t="shared" si="275"/>
        <v>0</v>
      </c>
      <c r="W1198" t="s">
        <v>1</v>
      </c>
      <c r="Y1198" t="s">
        <v>0</v>
      </c>
      <c r="Z1198">
        <f t="shared" si="276"/>
        <v>0</v>
      </c>
      <c r="AA1198" t="s">
        <v>1</v>
      </c>
      <c r="AC1198" t="s">
        <v>0</v>
      </c>
      <c r="AD1198">
        <f t="shared" si="277"/>
        <v>0</v>
      </c>
      <c r="AE1198" t="s">
        <v>50</v>
      </c>
      <c r="AG1198" t="s">
        <v>0</v>
      </c>
      <c r="AH1198">
        <f t="shared" si="278"/>
        <v>0</v>
      </c>
      <c r="AI1198" t="s">
        <v>50</v>
      </c>
      <c r="AK1198" t="s">
        <v>0</v>
      </c>
      <c r="AL1198">
        <f t="shared" si="279"/>
        <v>0</v>
      </c>
      <c r="AM1198" t="s">
        <v>50</v>
      </c>
      <c r="AO1198" t="s">
        <v>0</v>
      </c>
      <c r="AP1198">
        <f t="shared" si="280"/>
        <v>0</v>
      </c>
      <c r="AQ1198" t="s">
        <v>1</v>
      </c>
      <c r="AS1198" t="s">
        <v>0</v>
      </c>
      <c r="AT1198">
        <f t="shared" si="281"/>
        <v>0</v>
      </c>
      <c r="AU1198" t="s">
        <v>1</v>
      </c>
      <c r="AW1198" t="s">
        <v>0</v>
      </c>
      <c r="AX1198">
        <f t="shared" si="282"/>
        <v>0</v>
      </c>
      <c r="AY1198" t="s">
        <v>50</v>
      </c>
      <c r="BA1198" t="s">
        <v>0</v>
      </c>
      <c r="BB1198">
        <f t="shared" si="283"/>
        <v>0</v>
      </c>
      <c r="BC1198" t="s">
        <v>50</v>
      </c>
      <c r="BE1198" t="s">
        <v>0</v>
      </c>
      <c r="BF1198">
        <f t="shared" si="284"/>
        <v>0</v>
      </c>
      <c r="BG1198" t="s">
        <v>50</v>
      </c>
    </row>
    <row r="1199" spans="1:59" x14ac:dyDescent="0.3">
      <c r="A1199" t="s">
        <v>0</v>
      </c>
      <c r="B1199">
        <f t="shared" si="270"/>
        <v>0</v>
      </c>
      <c r="C1199" t="s">
        <v>50</v>
      </c>
      <c r="E1199" t="s">
        <v>1</v>
      </c>
      <c r="F1199">
        <f t="shared" si="271"/>
        <v>1</v>
      </c>
      <c r="G1199" t="s">
        <v>1</v>
      </c>
      <c r="I1199" t="s">
        <v>0</v>
      </c>
      <c r="J1199">
        <f t="shared" si="272"/>
        <v>0</v>
      </c>
      <c r="K1199" t="s">
        <v>50</v>
      </c>
      <c r="M1199" t="s">
        <v>1</v>
      </c>
      <c r="N1199">
        <f t="shared" si="273"/>
        <v>1</v>
      </c>
      <c r="O1199" t="s">
        <v>50</v>
      </c>
      <c r="Q1199" t="s">
        <v>1</v>
      </c>
      <c r="R1199">
        <f t="shared" si="274"/>
        <v>1</v>
      </c>
      <c r="S1199" t="s">
        <v>50</v>
      </c>
      <c r="U1199" t="s">
        <v>0</v>
      </c>
      <c r="V1199">
        <f t="shared" si="275"/>
        <v>0</v>
      </c>
      <c r="W1199" t="s">
        <v>50</v>
      </c>
      <c r="Y1199" t="s">
        <v>0</v>
      </c>
      <c r="Z1199">
        <f t="shared" si="276"/>
        <v>0</v>
      </c>
      <c r="AA1199" t="s">
        <v>1</v>
      </c>
      <c r="AC1199" t="s">
        <v>0</v>
      </c>
      <c r="AD1199">
        <f t="shared" si="277"/>
        <v>0</v>
      </c>
      <c r="AE1199" t="s">
        <v>50</v>
      </c>
      <c r="AG1199" t="s">
        <v>1</v>
      </c>
      <c r="AH1199">
        <f t="shared" si="278"/>
        <v>1</v>
      </c>
      <c r="AI1199" t="s">
        <v>50</v>
      </c>
      <c r="AK1199" t="s">
        <v>1</v>
      </c>
      <c r="AL1199">
        <f t="shared" si="279"/>
        <v>1</v>
      </c>
      <c r="AM1199" t="s">
        <v>50</v>
      </c>
      <c r="AO1199" t="s">
        <v>0</v>
      </c>
      <c r="AP1199">
        <f t="shared" si="280"/>
        <v>0</v>
      </c>
      <c r="AQ1199" t="s">
        <v>50</v>
      </c>
      <c r="AS1199" t="s">
        <v>1</v>
      </c>
      <c r="AT1199">
        <f t="shared" si="281"/>
        <v>1</v>
      </c>
      <c r="AU1199" t="s">
        <v>1</v>
      </c>
      <c r="AW1199" t="s">
        <v>0</v>
      </c>
      <c r="AX1199">
        <f t="shared" si="282"/>
        <v>0</v>
      </c>
      <c r="AY1199" t="s">
        <v>50</v>
      </c>
      <c r="BA1199" t="s">
        <v>1</v>
      </c>
      <c r="BB1199">
        <f t="shared" si="283"/>
        <v>1</v>
      </c>
      <c r="BC1199" t="s">
        <v>50</v>
      </c>
      <c r="BE1199" t="s">
        <v>1</v>
      </c>
      <c r="BF1199">
        <f t="shared" si="284"/>
        <v>1</v>
      </c>
      <c r="BG1199" t="s">
        <v>50</v>
      </c>
    </row>
    <row r="1200" spans="1:59" x14ac:dyDescent="0.3">
      <c r="A1200" t="s">
        <v>0</v>
      </c>
      <c r="B1200">
        <f t="shared" si="270"/>
        <v>0</v>
      </c>
      <c r="C1200" t="s">
        <v>50</v>
      </c>
      <c r="E1200" t="s">
        <v>0</v>
      </c>
      <c r="F1200">
        <f t="shared" si="271"/>
        <v>0</v>
      </c>
      <c r="G1200" t="s">
        <v>50</v>
      </c>
      <c r="I1200" t="s">
        <v>1</v>
      </c>
      <c r="J1200">
        <f t="shared" si="272"/>
        <v>1</v>
      </c>
      <c r="K1200" t="s">
        <v>1</v>
      </c>
      <c r="M1200" t="s">
        <v>1</v>
      </c>
      <c r="N1200">
        <f t="shared" si="273"/>
        <v>1</v>
      </c>
      <c r="O1200" t="s">
        <v>1</v>
      </c>
      <c r="Q1200" t="s">
        <v>1</v>
      </c>
      <c r="R1200">
        <f t="shared" si="274"/>
        <v>1</v>
      </c>
      <c r="S1200" t="s">
        <v>1</v>
      </c>
      <c r="U1200" t="s">
        <v>0</v>
      </c>
      <c r="V1200">
        <f t="shared" si="275"/>
        <v>0</v>
      </c>
      <c r="W1200" t="s">
        <v>50</v>
      </c>
      <c r="Y1200" t="s">
        <v>0</v>
      </c>
      <c r="Z1200">
        <f t="shared" si="276"/>
        <v>0</v>
      </c>
      <c r="AA1200" t="s">
        <v>50</v>
      </c>
      <c r="AC1200" t="s">
        <v>1</v>
      </c>
      <c r="AD1200">
        <f t="shared" si="277"/>
        <v>1</v>
      </c>
      <c r="AE1200" t="s">
        <v>1</v>
      </c>
      <c r="AG1200" t="s">
        <v>0</v>
      </c>
      <c r="AH1200">
        <f t="shared" si="278"/>
        <v>0</v>
      </c>
      <c r="AI1200" t="s">
        <v>1</v>
      </c>
      <c r="AK1200" t="s">
        <v>1</v>
      </c>
      <c r="AL1200">
        <f t="shared" si="279"/>
        <v>1</v>
      </c>
      <c r="AM1200" t="s">
        <v>1</v>
      </c>
      <c r="AO1200" t="s">
        <v>0</v>
      </c>
      <c r="AP1200">
        <f t="shared" si="280"/>
        <v>0</v>
      </c>
      <c r="AQ1200" t="s">
        <v>50</v>
      </c>
      <c r="AS1200" t="s">
        <v>0</v>
      </c>
      <c r="AT1200">
        <f t="shared" si="281"/>
        <v>0</v>
      </c>
      <c r="AU1200" t="s">
        <v>50</v>
      </c>
      <c r="AW1200" t="s">
        <v>1</v>
      </c>
      <c r="AX1200">
        <f t="shared" si="282"/>
        <v>1</v>
      </c>
      <c r="AY1200" t="s">
        <v>1</v>
      </c>
      <c r="BA1200" t="s">
        <v>1</v>
      </c>
      <c r="BB1200">
        <f t="shared" si="283"/>
        <v>1</v>
      </c>
      <c r="BC1200" t="s">
        <v>1</v>
      </c>
      <c r="BE1200" t="s">
        <v>1</v>
      </c>
      <c r="BF1200">
        <f t="shared" si="284"/>
        <v>1</v>
      </c>
      <c r="BG1200" t="s">
        <v>1</v>
      </c>
    </row>
    <row r="1201" spans="1:59" x14ac:dyDescent="0.3">
      <c r="A1201" t="s">
        <v>1</v>
      </c>
      <c r="B1201">
        <f t="shared" si="270"/>
        <v>1</v>
      </c>
      <c r="C1201" t="s">
        <v>1</v>
      </c>
      <c r="E1201" t="s">
        <v>0</v>
      </c>
      <c r="F1201">
        <f t="shared" si="271"/>
        <v>0</v>
      </c>
      <c r="G1201" t="s">
        <v>50</v>
      </c>
      <c r="I1201" t="s">
        <v>0</v>
      </c>
      <c r="J1201">
        <f t="shared" si="272"/>
        <v>0</v>
      </c>
      <c r="K1201" t="s">
        <v>50</v>
      </c>
      <c r="M1201" t="s">
        <v>0</v>
      </c>
      <c r="N1201">
        <f t="shared" si="273"/>
        <v>0</v>
      </c>
      <c r="O1201" t="s">
        <v>50</v>
      </c>
      <c r="Q1201" t="s">
        <v>0</v>
      </c>
      <c r="R1201">
        <f t="shared" si="274"/>
        <v>0</v>
      </c>
      <c r="S1201" t="s">
        <v>50</v>
      </c>
      <c r="U1201" t="s">
        <v>1</v>
      </c>
      <c r="V1201">
        <f t="shared" si="275"/>
        <v>1</v>
      </c>
      <c r="W1201" t="s">
        <v>1</v>
      </c>
      <c r="Y1201" t="s">
        <v>0</v>
      </c>
      <c r="Z1201">
        <f t="shared" si="276"/>
        <v>0</v>
      </c>
      <c r="AA1201" t="s">
        <v>50</v>
      </c>
      <c r="AC1201" t="s">
        <v>0</v>
      </c>
      <c r="AD1201">
        <f t="shared" si="277"/>
        <v>0</v>
      </c>
      <c r="AE1201" t="s">
        <v>50</v>
      </c>
      <c r="AG1201" t="s">
        <v>0</v>
      </c>
      <c r="AH1201">
        <f t="shared" si="278"/>
        <v>0</v>
      </c>
      <c r="AI1201" t="s">
        <v>50</v>
      </c>
      <c r="AK1201" t="s">
        <v>0</v>
      </c>
      <c r="AL1201">
        <f t="shared" si="279"/>
        <v>0</v>
      </c>
      <c r="AM1201" t="s">
        <v>50</v>
      </c>
      <c r="AO1201" t="s">
        <v>1</v>
      </c>
      <c r="AP1201">
        <f t="shared" si="280"/>
        <v>1</v>
      </c>
      <c r="AQ1201" t="s">
        <v>1</v>
      </c>
      <c r="AS1201" t="s">
        <v>0</v>
      </c>
      <c r="AT1201">
        <f t="shared" si="281"/>
        <v>0</v>
      </c>
      <c r="AU1201" t="s">
        <v>50</v>
      </c>
      <c r="AW1201" t="s">
        <v>0</v>
      </c>
      <c r="AX1201">
        <f t="shared" si="282"/>
        <v>0</v>
      </c>
      <c r="AY1201" t="s">
        <v>50</v>
      </c>
      <c r="BA1201" t="s">
        <v>0</v>
      </c>
      <c r="BB1201">
        <f t="shared" si="283"/>
        <v>0</v>
      </c>
      <c r="BC1201" t="s">
        <v>50</v>
      </c>
      <c r="BE1201" t="s">
        <v>0</v>
      </c>
      <c r="BF1201">
        <f t="shared" si="284"/>
        <v>0</v>
      </c>
      <c r="BG1201" t="s">
        <v>50</v>
      </c>
    </row>
    <row r="1202" spans="1:59" x14ac:dyDescent="0.3">
      <c r="A1202" t="s">
        <v>1</v>
      </c>
      <c r="B1202">
        <f t="shared" si="270"/>
        <v>1</v>
      </c>
      <c r="C1202" t="s">
        <v>1</v>
      </c>
      <c r="E1202" t="s">
        <v>1</v>
      </c>
      <c r="F1202">
        <f t="shared" si="271"/>
        <v>1</v>
      </c>
      <c r="G1202" t="s">
        <v>1</v>
      </c>
      <c r="I1202" t="s">
        <v>0</v>
      </c>
      <c r="J1202">
        <f t="shared" si="272"/>
        <v>0</v>
      </c>
      <c r="K1202" t="s">
        <v>50</v>
      </c>
      <c r="M1202" t="s">
        <v>0</v>
      </c>
      <c r="N1202">
        <f t="shared" si="273"/>
        <v>0</v>
      </c>
      <c r="O1202" t="s">
        <v>50</v>
      </c>
      <c r="Q1202" t="s">
        <v>0</v>
      </c>
      <c r="R1202">
        <f t="shared" si="274"/>
        <v>0</v>
      </c>
      <c r="S1202" t="s">
        <v>50</v>
      </c>
      <c r="U1202" t="s">
        <v>1</v>
      </c>
      <c r="V1202">
        <f t="shared" si="275"/>
        <v>1</v>
      </c>
      <c r="W1202" t="s">
        <v>1</v>
      </c>
      <c r="Y1202" t="s">
        <v>1</v>
      </c>
      <c r="Z1202">
        <f t="shared" si="276"/>
        <v>1</v>
      </c>
      <c r="AA1202" t="s">
        <v>1</v>
      </c>
      <c r="AC1202" t="s">
        <v>0</v>
      </c>
      <c r="AD1202">
        <f t="shared" si="277"/>
        <v>0</v>
      </c>
      <c r="AE1202" t="s">
        <v>50</v>
      </c>
      <c r="AG1202" t="s">
        <v>0</v>
      </c>
      <c r="AH1202">
        <f t="shared" si="278"/>
        <v>0</v>
      </c>
      <c r="AI1202" t="s">
        <v>50</v>
      </c>
      <c r="AK1202" t="s">
        <v>0</v>
      </c>
      <c r="AL1202">
        <f t="shared" si="279"/>
        <v>0</v>
      </c>
      <c r="AM1202" t="s">
        <v>50</v>
      </c>
      <c r="AO1202" t="s">
        <v>1</v>
      </c>
      <c r="AP1202">
        <f t="shared" si="280"/>
        <v>1</v>
      </c>
      <c r="AQ1202" t="s">
        <v>1</v>
      </c>
      <c r="AS1202" t="s">
        <v>1</v>
      </c>
      <c r="AT1202">
        <f t="shared" si="281"/>
        <v>1</v>
      </c>
      <c r="AU1202" t="s">
        <v>1</v>
      </c>
      <c r="AW1202" t="s">
        <v>0</v>
      </c>
      <c r="AX1202">
        <f t="shared" si="282"/>
        <v>0</v>
      </c>
      <c r="AY1202" t="s">
        <v>50</v>
      </c>
      <c r="BA1202" t="s">
        <v>0</v>
      </c>
      <c r="BB1202">
        <f t="shared" si="283"/>
        <v>0</v>
      </c>
      <c r="BC1202" t="s">
        <v>50</v>
      </c>
      <c r="BE1202" t="s">
        <v>0</v>
      </c>
      <c r="BF1202">
        <f t="shared" si="284"/>
        <v>0</v>
      </c>
      <c r="BG1202" t="s">
        <v>50</v>
      </c>
    </row>
    <row r="1203" spans="1:59" x14ac:dyDescent="0.3">
      <c r="A1203" t="s">
        <v>0</v>
      </c>
      <c r="B1203">
        <f t="shared" si="270"/>
        <v>0</v>
      </c>
      <c r="C1203" t="s">
        <v>50</v>
      </c>
      <c r="E1203" t="s">
        <v>0</v>
      </c>
      <c r="F1203">
        <f t="shared" si="271"/>
        <v>0</v>
      </c>
      <c r="G1203" t="s">
        <v>1</v>
      </c>
      <c r="I1203" t="s">
        <v>0</v>
      </c>
      <c r="J1203">
        <f t="shared" si="272"/>
        <v>0</v>
      </c>
      <c r="K1203" t="s">
        <v>50</v>
      </c>
      <c r="M1203" t="s">
        <v>1</v>
      </c>
      <c r="N1203">
        <f t="shared" si="273"/>
        <v>1</v>
      </c>
      <c r="O1203" t="s">
        <v>1</v>
      </c>
      <c r="Q1203" t="s">
        <v>0</v>
      </c>
      <c r="R1203">
        <f t="shared" si="274"/>
        <v>0</v>
      </c>
      <c r="S1203" t="s">
        <v>50</v>
      </c>
      <c r="U1203" t="s">
        <v>0</v>
      </c>
      <c r="V1203">
        <f t="shared" si="275"/>
        <v>0</v>
      </c>
      <c r="W1203" t="s">
        <v>50</v>
      </c>
      <c r="Y1203" t="s">
        <v>0</v>
      </c>
      <c r="Z1203">
        <f t="shared" si="276"/>
        <v>0</v>
      </c>
      <c r="AA1203" t="s">
        <v>1</v>
      </c>
      <c r="AC1203" t="s">
        <v>0</v>
      </c>
      <c r="AD1203">
        <f t="shared" si="277"/>
        <v>0</v>
      </c>
      <c r="AE1203" t="s">
        <v>50</v>
      </c>
      <c r="AG1203" t="s">
        <v>1</v>
      </c>
      <c r="AH1203">
        <f t="shared" si="278"/>
        <v>1</v>
      </c>
      <c r="AI1203" t="s">
        <v>1</v>
      </c>
      <c r="AK1203" t="s">
        <v>0</v>
      </c>
      <c r="AL1203">
        <f t="shared" si="279"/>
        <v>0</v>
      </c>
      <c r="AM1203" t="s">
        <v>50</v>
      </c>
      <c r="AO1203" t="s">
        <v>0</v>
      </c>
      <c r="AP1203">
        <f t="shared" si="280"/>
        <v>0</v>
      </c>
      <c r="AQ1203" t="s">
        <v>50</v>
      </c>
      <c r="AS1203" t="s">
        <v>0</v>
      </c>
      <c r="AT1203">
        <f t="shared" si="281"/>
        <v>0</v>
      </c>
      <c r="AU1203" t="s">
        <v>1</v>
      </c>
      <c r="AW1203" t="s">
        <v>0</v>
      </c>
      <c r="AX1203">
        <f t="shared" si="282"/>
        <v>0</v>
      </c>
      <c r="AY1203" t="s">
        <v>50</v>
      </c>
      <c r="BA1203" t="s">
        <v>1</v>
      </c>
      <c r="BB1203">
        <f t="shared" si="283"/>
        <v>1</v>
      </c>
      <c r="BC1203" t="s">
        <v>1</v>
      </c>
      <c r="BE1203" t="s">
        <v>0</v>
      </c>
      <c r="BF1203">
        <f t="shared" si="284"/>
        <v>0</v>
      </c>
      <c r="BG1203" t="s">
        <v>50</v>
      </c>
    </row>
    <row r="1204" spans="1:59" x14ac:dyDescent="0.3">
      <c r="A1204" t="s">
        <v>0</v>
      </c>
      <c r="B1204">
        <f t="shared" si="270"/>
        <v>0</v>
      </c>
      <c r="C1204" t="s">
        <v>50</v>
      </c>
      <c r="E1204" t="s">
        <v>1</v>
      </c>
      <c r="F1204">
        <f t="shared" si="271"/>
        <v>1</v>
      </c>
      <c r="G1204" t="s">
        <v>50</v>
      </c>
      <c r="I1204" t="s">
        <v>1</v>
      </c>
      <c r="J1204">
        <f t="shared" si="272"/>
        <v>1</v>
      </c>
      <c r="K1204" t="s">
        <v>1</v>
      </c>
      <c r="M1204" t="s">
        <v>1</v>
      </c>
      <c r="N1204">
        <f t="shared" si="273"/>
        <v>1</v>
      </c>
      <c r="O1204" t="s">
        <v>1</v>
      </c>
      <c r="Q1204" t="s">
        <v>0</v>
      </c>
      <c r="R1204">
        <f t="shared" si="274"/>
        <v>0</v>
      </c>
      <c r="S1204" t="s">
        <v>1</v>
      </c>
      <c r="U1204" t="s">
        <v>0</v>
      </c>
      <c r="V1204">
        <f t="shared" si="275"/>
        <v>0</v>
      </c>
      <c r="W1204" t="s">
        <v>50</v>
      </c>
      <c r="Y1204" t="s">
        <v>0</v>
      </c>
      <c r="Z1204">
        <f t="shared" si="276"/>
        <v>0</v>
      </c>
      <c r="AA1204" t="s">
        <v>50</v>
      </c>
      <c r="AC1204" t="s">
        <v>1</v>
      </c>
      <c r="AD1204">
        <f t="shared" si="277"/>
        <v>1</v>
      </c>
      <c r="AE1204" t="s">
        <v>1</v>
      </c>
      <c r="AG1204" t="s">
        <v>1</v>
      </c>
      <c r="AH1204">
        <f t="shared" si="278"/>
        <v>1</v>
      </c>
      <c r="AI1204" t="s">
        <v>1</v>
      </c>
      <c r="AK1204" t="s">
        <v>0</v>
      </c>
      <c r="AL1204">
        <f t="shared" si="279"/>
        <v>0</v>
      </c>
      <c r="AM1204" t="s">
        <v>1</v>
      </c>
      <c r="AO1204" t="s">
        <v>0</v>
      </c>
      <c r="AP1204">
        <f t="shared" si="280"/>
        <v>0</v>
      </c>
      <c r="AQ1204" t="s">
        <v>50</v>
      </c>
      <c r="AS1204" t="s">
        <v>0</v>
      </c>
      <c r="AT1204">
        <f t="shared" si="281"/>
        <v>0</v>
      </c>
      <c r="AU1204" t="s">
        <v>50</v>
      </c>
      <c r="AW1204" t="s">
        <v>1</v>
      </c>
      <c r="AX1204">
        <f t="shared" si="282"/>
        <v>1</v>
      </c>
      <c r="AY1204" t="s">
        <v>1</v>
      </c>
      <c r="BA1204" t="s">
        <v>1</v>
      </c>
      <c r="BB1204">
        <f t="shared" si="283"/>
        <v>1</v>
      </c>
      <c r="BC1204" t="s">
        <v>1</v>
      </c>
      <c r="BE1204" t="s">
        <v>0</v>
      </c>
      <c r="BF1204">
        <f t="shared" si="284"/>
        <v>0</v>
      </c>
      <c r="BG1204" t="s">
        <v>1</v>
      </c>
    </row>
    <row r="1205" spans="1:59" x14ac:dyDescent="0.3">
      <c r="A1205" t="s">
        <v>0</v>
      </c>
      <c r="B1205">
        <f t="shared" si="270"/>
        <v>0</v>
      </c>
      <c r="C1205" t="s">
        <v>50</v>
      </c>
      <c r="E1205" t="s">
        <v>1</v>
      </c>
      <c r="F1205">
        <f t="shared" si="271"/>
        <v>1</v>
      </c>
      <c r="G1205" t="s">
        <v>1</v>
      </c>
      <c r="I1205" t="s">
        <v>1</v>
      </c>
      <c r="J1205">
        <f t="shared" si="272"/>
        <v>1</v>
      </c>
      <c r="K1205" t="s">
        <v>1</v>
      </c>
      <c r="M1205" t="s">
        <v>1</v>
      </c>
      <c r="N1205">
        <f t="shared" si="273"/>
        <v>1</v>
      </c>
      <c r="O1205" t="s">
        <v>1</v>
      </c>
      <c r="Q1205" t="s">
        <v>0</v>
      </c>
      <c r="R1205">
        <f t="shared" si="274"/>
        <v>0</v>
      </c>
      <c r="S1205" t="s">
        <v>50</v>
      </c>
      <c r="U1205" t="s">
        <v>0</v>
      </c>
      <c r="V1205">
        <f t="shared" si="275"/>
        <v>0</v>
      </c>
      <c r="W1205" t="s">
        <v>50</v>
      </c>
      <c r="Y1205" t="s">
        <v>0</v>
      </c>
      <c r="Z1205">
        <f t="shared" si="276"/>
        <v>0</v>
      </c>
      <c r="AA1205" t="s">
        <v>1</v>
      </c>
      <c r="AC1205" t="s">
        <v>1</v>
      </c>
      <c r="AD1205">
        <f t="shared" si="277"/>
        <v>1</v>
      </c>
      <c r="AE1205" t="s">
        <v>1</v>
      </c>
      <c r="AG1205" t="s">
        <v>0</v>
      </c>
      <c r="AH1205">
        <f t="shared" si="278"/>
        <v>0</v>
      </c>
      <c r="AI1205" t="s">
        <v>1</v>
      </c>
      <c r="AK1205" t="s">
        <v>0</v>
      </c>
      <c r="AL1205">
        <f t="shared" si="279"/>
        <v>0</v>
      </c>
      <c r="AM1205" t="s">
        <v>50</v>
      </c>
      <c r="AO1205" t="s">
        <v>0</v>
      </c>
      <c r="AP1205">
        <f t="shared" si="280"/>
        <v>0</v>
      </c>
      <c r="AQ1205" t="s">
        <v>50</v>
      </c>
      <c r="AS1205" t="s">
        <v>1</v>
      </c>
      <c r="AT1205">
        <f t="shared" si="281"/>
        <v>1</v>
      </c>
      <c r="AU1205" t="s">
        <v>1</v>
      </c>
      <c r="AW1205" t="s">
        <v>1</v>
      </c>
      <c r="AX1205">
        <f t="shared" si="282"/>
        <v>1</v>
      </c>
      <c r="AY1205" t="s">
        <v>1</v>
      </c>
      <c r="BA1205" t="s">
        <v>1</v>
      </c>
      <c r="BB1205">
        <f t="shared" si="283"/>
        <v>1</v>
      </c>
      <c r="BC1205" t="s">
        <v>1</v>
      </c>
      <c r="BE1205" t="s">
        <v>0</v>
      </c>
      <c r="BF1205">
        <f t="shared" si="284"/>
        <v>0</v>
      </c>
      <c r="BG1205" t="s">
        <v>50</v>
      </c>
    </row>
    <row r="1206" spans="1:59" x14ac:dyDescent="0.3">
      <c r="A1206" t="s">
        <v>0</v>
      </c>
      <c r="B1206">
        <f t="shared" si="270"/>
        <v>0</v>
      </c>
      <c r="C1206" t="s">
        <v>1</v>
      </c>
      <c r="E1206" t="s">
        <v>0</v>
      </c>
      <c r="F1206">
        <f t="shared" si="271"/>
        <v>0</v>
      </c>
      <c r="G1206" t="s">
        <v>50</v>
      </c>
      <c r="I1206" t="s">
        <v>1</v>
      </c>
      <c r="J1206">
        <f t="shared" si="272"/>
        <v>1</v>
      </c>
      <c r="K1206" t="s">
        <v>50</v>
      </c>
      <c r="M1206" t="s">
        <v>0</v>
      </c>
      <c r="N1206">
        <f t="shared" si="273"/>
        <v>0</v>
      </c>
      <c r="O1206" t="s">
        <v>50</v>
      </c>
      <c r="Q1206" t="s">
        <v>1</v>
      </c>
      <c r="R1206">
        <f t="shared" si="274"/>
        <v>1</v>
      </c>
      <c r="S1206" t="s">
        <v>1</v>
      </c>
      <c r="U1206" t="s">
        <v>0</v>
      </c>
      <c r="V1206">
        <f t="shared" si="275"/>
        <v>0</v>
      </c>
      <c r="W1206" t="s">
        <v>1</v>
      </c>
      <c r="Y1206" t="s">
        <v>0</v>
      </c>
      <c r="Z1206">
        <f t="shared" si="276"/>
        <v>0</v>
      </c>
      <c r="AA1206" t="s">
        <v>50</v>
      </c>
      <c r="AC1206" t="s">
        <v>1</v>
      </c>
      <c r="AD1206">
        <f t="shared" si="277"/>
        <v>1</v>
      </c>
      <c r="AE1206" t="s">
        <v>50</v>
      </c>
      <c r="AG1206" t="s">
        <v>0</v>
      </c>
      <c r="AH1206">
        <f t="shared" si="278"/>
        <v>0</v>
      </c>
      <c r="AI1206" t="s">
        <v>50</v>
      </c>
      <c r="AK1206" t="s">
        <v>1</v>
      </c>
      <c r="AL1206">
        <f t="shared" si="279"/>
        <v>1</v>
      </c>
      <c r="AM1206" t="s">
        <v>1</v>
      </c>
      <c r="AO1206" t="s">
        <v>0</v>
      </c>
      <c r="AP1206">
        <f t="shared" si="280"/>
        <v>0</v>
      </c>
      <c r="AQ1206" t="s">
        <v>1</v>
      </c>
      <c r="AS1206" t="s">
        <v>0</v>
      </c>
      <c r="AT1206">
        <f t="shared" si="281"/>
        <v>0</v>
      </c>
      <c r="AU1206" t="s">
        <v>50</v>
      </c>
      <c r="AW1206" t="s">
        <v>1</v>
      </c>
      <c r="AX1206">
        <f t="shared" si="282"/>
        <v>1</v>
      </c>
      <c r="AY1206" t="s">
        <v>50</v>
      </c>
      <c r="BA1206" t="s">
        <v>0</v>
      </c>
      <c r="BB1206">
        <f t="shared" si="283"/>
        <v>0</v>
      </c>
      <c r="BC1206" t="s">
        <v>50</v>
      </c>
      <c r="BE1206" t="s">
        <v>1</v>
      </c>
      <c r="BF1206">
        <f t="shared" si="284"/>
        <v>1</v>
      </c>
      <c r="BG1206" t="s">
        <v>1</v>
      </c>
    </row>
    <row r="1207" spans="1:59" x14ac:dyDescent="0.3">
      <c r="A1207" t="s">
        <v>0</v>
      </c>
      <c r="B1207">
        <f t="shared" si="270"/>
        <v>0</v>
      </c>
      <c r="C1207" t="s">
        <v>50</v>
      </c>
      <c r="E1207" t="s">
        <v>1</v>
      </c>
      <c r="F1207">
        <f t="shared" si="271"/>
        <v>1</v>
      </c>
      <c r="G1207" t="s">
        <v>1</v>
      </c>
      <c r="I1207" t="s">
        <v>0</v>
      </c>
      <c r="J1207">
        <f t="shared" si="272"/>
        <v>0</v>
      </c>
      <c r="K1207" t="s">
        <v>50</v>
      </c>
      <c r="M1207" t="s">
        <v>0</v>
      </c>
      <c r="N1207">
        <f t="shared" si="273"/>
        <v>0</v>
      </c>
      <c r="O1207" t="s">
        <v>50</v>
      </c>
      <c r="Q1207" t="s">
        <v>0</v>
      </c>
      <c r="R1207">
        <f t="shared" si="274"/>
        <v>0</v>
      </c>
      <c r="S1207" t="s">
        <v>50</v>
      </c>
      <c r="U1207" t="s">
        <v>0</v>
      </c>
      <c r="V1207">
        <f t="shared" si="275"/>
        <v>0</v>
      </c>
      <c r="W1207" t="s">
        <v>50</v>
      </c>
      <c r="Y1207" t="s">
        <v>0</v>
      </c>
      <c r="Z1207">
        <f t="shared" si="276"/>
        <v>0</v>
      </c>
      <c r="AA1207" t="s">
        <v>1</v>
      </c>
      <c r="AC1207" t="s">
        <v>0</v>
      </c>
      <c r="AD1207">
        <f t="shared" si="277"/>
        <v>0</v>
      </c>
      <c r="AE1207" t="s">
        <v>50</v>
      </c>
      <c r="AG1207" t="s">
        <v>1</v>
      </c>
      <c r="AH1207">
        <f t="shared" si="278"/>
        <v>1</v>
      </c>
      <c r="AI1207" t="s">
        <v>50</v>
      </c>
      <c r="AK1207" t="s">
        <v>0</v>
      </c>
      <c r="AL1207">
        <f t="shared" si="279"/>
        <v>0</v>
      </c>
      <c r="AM1207" t="s">
        <v>50</v>
      </c>
      <c r="AO1207" t="s">
        <v>0</v>
      </c>
      <c r="AP1207">
        <f t="shared" si="280"/>
        <v>0</v>
      </c>
      <c r="AQ1207" t="s">
        <v>50</v>
      </c>
      <c r="AS1207" t="s">
        <v>1</v>
      </c>
      <c r="AT1207">
        <f t="shared" si="281"/>
        <v>1</v>
      </c>
      <c r="AU1207" t="s">
        <v>1</v>
      </c>
      <c r="AW1207" t="s">
        <v>0</v>
      </c>
      <c r="AX1207">
        <f t="shared" si="282"/>
        <v>0</v>
      </c>
      <c r="AY1207" t="s">
        <v>50</v>
      </c>
      <c r="BA1207" t="s">
        <v>0</v>
      </c>
      <c r="BB1207">
        <f t="shared" si="283"/>
        <v>0</v>
      </c>
      <c r="BC1207" t="s">
        <v>50</v>
      </c>
      <c r="BE1207" t="s">
        <v>0</v>
      </c>
      <c r="BF1207">
        <f t="shared" si="284"/>
        <v>0</v>
      </c>
      <c r="BG1207" t="s">
        <v>50</v>
      </c>
    </row>
    <row r="1208" spans="1:59" x14ac:dyDescent="0.3">
      <c r="A1208" t="s">
        <v>0</v>
      </c>
      <c r="B1208">
        <f t="shared" si="270"/>
        <v>0</v>
      </c>
      <c r="C1208" t="s">
        <v>1</v>
      </c>
      <c r="E1208" t="s">
        <v>1</v>
      </c>
      <c r="F1208">
        <f t="shared" si="271"/>
        <v>1</v>
      </c>
      <c r="G1208" t="s">
        <v>1</v>
      </c>
      <c r="I1208" t="s">
        <v>1</v>
      </c>
      <c r="J1208">
        <f t="shared" si="272"/>
        <v>1</v>
      </c>
      <c r="K1208" t="s">
        <v>1</v>
      </c>
      <c r="M1208" t="s">
        <v>1</v>
      </c>
      <c r="N1208">
        <f t="shared" si="273"/>
        <v>1</v>
      </c>
      <c r="O1208" t="s">
        <v>1</v>
      </c>
      <c r="Q1208" t="s">
        <v>0</v>
      </c>
      <c r="R1208">
        <f t="shared" si="274"/>
        <v>0</v>
      </c>
      <c r="S1208" t="s">
        <v>1</v>
      </c>
      <c r="U1208" t="s">
        <v>0</v>
      </c>
      <c r="V1208">
        <f t="shared" si="275"/>
        <v>0</v>
      </c>
      <c r="W1208" t="s">
        <v>1</v>
      </c>
      <c r="Y1208" t="s">
        <v>1</v>
      </c>
      <c r="Z1208">
        <f t="shared" si="276"/>
        <v>1</v>
      </c>
      <c r="AA1208" t="s">
        <v>1</v>
      </c>
      <c r="AC1208" t="s">
        <v>1</v>
      </c>
      <c r="AD1208">
        <f t="shared" si="277"/>
        <v>1</v>
      </c>
      <c r="AE1208" t="s">
        <v>1</v>
      </c>
      <c r="AG1208" t="s">
        <v>1</v>
      </c>
      <c r="AH1208">
        <f t="shared" si="278"/>
        <v>1</v>
      </c>
      <c r="AI1208" t="s">
        <v>1</v>
      </c>
      <c r="AK1208" t="s">
        <v>0</v>
      </c>
      <c r="AL1208">
        <f t="shared" si="279"/>
        <v>0</v>
      </c>
      <c r="AM1208" t="s">
        <v>1</v>
      </c>
      <c r="AO1208" t="s">
        <v>0</v>
      </c>
      <c r="AP1208">
        <f t="shared" si="280"/>
        <v>0</v>
      </c>
      <c r="AQ1208" t="s">
        <v>1</v>
      </c>
      <c r="AS1208" t="s">
        <v>1</v>
      </c>
      <c r="AT1208">
        <f t="shared" si="281"/>
        <v>1</v>
      </c>
      <c r="AU1208" t="s">
        <v>1</v>
      </c>
      <c r="AW1208" t="s">
        <v>1</v>
      </c>
      <c r="AX1208">
        <f t="shared" si="282"/>
        <v>1</v>
      </c>
      <c r="AY1208" t="s">
        <v>1</v>
      </c>
      <c r="BA1208" t="s">
        <v>1</v>
      </c>
      <c r="BB1208">
        <f t="shared" si="283"/>
        <v>1</v>
      </c>
      <c r="BC1208" t="s">
        <v>1</v>
      </c>
      <c r="BE1208" t="s">
        <v>0</v>
      </c>
      <c r="BF1208">
        <f t="shared" si="284"/>
        <v>0</v>
      </c>
      <c r="BG1208" t="s">
        <v>1</v>
      </c>
    </row>
    <row r="1209" spans="1:59" x14ac:dyDescent="0.3">
      <c r="A1209" t="s">
        <v>0</v>
      </c>
      <c r="B1209">
        <f t="shared" si="270"/>
        <v>0</v>
      </c>
      <c r="C1209" t="s">
        <v>50</v>
      </c>
      <c r="E1209" t="s">
        <v>1</v>
      </c>
      <c r="F1209">
        <f t="shared" si="271"/>
        <v>1</v>
      </c>
      <c r="G1209" t="s">
        <v>1</v>
      </c>
      <c r="I1209" t="s">
        <v>0</v>
      </c>
      <c r="J1209">
        <f t="shared" si="272"/>
        <v>0</v>
      </c>
      <c r="K1209" t="s">
        <v>50</v>
      </c>
      <c r="M1209" t="s">
        <v>0</v>
      </c>
      <c r="N1209">
        <f t="shared" si="273"/>
        <v>0</v>
      </c>
      <c r="O1209" t="s">
        <v>50</v>
      </c>
      <c r="Q1209" t="s">
        <v>1</v>
      </c>
      <c r="R1209">
        <f t="shared" si="274"/>
        <v>1</v>
      </c>
      <c r="S1209" t="s">
        <v>1</v>
      </c>
      <c r="U1209" t="s">
        <v>0</v>
      </c>
      <c r="V1209">
        <f t="shared" si="275"/>
        <v>0</v>
      </c>
      <c r="W1209" t="s">
        <v>50</v>
      </c>
      <c r="Y1209" t="s">
        <v>1</v>
      </c>
      <c r="Z1209">
        <f t="shared" si="276"/>
        <v>1</v>
      </c>
      <c r="AA1209" t="s">
        <v>1</v>
      </c>
      <c r="AC1209" t="s">
        <v>0</v>
      </c>
      <c r="AD1209">
        <f t="shared" si="277"/>
        <v>0</v>
      </c>
      <c r="AE1209" t="s">
        <v>50</v>
      </c>
      <c r="AG1209" t="s">
        <v>0</v>
      </c>
      <c r="AH1209">
        <f t="shared" si="278"/>
        <v>0</v>
      </c>
      <c r="AI1209" t="s">
        <v>50</v>
      </c>
      <c r="AK1209" t="s">
        <v>1</v>
      </c>
      <c r="AL1209">
        <f t="shared" si="279"/>
        <v>1</v>
      </c>
      <c r="AM1209" t="s">
        <v>1</v>
      </c>
      <c r="AO1209" t="s">
        <v>0</v>
      </c>
      <c r="AP1209">
        <f t="shared" si="280"/>
        <v>0</v>
      </c>
      <c r="AQ1209" t="s">
        <v>50</v>
      </c>
      <c r="AS1209" t="s">
        <v>1</v>
      </c>
      <c r="AT1209">
        <f t="shared" si="281"/>
        <v>1</v>
      </c>
      <c r="AU1209" t="s">
        <v>1</v>
      </c>
      <c r="AW1209" t="s">
        <v>0</v>
      </c>
      <c r="AX1209">
        <f t="shared" si="282"/>
        <v>0</v>
      </c>
      <c r="AY1209" t="s">
        <v>50</v>
      </c>
      <c r="BA1209" t="s">
        <v>0</v>
      </c>
      <c r="BB1209">
        <f t="shared" si="283"/>
        <v>0</v>
      </c>
      <c r="BC1209" t="s">
        <v>50</v>
      </c>
      <c r="BE1209" t="s">
        <v>1</v>
      </c>
      <c r="BF1209">
        <f t="shared" si="284"/>
        <v>1</v>
      </c>
      <c r="BG1209" t="s">
        <v>1</v>
      </c>
    </row>
    <row r="1210" spans="1:59" x14ac:dyDescent="0.3">
      <c r="A1210" t="s">
        <v>0</v>
      </c>
      <c r="B1210">
        <f t="shared" si="270"/>
        <v>0</v>
      </c>
      <c r="C1210" t="s">
        <v>50</v>
      </c>
      <c r="E1210" t="s">
        <v>0</v>
      </c>
      <c r="F1210">
        <f t="shared" si="271"/>
        <v>0</v>
      </c>
      <c r="G1210" t="s">
        <v>50</v>
      </c>
      <c r="I1210" t="s">
        <v>1</v>
      </c>
      <c r="J1210">
        <f t="shared" si="272"/>
        <v>1</v>
      </c>
      <c r="K1210" t="s">
        <v>50</v>
      </c>
      <c r="M1210" t="s">
        <v>0</v>
      </c>
      <c r="N1210">
        <f t="shared" si="273"/>
        <v>0</v>
      </c>
      <c r="O1210" t="s">
        <v>50</v>
      </c>
      <c r="Q1210" t="s">
        <v>0</v>
      </c>
      <c r="R1210">
        <f t="shared" si="274"/>
        <v>0</v>
      </c>
      <c r="S1210" t="s">
        <v>1</v>
      </c>
      <c r="U1210" t="s">
        <v>0</v>
      </c>
      <c r="V1210">
        <f t="shared" si="275"/>
        <v>0</v>
      </c>
      <c r="W1210" t="s">
        <v>50</v>
      </c>
      <c r="Y1210" t="s">
        <v>1</v>
      </c>
      <c r="Z1210">
        <f t="shared" si="276"/>
        <v>1</v>
      </c>
      <c r="AA1210" t="s">
        <v>50</v>
      </c>
      <c r="AC1210" t="s">
        <v>0</v>
      </c>
      <c r="AD1210">
        <f t="shared" si="277"/>
        <v>0</v>
      </c>
      <c r="AE1210" t="s">
        <v>50</v>
      </c>
      <c r="AG1210" t="s">
        <v>0</v>
      </c>
      <c r="AH1210">
        <f t="shared" si="278"/>
        <v>0</v>
      </c>
      <c r="AI1210" t="s">
        <v>50</v>
      </c>
      <c r="AK1210" t="s">
        <v>0</v>
      </c>
      <c r="AL1210">
        <f t="shared" si="279"/>
        <v>0</v>
      </c>
      <c r="AM1210" t="s">
        <v>1</v>
      </c>
      <c r="AO1210" t="s">
        <v>0</v>
      </c>
      <c r="AP1210">
        <f t="shared" si="280"/>
        <v>0</v>
      </c>
      <c r="AQ1210" t="s">
        <v>50</v>
      </c>
      <c r="AS1210" t="s">
        <v>0</v>
      </c>
      <c r="AT1210">
        <f t="shared" si="281"/>
        <v>0</v>
      </c>
      <c r="AU1210" t="s">
        <v>50</v>
      </c>
      <c r="AW1210" t="s">
        <v>1</v>
      </c>
      <c r="AX1210">
        <f t="shared" si="282"/>
        <v>1</v>
      </c>
      <c r="AY1210" t="s">
        <v>50</v>
      </c>
      <c r="BA1210" t="s">
        <v>0</v>
      </c>
      <c r="BB1210">
        <f t="shared" si="283"/>
        <v>0</v>
      </c>
      <c r="BC1210" t="s">
        <v>50</v>
      </c>
      <c r="BE1210" t="s">
        <v>0</v>
      </c>
      <c r="BF1210">
        <f t="shared" si="284"/>
        <v>0</v>
      </c>
      <c r="BG1210" t="s">
        <v>1</v>
      </c>
    </row>
    <row r="1211" spans="1:59" x14ac:dyDescent="0.3">
      <c r="A1211" t="s">
        <v>0</v>
      </c>
      <c r="B1211">
        <f t="shared" si="270"/>
        <v>0</v>
      </c>
      <c r="C1211" t="s">
        <v>50</v>
      </c>
      <c r="E1211" t="s">
        <v>1</v>
      </c>
      <c r="F1211">
        <f t="shared" si="271"/>
        <v>1</v>
      </c>
      <c r="G1211" t="s">
        <v>1</v>
      </c>
      <c r="I1211" t="s">
        <v>1</v>
      </c>
      <c r="J1211">
        <f t="shared" si="272"/>
        <v>1</v>
      </c>
      <c r="K1211" t="s">
        <v>1</v>
      </c>
      <c r="M1211" t="s">
        <v>0</v>
      </c>
      <c r="N1211">
        <f t="shared" si="273"/>
        <v>0</v>
      </c>
      <c r="O1211" t="s">
        <v>50</v>
      </c>
      <c r="Q1211" t="s">
        <v>0</v>
      </c>
      <c r="R1211">
        <f t="shared" si="274"/>
        <v>0</v>
      </c>
      <c r="S1211" t="s">
        <v>50</v>
      </c>
      <c r="U1211" t="s">
        <v>0</v>
      </c>
      <c r="V1211">
        <f t="shared" si="275"/>
        <v>0</v>
      </c>
      <c r="W1211" t="s">
        <v>50</v>
      </c>
      <c r="Y1211" t="s">
        <v>1</v>
      </c>
      <c r="Z1211">
        <f t="shared" si="276"/>
        <v>1</v>
      </c>
      <c r="AA1211" t="s">
        <v>1</v>
      </c>
      <c r="AC1211" t="s">
        <v>1</v>
      </c>
      <c r="AD1211">
        <f t="shared" si="277"/>
        <v>1</v>
      </c>
      <c r="AE1211" t="s">
        <v>1</v>
      </c>
      <c r="AG1211" t="s">
        <v>0</v>
      </c>
      <c r="AH1211">
        <f t="shared" si="278"/>
        <v>0</v>
      </c>
      <c r="AI1211" t="s">
        <v>50</v>
      </c>
      <c r="AK1211" t="s">
        <v>0</v>
      </c>
      <c r="AL1211">
        <f t="shared" si="279"/>
        <v>0</v>
      </c>
      <c r="AM1211" t="s">
        <v>50</v>
      </c>
      <c r="AO1211" t="s">
        <v>0</v>
      </c>
      <c r="AP1211">
        <f t="shared" si="280"/>
        <v>0</v>
      </c>
      <c r="AQ1211" t="s">
        <v>50</v>
      </c>
      <c r="AS1211" t="s">
        <v>1</v>
      </c>
      <c r="AT1211">
        <f t="shared" si="281"/>
        <v>1</v>
      </c>
      <c r="AU1211" t="s">
        <v>1</v>
      </c>
      <c r="AW1211" t="s">
        <v>1</v>
      </c>
      <c r="AX1211">
        <f t="shared" si="282"/>
        <v>1</v>
      </c>
      <c r="AY1211" t="s">
        <v>1</v>
      </c>
      <c r="BA1211" t="s">
        <v>0</v>
      </c>
      <c r="BB1211">
        <f t="shared" si="283"/>
        <v>0</v>
      </c>
      <c r="BC1211" t="s">
        <v>50</v>
      </c>
      <c r="BE1211" t="s">
        <v>0</v>
      </c>
      <c r="BF1211">
        <f t="shared" si="284"/>
        <v>0</v>
      </c>
      <c r="BG1211" t="s">
        <v>50</v>
      </c>
    </row>
    <row r="1212" spans="1:59" x14ac:dyDescent="0.3">
      <c r="A1212" t="s">
        <v>1</v>
      </c>
      <c r="B1212">
        <f t="shared" si="270"/>
        <v>1</v>
      </c>
      <c r="C1212" t="s">
        <v>50</v>
      </c>
      <c r="E1212" t="s">
        <v>0</v>
      </c>
      <c r="F1212">
        <f t="shared" si="271"/>
        <v>0</v>
      </c>
      <c r="G1212" t="s">
        <v>50</v>
      </c>
      <c r="I1212" t="s">
        <v>1</v>
      </c>
      <c r="J1212">
        <f t="shared" si="272"/>
        <v>1</v>
      </c>
      <c r="K1212" t="s">
        <v>1</v>
      </c>
      <c r="M1212" t="s">
        <v>0</v>
      </c>
      <c r="N1212">
        <f t="shared" si="273"/>
        <v>0</v>
      </c>
      <c r="O1212" t="s">
        <v>50</v>
      </c>
      <c r="Q1212" t="s">
        <v>0</v>
      </c>
      <c r="R1212">
        <f t="shared" si="274"/>
        <v>0</v>
      </c>
      <c r="S1212" t="s">
        <v>50</v>
      </c>
      <c r="U1212" t="s">
        <v>1</v>
      </c>
      <c r="V1212">
        <f t="shared" si="275"/>
        <v>1</v>
      </c>
      <c r="W1212" t="s">
        <v>50</v>
      </c>
      <c r="Y1212" t="s">
        <v>0</v>
      </c>
      <c r="Z1212">
        <f t="shared" si="276"/>
        <v>0</v>
      </c>
      <c r="AA1212" t="s">
        <v>50</v>
      </c>
      <c r="AC1212" t="s">
        <v>1</v>
      </c>
      <c r="AD1212">
        <f t="shared" si="277"/>
        <v>1</v>
      </c>
      <c r="AE1212" t="s">
        <v>1</v>
      </c>
      <c r="AG1212" t="s">
        <v>0</v>
      </c>
      <c r="AH1212">
        <f t="shared" si="278"/>
        <v>0</v>
      </c>
      <c r="AI1212" t="s">
        <v>50</v>
      </c>
      <c r="AK1212" t="s">
        <v>0</v>
      </c>
      <c r="AL1212">
        <f t="shared" si="279"/>
        <v>0</v>
      </c>
      <c r="AM1212" t="s">
        <v>50</v>
      </c>
      <c r="AO1212" t="s">
        <v>1</v>
      </c>
      <c r="AP1212">
        <f t="shared" si="280"/>
        <v>1</v>
      </c>
      <c r="AQ1212" t="s">
        <v>50</v>
      </c>
      <c r="AS1212" t="s">
        <v>0</v>
      </c>
      <c r="AT1212">
        <f t="shared" si="281"/>
        <v>0</v>
      </c>
      <c r="AU1212" t="s">
        <v>50</v>
      </c>
      <c r="AW1212" t="s">
        <v>1</v>
      </c>
      <c r="AX1212">
        <f t="shared" si="282"/>
        <v>1</v>
      </c>
      <c r="AY1212" t="s">
        <v>1</v>
      </c>
      <c r="BA1212" t="s">
        <v>0</v>
      </c>
      <c r="BB1212">
        <f t="shared" si="283"/>
        <v>0</v>
      </c>
      <c r="BC1212" t="s">
        <v>50</v>
      </c>
      <c r="BE1212" t="s">
        <v>0</v>
      </c>
      <c r="BF1212">
        <f t="shared" si="284"/>
        <v>0</v>
      </c>
      <c r="BG1212" t="s">
        <v>50</v>
      </c>
    </row>
    <row r="1213" spans="1:59" x14ac:dyDescent="0.3">
      <c r="A1213" t="s">
        <v>1</v>
      </c>
      <c r="B1213">
        <f t="shared" si="270"/>
        <v>1</v>
      </c>
      <c r="C1213" t="s">
        <v>50</v>
      </c>
      <c r="E1213" t="s">
        <v>0</v>
      </c>
      <c r="F1213">
        <f t="shared" si="271"/>
        <v>0</v>
      </c>
      <c r="G1213" t="s">
        <v>50</v>
      </c>
      <c r="I1213" t="s">
        <v>0</v>
      </c>
      <c r="J1213">
        <f t="shared" si="272"/>
        <v>0</v>
      </c>
      <c r="K1213" t="s">
        <v>50</v>
      </c>
      <c r="M1213" t="s">
        <v>0</v>
      </c>
      <c r="N1213">
        <f t="shared" si="273"/>
        <v>0</v>
      </c>
      <c r="O1213" t="s">
        <v>50</v>
      </c>
      <c r="Q1213" t="s">
        <v>1</v>
      </c>
      <c r="R1213">
        <f t="shared" si="274"/>
        <v>1</v>
      </c>
      <c r="S1213" t="s">
        <v>1</v>
      </c>
      <c r="U1213" t="s">
        <v>1</v>
      </c>
      <c r="V1213">
        <f t="shared" si="275"/>
        <v>1</v>
      </c>
      <c r="W1213" t="s">
        <v>50</v>
      </c>
      <c r="Y1213" t="s">
        <v>0</v>
      </c>
      <c r="Z1213">
        <f t="shared" si="276"/>
        <v>0</v>
      </c>
      <c r="AA1213" t="s">
        <v>50</v>
      </c>
      <c r="AC1213" t="s">
        <v>0</v>
      </c>
      <c r="AD1213">
        <f t="shared" si="277"/>
        <v>0</v>
      </c>
      <c r="AE1213" t="s">
        <v>50</v>
      </c>
      <c r="AG1213" t="s">
        <v>0</v>
      </c>
      <c r="AH1213">
        <f t="shared" si="278"/>
        <v>0</v>
      </c>
      <c r="AI1213" t="s">
        <v>50</v>
      </c>
      <c r="AK1213" t="s">
        <v>1</v>
      </c>
      <c r="AL1213">
        <f t="shared" si="279"/>
        <v>1</v>
      </c>
      <c r="AM1213" t="s">
        <v>1</v>
      </c>
      <c r="AO1213" t="s">
        <v>1</v>
      </c>
      <c r="AP1213">
        <f t="shared" si="280"/>
        <v>1</v>
      </c>
      <c r="AQ1213" t="s">
        <v>50</v>
      </c>
      <c r="AS1213" t="s">
        <v>0</v>
      </c>
      <c r="AT1213">
        <f t="shared" si="281"/>
        <v>0</v>
      </c>
      <c r="AU1213" t="s">
        <v>50</v>
      </c>
      <c r="AW1213" t="s">
        <v>0</v>
      </c>
      <c r="AX1213">
        <f t="shared" si="282"/>
        <v>0</v>
      </c>
      <c r="AY1213" t="s">
        <v>50</v>
      </c>
      <c r="BA1213" t="s">
        <v>0</v>
      </c>
      <c r="BB1213">
        <f t="shared" si="283"/>
        <v>0</v>
      </c>
      <c r="BC1213" t="s">
        <v>50</v>
      </c>
      <c r="BE1213" t="s">
        <v>1</v>
      </c>
      <c r="BF1213">
        <f t="shared" si="284"/>
        <v>1</v>
      </c>
      <c r="BG1213" t="s">
        <v>1</v>
      </c>
    </row>
    <row r="1214" spans="1:59" x14ac:dyDescent="0.3">
      <c r="A1214" t="s">
        <v>1</v>
      </c>
      <c r="B1214">
        <f t="shared" si="270"/>
        <v>1</v>
      </c>
      <c r="C1214" t="s">
        <v>1</v>
      </c>
      <c r="E1214" t="s">
        <v>0</v>
      </c>
      <c r="F1214">
        <f t="shared" si="271"/>
        <v>0</v>
      </c>
      <c r="G1214" t="s">
        <v>50</v>
      </c>
      <c r="I1214" t="s">
        <v>1</v>
      </c>
      <c r="J1214">
        <f t="shared" si="272"/>
        <v>1</v>
      </c>
      <c r="K1214" t="s">
        <v>1</v>
      </c>
      <c r="M1214" t="s">
        <v>1</v>
      </c>
      <c r="N1214">
        <f t="shared" si="273"/>
        <v>1</v>
      </c>
      <c r="O1214" t="s">
        <v>50</v>
      </c>
      <c r="Q1214" t="s">
        <v>1</v>
      </c>
      <c r="R1214">
        <f t="shared" si="274"/>
        <v>1</v>
      </c>
      <c r="S1214" t="s">
        <v>1</v>
      </c>
      <c r="U1214" t="s">
        <v>1</v>
      </c>
      <c r="V1214">
        <f t="shared" si="275"/>
        <v>1</v>
      </c>
      <c r="W1214" t="s">
        <v>1</v>
      </c>
      <c r="Y1214" t="s">
        <v>0</v>
      </c>
      <c r="Z1214">
        <f t="shared" si="276"/>
        <v>0</v>
      </c>
      <c r="AA1214" t="s">
        <v>50</v>
      </c>
      <c r="AC1214" t="s">
        <v>1</v>
      </c>
      <c r="AD1214">
        <f t="shared" si="277"/>
        <v>1</v>
      </c>
      <c r="AE1214" t="s">
        <v>1</v>
      </c>
      <c r="AG1214" t="s">
        <v>0</v>
      </c>
      <c r="AH1214">
        <f t="shared" si="278"/>
        <v>0</v>
      </c>
      <c r="AI1214" t="s">
        <v>50</v>
      </c>
      <c r="AK1214" t="s">
        <v>1</v>
      </c>
      <c r="AL1214">
        <f t="shared" si="279"/>
        <v>1</v>
      </c>
      <c r="AM1214" t="s">
        <v>1</v>
      </c>
      <c r="AO1214" t="s">
        <v>1</v>
      </c>
      <c r="AP1214">
        <f t="shared" si="280"/>
        <v>1</v>
      </c>
      <c r="AQ1214" t="s">
        <v>1</v>
      </c>
      <c r="AS1214" t="s">
        <v>0</v>
      </c>
      <c r="AT1214">
        <f t="shared" si="281"/>
        <v>0</v>
      </c>
      <c r="AU1214" t="s">
        <v>50</v>
      </c>
      <c r="AW1214" t="s">
        <v>1</v>
      </c>
      <c r="AX1214">
        <f t="shared" si="282"/>
        <v>1</v>
      </c>
      <c r="AY1214" t="s">
        <v>1</v>
      </c>
      <c r="BA1214" t="s">
        <v>1</v>
      </c>
      <c r="BB1214">
        <f t="shared" si="283"/>
        <v>1</v>
      </c>
      <c r="BC1214" t="s">
        <v>50</v>
      </c>
      <c r="BE1214" t="s">
        <v>1</v>
      </c>
      <c r="BF1214">
        <f t="shared" si="284"/>
        <v>1</v>
      </c>
      <c r="BG1214" t="s">
        <v>1</v>
      </c>
    </row>
    <row r="1215" spans="1:59" x14ac:dyDescent="0.3">
      <c r="A1215" t="s">
        <v>0</v>
      </c>
      <c r="B1215">
        <f t="shared" si="270"/>
        <v>0</v>
      </c>
      <c r="C1215" t="s">
        <v>50</v>
      </c>
      <c r="E1215" t="s">
        <v>0</v>
      </c>
      <c r="F1215">
        <f t="shared" si="271"/>
        <v>0</v>
      </c>
      <c r="G1215" t="s">
        <v>50</v>
      </c>
      <c r="I1215" t="s">
        <v>1</v>
      </c>
      <c r="J1215">
        <f t="shared" si="272"/>
        <v>1</v>
      </c>
      <c r="K1215" t="s">
        <v>1</v>
      </c>
      <c r="M1215" t="s">
        <v>0</v>
      </c>
      <c r="N1215">
        <f t="shared" si="273"/>
        <v>0</v>
      </c>
      <c r="O1215" t="s">
        <v>50</v>
      </c>
      <c r="Q1215" t="s">
        <v>1</v>
      </c>
      <c r="R1215">
        <f t="shared" si="274"/>
        <v>1</v>
      </c>
      <c r="S1215" t="s">
        <v>1</v>
      </c>
      <c r="U1215" t="s">
        <v>0</v>
      </c>
      <c r="V1215">
        <f t="shared" si="275"/>
        <v>0</v>
      </c>
      <c r="W1215" t="s">
        <v>50</v>
      </c>
      <c r="Y1215" t="s">
        <v>0</v>
      </c>
      <c r="Z1215">
        <f t="shared" si="276"/>
        <v>0</v>
      </c>
      <c r="AA1215" t="s">
        <v>50</v>
      </c>
      <c r="AC1215" t="s">
        <v>1</v>
      </c>
      <c r="AD1215">
        <f t="shared" si="277"/>
        <v>1</v>
      </c>
      <c r="AE1215" t="s">
        <v>1</v>
      </c>
      <c r="AG1215" t="s">
        <v>0</v>
      </c>
      <c r="AH1215">
        <f t="shared" si="278"/>
        <v>0</v>
      </c>
      <c r="AI1215" t="s">
        <v>50</v>
      </c>
      <c r="AK1215" t="s">
        <v>1</v>
      </c>
      <c r="AL1215">
        <f t="shared" si="279"/>
        <v>1</v>
      </c>
      <c r="AM1215" t="s">
        <v>1</v>
      </c>
      <c r="AO1215" t="s">
        <v>0</v>
      </c>
      <c r="AP1215">
        <f t="shared" si="280"/>
        <v>0</v>
      </c>
      <c r="AQ1215" t="s">
        <v>50</v>
      </c>
      <c r="AS1215" t="s">
        <v>0</v>
      </c>
      <c r="AT1215">
        <f t="shared" si="281"/>
        <v>0</v>
      </c>
      <c r="AU1215" t="s">
        <v>50</v>
      </c>
      <c r="AW1215" t="s">
        <v>1</v>
      </c>
      <c r="AX1215">
        <f t="shared" si="282"/>
        <v>1</v>
      </c>
      <c r="AY1215" t="s">
        <v>1</v>
      </c>
      <c r="BA1215" t="s">
        <v>0</v>
      </c>
      <c r="BB1215">
        <f t="shared" si="283"/>
        <v>0</v>
      </c>
      <c r="BC1215" t="s">
        <v>50</v>
      </c>
      <c r="BE1215" t="s">
        <v>1</v>
      </c>
      <c r="BF1215">
        <f t="shared" si="284"/>
        <v>1</v>
      </c>
      <c r="BG1215" t="s">
        <v>1</v>
      </c>
    </row>
    <row r="1216" spans="1:59" x14ac:dyDescent="0.3">
      <c r="A1216" t="s">
        <v>1</v>
      </c>
      <c r="B1216">
        <f t="shared" si="270"/>
        <v>1</v>
      </c>
      <c r="C1216" t="s">
        <v>1</v>
      </c>
      <c r="E1216" t="s">
        <v>0</v>
      </c>
      <c r="F1216">
        <f t="shared" si="271"/>
        <v>0</v>
      </c>
      <c r="G1216" t="s">
        <v>50</v>
      </c>
      <c r="I1216" t="s">
        <v>1</v>
      </c>
      <c r="J1216">
        <f t="shared" si="272"/>
        <v>1</v>
      </c>
      <c r="K1216" t="s">
        <v>50</v>
      </c>
      <c r="M1216" t="s">
        <v>1</v>
      </c>
      <c r="N1216">
        <f t="shared" si="273"/>
        <v>1</v>
      </c>
      <c r="O1216" t="s">
        <v>50</v>
      </c>
      <c r="Q1216" t="s">
        <v>0</v>
      </c>
      <c r="R1216">
        <f t="shared" si="274"/>
        <v>0</v>
      </c>
      <c r="S1216" t="s">
        <v>50</v>
      </c>
      <c r="U1216" t="s">
        <v>1</v>
      </c>
      <c r="V1216">
        <f t="shared" si="275"/>
        <v>1</v>
      </c>
      <c r="W1216" t="s">
        <v>1</v>
      </c>
      <c r="Y1216" t="s">
        <v>0</v>
      </c>
      <c r="Z1216">
        <f t="shared" si="276"/>
        <v>0</v>
      </c>
      <c r="AA1216" t="s">
        <v>50</v>
      </c>
      <c r="AC1216" t="s">
        <v>0</v>
      </c>
      <c r="AD1216">
        <f t="shared" si="277"/>
        <v>0</v>
      </c>
      <c r="AE1216" t="s">
        <v>50</v>
      </c>
      <c r="AG1216" t="s">
        <v>0</v>
      </c>
      <c r="AH1216">
        <f t="shared" si="278"/>
        <v>0</v>
      </c>
      <c r="AI1216" t="s">
        <v>50</v>
      </c>
      <c r="AK1216" t="s">
        <v>0</v>
      </c>
      <c r="AL1216">
        <f t="shared" si="279"/>
        <v>0</v>
      </c>
      <c r="AM1216" t="s">
        <v>50</v>
      </c>
      <c r="AO1216" t="s">
        <v>1</v>
      </c>
      <c r="AP1216">
        <f t="shared" si="280"/>
        <v>1</v>
      </c>
      <c r="AQ1216" t="s">
        <v>1</v>
      </c>
      <c r="AS1216" t="s">
        <v>0</v>
      </c>
      <c r="AT1216">
        <f t="shared" si="281"/>
        <v>0</v>
      </c>
      <c r="AU1216" t="s">
        <v>50</v>
      </c>
      <c r="AW1216" t="s">
        <v>1</v>
      </c>
      <c r="AX1216">
        <f t="shared" si="282"/>
        <v>1</v>
      </c>
      <c r="AY1216" t="s">
        <v>50</v>
      </c>
      <c r="BA1216" t="s">
        <v>1</v>
      </c>
      <c r="BB1216">
        <f t="shared" si="283"/>
        <v>1</v>
      </c>
      <c r="BC1216" t="s">
        <v>50</v>
      </c>
      <c r="BE1216" t="s">
        <v>0</v>
      </c>
      <c r="BF1216">
        <f t="shared" si="284"/>
        <v>0</v>
      </c>
      <c r="BG1216" t="s">
        <v>50</v>
      </c>
    </row>
    <row r="1217" spans="1:59" x14ac:dyDescent="0.3">
      <c r="A1217" t="s">
        <v>0</v>
      </c>
      <c r="B1217">
        <f t="shared" si="270"/>
        <v>0</v>
      </c>
      <c r="C1217" t="s">
        <v>50</v>
      </c>
      <c r="E1217" t="s">
        <v>1</v>
      </c>
      <c r="F1217">
        <f t="shared" si="271"/>
        <v>1</v>
      </c>
      <c r="G1217" t="s">
        <v>50</v>
      </c>
      <c r="I1217" t="s">
        <v>0</v>
      </c>
      <c r="J1217">
        <f t="shared" si="272"/>
        <v>0</v>
      </c>
      <c r="K1217" t="s">
        <v>50</v>
      </c>
      <c r="M1217" t="s">
        <v>1</v>
      </c>
      <c r="N1217">
        <f t="shared" si="273"/>
        <v>1</v>
      </c>
      <c r="O1217" t="s">
        <v>1</v>
      </c>
      <c r="Q1217" t="s">
        <v>0</v>
      </c>
      <c r="R1217">
        <f t="shared" si="274"/>
        <v>0</v>
      </c>
      <c r="S1217" t="s">
        <v>50</v>
      </c>
      <c r="U1217" t="s">
        <v>0</v>
      </c>
      <c r="V1217">
        <f t="shared" si="275"/>
        <v>0</v>
      </c>
      <c r="W1217" t="s">
        <v>50</v>
      </c>
      <c r="Y1217" t="s">
        <v>0</v>
      </c>
      <c r="Z1217">
        <f t="shared" si="276"/>
        <v>0</v>
      </c>
      <c r="AA1217" t="s">
        <v>50</v>
      </c>
      <c r="AC1217" t="s">
        <v>0</v>
      </c>
      <c r="AD1217">
        <f t="shared" si="277"/>
        <v>0</v>
      </c>
      <c r="AE1217" t="s">
        <v>50</v>
      </c>
      <c r="AG1217" t="s">
        <v>0</v>
      </c>
      <c r="AH1217">
        <f t="shared" si="278"/>
        <v>0</v>
      </c>
      <c r="AI1217" t="s">
        <v>1</v>
      </c>
      <c r="AK1217" t="s">
        <v>0</v>
      </c>
      <c r="AL1217">
        <f t="shared" si="279"/>
        <v>0</v>
      </c>
      <c r="AM1217" t="s">
        <v>50</v>
      </c>
      <c r="AO1217" t="s">
        <v>0</v>
      </c>
      <c r="AP1217">
        <f t="shared" si="280"/>
        <v>0</v>
      </c>
      <c r="AQ1217" t="s">
        <v>50</v>
      </c>
      <c r="AS1217" t="s">
        <v>1</v>
      </c>
      <c r="AT1217">
        <f t="shared" si="281"/>
        <v>1</v>
      </c>
      <c r="AU1217" t="s">
        <v>50</v>
      </c>
      <c r="AW1217" t="s">
        <v>0</v>
      </c>
      <c r="AX1217">
        <f t="shared" si="282"/>
        <v>0</v>
      </c>
      <c r="AY1217" t="s">
        <v>50</v>
      </c>
      <c r="BA1217" t="s">
        <v>1</v>
      </c>
      <c r="BB1217">
        <f t="shared" si="283"/>
        <v>1</v>
      </c>
      <c r="BC1217" t="s">
        <v>1</v>
      </c>
      <c r="BE1217" t="s">
        <v>0</v>
      </c>
      <c r="BF1217">
        <f t="shared" si="284"/>
        <v>0</v>
      </c>
      <c r="BG1217" t="s">
        <v>50</v>
      </c>
    </row>
    <row r="1218" spans="1:59" x14ac:dyDescent="0.3">
      <c r="A1218" t="s">
        <v>1</v>
      </c>
      <c r="B1218">
        <f t="shared" si="270"/>
        <v>1</v>
      </c>
      <c r="C1218" t="s">
        <v>1</v>
      </c>
      <c r="E1218" t="s">
        <v>0</v>
      </c>
      <c r="F1218">
        <f t="shared" si="271"/>
        <v>0</v>
      </c>
      <c r="G1218" t="s">
        <v>50</v>
      </c>
      <c r="I1218" t="s">
        <v>0</v>
      </c>
      <c r="J1218">
        <f t="shared" si="272"/>
        <v>0</v>
      </c>
      <c r="K1218" t="s">
        <v>50</v>
      </c>
      <c r="M1218" t="s">
        <v>0</v>
      </c>
      <c r="N1218">
        <f t="shared" si="273"/>
        <v>0</v>
      </c>
      <c r="O1218" t="s">
        <v>50</v>
      </c>
      <c r="Q1218" t="s">
        <v>0</v>
      </c>
      <c r="R1218">
        <f t="shared" si="274"/>
        <v>0</v>
      </c>
      <c r="S1218" t="s">
        <v>50</v>
      </c>
      <c r="U1218" t="s">
        <v>1</v>
      </c>
      <c r="V1218">
        <f t="shared" si="275"/>
        <v>1</v>
      </c>
      <c r="W1218" t="s">
        <v>1</v>
      </c>
      <c r="Y1218" t="s">
        <v>0</v>
      </c>
      <c r="Z1218">
        <f t="shared" si="276"/>
        <v>0</v>
      </c>
      <c r="AA1218" t="s">
        <v>50</v>
      </c>
      <c r="AC1218" t="s">
        <v>0</v>
      </c>
      <c r="AD1218">
        <f t="shared" si="277"/>
        <v>0</v>
      </c>
      <c r="AE1218" t="s">
        <v>50</v>
      </c>
      <c r="AG1218" t="s">
        <v>1</v>
      </c>
      <c r="AH1218">
        <f t="shared" si="278"/>
        <v>1</v>
      </c>
      <c r="AI1218" t="s">
        <v>50</v>
      </c>
      <c r="AK1218" t="s">
        <v>1</v>
      </c>
      <c r="AL1218">
        <f t="shared" si="279"/>
        <v>1</v>
      </c>
      <c r="AM1218" t="s">
        <v>50</v>
      </c>
      <c r="AO1218" t="s">
        <v>1</v>
      </c>
      <c r="AP1218">
        <f t="shared" si="280"/>
        <v>1</v>
      </c>
      <c r="AQ1218" t="s">
        <v>1</v>
      </c>
      <c r="AS1218" t="s">
        <v>0</v>
      </c>
      <c r="AT1218">
        <f t="shared" si="281"/>
        <v>0</v>
      </c>
      <c r="AU1218" t="s">
        <v>50</v>
      </c>
      <c r="AW1218" t="s">
        <v>0</v>
      </c>
      <c r="AX1218">
        <f t="shared" si="282"/>
        <v>0</v>
      </c>
      <c r="AY1218" t="s">
        <v>50</v>
      </c>
      <c r="BA1218" t="s">
        <v>0</v>
      </c>
      <c r="BB1218">
        <f t="shared" si="283"/>
        <v>0</v>
      </c>
      <c r="BC1218" t="s">
        <v>50</v>
      </c>
      <c r="BE1218" t="s">
        <v>0</v>
      </c>
      <c r="BF1218">
        <f t="shared" si="284"/>
        <v>0</v>
      </c>
      <c r="BG1218" t="s">
        <v>50</v>
      </c>
    </row>
    <row r="1219" spans="1:59" x14ac:dyDescent="0.3">
      <c r="A1219" t="s">
        <v>1</v>
      </c>
      <c r="B1219">
        <f t="shared" ref="B1219:B1282" si="285">IF(A1219="ERODED",1,0)</f>
        <v>1</v>
      </c>
      <c r="C1219" t="s">
        <v>1</v>
      </c>
      <c r="E1219" t="s">
        <v>0</v>
      </c>
      <c r="F1219">
        <f t="shared" ref="F1219:F1282" si="286">IF(E1219="ERODED",1,0)</f>
        <v>0</v>
      </c>
      <c r="G1219" t="s">
        <v>50</v>
      </c>
      <c r="I1219" t="s">
        <v>0</v>
      </c>
      <c r="J1219">
        <f t="shared" ref="J1219:J1282" si="287">IF(I1219="ERODED",1,0)</f>
        <v>0</v>
      </c>
      <c r="K1219" t="s">
        <v>50</v>
      </c>
      <c r="M1219" t="s">
        <v>0</v>
      </c>
      <c r="N1219">
        <f t="shared" ref="N1219:N1282" si="288">IF(M1219="ERODED",1,0)</f>
        <v>0</v>
      </c>
      <c r="O1219" t="s">
        <v>50</v>
      </c>
      <c r="Q1219" t="s">
        <v>1</v>
      </c>
      <c r="R1219">
        <f t="shared" ref="R1219:R1282" si="289">IF(Q1219="ERODED",1,0)</f>
        <v>1</v>
      </c>
      <c r="S1219" t="s">
        <v>50</v>
      </c>
      <c r="U1219" t="s">
        <v>1</v>
      </c>
      <c r="V1219">
        <f t="shared" ref="V1219:V1282" si="290">IF(U1219="ERODED",1,0)</f>
        <v>1</v>
      </c>
      <c r="W1219" t="s">
        <v>1</v>
      </c>
      <c r="Y1219" t="s">
        <v>0</v>
      </c>
      <c r="Z1219">
        <f t="shared" ref="Z1219:Z1282" si="291">IF(Y1219="ERODED",1,0)</f>
        <v>0</v>
      </c>
      <c r="AA1219" t="s">
        <v>50</v>
      </c>
      <c r="AC1219" t="s">
        <v>0</v>
      </c>
      <c r="AD1219">
        <f t="shared" ref="AD1219:AD1282" si="292">IF(AC1219="ERODED",1,0)</f>
        <v>0</v>
      </c>
      <c r="AE1219" t="s">
        <v>50</v>
      </c>
      <c r="AG1219" t="s">
        <v>0</v>
      </c>
      <c r="AH1219">
        <f t="shared" ref="AH1219:AH1282" si="293">IF(AG1219="ERODED",1,0)</f>
        <v>0</v>
      </c>
      <c r="AI1219" t="s">
        <v>50</v>
      </c>
      <c r="AK1219" t="s">
        <v>0</v>
      </c>
      <c r="AL1219">
        <f t="shared" ref="AL1219:AL1282" si="294">IF(AK1219="ERODED",1,0)</f>
        <v>0</v>
      </c>
      <c r="AM1219" t="s">
        <v>50</v>
      </c>
      <c r="AO1219" t="s">
        <v>1</v>
      </c>
      <c r="AP1219">
        <f t="shared" ref="AP1219:AP1282" si="295">IF(AO1219="ERODED",1,0)</f>
        <v>1</v>
      </c>
      <c r="AQ1219" t="s">
        <v>1</v>
      </c>
      <c r="AS1219" t="s">
        <v>0</v>
      </c>
      <c r="AT1219">
        <f t="shared" ref="AT1219:AT1282" si="296">IF(AS1219="ERODED",1,0)</f>
        <v>0</v>
      </c>
      <c r="AU1219" t="s">
        <v>50</v>
      </c>
      <c r="AW1219" t="s">
        <v>0</v>
      </c>
      <c r="AX1219">
        <f t="shared" ref="AX1219:AX1282" si="297">IF(AW1219="ERODED",1,0)</f>
        <v>0</v>
      </c>
      <c r="AY1219" t="s">
        <v>50</v>
      </c>
      <c r="BA1219" t="s">
        <v>0</v>
      </c>
      <c r="BB1219">
        <f t="shared" ref="BB1219:BB1282" si="298">IF(BA1219="ERODED",1,0)</f>
        <v>0</v>
      </c>
      <c r="BC1219" t="s">
        <v>50</v>
      </c>
      <c r="BE1219" t="s">
        <v>1</v>
      </c>
      <c r="BF1219">
        <f t="shared" ref="BF1219:BF1282" si="299">IF(BE1219="ERODED",1,0)</f>
        <v>1</v>
      </c>
      <c r="BG1219" t="s">
        <v>50</v>
      </c>
    </row>
    <row r="1220" spans="1:59" x14ac:dyDescent="0.3">
      <c r="A1220" t="s">
        <v>0</v>
      </c>
      <c r="B1220">
        <f t="shared" si="285"/>
        <v>0</v>
      </c>
      <c r="C1220" t="s">
        <v>50</v>
      </c>
      <c r="E1220" t="s">
        <v>0</v>
      </c>
      <c r="F1220">
        <f t="shared" si="286"/>
        <v>0</v>
      </c>
      <c r="G1220" t="s">
        <v>1</v>
      </c>
      <c r="I1220" t="s">
        <v>1</v>
      </c>
      <c r="J1220">
        <f t="shared" si="287"/>
        <v>1</v>
      </c>
      <c r="K1220" t="s">
        <v>1</v>
      </c>
      <c r="M1220" t="s">
        <v>0</v>
      </c>
      <c r="N1220">
        <f t="shared" si="288"/>
        <v>0</v>
      </c>
      <c r="O1220" t="s">
        <v>50</v>
      </c>
      <c r="Q1220" t="s">
        <v>0</v>
      </c>
      <c r="R1220">
        <f t="shared" si="289"/>
        <v>0</v>
      </c>
      <c r="S1220" t="s">
        <v>50</v>
      </c>
      <c r="U1220" t="s">
        <v>0</v>
      </c>
      <c r="V1220">
        <f t="shared" si="290"/>
        <v>0</v>
      </c>
      <c r="W1220" t="s">
        <v>50</v>
      </c>
      <c r="Y1220" t="s">
        <v>0</v>
      </c>
      <c r="Z1220">
        <f t="shared" si="291"/>
        <v>0</v>
      </c>
      <c r="AA1220" t="s">
        <v>1</v>
      </c>
      <c r="AC1220" t="s">
        <v>1</v>
      </c>
      <c r="AD1220">
        <f t="shared" si="292"/>
        <v>1</v>
      </c>
      <c r="AE1220" t="s">
        <v>1</v>
      </c>
      <c r="AG1220" t="s">
        <v>0</v>
      </c>
      <c r="AH1220">
        <f t="shared" si="293"/>
        <v>0</v>
      </c>
      <c r="AI1220" t="s">
        <v>50</v>
      </c>
      <c r="AK1220" t="s">
        <v>0</v>
      </c>
      <c r="AL1220">
        <f t="shared" si="294"/>
        <v>0</v>
      </c>
      <c r="AM1220" t="s">
        <v>50</v>
      </c>
      <c r="AO1220" t="s">
        <v>0</v>
      </c>
      <c r="AP1220">
        <f t="shared" si="295"/>
        <v>0</v>
      </c>
      <c r="AQ1220" t="s">
        <v>50</v>
      </c>
      <c r="AS1220" t="s">
        <v>0</v>
      </c>
      <c r="AT1220">
        <f t="shared" si="296"/>
        <v>0</v>
      </c>
      <c r="AU1220" t="s">
        <v>1</v>
      </c>
      <c r="AW1220" t="s">
        <v>1</v>
      </c>
      <c r="AX1220">
        <f t="shared" si="297"/>
        <v>1</v>
      </c>
      <c r="AY1220" t="s">
        <v>1</v>
      </c>
      <c r="BA1220" t="s">
        <v>0</v>
      </c>
      <c r="BB1220">
        <f t="shared" si="298"/>
        <v>0</v>
      </c>
      <c r="BC1220" t="s">
        <v>50</v>
      </c>
      <c r="BE1220" t="s">
        <v>0</v>
      </c>
      <c r="BF1220">
        <f t="shared" si="299"/>
        <v>0</v>
      </c>
      <c r="BG1220" t="s">
        <v>50</v>
      </c>
    </row>
    <row r="1221" spans="1:59" x14ac:dyDescent="0.3">
      <c r="A1221" t="s">
        <v>0</v>
      </c>
      <c r="B1221">
        <f t="shared" si="285"/>
        <v>0</v>
      </c>
      <c r="C1221" t="s">
        <v>50</v>
      </c>
      <c r="E1221" t="s">
        <v>1</v>
      </c>
      <c r="F1221">
        <f t="shared" si="286"/>
        <v>1</v>
      </c>
      <c r="G1221" t="s">
        <v>1</v>
      </c>
      <c r="I1221" t="s">
        <v>0</v>
      </c>
      <c r="J1221">
        <f t="shared" si="287"/>
        <v>0</v>
      </c>
      <c r="K1221" t="s">
        <v>50</v>
      </c>
      <c r="M1221" t="s">
        <v>0</v>
      </c>
      <c r="N1221">
        <f t="shared" si="288"/>
        <v>0</v>
      </c>
      <c r="O1221" t="s">
        <v>50</v>
      </c>
      <c r="Q1221" t="s">
        <v>1</v>
      </c>
      <c r="R1221">
        <f t="shared" si="289"/>
        <v>1</v>
      </c>
      <c r="S1221" t="s">
        <v>1</v>
      </c>
      <c r="U1221" t="s">
        <v>0</v>
      </c>
      <c r="V1221">
        <f t="shared" si="290"/>
        <v>0</v>
      </c>
      <c r="W1221" t="s">
        <v>50</v>
      </c>
      <c r="Y1221" t="s">
        <v>1</v>
      </c>
      <c r="Z1221">
        <f t="shared" si="291"/>
        <v>1</v>
      </c>
      <c r="AA1221" t="s">
        <v>1</v>
      </c>
      <c r="AC1221" t="s">
        <v>0</v>
      </c>
      <c r="AD1221">
        <f t="shared" si="292"/>
        <v>0</v>
      </c>
      <c r="AE1221" t="s">
        <v>50</v>
      </c>
      <c r="AG1221" t="s">
        <v>0</v>
      </c>
      <c r="AH1221">
        <f t="shared" si="293"/>
        <v>0</v>
      </c>
      <c r="AI1221" t="s">
        <v>50</v>
      </c>
      <c r="AK1221" t="s">
        <v>1</v>
      </c>
      <c r="AL1221">
        <f t="shared" si="294"/>
        <v>1</v>
      </c>
      <c r="AM1221" t="s">
        <v>1</v>
      </c>
      <c r="AO1221" t="s">
        <v>0</v>
      </c>
      <c r="AP1221">
        <f t="shared" si="295"/>
        <v>0</v>
      </c>
      <c r="AQ1221" t="s">
        <v>50</v>
      </c>
      <c r="AS1221" t="s">
        <v>1</v>
      </c>
      <c r="AT1221">
        <f t="shared" si="296"/>
        <v>1</v>
      </c>
      <c r="AU1221" t="s">
        <v>1</v>
      </c>
      <c r="AW1221" t="s">
        <v>0</v>
      </c>
      <c r="AX1221">
        <f t="shared" si="297"/>
        <v>0</v>
      </c>
      <c r="AY1221" t="s">
        <v>50</v>
      </c>
      <c r="BA1221" t="s">
        <v>0</v>
      </c>
      <c r="BB1221">
        <f t="shared" si="298"/>
        <v>0</v>
      </c>
      <c r="BC1221" t="s">
        <v>50</v>
      </c>
      <c r="BE1221" t="s">
        <v>1</v>
      </c>
      <c r="BF1221">
        <f t="shared" si="299"/>
        <v>1</v>
      </c>
      <c r="BG1221" t="s">
        <v>1</v>
      </c>
    </row>
    <row r="1222" spans="1:59" x14ac:dyDescent="0.3">
      <c r="A1222" t="s">
        <v>1</v>
      </c>
      <c r="B1222">
        <f t="shared" si="285"/>
        <v>1</v>
      </c>
      <c r="C1222" t="s">
        <v>1</v>
      </c>
      <c r="E1222" t="s">
        <v>1</v>
      </c>
      <c r="F1222">
        <f t="shared" si="286"/>
        <v>1</v>
      </c>
      <c r="G1222" t="s">
        <v>1</v>
      </c>
      <c r="I1222" t="s">
        <v>1</v>
      </c>
      <c r="J1222">
        <f t="shared" si="287"/>
        <v>1</v>
      </c>
      <c r="K1222" t="s">
        <v>1</v>
      </c>
      <c r="M1222" t="s">
        <v>0</v>
      </c>
      <c r="N1222">
        <f t="shared" si="288"/>
        <v>0</v>
      </c>
      <c r="O1222" t="s">
        <v>50</v>
      </c>
      <c r="Q1222" t="s">
        <v>1</v>
      </c>
      <c r="R1222">
        <f t="shared" si="289"/>
        <v>1</v>
      </c>
      <c r="S1222" t="s">
        <v>1</v>
      </c>
      <c r="U1222" t="s">
        <v>0</v>
      </c>
      <c r="V1222">
        <f t="shared" si="290"/>
        <v>0</v>
      </c>
      <c r="W1222" t="s">
        <v>1</v>
      </c>
      <c r="Y1222" t="s">
        <v>0</v>
      </c>
      <c r="Z1222">
        <f t="shared" si="291"/>
        <v>0</v>
      </c>
      <c r="AA1222" t="s">
        <v>1</v>
      </c>
      <c r="AC1222" t="s">
        <v>1</v>
      </c>
      <c r="AD1222">
        <f t="shared" si="292"/>
        <v>1</v>
      </c>
      <c r="AE1222" t="s">
        <v>1</v>
      </c>
      <c r="AG1222" t="s">
        <v>0</v>
      </c>
      <c r="AH1222">
        <f t="shared" si="293"/>
        <v>0</v>
      </c>
      <c r="AI1222" t="s">
        <v>50</v>
      </c>
      <c r="AK1222" t="s">
        <v>1</v>
      </c>
      <c r="AL1222">
        <f t="shared" si="294"/>
        <v>1</v>
      </c>
      <c r="AM1222" t="s">
        <v>1</v>
      </c>
      <c r="AO1222" t="s">
        <v>1</v>
      </c>
      <c r="AP1222">
        <f t="shared" si="295"/>
        <v>1</v>
      </c>
      <c r="AQ1222" t="s">
        <v>1</v>
      </c>
      <c r="AS1222" t="s">
        <v>1</v>
      </c>
      <c r="AT1222">
        <f t="shared" si="296"/>
        <v>1</v>
      </c>
      <c r="AU1222" t="s">
        <v>1</v>
      </c>
      <c r="AW1222" t="s">
        <v>1</v>
      </c>
      <c r="AX1222">
        <f t="shared" si="297"/>
        <v>1</v>
      </c>
      <c r="AY1222" t="s">
        <v>1</v>
      </c>
      <c r="BA1222" t="s">
        <v>0</v>
      </c>
      <c r="BB1222">
        <f t="shared" si="298"/>
        <v>0</v>
      </c>
      <c r="BC1222" t="s">
        <v>50</v>
      </c>
      <c r="BE1222" t="s">
        <v>1</v>
      </c>
      <c r="BF1222">
        <f t="shared" si="299"/>
        <v>1</v>
      </c>
      <c r="BG1222" t="s">
        <v>1</v>
      </c>
    </row>
    <row r="1223" spans="1:59" x14ac:dyDescent="0.3">
      <c r="A1223" t="s">
        <v>0</v>
      </c>
      <c r="B1223">
        <f t="shared" si="285"/>
        <v>0</v>
      </c>
      <c r="C1223" t="s">
        <v>50</v>
      </c>
      <c r="E1223" t="s">
        <v>0</v>
      </c>
      <c r="F1223">
        <f t="shared" si="286"/>
        <v>0</v>
      </c>
      <c r="G1223" t="s">
        <v>50</v>
      </c>
      <c r="I1223" t="s">
        <v>0</v>
      </c>
      <c r="J1223">
        <f t="shared" si="287"/>
        <v>0</v>
      </c>
      <c r="K1223" t="s">
        <v>50</v>
      </c>
      <c r="M1223" t="s">
        <v>1</v>
      </c>
      <c r="N1223">
        <f t="shared" si="288"/>
        <v>1</v>
      </c>
      <c r="O1223" t="s">
        <v>1</v>
      </c>
      <c r="Q1223" t="s">
        <v>1</v>
      </c>
      <c r="R1223">
        <f t="shared" si="289"/>
        <v>1</v>
      </c>
      <c r="S1223" t="s">
        <v>1</v>
      </c>
      <c r="U1223" t="s">
        <v>0</v>
      </c>
      <c r="V1223">
        <f t="shared" si="290"/>
        <v>0</v>
      </c>
      <c r="W1223" t="s">
        <v>50</v>
      </c>
      <c r="Y1223" t="s">
        <v>0</v>
      </c>
      <c r="Z1223">
        <f t="shared" si="291"/>
        <v>0</v>
      </c>
      <c r="AA1223" t="s">
        <v>50</v>
      </c>
      <c r="AC1223" t="s">
        <v>0</v>
      </c>
      <c r="AD1223">
        <f t="shared" si="292"/>
        <v>0</v>
      </c>
      <c r="AE1223" t="s">
        <v>50</v>
      </c>
      <c r="AG1223" t="s">
        <v>1</v>
      </c>
      <c r="AH1223">
        <f t="shared" si="293"/>
        <v>1</v>
      </c>
      <c r="AI1223" t="s">
        <v>1</v>
      </c>
      <c r="AK1223" t="s">
        <v>1</v>
      </c>
      <c r="AL1223">
        <f t="shared" si="294"/>
        <v>1</v>
      </c>
      <c r="AM1223" t="s">
        <v>1</v>
      </c>
      <c r="AO1223" t="s">
        <v>0</v>
      </c>
      <c r="AP1223">
        <f t="shared" si="295"/>
        <v>0</v>
      </c>
      <c r="AQ1223" t="s">
        <v>50</v>
      </c>
      <c r="AS1223" t="s">
        <v>0</v>
      </c>
      <c r="AT1223">
        <f t="shared" si="296"/>
        <v>0</v>
      </c>
      <c r="AU1223" t="s">
        <v>50</v>
      </c>
      <c r="AW1223" t="s">
        <v>0</v>
      </c>
      <c r="AX1223">
        <f t="shared" si="297"/>
        <v>0</v>
      </c>
      <c r="AY1223" t="s">
        <v>50</v>
      </c>
      <c r="BA1223" t="s">
        <v>1</v>
      </c>
      <c r="BB1223">
        <f t="shared" si="298"/>
        <v>1</v>
      </c>
      <c r="BC1223" t="s">
        <v>1</v>
      </c>
      <c r="BE1223" t="s">
        <v>1</v>
      </c>
      <c r="BF1223">
        <f t="shared" si="299"/>
        <v>1</v>
      </c>
      <c r="BG1223" t="s">
        <v>1</v>
      </c>
    </row>
    <row r="1224" spans="1:59" x14ac:dyDescent="0.3">
      <c r="A1224" t="s">
        <v>0</v>
      </c>
      <c r="B1224">
        <f t="shared" si="285"/>
        <v>0</v>
      </c>
      <c r="C1224" t="s">
        <v>50</v>
      </c>
      <c r="E1224" t="s">
        <v>0</v>
      </c>
      <c r="F1224">
        <f t="shared" si="286"/>
        <v>0</v>
      </c>
      <c r="G1224" t="s">
        <v>50</v>
      </c>
      <c r="I1224" t="s">
        <v>0</v>
      </c>
      <c r="J1224">
        <f t="shared" si="287"/>
        <v>0</v>
      </c>
      <c r="K1224" t="s">
        <v>50</v>
      </c>
      <c r="M1224" t="s">
        <v>0</v>
      </c>
      <c r="N1224">
        <f t="shared" si="288"/>
        <v>0</v>
      </c>
      <c r="O1224" t="s">
        <v>50</v>
      </c>
      <c r="Q1224" t="s">
        <v>1</v>
      </c>
      <c r="R1224">
        <f t="shared" si="289"/>
        <v>1</v>
      </c>
      <c r="S1224" t="s">
        <v>50</v>
      </c>
      <c r="U1224" t="s">
        <v>0</v>
      </c>
      <c r="V1224">
        <f t="shared" si="290"/>
        <v>0</v>
      </c>
      <c r="W1224" t="s">
        <v>50</v>
      </c>
      <c r="Y1224" t="s">
        <v>0</v>
      </c>
      <c r="Z1224">
        <f t="shared" si="291"/>
        <v>0</v>
      </c>
      <c r="AA1224" t="s">
        <v>50</v>
      </c>
      <c r="AC1224" t="s">
        <v>0</v>
      </c>
      <c r="AD1224">
        <f t="shared" si="292"/>
        <v>0</v>
      </c>
      <c r="AE1224" t="s">
        <v>50</v>
      </c>
      <c r="AG1224" t="s">
        <v>0</v>
      </c>
      <c r="AH1224">
        <f t="shared" si="293"/>
        <v>0</v>
      </c>
      <c r="AI1224" t="s">
        <v>50</v>
      </c>
      <c r="AK1224" t="s">
        <v>0</v>
      </c>
      <c r="AL1224">
        <f t="shared" si="294"/>
        <v>0</v>
      </c>
      <c r="AM1224" t="s">
        <v>50</v>
      </c>
      <c r="AO1224" t="s">
        <v>0</v>
      </c>
      <c r="AP1224">
        <f t="shared" si="295"/>
        <v>0</v>
      </c>
      <c r="AQ1224" t="s">
        <v>50</v>
      </c>
      <c r="AS1224" t="s">
        <v>0</v>
      </c>
      <c r="AT1224">
        <f t="shared" si="296"/>
        <v>0</v>
      </c>
      <c r="AU1224" t="s">
        <v>50</v>
      </c>
      <c r="AW1224" t="s">
        <v>0</v>
      </c>
      <c r="AX1224">
        <f t="shared" si="297"/>
        <v>0</v>
      </c>
      <c r="AY1224" t="s">
        <v>50</v>
      </c>
      <c r="BA1224" t="s">
        <v>0</v>
      </c>
      <c r="BB1224">
        <f t="shared" si="298"/>
        <v>0</v>
      </c>
      <c r="BC1224" t="s">
        <v>50</v>
      </c>
      <c r="BE1224" t="s">
        <v>1</v>
      </c>
      <c r="BF1224">
        <f t="shared" si="299"/>
        <v>1</v>
      </c>
      <c r="BG1224" t="s">
        <v>50</v>
      </c>
    </row>
    <row r="1225" spans="1:59" x14ac:dyDescent="0.3">
      <c r="A1225" t="s">
        <v>0</v>
      </c>
      <c r="B1225">
        <f t="shared" si="285"/>
        <v>0</v>
      </c>
      <c r="C1225" t="s">
        <v>50</v>
      </c>
      <c r="E1225" t="s">
        <v>1</v>
      </c>
      <c r="F1225">
        <f t="shared" si="286"/>
        <v>1</v>
      </c>
      <c r="G1225" t="s">
        <v>1</v>
      </c>
      <c r="I1225" t="s">
        <v>1</v>
      </c>
      <c r="J1225">
        <f t="shared" si="287"/>
        <v>1</v>
      </c>
      <c r="K1225" t="s">
        <v>1</v>
      </c>
      <c r="M1225" t="s">
        <v>0</v>
      </c>
      <c r="N1225">
        <f t="shared" si="288"/>
        <v>0</v>
      </c>
      <c r="O1225" t="s">
        <v>50</v>
      </c>
      <c r="Q1225" t="s">
        <v>0</v>
      </c>
      <c r="R1225">
        <f t="shared" si="289"/>
        <v>0</v>
      </c>
      <c r="S1225" t="s">
        <v>50</v>
      </c>
      <c r="U1225" t="s">
        <v>0</v>
      </c>
      <c r="V1225">
        <f t="shared" si="290"/>
        <v>0</v>
      </c>
      <c r="W1225" t="s">
        <v>50</v>
      </c>
      <c r="Y1225" t="s">
        <v>0</v>
      </c>
      <c r="Z1225">
        <f t="shared" si="291"/>
        <v>0</v>
      </c>
      <c r="AA1225" t="s">
        <v>1</v>
      </c>
      <c r="AC1225" t="s">
        <v>1</v>
      </c>
      <c r="AD1225">
        <f t="shared" si="292"/>
        <v>1</v>
      </c>
      <c r="AE1225" t="s">
        <v>1</v>
      </c>
      <c r="AG1225" t="s">
        <v>0</v>
      </c>
      <c r="AH1225">
        <f t="shared" si="293"/>
        <v>0</v>
      </c>
      <c r="AI1225" t="s">
        <v>50</v>
      </c>
      <c r="AK1225" t="s">
        <v>0</v>
      </c>
      <c r="AL1225">
        <f t="shared" si="294"/>
        <v>0</v>
      </c>
      <c r="AM1225" t="s">
        <v>50</v>
      </c>
      <c r="AO1225" t="s">
        <v>0</v>
      </c>
      <c r="AP1225">
        <f t="shared" si="295"/>
        <v>0</v>
      </c>
      <c r="AQ1225" t="s">
        <v>50</v>
      </c>
      <c r="AS1225" t="s">
        <v>0</v>
      </c>
      <c r="AT1225">
        <f t="shared" si="296"/>
        <v>0</v>
      </c>
      <c r="AU1225" t="s">
        <v>1</v>
      </c>
      <c r="AW1225" t="s">
        <v>1</v>
      </c>
      <c r="AX1225">
        <f t="shared" si="297"/>
        <v>1</v>
      </c>
      <c r="AY1225" t="s">
        <v>1</v>
      </c>
      <c r="BA1225" t="s">
        <v>0</v>
      </c>
      <c r="BB1225">
        <f t="shared" si="298"/>
        <v>0</v>
      </c>
      <c r="BC1225" t="s">
        <v>50</v>
      </c>
      <c r="BE1225" t="s">
        <v>0</v>
      </c>
      <c r="BF1225">
        <f t="shared" si="299"/>
        <v>0</v>
      </c>
      <c r="BG1225" t="s">
        <v>50</v>
      </c>
    </row>
    <row r="1226" spans="1:59" x14ac:dyDescent="0.3">
      <c r="A1226" t="s">
        <v>0</v>
      </c>
      <c r="B1226">
        <f t="shared" si="285"/>
        <v>0</v>
      </c>
      <c r="C1226" t="s">
        <v>50</v>
      </c>
      <c r="E1226" t="s">
        <v>1</v>
      </c>
      <c r="F1226">
        <f t="shared" si="286"/>
        <v>1</v>
      </c>
      <c r="G1226" t="s">
        <v>1</v>
      </c>
      <c r="I1226" t="s">
        <v>1</v>
      </c>
      <c r="J1226">
        <f t="shared" si="287"/>
        <v>1</v>
      </c>
      <c r="K1226" t="s">
        <v>1</v>
      </c>
      <c r="M1226" t="s">
        <v>1</v>
      </c>
      <c r="N1226">
        <f t="shared" si="288"/>
        <v>1</v>
      </c>
      <c r="O1226" t="s">
        <v>1</v>
      </c>
      <c r="Q1226" t="s">
        <v>1</v>
      </c>
      <c r="R1226">
        <f t="shared" si="289"/>
        <v>1</v>
      </c>
      <c r="S1226" t="s">
        <v>50</v>
      </c>
      <c r="U1226" t="s">
        <v>0</v>
      </c>
      <c r="V1226">
        <f t="shared" si="290"/>
        <v>0</v>
      </c>
      <c r="W1226" t="s">
        <v>50</v>
      </c>
      <c r="Y1226" t="s">
        <v>0</v>
      </c>
      <c r="Z1226">
        <f t="shared" si="291"/>
        <v>0</v>
      </c>
      <c r="AA1226" t="s">
        <v>1</v>
      </c>
      <c r="AC1226" t="s">
        <v>1</v>
      </c>
      <c r="AD1226">
        <f t="shared" si="292"/>
        <v>1</v>
      </c>
      <c r="AE1226" t="s">
        <v>1</v>
      </c>
      <c r="AG1226" t="s">
        <v>1</v>
      </c>
      <c r="AH1226">
        <f t="shared" si="293"/>
        <v>1</v>
      </c>
      <c r="AI1226" t="s">
        <v>1</v>
      </c>
      <c r="AK1226" t="s">
        <v>0</v>
      </c>
      <c r="AL1226">
        <f t="shared" si="294"/>
        <v>0</v>
      </c>
      <c r="AM1226" t="s">
        <v>50</v>
      </c>
      <c r="AO1226" t="s">
        <v>0</v>
      </c>
      <c r="AP1226">
        <f t="shared" si="295"/>
        <v>0</v>
      </c>
      <c r="AQ1226" t="s">
        <v>50</v>
      </c>
      <c r="AS1226" t="s">
        <v>1</v>
      </c>
      <c r="AT1226">
        <f t="shared" si="296"/>
        <v>1</v>
      </c>
      <c r="AU1226" t="s">
        <v>1</v>
      </c>
      <c r="AW1226" t="s">
        <v>1</v>
      </c>
      <c r="AX1226">
        <f t="shared" si="297"/>
        <v>1</v>
      </c>
      <c r="AY1226" t="s">
        <v>1</v>
      </c>
      <c r="BA1226" t="s">
        <v>1</v>
      </c>
      <c r="BB1226">
        <f t="shared" si="298"/>
        <v>1</v>
      </c>
      <c r="BC1226" t="s">
        <v>1</v>
      </c>
      <c r="BE1226" t="s">
        <v>1</v>
      </c>
      <c r="BF1226">
        <f t="shared" si="299"/>
        <v>1</v>
      </c>
      <c r="BG1226" t="s">
        <v>50</v>
      </c>
    </row>
    <row r="1227" spans="1:59" x14ac:dyDescent="0.3">
      <c r="A1227" t="s">
        <v>0</v>
      </c>
      <c r="B1227">
        <f t="shared" si="285"/>
        <v>0</v>
      </c>
      <c r="C1227" t="s">
        <v>50</v>
      </c>
      <c r="E1227" t="s">
        <v>1</v>
      </c>
      <c r="F1227">
        <f t="shared" si="286"/>
        <v>1</v>
      </c>
      <c r="G1227" t="s">
        <v>50</v>
      </c>
      <c r="I1227" t="s">
        <v>0</v>
      </c>
      <c r="J1227">
        <f t="shared" si="287"/>
        <v>0</v>
      </c>
      <c r="K1227" t="s">
        <v>50</v>
      </c>
      <c r="M1227" t="s">
        <v>0</v>
      </c>
      <c r="N1227">
        <f t="shared" si="288"/>
        <v>0</v>
      </c>
      <c r="O1227" t="s">
        <v>50</v>
      </c>
      <c r="Q1227" t="s">
        <v>0</v>
      </c>
      <c r="R1227">
        <f t="shared" si="289"/>
        <v>0</v>
      </c>
      <c r="S1227" t="s">
        <v>1</v>
      </c>
      <c r="U1227" t="s">
        <v>0</v>
      </c>
      <c r="V1227">
        <f t="shared" si="290"/>
        <v>0</v>
      </c>
      <c r="W1227" t="s">
        <v>50</v>
      </c>
      <c r="Y1227" t="s">
        <v>0</v>
      </c>
      <c r="Z1227">
        <f t="shared" si="291"/>
        <v>0</v>
      </c>
      <c r="AA1227" t="s">
        <v>50</v>
      </c>
      <c r="AC1227" t="s">
        <v>0</v>
      </c>
      <c r="AD1227">
        <f t="shared" si="292"/>
        <v>0</v>
      </c>
      <c r="AE1227" t="s">
        <v>50</v>
      </c>
      <c r="AG1227" t="s">
        <v>1</v>
      </c>
      <c r="AH1227">
        <f t="shared" si="293"/>
        <v>1</v>
      </c>
      <c r="AI1227" t="s">
        <v>50</v>
      </c>
      <c r="AK1227" t="s">
        <v>1</v>
      </c>
      <c r="AL1227">
        <f t="shared" si="294"/>
        <v>1</v>
      </c>
      <c r="AM1227" t="s">
        <v>1</v>
      </c>
      <c r="AO1227" t="s">
        <v>0</v>
      </c>
      <c r="AP1227">
        <f t="shared" si="295"/>
        <v>0</v>
      </c>
      <c r="AQ1227" t="s">
        <v>50</v>
      </c>
      <c r="AS1227" t="s">
        <v>1</v>
      </c>
      <c r="AT1227">
        <f t="shared" si="296"/>
        <v>1</v>
      </c>
      <c r="AU1227" t="s">
        <v>50</v>
      </c>
      <c r="AW1227" t="s">
        <v>0</v>
      </c>
      <c r="AX1227">
        <f t="shared" si="297"/>
        <v>0</v>
      </c>
      <c r="AY1227" t="s">
        <v>50</v>
      </c>
      <c r="BA1227" t="s">
        <v>0</v>
      </c>
      <c r="BB1227">
        <f t="shared" si="298"/>
        <v>0</v>
      </c>
      <c r="BC1227" t="s">
        <v>50</v>
      </c>
      <c r="BE1227" t="s">
        <v>0</v>
      </c>
      <c r="BF1227">
        <f t="shared" si="299"/>
        <v>0</v>
      </c>
      <c r="BG1227" t="s">
        <v>1</v>
      </c>
    </row>
    <row r="1228" spans="1:59" x14ac:dyDescent="0.3">
      <c r="A1228" t="s">
        <v>1</v>
      </c>
      <c r="B1228">
        <f t="shared" si="285"/>
        <v>1</v>
      </c>
      <c r="C1228" t="s">
        <v>1</v>
      </c>
      <c r="E1228" t="s">
        <v>0</v>
      </c>
      <c r="F1228">
        <f t="shared" si="286"/>
        <v>0</v>
      </c>
      <c r="G1228" t="s">
        <v>50</v>
      </c>
      <c r="I1228" t="s">
        <v>0</v>
      </c>
      <c r="J1228">
        <f t="shared" si="287"/>
        <v>0</v>
      </c>
      <c r="K1228" t="s">
        <v>50</v>
      </c>
      <c r="M1228" t="s">
        <v>1</v>
      </c>
      <c r="N1228">
        <f t="shared" si="288"/>
        <v>1</v>
      </c>
      <c r="O1228" t="s">
        <v>1</v>
      </c>
      <c r="Q1228" t="s">
        <v>0</v>
      </c>
      <c r="R1228">
        <f t="shared" si="289"/>
        <v>0</v>
      </c>
      <c r="S1228" t="s">
        <v>1</v>
      </c>
      <c r="U1228" t="s">
        <v>1</v>
      </c>
      <c r="V1228">
        <f t="shared" si="290"/>
        <v>1</v>
      </c>
      <c r="W1228" t="s">
        <v>1</v>
      </c>
      <c r="Y1228" t="s">
        <v>0</v>
      </c>
      <c r="Z1228">
        <f t="shared" si="291"/>
        <v>0</v>
      </c>
      <c r="AA1228" t="s">
        <v>50</v>
      </c>
      <c r="AC1228" t="s">
        <v>0</v>
      </c>
      <c r="AD1228">
        <f t="shared" si="292"/>
        <v>0</v>
      </c>
      <c r="AE1228" t="s">
        <v>50</v>
      </c>
      <c r="AG1228" t="s">
        <v>1</v>
      </c>
      <c r="AH1228">
        <f t="shared" si="293"/>
        <v>1</v>
      </c>
      <c r="AI1228" t="s">
        <v>1</v>
      </c>
      <c r="AK1228" t="s">
        <v>0</v>
      </c>
      <c r="AL1228">
        <f t="shared" si="294"/>
        <v>0</v>
      </c>
      <c r="AM1228" t="s">
        <v>1</v>
      </c>
      <c r="AO1228" t="s">
        <v>1</v>
      </c>
      <c r="AP1228">
        <f t="shared" si="295"/>
        <v>1</v>
      </c>
      <c r="AQ1228" t="s">
        <v>1</v>
      </c>
      <c r="AS1228" t="s">
        <v>0</v>
      </c>
      <c r="AT1228">
        <f t="shared" si="296"/>
        <v>0</v>
      </c>
      <c r="AU1228" t="s">
        <v>50</v>
      </c>
      <c r="AW1228" t="s">
        <v>0</v>
      </c>
      <c r="AX1228">
        <f t="shared" si="297"/>
        <v>0</v>
      </c>
      <c r="AY1228" t="s">
        <v>50</v>
      </c>
      <c r="BA1228" t="s">
        <v>1</v>
      </c>
      <c r="BB1228">
        <f t="shared" si="298"/>
        <v>1</v>
      </c>
      <c r="BC1228" t="s">
        <v>1</v>
      </c>
      <c r="BE1228" t="s">
        <v>0</v>
      </c>
      <c r="BF1228">
        <f t="shared" si="299"/>
        <v>0</v>
      </c>
      <c r="BG1228" t="s">
        <v>1</v>
      </c>
    </row>
    <row r="1229" spans="1:59" x14ac:dyDescent="0.3">
      <c r="A1229" t="s">
        <v>1</v>
      </c>
      <c r="B1229">
        <f t="shared" si="285"/>
        <v>1</v>
      </c>
      <c r="C1229" t="s">
        <v>1</v>
      </c>
      <c r="E1229" t="s">
        <v>0</v>
      </c>
      <c r="F1229">
        <f t="shared" si="286"/>
        <v>0</v>
      </c>
      <c r="G1229" t="s">
        <v>50</v>
      </c>
      <c r="I1229" t="s">
        <v>1</v>
      </c>
      <c r="J1229">
        <f t="shared" si="287"/>
        <v>1</v>
      </c>
      <c r="K1229" t="s">
        <v>1</v>
      </c>
      <c r="M1229" t="s">
        <v>0</v>
      </c>
      <c r="N1229">
        <f t="shared" si="288"/>
        <v>0</v>
      </c>
      <c r="O1229" t="s">
        <v>50</v>
      </c>
      <c r="Q1229" t="s">
        <v>1</v>
      </c>
      <c r="R1229">
        <f t="shared" si="289"/>
        <v>1</v>
      </c>
      <c r="S1229" t="s">
        <v>1</v>
      </c>
      <c r="U1229" t="s">
        <v>0</v>
      </c>
      <c r="V1229">
        <f t="shared" si="290"/>
        <v>0</v>
      </c>
      <c r="W1229" t="s">
        <v>1</v>
      </c>
      <c r="Y1229" t="s">
        <v>0</v>
      </c>
      <c r="Z1229">
        <f t="shared" si="291"/>
        <v>0</v>
      </c>
      <c r="AA1229" t="s">
        <v>50</v>
      </c>
      <c r="AC1229" t="s">
        <v>1</v>
      </c>
      <c r="AD1229">
        <f t="shared" si="292"/>
        <v>1</v>
      </c>
      <c r="AE1229" t="s">
        <v>1</v>
      </c>
      <c r="AG1229" t="s">
        <v>1</v>
      </c>
      <c r="AH1229">
        <f t="shared" si="293"/>
        <v>1</v>
      </c>
      <c r="AI1229" t="s">
        <v>50</v>
      </c>
      <c r="AK1229" t="s">
        <v>1</v>
      </c>
      <c r="AL1229">
        <f t="shared" si="294"/>
        <v>1</v>
      </c>
      <c r="AM1229" t="s">
        <v>1</v>
      </c>
      <c r="AO1229" t="s">
        <v>1</v>
      </c>
      <c r="AP1229">
        <f t="shared" si="295"/>
        <v>1</v>
      </c>
      <c r="AQ1229" t="s">
        <v>1</v>
      </c>
      <c r="AS1229" t="s">
        <v>0</v>
      </c>
      <c r="AT1229">
        <f t="shared" si="296"/>
        <v>0</v>
      </c>
      <c r="AU1229" t="s">
        <v>50</v>
      </c>
      <c r="AW1229" t="s">
        <v>1</v>
      </c>
      <c r="AX1229">
        <f t="shared" si="297"/>
        <v>1</v>
      </c>
      <c r="AY1229" t="s">
        <v>1</v>
      </c>
      <c r="BA1229" t="s">
        <v>0</v>
      </c>
      <c r="BB1229">
        <f t="shared" si="298"/>
        <v>0</v>
      </c>
      <c r="BC1229" t="s">
        <v>50</v>
      </c>
      <c r="BE1229" t="s">
        <v>1</v>
      </c>
      <c r="BF1229">
        <f t="shared" si="299"/>
        <v>1</v>
      </c>
      <c r="BG1229" t="s">
        <v>1</v>
      </c>
    </row>
    <row r="1230" spans="1:59" x14ac:dyDescent="0.3">
      <c r="A1230" t="s">
        <v>0</v>
      </c>
      <c r="B1230">
        <f t="shared" si="285"/>
        <v>0</v>
      </c>
      <c r="C1230" t="s">
        <v>50</v>
      </c>
      <c r="E1230" t="s">
        <v>1</v>
      </c>
      <c r="F1230">
        <f t="shared" si="286"/>
        <v>1</v>
      </c>
      <c r="G1230" t="s">
        <v>1</v>
      </c>
      <c r="I1230" t="s">
        <v>1</v>
      </c>
      <c r="J1230">
        <f t="shared" si="287"/>
        <v>1</v>
      </c>
      <c r="K1230" t="s">
        <v>50</v>
      </c>
      <c r="M1230" t="s">
        <v>1</v>
      </c>
      <c r="N1230">
        <f t="shared" si="288"/>
        <v>1</v>
      </c>
      <c r="O1230" t="s">
        <v>1</v>
      </c>
      <c r="Q1230" t="s">
        <v>0</v>
      </c>
      <c r="R1230">
        <f t="shared" si="289"/>
        <v>0</v>
      </c>
      <c r="S1230" t="s">
        <v>50</v>
      </c>
      <c r="U1230" t="s">
        <v>0</v>
      </c>
      <c r="V1230">
        <f t="shared" si="290"/>
        <v>0</v>
      </c>
      <c r="W1230" t="s">
        <v>50</v>
      </c>
      <c r="Y1230" t="s">
        <v>1</v>
      </c>
      <c r="Z1230">
        <f t="shared" si="291"/>
        <v>1</v>
      </c>
      <c r="AA1230" t="s">
        <v>1</v>
      </c>
      <c r="AC1230" t="s">
        <v>0</v>
      </c>
      <c r="AD1230">
        <f t="shared" si="292"/>
        <v>0</v>
      </c>
      <c r="AE1230" t="s">
        <v>50</v>
      </c>
      <c r="AG1230" t="s">
        <v>0</v>
      </c>
      <c r="AH1230">
        <f t="shared" si="293"/>
        <v>0</v>
      </c>
      <c r="AI1230" t="s">
        <v>1</v>
      </c>
      <c r="AK1230" t="s">
        <v>0</v>
      </c>
      <c r="AL1230">
        <f t="shared" si="294"/>
        <v>0</v>
      </c>
      <c r="AM1230" t="s">
        <v>50</v>
      </c>
      <c r="AO1230" t="s">
        <v>0</v>
      </c>
      <c r="AP1230">
        <f t="shared" si="295"/>
        <v>0</v>
      </c>
      <c r="AQ1230" t="s">
        <v>50</v>
      </c>
      <c r="AS1230" t="s">
        <v>1</v>
      </c>
      <c r="AT1230">
        <f t="shared" si="296"/>
        <v>1</v>
      </c>
      <c r="AU1230" t="s">
        <v>1</v>
      </c>
      <c r="AW1230" t="s">
        <v>1</v>
      </c>
      <c r="AX1230">
        <f t="shared" si="297"/>
        <v>1</v>
      </c>
      <c r="AY1230" t="s">
        <v>50</v>
      </c>
      <c r="BA1230" t="s">
        <v>1</v>
      </c>
      <c r="BB1230">
        <f t="shared" si="298"/>
        <v>1</v>
      </c>
      <c r="BC1230" t="s">
        <v>1</v>
      </c>
      <c r="BE1230" t="s">
        <v>0</v>
      </c>
      <c r="BF1230">
        <f t="shared" si="299"/>
        <v>0</v>
      </c>
      <c r="BG1230" t="s">
        <v>50</v>
      </c>
    </row>
    <row r="1231" spans="1:59" x14ac:dyDescent="0.3">
      <c r="A1231" t="s">
        <v>1</v>
      </c>
      <c r="B1231">
        <f t="shared" si="285"/>
        <v>1</v>
      </c>
      <c r="C1231" t="s">
        <v>1</v>
      </c>
      <c r="E1231" t="s">
        <v>0</v>
      </c>
      <c r="F1231">
        <f t="shared" si="286"/>
        <v>0</v>
      </c>
      <c r="G1231" t="s">
        <v>50</v>
      </c>
      <c r="I1231" t="s">
        <v>0</v>
      </c>
      <c r="J1231">
        <f t="shared" si="287"/>
        <v>0</v>
      </c>
      <c r="K1231" t="s">
        <v>50</v>
      </c>
      <c r="M1231" t="s">
        <v>1</v>
      </c>
      <c r="N1231">
        <f t="shared" si="288"/>
        <v>1</v>
      </c>
      <c r="O1231" t="s">
        <v>1</v>
      </c>
      <c r="Q1231" t="s">
        <v>1</v>
      </c>
      <c r="R1231">
        <f t="shared" si="289"/>
        <v>1</v>
      </c>
      <c r="S1231" t="s">
        <v>1</v>
      </c>
      <c r="U1231" t="s">
        <v>1</v>
      </c>
      <c r="V1231">
        <f t="shared" si="290"/>
        <v>1</v>
      </c>
      <c r="W1231" t="s">
        <v>1</v>
      </c>
      <c r="Y1231" t="s">
        <v>0</v>
      </c>
      <c r="Z1231">
        <f t="shared" si="291"/>
        <v>0</v>
      </c>
      <c r="AA1231" t="s">
        <v>50</v>
      </c>
      <c r="AC1231" t="s">
        <v>0</v>
      </c>
      <c r="AD1231">
        <f t="shared" si="292"/>
        <v>0</v>
      </c>
      <c r="AE1231" t="s">
        <v>50</v>
      </c>
      <c r="AG1231" t="s">
        <v>0</v>
      </c>
      <c r="AH1231">
        <f t="shared" si="293"/>
        <v>0</v>
      </c>
      <c r="AI1231" t="s">
        <v>1</v>
      </c>
      <c r="AK1231" t="s">
        <v>1</v>
      </c>
      <c r="AL1231">
        <f t="shared" si="294"/>
        <v>1</v>
      </c>
      <c r="AM1231" t="s">
        <v>1</v>
      </c>
      <c r="AO1231" t="s">
        <v>1</v>
      </c>
      <c r="AP1231">
        <f t="shared" si="295"/>
        <v>1</v>
      </c>
      <c r="AQ1231" t="s">
        <v>1</v>
      </c>
      <c r="AS1231" t="s">
        <v>0</v>
      </c>
      <c r="AT1231">
        <f t="shared" si="296"/>
        <v>0</v>
      </c>
      <c r="AU1231" t="s">
        <v>50</v>
      </c>
      <c r="AW1231" t="s">
        <v>0</v>
      </c>
      <c r="AX1231">
        <f t="shared" si="297"/>
        <v>0</v>
      </c>
      <c r="AY1231" t="s">
        <v>50</v>
      </c>
      <c r="BA1231" t="s">
        <v>1</v>
      </c>
      <c r="BB1231">
        <f t="shared" si="298"/>
        <v>1</v>
      </c>
      <c r="BC1231" t="s">
        <v>1</v>
      </c>
      <c r="BE1231" t="s">
        <v>1</v>
      </c>
      <c r="BF1231">
        <f t="shared" si="299"/>
        <v>1</v>
      </c>
      <c r="BG1231" t="s">
        <v>1</v>
      </c>
    </row>
    <row r="1232" spans="1:59" x14ac:dyDescent="0.3">
      <c r="A1232" t="s">
        <v>0</v>
      </c>
      <c r="B1232">
        <f t="shared" si="285"/>
        <v>0</v>
      </c>
      <c r="C1232" t="s">
        <v>1</v>
      </c>
      <c r="E1232" t="s">
        <v>1</v>
      </c>
      <c r="F1232">
        <f t="shared" si="286"/>
        <v>1</v>
      </c>
      <c r="G1232" t="s">
        <v>50</v>
      </c>
      <c r="I1232" t="s">
        <v>1</v>
      </c>
      <c r="J1232">
        <f t="shared" si="287"/>
        <v>1</v>
      </c>
      <c r="K1232" t="s">
        <v>1</v>
      </c>
      <c r="M1232" t="s">
        <v>1</v>
      </c>
      <c r="N1232">
        <f t="shared" si="288"/>
        <v>1</v>
      </c>
      <c r="O1232" t="s">
        <v>1</v>
      </c>
      <c r="Q1232" t="s">
        <v>1</v>
      </c>
      <c r="R1232">
        <f t="shared" si="289"/>
        <v>1</v>
      </c>
      <c r="S1232" t="s">
        <v>1</v>
      </c>
      <c r="U1232" t="s">
        <v>0</v>
      </c>
      <c r="V1232">
        <f t="shared" si="290"/>
        <v>0</v>
      </c>
      <c r="W1232" t="s">
        <v>1</v>
      </c>
      <c r="Y1232" t="s">
        <v>1</v>
      </c>
      <c r="Z1232">
        <f t="shared" si="291"/>
        <v>1</v>
      </c>
      <c r="AA1232" t="s">
        <v>50</v>
      </c>
      <c r="AC1232" t="s">
        <v>1</v>
      </c>
      <c r="AD1232">
        <f t="shared" si="292"/>
        <v>1</v>
      </c>
      <c r="AE1232" t="s">
        <v>1</v>
      </c>
      <c r="AG1232" t="s">
        <v>1</v>
      </c>
      <c r="AH1232">
        <f t="shared" si="293"/>
        <v>1</v>
      </c>
      <c r="AI1232" t="s">
        <v>1</v>
      </c>
      <c r="AK1232" t="s">
        <v>1</v>
      </c>
      <c r="AL1232">
        <f t="shared" si="294"/>
        <v>1</v>
      </c>
      <c r="AM1232" t="s">
        <v>1</v>
      </c>
      <c r="AO1232" t="s">
        <v>0</v>
      </c>
      <c r="AP1232">
        <f t="shared" si="295"/>
        <v>0</v>
      </c>
      <c r="AQ1232" t="s">
        <v>1</v>
      </c>
      <c r="AS1232" t="s">
        <v>1</v>
      </c>
      <c r="AT1232">
        <f t="shared" si="296"/>
        <v>1</v>
      </c>
      <c r="AU1232" t="s">
        <v>50</v>
      </c>
      <c r="AW1232" t="s">
        <v>1</v>
      </c>
      <c r="AX1232">
        <f t="shared" si="297"/>
        <v>1</v>
      </c>
      <c r="AY1232" t="s">
        <v>1</v>
      </c>
      <c r="BA1232" t="s">
        <v>1</v>
      </c>
      <c r="BB1232">
        <f t="shared" si="298"/>
        <v>1</v>
      </c>
      <c r="BC1232" t="s">
        <v>1</v>
      </c>
      <c r="BE1232" t="s">
        <v>1</v>
      </c>
      <c r="BF1232">
        <f t="shared" si="299"/>
        <v>1</v>
      </c>
      <c r="BG1232" t="s">
        <v>1</v>
      </c>
    </row>
    <row r="1233" spans="1:59" x14ac:dyDescent="0.3">
      <c r="A1233" t="s">
        <v>0</v>
      </c>
      <c r="B1233">
        <f t="shared" si="285"/>
        <v>0</v>
      </c>
      <c r="C1233" t="s">
        <v>50</v>
      </c>
      <c r="E1233" t="s">
        <v>0</v>
      </c>
      <c r="F1233">
        <f t="shared" si="286"/>
        <v>0</v>
      </c>
      <c r="G1233" t="s">
        <v>50</v>
      </c>
      <c r="I1233" t="s">
        <v>0</v>
      </c>
      <c r="J1233">
        <f t="shared" si="287"/>
        <v>0</v>
      </c>
      <c r="K1233" t="s">
        <v>50</v>
      </c>
      <c r="M1233" t="s">
        <v>1</v>
      </c>
      <c r="N1233">
        <f t="shared" si="288"/>
        <v>1</v>
      </c>
      <c r="O1233" t="s">
        <v>1</v>
      </c>
      <c r="Q1233" t="s">
        <v>1</v>
      </c>
      <c r="R1233">
        <f t="shared" si="289"/>
        <v>1</v>
      </c>
      <c r="S1233" t="s">
        <v>1</v>
      </c>
      <c r="U1233" t="s">
        <v>0</v>
      </c>
      <c r="V1233">
        <f t="shared" si="290"/>
        <v>0</v>
      </c>
      <c r="W1233" t="s">
        <v>50</v>
      </c>
      <c r="Y1233" t="s">
        <v>0</v>
      </c>
      <c r="Z1233">
        <f t="shared" si="291"/>
        <v>0</v>
      </c>
      <c r="AA1233" t="s">
        <v>50</v>
      </c>
      <c r="AC1233" t="s">
        <v>0</v>
      </c>
      <c r="AD1233">
        <f t="shared" si="292"/>
        <v>0</v>
      </c>
      <c r="AE1233" t="s">
        <v>50</v>
      </c>
      <c r="AG1233" t="s">
        <v>1</v>
      </c>
      <c r="AH1233">
        <f t="shared" si="293"/>
        <v>1</v>
      </c>
      <c r="AI1233" t="s">
        <v>1</v>
      </c>
      <c r="AK1233" t="s">
        <v>1</v>
      </c>
      <c r="AL1233">
        <f t="shared" si="294"/>
        <v>1</v>
      </c>
      <c r="AM1233" t="s">
        <v>1</v>
      </c>
      <c r="AO1233" t="s">
        <v>0</v>
      </c>
      <c r="AP1233">
        <f t="shared" si="295"/>
        <v>0</v>
      </c>
      <c r="AQ1233" t="s">
        <v>50</v>
      </c>
      <c r="AS1233" t="s">
        <v>0</v>
      </c>
      <c r="AT1233">
        <f t="shared" si="296"/>
        <v>0</v>
      </c>
      <c r="AU1233" t="s">
        <v>50</v>
      </c>
      <c r="AW1233" t="s">
        <v>0</v>
      </c>
      <c r="AX1233">
        <f t="shared" si="297"/>
        <v>0</v>
      </c>
      <c r="AY1233" t="s">
        <v>50</v>
      </c>
      <c r="BA1233" t="s">
        <v>1</v>
      </c>
      <c r="BB1233">
        <f t="shared" si="298"/>
        <v>1</v>
      </c>
      <c r="BC1233" t="s">
        <v>1</v>
      </c>
      <c r="BE1233" t="s">
        <v>1</v>
      </c>
      <c r="BF1233">
        <f t="shared" si="299"/>
        <v>1</v>
      </c>
      <c r="BG1233" t="s">
        <v>1</v>
      </c>
    </row>
    <row r="1234" spans="1:59" x14ac:dyDescent="0.3">
      <c r="A1234" t="s">
        <v>0</v>
      </c>
      <c r="B1234">
        <f t="shared" si="285"/>
        <v>0</v>
      </c>
      <c r="C1234" t="s">
        <v>50</v>
      </c>
      <c r="E1234" t="s">
        <v>0</v>
      </c>
      <c r="F1234">
        <f t="shared" si="286"/>
        <v>0</v>
      </c>
      <c r="G1234" t="s">
        <v>50</v>
      </c>
      <c r="I1234" t="s">
        <v>0</v>
      </c>
      <c r="J1234">
        <f t="shared" si="287"/>
        <v>0</v>
      </c>
      <c r="K1234" t="s">
        <v>50</v>
      </c>
      <c r="M1234" t="s">
        <v>0</v>
      </c>
      <c r="N1234">
        <f t="shared" si="288"/>
        <v>0</v>
      </c>
      <c r="O1234" t="s">
        <v>50</v>
      </c>
      <c r="Q1234" t="s">
        <v>0</v>
      </c>
      <c r="R1234">
        <f t="shared" si="289"/>
        <v>0</v>
      </c>
      <c r="S1234" t="s">
        <v>50</v>
      </c>
      <c r="U1234" t="s">
        <v>0</v>
      </c>
      <c r="V1234">
        <f t="shared" si="290"/>
        <v>0</v>
      </c>
      <c r="W1234" t="s">
        <v>50</v>
      </c>
      <c r="Y1234" t="s">
        <v>0</v>
      </c>
      <c r="Z1234">
        <f t="shared" si="291"/>
        <v>0</v>
      </c>
      <c r="AA1234" t="s">
        <v>50</v>
      </c>
      <c r="AC1234" t="s">
        <v>1</v>
      </c>
      <c r="AD1234">
        <f t="shared" si="292"/>
        <v>1</v>
      </c>
      <c r="AE1234" t="s">
        <v>50</v>
      </c>
      <c r="AG1234" t="s">
        <v>0</v>
      </c>
      <c r="AH1234">
        <f t="shared" si="293"/>
        <v>0</v>
      </c>
      <c r="AI1234" t="s">
        <v>50</v>
      </c>
      <c r="AK1234" t="s">
        <v>0</v>
      </c>
      <c r="AL1234">
        <f t="shared" si="294"/>
        <v>0</v>
      </c>
      <c r="AM1234" t="s">
        <v>50</v>
      </c>
      <c r="AO1234" t="s">
        <v>0</v>
      </c>
      <c r="AP1234">
        <f t="shared" si="295"/>
        <v>0</v>
      </c>
      <c r="AQ1234" t="s">
        <v>50</v>
      </c>
      <c r="AS1234" t="s">
        <v>0</v>
      </c>
      <c r="AT1234">
        <f t="shared" si="296"/>
        <v>0</v>
      </c>
      <c r="AU1234" t="s">
        <v>50</v>
      </c>
      <c r="AW1234" t="s">
        <v>0</v>
      </c>
      <c r="AX1234">
        <f t="shared" si="297"/>
        <v>0</v>
      </c>
      <c r="AY1234" t="s">
        <v>50</v>
      </c>
      <c r="BA1234" t="s">
        <v>0</v>
      </c>
      <c r="BB1234">
        <f t="shared" si="298"/>
        <v>0</v>
      </c>
      <c r="BC1234" t="s">
        <v>50</v>
      </c>
      <c r="BE1234" t="s">
        <v>0</v>
      </c>
      <c r="BF1234">
        <f t="shared" si="299"/>
        <v>0</v>
      </c>
      <c r="BG1234" t="s">
        <v>50</v>
      </c>
    </row>
    <row r="1235" spans="1:59" x14ac:dyDescent="0.3">
      <c r="A1235" t="s">
        <v>0</v>
      </c>
      <c r="B1235">
        <f t="shared" si="285"/>
        <v>0</v>
      </c>
      <c r="C1235" t="s">
        <v>1</v>
      </c>
      <c r="E1235" t="s">
        <v>1</v>
      </c>
      <c r="F1235">
        <f t="shared" si="286"/>
        <v>1</v>
      </c>
      <c r="G1235" t="s">
        <v>1</v>
      </c>
      <c r="I1235" t="s">
        <v>0</v>
      </c>
      <c r="J1235">
        <f t="shared" si="287"/>
        <v>0</v>
      </c>
      <c r="K1235" t="s">
        <v>50</v>
      </c>
      <c r="M1235" t="s">
        <v>1</v>
      </c>
      <c r="N1235">
        <f t="shared" si="288"/>
        <v>1</v>
      </c>
      <c r="O1235" t="s">
        <v>1</v>
      </c>
      <c r="Q1235" t="s">
        <v>1</v>
      </c>
      <c r="R1235">
        <f t="shared" si="289"/>
        <v>1</v>
      </c>
      <c r="S1235" t="s">
        <v>1</v>
      </c>
      <c r="U1235" t="s">
        <v>0</v>
      </c>
      <c r="V1235">
        <f t="shared" si="290"/>
        <v>0</v>
      </c>
      <c r="W1235" t="s">
        <v>1</v>
      </c>
      <c r="Y1235" t="s">
        <v>1</v>
      </c>
      <c r="Z1235">
        <f t="shared" si="291"/>
        <v>1</v>
      </c>
      <c r="AA1235" t="s">
        <v>1</v>
      </c>
      <c r="AC1235" t="s">
        <v>0</v>
      </c>
      <c r="AD1235">
        <f t="shared" si="292"/>
        <v>0</v>
      </c>
      <c r="AE1235" t="s">
        <v>50</v>
      </c>
      <c r="AG1235" t="s">
        <v>0</v>
      </c>
      <c r="AH1235">
        <f t="shared" si="293"/>
        <v>0</v>
      </c>
      <c r="AI1235" t="s">
        <v>1</v>
      </c>
      <c r="AK1235" t="s">
        <v>1</v>
      </c>
      <c r="AL1235">
        <f t="shared" si="294"/>
        <v>1</v>
      </c>
      <c r="AM1235" t="s">
        <v>1</v>
      </c>
      <c r="AO1235" t="s">
        <v>0</v>
      </c>
      <c r="AP1235">
        <f t="shared" si="295"/>
        <v>0</v>
      </c>
      <c r="AQ1235" t="s">
        <v>1</v>
      </c>
      <c r="AS1235" t="s">
        <v>1</v>
      </c>
      <c r="AT1235">
        <f t="shared" si="296"/>
        <v>1</v>
      </c>
      <c r="AU1235" t="s">
        <v>1</v>
      </c>
      <c r="AW1235" t="s">
        <v>0</v>
      </c>
      <c r="AX1235">
        <f t="shared" si="297"/>
        <v>0</v>
      </c>
      <c r="AY1235" t="s">
        <v>50</v>
      </c>
      <c r="BA1235" t="s">
        <v>1</v>
      </c>
      <c r="BB1235">
        <f t="shared" si="298"/>
        <v>1</v>
      </c>
      <c r="BC1235" t="s">
        <v>1</v>
      </c>
      <c r="BE1235" t="s">
        <v>1</v>
      </c>
      <c r="BF1235">
        <f t="shared" si="299"/>
        <v>1</v>
      </c>
      <c r="BG1235" t="s">
        <v>1</v>
      </c>
    </row>
    <row r="1236" spans="1:59" x14ac:dyDescent="0.3">
      <c r="A1236" t="s">
        <v>0</v>
      </c>
      <c r="B1236">
        <f t="shared" si="285"/>
        <v>0</v>
      </c>
      <c r="C1236" t="s">
        <v>50</v>
      </c>
      <c r="E1236" t="s">
        <v>0</v>
      </c>
      <c r="F1236">
        <f t="shared" si="286"/>
        <v>0</v>
      </c>
      <c r="G1236" t="s">
        <v>50</v>
      </c>
      <c r="I1236" t="s">
        <v>1</v>
      </c>
      <c r="J1236">
        <f t="shared" si="287"/>
        <v>1</v>
      </c>
      <c r="K1236" t="s">
        <v>50</v>
      </c>
      <c r="M1236" t="s">
        <v>1</v>
      </c>
      <c r="N1236">
        <f t="shared" si="288"/>
        <v>1</v>
      </c>
      <c r="O1236" t="s">
        <v>1</v>
      </c>
      <c r="Q1236" t="s">
        <v>1</v>
      </c>
      <c r="R1236">
        <f t="shared" si="289"/>
        <v>1</v>
      </c>
      <c r="S1236" t="s">
        <v>50</v>
      </c>
      <c r="U1236" t="s">
        <v>0</v>
      </c>
      <c r="V1236">
        <f t="shared" si="290"/>
        <v>0</v>
      </c>
      <c r="W1236" t="s">
        <v>50</v>
      </c>
      <c r="Y1236" t="s">
        <v>0</v>
      </c>
      <c r="Z1236">
        <f t="shared" si="291"/>
        <v>0</v>
      </c>
      <c r="AA1236" t="s">
        <v>50</v>
      </c>
      <c r="AC1236" t="s">
        <v>0</v>
      </c>
      <c r="AD1236">
        <f t="shared" si="292"/>
        <v>0</v>
      </c>
      <c r="AE1236" t="s">
        <v>50</v>
      </c>
      <c r="AG1236" t="s">
        <v>0</v>
      </c>
      <c r="AH1236">
        <f t="shared" si="293"/>
        <v>0</v>
      </c>
      <c r="AI1236" t="s">
        <v>1</v>
      </c>
      <c r="AK1236" t="s">
        <v>0</v>
      </c>
      <c r="AL1236">
        <f t="shared" si="294"/>
        <v>0</v>
      </c>
      <c r="AM1236" t="s">
        <v>50</v>
      </c>
      <c r="AO1236" t="s">
        <v>0</v>
      </c>
      <c r="AP1236">
        <f t="shared" si="295"/>
        <v>0</v>
      </c>
      <c r="AQ1236" t="s">
        <v>50</v>
      </c>
      <c r="AS1236" t="s">
        <v>0</v>
      </c>
      <c r="AT1236">
        <f t="shared" si="296"/>
        <v>0</v>
      </c>
      <c r="AU1236" t="s">
        <v>50</v>
      </c>
      <c r="AW1236" t="s">
        <v>1</v>
      </c>
      <c r="AX1236">
        <f t="shared" si="297"/>
        <v>1</v>
      </c>
      <c r="AY1236" t="s">
        <v>50</v>
      </c>
      <c r="BA1236" t="s">
        <v>1</v>
      </c>
      <c r="BB1236">
        <f t="shared" si="298"/>
        <v>1</v>
      </c>
      <c r="BC1236" t="s">
        <v>1</v>
      </c>
      <c r="BE1236" t="s">
        <v>1</v>
      </c>
      <c r="BF1236">
        <f t="shared" si="299"/>
        <v>1</v>
      </c>
      <c r="BG1236" t="s">
        <v>50</v>
      </c>
    </row>
    <row r="1237" spans="1:59" x14ac:dyDescent="0.3">
      <c r="A1237" t="s">
        <v>0</v>
      </c>
      <c r="B1237">
        <f t="shared" si="285"/>
        <v>0</v>
      </c>
      <c r="C1237" t="s">
        <v>50</v>
      </c>
      <c r="E1237" t="s">
        <v>0</v>
      </c>
      <c r="F1237">
        <f t="shared" si="286"/>
        <v>0</v>
      </c>
      <c r="G1237" t="s">
        <v>50</v>
      </c>
      <c r="I1237" t="s">
        <v>0</v>
      </c>
      <c r="J1237">
        <f t="shared" si="287"/>
        <v>0</v>
      </c>
      <c r="K1237" t="s">
        <v>50</v>
      </c>
      <c r="M1237" t="s">
        <v>0</v>
      </c>
      <c r="N1237">
        <f t="shared" si="288"/>
        <v>0</v>
      </c>
      <c r="O1237" t="s">
        <v>50</v>
      </c>
      <c r="Q1237" t="s">
        <v>0</v>
      </c>
      <c r="R1237">
        <f t="shared" si="289"/>
        <v>0</v>
      </c>
      <c r="S1237" t="s">
        <v>50</v>
      </c>
      <c r="U1237" t="s">
        <v>0</v>
      </c>
      <c r="V1237">
        <f t="shared" si="290"/>
        <v>0</v>
      </c>
      <c r="W1237" t="s">
        <v>50</v>
      </c>
      <c r="Y1237" t="s">
        <v>0</v>
      </c>
      <c r="Z1237">
        <f t="shared" si="291"/>
        <v>0</v>
      </c>
      <c r="AA1237" t="s">
        <v>50</v>
      </c>
      <c r="AC1237" t="s">
        <v>0</v>
      </c>
      <c r="AD1237">
        <f t="shared" si="292"/>
        <v>0</v>
      </c>
      <c r="AE1237" t="s">
        <v>50</v>
      </c>
      <c r="AG1237" t="s">
        <v>0</v>
      </c>
      <c r="AH1237">
        <f t="shared" si="293"/>
        <v>0</v>
      </c>
      <c r="AI1237" t="s">
        <v>50</v>
      </c>
      <c r="AK1237" t="s">
        <v>0</v>
      </c>
      <c r="AL1237">
        <f t="shared" si="294"/>
        <v>0</v>
      </c>
      <c r="AM1237" t="s">
        <v>50</v>
      </c>
      <c r="AO1237" t="s">
        <v>0</v>
      </c>
      <c r="AP1237">
        <f t="shared" si="295"/>
        <v>0</v>
      </c>
      <c r="AQ1237" t="s">
        <v>50</v>
      </c>
      <c r="AS1237" t="s">
        <v>0</v>
      </c>
      <c r="AT1237">
        <f t="shared" si="296"/>
        <v>0</v>
      </c>
      <c r="AU1237" t="s">
        <v>50</v>
      </c>
      <c r="AW1237" t="s">
        <v>0</v>
      </c>
      <c r="AX1237">
        <f t="shared" si="297"/>
        <v>0</v>
      </c>
      <c r="AY1237" t="s">
        <v>50</v>
      </c>
      <c r="BA1237" t="s">
        <v>0</v>
      </c>
      <c r="BB1237">
        <f t="shared" si="298"/>
        <v>0</v>
      </c>
      <c r="BC1237" t="s">
        <v>50</v>
      </c>
      <c r="BE1237" t="s">
        <v>0</v>
      </c>
      <c r="BF1237">
        <f t="shared" si="299"/>
        <v>0</v>
      </c>
      <c r="BG1237" t="s">
        <v>50</v>
      </c>
    </row>
    <row r="1238" spans="1:59" x14ac:dyDescent="0.3">
      <c r="A1238" t="s">
        <v>0</v>
      </c>
      <c r="B1238">
        <f t="shared" si="285"/>
        <v>0</v>
      </c>
      <c r="C1238" t="s">
        <v>50</v>
      </c>
      <c r="E1238" t="s">
        <v>1</v>
      </c>
      <c r="F1238">
        <f t="shared" si="286"/>
        <v>1</v>
      </c>
      <c r="G1238" t="s">
        <v>1</v>
      </c>
      <c r="I1238" t="s">
        <v>1</v>
      </c>
      <c r="J1238">
        <f t="shared" si="287"/>
        <v>1</v>
      </c>
      <c r="K1238" t="s">
        <v>1</v>
      </c>
      <c r="M1238" t="s">
        <v>1</v>
      </c>
      <c r="N1238">
        <f t="shared" si="288"/>
        <v>1</v>
      </c>
      <c r="O1238" t="s">
        <v>1</v>
      </c>
      <c r="Q1238" t="s">
        <v>1</v>
      </c>
      <c r="R1238">
        <f t="shared" si="289"/>
        <v>1</v>
      </c>
      <c r="S1238" t="s">
        <v>1</v>
      </c>
      <c r="U1238" t="s">
        <v>1</v>
      </c>
      <c r="V1238">
        <f t="shared" si="290"/>
        <v>1</v>
      </c>
      <c r="W1238" t="s">
        <v>50</v>
      </c>
      <c r="Y1238" t="s">
        <v>1</v>
      </c>
      <c r="Z1238">
        <f t="shared" si="291"/>
        <v>1</v>
      </c>
      <c r="AA1238" t="s">
        <v>1</v>
      </c>
      <c r="AC1238" t="s">
        <v>1</v>
      </c>
      <c r="AD1238">
        <f t="shared" si="292"/>
        <v>1</v>
      </c>
      <c r="AE1238" t="s">
        <v>1</v>
      </c>
      <c r="AG1238" t="s">
        <v>1</v>
      </c>
      <c r="AH1238">
        <f t="shared" si="293"/>
        <v>1</v>
      </c>
      <c r="AI1238" t="s">
        <v>1</v>
      </c>
      <c r="AK1238" t="s">
        <v>0</v>
      </c>
      <c r="AL1238">
        <f t="shared" si="294"/>
        <v>0</v>
      </c>
      <c r="AM1238" t="s">
        <v>1</v>
      </c>
      <c r="AO1238" t="s">
        <v>0</v>
      </c>
      <c r="AP1238">
        <f t="shared" si="295"/>
        <v>0</v>
      </c>
      <c r="AQ1238" t="s">
        <v>50</v>
      </c>
      <c r="AS1238" t="s">
        <v>1</v>
      </c>
      <c r="AT1238">
        <f t="shared" si="296"/>
        <v>1</v>
      </c>
      <c r="AU1238" t="s">
        <v>1</v>
      </c>
      <c r="AW1238" t="s">
        <v>1</v>
      </c>
      <c r="AX1238">
        <f t="shared" si="297"/>
        <v>1</v>
      </c>
      <c r="AY1238" t="s">
        <v>1</v>
      </c>
      <c r="BA1238" t="s">
        <v>1</v>
      </c>
      <c r="BB1238">
        <f t="shared" si="298"/>
        <v>1</v>
      </c>
      <c r="BC1238" t="s">
        <v>1</v>
      </c>
      <c r="BE1238" t="s">
        <v>1</v>
      </c>
      <c r="BF1238">
        <f t="shared" si="299"/>
        <v>1</v>
      </c>
      <c r="BG1238" t="s">
        <v>1</v>
      </c>
    </row>
    <row r="1239" spans="1:59" x14ac:dyDescent="0.3">
      <c r="A1239" t="s">
        <v>1</v>
      </c>
      <c r="B1239">
        <f t="shared" si="285"/>
        <v>1</v>
      </c>
      <c r="C1239" t="s">
        <v>1</v>
      </c>
      <c r="E1239" t="s">
        <v>0</v>
      </c>
      <c r="F1239">
        <f t="shared" si="286"/>
        <v>0</v>
      </c>
      <c r="G1239" t="s">
        <v>50</v>
      </c>
      <c r="I1239" t="s">
        <v>0</v>
      </c>
      <c r="J1239">
        <f t="shared" si="287"/>
        <v>0</v>
      </c>
      <c r="K1239" t="s">
        <v>50</v>
      </c>
      <c r="M1239" t="s">
        <v>0</v>
      </c>
      <c r="N1239">
        <f t="shared" si="288"/>
        <v>0</v>
      </c>
      <c r="O1239" t="s">
        <v>50</v>
      </c>
      <c r="Q1239" t="s">
        <v>1</v>
      </c>
      <c r="R1239">
        <f t="shared" si="289"/>
        <v>1</v>
      </c>
      <c r="S1239" t="s">
        <v>1</v>
      </c>
      <c r="U1239" t="s">
        <v>1</v>
      </c>
      <c r="V1239">
        <f t="shared" si="290"/>
        <v>1</v>
      </c>
      <c r="W1239" t="s">
        <v>1</v>
      </c>
      <c r="Y1239" t="s">
        <v>0</v>
      </c>
      <c r="Z1239">
        <f t="shared" si="291"/>
        <v>0</v>
      </c>
      <c r="AA1239" t="s">
        <v>50</v>
      </c>
      <c r="AC1239" t="s">
        <v>0</v>
      </c>
      <c r="AD1239">
        <f t="shared" si="292"/>
        <v>0</v>
      </c>
      <c r="AE1239" t="s">
        <v>50</v>
      </c>
      <c r="AG1239" t="s">
        <v>0</v>
      </c>
      <c r="AH1239">
        <f t="shared" si="293"/>
        <v>0</v>
      </c>
      <c r="AI1239" t="s">
        <v>50</v>
      </c>
      <c r="AK1239" t="s">
        <v>1</v>
      </c>
      <c r="AL1239">
        <f t="shared" si="294"/>
        <v>1</v>
      </c>
      <c r="AM1239" t="s">
        <v>1</v>
      </c>
      <c r="AO1239" t="s">
        <v>1</v>
      </c>
      <c r="AP1239">
        <f t="shared" si="295"/>
        <v>1</v>
      </c>
      <c r="AQ1239" t="s">
        <v>1</v>
      </c>
      <c r="AS1239" t="s">
        <v>0</v>
      </c>
      <c r="AT1239">
        <f t="shared" si="296"/>
        <v>0</v>
      </c>
      <c r="AU1239" t="s">
        <v>50</v>
      </c>
      <c r="AW1239" t="s">
        <v>0</v>
      </c>
      <c r="AX1239">
        <f t="shared" si="297"/>
        <v>0</v>
      </c>
      <c r="AY1239" t="s">
        <v>50</v>
      </c>
      <c r="BA1239" t="s">
        <v>0</v>
      </c>
      <c r="BB1239">
        <f t="shared" si="298"/>
        <v>0</v>
      </c>
      <c r="BC1239" t="s">
        <v>50</v>
      </c>
      <c r="BE1239" t="s">
        <v>1</v>
      </c>
      <c r="BF1239">
        <f t="shared" si="299"/>
        <v>1</v>
      </c>
      <c r="BG1239" t="s">
        <v>1</v>
      </c>
    </row>
    <row r="1240" spans="1:59" x14ac:dyDescent="0.3">
      <c r="A1240" t="s">
        <v>1</v>
      </c>
      <c r="B1240">
        <f t="shared" si="285"/>
        <v>1</v>
      </c>
      <c r="C1240" t="s">
        <v>1</v>
      </c>
      <c r="E1240" t="s">
        <v>0</v>
      </c>
      <c r="F1240">
        <f t="shared" si="286"/>
        <v>0</v>
      </c>
      <c r="G1240" t="s">
        <v>50</v>
      </c>
      <c r="I1240" t="s">
        <v>0</v>
      </c>
      <c r="J1240">
        <f t="shared" si="287"/>
        <v>0</v>
      </c>
      <c r="K1240" t="s">
        <v>50</v>
      </c>
      <c r="M1240" t="s">
        <v>1</v>
      </c>
      <c r="N1240">
        <f t="shared" si="288"/>
        <v>1</v>
      </c>
      <c r="O1240" t="s">
        <v>1</v>
      </c>
      <c r="Q1240" t="s">
        <v>0</v>
      </c>
      <c r="R1240">
        <f t="shared" si="289"/>
        <v>0</v>
      </c>
      <c r="S1240" t="s">
        <v>50</v>
      </c>
      <c r="U1240" t="s">
        <v>0</v>
      </c>
      <c r="V1240">
        <f t="shared" si="290"/>
        <v>0</v>
      </c>
      <c r="W1240" t="s">
        <v>1</v>
      </c>
      <c r="Y1240" t="s">
        <v>0</v>
      </c>
      <c r="Z1240">
        <f t="shared" si="291"/>
        <v>0</v>
      </c>
      <c r="AA1240" t="s">
        <v>50</v>
      </c>
      <c r="AC1240" t="s">
        <v>0</v>
      </c>
      <c r="AD1240">
        <f t="shared" si="292"/>
        <v>0</v>
      </c>
      <c r="AE1240" t="s">
        <v>50</v>
      </c>
      <c r="AG1240" t="s">
        <v>1</v>
      </c>
      <c r="AH1240">
        <f t="shared" si="293"/>
        <v>1</v>
      </c>
      <c r="AI1240" t="s">
        <v>1</v>
      </c>
      <c r="AK1240" t="s">
        <v>0</v>
      </c>
      <c r="AL1240">
        <f t="shared" si="294"/>
        <v>0</v>
      </c>
      <c r="AM1240" t="s">
        <v>50</v>
      </c>
      <c r="AO1240" t="s">
        <v>1</v>
      </c>
      <c r="AP1240">
        <f t="shared" si="295"/>
        <v>1</v>
      </c>
      <c r="AQ1240" t="s">
        <v>1</v>
      </c>
      <c r="AS1240" t="s">
        <v>0</v>
      </c>
      <c r="AT1240">
        <f t="shared" si="296"/>
        <v>0</v>
      </c>
      <c r="AU1240" t="s">
        <v>50</v>
      </c>
      <c r="AW1240" t="s">
        <v>0</v>
      </c>
      <c r="AX1240">
        <f t="shared" si="297"/>
        <v>0</v>
      </c>
      <c r="AY1240" t="s">
        <v>50</v>
      </c>
      <c r="BA1240" t="s">
        <v>1</v>
      </c>
      <c r="BB1240">
        <f t="shared" si="298"/>
        <v>1</v>
      </c>
      <c r="BC1240" t="s">
        <v>1</v>
      </c>
      <c r="BE1240" t="s">
        <v>0</v>
      </c>
      <c r="BF1240">
        <f t="shared" si="299"/>
        <v>0</v>
      </c>
      <c r="BG1240" t="s">
        <v>50</v>
      </c>
    </row>
    <row r="1241" spans="1:59" x14ac:dyDescent="0.3">
      <c r="A1241" t="s">
        <v>0</v>
      </c>
      <c r="B1241">
        <f t="shared" si="285"/>
        <v>0</v>
      </c>
      <c r="C1241" t="s">
        <v>50</v>
      </c>
      <c r="E1241" t="s">
        <v>0</v>
      </c>
      <c r="F1241">
        <f t="shared" si="286"/>
        <v>0</v>
      </c>
      <c r="G1241" t="s">
        <v>50</v>
      </c>
      <c r="I1241" t="s">
        <v>0</v>
      </c>
      <c r="J1241">
        <f t="shared" si="287"/>
        <v>0</v>
      </c>
      <c r="K1241" t="s">
        <v>50</v>
      </c>
      <c r="M1241" t="s">
        <v>1</v>
      </c>
      <c r="N1241">
        <f t="shared" si="288"/>
        <v>1</v>
      </c>
      <c r="O1241" t="s">
        <v>1</v>
      </c>
      <c r="Q1241" t="s">
        <v>1</v>
      </c>
      <c r="R1241">
        <f t="shared" si="289"/>
        <v>1</v>
      </c>
      <c r="S1241" t="s">
        <v>1</v>
      </c>
      <c r="U1241" t="s">
        <v>0</v>
      </c>
      <c r="V1241">
        <f t="shared" si="290"/>
        <v>0</v>
      </c>
      <c r="W1241" t="s">
        <v>50</v>
      </c>
      <c r="Y1241" t="s">
        <v>0</v>
      </c>
      <c r="Z1241">
        <f t="shared" si="291"/>
        <v>0</v>
      </c>
      <c r="AA1241" t="s">
        <v>50</v>
      </c>
      <c r="AC1241" t="s">
        <v>1</v>
      </c>
      <c r="AD1241">
        <f t="shared" si="292"/>
        <v>1</v>
      </c>
      <c r="AE1241" t="s">
        <v>50</v>
      </c>
      <c r="AG1241" t="s">
        <v>1</v>
      </c>
      <c r="AH1241">
        <f t="shared" si="293"/>
        <v>1</v>
      </c>
      <c r="AI1241" t="s">
        <v>1</v>
      </c>
      <c r="AK1241" t="s">
        <v>0</v>
      </c>
      <c r="AL1241">
        <f t="shared" si="294"/>
        <v>0</v>
      </c>
      <c r="AM1241" t="s">
        <v>1</v>
      </c>
      <c r="AO1241" t="s">
        <v>0</v>
      </c>
      <c r="AP1241">
        <f t="shared" si="295"/>
        <v>0</v>
      </c>
      <c r="AQ1241" t="s">
        <v>50</v>
      </c>
      <c r="AS1241" t="s">
        <v>0</v>
      </c>
      <c r="AT1241">
        <f t="shared" si="296"/>
        <v>0</v>
      </c>
      <c r="AU1241" t="s">
        <v>50</v>
      </c>
      <c r="AW1241" t="s">
        <v>0</v>
      </c>
      <c r="AX1241">
        <f t="shared" si="297"/>
        <v>0</v>
      </c>
      <c r="AY1241" t="s">
        <v>50</v>
      </c>
      <c r="BA1241" t="s">
        <v>1</v>
      </c>
      <c r="BB1241">
        <f t="shared" si="298"/>
        <v>1</v>
      </c>
      <c r="BC1241" t="s">
        <v>1</v>
      </c>
      <c r="BE1241" t="s">
        <v>1</v>
      </c>
      <c r="BF1241">
        <f t="shared" si="299"/>
        <v>1</v>
      </c>
      <c r="BG1241" t="s">
        <v>1</v>
      </c>
    </row>
    <row r="1242" spans="1:59" x14ac:dyDescent="0.3">
      <c r="A1242" t="s">
        <v>0</v>
      </c>
      <c r="B1242">
        <f t="shared" si="285"/>
        <v>0</v>
      </c>
      <c r="C1242" t="s">
        <v>50</v>
      </c>
      <c r="E1242" t="s">
        <v>0</v>
      </c>
      <c r="F1242">
        <f t="shared" si="286"/>
        <v>0</v>
      </c>
      <c r="G1242" t="s">
        <v>50</v>
      </c>
      <c r="I1242" t="s">
        <v>1</v>
      </c>
      <c r="J1242">
        <f t="shared" si="287"/>
        <v>1</v>
      </c>
      <c r="K1242" t="s">
        <v>1</v>
      </c>
      <c r="M1242" t="s">
        <v>0</v>
      </c>
      <c r="N1242">
        <f t="shared" si="288"/>
        <v>0</v>
      </c>
      <c r="O1242" t="s">
        <v>50</v>
      </c>
      <c r="Q1242" t="s">
        <v>0</v>
      </c>
      <c r="R1242">
        <f t="shared" si="289"/>
        <v>0</v>
      </c>
      <c r="S1242" t="s">
        <v>1</v>
      </c>
      <c r="U1242" t="s">
        <v>0</v>
      </c>
      <c r="V1242">
        <f t="shared" si="290"/>
        <v>0</v>
      </c>
      <c r="W1242" t="s">
        <v>50</v>
      </c>
      <c r="Y1242" t="s">
        <v>0</v>
      </c>
      <c r="Z1242">
        <f t="shared" si="291"/>
        <v>0</v>
      </c>
      <c r="AA1242" t="s">
        <v>50</v>
      </c>
      <c r="AC1242" t="s">
        <v>1</v>
      </c>
      <c r="AD1242">
        <f t="shared" si="292"/>
        <v>1</v>
      </c>
      <c r="AE1242" t="s">
        <v>1</v>
      </c>
      <c r="AG1242" t="s">
        <v>0</v>
      </c>
      <c r="AH1242">
        <f t="shared" si="293"/>
        <v>0</v>
      </c>
      <c r="AI1242" t="s">
        <v>50</v>
      </c>
      <c r="AK1242" t="s">
        <v>0</v>
      </c>
      <c r="AL1242">
        <f t="shared" si="294"/>
        <v>0</v>
      </c>
      <c r="AM1242" t="s">
        <v>1</v>
      </c>
      <c r="AO1242" t="s">
        <v>0</v>
      </c>
      <c r="AP1242">
        <f t="shared" si="295"/>
        <v>0</v>
      </c>
      <c r="AQ1242" t="s">
        <v>50</v>
      </c>
      <c r="AS1242" t="s">
        <v>0</v>
      </c>
      <c r="AT1242">
        <f t="shared" si="296"/>
        <v>0</v>
      </c>
      <c r="AU1242" t="s">
        <v>50</v>
      </c>
      <c r="AW1242" t="s">
        <v>1</v>
      </c>
      <c r="AX1242">
        <f t="shared" si="297"/>
        <v>1</v>
      </c>
      <c r="AY1242" t="s">
        <v>1</v>
      </c>
      <c r="BA1242" t="s">
        <v>0</v>
      </c>
      <c r="BB1242">
        <f t="shared" si="298"/>
        <v>0</v>
      </c>
      <c r="BC1242" t="s">
        <v>50</v>
      </c>
      <c r="BE1242" t="s">
        <v>0</v>
      </c>
      <c r="BF1242">
        <f t="shared" si="299"/>
        <v>0</v>
      </c>
      <c r="BG1242" t="s">
        <v>1</v>
      </c>
    </row>
    <row r="1243" spans="1:59" x14ac:dyDescent="0.3">
      <c r="A1243" t="s">
        <v>1</v>
      </c>
      <c r="B1243">
        <f t="shared" si="285"/>
        <v>1</v>
      </c>
      <c r="C1243" t="s">
        <v>1</v>
      </c>
      <c r="E1243" t="s">
        <v>0</v>
      </c>
      <c r="F1243">
        <f t="shared" si="286"/>
        <v>0</v>
      </c>
      <c r="G1243" t="s">
        <v>50</v>
      </c>
      <c r="I1243" t="s">
        <v>0</v>
      </c>
      <c r="J1243">
        <f t="shared" si="287"/>
        <v>0</v>
      </c>
      <c r="K1243" t="s">
        <v>50</v>
      </c>
      <c r="M1243" t="s">
        <v>1</v>
      </c>
      <c r="N1243">
        <f t="shared" si="288"/>
        <v>1</v>
      </c>
      <c r="O1243" t="s">
        <v>1</v>
      </c>
      <c r="Q1243" t="s">
        <v>0</v>
      </c>
      <c r="R1243">
        <f t="shared" si="289"/>
        <v>0</v>
      </c>
      <c r="S1243" t="s">
        <v>50</v>
      </c>
      <c r="U1243" t="s">
        <v>1</v>
      </c>
      <c r="V1243">
        <f t="shared" si="290"/>
        <v>1</v>
      </c>
      <c r="W1243" t="s">
        <v>1</v>
      </c>
      <c r="Y1243" t="s">
        <v>0</v>
      </c>
      <c r="Z1243">
        <f t="shared" si="291"/>
        <v>0</v>
      </c>
      <c r="AA1243" t="s">
        <v>50</v>
      </c>
      <c r="AC1243" t="s">
        <v>0</v>
      </c>
      <c r="AD1243">
        <f t="shared" si="292"/>
        <v>0</v>
      </c>
      <c r="AE1243" t="s">
        <v>50</v>
      </c>
      <c r="AG1243" t="s">
        <v>1</v>
      </c>
      <c r="AH1243">
        <f t="shared" si="293"/>
        <v>1</v>
      </c>
      <c r="AI1243" t="s">
        <v>1</v>
      </c>
      <c r="AK1243" t="s">
        <v>0</v>
      </c>
      <c r="AL1243">
        <f t="shared" si="294"/>
        <v>0</v>
      </c>
      <c r="AM1243" t="s">
        <v>50</v>
      </c>
      <c r="AO1243" t="s">
        <v>1</v>
      </c>
      <c r="AP1243">
        <f t="shared" si="295"/>
        <v>1</v>
      </c>
      <c r="AQ1243" t="s">
        <v>1</v>
      </c>
      <c r="AS1243" t="s">
        <v>0</v>
      </c>
      <c r="AT1243">
        <f t="shared" si="296"/>
        <v>0</v>
      </c>
      <c r="AU1243" t="s">
        <v>50</v>
      </c>
      <c r="AW1243" t="s">
        <v>0</v>
      </c>
      <c r="AX1243">
        <f t="shared" si="297"/>
        <v>0</v>
      </c>
      <c r="AY1243" t="s">
        <v>50</v>
      </c>
      <c r="BA1243" t="s">
        <v>1</v>
      </c>
      <c r="BB1243">
        <f t="shared" si="298"/>
        <v>1</v>
      </c>
      <c r="BC1243" t="s">
        <v>1</v>
      </c>
      <c r="BE1243" t="s">
        <v>0</v>
      </c>
      <c r="BF1243">
        <f t="shared" si="299"/>
        <v>0</v>
      </c>
      <c r="BG1243" t="s">
        <v>50</v>
      </c>
    </row>
    <row r="1244" spans="1:59" x14ac:dyDescent="0.3">
      <c r="A1244" t="s">
        <v>0</v>
      </c>
      <c r="B1244">
        <f t="shared" si="285"/>
        <v>0</v>
      </c>
      <c r="C1244" t="s">
        <v>50</v>
      </c>
      <c r="E1244" t="s">
        <v>0</v>
      </c>
      <c r="F1244">
        <f t="shared" si="286"/>
        <v>0</v>
      </c>
      <c r="G1244" t="s">
        <v>50</v>
      </c>
      <c r="I1244" t="s">
        <v>1</v>
      </c>
      <c r="J1244">
        <f t="shared" si="287"/>
        <v>1</v>
      </c>
      <c r="K1244" t="s">
        <v>1</v>
      </c>
      <c r="M1244" t="s">
        <v>0</v>
      </c>
      <c r="N1244">
        <f t="shared" si="288"/>
        <v>0</v>
      </c>
      <c r="O1244" t="s">
        <v>50</v>
      </c>
      <c r="Q1244" t="s">
        <v>0</v>
      </c>
      <c r="R1244">
        <f t="shared" si="289"/>
        <v>0</v>
      </c>
      <c r="S1244" t="s">
        <v>1</v>
      </c>
      <c r="U1244" t="s">
        <v>0</v>
      </c>
      <c r="V1244">
        <f t="shared" si="290"/>
        <v>0</v>
      </c>
      <c r="W1244" t="s">
        <v>50</v>
      </c>
      <c r="Y1244" t="s">
        <v>0</v>
      </c>
      <c r="Z1244">
        <f t="shared" si="291"/>
        <v>0</v>
      </c>
      <c r="AA1244" t="s">
        <v>50</v>
      </c>
      <c r="AC1244" t="s">
        <v>0</v>
      </c>
      <c r="AD1244">
        <f t="shared" si="292"/>
        <v>0</v>
      </c>
      <c r="AE1244" t="s">
        <v>1</v>
      </c>
      <c r="AG1244" t="s">
        <v>0</v>
      </c>
      <c r="AH1244">
        <f t="shared" si="293"/>
        <v>0</v>
      </c>
      <c r="AI1244" t="s">
        <v>50</v>
      </c>
      <c r="AK1244" t="s">
        <v>1</v>
      </c>
      <c r="AL1244">
        <f t="shared" si="294"/>
        <v>1</v>
      </c>
      <c r="AM1244" t="s">
        <v>1</v>
      </c>
      <c r="AO1244" t="s">
        <v>0</v>
      </c>
      <c r="AP1244">
        <f t="shared" si="295"/>
        <v>0</v>
      </c>
      <c r="AQ1244" t="s">
        <v>50</v>
      </c>
      <c r="AS1244" t="s">
        <v>0</v>
      </c>
      <c r="AT1244">
        <f t="shared" si="296"/>
        <v>0</v>
      </c>
      <c r="AU1244" t="s">
        <v>50</v>
      </c>
      <c r="AW1244" t="s">
        <v>1</v>
      </c>
      <c r="AX1244">
        <f t="shared" si="297"/>
        <v>1</v>
      </c>
      <c r="AY1244" t="s">
        <v>1</v>
      </c>
      <c r="BA1244" t="s">
        <v>0</v>
      </c>
      <c r="BB1244">
        <f t="shared" si="298"/>
        <v>0</v>
      </c>
      <c r="BC1244" t="s">
        <v>50</v>
      </c>
      <c r="BE1244" t="s">
        <v>0</v>
      </c>
      <c r="BF1244">
        <f t="shared" si="299"/>
        <v>0</v>
      </c>
      <c r="BG1244" t="s">
        <v>1</v>
      </c>
    </row>
    <row r="1245" spans="1:59" x14ac:dyDescent="0.3">
      <c r="A1245" t="s">
        <v>1</v>
      </c>
      <c r="B1245">
        <f t="shared" si="285"/>
        <v>1</v>
      </c>
      <c r="C1245" t="s">
        <v>50</v>
      </c>
      <c r="E1245" t="s">
        <v>1</v>
      </c>
      <c r="F1245">
        <f t="shared" si="286"/>
        <v>1</v>
      </c>
      <c r="G1245" t="s">
        <v>1</v>
      </c>
      <c r="I1245" t="s">
        <v>0</v>
      </c>
      <c r="J1245">
        <f t="shared" si="287"/>
        <v>0</v>
      </c>
      <c r="K1245" t="s">
        <v>50</v>
      </c>
      <c r="M1245" t="s">
        <v>1</v>
      </c>
      <c r="N1245">
        <f t="shared" si="288"/>
        <v>1</v>
      </c>
      <c r="O1245" t="s">
        <v>1</v>
      </c>
      <c r="Q1245" t="s">
        <v>0</v>
      </c>
      <c r="R1245">
        <f t="shared" si="289"/>
        <v>0</v>
      </c>
      <c r="S1245" t="s">
        <v>50</v>
      </c>
      <c r="U1245" t="s">
        <v>1</v>
      </c>
      <c r="V1245">
        <f t="shared" si="290"/>
        <v>1</v>
      </c>
      <c r="W1245" t="s">
        <v>50</v>
      </c>
      <c r="Y1245" t="s">
        <v>1</v>
      </c>
      <c r="Z1245">
        <f t="shared" si="291"/>
        <v>1</v>
      </c>
      <c r="AA1245" t="s">
        <v>1</v>
      </c>
      <c r="AC1245" t="s">
        <v>0</v>
      </c>
      <c r="AD1245">
        <f t="shared" si="292"/>
        <v>0</v>
      </c>
      <c r="AE1245" t="s">
        <v>50</v>
      </c>
      <c r="AG1245" t="s">
        <v>1</v>
      </c>
      <c r="AH1245">
        <f t="shared" si="293"/>
        <v>1</v>
      </c>
      <c r="AI1245" t="s">
        <v>1</v>
      </c>
      <c r="AK1245" t="s">
        <v>1</v>
      </c>
      <c r="AL1245">
        <f t="shared" si="294"/>
        <v>1</v>
      </c>
      <c r="AM1245" t="s">
        <v>50</v>
      </c>
      <c r="AO1245" t="s">
        <v>1</v>
      </c>
      <c r="AP1245">
        <f t="shared" si="295"/>
        <v>1</v>
      </c>
      <c r="AQ1245" t="s">
        <v>50</v>
      </c>
      <c r="AS1245" t="s">
        <v>1</v>
      </c>
      <c r="AT1245">
        <f t="shared" si="296"/>
        <v>1</v>
      </c>
      <c r="AU1245" t="s">
        <v>1</v>
      </c>
      <c r="AW1245" t="s">
        <v>0</v>
      </c>
      <c r="AX1245">
        <f t="shared" si="297"/>
        <v>0</v>
      </c>
      <c r="AY1245" t="s">
        <v>50</v>
      </c>
      <c r="BA1245" t="s">
        <v>1</v>
      </c>
      <c r="BB1245">
        <f t="shared" si="298"/>
        <v>1</v>
      </c>
      <c r="BC1245" t="s">
        <v>1</v>
      </c>
      <c r="BE1245" t="s">
        <v>0</v>
      </c>
      <c r="BF1245">
        <f t="shared" si="299"/>
        <v>0</v>
      </c>
      <c r="BG1245" t="s">
        <v>50</v>
      </c>
    </row>
    <row r="1246" spans="1:59" x14ac:dyDescent="0.3">
      <c r="A1246" t="s">
        <v>1</v>
      </c>
      <c r="B1246">
        <f t="shared" si="285"/>
        <v>1</v>
      </c>
      <c r="C1246" t="s">
        <v>1</v>
      </c>
      <c r="E1246" t="s">
        <v>0</v>
      </c>
      <c r="F1246">
        <f t="shared" si="286"/>
        <v>0</v>
      </c>
      <c r="G1246" t="s">
        <v>50</v>
      </c>
      <c r="I1246" t="s">
        <v>0</v>
      </c>
      <c r="J1246">
        <f t="shared" si="287"/>
        <v>0</v>
      </c>
      <c r="K1246" t="s">
        <v>50</v>
      </c>
      <c r="M1246" t="s">
        <v>0</v>
      </c>
      <c r="N1246">
        <f t="shared" si="288"/>
        <v>0</v>
      </c>
      <c r="O1246" t="s">
        <v>50</v>
      </c>
      <c r="Q1246" t="s">
        <v>0</v>
      </c>
      <c r="R1246">
        <f t="shared" si="289"/>
        <v>0</v>
      </c>
      <c r="S1246" t="s">
        <v>50</v>
      </c>
      <c r="U1246" t="s">
        <v>0</v>
      </c>
      <c r="V1246">
        <f t="shared" si="290"/>
        <v>0</v>
      </c>
      <c r="W1246" t="s">
        <v>1</v>
      </c>
      <c r="Y1246" t="s">
        <v>0</v>
      </c>
      <c r="Z1246">
        <f t="shared" si="291"/>
        <v>0</v>
      </c>
      <c r="AA1246" t="s">
        <v>50</v>
      </c>
      <c r="AC1246" t="s">
        <v>0</v>
      </c>
      <c r="AD1246">
        <f t="shared" si="292"/>
        <v>0</v>
      </c>
      <c r="AE1246" t="s">
        <v>50</v>
      </c>
      <c r="AG1246" t="s">
        <v>0</v>
      </c>
      <c r="AH1246">
        <f t="shared" si="293"/>
        <v>0</v>
      </c>
      <c r="AI1246" t="s">
        <v>50</v>
      </c>
      <c r="AK1246" t="s">
        <v>0</v>
      </c>
      <c r="AL1246">
        <f t="shared" si="294"/>
        <v>0</v>
      </c>
      <c r="AM1246" t="s">
        <v>50</v>
      </c>
      <c r="AO1246" t="s">
        <v>1</v>
      </c>
      <c r="AP1246">
        <f t="shared" si="295"/>
        <v>1</v>
      </c>
      <c r="AQ1246" t="s">
        <v>1</v>
      </c>
      <c r="AS1246" t="s">
        <v>0</v>
      </c>
      <c r="AT1246">
        <f t="shared" si="296"/>
        <v>0</v>
      </c>
      <c r="AU1246" t="s">
        <v>50</v>
      </c>
      <c r="AW1246" t="s">
        <v>0</v>
      </c>
      <c r="AX1246">
        <f t="shared" si="297"/>
        <v>0</v>
      </c>
      <c r="AY1246" t="s">
        <v>50</v>
      </c>
      <c r="BA1246" t="s">
        <v>0</v>
      </c>
      <c r="BB1246">
        <f t="shared" si="298"/>
        <v>0</v>
      </c>
      <c r="BC1246" t="s">
        <v>50</v>
      </c>
      <c r="BE1246" t="s">
        <v>0</v>
      </c>
      <c r="BF1246">
        <f t="shared" si="299"/>
        <v>0</v>
      </c>
      <c r="BG1246" t="s">
        <v>50</v>
      </c>
    </row>
    <row r="1247" spans="1:59" x14ac:dyDescent="0.3">
      <c r="A1247" t="s">
        <v>1</v>
      </c>
      <c r="B1247">
        <f t="shared" si="285"/>
        <v>1</v>
      </c>
      <c r="C1247" t="s">
        <v>1</v>
      </c>
      <c r="E1247" t="s">
        <v>1</v>
      </c>
      <c r="F1247">
        <f t="shared" si="286"/>
        <v>1</v>
      </c>
      <c r="G1247" t="s">
        <v>1</v>
      </c>
      <c r="I1247" t="s">
        <v>1</v>
      </c>
      <c r="J1247">
        <f t="shared" si="287"/>
        <v>1</v>
      </c>
      <c r="K1247" t="s">
        <v>1</v>
      </c>
      <c r="M1247" t="s">
        <v>1</v>
      </c>
      <c r="N1247">
        <f t="shared" si="288"/>
        <v>1</v>
      </c>
      <c r="O1247" t="s">
        <v>1</v>
      </c>
      <c r="Q1247" t="s">
        <v>0</v>
      </c>
      <c r="R1247">
        <f t="shared" si="289"/>
        <v>0</v>
      </c>
      <c r="S1247" t="s">
        <v>50</v>
      </c>
      <c r="U1247" t="s">
        <v>1</v>
      </c>
      <c r="V1247">
        <f t="shared" si="290"/>
        <v>1</v>
      </c>
      <c r="W1247" t="s">
        <v>1</v>
      </c>
      <c r="Y1247" t="s">
        <v>1</v>
      </c>
      <c r="Z1247">
        <f t="shared" si="291"/>
        <v>1</v>
      </c>
      <c r="AA1247" t="s">
        <v>1</v>
      </c>
      <c r="AC1247" t="s">
        <v>1</v>
      </c>
      <c r="AD1247">
        <f t="shared" si="292"/>
        <v>1</v>
      </c>
      <c r="AE1247" t="s">
        <v>1</v>
      </c>
      <c r="AG1247" t="s">
        <v>0</v>
      </c>
      <c r="AH1247">
        <f t="shared" si="293"/>
        <v>0</v>
      </c>
      <c r="AI1247" t="s">
        <v>1</v>
      </c>
      <c r="AK1247" t="s">
        <v>0</v>
      </c>
      <c r="AL1247">
        <f t="shared" si="294"/>
        <v>0</v>
      </c>
      <c r="AM1247" t="s">
        <v>50</v>
      </c>
      <c r="AO1247" t="s">
        <v>1</v>
      </c>
      <c r="AP1247">
        <f t="shared" si="295"/>
        <v>1</v>
      </c>
      <c r="AQ1247" t="s">
        <v>1</v>
      </c>
      <c r="AS1247" t="s">
        <v>1</v>
      </c>
      <c r="AT1247">
        <f t="shared" si="296"/>
        <v>1</v>
      </c>
      <c r="AU1247" t="s">
        <v>1</v>
      </c>
      <c r="AW1247" t="s">
        <v>1</v>
      </c>
      <c r="AX1247">
        <f t="shared" si="297"/>
        <v>1</v>
      </c>
      <c r="AY1247" t="s">
        <v>1</v>
      </c>
      <c r="BA1247" t="s">
        <v>1</v>
      </c>
      <c r="BB1247">
        <f t="shared" si="298"/>
        <v>1</v>
      </c>
      <c r="BC1247" t="s">
        <v>1</v>
      </c>
      <c r="BE1247" t="s">
        <v>0</v>
      </c>
      <c r="BF1247">
        <f t="shared" si="299"/>
        <v>0</v>
      </c>
      <c r="BG1247" t="s">
        <v>50</v>
      </c>
    </row>
    <row r="1248" spans="1:59" x14ac:dyDescent="0.3">
      <c r="A1248" t="s">
        <v>0</v>
      </c>
      <c r="B1248">
        <f t="shared" si="285"/>
        <v>0</v>
      </c>
      <c r="C1248" t="s">
        <v>50</v>
      </c>
      <c r="E1248" t="s">
        <v>0</v>
      </c>
      <c r="F1248">
        <f t="shared" si="286"/>
        <v>0</v>
      </c>
      <c r="G1248" t="s">
        <v>50</v>
      </c>
      <c r="I1248" t="s">
        <v>0</v>
      </c>
      <c r="J1248">
        <f t="shared" si="287"/>
        <v>0</v>
      </c>
      <c r="K1248" t="s">
        <v>50</v>
      </c>
      <c r="M1248" t="s">
        <v>0</v>
      </c>
      <c r="N1248">
        <f t="shared" si="288"/>
        <v>0</v>
      </c>
      <c r="O1248" t="s">
        <v>50</v>
      </c>
      <c r="Q1248" t="s">
        <v>0</v>
      </c>
      <c r="R1248">
        <f t="shared" si="289"/>
        <v>0</v>
      </c>
      <c r="S1248" t="s">
        <v>50</v>
      </c>
      <c r="U1248" t="s">
        <v>0</v>
      </c>
      <c r="V1248">
        <f t="shared" si="290"/>
        <v>0</v>
      </c>
      <c r="W1248" t="s">
        <v>50</v>
      </c>
      <c r="Y1248" t="s">
        <v>0</v>
      </c>
      <c r="Z1248">
        <f t="shared" si="291"/>
        <v>0</v>
      </c>
      <c r="AA1248" t="s">
        <v>50</v>
      </c>
      <c r="AC1248" t="s">
        <v>0</v>
      </c>
      <c r="AD1248">
        <f t="shared" si="292"/>
        <v>0</v>
      </c>
      <c r="AE1248" t="s">
        <v>50</v>
      </c>
      <c r="AG1248" t="s">
        <v>0</v>
      </c>
      <c r="AH1248">
        <f t="shared" si="293"/>
        <v>0</v>
      </c>
      <c r="AI1248" t="s">
        <v>50</v>
      </c>
      <c r="AK1248" t="s">
        <v>0</v>
      </c>
      <c r="AL1248">
        <f t="shared" si="294"/>
        <v>0</v>
      </c>
      <c r="AM1248" t="s">
        <v>50</v>
      </c>
      <c r="AO1248" t="s">
        <v>0</v>
      </c>
      <c r="AP1248">
        <f t="shared" si="295"/>
        <v>0</v>
      </c>
      <c r="AQ1248" t="s">
        <v>50</v>
      </c>
      <c r="AS1248" t="s">
        <v>0</v>
      </c>
      <c r="AT1248">
        <f t="shared" si="296"/>
        <v>0</v>
      </c>
      <c r="AU1248" t="s">
        <v>50</v>
      </c>
      <c r="AW1248" t="s">
        <v>0</v>
      </c>
      <c r="AX1248">
        <f t="shared" si="297"/>
        <v>0</v>
      </c>
      <c r="AY1248" t="s">
        <v>50</v>
      </c>
      <c r="BA1248" t="s">
        <v>0</v>
      </c>
      <c r="BB1248">
        <f t="shared" si="298"/>
        <v>0</v>
      </c>
      <c r="BC1248" t="s">
        <v>50</v>
      </c>
      <c r="BE1248" t="s">
        <v>0</v>
      </c>
      <c r="BF1248">
        <f t="shared" si="299"/>
        <v>0</v>
      </c>
      <c r="BG1248" t="s">
        <v>50</v>
      </c>
    </row>
    <row r="1249" spans="1:59" x14ac:dyDescent="0.3">
      <c r="A1249" t="s">
        <v>1</v>
      </c>
      <c r="B1249">
        <f t="shared" si="285"/>
        <v>1</v>
      </c>
      <c r="C1249" t="s">
        <v>1</v>
      </c>
      <c r="E1249" t="s">
        <v>1</v>
      </c>
      <c r="F1249">
        <f t="shared" si="286"/>
        <v>1</v>
      </c>
      <c r="G1249" t="s">
        <v>1</v>
      </c>
      <c r="I1249" t="s">
        <v>1</v>
      </c>
      <c r="J1249">
        <f t="shared" si="287"/>
        <v>1</v>
      </c>
      <c r="K1249" t="s">
        <v>50</v>
      </c>
      <c r="M1249" t="s">
        <v>0</v>
      </c>
      <c r="N1249">
        <f t="shared" si="288"/>
        <v>0</v>
      </c>
      <c r="O1249" t="s">
        <v>50</v>
      </c>
      <c r="Q1249" t="s">
        <v>1</v>
      </c>
      <c r="R1249">
        <f t="shared" si="289"/>
        <v>1</v>
      </c>
      <c r="S1249" t="s">
        <v>1</v>
      </c>
      <c r="U1249" t="s">
        <v>1</v>
      </c>
      <c r="V1249">
        <f t="shared" si="290"/>
        <v>1</v>
      </c>
      <c r="W1249" t="s">
        <v>1</v>
      </c>
      <c r="Y1249" t="s">
        <v>1</v>
      </c>
      <c r="Z1249">
        <f t="shared" si="291"/>
        <v>1</v>
      </c>
      <c r="AA1249" t="s">
        <v>1</v>
      </c>
      <c r="AC1249" t="s">
        <v>0</v>
      </c>
      <c r="AD1249">
        <f t="shared" si="292"/>
        <v>0</v>
      </c>
      <c r="AE1249" t="s">
        <v>50</v>
      </c>
      <c r="AG1249" t="s">
        <v>0</v>
      </c>
      <c r="AH1249">
        <f t="shared" si="293"/>
        <v>0</v>
      </c>
      <c r="AI1249" t="s">
        <v>50</v>
      </c>
      <c r="AK1249" t="s">
        <v>1</v>
      </c>
      <c r="AL1249">
        <f t="shared" si="294"/>
        <v>1</v>
      </c>
      <c r="AM1249" t="s">
        <v>1</v>
      </c>
      <c r="AO1249" t="s">
        <v>1</v>
      </c>
      <c r="AP1249">
        <f t="shared" si="295"/>
        <v>1</v>
      </c>
      <c r="AQ1249" t="s">
        <v>1</v>
      </c>
      <c r="AS1249" t="s">
        <v>1</v>
      </c>
      <c r="AT1249">
        <f t="shared" si="296"/>
        <v>1</v>
      </c>
      <c r="AU1249" t="s">
        <v>1</v>
      </c>
      <c r="AW1249" t="s">
        <v>1</v>
      </c>
      <c r="AX1249">
        <f t="shared" si="297"/>
        <v>1</v>
      </c>
      <c r="AY1249" t="s">
        <v>50</v>
      </c>
      <c r="BA1249" t="s">
        <v>0</v>
      </c>
      <c r="BB1249">
        <f t="shared" si="298"/>
        <v>0</v>
      </c>
      <c r="BC1249" t="s">
        <v>50</v>
      </c>
      <c r="BE1249" t="s">
        <v>0</v>
      </c>
      <c r="BF1249">
        <f t="shared" si="299"/>
        <v>0</v>
      </c>
      <c r="BG1249" t="s">
        <v>1</v>
      </c>
    </row>
    <row r="1250" spans="1:59" x14ac:dyDescent="0.3">
      <c r="A1250" t="s">
        <v>1</v>
      </c>
      <c r="B1250">
        <f t="shared" si="285"/>
        <v>1</v>
      </c>
      <c r="C1250" t="s">
        <v>1</v>
      </c>
      <c r="E1250" t="s">
        <v>1</v>
      </c>
      <c r="F1250">
        <f t="shared" si="286"/>
        <v>1</v>
      </c>
      <c r="G1250" t="s">
        <v>1</v>
      </c>
      <c r="I1250" t="s">
        <v>0</v>
      </c>
      <c r="J1250">
        <f t="shared" si="287"/>
        <v>0</v>
      </c>
      <c r="K1250" t="s">
        <v>50</v>
      </c>
      <c r="M1250" t="s">
        <v>0</v>
      </c>
      <c r="N1250">
        <f t="shared" si="288"/>
        <v>0</v>
      </c>
      <c r="O1250" t="s">
        <v>50</v>
      </c>
      <c r="Q1250" t="s">
        <v>1</v>
      </c>
      <c r="R1250">
        <f t="shared" si="289"/>
        <v>1</v>
      </c>
      <c r="S1250" t="s">
        <v>1</v>
      </c>
      <c r="U1250" t="s">
        <v>0</v>
      </c>
      <c r="V1250">
        <f t="shared" si="290"/>
        <v>0</v>
      </c>
      <c r="W1250" t="s">
        <v>1</v>
      </c>
      <c r="Y1250" t="s">
        <v>1</v>
      </c>
      <c r="Z1250">
        <f t="shared" si="291"/>
        <v>1</v>
      </c>
      <c r="AA1250" t="s">
        <v>1</v>
      </c>
      <c r="AC1250" t="s">
        <v>0</v>
      </c>
      <c r="AD1250">
        <f t="shared" si="292"/>
        <v>0</v>
      </c>
      <c r="AE1250" t="s">
        <v>50</v>
      </c>
      <c r="AG1250" t="s">
        <v>1</v>
      </c>
      <c r="AH1250">
        <f t="shared" si="293"/>
        <v>1</v>
      </c>
      <c r="AI1250" t="s">
        <v>50</v>
      </c>
      <c r="AK1250" t="s">
        <v>1</v>
      </c>
      <c r="AL1250">
        <f t="shared" si="294"/>
        <v>1</v>
      </c>
      <c r="AM1250" t="s">
        <v>1</v>
      </c>
      <c r="AO1250" t="s">
        <v>1</v>
      </c>
      <c r="AP1250">
        <f t="shared" si="295"/>
        <v>1</v>
      </c>
      <c r="AQ1250" t="s">
        <v>1</v>
      </c>
      <c r="AS1250" t="s">
        <v>1</v>
      </c>
      <c r="AT1250">
        <f t="shared" si="296"/>
        <v>1</v>
      </c>
      <c r="AU1250" t="s">
        <v>1</v>
      </c>
      <c r="AW1250" t="s">
        <v>0</v>
      </c>
      <c r="AX1250">
        <f t="shared" si="297"/>
        <v>0</v>
      </c>
      <c r="AY1250" t="s">
        <v>50</v>
      </c>
      <c r="BA1250" t="s">
        <v>0</v>
      </c>
      <c r="BB1250">
        <f t="shared" si="298"/>
        <v>0</v>
      </c>
      <c r="BC1250" t="s">
        <v>50</v>
      </c>
      <c r="BE1250" t="s">
        <v>1</v>
      </c>
      <c r="BF1250">
        <f t="shared" si="299"/>
        <v>1</v>
      </c>
      <c r="BG1250" t="s">
        <v>1</v>
      </c>
    </row>
    <row r="1251" spans="1:59" x14ac:dyDescent="0.3">
      <c r="A1251" t="s">
        <v>1</v>
      </c>
      <c r="B1251">
        <f t="shared" si="285"/>
        <v>1</v>
      </c>
      <c r="C1251" t="s">
        <v>1</v>
      </c>
      <c r="E1251" t="s">
        <v>1</v>
      </c>
      <c r="F1251">
        <f t="shared" si="286"/>
        <v>1</v>
      </c>
      <c r="G1251" t="s">
        <v>1</v>
      </c>
      <c r="I1251" t="s">
        <v>1</v>
      </c>
      <c r="J1251">
        <f t="shared" si="287"/>
        <v>1</v>
      </c>
      <c r="K1251" t="s">
        <v>1</v>
      </c>
      <c r="M1251" t="s">
        <v>0</v>
      </c>
      <c r="N1251">
        <f t="shared" si="288"/>
        <v>0</v>
      </c>
      <c r="O1251" t="s">
        <v>50</v>
      </c>
      <c r="Q1251" t="s">
        <v>1</v>
      </c>
      <c r="R1251">
        <f t="shared" si="289"/>
        <v>1</v>
      </c>
      <c r="S1251" t="s">
        <v>1</v>
      </c>
      <c r="U1251" t="s">
        <v>1</v>
      </c>
      <c r="V1251">
        <f t="shared" si="290"/>
        <v>1</v>
      </c>
      <c r="W1251" t="s">
        <v>1</v>
      </c>
      <c r="Y1251" t="s">
        <v>1</v>
      </c>
      <c r="Z1251">
        <f t="shared" si="291"/>
        <v>1</v>
      </c>
      <c r="AA1251" t="s">
        <v>1</v>
      </c>
      <c r="AC1251" t="s">
        <v>1</v>
      </c>
      <c r="AD1251">
        <f t="shared" si="292"/>
        <v>1</v>
      </c>
      <c r="AE1251" t="s">
        <v>1</v>
      </c>
      <c r="AG1251" t="s">
        <v>0</v>
      </c>
      <c r="AH1251">
        <f t="shared" si="293"/>
        <v>0</v>
      </c>
      <c r="AI1251" t="s">
        <v>50</v>
      </c>
      <c r="AK1251" t="s">
        <v>0</v>
      </c>
      <c r="AL1251">
        <f t="shared" si="294"/>
        <v>0</v>
      </c>
      <c r="AM1251" t="s">
        <v>1</v>
      </c>
      <c r="AO1251" t="s">
        <v>1</v>
      </c>
      <c r="AP1251">
        <f t="shared" si="295"/>
        <v>1</v>
      </c>
      <c r="AQ1251" t="s">
        <v>1</v>
      </c>
      <c r="AS1251" t="s">
        <v>1</v>
      </c>
      <c r="AT1251">
        <f t="shared" si="296"/>
        <v>1</v>
      </c>
      <c r="AU1251" t="s">
        <v>1</v>
      </c>
      <c r="AW1251" t="s">
        <v>1</v>
      </c>
      <c r="AX1251">
        <f t="shared" si="297"/>
        <v>1</v>
      </c>
      <c r="AY1251" t="s">
        <v>1</v>
      </c>
      <c r="BA1251" t="s">
        <v>0</v>
      </c>
      <c r="BB1251">
        <f t="shared" si="298"/>
        <v>0</v>
      </c>
      <c r="BC1251" t="s">
        <v>50</v>
      </c>
      <c r="BE1251" t="s">
        <v>1</v>
      </c>
      <c r="BF1251">
        <f t="shared" si="299"/>
        <v>1</v>
      </c>
      <c r="BG1251" t="s">
        <v>1</v>
      </c>
    </row>
    <row r="1252" spans="1:59" x14ac:dyDescent="0.3">
      <c r="A1252" t="s">
        <v>1</v>
      </c>
      <c r="B1252">
        <f t="shared" si="285"/>
        <v>1</v>
      </c>
      <c r="C1252" t="s">
        <v>1</v>
      </c>
      <c r="E1252" t="s">
        <v>0</v>
      </c>
      <c r="F1252">
        <f t="shared" si="286"/>
        <v>0</v>
      </c>
      <c r="G1252" t="s">
        <v>50</v>
      </c>
      <c r="I1252" t="s">
        <v>0</v>
      </c>
      <c r="J1252">
        <f t="shared" si="287"/>
        <v>0</v>
      </c>
      <c r="K1252" t="s">
        <v>50</v>
      </c>
      <c r="M1252" t="s">
        <v>1</v>
      </c>
      <c r="N1252">
        <f t="shared" si="288"/>
        <v>1</v>
      </c>
      <c r="O1252" t="s">
        <v>50</v>
      </c>
      <c r="Q1252" t="s">
        <v>1</v>
      </c>
      <c r="R1252">
        <f t="shared" si="289"/>
        <v>1</v>
      </c>
      <c r="S1252" t="s">
        <v>1</v>
      </c>
      <c r="U1252" t="s">
        <v>1</v>
      </c>
      <c r="V1252">
        <f t="shared" si="290"/>
        <v>1</v>
      </c>
      <c r="W1252" t="s">
        <v>1</v>
      </c>
      <c r="Y1252" t="s">
        <v>0</v>
      </c>
      <c r="Z1252">
        <f t="shared" si="291"/>
        <v>0</v>
      </c>
      <c r="AA1252" t="s">
        <v>50</v>
      </c>
      <c r="AC1252" t="s">
        <v>0</v>
      </c>
      <c r="AD1252">
        <f t="shared" si="292"/>
        <v>0</v>
      </c>
      <c r="AE1252" t="s">
        <v>50</v>
      </c>
      <c r="AG1252" t="s">
        <v>0</v>
      </c>
      <c r="AH1252">
        <f t="shared" si="293"/>
        <v>0</v>
      </c>
      <c r="AI1252" t="s">
        <v>50</v>
      </c>
      <c r="AK1252" t="s">
        <v>1</v>
      </c>
      <c r="AL1252">
        <f t="shared" si="294"/>
        <v>1</v>
      </c>
      <c r="AM1252" t="s">
        <v>1</v>
      </c>
      <c r="AO1252" t="s">
        <v>1</v>
      </c>
      <c r="AP1252">
        <f t="shared" si="295"/>
        <v>1</v>
      </c>
      <c r="AQ1252" t="s">
        <v>1</v>
      </c>
      <c r="AS1252" t="s">
        <v>0</v>
      </c>
      <c r="AT1252">
        <f t="shared" si="296"/>
        <v>0</v>
      </c>
      <c r="AU1252" t="s">
        <v>50</v>
      </c>
      <c r="AW1252" t="s">
        <v>0</v>
      </c>
      <c r="AX1252">
        <f t="shared" si="297"/>
        <v>0</v>
      </c>
      <c r="AY1252" t="s">
        <v>50</v>
      </c>
      <c r="BA1252" t="s">
        <v>1</v>
      </c>
      <c r="BB1252">
        <f t="shared" si="298"/>
        <v>1</v>
      </c>
      <c r="BC1252" t="s">
        <v>50</v>
      </c>
      <c r="BE1252" t="s">
        <v>1</v>
      </c>
      <c r="BF1252">
        <f t="shared" si="299"/>
        <v>1</v>
      </c>
      <c r="BG1252" t="s">
        <v>1</v>
      </c>
    </row>
    <row r="1253" spans="1:59" x14ac:dyDescent="0.3">
      <c r="A1253" t="s">
        <v>0</v>
      </c>
      <c r="B1253">
        <f t="shared" si="285"/>
        <v>0</v>
      </c>
      <c r="C1253" t="s">
        <v>50</v>
      </c>
      <c r="E1253" t="s">
        <v>1</v>
      </c>
      <c r="F1253">
        <f t="shared" si="286"/>
        <v>1</v>
      </c>
      <c r="G1253" t="s">
        <v>1</v>
      </c>
      <c r="I1253" t="s">
        <v>1</v>
      </c>
      <c r="J1253">
        <f t="shared" si="287"/>
        <v>1</v>
      </c>
      <c r="K1253" t="s">
        <v>1</v>
      </c>
      <c r="M1253" t="s">
        <v>0</v>
      </c>
      <c r="N1253">
        <f t="shared" si="288"/>
        <v>0</v>
      </c>
      <c r="O1253" t="s">
        <v>50</v>
      </c>
      <c r="Q1253" t="s">
        <v>0</v>
      </c>
      <c r="R1253">
        <f t="shared" si="289"/>
        <v>0</v>
      </c>
      <c r="S1253" t="s">
        <v>50</v>
      </c>
      <c r="U1253" t="s">
        <v>0</v>
      </c>
      <c r="V1253">
        <f t="shared" si="290"/>
        <v>0</v>
      </c>
      <c r="W1253" t="s">
        <v>50</v>
      </c>
      <c r="Y1253" t="s">
        <v>1</v>
      </c>
      <c r="Z1253">
        <f t="shared" si="291"/>
        <v>1</v>
      </c>
      <c r="AA1253" t="s">
        <v>1</v>
      </c>
      <c r="AC1253" t="s">
        <v>1</v>
      </c>
      <c r="AD1253">
        <f t="shared" si="292"/>
        <v>1</v>
      </c>
      <c r="AE1253" t="s">
        <v>1</v>
      </c>
      <c r="AG1253" t="s">
        <v>0</v>
      </c>
      <c r="AH1253">
        <f t="shared" si="293"/>
        <v>0</v>
      </c>
      <c r="AI1253" t="s">
        <v>50</v>
      </c>
      <c r="AK1253" t="s">
        <v>0</v>
      </c>
      <c r="AL1253">
        <f t="shared" si="294"/>
        <v>0</v>
      </c>
      <c r="AM1253" t="s">
        <v>50</v>
      </c>
      <c r="AO1253" t="s">
        <v>0</v>
      </c>
      <c r="AP1253">
        <f t="shared" si="295"/>
        <v>0</v>
      </c>
      <c r="AQ1253" t="s">
        <v>50</v>
      </c>
      <c r="AS1253" t="s">
        <v>1</v>
      </c>
      <c r="AT1253">
        <f t="shared" si="296"/>
        <v>1</v>
      </c>
      <c r="AU1253" t="s">
        <v>1</v>
      </c>
      <c r="AW1253" t="s">
        <v>1</v>
      </c>
      <c r="AX1253">
        <f t="shared" si="297"/>
        <v>1</v>
      </c>
      <c r="AY1253" t="s">
        <v>1</v>
      </c>
      <c r="BA1253" t="s">
        <v>0</v>
      </c>
      <c r="BB1253">
        <f t="shared" si="298"/>
        <v>0</v>
      </c>
      <c r="BC1253" t="s">
        <v>50</v>
      </c>
      <c r="BE1253" t="s">
        <v>0</v>
      </c>
      <c r="BF1253">
        <f t="shared" si="299"/>
        <v>0</v>
      </c>
      <c r="BG1253" t="s">
        <v>50</v>
      </c>
    </row>
    <row r="1254" spans="1:59" x14ac:dyDescent="0.3">
      <c r="A1254" t="s">
        <v>1</v>
      </c>
      <c r="B1254">
        <f t="shared" si="285"/>
        <v>1</v>
      </c>
      <c r="C1254" t="s">
        <v>50</v>
      </c>
      <c r="E1254" t="s">
        <v>1</v>
      </c>
      <c r="F1254">
        <f t="shared" si="286"/>
        <v>1</v>
      </c>
      <c r="G1254" t="s">
        <v>1</v>
      </c>
      <c r="I1254" t="s">
        <v>1</v>
      </c>
      <c r="J1254">
        <f t="shared" si="287"/>
        <v>1</v>
      </c>
      <c r="K1254" t="s">
        <v>50</v>
      </c>
      <c r="M1254" t="s">
        <v>0</v>
      </c>
      <c r="N1254">
        <f t="shared" si="288"/>
        <v>0</v>
      </c>
      <c r="O1254" t="s">
        <v>50</v>
      </c>
      <c r="Q1254" t="s">
        <v>1</v>
      </c>
      <c r="R1254">
        <f t="shared" si="289"/>
        <v>1</v>
      </c>
      <c r="S1254" t="s">
        <v>1</v>
      </c>
      <c r="U1254" t="s">
        <v>0</v>
      </c>
      <c r="V1254">
        <f t="shared" si="290"/>
        <v>0</v>
      </c>
      <c r="W1254" t="s">
        <v>50</v>
      </c>
      <c r="Y1254" t="s">
        <v>1</v>
      </c>
      <c r="Z1254">
        <f t="shared" si="291"/>
        <v>1</v>
      </c>
      <c r="AA1254" t="s">
        <v>1</v>
      </c>
      <c r="AC1254" t="s">
        <v>1</v>
      </c>
      <c r="AD1254">
        <f t="shared" si="292"/>
        <v>1</v>
      </c>
      <c r="AE1254" t="s">
        <v>50</v>
      </c>
      <c r="AG1254" t="s">
        <v>0</v>
      </c>
      <c r="AH1254">
        <f t="shared" si="293"/>
        <v>0</v>
      </c>
      <c r="AI1254" t="s">
        <v>50</v>
      </c>
      <c r="AK1254" t="s">
        <v>0</v>
      </c>
      <c r="AL1254">
        <f t="shared" si="294"/>
        <v>0</v>
      </c>
      <c r="AM1254" t="s">
        <v>1</v>
      </c>
      <c r="AO1254" t="s">
        <v>1</v>
      </c>
      <c r="AP1254">
        <f t="shared" si="295"/>
        <v>1</v>
      </c>
      <c r="AQ1254" t="s">
        <v>50</v>
      </c>
      <c r="AS1254" t="s">
        <v>1</v>
      </c>
      <c r="AT1254">
        <f t="shared" si="296"/>
        <v>1</v>
      </c>
      <c r="AU1254" t="s">
        <v>1</v>
      </c>
      <c r="AW1254" t="s">
        <v>0</v>
      </c>
      <c r="AX1254">
        <f t="shared" si="297"/>
        <v>0</v>
      </c>
      <c r="AY1254" t="s">
        <v>50</v>
      </c>
      <c r="BA1254" t="s">
        <v>0</v>
      </c>
      <c r="BB1254">
        <f t="shared" si="298"/>
        <v>0</v>
      </c>
      <c r="BC1254" t="s">
        <v>50</v>
      </c>
      <c r="BE1254" t="s">
        <v>1</v>
      </c>
      <c r="BF1254">
        <f t="shared" si="299"/>
        <v>1</v>
      </c>
      <c r="BG1254" t="s">
        <v>1</v>
      </c>
    </row>
    <row r="1255" spans="1:59" x14ac:dyDescent="0.3">
      <c r="A1255" t="s">
        <v>0</v>
      </c>
      <c r="B1255">
        <f t="shared" si="285"/>
        <v>0</v>
      </c>
      <c r="C1255" t="s">
        <v>50</v>
      </c>
      <c r="E1255" t="s">
        <v>0</v>
      </c>
      <c r="F1255">
        <f t="shared" si="286"/>
        <v>0</v>
      </c>
      <c r="G1255" t="s">
        <v>50</v>
      </c>
      <c r="I1255" t="s">
        <v>1</v>
      </c>
      <c r="J1255">
        <f t="shared" si="287"/>
        <v>1</v>
      </c>
      <c r="K1255" t="s">
        <v>50</v>
      </c>
      <c r="M1255" t="s">
        <v>1</v>
      </c>
      <c r="N1255">
        <f t="shared" si="288"/>
        <v>1</v>
      </c>
      <c r="O1255" t="s">
        <v>1</v>
      </c>
      <c r="Q1255" t="s">
        <v>0</v>
      </c>
      <c r="R1255">
        <f t="shared" si="289"/>
        <v>0</v>
      </c>
      <c r="S1255" t="s">
        <v>1</v>
      </c>
      <c r="U1255" t="s">
        <v>0</v>
      </c>
      <c r="V1255">
        <f t="shared" si="290"/>
        <v>0</v>
      </c>
      <c r="W1255" t="s">
        <v>50</v>
      </c>
      <c r="Y1255" t="s">
        <v>0</v>
      </c>
      <c r="Z1255">
        <f t="shared" si="291"/>
        <v>0</v>
      </c>
      <c r="AA1255" t="s">
        <v>50</v>
      </c>
      <c r="AC1255" t="s">
        <v>1</v>
      </c>
      <c r="AD1255">
        <f t="shared" si="292"/>
        <v>1</v>
      </c>
      <c r="AE1255" t="s">
        <v>50</v>
      </c>
      <c r="AG1255" t="s">
        <v>1</v>
      </c>
      <c r="AH1255">
        <f t="shared" si="293"/>
        <v>1</v>
      </c>
      <c r="AI1255" t="s">
        <v>1</v>
      </c>
      <c r="AK1255" t="s">
        <v>0</v>
      </c>
      <c r="AL1255">
        <f t="shared" si="294"/>
        <v>0</v>
      </c>
      <c r="AM1255" t="s">
        <v>1</v>
      </c>
      <c r="AO1255" t="s">
        <v>0</v>
      </c>
      <c r="AP1255">
        <f t="shared" si="295"/>
        <v>0</v>
      </c>
      <c r="AQ1255" t="s">
        <v>50</v>
      </c>
      <c r="AS1255" t="s">
        <v>0</v>
      </c>
      <c r="AT1255">
        <f t="shared" si="296"/>
        <v>0</v>
      </c>
      <c r="AU1255" t="s">
        <v>50</v>
      </c>
      <c r="AW1255" t="s">
        <v>1</v>
      </c>
      <c r="AX1255">
        <f t="shared" si="297"/>
        <v>1</v>
      </c>
      <c r="AY1255" t="s">
        <v>50</v>
      </c>
      <c r="BA1255" t="s">
        <v>1</v>
      </c>
      <c r="BB1255">
        <f t="shared" si="298"/>
        <v>1</v>
      </c>
      <c r="BC1255" t="s">
        <v>1</v>
      </c>
      <c r="BE1255" t="s">
        <v>0</v>
      </c>
      <c r="BF1255">
        <f t="shared" si="299"/>
        <v>0</v>
      </c>
      <c r="BG1255" t="s">
        <v>1</v>
      </c>
    </row>
    <row r="1256" spans="1:59" x14ac:dyDescent="0.3">
      <c r="A1256" t="s">
        <v>0</v>
      </c>
      <c r="B1256">
        <f t="shared" si="285"/>
        <v>0</v>
      </c>
      <c r="C1256" t="s">
        <v>50</v>
      </c>
      <c r="E1256" t="s">
        <v>0</v>
      </c>
      <c r="F1256">
        <f t="shared" si="286"/>
        <v>0</v>
      </c>
      <c r="G1256" t="s">
        <v>50</v>
      </c>
      <c r="I1256" t="s">
        <v>1</v>
      </c>
      <c r="J1256">
        <f t="shared" si="287"/>
        <v>1</v>
      </c>
      <c r="K1256" t="s">
        <v>1</v>
      </c>
      <c r="M1256" t="s">
        <v>0</v>
      </c>
      <c r="N1256">
        <f t="shared" si="288"/>
        <v>0</v>
      </c>
      <c r="O1256" t="s">
        <v>50</v>
      </c>
      <c r="Q1256" t="s">
        <v>1</v>
      </c>
      <c r="R1256">
        <f t="shared" si="289"/>
        <v>1</v>
      </c>
      <c r="S1256" t="s">
        <v>1</v>
      </c>
      <c r="U1256" t="s">
        <v>0</v>
      </c>
      <c r="V1256">
        <f t="shared" si="290"/>
        <v>0</v>
      </c>
      <c r="W1256" t="s">
        <v>50</v>
      </c>
      <c r="Y1256" t="s">
        <v>0</v>
      </c>
      <c r="Z1256">
        <f t="shared" si="291"/>
        <v>0</v>
      </c>
      <c r="AA1256" t="s">
        <v>50</v>
      </c>
      <c r="AC1256" t="s">
        <v>1</v>
      </c>
      <c r="AD1256">
        <f t="shared" si="292"/>
        <v>1</v>
      </c>
      <c r="AE1256" t="s">
        <v>1</v>
      </c>
      <c r="AG1256" t="s">
        <v>0</v>
      </c>
      <c r="AH1256">
        <f t="shared" si="293"/>
        <v>0</v>
      </c>
      <c r="AI1256" t="s">
        <v>50</v>
      </c>
      <c r="AK1256" t="s">
        <v>1</v>
      </c>
      <c r="AL1256">
        <f t="shared" si="294"/>
        <v>1</v>
      </c>
      <c r="AM1256" t="s">
        <v>1</v>
      </c>
      <c r="AO1256" t="s">
        <v>0</v>
      </c>
      <c r="AP1256">
        <f t="shared" si="295"/>
        <v>0</v>
      </c>
      <c r="AQ1256" t="s">
        <v>50</v>
      </c>
      <c r="AS1256" t="s">
        <v>0</v>
      </c>
      <c r="AT1256">
        <f t="shared" si="296"/>
        <v>0</v>
      </c>
      <c r="AU1256" t="s">
        <v>50</v>
      </c>
      <c r="AW1256" t="s">
        <v>1</v>
      </c>
      <c r="AX1256">
        <f t="shared" si="297"/>
        <v>1</v>
      </c>
      <c r="AY1256" t="s">
        <v>1</v>
      </c>
      <c r="BA1256" t="s">
        <v>0</v>
      </c>
      <c r="BB1256">
        <f t="shared" si="298"/>
        <v>0</v>
      </c>
      <c r="BC1256" t="s">
        <v>50</v>
      </c>
      <c r="BE1256" t="s">
        <v>1</v>
      </c>
      <c r="BF1256">
        <f t="shared" si="299"/>
        <v>1</v>
      </c>
      <c r="BG1256" t="s">
        <v>1</v>
      </c>
    </row>
    <row r="1257" spans="1:59" x14ac:dyDescent="0.3">
      <c r="A1257" t="s">
        <v>0</v>
      </c>
      <c r="B1257">
        <f t="shared" si="285"/>
        <v>0</v>
      </c>
      <c r="C1257" t="s">
        <v>50</v>
      </c>
      <c r="E1257" t="s">
        <v>0</v>
      </c>
      <c r="F1257">
        <f t="shared" si="286"/>
        <v>0</v>
      </c>
      <c r="G1257" t="s">
        <v>50</v>
      </c>
      <c r="I1257" t="s">
        <v>0</v>
      </c>
      <c r="J1257">
        <f t="shared" si="287"/>
        <v>0</v>
      </c>
      <c r="K1257" t="s">
        <v>50</v>
      </c>
      <c r="M1257" t="s">
        <v>1</v>
      </c>
      <c r="N1257">
        <f t="shared" si="288"/>
        <v>1</v>
      </c>
      <c r="O1257" t="s">
        <v>1</v>
      </c>
      <c r="Q1257" t="s">
        <v>1</v>
      </c>
      <c r="R1257">
        <f t="shared" si="289"/>
        <v>1</v>
      </c>
      <c r="S1257" t="s">
        <v>1</v>
      </c>
      <c r="U1257" t="s">
        <v>0</v>
      </c>
      <c r="V1257">
        <f t="shared" si="290"/>
        <v>0</v>
      </c>
      <c r="W1257" t="s">
        <v>50</v>
      </c>
      <c r="Y1257" t="s">
        <v>0</v>
      </c>
      <c r="Z1257">
        <f t="shared" si="291"/>
        <v>0</v>
      </c>
      <c r="AA1257" t="s">
        <v>50</v>
      </c>
      <c r="AC1257" t="s">
        <v>0</v>
      </c>
      <c r="AD1257">
        <f t="shared" si="292"/>
        <v>0</v>
      </c>
      <c r="AE1257" t="s">
        <v>50</v>
      </c>
      <c r="AG1257" t="s">
        <v>1</v>
      </c>
      <c r="AH1257">
        <f t="shared" si="293"/>
        <v>1</v>
      </c>
      <c r="AI1257" t="s">
        <v>1</v>
      </c>
      <c r="AK1257" t="s">
        <v>1</v>
      </c>
      <c r="AL1257">
        <f t="shared" si="294"/>
        <v>1</v>
      </c>
      <c r="AM1257" t="s">
        <v>1</v>
      </c>
      <c r="AO1257" t="s">
        <v>0</v>
      </c>
      <c r="AP1257">
        <f t="shared" si="295"/>
        <v>0</v>
      </c>
      <c r="AQ1257" t="s">
        <v>50</v>
      </c>
      <c r="AS1257" t="s">
        <v>0</v>
      </c>
      <c r="AT1257">
        <f t="shared" si="296"/>
        <v>0</v>
      </c>
      <c r="AU1257" t="s">
        <v>50</v>
      </c>
      <c r="AW1257" t="s">
        <v>0</v>
      </c>
      <c r="AX1257">
        <f t="shared" si="297"/>
        <v>0</v>
      </c>
      <c r="AY1257" t="s">
        <v>50</v>
      </c>
      <c r="BA1257" t="s">
        <v>1</v>
      </c>
      <c r="BB1257">
        <f t="shared" si="298"/>
        <v>1</v>
      </c>
      <c r="BC1257" t="s">
        <v>1</v>
      </c>
      <c r="BE1257" t="s">
        <v>1</v>
      </c>
      <c r="BF1257">
        <f t="shared" si="299"/>
        <v>1</v>
      </c>
      <c r="BG1257" t="s">
        <v>1</v>
      </c>
    </row>
    <row r="1258" spans="1:59" x14ac:dyDescent="0.3">
      <c r="A1258" t="s">
        <v>0</v>
      </c>
      <c r="B1258">
        <f t="shared" si="285"/>
        <v>0</v>
      </c>
      <c r="C1258" t="s">
        <v>1</v>
      </c>
      <c r="E1258" t="s">
        <v>0</v>
      </c>
      <c r="F1258">
        <f t="shared" si="286"/>
        <v>0</v>
      </c>
      <c r="G1258" t="s">
        <v>50</v>
      </c>
      <c r="I1258" t="s">
        <v>0</v>
      </c>
      <c r="J1258">
        <f t="shared" si="287"/>
        <v>0</v>
      </c>
      <c r="K1258" t="s">
        <v>50</v>
      </c>
      <c r="M1258" t="s">
        <v>1</v>
      </c>
      <c r="N1258">
        <f t="shared" si="288"/>
        <v>1</v>
      </c>
      <c r="O1258" t="s">
        <v>1</v>
      </c>
      <c r="Q1258" t="s">
        <v>0</v>
      </c>
      <c r="R1258">
        <f t="shared" si="289"/>
        <v>0</v>
      </c>
      <c r="S1258" t="s">
        <v>50</v>
      </c>
      <c r="U1258" t="s">
        <v>0</v>
      </c>
      <c r="V1258">
        <f t="shared" si="290"/>
        <v>0</v>
      </c>
      <c r="W1258" t="s">
        <v>1</v>
      </c>
      <c r="Y1258" t="s">
        <v>0</v>
      </c>
      <c r="Z1258">
        <f t="shared" si="291"/>
        <v>0</v>
      </c>
      <c r="AA1258" t="s">
        <v>50</v>
      </c>
      <c r="AC1258" t="s">
        <v>0</v>
      </c>
      <c r="AD1258">
        <f t="shared" si="292"/>
        <v>0</v>
      </c>
      <c r="AE1258" t="s">
        <v>50</v>
      </c>
      <c r="AG1258" t="s">
        <v>1</v>
      </c>
      <c r="AH1258">
        <f t="shared" si="293"/>
        <v>1</v>
      </c>
      <c r="AI1258" t="s">
        <v>1</v>
      </c>
      <c r="AK1258" t="s">
        <v>0</v>
      </c>
      <c r="AL1258">
        <f t="shared" si="294"/>
        <v>0</v>
      </c>
      <c r="AM1258" t="s">
        <v>50</v>
      </c>
      <c r="AO1258" t="s">
        <v>0</v>
      </c>
      <c r="AP1258">
        <f t="shared" si="295"/>
        <v>0</v>
      </c>
      <c r="AQ1258" t="s">
        <v>1</v>
      </c>
      <c r="AS1258" t="s">
        <v>0</v>
      </c>
      <c r="AT1258">
        <f t="shared" si="296"/>
        <v>0</v>
      </c>
      <c r="AU1258" t="s">
        <v>50</v>
      </c>
      <c r="AW1258" t="s">
        <v>0</v>
      </c>
      <c r="AX1258">
        <f t="shared" si="297"/>
        <v>0</v>
      </c>
      <c r="AY1258" t="s">
        <v>50</v>
      </c>
      <c r="BA1258" t="s">
        <v>1</v>
      </c>
      <c r="BB1258">
        <f t="shared" si="298"/>
        <v>1</v>
      </c>
      <c r="BC1258" t="s">
        <v>1</v>
      </c>
      <c r="BE1258" t="s">
        <v>0</v>
      </c>
      <c r="BF1258">
        <f t="shared" si="299"/>
        <v>0</v>
      </c>
      <c r="BG1258" t="s">
        <v>50</v>
      </c>
    </row>
    <row r="1259" spans="1:59" x14ac:dyDescent="0.3">
      <c r="A1259" t="s">
        <v>1</v>
      </c>
      <c r="B1259">
        <f t="shared" si="285"/>
        <v>1</v>
      </c>
      <c r="C1259" t="s">
        <v>1</v>
      </c>
      <c r="E1259" t="s">
        <v>1</v>
      </c>
      <c r="F1259">
        <f t="shared" si="286"/>
        <v>1</v>
      </c>
      <c r="G1259" t="s">
        <v>1</v>
      </c>
      <c r="I1259" t="s">
        <v>0</v>
      </c>
      <c r="J1259">
        <f t="shared" si="287"/>
        <v>0</v>
      </c>
      <c r="K1259" t="s">
        <v>50</v>
      </c>
      <c r="M1259" t="s">
        <v>0</v>
      </c>
      <c r="N1259">
        <f t="shared" si="288"/>
        <v>0</v>
      </c>
      <c r="O1259" t="s">
        <v>50</v>
      </c>
      <c r="Q1259" t="s">
        <v>1</v>
      </c>
      <c r="R1259">
        <f t="shared" si="289"/>
        <v>1</v>
      </c>
      <c r="S1259" t="s">
        <v>1</v>
      </c>
      <c r="U1259" t="s">
        <v>1</v>
      </c>
      <c r="V1259">
        <f t="shared" si="290"/>
        <v>1</v>
      </c>
      <c r="W1259" t="s">
        <v>1</v>
      </c>
      <c r="Y1259" t="s">
        <v>1</v>
      </c>
      <c r="Z1259">
        <f t="shared" si="291"/>
        <v>1</v>
      </c>
      <c r="AA1259" t="s">
        <v>1</v>
      </c>
      <c r="AC1259" t="s">
        <v>0</v>
      </c>
      <c r="AD1259">
        <f t="shared" si="292"/>
        <v>0</v>
      </c>
      <c r="AE1259" t="s">
        <v>50</v>
      </c>
      <c r="AG1259" t="s">
        <v>0</v>
      </c>
      <c r="AH1259">
        <f t="shared" si="293"/>
        <v>0</v>
      </c>
      <c r="AI1259" t="s">
        <v>50</v>
      </c>
      <c r="AK1259" t="s">
        <v>1</v>
      </c>
      <c r="AL1259">
        <f t="shared" si="294"/>
        <v>1</v>
      </c>
      <c r="AM1259" t="s">
        <v>1</v>
      </c>
      <c r="AO1259" t="s">
        <v>1</v>
      </c>
      <c r="AP1259">
        <f t="shared" si="295"/>
        <v>1</v>
      </c>
      <c r="AQ1259" t="s">
        <v>1</v>
      </c>
      <c r="AS1259" t="s">
        <v>1</v>
      </c>
      <c r="AT1259">
        <f t="shared" si="296"/>
        <v>1</v>
      </c>
      <c r="AU1259" t="s">
        <v>1</v>
      </c>
      <c r="AW1259" t="s">
        <v>0</v>
      </c>
      <c r="AX1259">
        <f t="shared" si="297"/>
        <v>0</v>
      </c>
      <c r="AY1259" t="s">
        <v>50</v>
      </c>
      <c r="BA1259" t="s">
        <v>0</v>
      </c>
      <c r="BB1259">
        <f t="shared" si="298"/>
        <v>0</v>
      </c>
      <c r="BC1259" t="s">
        <v>50</v>
      </c>
      <c r="BE1259" t="s">
        <v>1</v>
      </c>
      <c r="BF1259">
        <f t="shared" si="299"/>
        <v>1</v>
      </c>
      <c r="BG1259" t="s">
        <v>1</v>
      </c>
    </row>
    <row r="1260" spans="1:59" x14ac:dyDescent="0.3">
      <c r="A1260" t="s">
        <v>0</v>
      </c>
      <c r="B1260">
        <f t="shared" si="285"/>
        <v>0</v>
      </c>
      <c r="C1260" t="s">
        <v>50</v>
      </c>
      <c r="E1260" t="s">
        <v>0</v>
      </c>
      <c r="F1260">
        <f t="shared" si="286"/>
        <v>0</v>
      </c>
      <c r="G1260" t="s">
        <v>50</v>
      </c>
      <c r="I1260" t="s">
        <v>0</v>
      </c>
      <c r="J1260">
        <f t="shared" si="287"/>
        <v>0</v>
      </c>
      <c r="K1260" t="s">
        <v>50</v>
      </c>
      <c r="M1260" t="s">
        <v>0</v>
      </c>
      <c r="N1260">
        <f t="shared" si="288"/>
        <v>0</v>
      </c>
      <c r="O1260" t="s">
        <v>50</v>
      </c>
      <c r="Q1260" t="s">
        <v>0</v>
      </c>
      <c r="R1260">
        <f t="shared" si="289"/>
        <v>0</v>
      </c>
      <c r="S1260" t="s">
        <v>50</v>
      </c>
      <c r="U1260" t="s">
        <v>0</v>
      </c>
      <c r="V1260">
        <f t="shared" si="290"/>
        <v>0</v>
      </c>
      <c r="W1260" t="s">
        <v>50</v>
      </c>
      <c r="Y1260" t="s">
        <v>0</v>
      </c>
      <c r="Z1260">
        <f t="shared" si="291"/>
        <v>0</v>
      </c>
      <c r="AA1260" t="s">
        <v>50</v>
      </c>
      <c r="AC1260" t="s">
        <v>0</v>
      </c>
      <c r="AD1260">
        <f t="shared" si="292"/>
        <v>0</v>
      </c>
      <c r="AE1260" t="s">
        <v>50</v>
      </c>
      <c r="AG1260" t="s">
        <v>1</v>
      </c>
      <c r="AH1260">
        <f t="shared" si="293"/>
        <v>1</v>
      </c>
      <c r="AI1260" t="s">
        <v>50</v>
      </c>
      <c r="AK1260" t="s">
        <v>0</v>
      </c>
      <c r="AL1260">
        <f t="shared" si="294"/>
        <v>0</v>
      </c>
      <c r="AM1260" t="s">
        <v>50</v>
      </c>
      <c r="AO1260" t="s">
        <v>0</v>
      </c>
      <c r="AP1260">
        <f t="shared" si="295"/>
        <v>0</v>
      </c>
      <c r="AQ1260" t="s">
        <v>50</v>
      </c>
      <c r="AS1260" t="s">
        <v>0</v>
      </c>
      <c r="AT1260">
        <f t="shared" si="296"/>
        <v>0</v>
      </c>
      <c r="AU1260" t="s">
        <v>50</v>
      </c>
      <c r="AW1260" t="s">
        <v>0</v>
      </c>
      <c r="AX1260">
        <f t="shared" si="297"/>
        <v>0</v>
      </c>
      <c r="AY1260" t="s">
        <v>50</v>
      </c>
      <c r="BA1260" t="s">
        <v>0</v>
      </c>
      <c r="BB1260">
        <f t="shared" si="298"/>
        <v>0</v>
      </c>
      <c r="BC1260" t="s">
        <v>50</v>
      </c>
      <c r="BE1260" t="s">
        <v>0</v>
      </c>
      <c r="BF1260">
        <f t="shared" si="299"/>
        <v>0</v>
      </c>
      <c r="BG1260" t="s">
        <v>50</v>
      </c>
    </row>
    <row r="1261" spans="1:59" x14ac:dyDescent="0.3">
      <c r="A1261" t="s">
        <v>1</v>
      </c>
      <c r="B1261">
        <f t="shared" si="285"/>
        <v>1</v>
      </c>
      <c r="C1261" t="s">
        <v>50</v>
      </c>
      <c r="E1261" t="s">
        <v>1</v>
      </c>
      <c r="F1261">
        <f t="shared" si="286"/>
        <v>1</v>
      </c>
      <c r="G1261" t="s">
        <v>50</v>
      </c>
      <c r="I1261" t="s">
        <v>0</v>
      </c>
      <c r="J1261">
        <f t="shared" si="287"/>
        <v>0</v>
      </c>
      <c r="K1261" t="s">
        <v>50</v>
      </c>
      <c r="M1261" t="s">
        <v>0</v>
      </c>
      <c r="N1261">
        <f t="shared" si="288"/>
        <v>0</v>
      </c>
      <c r="O1261" t="s">
        <v>50</v>
      </c>
      <c r="Q1261" t="s">
        <v>0</v>
      </c>
      <c r="R1261">
        <f t="shared" si="289"/>
        <v>0</v>
      </c>
      <c r="S1261" t="s">
        <v>50</v>
      </c>
      <c r="U1261" t="s">
        <v>0</v>
      </c>
      <c r="V1261">
        <f t="shared" si="290"/>
        <v>0</v>
      </c>
      <c r="W1261" t="s">
        <v>50</v>
      </c>
      <c r="Y1261" t="s">
        <v>0</v>
      </c>
      <c r="Z1261">
        <f t="shared" si="291"/>
        <v>0</v>
      </c>
      <c r="AA1261" t="s">
        <v>50</v>
      </c>
      <c r="AC1261" t="s">
        <v>0</v>
      </c>
      <c r="AD1261">
        <f t="shared" si="292"/>
        <v>0</v>
      </c>
      <c r="AE1261" t="s">
        <v>50</v>
      </c>
      <c r="AG1261" t="s">
        <v>0</v>
      </c>
      <c r="AH1261">
        <f t="shared" si="293"/>
        <v>0</v>
      </c>
      <c r="AI1261" t="s">
        <v>50</v>
      </c>
      <c r="AK1261" t="s">
        <v>0</v>
      </c>
      <c r="AL1261">
        <f t="shared" si="294"/>
        <v>0</v>
      </c>
      <c r="AM1261" t="s">
        <v>50</v>
      </c>
      <c r="AO1261" t="s">
        <v>0</v>
      </c>
      <c r="AP1261">
        <f t="shared" si="295"/>
        <v>0</v>
      </c>
      <c r="AQ1261" t="s">
        <v>50</v>
      </c>
      <c r="AS1261" t="s">
        <v>0</v>
      </c>
      <c r="AT1261">
        <f t="shared" si="296"/>
        <v>0</v>
      </c>
      <c r="AU1261" t="s">
        <v>50</v>
      </c>
      <c r="AW1261" t="s">
        <v>0</v>
      </c>
      <c r="AX1261">
        <f t="shared" si="297"/>
        <v>0</v>
      </c>
      <c r="AY1261" t="s">
        <v>50</v>
      </c>
      <c r="BA1261" t="s">
        <v>0</v>
      </c>
      <c r="BB1261">
        <f t="shared" si="298"/>
        <v>0</v>
      </c>
      <c r="BC1261" t="s">
        <v>50</v>
      </c>
      <c r="BE1261" t="s">
        <v>0</v>
      </c>
      <c r="BF1261">
        <f t="shared" si="299"/>
        <v>0</v>
      </c>
      <c r="BG1261" t="s">
        <v>50</v>
      </c>
    </row>
    <row r="1262" spans="1:59" x14ac:dyDescent="0.3">
      <c r="A1262" t="s">
        <v>0</v>
      </c>
      <c r="B1262">
        <f t="shared" si="285"/>
        <v>0</v>
      </c>
      <c r="C1262" t="s">
        <v>50</v>
      </c>
      <c r="E1262" t="s">
        <v>0</v>
      </c>
      <c r="F1262">
        <f t="shared" si="286"/>
        <v>0</v>
      </c>
      <c r="G1262" t="s">
        <v>50</v>
      </c>
      <c r="I1262" t="s">
        <v>0</v>
      </c>
      <c r="J1262">
        <f t="shared" si="287"/>
        <v>0</v>
      </c>
      <c r="K1262" t="s">
        <v>50</v>
      </c>
      <c r="M1262" t="s">
        <v>1</v>
      </c>
      <c r="N1262">
        <f t="shared" si="288"/>
        <v>1</v>
      </c>
      <c r="O1262" t="s">
        <v>1</v>
      </c>
      <c r="Q1262" t="s">
        <v>1</v>
      </c>
      <c r="R1262">
        <f t="shared" si="289"/>
        <v>1</v>
      </c>
      <c r="S1262" t="s">
        <v>50</v>
      </c>
      <c r="U1262" t="s">
        <v>0</v>
      </c>
      <c r="V1262">
        <f t="shared" si="290"/>
        <v>0</v>
      </c>
      <c r="W1262" t="s">
        <v>50</v>
      </c>
      <c r="Y1262" t="s">
        <v>0</v>
      </c>
      <c r="Z1262">
        <f t="shared" si="291"/>
        <v>0</v>
      </c>
      <c r="AA1262" t="s">
        <v>50</v>
      </c>
      <c r="AC1262" t="s">
        <v>0</v>
      </c>
      <c r="AD1262">
        <f t="shared" si="292"/>
        <v>0</v>
      </c>
      <c r="AE1262" t="s">
        <v>50</v>
      </c>
      <c r="AG1262" t="s">
        <v>1</v>
      </c>
      <c r="AH1262">
        <f t="shared" si="293"/>
        <v>1</v>
      </c>
      <c r="AI1262" t="s">
        <v>1</v>
      </c>
      <c r="AK1262" t="s">
        <v>0</v>
      </c>
      <c r="AL1262">
        <f t="shared" si="294"/>
        <v>0</v>
      </c>
      <c r="AM1262" t="s">
        <v>50</v>
      </c>
      <c r="AO1262" t="s">
        <v>0</v>
      </c>
      <c r="AP1262">
        <f t="shared" si="295"/>
        <v>0</v>
      </c>
      <c r="AQ1262" t="s">
        <v>50</v>
      </c>
      <c r="AS1262" t="s">
        <v>0</v>
      </c>
      <c r="AT1262">
        <f t="shared" si="296"/>
        <v>0</v>
      </c>
      <c r="AU1262" t="s">
        <v>50</v>
      </c>
      <c r="AW1262" t="s">
        <v>0</v>
      </c>
      <c r="AX1262">
        <f t="shared" si="297"/>
        <v>0</v>
      </c>
      <c r="AY1262" t="s">
        <v>50</v>
      </c>
      <c r="BA1262" t="s">
        <v>1</v>
      </c>
      <c r="BB1262">
        <f t="shared" si="298"/>
        <v>1</v>
      </c>
      <c r="BC1262" t="s">
        <v>1</v>
      </c>
      <c r="BE1262" t="s">
        <v>0</v>
      </c>
      <c r="BF1262">
        <f t="shared" si="299"/>
        <v>0</v>
      </c>
      <c r="BG1262" t="s">
        <v>50</v>
      </c>
    </row>
    <row r="1263" spans="1:59" x14ac:dyDescent="0.3">
      <c r="A1263" t="s">
        <v>0</v>
      </c>
      <c r="B1263">
        <f t="shared" si="285"/>
        <v>0</v>
      </c>
      <c r="C1263" t="s">
        <v>50</v>
      </c>
      <c r="E1263" t="s">
        <v>1</v>
      </c>
      <c r="F1263">
        <f t="shared" si="286"/>
        <v>1</v>
      </c>
      <c r="G1263" t="s">
        <v>50</v>
      </c>
      <c r="I1263" t="s">
        <v>0</v>
      </c>
      <c r="J1263">
        <f t="shared" si="287"/>
        <v>0</v>
      </c>
      <c r="K1263" t="s">
        <v>50</v>
      </c>
      <c r="M1263" t="s">
        <v>1</v>
      </c>
      <c r="N1263">
        <f t="shared" si="288"/>
        <v>1</v>
      </c>
      <c r="O1263" t="s">
        <v>50</v>
      </c>
      <c r="Q1263" t="s">
        <v>0</v>
      </c>
      <c r="R1263">
        <f t="shared" si="289"/>
        <v>0</v>
      </c>
      <c r="S1263" t="s">
        <v>50</v>
      </c>
      <c r="U1263" t="s">
        <v>0</v>
      </c>
      <c r="V1263">
        <f t="shared" si="290"/>
        <v>0</v>
      </c>
      <c r="W1263" t="s">
        <v>50</v>
      </c>
      <c r="Y1263" t="s">
        <v>0</v>
      </c>
      <c r="Z1263">
        <f t="shared" si="291"/>
        <v>0</v>
      </c>
      <c r="AA1263" t="s">
        <v>50</v>
      </c>
      <c r="AC1263" t="s">
        <v>0</v>
      </c>
      <c r="AD1263">
        <f t="shared" si="292"/>
        <v>0</v>
      </c>
      <c r="AE1263" t="s">
        <v>50</v>
      </c>
      <c r="AG1263" t="s">
        <v>0</v>
      </c>
      <c r="AH1263">
        <f t="shared" si="293"/>
        <v>0</v>
      </c>
      <c r="AI1263" t="s">
        <v>50</v>
      </c>
      <c r="AK1263" t="s">
        <v>0</v>
      </c>
      <c r="AL1263">
        <f t="shared" si="294"/>
        <v>0</v>
      </c>
      <c r="AM1263" t="s">
        <v>50</v>
      </c>
      <c r="AO1263" t="s">
        <v>0</v>
      </c>
      <c r="AP1263">
        <f t="shared" si="295"/>
        <v>0</v>
      </c>
      <c r="AQ1263" t="s">
        <v>50</v>
      </c>
      <c r="AS1263" t="s">
        <v>1</v>
      </c>
      <c r="AT1263">
        <f t="shared" si="296"/>
        <v>1</v>
      </c>
      <c r="AU1263" t="s">
        <v>50</v>
      </c>
      <c r="AW1263" t="s">
        <v>0</v>
      </c>
      <c r="AX1263">
        <f t="shared" si="297"/>
        <v>0</v>
      </c>
      <c r="AY1263" t="s">
        <v>50</v>
      </c>
      <c r="BA1263" t="s">
        <v>1</v>
      </c>
      <c r="BB1263">
        <f t="shared" si="298"/>
        <v>1</v>
      </c>
      <c r="BC1263" t="s">
        <v>50</v>
      </c>
      <c r="BE1263" t="s">
        <v>0</v>
      </c>
      <c r="BF1263">
        <f t="shared" si="299"/>
        <v>0</v>
      </c>
      <c r="BG1263" t="s">
        <v>50</v>
      </c>
    </row>
    <row r="1264" spans="1:59" x14ac:dyDescent="0.3">
      <c r="A1264" t="s">
        <v>1</v>
      </c>
      <c r="B1264">
        <f t="shared" si="285"/>
        <v>1</v>
      </c>
      <c r="C1264" t="s">
        <v>1</v>
      </c>
      <c r="E1264" t="s">
        <v>1</v>
      </c>
      <c r="F1264">
        <f t="shared" si="286"/>
        <v>1</v>
      </c>
      <c r="G1264" t="s">
        <v>1</v>
      </c>
      <c r="I1264" t="s">
        <v>0</v>
      </c>
      <c r="J1264">
        <f t="shared" si="287"/>
        <v>0</v>
      </c>
      <c r="K1264" t="s">
        <v>50</v>
      </c>
      <c r="M1264" t="s">
        <v>0</v>
      </c>
      <c r="N1264">
        <f t="shared" si="288"/>
        <v>0</v>
      </c>
      <c r="O1264" t="s">
        <v>50</v>
      </c>
      <c r="Q1264" t="s">
        <v>0</v>
      </c>
      <c r="R1264">
        <f t="shared" si="289"/>
        <v>0</v>
      </c>
      <c r="S1264" t="s">
        <v>50</v>
      </c>
      <c r="U1264" t="s">
        <v>1</v>
      </c>
      <c r="V1264">
        <f t="shared" si="290"/>
        <v>1</v>
      </c>
      <c r="W1264" t="s">
        <v>1</v>
      </c>
      <c r="Y1264" t="s">
        <v>1</v>
      </c>
      <c r="Z1264">
        <f t="shared" si="291"/>
        <v>1</v>
      </c>
      <c r="AA1264" t="s">
        <v>1</v>
      </c>
      <c r="AC1264" t="s">
        <v>0</v>
      </c>
      <c r="AD1264">
        <f t="shared" si="292"/>
        <v>0</v>
      </c>
      <c r="AE1264" t="s">
        <v>50</v>
      </c>
      <c r="AG1264" t="s">
        <v>0</v>
      </c>
      <c r="AH1264">
        <f t="shared" si="293"/>
        <v>0</v>
      </c>
      <c r="AI1264" t="s">
        <v>50</v>
      </c>
      <c r="AK1264" t="s">
        <v>1</v>
      </c>
      <c r="AL1264">
        <f t="shared" si="294"/>
        <v>1</v>
      </c>
      <c r="AM1264" t="s">
        <v>50</v>
      </c>
      <c r="AO1264" t="s">
        <v>1</v>
      </c>
      <c r="AP1264">
        <f t="shared" si="295"/>
        <v>1</v>
      </c>
      <c r="AQ1264" t="s">
        <v>1</v>
      </c>
      <c r="AS1264" t="s">
        <v>1</v>
      </c>
      <c r="AT1264">
        <f t="shared" si="296"/>
        <v>1</v>
      </c>
      <c r="AU1264" t="s">
        <v>1</v>
      </c>
      <c r="AW1264" t="s">
        <v>0</v>
      </c>
      <c r="AX1264">
        <f t="shared" si="297"/>
        <v>0</v>
      </c>
      <c r="AY1264" t="s">
        <v>50</v>
      </c>
      <c r="BA1264" t="s">
        <v>0</v>
      </c>
      <c r="BB1264">
        <f t="shared" si="298"/>
        <v>0</v>
      </c>
      <c r="BC1264" t="s">
        <v>50</v>
      </c>
      <c r="BE1264" t="s">
        <v>0</v>
      </c>
      <c r="BF1264">
        <f t="shared" si="299"/>
        <v>0</v>
      </c>
      <c r="BG1264" t="s">
        <v>50</v>
      </c>
    </row>
    <row r="1265" spans="1:59" x14ac:dyDescent="0.3">
      <c r="A1265" t="s">
        <v>0</v>
      </c>
      <c r="B1265">
        <f t="shared" si="285"/>
        <v>0</v>
      </c>
      <c r="C1265" t="s">
        <v>50</v>
      </c>
      <c r="E1265" t="s">
        <v>1</v>
      </c>
      <c r="F1265">
        <f t="shared" si="286"/>
        <v>1</v>
      </c>
      <c r="G1265" t="s">
        <v>1</v>
      </c>
      <c r="I1265" t="s">
        <v>0</v>
      </c>
      <c r="J1265">
        <f t="shared" si="287"/>
        <v>0</v>
      </c>
      <c r="K1265" t="s">
        <v>50</v>
      </c>
      <c r="M1265" t="s">
        <v>1</v>
      </c>
      <c r="N1265">
        <f t="shared" si="288"/>
        <v>1</v>
      </c>
      <c r="O1265" t="s">
        <v>1</v>
      </c>
      <c r="Q1265" t="s">
        <v>0</v>
      </c>
      <c r="R1265">
        <f t="shared" si="289"/>
        <v>0</v>
      </c>
      <c r="S1265" t="s">
        <v>50</v>
      </c>
      <c r="U1265" t="s">
        <v>0</v>
      </c>
      <c r="V1265">
        <f t="shared" si="290"/>
        <v>0</v>
      </c>
      <c r="W1265" t="s">
        <v>50</v>
      </c>
      <c r="Y1265" t="s">
        <v>1</v>
      </c>
      <c r="Z1265">
        <f t="shared" si="291"/>
        <v>1</v>
      </c>
      <c r="AA1265" t="s">
        <v>1</v>
      </c>
      <c r="AC1265" t="s">
        <v>0</v>
      </c>
      <c r="AD1265">
        <f t="shared" si="292"/>
        <v>0</v>
      </c>
      <c r="AE1265" t="s">
        <v>50</v>
      </c>
      <c r="AG1265" t="s">
        <v>0</v>
      </c>
      <c r="AH1265">
        <f t="shared" si="293"/>
        <v>0</v>
      </c>
      <c r="AI1265" t="s">
        <v>1</v>
      </c>
      <c r="AK1265" t="s">
        <v>0</v>
      </c>
      <c r="AL1265">
        <f t="shared" si="294"/>
        <v>0</v>
      </c>
      <c r="AM1265" t="s">
        <v>50</v>
      </c>
      <c r="AO1265" t="s">
        <v>0</v>
      </c>
      <c r="AP1265">
        <f t="shared" si="295"/>
        <v>0</v>
      </c>
      <c r="AQ1265" t="s">
        <v>50</v>
      </c>
      <c r="AS1265" t="s">
        <v>1</v>
      </c>
      <c r="AT1265">
        <f t="shared" si="296"/>
        <v>1</v>
      </c>
      <c r="AU1265" t="s">
        <v>1</v>
      </c>
      <c r="AW1265" t="s">
        <v>0</v>
      </c>
      <c r="AX1265">
        <f t="shared" si="297"/>
        <v>0</v>
      </c>
      <c r="AY1265" t="s">
        <v>50</v>
      </c>
      <c r="BA1265" t="s">
        <v>1</v>
      </c>
      <c r="BB1265">
        <f t="shared" si="298"/>
        <v>1</v>
      </c>
      <c r="BC1265" t="s">
        <v>1</v>
      </c>
      <c r="BE1265" t="s">
        <v>0</v>
      </c>
      <c r="BF1265">
        <f t="shared" si="299"/>
        <v>0</v>
      </c>
      <c r="BG1265" t="s">
        <v>50</v>
      </c>
    </row>
    <row r="1266" spans="1:59" x14ac:dyDescent="0.3">
      <c r="A1266" t="s">
        <v>0</v>
      </c>
      <c r="B1266">
        <f t="shared" si="285"/>
        <v>0</v>
      </c>
      <c r="C1266" t="s">
        <v>50</v>
      </c>
      <c r="E1266" t="s">
        <v>0</v>
      </c>
      <c r="F1266">
        <f t="shared" si="286"/>
        <v>0</v>
      </c>
      <c r="G1266" t="s">
        <v>50</v>
      </c>
      <c r="I1266" t="s">
        <v>0</v>
      </c>
      <c r="J1266">
        <f t="shared" si="287"/>
        <v>0</v>
      </c>
      <c r="K1266" t="s">
        <v>50</v>
      </c>
      <c r="M1266" t="s">
        <v>0</v>
      </c>
      <c r="N1266">
        <f t="shared" si="288"/>
        <v>0</v>
      </c>
      <c r="O1266" t="s">
        <v>50</v>
      </c>
      <c r="Q1266" t="s">
        <v>1</v>
      </c>
      <c r="R1266">
        <f t="shared" si="289"/>
        <v>1</v>
      </c>
      <c r="S1266" t="s">
        <v>1</v>
      </c>
      <c r="U1266" t="s">
        <v>0</v>
      </c>
      <c r="V1266">
        <f t="shared" si="290"/>
        <v>0</v>
      </c>
      <c r="W1266" t="s">
        <v>50</v>
      </c>
      <c r="Y1266" t="s">
        <v>0</v>
      </c>
      <c r="Z1266">
        <f t="shared" si="291"/>
        <v>0</v>
      </c>
      <c r="AA1266" t="s">
        <v>50</v>
      </c>
      <c r="AC1266" t="s">
        <v>0</v>
      </c>
      <c r="AD1266">
        <f t="shared" si="292"/>
        <v>0</v>
      </c>
      <c r="AE1266" t="s">
        <v>50</v>
      </c>
      <c r="AG1266" t="s">
        <v>1</v>
      </c>
      <c r="AH1266">
        <f t="shared" si="293"/>
        <v>1</v>
      </c>
      <c r="AI1266" t="s">
        <v>50</v>
      </c>
      <c r="AK1266" t="s">
        <v>1</v>
      </c>
      <c r="AL1266">
        <f t="shared" si="294"/>
        <v>1</v>
      </c>
      <c r="AM1266" t="s">
        <v>1</v>
      </c>
      <c r="AO1266" t="s">
        <v>0</v>
      </c>
      <c r="AP1266">
        <f t="shared" si="295"/>
        <v>0</v>
      </c>
      <c r="AQ1266" t="s">
        <v>50</v>
      </c>
      <c r="AS1266" t="s">
        <v>0</v>
      </c>
      <c r="AT1266">
        <f t="shared" si="296"/>
        <v>0</v>
      </c>
      <c r="AU1266" t="s">
        <v>50</v>
      </c>
      <c r="AW1266" t="s">
        <v>0</v>
      </c>
      <c r="AX1266">
        <f t="shared" si="297"/>
        <v>0</v>
      </c>
      <c r="AY1266" t="s">
        <v>50</v>
      </c>
      <c r="BA1266" t="s">
        <v>0</v>
      </c>
      <c r="BB1266">
        <f t="shared" si="298"/>
        <v>0</v>
      </c>
      <c r="BC1266" t="s">
        <v>50</v>
      </c>
      <c r="BE1266" t="s">
        <v>1</v>
      </c>
      <c r="BF1266">
        <f t="shared" si="299"/>
        <v>1</v>
      </c>
      <c r="BG1266" t="s">
        <v>1</v>
      </c>
    </row>
    <row r="1267" spans="1:59" x14ac:dyDescent="0.3">
      <c r="A1267" t="s">
        <v>0</v>
      </c>
      <c r="B1267">
        <f t="shared" si="285"/>
        <v>0</v>
      </c>
      <c r="C1267" t="s">
        <v>50</v>
      </c>
      <c r="E1267" t="s">
        <v>0</v>
      </c>
      <c r="F1267">
        <f t="shared" si="286"/>
        <v>0</v>
      </c>
      <c r="G1267" t="s">
        <v>1</v>
      </c>
      <c r="I1267" t="s">
        <v>0</v>
      </c>
      <c r="J1267">
        <f t="shared" si="287"/>
        <v>0</v>
      </c>
      <c r="K1267" t="s">
        <v>50</v>
      </c>
      <c r="M1267" t="s">
        <v>1</v>
      </c>
      <c r="N1267">
        <f t="shared" si="288"/>
        <v>1</v>
      </c>
      <c r="O1267" t="s">
        <v>50</v>
      </c>
      <c r="Q1267" t="s">
        <v>1</v>
      </c>
      <c r="R1267">
        <f t="shared" si="289"/>
        <v>1</v>
      </c>
      <c r="S1267" t="s">
        <v>1</v>
      </c>
      <c r="U1267" t="s">
        <v>0</v>
      </c>
      <c r="V1267">
        <f t="shared" si="290"/>
        <v>0</v>
      </c>
      <c r="W1267" t="s">
        <v>50</v>
      </c>
      <c r="Y1267" t="s">
        <v>1</v>
      </c>
      <c r="Z1267">
        <f t="shared" si="291"/>
        <v>1</v>
      </c>
      <c r="AA1267" t="s">
        <v>1</v>
      </c>
      <c r="AC1267" t="s">
        <v>0</v>
      </c>
      <c r="AD1267">
        <f t="shared" si="292"/>
        <v>0</v>
      </c>
      <c r="AE1267" t="s">
        <v>50</v>
      </c>
      <c r="AG1267" t="s">
        <v>0</v>
      </c>
      <c r="AH1267">
        <f t="shared" si="293"/>
        <v>0</v>
      </c>
      <c r="AI1267" t="s">
        <v>50</v>
      </c>
      <c r="AK1267" t="s">
        <v>1</v>
      </c>
      <c r="AL1267">
        <f t="shared" si="294"/>
        <v>1</v>
      </c>
      <c r="AM1267" t="s">
        <v>1</v>
      </c>
      <c r="AO1267" t="s">
        <v>0</v>
      </c>
      <c r="AP1267">
        <f t="shared" si="295"/>
        <v>0</v>
      </c>
      <c r="AQ1267" t="s">
        <v>50</v>
      </c>
      <c r="AS1267" t="s">
        <v>0</v>
      </c>
      <c r="AT1267">
        <f t="shared" si="296"/>
        <v>0</v>
      </c>
      <c r="AU1267" t="s">
        <v>1</v>
      </c>
      <c r="AW1267" t="s">
        <v>0</v>
      </c>
      <c r="AX1267">
        <f t="shared" si="297"/>
        <v>0</v>
      </c>
      <c r="AY1267" t="s">
        <v>50</v>
      </c>
      <c r="BA1267" t="s">
        <v>1</v>
      </c>
      <c r="BB1267">
        <f t="shared" si="298"/>
        <v>1</v>
      </c>
      <c r="BC1267" t="s">
        <v>50</v>
      </c>
      <c r="BE1267" t="s">
        <v>1</v>
      </c>
      <c r="BF1267">
        <f t="shared" si="299"/>
        <v>1</v>
      </c>
      <c r="BG1267" t="s">
        <v>1</v>
      </c>
    </row>
    <row r="1268" spans="1:59" x14ac:dyDescent="0.3">
      <c r="A1268" t="s">
        <v>1</v>
      </c>
      <c r="B1268">
        <f t="shared" si="285"/>
        <v>1</v>
      </c>
      <c r="C1268" t="s">
        <v>1</v>
      </c>
      <c r="E1268" t="s">
        <v>1</v>
      </c>
      <c r="F1268">
        <f t="shared" si="286"/>
        <v>1</v>
      </c>
      <c r="G1268" t="s">
        <v>1</v>
      </c>
      <c r="I1268" t="s">
        <v>1</v>
      </c>
      <c r="J1268">
        <f t="shared" si="287"/>
        <v>1</v>
      </c>
      <c r="K1268" t="s">
        <v>1</v>
      </c>
      <c r="M1268" t="s">
        <v>0</v>
      </c>
      <c r="N1268">
        <f t="shared" si="288"/>
        <v>0</v>
      </c>
      <c r="O1268" t="s">
        <v>50</v>
      </c>
      <c r="Q1268" t="s">
        <v>0</v>
      </c>
      <c r="R1268">
        <f t="shared" si="289"/>
        <v>0</v>
      </c>
      <c r="S1268" t="s">
        <v>50</v>
      </c>
      <c r="U1268" t="s">
        <v>1</v>
      </c>
      <c r="V1268">
        <f t="shared" si="290"/>
        <v>1</v>
      </c>
      <c r="W1268" t="s">
        <v>1</v>
      </c>
      <c r="Y1268" t="s">
        <v>1</v>
      </c>
      <c r="Z1268">
        <f t="shared" si="291"/>
        <v>1</v>
      </c>
      <c r="AA1268" t="s">
        <v>1</v>
      </c>
      <c r="AC1268" t="s">
        <v>0</v>
      </c>
      <c r="AD1268">
        <f t="shared" si="292"/>
        <v>0</v>
      </c>
      <c r="AE1268" t="s">
        <v>1</v>
      </c>
      <c r="AG1268" t="s">
        <v>0</v>
      </c>
      <c r="AH1268">
        <f t="shared" si="293"/>
        <v>0</v>
      </c>
      <c r="AI1268" t="s">
        <v>50</v>
      </c>
      <c r="AK1268" t="s">
        <v>0</v>
      </c>
      <c r="AL1268">
        <f t="shared" si="294"/>
        <v>0</v>
      </c>
      <c r="AM1268" t="s">
        <v>50</v>
      </c>
      <c r="AO1268" t="s">
        <v>1</v>
      </c>
      <c r="AP1268">
        <f t="shared" si="295"/>
        <v>1</v>
      </c>
      <c r="AQ1268" t="s">
        <v>1</v>
      </c>
      <c r="AS1268" t="s">
        <v>1</v>
      </c>
      <c r="AT1268">
        <f t="shared" si="296"/>
        <v>1</v>
      </c>
      <c r="AU1268" t="s">
        <v>1</v>
      </c>
      <c r="AW1268" t="s">
        <v>1</v>
      </c>
      <c r="AX1268">
        <f t="shared" si="297"/>
        <v>1</v>
      </c>
      <c r="AY1268" t="s">
        <v>1</v>
      </c>
      <c r="BA1268" t="s">
        <v>0</v>
      </c>
      <c r="BB1268">
        <f t="shared" si="298"/>
        <v>0</v>
      </c>
      <c r="BC1268" t="s">
        <v>50</v>
      </c>
      <c r="BE1268" t="s">
        <v>0</v>
      </c>
      <c r="BF1268">
        <f t="shared" si="299"/>
        <v>0</v>
      </c>
      <c r="BG1268" t="s">
        <v>50</v>
      </c>
    </row>
    <row r="1269" spans="1:59" x14ac:dyDescent="0.3">
      <c r="A1269" t="s">
        <v>1</v>
      </c>
      <c r="B1269">
        <f t="shared" si="285"/>
        <v>1</v>
      </c>
      <c r="C1269" t="s">
        <v>1</v>
      </c>
      <c r="E1269" t="s">
        <v>0</v>
      </c>
      <c r="F1269">
        <f t="shared" si="286"/>
        <v>0</v>
      </c>
      <c r="G1269" t="s">
        <v>1</v>
      </c>
      <c r="I1269" t="s">
        <v>1</v>
      </c>
      <c r="J1269">
        <f t="shared" si="287"/>
        <v>1</v>
      </c>
      <c r="K1269" t="s">
        <v>50</v>
      </c>
      <c r="M1269" t="s">
        <v>1</v>
      </c>
      <c r="N1269">
        <f t="shared" si="288"/>
        <v>1</v>
      </c>
      <c r="O1269" t="s">
        <v>1</v>
      </c>
      <c r="Q1269" t="s">
        <v>1</v>
      </c>
      <c r="R1269">
        <f t="shared" si="289"/>
        <v>1</v>
      </c>
      <c r="S1269" t="s">
        <v>1</v>
      </c>
      <c r="U1269" t="s">
        <v>1</v>
      </c>
      <c r="V1269">
        <f t="shared" si="290"/>
        <v>1</v>
      </c>
      <c r="W1269" t="s">
        <v>1</v>
      </c>
      <c r="Y1269" t="s">
        <v>1</v>
      </c>
      <c r="Z1269">
        <f t="shared" si="291"/>
        <v>1</v>
      </c>
      <c r="AA1269" t="s">
        <v>1</v>
      </c>
      <c r="AC1269" t="s">
        <v>0</v>
      </c>
      <c r="AD1269">
        <f t="shared" si="292"/>
        <v>0</v>
      </c>
      <c r="AE1269" t="s">
        <v>50</v>
      </c>
      <c r="AG1269" t="s">
        <v>1</v>
      </c>
      <c r="AH1269">
        <f t="shared" si="293"/>
        <v>1</v>
      </c>
      <c r="AI1269" t="s">
        <v>1</v>
      </c>
      <c r="AK1269" t="s">
        <v>1</v>
      </c>
      <c r="AL1269">
        <f t="shared" si="294"/>
        <v>1</v>
      </c>
      <c r="AM1269" t="s">
        <v>1</v>
      </c>
      <c r="AO1269" t="s">
        <v>1</v>
      </c>
      <c r="AP1269">
        <f t="shared" si="295"/>
        <v>1</v>
      </c>
      <c r="AQ1269" t="s">
        <v>1</v>
      </c>
      <c r="AS1269" t="s">
        <v>0</v>
      </c>
      <c r="AT1269">
        <f t="shared" si="296"/>
        <v>0</v>
      </c>
      <c r="AU1269" t="s">
        <v>1</v>
      </c>
      <c r="AW1269" t="s">
        <v>1</v>
      </c>
      <c r="AX1269">
        <f t="shared" si="297"/>
        <v>1</v>
      </c>
      <c r="AY1269" t="s">
        <v>50</v>
      </c>
      <c r="BA1269" t="s">
        <v>1</v>
      </c>
      <c r="BB1269">
        <f t="shared" si="298"/>
        <v>1</v>
      </c>
      <c r="BC1269" t="s">
        <v>1</v>
      </c>
      <c r="BE1269" t="s">
        <v>1</v>
      </c>
      <c r="BF1269">
        <f t="shared" si="299"/>
        <v>1</v>
      </c>
      <c r="BG1269" t="s">
        <v>1</v>
      </c>
    </row>
    <row r="1270" spans="1:59" x14ac:dyDescent="0.3">
      <c r="A1270" t="s">
        <v>0</v>
      </c>
      <c r="B1270">
        <f t="shared" si="285"/>
        <v>0</v>
      </c>
      <c r="C1270" t="s">
        <v>50</v>
      </c>
      <c r="E1270" t="s">
        <v>0</v>
      </c>
      <c r="F1270">
        <f t="shared" si="286"/>
        <v>0</v>
      </c>
      <c r="G1270" t="s">
        <v>50</v>
      </c>
      <c r="I1270" t="s">
        <v>1</v>
      </c>
      <c r="J1270">
        <f t="shared" si="287"/>
        <v>1</v>
      </c>
      <c r="K1270" t="s">
        <v>50</v>
      </c>
      <c r="M1270" t="s">
        <v>1</v>
      </c>
      <c r="N1270">
        <f t="shared" si="288"/>
        <v>1</v>
      </c>
      <c r="O1270" t="s">
        <v>1</v>
      </c>
      <c r="Q1270" t="s">
        <v>0</v>
      </c>
      <c r="R1270">
        <f t="shared" si="289"/>
        <v>0</v>
      </c>
      <c r="S1270" t="s">
        <v>50</v>
      </c>
      <c r="U1270" t="s">
        <v>1</v>
      </c>
      <c r="V1270">
        <f t="shared" si="290"/>
        <v>1</v>
      </c>
      <c r="W1270" t="s">
        <v>50</v>
      </c>
      <c r="Y1270" t="s">
        <v>0</v>
      </c>
      <c r="Z1270">
        <f t="shared" si="291"/>
        <v>0</v>
      </c>
      <c r="AA1270" t="s">
        <v>50</v>
      </c>
      <c r="AC1270" t="s">
        <v>0</v>
      </c>
      <c r="AD1270">
        <f t="shared" si="292"/>
        <v>0</v>
      </c>
      <c r="AE1270" t="s">
        <v>50</v>
      </c>
      <c r="AG1270" t="s">
        <v>1</v>
      </c>
      <c r="AH1270">
        <f t="shared" si="293"/>
        <v>1</v>
      </c>
      <c r="AI1270" t="s">
        <v>1</v>
      </c>
      <c r="AK1270" t="s">
        <v>0</v>
      </c>
      <c r="AL1270">
        <f t="shared" si="294"/>
        <v>0</v>
      </c>
      <c r="AM1270" t="s">
        <v>50</v>
      </c>
      <c r="AO1270" t="s">
        <v>0</v>
      </c>
      <c r="AP1270">
        <f t="shared" si="295"/>
        <v>0</v>
      </c>
      <c r="AQ1270" t="s">
        <v>50</v>
      </c>
      <c r="AS1270" t="s">
        <v>0</v>
      </c>
      <c r="AT1270">
        <f t="shared" si="296"/>
        <v>0</v>
      </c>
      <c r="AU1270" t="s">
        <v>50</v>
      </c>
      <c r="AW1270" t="s">
        <v>1</v>
      </c>
      <c r="AX1270">
        <f t="shared" si="297"/>
        <v>1</v>
      </c>
      <c r="AY1270" t="s">
        <v>50</v>
      </c>
      <c r="BA1270" t="s">
        <v>1</v>
      </c>
      <c r="BB1270">
        <f t="shared" si="298"/>
        <v>1</v>
      </c>
      <c r="BC1270" t="s">
        <v>1</v>
      </c>
      <c r="BE1270" t="s">
        <v>0</v>
      </c>
      <c r="BF1270">
        <f t="shared" si="299"/>
        <v>0</v>
      </c>
      <c r="BG1270" t="s">
        <v>50</v>
      </c>
    </row>
    <row r="1271" spans="1:59" x14ac:dyDescent="0.3">
      <c r="A1271" t="s">
        <v>0</v>
      </c>
      <c r="B1271">
        <f t="shared" si="285"/>
        <v>0</v>
      </c>
      <c r="C1271" t="s">
        <v>50</v>
      </c>
      <c r="E1271" t="s">
        <v>1</v>
      </c>
      <c r="F1271">
        <f t="shared" si="286"/>
        <v>1</v>
      </c>
      <c r="G1271" t="s">
        <v>1</v>
      </c>
      <c r="I1271" t="s">
        <v>0</v>
      </c>
      <c r="J1271">
        <f t="shared" si="287"/>
        <v>0</v>
      </c>
      <c r="K1271" t="s">
        <v>50</v>
      </c>
      <c r="M1271" t="s">
        <v>0</v>
      </c>
      <c r="N1271">
        <f t="shared" si="288"/>
        <v>0</v>
      </c>
      <c r="O1271" t="s">
        <v>50</v>
      </c>
      <c r="Q1271" t="s">
        <v>1</v>
      </c>
      <c r="R1271">
        <f t="shared" si="289"/>
        <v>1</v>
      </c>
      <c r="S1271" t="s">
        <v>1</v>
      </c>
      <c r="U1271" t="s">
        <v>0</v>
      </c>
      <c r="V1271">
        <f t="shared" si="290"/>
        <v>0</v>
      </c>
      <c r="W1271" t="s">
        <v>50</v>
      </c>
      <c r="Y1271" t="s">
        <v>0</v>
      </c>
      <c r="Z1271">
        <f t="shared" si="291"/>
        <v>0</v>
      </c>
      <c r="AA1271" t="s">
        <v>1</v>
      </c>
      <c r="AC1271" t="s">
        <v>0</v>
      </c>
      <c r="AD1271">
        <f t="shared" si="292"/>
        <v>0</v>
      </c>
      <c r="AE1271" t="s">
        <v>50</v>
      </c>
      <c r="AG1271" t="s">
        <v>0</v>
      </c>
      <c r="AH1271">
        <f t="shared" si="293"/>
        <v>0</v>
      </c>
      <c r="AI1271" t="s">
        <v>50</v>
      </c>
      <c r="AK1271" t="s">
        <v>1</v>
      </c>
      <c r="AL1271">
        <f t="shared" si="294"/>
        <v>1</v>
      </c>
      <c r="AM1271" t="s">
        <v>1</v>
      </c>
      <c r="AO1271" t="s">
        <v>0</v>
      </c>
      <c r="AP1271">
        <f t="shared" si="295"/>
        <v>0</v>
      </c>
      <c r="AQ1271" t="s">
        <v>50</v>
      </c>
      <c r="AS1271" t="s">
        <v>1</v>
      </c>
      <c r="AT1271">
        <f t="shared" si="296"/>
        <v>1</v>
      </c>
      <c r="AU1271" t="s">
        <v>1</v>
      </c>
      <c r="AW1271" t="s">
        <v>0</v>
      </c>
      <c r="AX1271">
        <f t="shared" si="297"/>
        <v>0</v>
      </c>
      <c r="AY1271" t="s">
        <v>50</v>
      </c>
      <c r="BA1271" t="s">
        <v>0</v>
      </c>
      <c r="BB1271">
        <f t="shared" si="298"/>
        <v>0</v>
      </c>
      <c r="BC1271" t="s">
        <v>50</v>
      </c>
      <c r="BE1271" t="s">
        <v>1</v>
      </c>
      <c r="BF1271">
        <f t="shared" si="299"/>
        <v>1</v>
      </c>
      <c r="BG1271" t="s">
        <v>1</v>
      </c>
    </row>
    <row r="1272" spans="1:59" x14ac:dyDescent="0.3">
      <c r="A1272" t="s">
        <v>0</v>
      </c>
      <c r="B1272">
        <f t="shared" si="285"/>
        <v>0</v>
      </c>
      <c r="C1272" t="s">
        <v>50</v>
      </c>
      <c r="E1272" t="s">
        <v>1</v>
      </c>
      <c r="F1272">
        <f t="shared" si="286"/>
        <v>1</v>
      </c>
      <c r="G1272" t="s">
        <v>1</v>
      </c>
      <c r="I1272" t="s">
        <v>0</v>
      </c>
      <c r="J1272">
        <f t="shared" si="287"/>
        <v>0</v>
      </c>
      <c r="K1272" t="s">
        <v>50</v>
      </c>
      <c r="M1272" t="s">
        <v>0</v>
      </c>
      <c r="N1272">
        <f t="shared" si="288"/>
        <v>0</v>
      </c>
      <c r="O1272" t="s">
        <v>50</v>
      </c>
      <c r="Q1272" t="s">
        <v>1</v>
      </c>
      <c r="R1272">
        <f t="shared" si="289"/>
        <v>1</v>
      </c>
      <c r="S1272" t="s">
        <v>1</v>
      </c>
      <c r="U1272" t="s">
        <v>0</v>
      </c>
      <c r="V1272">
        <f t="shared" si="290"/>
        <v>0</v>
      </c>
      <c r="W1272" t="s">
        <v>50</v>
      </c>
      <c r="Y1272" t="s">
        <v>1</v>
      </c>
      <c r="Z1272">
        <f t="shared" si="291"/>
        <v>1</v>
      </c>
      <c r="AA1272" t="s">
        <v>1</v>
      </c>
      <c r="AC1272" t="s">
        <v>0</v>
      </c>
      <c r="AD1272">
        <f t="shared" si="292"/>
        <v>0</v>
      </c>
      <c r="AE1272" t="s">
        <v>50</v>
      </c>
      <c r="AG1272" t="s">
        <v>1</v>
      </c>
      <c r="AH1272">
        <f t="shared" si="293"/>
        <v>1</v>
      </c>
      <c r="AI1272" t="s">
        <v>50</v>
      </c>
      <c r="AK1272" t="s">
        <v>1</v>
      </c>
      <c r="AL1272">
        <f t="shared" si="294"/>
        <v>1</v>
      </c>
      <c r="AM1272" t="s">
        <v>1</v>
      </c>
      <c r="AO1272" t="s">
        <v>0</v>
      </c>
      <c r="AP1272">
        <f t="shared" si="295"/>
        <v>0</v>
      </c>
      <c r="AQ1272" t="s">
        <v>50</v>
      </c>
      <c r="AS1272" t="s">
        <v>1</v>
      </c>
      <c r="AT1272">
        <f t="shared" si="296"/>
        <v>1</v>
      </c>
      <c r="AU1272" t="s">
        <v>1</v>
      </c>
      <c r="AW1272" t="s">
        <v>0</v>
      </c>
      <c r="AX1272">
        <f t="shared" si="297"/>
        <v>0</v>
      </c>
      <c r="AY1272" t="s">
        <v>50</v>
      </c>
      <c r="BA1272" t="s">
        <v>0</v>
      </c>
      <c r="BB1272">
        <f t="shared" si="298"/>
        <v>0</v>
      </c>
      <c r="BC1272" t="s">
        <v>50</v>
      </c>
      <c r="BE1272" t="s">
        <v>1</v>
      </c>
      <c r="BF1272">
        <f t="shared" si="299"/>
        <v>1</v>
      </c>
      <c r="BG1272" t="s">
        <v>1</v>
      </c>
    </row>
    <row r="1273" spans="1:59" x14ac:dyDescent="0.3">
      <c r="A1273" t="s">
        <v>1</v>
      </c>
      <c r="B1273">
        <f t="shared" si="285"/>
        <v>1</v>
      </c>
      <c r="C1273" t="s">
        <v>1</v>
      </c>
      <c r="E1273" t="s">
        <v>1</v>
      </c>
      <c r="F1273">
        <f t="shared" si="286"/>
        <v>1</v>
      </c>
      <c r="G1273" t="s">
        <v>1</v>
      </c>
      <c r="I1273" t="s">
        <v>0</v>
      </c>
      <c r="J1273">
        <f t="shared" si="287"/>
        <v>0</v>
      </c>
      <c r="K1273" t="s">
        <v>50</v>
      </c>
      <c r="M1273" t="s">
        <v>0</v>
      </c>
      <c r="N1273">
        <f t="shared" si="288"/>
        <v>0</v>
      </c>
      <c r="O1273" t="s">
        <v>50</v>
      </c>
      <c r="Q1273" t="s">
        <v>0</v>
      </c>
      <c r="R1273">
        <f t="shared" si="289"/>
        <v>0</v>
      </c>
      <c r="S1273" t="s">
        <v>50</v>
      </c>
      <c r="U1273" t="s">
        <v>1</v>
      </c>
      <c r="V1273">
        <f t="shared" si="290"/>
        <v>1</v>
      </c>
      <c r="W1273" t="s">
        <v>1</v>
      </c>
      <c r="Y1273" t="s">
        <v>1</v>
      </c>
      <c r="Z1273">
        <f t="shared" si="291"/>
        <v>1</v>
      </c>
      <c r="AA1273" t="s">
        <v>1</v>
      </c>
      <c r="AC1273" t="s">
        <v>0</v>
      </c>
      <c r="AD1273">
        <f t="shared" si="292"/>
        <v>0</v>
      </c>
      <c r="AE1273" t="s">
        <v>50</v>
      </c>
      <c r="AG1273" t="s">
        <v>0</v>
      </c>
      <c r="AH1273">
        <f t="shared" si="293"/>
        <v>0</v>
      </c>
      <c r="AI1273" t="s">
        <v>50</v>
      </c>
      <c r="AK1273" t="s">
        <v>0</v>
      </c>
      <c r="AL1273">
        <f t="shared" si="294"/>
        <v>0</v>
      </c>
      <c r="AM1273" t="s">
        <v>50</v>
      </c>
      <c r="AO1273" t="s">
        <v>1</v>
      </c>
      <c r="AP1273">
        <f t="shared" si="295"/>
        <v>1</v>
      </c>
      <c r="AQ1273" t="s">
        <v>1</v>
      </c>
      <c r="AS1273" t="s">
        <v>1</v>
      </c>
      <c r="AT1273">
        <f t="shared" si="296"/>
        <v>1</v>
      </c>
      <c r="AU1273" t="s">
        <v>1</v>
      </c>
      <c r="AW1273" t="s">
        <v>0</v>
      </c>
      <c r="AX1273">
        <f t="shared" si="297"/>
        <v>0</v>
      </c>
      <c r="AY1273" t="s">
        <v>50</v>
      </c>
      <c r="BA1273" t="s">
        <v>0</v>
      </c>
      <c r="BB1273">
        <f t="shared" si="298"/>
        <v>0</v>
      </c>
      <c r="BC1273" t="s">
        <v>50</v>
      </c>
      <c r="BE1273" t="s">
        <v>0</v>
      </c>
      <c r="BF1273">
        <f t="shared" si="299"/>
        <v>0</v>
      </c>
      <c r="BG1273" t="s">
        <v>50</v>
      </c>
    </row>
    <row r="1274" spans="1:59" x14ac:dyDescent="0.3">
      <c r="A1274" t="s">
        <v>0</v>
      </c>
      <c r="B1274">
        <f t="shared" si="285"/>
        <v>0</v>
      </c>
      <c r="C1274" t="s">
        <v>50</v>
      </c>
      <c r="E1274" t="s">
        <v>1</v>
      </c>
      <c r="F1274">
        <f t="shared" si="286"/>
        <v>1</v>
      </c>
      <c r="G1274" t="s">
        <v>1</v>
      </c>
      <c r="I1274" t="s">
        <v>0</v>
      </c>
      <c r="J1274">
        <f t="shared" si="287"/>
        <v>0</v>
      </c>
      <c r="K1274" t="s">
        <v>50</v>
      </c>
      <c r="M1274" t="s">
        <v>1</v>
      </c>
      <c r="N1274">
        <f t="shared" si="288"/>
        <v>1</v>
      </c>
      <c r="O1274" t="s">
        <v>1</v>
      </c>
      <c r="Q1274" t="s">
        <v>1</v>
      </c>
      <c r="R1274">
        <f t="shared" si="289"/>
        <v>1</v>
      </c>
      <c r="S1274" t="s">
        <v>50</v>
      </c>
      <c r="U1274" t="s">
        <v>0</v>
      </c>
      <c r="V1274">
        <f t="shared" si="290"/>
        <v>0</v>
      </c>
      <c r="W1274" t="s">
        <v>50</v>
      </c>
      <c r="Y1274" t="s">
        <v>1</v>
      </c>
      <c r="Z1274">
        <f t="shared" si="291"/>
        <v>1</v>
      </c>
      <c r="AA1274" t="s">
        <v>1</v>
      </c>
      <c r="AC1274" t="s">
        <v>1</v>
      </c>
      <c r="AD1274">
        <f t="shared" si="292"/>
        <v>1</v>
      </c>
      <c r="AE1274" t="s">
        <v>50</v>
      </c>
      <c r="AG1274" t="s">
        <v>1</v>
      </c>
      <c r="AH1274">
        <f t="shared" si="293"/>
        <v>1</v>
      </c>
      <c r="AI1274" t="s">
        <v>1</v>
      </c>
      <c r="AK1274" t="s">
        <v>0</v>
      </c>
      <c r="AL1274">
        <f t="shared" si="294"/>
        <v>0</v>
      </c>
      <c r="AM1274" t="s">
        <v>50</v>
      </c>
      <c r="AO1274" t="s">
        <v>0</v>
      </c>
      <c r="AP1274">
        <f t="shared" si="295"/>
        <v>0</v>
      </c>
      <c r="AQ1274" t="s">
        <v>50</v>
      </c>
      <c r="AS1274" t="s">
        <v>1</v>
      </c>
      <c r="AT1274">
        <f t="shared" si="296"/>
        <v>1</v>
      </c>
      <c r="AU1274" t="s">
        <v>1</v>
      </c>
      <c r="AW1274" t="s">
        <v>0</v>
      </c>
      <c r="AX1274">
        <f t="shared" si="297"/>
        <v>0</v>
      </c>
      <c r="AY1274" t="s">
        <v>50</v>
      </c>
      <c r="BA1274" t="s">
        <v>1</v>
      </c>
      <c r="BB1274">
        <f t="shared" si="298"/>
        <v>1</v>
      </c>
      <c r="BC1274" t="s">
        <v>1</v>
      </c>
      <c r="BE1274" t="s">
        <v>1</v>
      </c>
      <c r="BF1274">
        <f t="shared" si="299"/>
        <v>1</v>
      </c>
      <c r="BG1274" t="s">
        <v>50</v>
      </c>
    </row>
    <row r="1275" spans="1:59" x14ac:dyDescent="0.3">
      <c r="A1275" t="s">
        <v>0</v>
      </c>
      <c r="B1275">
        <f t="shared" si="285"/>
        <v>0</v>
      </c>
      <c r="C1275" t="s">
        <v>50</v>
      </c>
      <c r="E1275" t="s">
        <v>1</v>
      </c>
      <c r="F1275">
        <f t="shared" si="286"/>
        <v>1</v>
      </c>
      <c r="G1275" t="s">
        <v>1</v>
      </c>
      <c r="I1275" t="s">
        <v>0</v>
      </c>
      <c r="J1275">
        <f t="shared" si="287"/>
        <v>0</v>
      </c>
      <c r="K1275" t="s">
        <v>50</v>
      </c>
      <c r="M1275" t="s">
        <v>1</v>
      </c>
      <c r="N1275">
        <f t="shared" si="288"/>
        <v>1</v>
      </c>
      <c r="O1275" t="s">
        <v>1</v>
      </c>
      <c r="Q1275" t="s">
        <v>0</v>
      </c>
      <c r="R1275">
        <f t="shared" si="289"/>
        <v>0</v>
      </c>
      <c r="S1275" t="s">
        <v>50</v>
      </c>
      <c r="U1275" t="s">
        <v>0</v>
      </c>
      <c r="V1275">
        <f t="shared" si="290"/>
        <v>0</v>
      </c>
      <c r="W1275" t="s">
        <v>50</v>
      </c>
      <c r="Y1275" t="s">
        <v>1</v>
      </c>
      <c r="Z1275">
        <f t="shared" si="291"/>
        <v>1</v>
      </c>
      <c r="AA1275" t="s">
        <v>1</v>
      </c>
      <c r="AC1275" t="s">
        <v>0</v>
      </c>
      <c r="AD1275">
        <f t="shared" si="292"/>
        <v>0</v>
      </c>
      <c r="AE1275" t="s">
        <v>50</v>
      </c>
      <c r="AG1275" t="s">
        <v>0</v>
      </c>
      <c r="AH1275">
        <f t="shared" si="293"/>
        <v>0</v>
      </c>
      <c r="AI1275" t="s">
        <v>1</v>
      </c>
      <c r="AK1275" t="s">
        <v>0</v>
      </c>
      <c r="AL1275">
        <f t="shared" si="294"/>
        <v>0</v>
      </c>
      <c r="AM1275" t="s">
        <v>50</v>
      </c>
      <c r="AO1275" t="s">
        <v>0</v>
      </c>
      <c r="AP1275">
        <f t="shared" si="295"/>
        <v>0</v>
      </c>
      <c r="AQ1275" t="s">
        <v>50</v>
      </c>
      <c r="AS1275" t="s">
        <v>1</v>
      </c>
      <c r="AT1275">
        <f t="shared" si="296"/>
        <v>1</v>
      </c>
      <c r="AU1275" t="s">
        <v>1</v>
      </c>
      <c r="AW1275" t="s">
        <v>0</v>
      </c>
      <c r="AX1275">
        <f t="shared" si="297"/>
        <v>0</v>
      </c>
      <c r="AY1275" t="s">
        <v>50</v>
      </c>
      <c r="BA1275" t="s">
        <v>1</v>
      </c>
      <c r="BB1275">
        <f t="shared" si="298"/>
        <v>1</v>
      </c>
      <c r="BC1275" t="s">
        <v>1</v>
      </c>
      <c r="BE1275" t="s">
        <v>0</v>
      </c>
      <c r="BF1275">
        <f t="shared" si="299"/>
        <v>0</v>
      </c>
      <c r="BG1275" t="s">
        <v>50</v>
      </c>
    </row>
    <row r="1276" spans="1:59" x14ac:dyDescent="0.3">
      <c r="A1276" t="s">
        <v>0</v>
      </c>
      <c r="B1276">
        <f t="shared" si="285"/>
        <v>0</v>
      </c>
      <c r="C1276" t="s">
        <v>50</v>
      </c>
      <c r="E1276" t="s">
        <v>0</v>
      </c>
      <c r="F1276">
        <f t="shared" si="286"/>
        <v>0</v>
      </c>
      <c r="G1276" t="s">
        <v>50</v>
      </c>
      <c r="I1276" t="s">
        <v>0</v>
      </c>
      <c r="J1276">
        <f t="shared" si="287"/>
        <v>0</v>
      </c>
      <c r="K1276" t="s">
        <v>50</v>
      </c>
      <c r="M1276" t="s">
        <v>1</v>
      </c>
      <c r="N1276">
        <f t="shared" si="288"/>
        <v>1</v>
      </c>
      <c r="O1276" t="s">
        <v>50</v>
      </c>
      <c r="Q1276" t="s">
        <v>0</v>
      </c>
      <c r="R1276">
        <f t="shared" si="289"/>
        <v>0</v>
      </c>
      <c r="S1276" t="s">
        <v>50</v>
      </c>
      <c r="U1276" t="s">
        <v>0</v>
      </c>
      <c r="V1276">
        <f t="shared" si="290"/>
        <v>0</v>
      </c>
      <c r="W1276" t="s">
        <v>50</v>
      </c>
      <c r="Y1276" t="s">
        <v>0</v>
      </c>
      <c r="Z1276">
        <f t="shared" si="291"/>
        <v>0</v>
      </c>
      <c r="AA1276" t="s">
        <v>50</v>
      </c>
      <c r="AC1276" t="s">
        <v>0</v>
      </c>
      <c r="AD1276">
        <f t="shared" si="292"/>
        <v>0</v>
      </c>
      <c r="AE1276" t="s">
        <v>50</v>
      </c>
      <c r="AG1276" t="s">
        <v>1</v>
      </c>
      <c r="AH1276">
        <f t="shared" si="293"/>
        <v>1</v>
      </c>
      <c r="AI1276" t="s">
        <v>50</v>
      </c>
      <c r="AK1276" t="s">
        <v>1</v>
      </c>
      <c r="AL1276">
        <f t="shared" si="294"/>
        <v>1</v>
      </c>
      <c r="AM1276" t="s">
        <v>50</v>
      </c>
      <c r="AO1276" t="s">
        <v>0</v>
      </c>
      <c r="AP1276">
        <f t="shared" si="295"/>
        <v>0</v>
      </c>
      <c r="AQ1276" t="s">
        <v>50</v>
      </c>
      <c r="AS1276" t="s">
        <v>0</v>
      </c>
      <c r="AT1276">
        <f t="shared" si="296"/>
        <v>0</v>
      </c>
      <c r="AU1276" t="s">
        <v>50</v>
      </c>
      <c r="AW1276" t="s">
        <v>0</v>
      </c>
      <c r="AX1276">
        <f t="shared" si="297"/>
        <v>0</v>
      </c>
      <c r="AY1276" t="s">
        <v>50</v>
      </c>
      <c r="BA1276" t="s">
        <v>1</v>
      </c>
      <c r="BB1276">
        <f t="shared" si="298"/>
        <v>1</v>
      </c>
      <c r="BC1276" t="s">
        <v>50</v>
      </c>
      <c r="BE1276" t="s">
        <v>0</v>
      </c>
      <c r="BF1276">
        <f t="shared" si="299"/>
        <v>0</v>
      </c>
      <c r="BG1276" t="s">
        <v>50</v>
      </c>
    </row>
    <row r="1277" spans="1:59" x14ac:dyDescent="0.3">
      <c r="A1277" t="s">
        <v>0</v>
      </c>
      <c r="B1277">
        <f t="shared" si="285"/>
        <v>0</v>
      </c>
      <c r="C1277" t="s">
        <v>50</v>
      </c>
      <c r="E1277" t="s">
        <v>0</v>
      </c>
      <c r="F1277">
        <f t="shared" si="286"/>
        <v>0</v>
      </c>
      <c r="G1277" t="s">
        <v>50</v>
      </c>
      <c r="I1277" t="s">
        <v>1</v>
      </c>
      <c r="J1277">
        <f t="shared" si="287"/>
        <v>1</v>
      </c>
      <c r="K1277" t="s">
        <v>50</v>
      </c>
      <c r="M1277" t="s">
        <v>1</v>
      </c>
      <c r="N1277">
        <f t="shared" si="288"/>
        <v>1</v>
      </c>
      <c r="O1277" t="s">
        <v>1</v>
      </c>
      <c r="Q1277" t="s">
        <v>1</v>
      </c>
      <c r="R1277">
        <f t="shared" si="289"/>
        <v>1</v>
      </c>
      <c r="S1277" t="s">
        <v>50</v>
      </c>
      <c r="U1277" t="s">
        <v>1</v>
      </c>
      <c r="V1277">
        <f t="shared" si="290"/>
        <v>1</v>
      </c>
      <c r="W1277" t="s">
        <v>50</v>
      </c>
      <c r="Y1277" t="s">
        <v>0</v>
      </c>
      <c r="Z1277">
        <f t="shared" si="291"/>
        <v>0</v>
      </c>
      <c r="AA1277" t="s">
        <v>50</v>
      </c>
      <c r="AC1277" t="s">
        <v>1</v>
      </c>
      <c r="AD1277">
        <f t="shared" si="292"/>
        <v>1</v>
      </c>
      <c r="AE1277" t="s">
        <v>50</v>
      </c>
      <c r="AG1277" t="s">
        <v>0</v>
      </c>
      <c r="AH1277">
        <f t="shared" si="293"/>
        <v>0</v>
      </c>
      <c r="AI1277" t="s">
        <v>1</v>
      </c>
      <c r="AK1277" t="s">
        <v>1</v>
      </c>
      <c r="AL1277">
        <f t="shared" si="294"/>
        <v>1</v>
      </c>
      <c r="AM1277" t="s">
        <v>50</v>
      </c>
      <c r="AO1277" t="s">
        <v>0</v>
      </c>
      <c r="AP1277">
        <f t="shared" si="295"/>
        <v>0</v>
      </c>
      <c r="AQ1277" t="s">
        <v>50</v>
      </c>
      <c r="AS1277" t="s">
        <v>0</v>
      </c>
      <c r="AT1277">
        <f t="shared" si="296"/>
        <v>0</v>
      </c>
      <c r="AU1277" t="s">
        <v>50</v>
      </c>
      <c r="AW1277" t="s">
        <v>1</v>
      </c>
      <c r="AX1277">
        <f t="shared" si="297"/>
        <v>1</v>
      </c>
      <c r="AY1277" t="s">
        <v>50</v>
      </c>
      <c r="BA1277" t="s">
        <v>1</v>
      </c>
      <c r="BB1277">
        <f t="shared" si="298"/>
        <v>1</v>
      </c>
      <c r="BC1277" t="s">
        <v>1</v>
      </c>
      <c r="BE1277" t="s">
        <v>1</v>
      </c>
      <c r="BF1277">
        <f t="shared" si="299"/>
        <v>1</v>
      </c>
      <c r="BG1277" t="s">
        <v>50</v>
      </c>
    </row>
    <row r="1278" spans="1:59" x14ac:dyDescent="0.3">
      <c r="A1278" t="s">
        <v>0</v>
      </c>
      <c r="B1278">
        <f t="shared" si="285"/>
        <v>0</v>
      </c>
      <c r="C1278" t="s">
        <v>50</v>
      </c>
      <c r="E1278" t="s">
        <v>0</v>
      </c>
      <c r="F1278">
        <f t="shared" si="286"/>
        <v>0</v>
      </c>
      <c r="G1278" t="s">
        <v>50</v>
      </c>
      <c r="I1278" t="s">
        <v>1</v>
      </c>
      <c r="J1278">
        <f t="shared" si="287"/>
        <v>1</v>
      </c>
      <c r="K1278" t="s">
        <v>1</v>
      </c>
      <c r="M1278" t="s">
        <v>1</v>
      </c>
      <c r="N1278">
        <f t="shared" si="288"/>
        <v>1</v>
      </c>
      <c r="O1278" t="s">
        <v>1</v>
      </c>
      <c r="Q1278" t="s">
        <v>0</v>
      </c>
      <c r="R1278">
        <f t="shared" si="289"/>
        <v>0</v>
      </c>
      <c r="S1278" t="s">
        <v>50</v>
      </c>
      <c r="U1278" t="s">
        <v>0</v>
      </c>
      <c r="V1278">
        <f t="shared" si="290"/>
        <v>0</v>
      </c>
      <c r="W1278" t="s">
        <v>50</v>
      </c>
      <c r="Y1278" t="s">
        <v>0</v>
      </c>
      <c r="Z1278">
        <f t="shared" si="291"/>
        <v>0</v>
      </c>
      <c r="AA1278" t="s">
        <v>50</v>
      </c>
      <c r="AC1278" t="s">
        <v>1</v>
      </c>
      <c r="AD1278">
        <f t="shared" si="292"/>
        <v>1</v>
      </c>
      <c r="AE1278" t="s">
        <v>1</v>
      </c>
      <c r="AG1278" t="s">
        <v>1</v>
      </c>
      <c r="AH1278">
        <f t="shared" si="293"/>
        <v>1</v>
      </c>
      <c r="AI1278" t="s">
        <v>1</v>
      </c>
      <c r="AK1278" t="s">
        <v>0</v>
      </c>
      <c r="AL1278">
        <f t="shared" si="294"/>
        <v>0</v>
      </c>
      <c r="AM1278" t="s">
        <v>50</v>
      </c>
      <c r="AO1278" t="s">
        <v>0</v>
      </c>
      <c r="AP1278">
        <f t="shared" si="295"/>
        <v>0</v>
      </c>
      <c r="AQ1278" t="s">
        <v>50</v>
      </c>
      <c r="AS1278" t="s">
        <v>0</v>
      </c>
      <c r="AT1278">
        <f t="shared" si="296"/>
        <v>0</v>
      </c>
      <c r="AU1278" t="s">
        <v>50</v>
      </c>
      <c r="AW1278" t="s">
        <v>1</v>
      </c>
      <c r="AX1278">
        <f t="shared" si="297"/>
        <v>1</v>
      </c>
      <c r="AY1278" t="s">
        <v>1</v>
      </c>
      <c r="BA1278" t="s">
        <v>0</v>
      </c>
      <c r="BB1278">
        <f t="shared" si="298"/>
        <v>0</v>
      </c>
      <c r="BC1278" t="s">
        <v>1</v>
      </c>
      <c r="BE1278" t="s">
        <v>0</v>
      </c>
      <c r="BF1278">
        <f t="shared" si="299"/>
        <v>0</v>
      </c>
      <c r="BG1278" t="s">
        <v>50</v>
      </c>
    </row>
    <row r="1279" spans="1:59" x14ac:dyDescent="0.3">
      <c r="A1279" t="s">
        <v>0</v>
      </c>
      <c r="B1279">
        <f t="shared" si="285"/>
        <v>0</v>
      </c>
      <c r="C1279" t="s">
        <v>50</v>
      </c>
      <c r="E1279" t="s">
        <v>1</v>
      </c>
      <c r="F1279">
        <f t="shared" si="286"/>
        <v>1</v>
      </c>
      <c r="G1279" t="s">
        <v>1</v>
      </c>
      <c r="I1279" t="s">
        <v>1</v>
      </c>
      <c r="J1279">
        <f t="shared" si="287"/>
        <v>1</v>
      </c>
      <c r="K1279" t="s">
        <v>1</v>
      </c>
      <c r="M1279" t="s">
        <v>1</v>
      </c>
      <c r="N1279">
        <f t="shared" si="288"/>
        <v>1</v>
      </c>
      <c r="O1279" t="s">
        <v>1</v>
      </c>
      <c r="Q1279" t="s">
        <v>0</v>
      </c>
      <c r="R1279">
        <f t="shared" si="289"/>
        <v>0</v>
      </c>
      <c r="S1279" t="s">
        <v>50</v>
      </c>
      <c r="U1279" t="s">
        <v>0</v>
      </c>
      <c r="V1279">
        <f t="shared" si="290"/>
        <v>0</v>
      </c>
      <c r="W1279" t="s">
        <v>50</v>
      </c>
      <c r="Y1279" t="s">
        <v>1</v>
      </c>
      <c r="Z1279">
        <f t="shared" si="291"/>
        <v>1</v>
      </c>
      <c r="AA1279" t="s">
        <v>1</v>
      </c>
      <c r="AC1279" t="s">
        <v>0</v>
      </c>
      <c r="AD1279">
        <f t="shared" si="292"/>
        <v>0</v>
      </c>
      <c r="AE1279" t="s">
        <v>1</v>
      </c>
      <c r="AG1279" t="s">
        <v>1</v>
      </c>
      <c r="AH1279">
        <f t="shared" si="293"/>
        <v>1</v>
      </c>
      <c r="AI1279" t="s">
        <v>1</v>
      </c>
      <c r="AK1279" t="s">
        <v>1</v>
      </c>
      <c r="AL1279">
        <f t="shared" si="294"/>
        <v>1</v>
      </c>
      <c r="AM1279" t="s">
        <v>50</v>
      </c>
      <c r="AO1279" t="s">
        <v>0</v>
      </c>
      <c r="AP1279">
        <f t="shared" si="295"/>
        <v>0</v>
      </c>
      <c r="AQ1279" t="s">
        <v>50</v>
      </c>
      <c r="AS1279" t="s">
        <v>1</v>
      </c>
      <c r="AT1279">
        <f t="shared" si="296"/>
        <v>1</v>
      </c>
      <c r="AU1279" t="s">
        <v>1</v>
      </c>
      <c r="AW1279" t="s">
        <v>1</v>
      </c>
      <c r="AX1279">
        <f t="shared" si="297"/>
        <v>1</v>
      </c>
      <c r="AY1279" t="s">
        <v>1</v>
      </c>
      <c r="BA1279" t="s">
        <v>1</v>
      </c>
      <c r="BB1279">
        <f t="shared" si="298"/>
        <v>1</v>
      </c>
      <c r="BC1279" t="s">
        <v>1</v>
      </c>
      <c r="BE1279" t="s">
        <v>0</v>
      </c>
      <c r="BF1279">
        <f t="shared" si="299"/>
        <v>0</v>
      </c>
      <c r="BG1279" t="s">
        <v>50</v>
      </c>
    </row>
    <row r="1280" spans="1:59" x14ac:dyDescent="0.3">
      <c r="A1280" t="s">
        <v>1</v>
      </c>
      <c r="B1280">
        <f t="shared" si="285"/>
        <v>1</v>
      </c>
      <c r="C1280" t="s">
        <v>1</v>
      </c>
      <c r="E1280" t="s">
        <v>1</v>
      </c>
      <c r="F1280">
        <f t="shared" si="286"/>
        <v>1</v>
      </c>
      <c r="G1280" t="s">
        <v>1</v>
      </c>
      <c r="I1280" t="s">
        <v>0</v>
      </c>
      <c r="J1280">
        <f t="shared" si="287"/>
        <v>0</v>
      </c>
      <c r="K1280" t="s">
        <v>50</v>
      </c>
      <c r="M1280" t="s">
        <v>1</v>
      </c>
      <c r="N1280">
        <f t="shared" si="288"/>
        <v>1</v>
      </c>
      <c r="O1280" t="s">
        <v>1</v>
      </c>
      <c r="Q1280" t="s">
        <v>1</v>
      </c>
      <c r="R1280">
        <f t="shared" si="289"/>
        <v>1</v>
      </c>
      <c r="S1280" t="s">
        <v>50</v>
      </c>
      <c r="U1280" t="s">
        <v>1</v>
      </c>
      <c r="V1280">
        <f t="shared" si="290"/>
        <v>1</v>
      </c>
      <c r="W1280" t="s">
        <v>1</v>
      </c>
      <c r="Y1280" t="s">
        <v>1</v>
      </c>
      <c r="Z1280">
        <f t="shared" si="291"/>
        <v>1</v>
      </c>
      <c r="AA1280" t="s">
        <v>1</v>
      </c>
      <c r="AC1280" t="s">
        <v>0</v>
      </c>
      <c r="AD1280">
        <f t="shared" si="292"/>
        <v>0</v>
      </c>
      <c r="AE1280" t="s">
        <v>50</v>
      </c>
      <c r="AG1280" t="s">
        <v>1</v>
      </c>
      <c r="AH1280">
        <f t="shared" si="293"/>
        <v>1</v>
      </c>
      <c r="AI1280" t="s">
        <v>1</v>
      </c>
      <c r="AK1280" t="s">
        <v>1</v>
      </c>
      <c r="AL1280">
        <f t="shared" si="294"/>
        <v>1</v>
      </c>
      <c r="AM1280" t="s">
        <v>50</v>
      </c>
      <c r="AO1280" t="s">
        <v>1</v>
      </c>
      <c r="AP1280">
        <f t="shared" si="295"/>
        <v>1</v>
      </c>
      <c r="AQ1280" t="s">
        <v>1</v>
      </c>
      <c r="AS1280" t="s">
        <v>1</v>
      </c>
      <c r="AT1280">
        <f t="shared" si="296"/>
        <v>1</v>
      </c>
      <c r="AU1280" t="s">
        <v>1</v>
      </c>
      <c r="AW1280" t="s">
        <v>0</v>
      </c>
      <c r="AX1280">
        <f t="shared" si="297"/>
        <v>0</v>
      </c>
      <c r="AY1280" t="s">
        <v>50</v>
      </c>
      <c r="BA1280" t="s">
        <v>1</v>
      </c>
      <c r="BB1280">
        <f t="shared" si="298"/>
        <v>1</v>
      </c>
      <c r="BC1280" t="s">
        <v>1</v>
      </c>
      <c r="BE1280" t="s">
        <v>1</v>
      </c>
      <c r="BF1280">
        <f t="shared" si="299"/>
        <v>1</v>
      </c>
      <c r="BG1280" t="s">
        <v>50</v>
      </c>
    </row>
    <row r="1281" spans="1:59" x14ac:dyDescent="0.3">
      <c r="A1281" t="s">
        <v>1</v>
      </c>
      <c r="B1281">
        <f t="shared" si="285"/>
        <v>1</v>
      </c>
      <c r="C1281" t="s">
        <v>1</v>
      </c>
      <c r="E1281" t="s">
        <v>0</v>
      </c>
      <c r="F1281">
        <f t="shared" si="286"/>
        <v>0</v>
      </c>
      <c r="G1281" t="s">
        <v>50</v>
      </c>
      <c r="I1281" t="s">
        <v>1</v>
      </c>
      <c r="J1281">
        <f t="shared" si="287"/>
        <v>1</v>
      </c>
      <c r="K1281" t="s">
        <v>1</v>
      </c>
      <c r="M1281" t="s">
        <v>1</v>
      </c>
      <c r="N1281">
        <f t="shared" si="288"/>
        <v>1</v>
      </c>
      <c r="O1281" t="s">
        <v>1</v>
      </c>
      <c r="Q1281" t="s">
        <v>1</v>
      </c>
      <c r="R1281">
        <f t="shared" si="289"/>
        <v>1</v>
      </c>
      <c r="S1281" t="s">
        <v>1</v>
      </c>
      <c r="U1281" t="s">
        <v>1</v>
      </c>
      <c r="V1281">
        <f t="shared" si="290"/>
        <v>1</v>
      </c>
      <c r="W1281" t="s">
        <v>1</v>
      </c>
      <c r="Y1281" t="s">
        <v>0</v>
      </c>
      <c r="Z1281">
        <f t="shared" si="291"/>
        <v>0</v>
      </c>
      <c r="AA1281" t="s">
        <v>50</v>
      </c>
      <c r="AC1281" t="s">
        <v>1</v>
      </c>
      <c r="AD1281">
        <f t="shared" si="292"/>
        <v>1</v>
      </c>
      <c r="AE1281" t="s">
        <v>1</v>
      </c>
      <c r="AG1281" t="s">
        <v>1</v>
      </c>
      <c r="AH1281">
        <f t="shared" si="293"/>
        <v>1</v>
      </c>
      <c r="AI1281" t="s">
        <v>1</v>
      </c>
      <c r="AK1281" t="s">
        <v>1</v>
      </c>
      <c r="AL1281">
        <f t="shared" si="294"/>
        <v>1</v>
      </c>
      <c r="AM1281" t="s">
        <v>1</v>
      </c>
      <c r="AO1281" t="s">
        <v>1</v>
      </c>
      <c r="AP1281">
        <f t="shared" si="295"/>
        <v>1</v>
      </c>
      <c r="AQ1281" t="s">
        <v>1</v>
      </c>
      <c r="AS1281" t="s">
        <v>0</v>
      </c>
      <c r="AT1281">
        <f t="shared" si="296"/>
        <v>0</v>
      </c>
      <c r="AU1281" t="s">
        <v>50</v>
      </c>
      <c r="AW1281" t="s">
        <v>1</v>
      </c>
      <c r="AX1281">
        <f t="shared" si="297"/>
        <v>1</v>
      </c>
      <c r="AY1281" t="s">
        <v>1</v>
      </c>
      <c r="BA1281" t="s">
        <v>1</v>
      </c>
      <c r="BB1281">
        <f t="shared" si="298"/>
        <v>1</v>
      </c>
      <c r="BC1281" t="s">
        <v>1</v>
      </c>
      <c r="BE1281" t="s">
        <v>1</v>
      </c>
      <c r="BF1281">
        <f t="shared" si="299"/>
        <v>1</v>
      </c>
      <c r="BG1281" t="s">
        <v>1</v>
      </c>
    </row>
    <row r="1282" spans="1:59" x14ac:dyDescent="0.3">
      <c r="A1282" t="s">
        <v>0</v>
      </c>
      <c r="B1282">
        <f t="shared" si="285"/>
        <v>0</v>
      </c>
      <c r="C1282" t="s">
        <v>50</v>
      </c>
      <c r="E1282" t="s">
        <v>0</v>
      </c>
      <c r="F1282">
        <f t="shared" si="286"/>
        <v>0</v>
      </c>
      <c r="G1282" t="s">
        <v>50</v>
      </c>
      <c r="I1282" t="s">
        <v>1</v>
      </c>
      <c r="J1282">
        <f t="shared" si="287"/>
        <v>1</v>
      </c>
      <c r="K1282" t="s">
        <v>1</v>
      </c>
      <c r="M1282" t="s">
        <v>0</v>
      </c>
      <c r="N1282">
        <f t="shared" si="288"/>
        <v>0</v>
      </c>
      <c r="O1282" t="s">
        <v>50</v>
      </c>
      <c r="Q1282" t="s">
        <v>0</v>
      </c>
      <c r="R1282">
        <f t="shared" si="289"/>
        <v>0</v>
      </c>
      <c r="S1282" t="s">
        <v>1</v>
      </c>
      <c r="U1282" t="s">
        <v>0</v>
      </c>
      <c r="V1282">
        <f t="shared" si="290"/>
        <v>0</v>
      </c>
      <c r="W1282" t="s">
        <v>50</v>
      </c>
      <c r="Y1282" t="s">
        <v>0</v>
      </c>
      <c r="Z1282">
        <f t="shared" si="291"/>
        <v>0</v>
      </c>
      <c r="AA1282" t="s">
        <v>50</v>
      </c>
      <c r="AC1282" t="s">
        <v>1</v>
      </c>
      <c r="AD1282">
        <f t="shared" si="292"/>
        <v>1</v>
      </c>
      <c r="AE1282" t="s">
        <v>1</v>
      </c>
      <c r="AG1282" t="s">
        <v>1</v>
      </c>
      <c r="AH1282">
        <f t="shared" si="293"/>
        <v>1</v>
      </c>
      <c r="AI1282" t="s">
        <v>50</v>
      </c>
      <c r="AK1282" t="s">
        <v>0</v>
      </c>
      <c r="AL1282">
        <f t="shared" si="294"/>
        <v>0</v>
      </c>
      <c r="AM1282" t="s">
        <v>1</v>
      </c>
      <c r="AO1282" t="s">
        <v>0</v>
      </c>
      <c r="AP1282">
        <f t="shared" si="295"/>
        <v>0</v>
      </c>
      <c r="AQ1282" t="s">
        <v>50</v>
      </c>
      <c r="AS1282" t="s">
        <v>0</v>
      </c>
      <c r="AT1282">
        <f t="shared" si="296"/>
        <v>0</v>
      </c>
      <c r="AU1282" t="s">
        <v>50</v>
      </c>
      <c r="AW1282" t="s">
        <v>1</v>
      </c>
      <c r="AX1282">
        <f t="shared" si="297"/>
        <v>1</v>
      </c>
      <c r="AY1282" t="s">
        <v>1</v>
      </c>
      <c r="BA1282" t="s">
        <v>0</v>
      </c>
      <c r="BB1282">
        <f t="shared" si="298"/>
        <v>0</v>
      </c>
      <c r="BC1282" t="s">
        <v>50</v>
      </c>
      <c r="BE1282" t="s">
        <v>0</v>
      </c>
      <c r="BF1282">
        <f t="shared" si="299"/>
        <v>0</v>
      </c>
      <c r="BG1282" t="s">
        <v>1</v>
      </c>
    </row>
    <row r="1283" spans="1:59" x14ac:dyDescent="0.3">
      <c r="A1283" t="s">
        <v>1</v>
      </c>
      <c r="B1283">
        <f t="shared" ref="B1283:B1346" si="300">IF(A1283="ERODED",1,0)</f>
        <v>1</v>
      </c>
      <c r="C1283" t="s">
        <v>1</v>
      </c>
      <c r="E1283" t="s">
        <v>1</v>
      </c>
      <c r="F1283">
        <f t="shared" ref="F1283:F1346" si="301">IF(E1283="ERODED",1,0)</f>
        <v>1</v>
      </c>
      <c r="G1283" t="s">
        <v>1</v>
      </c>
      <c r="I1283" t="s">
        <v>0</v>
      </c>
      <c r="J1283">
        <f t="shared" ref="J1283:J1346" si="302">IF(I1283="ERODED",1,0)</f>
        <v>0</v>
      </c>
      <c r="K1283" t="s">
        <v>50</v>
      </c>
      <c r="M1283" t="s">
        <v>0</v>
      </c>
      <c r="N1283">
        <f t="shared" ref="N1283:N1346" si="303">IF(M1283="ERODED",1,0)</f>
        <v>0</v>
      </c>
      <c r="O1283" t="s">
        <v>50</v>
      </c>
      <c r="Q1283" t="s">
        <v>1</v>
      </c>
      <c r="R1283">
        <f t="shared" ref="R1283:R1346" si="304">IF(Q1283="ERODED",1,0)</f>
        <v>1</v>
      </c>
      <c r="S1283" t="s">
        <v>1</v>
      </c>
      <c r="U1283" t="s">
        <v>1</v>
      </c>
      <c r="V1283">
        <f t="shared" ref="V1283:V1346" si="305">IF(U1283="ERODED",1,0)</f>
        <v>1</v>
      </c>
      <c r="W1283" t="s">
        <v>1</v>
      </c>
      <c r="Y1283" t="s">
        <v>1</v>
      </c>
      <c r="Z1283">
        <f t="shared" ref="Z1283:Z1346" si="306">IF(Y1283="ERODED",1,0)</f>
        <v>1</v>
      </c>
      <c r="AA1283" t="s">
        <v>1</v>
      </c>
      <c r="AC1283" t="s">
        <v>0</v>
      </c>
      <c r="AD1283">
        <f t="shared" ref="AD1283:AD1346" si="307">IF(AC1283="ERODED",1,0)</f>
        <v>0</v>
      </c>
      <c r="AE1283" t="s">
        <v>50</v>
      </c>
      <c r="AG1283" t="s">
        <v>0</v>
      </c>
      <c r="AH1283">
        <f t="shared" ref="AH1283:AH1346" si="308">IF(AG1283="ERODED",1,0)</f>
        <v>0</v>
      </c>
      <c r="AI1283" t="s">
        <v>50</v>
      </c>
      <c r="AK1283" t="s">
        <v>0</v>
      </c>
      <c r="AL1283">
        <f t="shared" ref="AL1283:AL1346" si="309">IF(AK1283="ERODED",1,0)</f>
        <v>0</v>
      </c>
      <c r="AM1283" t="s">
        <v>1</v>
      </c>
      <c r="AO1283" t="s">
        <v>1</v>
      </c>
      <c r="AP1283">
        <f t="shared" ref="AP1283:AP1346" si="310">IF(AO1283="ERODED",1,0)</f>
        <v>1</v>
      </c>
      <c r="AQ1283" t="s">
        <v>1</v>
      </c>
      <c r="AS1283" t="s">
        <v>1</v>
      </c>
      <c r="AT1283">
        <f t="shared" ref="AT1283:AT1346" si="311">IF(AS1283="ERODED",1,0)</f>
        <v>1</v>
      </c>
      <c r="AU1283" t="s">
        <v>1</v>
      </c>
      <c r="AW1283" t="s">
        <v>0</v>
      </c>
      <c r="AX1283">
        <f t="shared" ref="AX1283:AX1346" si="312">IF(AW1283="ERODED",1,0)</f>
        <v>0</v>
      </c>
      <c r="AY1283" t="s">
        <v>50</v>
      </c>
      <c r="BA1283" t="s">
        <v>0</v>
      </c>
      <c r="BB1283">
        <f t="shared" ref="BB1283:BB1346" si="313">IF(BA1283="ERODED",1,0)</f>
        <v>0</v>
      </c>
      <c r="BC1283" t="s">
        <v>50</v>
      </c>
      <c r="BE1283" t="s">
        <v>1</v>
      </c>
      <c r="BF1283">
        <f t="shared" ref="BF1283:BF1346" si="314">IF(BE1283="ERODED",1,0)</f>
        <v>1</v>
      </c>
      <c r="BG1283" t="s">
        <v>1</v>
      </c>
    </row>
    <row r="1284" spans="1:59" x14ac:dyDescent="0.3">
      <c r="A1284" t="s">
        <v>0</v>
      </c>
      <c r="B1284">
        <f t="shared" si="300"/>
        <v>0</v>
      </c>
      <c r="C1284" t="s">
        <v>50</v>
      </c>
      <c r="E1284" t="s">
        <v>1</v>
      </c>
      <c r="F1284">
        <f t="shared" si="301"/>
        <v>1</v>
      </c>
      <c r="G1284" t="s">
        <v>1</v>
      </c>
      <c r="I1284" t="s">
        <v>0</v>
      </c>
      <c r="J1284">
        <f t="shared" si="302"/>
        <v>0</v>
      </c>
      <c r="K1284" t="s">
        <v>50</v>
      </c>
      <c r="M1284" t="s">
        <v>0</v>
      </c>
      <c r="N1284">
        <f t="shared" si="303"/>
        <v>0</v>
      </c>
      <c r="O1284" t="s">
        <v>50</v>
      </c>
      <c r="Q1284" t="s">
        <v>0</v>
      </c>
      <c r="R1284">
        <f t="shared" si="304"/>
        <v>0</v>
      </c>
      <c r="S1284" t="s">
        <v>50</v>
      </c>
      <c r="U1284" t="s">
        <v>0</v>
      </c>
      <c r="V1284">
        <f t="shared" si="305"/>
        <v>0</v>
      </c>
      <c r="W1284" t="s">
        <v>50</v>
      </c>
      <c r="Y1284" t="s">
        <v>1</v>
      </c>
      <c r="Z1284">
        <f t="shared" si="306"/>
        <v>1</v>
      </c>
      <c r="AA1284" t="s">
        <v>1</v>
      </c>
      <c r="AC1284" t="s">
        <v>0</v>
      </c>
      <c r="AD1284">
        <f t="shared" si="307"/>
        <v>0</v>
      </c>
      <c r="AE1284" t="s">
        <v>50</v>
      </c>
      <c r="AG1284" t="s">
        <v>0</v>
      </c>
      <c r="AH1284">
        <f t="shared" si="308"/>
        <v>0</v>
      </c>
      <c r="AI1284" t="s">
        <v>50</v>
      </c>
      <c r="AK1284" t="s">
        <v>1</v>
      </c>
      <c r="AL1284">
        <f t="shared" si="309"/>
        <v>1</v>
      </c>
      <c r="AM1284" t="s">
        <v>50</v>
      </c>
      <c r="AO1284" t="s">
        <v>0</v>
      </c>
      <c r="AP1284">
        <f t="shared" si="310"/>
        <v>0</v>
      </c>
      <c r="AQ1284" t="s">
        <v>50</v>
      </c>
      <c r="AS1284" t="s">
        <v>1</v>
      </c>
      <c r="AT1284">
        <f t="shared" si="311"/>
        <v>1</v>
      </c>
      <c r="AU1284" t="s">
        <v>1</v>
      </c>
      <c r="AW1284" t="s">
        <v>0</v>
      </c>
      <c r="AX1284">
        <f t="shared" si="312"/>
        <v>0</v>
      </c>
      <c r="AY1284" t="s">
        <v>50</v>
      </c>
      <c r="BA1284" t="s">
        <v>0</v>
      </c>
      <c r="BB1284">
        <f t="shared" si="313"/>
        <v>0</v>
      </c>
      <c r="BC1284" t="s">
        <v>50</v>
      </c>
      <c r="BE1284" t="s">
        <v>0</v>
      </c>
      <c r="BF1284">
        <f t="shared" si="314"/>
        <v>0</v>
      </c>
      <c r="BG1284" t="s">
        <v>50</v>
      </c>
    </row>
    <row r="1285" spans="1:59" x14ac:dyDescent="0.3">
      <c r="A1285" t="s">
        <v>0</v>
      </c>
      <c r="B1285">
        <f t="shared" si="300"/>
        <v>0</v>
      </c>
      <c r="C1285" t="s">
        <v>50</v>
      </c>
      <c r="E1285" t="s">
        <v>0</v>
      </c>
      <c r="F1285">
        <f t="shared" si="301"/>
        <v>0</v>
      </c>
      <c r="G1285" t="s">
        <v>50</v>
      </c>
      <c r="I1285" t="s">
        <v>0</v>
      </c>
      <c r="J1285">
        <f t="shared" si="302"/>
        <v>0</v>
      </c>
      <c r="K1285" t="s">
        <v>50</v>
      </c>
      <c r="M1285" t="s">
        <v>0</v>
      </c>
      <c r="N1285">
        <f t="shared" si="303"/>
        <v>0</v>
      </c>
      <c r="O1285" t="s">
        <v>50</v>
      </c>
      <c r="Q1285" t="s">
        <v>1</v>
      </c>
      <c r="R1285">
        <f t="shared" si="304"/>
        <v>1</v>
      </c>
      <c r="S1285" t="s">
        <v>1</v>
      </c>
      <c r="U1285" t="s">
        <v>0</v>
      </c>
      <c r="V1285">
        <f t="shared" si="305"/>
        <v>0</v>
      </c>
      <c r="W1285" t="s">
        <v>50</v>
      </c>
      <c r="Y1285" t="s">
        <v>0</v>
      </c>
      <c r="Z1285">
        <f t="shared" si="306"/>
        <v>0</v>
      </c>
      <c r="AA1285" t="s">
        <v>50</v>
      </c>
      <c r="AC1285" t="s">
        <v>0</v>
      </c>
      <c r="AD1285">
        <f t="shared" si="307"/>
        <v>0</v>
      </c>
      <c r="AE1285" t="s">
        <v>50</v>
      </c>
      <c r="AG1285" t="s">
        <v>0</v>
      </c>
      <c r="AH1285">
        <f t="shared" si="308"/>
        <v>0</v>
      </c>
      <c r="AI1285" t="s">
        <v>50</v>
      </c>
      <c r="AK1285" t="s">
        <v>1</v>
      </c>
      <c r="AL1285">
        <f t="shared" si="309"/>
        <v>1</v>
      </c>
      <c r="AM1285" t="s">
        <v>1</v>
      </c>
      <c r="AO1285" t="s">
        <v>0</v>
      </c>
      <c r="AP1285">
        <f t="shared" si="310"/>
        <v>0</v>
      </c>
      <c r="AQ1285" t="s">
        <v>50</v>
      </c>
      <c r="AS1285" t="s">
        <v>0</v>
      </c>
      <c r="AT1285">
        <f t="shared" si="311"/>
        <v>0</v>
      </c>
      <c r="AU1285" t="s">
        <v>50</v>
      </c>
      <c r="AW1285" t="s">
        <v>0</v>
      </c>
      <c r="AX1285">
        <f t="shared" si="312"/>
        <v>0</v>
      </c>
      <c r="AY1285" t="s">
        <v>50</v>
      </c>
      <c r="BA1285" t="s">
        <v>0</v>
      </c>
      <c r="BB1285">
        <f t="shared" si="313"/>
        <v>0</v>
      </c>
      <c r="BC1285" t="s">
        <v>50</v>
      </c>
      <c r="BE1285" t="s">
        <v>1</v>
      </c>
      <c r="BF1285">
        <f t="shared" si="314"/>
        <v>1</v>
      </c>
      <c r="BG1285" t="s">
        <v>1</v>
      </c>
    </row>
    <row r="1286" spans="1:59" x14ac:dyDescent="0.3">
      <c r="A1286" t="s">
        <v>1</v>
      </c>
      <c r="B1286">
        <f t="shared" si="300"/>
        <v>1</v>
      </c>
      <c r="C1286" t="s">
        <v>1</v>
      </c>
      <c r="E1286" t="s">
        <v>0</v>
      </c>
      <c r="F1286">
        <f t="shared" si="301"/>
        <v>0</v>
      </c>
      <c r="G1286" t="s">
        <v>50</v>
      </c>
      <c r="I1286" t="s">
        <v>0</v>
      </c>
      <c r="J1286">
        <f t="shared" si="302"/>
        <v>0</v>
      </c>
      <c r="K1286" t="s">
        <v>50</v>
      </c>
      <c r="M1286" t="s">
        <v>0</v>
      </c>
      <c r="N1286">
        <f t="shared" si="303"/>
        <v>0</v>
      </c>
      <c r="O1286" t="s">
        <v>50</v>
      </c>
      <c r="Q1286" t="s">
        <v>1</v>
      </c>
      <c r="R1286">
        <f t="shared" si="304"/>
        <v>1</v>
      </c>
      <c r="S1286" t="s">
        <v>50</v>
      </c>
      <c r="U1286" t="s">
        <v>1</v>
      </c>
      <c r="V1286">
        <f t="shared" si="305"/>
        <v>1</v>
      </c>
      <c r="W1286" t="s">
        <v>1</v>
      </c>
      <c r="Y1286" t="s">
        <v>0</v>
      </c>
      <c r="Z1286">
        <f t="shared" si="306"/>
        <v>0</v>
      </c>
      <c r="AA1286" t="s">
        <v>50</v>
      </c>
      <c r="AC1286" t="s">
        <v>0</v>
      </c>
      <c r="AD1286">
        <f t="shared" si="307"/>
        <v>0</v>
      </c>
      <c r="AE1286" t="s">
        <v>50</v>
      </c>
      <c r="AG1286" t="s">
        <v>0</v>
      </c>
      <c r="AH1286">
        <f t="shared" si="308"/>
        <v>0</v>
      </c>
      <c r="AI1286" t="s">
        <v>50</v>
      </c>
      <c r="AK1286" t="s">
        <v>1</v>
      </c>
      <c r="AL1286">
        <f t="shared" si="309"/>
        <v>1</v>
      </c>
      <c r="AM1286" t="s">
        <v>50</v>
      </c>
      <c r="AO1286" t="s">
        <v>1</v>
      </c>
      <c r="AP1286">
        <f t="shared" si="310"/>
        <v>1</v>
      </c>
      <c r="AQ1286" t="s">
        <v>1</v>
      </c>
      <c r="AS1286" t="s">
        <v>0</v>
      </c>
      <c r="AT1286">
        <f t="shared" si="311"/>
        <v>0</v>
      </c>
      <c r="AU1286" t="s">
        <v>50</v>
      </c>
      <c r="AW1286" t="s">
        <v>0</v>
      </c>
      <c r="AX1286">
        <f t="shared" si="312"/>
        <v>0</v>
      </c>
      <c r="AY1286" t="s">
        <v>50</v>
      </c>
      <c r="BA1286" t="s">
        <v>0</v>
      </c>
      <c r="BB1286">
        <f t="shared" si="313"/>
        <v>0</v>
      </c>
      <c r="BC1286" t="s">
        <v>50</v>
      </c>
      <c r="BE1286" t="s">
        <v>1</v>
      </c>
      <c r="BF1286">
        <f t="shared" si="314"/>
        <v>1</v>
      </c>
      <c r="BG1286" t="s">
        <v>50</v>
      </c>
    </row>
    <row r="1287" spans="1:59" x14ac:dyDescent="0.3">
      <c r="A1287" t="s">
        <v>0</v>
      </c>
      <c r="B1287">
        <f t="shared" si="300"/>
        <v>0</v>
      </c>
      <c r="C1287" t="s">
        <v>50</v>
      </c>
      <c r="E1287" t="s">
        <v>0</v>
      </c>
      <c r="F1287">
        <f t="shared" si="301"/>
        <v>0</v>
      </c>
      <c r="G1287" t="s">
        <v>50</v>
      </c>
      <c r="I1287" t="s">
        <v>1</v>
      </c>
      <c r="J1287">
        <f t="shared" si="302"/>
        <v>1</v>
      </c>
      <c r="K1287" t="s">
        <v>50</v>
      </c>
      <c r="M1287" t="s">
        <v>0</v>
      </c>
      <c r="N1287">
        <f t="shared" si="303"/>
        <v>0</v>
      </c>
      <c r="O1287" t="s">
        <v>50</v>
      </c>
      <c r="Q1287" t="s">
        <v>1</v>
      </c>
      <c r="R1287">
        <f t="shared" si="304"/>
        <v>1</v>
      </c>
      <c r="S1287" t="s">
        <v>1</v>
      </c>
      <c r="U1287" t="s">
        <v>0</v>
      </c>
      <c r="V1287">
        <f t="shared" si="305"/>
        <v>0</v>
      </c>
      <c r="W1287" t="s">
        <v>50</v>
      </c>
      <c r="Y1287" t="s">
        <v>0</v>
      </c>
      <c r="Z1287">
        <f t="shared" si="306"/>
        <v>0</v>
      </c>
      <c r="AA1287" t="s">
        <v>50</v>
      </c>
      <c r="AC1287" t="s">
        <v>0</v>
      </c>
      <c r="AD1287">
        <f t="shared" si="307"/>
        <v>0</v>
      </c>
      <c r="AE1287" t="s">
        <v>50</v>
      </c>
      <c r="AG1287" t="s">
        <v>0</v>
      </c>
      <c r="AH1287">
        <f t="shared" si="308"/>
        <v>0</v>
      </c>
      <c r="AI1287" t="s">
        <v>50</v>
      </c>
      <c r="AK1287" t="s">
        <v>0</v>
      </c>
      <c r="AL1287">
        <f t="shared" si="309"/>
        <v>0</v>
      </c>
      <c r="AM1287" t="s">
        <v>1</v>
      </c>
      <c r="AO1287" t="s">
        <v>0</v>
      </c>
      <c r="AP1287">
        <f t="shared" si="310"/>
        <v>0</v>
      </c>
      <c r="AQ1287" t="s">
        <v>50</v>
      </c>
      <c r="AS1287" t="s">
        <v>0</v>
      </c>
      <c r="AT1287">
        <f t="shared" si="311"/>
        <v>0</v>
      </c>
      <c r="AU1287" t="s">
        <v>50</v>
      </c>
      <c r="AW1287" t="s">
        <v>1</v>
      </c>
      <c r="AX1287">
        <f t="shared" si="312"/>
        <v>1</v>
      </c>
      <c r="AY1287" t="s">
        <v>50</v>
      </c>
      <c r="BA1287" t="s">
        <v>0</v>
      </c>
      <c r="BB1287">
        <f t="shared" si="313"/>
        <v>0</v>
      </c>
      <c r="BC1287" t="s">
        <v>50</v>
      </c>
      <c r="BE1287" t="s">
        <v>1</v>
      </c>
      <c r="BF1287">
        <f t="shared" si="314"/>
        <v>1</v>
      </c>
      <c r="BG1287" t="s">
        <v>1</v>
      </c>
    </row>
    <row r="1288" spans="1:59" x14ac:dyDescent="0.3">
      <c r="A1288" t="s">
        <v>0</v>
      </c>
      <c r="B1288">
        <f t="shared" si="300"/>
        <v>0</v>
      </c>
      <c r="C1288" t="s">
        <v>50</v>
      </c>
      <c r="E1288" t="s">
        <v>0</v>
      </c>
      <c r="F1288">
        <f t="shared" si="301"/>
        <v>0</v>
      </c>
      <c r="G1288" t="s">
        <v>50</v>
      </c>
      <c r="I1288" t="s">
        <v>1</v>
      </c>
      <c r="J1288">
        <f t="shared" si="302"/>
        <v>1</v>
      </c>
      <c r="K1288" t="s">
        <v>1</v>
      </c>
      <c r="M1288" t="s">
        <v>0</v>
      </c>
      <c r="N1288">
        <f t="shared" si="303"/>
        <v>0</v>
      </c>
      <c r="O1288" t="s">
        <v>50</v>
      </c>
      <c r="Q1288" t="s">
        <v>0</v>
      </c>
      <c r="R1288">
        <f t="shared" si="304"/>
        <v>0</v>
      </c>
      <c r="S1288" t="s">
        <v>1</v>
      </c>
      <c r="U1288" t="s">
        <v>0</v>
      </c>
      <c r="V1288">
        <f t="shared" si="305"/>
        <v>0</v>
      </c>
      <c r="W1288" t="s">
        <v>50</v>
      </c>
      <c r="Y1288" t="s">
        <v>0</v>
      </c>
      <c r="Z1288">
        <f t="shared" si="306"/>
        <v>0</v>
      </c>
      <c r="AA1288" t="s">
        <v>50</v>
      </c>
      <c r="AC1288" t="s">
        <v>1</v>
      </c>
      <c r="AD1288">
        <f t="shared" si="307"/>
        <v>1</v>
      </c>
      <c r="AE1288" t="s">
        <v>1</v>
      </c>
      <c r="AG1288" t="s">
        <v>0</v>
      </c>
      <c r="AH1288">
        <f t="shared" si="308"/>
        <v>0</v>
      </c>
      <c r="AI1288" t="s">
        <v>50</v>
      </c>
      <c r="AK1288" t="s">
        <v>1</v>
      </c>
      <c r="AL1288">
        <f t="shared" si="309"/>
        <v>1</v>
      </c>
      <c r="AM1288" t="s">
        <v>1</v>
      </c>
      <c r="AO1288" t="s">
        <v>0</v>
      </c>
      <c r="AP1288">
        <f t="shared" si="310"/>
        <v>0</v>
      </c>
      <c r="AQ1288" t="s">
        <v>50</v>
      </c>
      <c r="AS1288" t="s">
        <v>0</v>
      </c>
      <c r="AT1288">
        <f t="shared" si="311"/>
        <v>0</v>
      </c>
      <c r="AU1288" t="s">
        <v>50</v>
      </c>
      <c r="AW1288" t="s">
        <v>1</v>
      </c>
      <c r="AX1288">
        <f t="shared" si="312"/>
        <v>1</v>
      </c>
      <c r="AY1288" t="s">
        <v>1</v>
      </c>
      <c r="BA1288" t="s">
        <v>0</v>
      </c>
      <c r="BB1288">
        <f t="shared" si="313"/>
        <v>0</v>
      </c>
      <c r="BC1288" t="s">
        <v>50</v>
      </c>
      <c r="BE1288" t="s">
        <v>0</v>
      </c>
      <c r="BF1288">
        <f t="shared" si="314"/>
        <v>0</v>
      </c>
      <c r="BG1288" t="s">
        <v>1</v>
      </c>
    </row>
    <row r="1289" spans="1:59" x14ac:dyDescent="0.3">
      <c r="A1289" t="s">
        <v>1</v>
      </c>
      <c r="B1289">
        <f t="shared" si="300"/>
        <v>1</v>
      </c>
      <c r="C1289" t="s">
        <v>1</v>
      </c>
      <c r="E1289" t="s">
        <v>1</v>
      </c>
      <c r="F1289">
        <f t="shared" si="301"/>
        <v>1</v>
      </c>
      <c r="G1289" t="s">
        <v>50</v>
      </c>
      <c r="I1289" t="s">
        <v>1</v>
      </c>
      <c r="J1289">
        <f t="shared" si="302"/>
        <v>1</v>
      </c>
      <c r="K1289" t="s">
        <v>1</v>
      </c>
      <c r="M1289" t="s">
        <v>0</v>
      </c>
      <c r="N1289">
        <f t="shared" si="303"/>
        <v>0</v>
      </c>
      <c r="O1289" t="s">
        <v>50</v>
      </c>
      <c r="Q1289" t="s">
        <v>0</v>
      </c>
      <c r="R1289">
        <f t="shared" si="304"/>
        <v>0</v>
      </c>
      <c r="S1289" t="s">
        <v>50</v>
      </c>
      <c r="U1289" t="s">
        <v>1</v>
      </c>
      <c r="V1289">
        <f t="shared" si="305"/>
        <v>1</v>
      </c>
      <c r="W1289" t="s">
        <v>1</v>
      </c>
      <c r="Y1289" t="s">
        <v>0</v>
      </c>
      <c r="Z1289">
        <f t="shared" si="306"/>
        <v>0</v>
      </c>
      <c r="AA1289" t="s">
        <v>50</v>
      </c>
      <c r="AC1289" t="s">
        <v>1</v>
      </c>
      <c r="AD1289">
        <f t="shared" si="307"/>
        <v>1</v>
      </c>
      <c r="AE1289" t="s">
        <v>1</v>
      </c>
      <c r="AG1289" t="s">
        <v>0</v>
      </c>
      <c r="AH1289">
        <f t="shared" si="308"/>
        <v>0</v>
      </c>
      <c r="AI1289" t="s">
        <v>50</v>
      </c>
      <c r="AK1289" t="s">
        <v>0</v>
      </c>
      <c r="AL1289">
        <f t="shared" si="309"/>
        <v>0</v>
      </c>
      <c r="AM1289" t="s">
        <v>50</v>
      </c>
      <c r="AO1289" t="s">
        <v>1</v>
      </c>
      <c r="AP1289">
        <f t="shared" si="310"/>
        <v>1</v>
      </c>
      <c r="AQ1289" t="s">
        <v>1</v>
      </c>
      <c r="AS1289" t="s">
        <v>1</v>
      </c>
      <c r="AT1289">
        <f t="shared" si="311"/>
        <v>1</v>
      </c>
      <c r="AU1289" t="s">
        <v>50</v>
      </c>
      <c r="AW1289" t="s">
        <v>1</v>
      </c>
      <c r="AX1289">
        <f t="shared" si="312"/>
        <v>1</v>
      </c>
      <c r="AY1289" t="s">
        <v>1</v>
      </c>
      <c r="BA1289" t="s">
        <v>0</v>
      </c>
      <c r="BB1289">
        <f t="shared" si="313"/>
        <v>0</v>
      </c>
      <c r="BC1289" t="s">
        <v>50</v>
      </c>
      <c r="BE1289" t="s">
        <v>0</v>
      </c>
      <c r="BF1289">
        <f t="shared" si="314"/>
        <v>0</v>
      </c>
      <c r="BG1289" t="s">
        <v>50</v>
      </c>
    </row>
    <row r="1290" spans="1:59" x14ac:dyDescent="0.3">
      <c r="A1290" t="s">
        <v>1</v>
      </c>
      <c r="B1290">
        <f t="shared" si="300"/>
        <v>1</v>
      </c>
      <c r="C1290" t="s">
        <v>1</v>
      </c>
      <c r="E1290" t="s">
        <v>0</v>
      </c>
      <c r="F1290">
        <f t="shared" si="301"/>
        <v>0</v>
      </c>
      <c r="G1290" t="s">
        <v>50</v>
      </c>
      <c r="I1290" t="s">
        <v>1</v>
      </c>
      <c r="J1290">
        <f t="shared" si="302"/>
        <v>1</v>
      </c>
      <c r="K1290" t="s">
        <v>1</v>
      </c>
      <c r="M1290" t="s">
        <v>0</v>
      </c>
      <c r="N1290">
        <f t="shared" si="303"/>
        <v>0</v>
      </c>
      <c r="O1290" t="s">
        <v>50</v>
      </c>
      <c r="Q1290" t="s">
        <v>1</v>
      </c>
      <c r="R1290">
        <f t="shared" si="304"/>
        <v>1</v>
      </c>
      <c r="S1290" t="s">
        <v>1</v>
      </c>
      <c r="U1290" t="s">
        <v>0</v>
      </c>
      <c r="V1290">
        <f t="shared" si="305"/>
        <v>0</v>
      </c>
      <c r="W1290" t="s">
        <v>1</v>
      </c>
      <c r="Y1290" t="s">
        <v>0</v>
      </c>
      <c r="Z1290">
        <f t="shared" si="306"/>
        <v>0</v>
      </c>
      <c r="AA1290" t="s">
        <v>50</v>
      </c>
      <c r="AC1290" t="s">
        <v>1</v>
      </c>
      <c r="AD1290">
        <f t="shared" si="307"/>
        <v>1</v>
      </c>
      <c r="AE1290" t="s">
        <v>1</v>
      </c>
      <c r="AG1290" t="s">
        <v>0</v>
      </c>
      <c r="AH1290">
        <f t="shared" si="308"/>
        <v>0</v>
      </c>
      <c r="AI1290" t="s">
        <v>50</v>
      </c>
      <c r="AK1290" t="s">
        <v>1</v>
      </c>
      <c r="AL1290">
        <f t="shared" si="309"/>
        <v>1</v>
      </c>
      <c r="AM1290" t="s">
        <v>1</v>
      </c>
      <c r="AO1290" t="s">
        <v>1</v>
      </c>
      <c r="AP1290">
        <f t="shared" si="310"/>
        <v>1</v>
      </c>
      <c r="AQ1290" t="s">
        <v>1</v>
      </c>
      <c r="AS1290" t="s">
        <v>0</v>
      </c>
      <c r="AT1290">
        <f t="shared" si="311"/>
        <v>0</v>
      </c>
      <c r="AU1290" t="s">
        <v>50</v>
      </c>
      <c r="AW1290" t="s">
        <v>1</v>
      </c>
      <c r="AX1290">
        <f t="shared" si="312"/>
        <v>1</v>
      </c>
      <c r="AY1290" t="s">
        <v>1</v>
      </c>
      <c r="BA1290" t="s">
        <v>0</v>
      </c>
      <c r="BB1290">
        <f t="shared" si="313"/>
        <v>0</v>
      </c>
      <c r="BC1290" t="s">
        <v>50</v>
      </c>
      <c r="BE1290" t="s">
        <v>1</v>
      </c>
      <c r="BF1290">
        <f t="shared" si="314"/>
        <v>1</v>
      </c>
      <c r="BG1290" t="s">
        <v>1</v>
      </c>
    </row>
    <row r="1291" spans="1:59" x14ac:dyDescent="0.3">
      <c r="A1291" t="s">
        <v>0</v>
      </c>
      <c r="B1291">
        <f t="shared" si="300"/>
        <v>0</v>
      </c>
      <c r="C1291" t="s">
        <v>1</v>
      </c>
      <c r="E1291" t="s">
        <v>0</v>
      </c>
      <c r="F1291">
        <f t="shared" si="301"/>
        <v>0</v>
      </c>
      <c r="G1291" t="s">
        <v>50</v>
      </c>
      <c r="I1291" t="s">
        <v>1</v>
      </c>
      <c r="J1291">
        <f t="shared" si="302"/>
        <v>1</v>
      </c>
      <c r="K1291" t="s">
        <v>1</v>
      </c>
      <c r="M1291" t="s">
        <v>1</v>
      </c>
      <c r="N1291">
        <f t="shared" si="303"/>
        <v>1</v>
      </c>
      <c r="O1291" t="s">
        <v>1</v>
      </c>
      <c r="Q1291" t="s">
        <v>0</v>
      </c>
      <c r="R1291">
        <f t="shared" si="304"/>
        <v>0</v>
      </c>
      <c r="S1291" t="s">
        <v>1</v>
      </c>
      <c r="U1291" t="s">
        <v>0</v>
      </c>
      <c r="V1291">
        <f t="shared" si="305"/>
        <v>0</v>
      </c>
      <c r="W1291" t="s">
        <v>1</v>
      </c>
      <c r="Y1291" t="s">
        <v>0</v>
      </c>
      <c r="Z1291">
        <f t="shared" si="306"/>
        <v>0</v>
      </c>
      <c r="AA1291" t="s">
        <v>50</v>
      </c>
      <c r="AC1291" t="s">
        <v>1</v>
      </c>
      <c r="AD1291">
        <f t="shared" si="307"/>
        <v>1</v>
      </c>
      <c r="AE1291" t="s">
        <v>1</v>
      </c>
      <c r="AG1291" t="s">
        <v>1</v>
      </c>
      <c r="AH1291">
        <f t="shared" si="308"/>
        <v>1</v>
      </c>
      <c r="AI1291" t="s">
        <v>1</v>
      </c>
      <c r="AK1291" t="s">
        <v>0</v>
      </c>
      <c r="AL1291">
        <f t="shared" si="309"/>
        <v>0</v>
      </c>
      <c r="AM1291" t="s">
        <v>1</v>
      </c>
      <c r="AO1291" t="s">
        <v>0</v>
      </c>
      <c r="AP1291">
        <f t="shared" si="310"/>
        <v>0</v>
      </c>
      <c r="AQ1291" t="s">
        <v>1</v>
      </c>
      <c r="AS1291" t="s">
        <v>0</v>
      </c>
      <c r="AT1291">
        <f t="shared" si="311"/>
        <v>0</v>
      </c>
      <c r="AU1291" t="s">
        <v>50</v>
      </c>
      <c r="AW1291" t="s">
        <v>1</v>
      </c>
      <c r="AX1291">
        <f t="shared" si="312"/>
        <v>1</v>
      </c>
      <c r="AY1291" t="s">
        <v>1</v>
      </c>
      <c r="BA1291" t="s">
        <v>1</v>
      </c>
      <c r="BB1291">
        <f t="shared" si="313"/>
        <v>1</v>
      </c>
      <c r="BC1291" t="s">
        <v>1</v>
      </c>
      <c r="BE1291" t="s">
        <v>0</v>
      </c>
      <c r="BF1291">
        <f t="shared" si="314"/>
        <v>0</v>
      </c>
      <c r="BG1291" t="s">
        <v>1</v>
      </c>
    </row>
    <row r="1292" spans="1:59" x14ac:dyDescent="0.3">
      <c r="A1292" t="s">
        <v>1</v>
      </c>
      <c r="B1292">
        <f t="shared" si="300"/>
        <v>1</v>
      </c>
      <c r="C1292" t="s">
        <v>1</v>
      </c>
      <c r="E1292" t="s">
        <v>0</v>
      </c>
      <c r="F1292">
        <f t="shared" si="301"/>
        <v>0</v>
      </c>
      <c r="G1292" t="s">
        <v>50</v>
      </c>
      <c r="I1292" t="s">
        <v>0</v>
      </c>
      <c r="J1292">
        <f t="shared" si="302"/>
        <v>0</v>
      </c>
      <c r="K1292" t="s">
        <v>50</v>
      </c>
      <c r="M1292" t="s">
        <v>0</v>
      </c>
      <c r="N1292">
        <f t="shared" si="303"/>
        <v>0</v>
      </c>
      <c r="O1292" t="s">
        <v>50</v>
      </c>
      <c r="Q1292" t="s">
        <v>1</v>
      </c>
      <c r="R1292">
        <f t="shared" si="304"/>
        <v>1</v>
      </c>
      <c r="S1292" t="s">
        <v>50</v>
      </c>
      <c r="U1292" t="s">
        <v>1</v>
      </c>
      <c r="V1292">
        <f t="shared" si="305"/>
        <v>1</v>
      </c>
      <c r="W1292" t="s">
        <v>1</v>
      </c>
      <c r="Y1292" t="s">
        <v>0</v>
      </c>
      <c r="Z1292">
        <f t="shared" si="306"/>
        <v>0</v>
      </c>
      <c r="AA1292" t="s">
        <v>50</v>
      </c>
      <c r="AC1292" t="s">
        <v>0</v>
      </c>
      <c r="AD1292">
        <f t="shared" si="307"/>
        <v>0</v>
      </c>
      <c r="AE1292" t="s">
        <v>50</v>
      </c>
      <c r="AG1292" t="s">
        <v>0</v>
      </c>
      <c r="AH1292">
        <f t="shared" si="308"/>
        <v>0</v>
      </c>
      <c r="AI1292" t="s">
        <v>50</v>
      </c>
      <c r="AK1292" t="s">
        <v>0</v>
      </c>
      <c r="AL1292">
        <f t="shared" si="309"/>
        <v>0</v>
      </c>
      <c r="AM1292" t="s">
        <v>50</v>
      </c>
      <c r="AO1292" t="s">
        <v>1</v>
      </c>
      <c r="AP1292">
        <f t="shared" si="310"/>
        <v>1</v>
      </c>
      <c r="AQ1292" t="s">
        <v>1</v>
      </c>
      <c r="AS1292" t="s">
        <v>0</v>
      </c>
      <c r="AT1292">
        <f t="shared" si="311"/>
        <v>0</v>
      </c>
      <c r="AU1292" t="s">
        <v>50</v>
      </c>
      <c r="AW1292" t="s">
        <v>0</v>
      </c>
      <c r="AX1292">
        <f t="shared" si="312"/>
        <v>0</v>
      </c>
      <c r="AY1292" t="s">
        <v>50</v>
      </c>
      <c r="BA1292" t="s">
        <v>0</v>
      </c>
      <c r="BB1292">
        <f t="shared" si="313"/>
        <v>0</v>
      </c>
      <c r="BC1292" t="s">
        <v>50</v>
      </c>
      <c r="BE1292" t="s">
        <v>1</v>
      </c>
      <c r="BF1292">
        <f t="shared" si="314"/>
        <v>1</v>
      </c>
      <c r="BG1292" t="s">
        <v>50</v>
      </c>
    </row>
    <row r="1293" spans="1:59" x14ac:dyDescent="0.3">
      <c r="A1293" t="s">
        <v>1</v>
      </c>
      <c r="B1293">
        <f t="shared" si="300"/>
        <v>1</v>
      </c>
      <c r="C1293" t="s">
        <v>50</v>
      </c>
      <c r="E1293" t="s">
        <v>0</v>
      </c>
      <c r="F1293">
        <f t="shared" si="301"/>
        <v>0</v>
      </c>
      <c r="G1293" t="s">
        <v>50</v>
      </c>
      <c r="I1293" t="s">
        <v>0</v>
      </c>
      <c r="J1293">
        <f t="shared" si="302"/>
        <v>0</v>
      </c>
      <c r="K1293" t="s">
        <v>50</v>
      </c>
      <c r="M1293" t="s">
        <v>1</v>
      </c>
      <c r="N1293">
        <f t="shared" si="303"/>
        <v>1</v>
      </c>
      <c r="O1293" t="s">
        <v>1</v>
      </c>
      <c r="Q1293" t="s">
        <v>0</v>
      </c>
      <c r="R1293">
        <f t="shared" si="304"/>
        <v>0</v>
      </c>
      <c r="S1293" t="s">
        <v>50</v>
      </c>
      <c r="U1293" t="s">
        <v>1</v>
      </c>
      <c r="V1293">
        <f t="shared" si="305"/>
        <v>1</v>
      </c>
      <c r="W1293" t="s">
        <v>50</v>
      </c>
      <c r="Y1293" t="s">
        <v>0</v>
      </c>
      <c r="Z1293">
        <f t="shared" si="306"/>
        <v>0</v>
      </c>
      <c r="AA1293" t="s">
        <v>50</v>
      </c>
      <c r="AC1293" t="s">
        <v>0</v>
      </c>
      <c r="AD1293">
        <f t="shared" si="307"/>
        <v>0</v>
      </c>
      <c r="AE1293" t="s">
        <v>50</v>
      </c>
      <c r="AG1293" t="s">
        <v>0</v>
      </c>
      <c r="AH1293">
        <f t="shared" si="308"/>
        <v>0</v>
      </c>
      <c r="AI1293" t="s">
        <v>1</v>
      </c>
      <c r="AK1293" t="s">
        <v>0</v>
      </c>
      <c r="AL1293">
        <f t="shared" si="309"/>
        <v>0</v>
      </c>
      <c r="AM1293" t="s">
        <v>50</v>
      </c>
      <c r="AO1293" t="s">
        <v>1</v>
      </c>
      <c r="AP1293">
        <f t="shared" si="310"/>
        <v>1</v>
      </c>
      <c r="AQ1293" t="s">
        <v>50</v>
      </c>
      <c r="AS1293" t="s">
        <v>0</v>
      </c>
      <c r="AT1293">
        <f t="shared" si="311"/>
        <v>0</v>
      </c>
      <c r="AU1293" t="s">
        <v>50</v>
      </c>
      <c r="AW1293" t="s">
        <v>0</v>
      </c>
      <c r="AX1293">
        <f t="shared" si="312"/>
        <v>0</v>
      </c>
      <c r="AY1293" t="s">
        <v>50</v>
      </c>
      <c r="BA1293" t="s">
        <v>1</v>
      </c>
      <c r="BB1293">
        <f t="shared" si="313"/>
        <v>1</v>
      </c>
      <c r="BC1293" t="s">
        <v>1</v>
      </c>
      <c r="BE1293" t="s">
        <v>0</v>
      </c>
      <c r="BF1293">
        <f t="shared" si="314"/>
        <v>0</v>
      </c>
      <c r="BG1293" t="s">
        <v>50</v>
      </c>
    </row>
    <row r="1294" spans="1:59" x14ac:dyDescent="0.3">
      <c r="A1294" t="s">
        <v>1</v>
      </c>
      <c r="B1294">
        <f t="shared" si="300"/>
        <v>1</v>
      </c>
      <c r="C1294" t="s">
        <v>1</v>
      </c>
      <c r="E1294" t="s">
        <v>0</v>
      </c>
      <c r="F1294">
        <f t="shared" si="301"/>
        <v>0</v>
      </c>
      <c r="G1294" t="s">
        <v>50</v>
      </c>
      <c r="I1294" t="s">
        <v>0</v>
      </c>
      <c r="J1294">
        <f t="shared" si="302"/>
        <v>0</v>
      </c>
      <c r="K1294" t="s">
        <v>50</v>
      </c>
      <c r="M1294" t="s">
        <v>0</v>
      </c>
      <c r="N1294">
        <f t="shared" si="303"/>
        <v>0</v>
      </c>
      <c r="O1294" t="s">
        <v>50</v>
      </c>
      <c r="Q1294" t="s">
        <v>1</v>
      </c>
      <c r="R1294">
        <f t="shared" si="304"/>
        <v>1</v>
      </c>
      <c r="S1294" t="s">
        <v>1</v>
      </c>
      <c r="U1294" t="s">
        <v>1</v>
      </c>
      <c r="V1294">
        <f t="shared" si="305"/>
        <v>1</v>
      </c>
      <c r="W1294" t="s">
        <v>1</v>
      </c>
      <c r="Y1294" t="s">
        <v>0</v>
      </c>
      <c r="Z1294">
        <f t="shared" si="306"/>
        <v>0</v>
      </c>
      <c r="AA1294" t="s">
        <v>50</v>
      </c>
      <c r="AC1294" t="s">
        <v>0</v>
      </c>
      <c r="AD1294">
        <f t="shared" si="307"/>
        <v>0</v>
      </c>
      <c r="AE1294" t="s">
        <v>50</v>
      </c>
      <c r="AG1294" t="s">
        <v>0</v>
      </c>
      <c r="AH1294">
        <f t="shared" si="308"/>
        <v>0</v>
      </c>
      <c r="AI1294" t="s">
        <v>50</v>
      </c>
      <c r="AK1294" t="s">
        <v>1</v>
      </c>
      <c r="AL1294">
        <f t="shared" si="309"/>
        <v>1</v>
      </c>
      <c r="AM1294" t="s">
        <v>1</v>
      </c>
      <c r="AO1294" t="s">
        <v>1</v>
      </c>
      <c r="AP1294">
        <f t="shared" si="310"/>
        <v>1</v>
      </c>
      <c r="AQ1294" t="s">
        <v>1</v>
      </c>
      <c r="AS1294" t="s">
        <v>0</v>
      </c>
      <c r="AT1294">
        <f t="shared" si="311"/>
        <v>0</v>
      </c>
      <c r="AU1294" t="s">
        <v>50</v>
      </c>
      <c r="AW1294" t="s">
        <v>0</v>
      </c>
      <c r="AX1294">
        <f t="shared" si="312"/>
        <v>0</v>
      </c>
      <c r="AY1294" t="s">
        <v>50</v>
      </c>
      <c r="BA1294" t="s">
        <v>0</v>
      </c>
      <c r="BB1294">
        <f t="shared" si="313"/>
        <v>0</v>
      </c>
      <c r="BC1294" t="s">
        <v>50</v>
      </c>
      <c r="BE1294" t="s">
        <v>1</v>
      </c>
      <c r="BF1294">
        <f t="shared" si="314"/>
        <v>1</v>
      </c>
      <c r="BG1294" t="s">
        <v>1</v>
      </c>
    </row>
    <row r="1295" spans="1:59" x14ac:dyDescent="0.3">
      <c r="A1295" t="s">
        <v>1</v>
      </c>
      <c r="B1295">
        <f t="shared" si="300"/>
        <v>1</v>
      </c>
      <c r="C1295" t="s">
        <v>1</v>
      </c>
      <c r="E1295" t="s">
        <v>1</v>
      </c>
      <c r="F1295">
        <f t="shared" si="301"/>
        <v>1</v>
      </c>
      <c r="G1295" t="s">
        <v>1</v>
      </c>
      <c r="I1295" t="s">
        <v>0</v>
      </c>
      <c r="J1295">
        <f t="shared" si="302"/>
        <v>0</v>
      </c>
      <c r="K1295" t="s">
        <v>50</v>
      </c>
      <c r="M1295" t="s">
        <v>0</v>
      </c>
      <c r="N1295">
        <f t="shared" si="303"/>
        <v>0</v>
      </c>
      <c r="O1295" t="s">
        <v>50</v>
      </c>
      <c r="Q1295" t="s">
        <v>1</v>
      </c>
      <c r="R1295">
        <f t="shared" si="304"/>
        <v>1</v>
      </c>
      <c r="S1295" t="s">
        <v>1</v>
      </c>
      <c r="U1295" t="s">
        <v>1</v>
      </c>
      <c r="V1295">
        <f t="shared" si="305"/>
        <v>1</v>
      </c>
      <c r="W1295" t="s">
        <v>1</v>
      </c>
      <c r="Y1295" t="s">
        <v>1</v>
      </c>
      <c r="Z1295">
        <f t="shared" si="306"/>
        <v>1</v>
      </c>
      <c r="AA1295" t="s">
        <v>1</v>
      </c>
      <c r="AC1295" t="s">
        <v>0</v>
      </c>
      <c r="AD1295">
        <f t="shared" si="307"/>
        <v>0</v>
      </c>
      <c r="AE1295" t="s">
        <v>50</v>
      </c>
      <c r="AG1295" t="s">
        <v>0</v>
      </c>
      <c r="AH1295">
        <f t="shared" si="308"/>
        <v>0</v>
      </c>
      <c r="AI1295" t="s">
        <v>50</v>
      </c>
      <c r="AK1295" t="s">
        <v>1</v>
      </c>
      <c r="AL1295">
        <f t="shared" si="309"/>
        <v>1</v>
      </c>
      <c r="AM1295" t="s">
        <v>1</v>
      </c>
      <c r="AO1295" t="s">
        <v>1</v>
      </c>
      <c r="AP1295">
        <f t="shared" si="310"/>
        <v>1</v>
      </c>
      <c r="AQ1295" t="s">
        <v>1</v>
      </c>
      <c r="AS1295" t="s">
        <v>1</v>
      </c>
      <c r="AT1295">
        <f t="shared" si="311"/>
        <v>1</v>
      </c>
      <c r="AU1295" t="s">
        <v>1</v>
      </c>
      <c r="AW1295" t="s">
        <v>0</v>
      </c>
      <c r="AX1295">
        <f t="shared" si="312"/>
        <v>0</v>
      </c>
      <c r="AY1295" t="s">
        <v>50</v>
      </c>
      <c r="BA1295" t="s">
        <v>0</v>
      </c>
      <c r="BB1295">
        <f t="shared" si="313"/>
        <v>0</v>
      </c>
      <c r="BC1295" t="s">
        <v>50</v>
      </c>
      <c r="BE1295" t="s">
        <v>1</v>
      </c>
      <c r="BF1295">
        <f t="shared" si="314"/>
        <v>1</v>
      </c>
      <c r="BG1295" t="s">
        <v>1</v>
      </c>
    </row>
    <row r="1296" spans="1:59" x14ac:dyDescent="0.3">
      <c r="A1296" t="s">
        <v>0</v>
      </c>
      <c r="B1296">
        <f t="shared" si="300"/>
        <v>0</v>
      </c>
      <c r="C1296" t="s">
        <v>50</v>
      </c>
      <c r="E1296" t="s">
        <v>0</v>
      </c>
      <c r="F1296">
        <f t="shared" si="301"/>
        <v>0</v>
      </c>
      <c r="G1296" t="s">
        <v>50</v>
      </c>
      <c r="I1296" t="s">
        <v>1</v>
      </c>
      <c r="J1296">
        <f t="shared" si="302"/>
        <v>1</v>
      </c>
      <c r="K1296" t="s">
        <v>1</v>
      </c>
      <c r="M1296" t="s">
        <v>0</v>
      </c>
      <c r="N1296">
        <f t="shared" si="303"/>
        <v>0</v>
      </c>
      <c r="O1296" t="s">
        <v>50</v>
      </c>
      <c r="Q1296" t="s">
        <v>1</v>
      </c>
      <c r="R1296">
        <f t="shared" si="304"/>
        <v>1</v>
      </c>
      <c r="S1296" t="s">
        <v>50</v>
      </c>
      <c r="U1296" t="s">
        <v>0</v>
      </c>
      <c r="V1296">
        <f t="shared" si="305"/>
        <v>0</v>
      </c>
      <c r="W1296" t="s">
        <v>50</v>
      </c>
      <c r="Y1296" t="s">
        <v>0</v>
      </c>
      <c r="Z1296">
        <f t="shared" si="306"/>
        <v>0</v>
      </c>
      <c r="AA1296" t="s">
        <v>50</v>
      </c>
      <c r="AC1296" t="s">
        <v>1</v>
      </c>
      <c r="AD1296">
        <f t="shared" si="307"/>
        <v>1</v>
      </c>
      <c r="AE1296" t="s">
        <v>1</v>
      </c>
      <c r="AG1296" t="s">
        <v>0</v>
      </c>
      <c r="AH1296">
        <f t="shared" si="308"/>
        <v>0</v>
      </c>
      <c r="AI1296" t="s">
        <v>50</v>
      </c>
      <c r="AK1296" t="s">
        <v>1</v>
      </c>
      <c r="AL1296">
        <f t="shared" si="309"/>
        <v>1</v>
      </c>
      <c r="AM1296" t="s">
        <v>50</v>
      </c>
      <c r="AO1296" t="s">
        <v>0</v>
      </c>
      <c r="AP1296">
        <f t="shared" si="310"/>
        <v>0</v>
      </c>
      <c r="AQ1296" t="s">
        <v>50</v>
      </c>
      <c r="AS1296" t="s">
        <v>0</v>
      </c>
      <c r="AT1296">
        <f t="shared" si="311"/>
        <v>0</v>
      </c>
      <c r="AU1296" t="s">
        <v>50</v>
      </c>
      <c r="AW1296" t="s">
        <v>1</v>
      </c>
      <c r="AX1296">
        <f t="shared" si="312"/>
        <v>1</v>
      </c>
      <c r="AY1296" t="s">
        <v>1</v>
      </c>
      <c r="BA1296" t="s">
        <v>0</v>
      </c>
      <c r="BB1296">
        <f t="shared" si="313"/>
        <v>0</v>
      </c>
      <c r="BC1296" t="s">
        <v>50</v>
      </c>
      <c r="BE1296" t="s">
        <v>1</v>
      </c>
      <c r="BF1296">
        <f t="shared" si="314"/>
        <v>1</v>
      </c>
      <c r="BG1296" t="s">
        <v>50</v>
      </c>
    </row>
    <row r="1297" spans="1:59" x14ac:dyDescent="0.3">
      <c r="A1297" t="s">
        <v>1</v>
      </c>
      <c r="B1297">
        <f t="shared" si="300"/>
        <v>1</v>
      </c>
      <c r="C1297" t="s">
        <v>1</v>
      </c>
      <c r="E1297" t="s">
        <v>0</v>
      </c>
      <c r="F1297">
        <f t="shared" si="301"/>
        <v>0</v>
      </c>
      <c r="G1297" t="s">
        <v>50</v>
      </c>
      <c r="I1297" t="s">
        <v>0</v>
      </c>
      <c r="J1297">
        <f t="shared" si="302"/>
        <v>0</v>
      </c>
      <c r="K1297" t="s">
        <v>50</v>
      </c>
      <c r="M1297" t="s">
        <v>0</v>
      </c>
      <c r="N1297">
        <f t="shared" si="303"/>
        <v>0</v>
      </c>
      <c r="O1297" t="s">
        <v>50</v>
      </c>
      <c r="Q1297" t="s">
        <v>0</v>
      </c>
      <c r="R1297">
        <f t="shared" si="304"/>
        <v>0</v>
      </c>
      <c r="S1297" t="s">
        <v>50</v>
      </c>
      <c r="U1297" t="s">
        <v>1</v>
      </c>
      <c r="V1297">
        <f t="shared" si="305"/>
        <v>1</v>
      </c>
      <c r="W1297" t="s">
        <v>1</v>
      </c>
      <c r="Y1297" t="s">
        <v>0</v>
      </c>
      <c r="Z1297">
        <f t="shared" si="306"/>
        <v>0</v>
      </c>
      <c r="AA1297" t="s">
        <v>50</v>
      </c>
      <c r="AC1297" t="s">
        <v>0</v>
      </c>
      <c r="AD1297">
        <f t="shared" si="307"/>
        <v>0</v>
      </c>
      <c r="AE1297" t="s">
        <v>50</v>
      </c>
      <c r="AG1297" t="s">
        <v>0</v>
      </c>
      <c r="AH1297">
        <f t="shared" si="308"/>
        <v>0</v>
      </c>
      <c r="AI1297" t="s">
        <v>50</v>
      </c>
      <c r="AK1297" t="s">
        <v>0</v>
      </c>
      <c r="AL1297">
        <f t="shared" si="309"/>
        <v>0</v>
      </c>
      <c r="AM1297" t="s">
        <v>50</v>
      </c>
      <c r="AO1297" t="s">
        <v>1</v>
      </c>
      <c r="AP1297">
        <f t="shared" si="310"/>
        <v>1</v>
      </c>
      <c r="AQ1297" t="s">
        <v>1</v>
      </c>
      <c r="AS1297" t="s">
        <v>0</v>
      </c>
      <c r="AT1297">
        <f t="shared" si="311"/>
        <v>0</v>
      </c>
      <c r="AU1297" t="s">
        <v>50</v>
      </c>
      <c r="AW1297" t="s">
        <v>0</v>
      </c>
      <c r="AX1297">
        <f t="shared" si="312"/>
        <v>0</v>
      </c>
      <c r="AY1297" t="s">
        <v>50</v>
      </c>
      <c r="BA1297" t="s">
        <v>0</v>
      </c>
      <c r="BB1297">
        <f t="shared" si="313"/>
        <v>0</v>
      </c>
      <c r="BC1297" t="s">
        <v>50</v>
      </c>
      <c r="BE1297" t="s">
        <v>0</v>
      </c>
      <c r="BF1297">
        <f t="shared" si="314"/>
        <v>0</v>
      </c>
      <c r="BG1297" t="s">
        <v>50</v>
      </c>
    </row>
    <row r="1298" spans="1:59" x14ac:dyDescent="0.3">
      <c r="A1298" t="s">
        <v>0</v>
      </c>
      <c r="B1298">
        <f t="shared" si="300"/>
        <v>0</v>
      </c>
      <c r="C1298" t="s">
        <v>50</v>
      </c>
      <c r="E1298" t="s">
        <v>0</v>
      </c>
      <c r="F1298">
        <f t="shared" si="301"/>
        <v>0</v>
      </c>
      <c r="G1298" t="s">
        <v>1</v>
      </c>
      <c r="I1298" t="s">
        <v>1</v>
      </c>
      <c r="J1298">
        <f t="shared" si="302"/>
        <v>1</v>
      </c>
      <c r="K1298" t="s">
        <v>50</v>
      </c>
      <c r="M1298" t="s">
        <v>1</v>
      </c>
      <c r="N1298">
        <f t="shared" si="303"/>
        <v>1</v>
      </c>
      <c r="O1298" t="s">
        <v>1</v>
      </c>
      <c r="Q1298" t="s">
        <v>0</v>
      </c>
      <c r="R1298">
        <f t="shared" si="304"/>
        <v>0</v>
      </c>
      <c r="S1298" t="s">
        <v>50</v>
      </c>
      <c r="U1298" t="s">
        <v>0</v>
      </c>
      <c r="V1298">
        <f t="shared" si="305"/>
        <v>0</v>
      </c>
      <c r="W1298" t="s">
        <v>50</v>
      </c>
      <c r="Y1298" t="s">
        <v>1</v>
      </c>
      <c r="Z1298">
        <f t="shared" si="306"/>
        <v>1</v>
      </c>
      <c r="AA1298" t="s">
        <v>1</v>
      </c>
      <c r="AC1298" t="s">
        <v>0</v>
      </c>
      <c r="AD1298">
        <f t="shared" si="307"/>
        <v>0</v>
      </c>
      <c r="AE1298" t="s">
        <v>50</v>
      </c>
      <c r="AG1298" t="s">
        <v>1</v>
      </c>
      <c r="AH1298">
        <f t="shared" si="308"/>
        <v>1</v>
      </c>
      <c r="AI1298" t="s">
        <v>1</v>
      </c>
      <c r="AK1298" t="s">
        <v>1</v>
      </c>
      <c r="AL1298">
        <f t="shared" si="309"/>
        <v>1</v>
      </c>
      <c r="AM1298" t="s">
        <v>50</v>
      </c>
      <c r="AO1298" t="s">
        <v>0</v>
      </c>
      <c r="AP1298">
        <f t="shared" si="310"/>
        <v>0</v>
      </c>
      <c r="AQ1298" t="s">
        <v>50</v>
      </c>
      <c r="AS1298" t="s">
        <v>0</v>
      </c>
      <c r="AT1298">
        <f t="shared" si="311"/>
        <v>0</v>
      </c>
      <c r="AU1298" t="s">
        <v>1</v>
      </c>
      <c r="AW1298" t="s">
        <v>1</v>
      </c>
      <c r="AX1298">
        <f t="shared" si="312"/>
        <v>1</v>
      </c>
      <c r="AY1298" t="s">
        <v>50</v>
      </c>
      <c r="BA1298" t="s">
        <v>1</v>
      </c>
      <c r="BB1298">
        <f t="shared" si="313"/>
        <v>1</v>
      </c>
      <c r="BC1298" t="s">
        <v>1</v>
      </c>
      <c r="BE1298" t="s">
        <v>0</v>
      </c>
      <c r="BF1298">
        <f t="shared" si="314"/>
        <v>0</v>
      </c>
      <c r="BG1298" t="s">
        <v>50</v>
      </c>
    </row>
    <row r="1299" spans="1:59" x14ac:dyDescent="0.3">
      <c r="A1299" t="s">
        <v>1</v>
      </c>
      <c r="B1299">
        <f t="shared" si="300"/>
        <v>1</v>
      </c>
      <c r="C1299" t="s">
        <v>1</v>
      </c>
      <c r="E1299" t="s">
        <v>1</v>
      </c>
      <c r="F1299">
        <f t="shared" si="301"/>
        <v>1</v>
      </c>
      <c r="G1299" t="s">
        <v>1</v>
      </c>
      <c r="I1299" t="s">
        <v>0</v>
      </c>
      <c r="J1299">
        <f t="shared" si="302"/>
        <v>0</v>
      </c>
      <c r="K1299" t="s">
        <v>50</v>
      </c>
      <c r="M1299" t="s">
        <v>1</v>
      </c>
      <c r="N1299">
        <f t="shared" si="303"/>
        <v>1</v>
      </c>
      <c r="O1299" t="s">
        <v>50</v>
      </c>
      <c r="Q1299" t="s">
        <v>0</v>
      </c>
      <c r="R1299">
        <f t="shared" si="304"/>
        <v>0</v>
      </c>
      <c r="S1299" t="s">
        <v>50</v>
      </c>
      <c r="U1299" t="s">
        <v>1</v>
      </c>
      <c r="V1299">
        <f t="shared" si="305"/>
        <v>1</v>
      </c>
      <c r="W1299" t="s">
        <v>1</v>
      </c>
      <c r="Y1299" t="s">
        <v>1</v>
      </c>
      <c r="Z1299">
        <f t="shared" si="306"/>
        <v>1</v>
      </c>
      <c r="AA1299" t="s">
        <v>1</v>
      </c>
      <c r="AC1299" t="s">
        <v>0</v>
      </c>
      <c r="AD1299">
        <f t="shared" si="307"/>
        <v>0</v>
      </c>
      <c r="AE1299" t="s">
        <v>50</v>
      </c>
      <c r="AG1299" t="s">
        <v>1</v>
      </c>
      <c r="AH1299">
        <f t="shared" si="308"/>
        <v>1</v>
      </c>
      <c r="AI1299" t="s">
        <v>50</v>
      </c>
      <c r="AK1299" t="s">
        <v>0</v>
      </c>
      <c r="AL1299">
        <f t="shared" si="309"/>
        <v>0</v>
      </c>
      <c r="AM1299" t="s">
        <v>50</v>
      </c>
      <c r="AO1299" t="s">
        <v>1</v>
      </c>
      <c r="AP1299">
        <f t="shared" si="310"/>
        <v>1</v>
      </c>
      <c r="AQ1299" t="s">
        <v>1</v>
      </c>
      <c r="AS1299" t="s">
        <v>1</v>
      </c>
      <c r="AT1299">
        <f t="shared" si="311"/>
        <v>1</v>
      </c>
      <c r="AU1299" t="s">
        <v>1</v>
      </c>
      <c r="AW1299" t="s">
        <v>0</v>
      </c>
      <c r="AX1299">
        <f t="shared" si="312"/>
        <v>0</v>
      </c>
      <c r="AY1299" t="s">
        <v>50</v>
      </c>
      <c r="BA1299" t="s">
        <v>1</v>
      </c>
      <c r="BB1299">
        <f t="shared" si="313"/>
        <v>1</v>
      </c>
      <c r="BC1299" t="s">
        <v>50</v>
      </c>
      <c r="BE1299" t="s">
        <v>0</v>
      </c>
      <c r="BF1299">
        <f t="shared" si="314"/>
        <v>0</v>
      </c>
      <c r="BG1299" t="s">
        <v>50</v>
      </c>
    </row>
    <row r="1300" spans="1:59" x14ac:dyDescent="0.3">
      <c r="A1300" t="s">
        <v>0</v>
      </c>
      <c r="B1300">
        <f t="shared" si="300"/>
        <v>0</v>
      </c>
      <c r="C1300" t="s">
        <v>50</v>
      </c>
      <c r="E1300" t="s">
        <v>0</v>
      </c>
      <c r="F1300">
        <f t="shared" si="301"/>
        <v>0</v>
      </c>
      <c r="G1300" t="s">
        <v>50</v>
      </c>
      <c r="I1300" t="s">
        <v>1</v>
      </c>
      <c r="J1300">
        <f t="shared" si="302"/>
        <v>1</v>
      </c>
      <c r="K1300" t="s">
        <v>1</v>
      </c>
      <c r="M1300" t="s">
        <v>0</v>
      </c>
      <c r="N1300">
        <f t="shared" si="303"/>
        <v>0</v>
      </c>
      <c r="O1300" t="s">
        <v>50</v>
      </c>
      <c r="Q1300" t="s">
        <v>1</v>
      </c>
      <c r="R1300">
        <f t="shared" si="304"/>
        <v>1</v>
      </c>
      <c r="S1300" t="s">
        <v>50</v>
      </c>
      <c r="U1300" t="s">
        <v>0</v>
      </c>
      <c r="V1300">
        <f t="shared" si="305"/>
        <v>0</v>
      </c>
      <c r="W1300" t="s">
        <v>50</v>
      </c>
      <c r="Y1300" t="s">
        <v>0</v>
      </c>
      <c r="Z1300">
        <f t="shared" si="306"/>
        <v>0</v>
      </c>
      <c r="AA1300" t="s">
        <v>50</v>
      </c>
      <c r="AC1300" t="s">
        <v>1</v>
      </c>
      <c r="AD1300">
        <f t="shared" si="307"/>
        <v>1</v>
      </c>
      <c r="AE1300" t="s">
        <v>1</v>
      </c>
      <c r="AG1300" t="s">
        <v>0</v>
      </c>
      <c r="AH1300">
        <f t="shared" si="308"/>
        <v>0</v>
      </c>
      <c r="AI1300" t="s">
        <v>50</v>
      </c>
      <c r="AK1300" t="s">
        <v>1</v>
      </c>
      <c r="AL1300">
        <f t="shared" si="309"/>
        <v>1</v>
      </c>
      <c r="AM1300" t="s">
        <v>50</v>
      </c>
      <c r="AO1300" t="s">
        <v>0</v>
      </c>
      <c r="AP1300">
        <f t="shared" si="310"/>
        <v>0</v>
      </c>
      <c r="AQ1300" t="s">
        <v>50</v>
      </c>
      <c r="AS1300" t="s">
        <v>0</v>
      </c>
      <c r="AT1300">
        <f t="shared" si="311"/>
        <v>0</v>
      </c>
      <c r="AU1300" t="s">
        <v>50</v>
      </c>
      <c r="AW1300" t="s">
        <v>1</v>
      </c>
      <c r="AX1300">
        <f t="shared" si="312"/>
        <v>1</v>
      </c>
      <c r="AY1300" t="s">
        <v>1</v>
      </c>
      <c r="BA1300" t="s">
        <v>0</v>
      </c>
      <c r="BB1300">
        <f t="shared" si="313"/>
        <v>0</v>
      </c>
      <c r="BC1300" t="s">
        <v>50</v>
      </c>
      <c r="BE1300" t="s">
        <v>1</v>
      </c>
      <c r="BF1300">
        <f t="shared" si="314"/>
        <v>1</v>
      </c>
      <c r="BG1300" t="s">
        <v>50</v>
      </c>
    </row>
    <row r="1301" spans="1:59" x14ac:dyDescent="0.3">
      <c r="A1301" t="s">
        <v>1</v>
      </c>
      <c r="B1301">
        <f t="shared" si="300"/>
        <v>1</v>
      </c>
      <c r="C1301" t="s">
        <v>50</v>
      </c>
      <c r="E1301" t="s">
        <v>0</v>
      </c>
      <c r="F1301">
        <f t="shared" si="301"/>
        <v>0</v>
      </c>
      <c r="G1301" t="s">
        <v>50</v>
      </c>
      <c r="I1301" t="s">
        <v>0</v>
      </c>
      <c r="J1301">
        <f t="shared" si="302"/>
        <v>0</v>
      </c>
      <c r="K1301" t="s">
        <v>50</v>
      </c>
      <c r="M1301" t="s">
        <v>0</v>
      </c>
      <c r="N1301">
        <f t="shared" si="303"/>
        <v>0</v>
      </c>
      <c r="O1301" t="s">
        <v>50</v>
      </c>
      <c r="Q1301" t="s">
        <v>1</v>
      </c>
      <c r="R1301">
        <f t="shared" si="304"/>
        <v>1</v>
      </c>
      <c r="S1301" t="s">
        <v>1</v>
      </c>
      <c r="U1301" t="s">
        <v>0</v>
      </c>
      <c r="V1301">
        <f t="shared" si="305"/>
        <v>0</v>
      </c>
      <c r="W1301" t="s">
        <v>50</v>
      </c>
      <c r="Y1301" t="s">
        <v>0</v>
      </c>
      <c r="Z1301">
        <f t="shared" si="306"/>
        <v>0</v>
      </c>
      <c r="AA1301" t="s">
        <v>50</v>
      </c>
      <c r="AC1301" t="s">
        <v>0</v>
      </c>
      <c r="AD1301">
        <f t="shared" si="307"/>
        <v>0</v>
      </c>
      <c r="AE1301" t="s">
        <v>50</v>
      </c>
      <c r="AG1301" t="s">
        <v>0</v>
      </c>
      <c r="AH1301">
        <f t="shared" si="308"/>
        <v>0</v>
      </c>
      <c r="AI1301" t="s">
        <v>50</v>
      </c>
      <c r="AK1301" t="s">
        <v>1</v>
      </c>
      <c r="AL1301">
        <f t="shared" si="309"/>
        <v>1</v>
      </c>
      <c r="AM1301" t="s">
        <v>1</v>
      </c>
      <c r="AO1301" t="s">
        <v>1</v>
      </c>
      <c r="AP1301">
        <f t="shared" si="310"/>
        <v>1</v>
      </c>
      <c r="AQ1301" t="s">
        <v>50</v>
      </c>
      <c r="AS1301" t="s">
        <v>0</v>
      </c>
      <c r="AT1301">
        <f t="shared" si="311"/>
        <v>0</v>
      </c>
      <c r="AU1301" t="s">
        <v>50</v>
      </c>
      <c r="AW1301" t="s">
        <v>0</v>
      </c>
      <c r="AX1301">
        <f t="shared" si="312"/>
        <v>0</v>
      </c>
      <c r="AY1301" t="s">
        <v>50</v>
      </c>
      <c r="BA1301" t="s">
        <v>0</v>
      </c>
      <c r="BB1301">
        <f t="shared" si="313"/>
        <v>0</v>
      </c>
      <c r="BC1301" t="s">
        <v>50</v>
      </c>
      <c r="BE1301" t="s">
        <v>1</v>
      </c>
      <c r="BF1301">
        <f t="shared" si="314"/>
        <v>1</v>
      </c>
      <c r="BG1301" t="s">
        <v>1</v>
      </c>
    </row>
    <row r="1302" spans="1:59" x14ac:dyDescent="0.3">
      <c r="A1302" t="s">
        <v>1</v>
      </c>
      <c r="B1302">
        <f t="shared" si="300"/>
        <v>1</v>
      </c>
      <c r="C1302" t="s">
        <v>50</v>
      </c>
      <c r="E1302" t="s">
        <v>1</v>
      </c>
      <c r="F1302">
        <f t="shared" si="301"/>
        <v>1</v>
      </c>
      <c r="G1302" t="s">
        <v>1</v>
      </c>
      <c r="I1302" t="s">
        <v>1</v>
      </c>
      <c r="J1302">
        <f t="shared" si="302"/>
        <v>1</v>
      </c>
      <c r="K1302" t="s">
        <v>50</v>
      </c>
      <c r="M1302" t="s">
        <v>1</v>
      </c>
      <c r="N1302">
        <f t="shared" si="303"/>
        <v>1</v>
      </c>
      <c r="O1302" t="s">
        <v>1</v>
      </c>
      <c r="Q1302" t="s">
        <v>1</v>
      </c>
      <c r="R1302">
        <f t="shared" si="304"/>
        <v>1</v>
      </c>
      <c r="S1302" t="s">
        <v>50</v>
      </c>
      <c r="U1302" t="s">
        <v>0</v>
      </c>
      <c r="V1302">
        <f t="shared" si="305"/>
        <v>0</v>
      </c>
      <c r="W1302" t="s">
        <v>50</v>
      </c>
      <c r="Y1302" t="s">
        <v>1</v>
      </c>
      <c r="Z1302">
        <f t="shared" si="306"/>
        <v>1</v>
      </c>
      <c r="AA1302" t="s">
        <v>1</v>
      </c>
      <c r="AC1302" t="s">
        <v>0</v>
      </c>
      <c r="AD1302">
        <f t="shared" si="307"/>
        <v>0</v>
      </c>
      <c r="AE1302" t="s">
        <v>50</v>
      </c>
      <c r="AG1302" t="s">
        <v>1</v>
      </c>
      <c r="AH1302">
        <f t="shared" si="308"/>
        <v>1</v>
      </c>
      <c r="AI1302" t="s">
        <v>1</v>
      </c>
      <c r="AK1302" t="s">
        <v>1</v>
      </c>
      <c r="AL1302">
        <f t="shared" si="309"/>
        <v>1</v>
      </c>
      <c r="AM1302" t="s">
        <v>50</v>
      </c>
      <c r="AO1302" t="s">
        <v>1</v>
      </c>
      <c r="AP1302">
        <f t="shared" si="310"/>
        <v>1</v>
      </c>
      <c r="AQ1302" t="s">
        <v>50</v>
      </c>
      <c r="AS1302" t="s">
        <v>1</v>
      </c>
      <c r="AT1302">
        <f t="shared" si="311"/>
        <v>1</v>
      </c>
      <c r="AU1302" t="s">
        <v>1</v>
      </c>
      <c r="AW1302" t="s">
        <v>1</v>
      </c>
      <c r="AX1302">
        <f t="shared" si="312"/>
        <v>1</v>
      </c>
      <c r="AY1302" t="s">
        <v>50</v>
      </c>
      <c r="BA1302" t="s">
        <v>1</v>
      </c>
      <c r="BB1302">
        <f t="shared" si="313"/>
        <v>1</v>
      </c>
      <c r="BC1302" t="s">
        <v>1</v>
      </c>
      <c r="BE1302" t="s">
        <v>1</v>
      </c>
      <c r="BF1302">
        <f t="shared" si="314"/>
        <v>1</v>
      </c>
      <c r="BG1302" t="s">
        <v>50</v>
      </c>
    </row>
    <row r="1303" spans="1:59" x14ac:dyDescent="0.3">
      <c r="A1303" t="s">
        <v>0</v>
      </c>
      <c r="B1303">
        <f t="shared" si="300"/>
        <v>0</v>
      </c>
      <c r="C1303" t="s">
        <v>50</v>
      </c>
      <c r="E1303" t="s">
        <v>1</v>
      </c>
      <c r="F1303">
        <f t="shared" si="301"/>
        <v>1</v>
      </c>
      <c r="G1303" t="s">
        <v>1</v>
      </c>
      <c r="I1303" t="s">
        <v>1</v>
      </c>
      <c r="J1303">
        <f t="shared" si="302"/>
        <v>1</v>
      </c>
      <c r="K1303" t="s">
        <v>1</v>
      </c>
      <c r="M1303" t="s">
        <v>0</v>
      </c>
      <c r="N1303">
        <f t="shared" si="303"/>
        <v>0</v>
      </c>
      <c r="O1303" t="s">
        <v>50</v>
      </c>
      <c r="Q1303" t="s">
        <v>1</v>
      </c>
      <c r="R1303">
        <f t="shared" si="304"/>
        <v>1</v>
      </c>
      <c r="S1303" t="s">
        <v>1</v>
      </c>
      <c r="U1303" t="s">
        <v>0</v>
      </c>
      <c r="V1303">
        <f t="shared" si="305"/>
        <v>0</v>
      </c>
      <c r="W1303" t="s">
        <v>50</v>
      </c>
      <c r="Y1303" t="s">
        <v>1</v>
      </c>
      <c r="Z1303">
        <f t="shared" si="306"/>
        <v>1</v>
      </c>
      <c r="AA1303" t="s">
        <v>1</v>
      </c>
      <c r="AC1303" t="s">
        <v>1</v>
      </c>
      <c r="AD1303">
        <f t="shared" si="307"/>
        <v>1</v>
      </c>
      <c r="AE1303" t="s">
        <v>1</v>
      </c>
      <c r="AG1303" t="s">
        <v>0</v>
      </c>
      <c r="AH1303">
        <f t="shared" si="308"/>
        <v>0</v>
      </c>
      <c r="AI1303" t="s">
        <v>50</v>
      </c>
      <c r="AK1303" t="s">
        <v>0</v>
      </c>
      <c r="AL1303">
        <f t="shared" si="309"/>
        <v>0</v>
      </c>
      <c r="AM1303" t="s">
        <v>1</v>
      </c>
      <c r="AO1303" t="s">
        <v>0</v>
      </c>
      <c r="AP1303">
        <f t="shared" si="310"/>
        <v>0</v>
      </c>
      <c r="AQ1303" t="s">
        <v>50</v>
      </c>
      <c r="AS1303" t="s">
        <v>1</v>
      </c>
      <c r="AT1303">
        <f t="shared" si="311"/>
        <v>1</v>
      </c>
      <c r="AU1303" t="s">
        <v>1</v>
      </c>
      <c r="AW1303" t="s">
        <v>1</v>
      </c>
      <c r="AX1303">
        <f t="shared" si="312"/>
        <v>1</v>
      </c>
      <c r="AY1303" t="s">
        <v>1</v>
      </c>
      <c r="BA1303" t="s">
        <v>0</v>
      </c>
      <c r="BB1303">
        <f t="shared" si="313"/>
        <v>0</v>
      </c>
      <c r="BC1303" t="s">
        <v>50</v>
      </c>
      <c r="BE1303" t="s">
        <v>1</v>
      </c>
      <c r="BF1303">
        <f t="shared" si="314"/>
        <v>1</v>
      </c>
      <c r="BG1303" t="s">
        <v>1</v>
      </c>
    </row>
    <row r="1304" spans="1:59" x14ac:dyDescent="0.3">
      <c r="A1304" t="s">
        <v>1</v>
      </c>
      <c r="B1304">
        <f t="shared" si="300"/>
        <v>1</v>
      </c>
      <c r="C1304" t="s">
        <v>50</v>
      </c>
      <c r="E1304" t="s">
        <v>0</v>
      </c>
      <c r="F1304">
        <f t="shared" si="301"/>
        <v>0</v>
      </c>
      <c r="G1304" t="s">
        <v>1</v>
      </c>
      <c r="I1304" t="s">
        <v>1</v>
      </c>
      <c r="J1304">
        <f t="shared" si="302"/>
        <v>1</v>
      </c>
      <c r="K1304" t="s">
        <v>1</v>
      </c>
      <c r="M1304" t="s">
        <v>0</v>
      </c>
      <c r="N1304">
        <f t="shared" si="303"/>
        <v>0</v>
      </c>
      <c r="O1304" t="s">
        <v>50</v>
      </c>
      <c r="Q1304" t="s">
        <v>1</v>
      </c>
      <c r="R1304">
        <f t="shared" si="304"/>
        <v>1</v>
      </c>
      <c r="S1304" t="s">
        <v>50</v>
      </c>
      <c r="U1304" t="s">
        <v>0</v>
      </c>
      <c r="V1304">
        <f t="shared" si="305"/>
        <v>0</v>
      </c>
      <c r="W1304" t="s">
        <v>50</v>
      </c>
      <c r="Y1304" t="s">
        <v>0</v>
      </c>
      <c r="Z1304">
        <f t="shared" si="306"/>
        <v>0</v>
      </c>
      <c r="AA1304" t="s">
        <v>1</v>
      </c>
      <c r="AC1304" t="s">
        <v>1</v>
      </c>
      <c r="AD1304">
        <f t="shared" si="307"/>
        <v>1</v>
      </c>
      <c r="AE1304" t="s">
        <v>1</v>
      </c>
      <c r="AG1304" t="s">
        <v>0</v>
      </c>
      <c r="AH1304">
        <f t="shared" si="308"/>
        <v>0</v>
      </c>
      <c r="AI1304" t="s">
        <v>50</v>
      </c>
      <c r="AK1304" t="s">
        <v>0</v>
      </c>
      <c r="AL1304">
        <f t="shared" si="309"/>
        <v>0</v>
      </c>
      <c r="AM1304" t="s">
        <v>50</v>
      </c>
      <c r="AO1304" t="s">
        <v>1</v>
      </c>
      <c r="AP1304">
        <f t="shared" si="310"/>
        <v>1</v>
      </c>
      <c r="AQ1304" t="s">
        <v>50</v>
      </c>
      <c r="AS1304" t="s">
        <v>0</v>
      </c>
      <c r="AT1304">
        <f t="shared" si="311"/>
        <v>0</v>
      </c>
      <c r="AU1304" t="s">
        <v>1</v>
      </c>
      <c r="AW1304" t="s">
        <v>1</v>
      </c>
      <c r="AX1304">
        <f t="shared" si="312"/>
        <v>1</v>
      </c>
      <c r="AY1304" t="s">
        <v>1</v>
      </c>
      <c r="BA1304" t="s">
        <v>0</v>
      </c>
      <c r="BB1304">
        <f t="shared" si="313"/>
        <v>0</v>
      </c>
      <c r="BC1304" t="s">
        <v>50</v>
      </c>
      <c r="BE1304" t="s">
        <v>0</v>
      </c>
      <c r="BF1304">
        <f t="shared" si="314"/>
        <v>0</v>
      </c>
      <c r="BG1304" t="s">
        <v>50</v>
      </c>
    </row>
    <row r="1305" spans="1:59" x14ac:dyDescent="0.3">
      <c r="A1305" t="s">
        <v>1</v>
      </c>
      <c r="B1305">
        <f t="shared" si="300"/>
        <v>1</v>
      </c>
      <c r="C1305" t="s">
        <v>1</v>
      </c>
      <c r="E1305" t="s">
        <v>1</v>
      </c>
      <c r="F1305">
        <f t="shared" si="301"/>
        <v>1</v>
      </c>
      <c r="G1305" t="s">
        <v>1</v>
      </c>
      <c r="I1305" t="s">
        <v>0</v>
      </c>
      <c r="J1305">
        <f t="shared" si="302"/>
        <v>0</v>
      </c>
      <c r="K1305" t="s">
        <v>50</v>
      </c>
      <c r="M1305" t="s">
        <v>1</v>
      </c>
      <c r="N1305">
        <f t="shared" si="303"/>
        <v>1</v>
      </c>
      <c r="O1305" t="s">
        <v>50</v>
      </c>
      <c r="Q1305" t="s">
        <v>0</v>
      </c>
      <c r="R1305">
        <f t="shared" si="304"/>
        <v>0</v>
      </c>
      <c r="S1305" t="s">
        <v>50</v>
      </c>
      <c r="U1305" t="s">
        <v>1</v>
      </c>
      <c r="V1305">
        <f t="shared" si="305"/>
        <v>1</v>
      </c>
      <c r="W1305" t="s">
        <v>1</v>
      </c>
      <c r="Y1305" t="s">
        <v>1</v>
      </c>
      <c r="Z1305">
        <f t="shared" si="306"/>
        <v>1</v>
      </c>
      <c r="AA1305" t="s">
        <v>1</v>
      </c>
      <c r="AC1305" t="s">
        <v>0</v>
      </c>
      <c r="AD1305">
        <f t="shared" si="307"/>
        <v>0</v>
      </c>
      <c r="AE1305" t="s">
        <v>50</v>
      </c>
      <c r="AG1305" t="s">
        <v>1</v>
      </c>
      <c r="AH1305">
        <f t="shared" si="308"/>
        <v>1</v>
      </c>
      <c r="AI1305" t="s">
        <v>50</v>
      </c>
      <c r="AK1305" t="s">
        <v>0</v>
      </c>
      <c r="AL1305">
        <f t="shared" si="309"/>
        <v>0</v>
      </c>
      <c r="AM1305" t="s">
        <v>50</v>
      </c>
      <c r="AO1305" t="s">
        <v>1</v>
      </c>
      <c r="AP1305">
        <f t="shared" si="310"/>
        <v>1</v>
      </c>
      <c r="AQ1305" t="s">
        <v>1</v>
      </c>
      <c r="AS1305" t="s">
        <v>1</v>
      </c>
      <c r="AT1305">
        <f t="shared" si="311"/>
        <v>1</v>
      </c>
      <c r="AU1305" t="s">
        <v>1</v>
      </c>
      <c r="AW1305" t="s">
        <v>0</v>
      </c>
      <c r="AX1305">
        <f t="shared" si="312"/>
        <v>0</v>
      </c>
      <c r="AY1305" t="s">
        <v>50</v>
      </c>
      <c r="BA1305" t="s">
        <v>1</v>
      </c>
      <c r="BB1305">
        <f t="shared" si="313"/>
        <v>1</v>
      </c>
      <c r="BC1305" t="s">
        <v>50</v>
      </c>
      <c r="BE1305" t="s">
        <v>0</v>
      </c>
      <c r="BF1305">
        <f t="shared" si="314"/>
        <v>0</v>
      </c>
      <c r="BG1305" t="s">
        <v>50</v>
      </c>
    </row>
    <row r="1306" spans="1:59" x14ac:dyDescent="0.3">
      <c r="A1306" t="s">
        <v>1</v>
      </c>
      <c r="B1306">
        <f t="shared" si="300"/>
        <v>1</v>
      </c>
      <c r="C1306" t="s">
        <v>1</v>
      </c>
      <c r="E1306" t="s">
        <v>0</v>
      </c>
      <c r="F1306">
        <f t="shared" si="301"/>
        <v>0</v>
      </c>
      <c r="G1306" t="s">
        <v>50</v>
      </c>
      <c r="I1306" t="s">
        <v>1</v>
      </c>
      <c r="J1306">
        <f t="shared" si="302"/>
        <v>1</v>
      </c>
      <c r="K1306" t="s">
        <v>1</v>
      </c>
      <c r="M1306" t="s">
        <v>0</v>
      </c>
      <c r="N1306">
        <f t="shared" si="303"/>
        <v>0</v>
      </c>
      <c r="O1306" t="s">
        <v>50</v>
      </c>
      <c r="Q1306" t="s">
        <v>1</v>
      </c>
      <c r="R1306">
        <f t="shared" si="304"/>
        <v>1</v>
      </c>
      <c r="S1306" t="s">
        <v>1</v>
      </c>
      <c r="U1306" t="s">
        <v>1</v>
      </c>
      <c r="V1306">
        <f t="shared" si="305"/>
        <v>1</v>
      </c>
      <c r="W1306" t="s">
        <v>1</v>
      </c>
      <c r="Y1306" t="s">
        <v>0</v>
      </c>
      <c r="Z1306">
        <f t="shared" si="306"/>
        <v>0</v>
      </c>
      <c r="AA1306" t="s">
        <v>50</v>
      </c>
      <c r="AC1306" t="s">
        <v>1</v>
      </c>
      <c r="AD1306">
        <f t="shared" si="307"/>
        <v>1</v>
      </c>
      <c r="AE1306" t="s">
        <v>1</v>
      </c>
      <c r="AG1306" t="s">
        <v>0</v>
      </c>
      <c r="AH1306">
        <f t="shared" si="308"/>
        <v>0</v>
      </c>
      <c r="AI1306" t="s">
        <v>50</v>
      </c>
      <c r="AK1306" t="s">
        <v>1</v>
      </c>
      <c r="AL1306">
        <f t="shared" si="309"/>
        <v>1</v>
      </c>
      <c r="AM1306" t="s">
        <v>1</v>
      </c>
      <c r="AO1306" t="s">
        <v>1</v>
      </c>
      <c r="AP1306">
        <f t="shared" si="310"/>
        <v>1</v>
      </c>
      <c r="AQ1306" t="s">
        <v>1</v>
      </c>
      <c r="AS1306" t="s">
        <v>0</v>
      </c>
      <c r="AT1306">
        <f t="shared" si="311"/>
        <v>0</v>
      </c>
      <c r="AU1306" t="s">
        <v>50</v>
      </c>
      <c r="AW1306" t="s">
        <v>1</v>
      </c>
      <c r="AX1306">
        <f t="shared" si="312"/>
        <v>1</v>
      </c>
      <c r="AY1306" t="s">
        <v>1</v>
      </c>
      <c r="BA1306" t="s">
        <v>0</v>
      </c>
      <c r="BB1306">
        <f t="shared" si="313"/>
        <v>0</v>
      </c>
      <c r="BC1306" t="s">
        <v>50</v>
      </c>
      <c r="BE1306" t="s">
        <v>1</v>
      </c>
      <c r="BF1306">
        <f t="shared" si="314"/>
        <v>1</v>
      </c>
      <c r="BG1306" t="s">
        <v>1</v>
      </c>
    </row>
    <row r="1307" spans="1:59" x14ac:dyDescent="0.3">
      <c r="A1307" t="s">
        <v>0</v>
      </c>
      <c r="B1307">
        <f t="shared" si="300"/>
        <v>0</v>
      </c>
      <c r="C1307" t="s">
        <v>1</v>
      </c>
      <c r="E1307" t="s">
        <v>1</v>
      </c>
      <c r="F1307">
        <f t="shared" si="301"/>
        <v>1</v>
      </c>
      <c r="G1307" t="s">
        <v>1</v>
      </c>
      <c r="I1307" t="s">
        <v>1</v>
      </c>
      <c r="J1307">
        <f t="shared" si="302"/>
        <v>1</v>
      </c>
      <c r="K1307" t="s">
        <v>1</v>
      </c>
      <c r="M1307" t="s">
        <v>0</v>
      </c>
      <c r="N1307">
        <f t="shared" si="303"/>
        <v>0</v>
      </c>
      <c r="O1307" t="s">
        <v>50</v>
      </c>
      <c r="Q1307" t="s">
        <v>0</v>
      </c>
      <c r="R1307">
        <f t="shared" si="304"/>
        <v>0</v>
      </c>
      <c r="S1307" t="s">
        <v>50</v>
      </c>
      <c r="U1307" t="s">
        <v>0</v>
      </c>
      <c r="V1307">
        <f t="shared" si="305"/>
        <v>0</v>
      </c>
      <c r="W1307" t="s">
        <v>1</v>
      </c>
      <c r="Y1307" t="s">
        <v>1</v>
      </c>
      <c r="Z1307">
        <f t="shared" si="306"/>
        <v>1</v>
      </c>
      <c r="AA1307" t="s">
        <v>1</v>
      </c>
      <c r="AC1307" t="s">
        <v>1</v>
      </c>
      <c r="AD1307">
        <f t="shared" si="307"/>
        <v>1</v>
      </c>
      <c r="AE1307" t="s">
        <v>1</v>
      </c>
      <c r="AG1307" t="s">
        <v>0</v>
      </c>
      <c r="AH1307">
        <f t="shared" si="308"/>
        <v>0</v>
      </c>
      <c r="AI1307" t="s">
        <v>50</v>
      </c>
      <c r="AK1307" t="s">
        <v>0</v>
      </c>
      <c r="AL1307">
        <f t="shared" si="309"/>
        <v>0</v>
      </c>
      <c r="AM1307" t="s">
        <v>50</v>
      </c>
      <c r="AO1307" t="s">
        <v>0</v>
      </c>
      <c r="AP1307">
        <f t="shared" si="310"/>
        <v>0</v>
      </c>
      <c r="AQ1307" t="s">
        <v>1</v>
      </c>
      <c r="AS1307" t="s">
        <v>1</v>
      </c>
      <c r="AT1307">
        <f t="shared" si="311"/>
        <v>1</v>
      </c>
      <c r="AU1307" t="s">
        <v>1</v>
      </c>
      <c r="AW1307" t="s">
        <v>1</v>
      </c>
      <c r="AX1307">
        <f t="shared" si="312"/>
        <v>1</v>
      </c>
      <c r="AY1307" t="s">
        <v>1</v>
      </c>
      <c r="BA1307" t="s">
        <v>0</v>
      </c>
      <c r="BB1307">
        <f t="shared" si="313"/>
        <v>0</v>
      </c>
      <c r="BC1307" t="s">
        <v>50</v>
      </c>
      <c r="BE1307" t="s">
        <v>0</v>
      </c>
      <c r="BF1307">
        <f t="shared" si="314"/>
        <v>0</v>
      </c>
      <c r="BG1307" t="s">
        <v>50</v>
      </c>
    </row>
    <row r="1308" spans="1:59" x14ac:dyDescent="0.3">
      <c r="A1308" t="s">
        <v>1</v>
      </c>
      <c r="B1308">
        <f t="shared" si="300"/>
        <v>1</v>
      </c>
      <c r="C1308" t="s">
        <v>1</v>
      </c>
      <c r="E1308" t="s">
        <v>0</v>
      </c>
      <c r="F1308">
        <f t="shared" si="301"/>
        <v>0</v>
      </c>
      <c r="G1308" t="s">
        <v>50</v>
      </c>
      <c r="I1308" t="s">
        <v>0</v>
      </c>
      <c r="J1308">
        <f t="shared" si="302"/>
        <v>0</v>
      </c>
      <c r="K1308" t="s">
        <v>50</v>
      </c>
      <c r="M1308" t="s">
        <v>0</v>
      </c>
      <c r="N1308">
        <f t="shared" si="303"/>
        <v>0</v>
      </c>
      <c r="O1308" t="s">
        <v>50</v>
      </c>
      <c r="Q1308" t="s">
        <v>1</v>
      </c>
      <c r="R1308">
        <f t="shared" si="304"/>
        <v>1</v>
      </c>
      <c r="S1308" t="s">
        <v>1</v>
      </c>
      <c r="U1308" t="s">
        <v>1</v>
      </c>
      <c r="V1308">
        <f t="shared" si="305"/>
        <v>1</v>
      </c>
      <c r="W1308" t="s">
        <v>1</v>
      </c>
      <c r="Y1308" t="s">
        <v>0</v>
      </c>
      <c r="Z1308">
        <f t="shared" si="306"/>
        <v>0</v>
      </c>
      <c r="AA1308" t="s">
        <v>50</v>
      </c>
      <c r="AC1308" t="s">
        <v>0</v>
      </c>
      <c r="AD1308">
        <f t="shared" si="307"/>
        <v>0</v>
      </c>
      <c r="AE1308" t="s">
        <v>50</v>
      </c>
      <c r="AG1308" t="s">
        <v>0</v>
      </c>
      <c r="AH1308">
        <f t="shared" si="308"/>
        <v>0</v>
      </c>
      <c r="AI1308" t="s">
        <v>50</v>
      </c>
      <c r="AK1308" t="s">
        <v>1</v>
      </c>
      <c r="AL1308">
        <f t="shared" si="309"/>
        <v>1</v>
      </c>
      <c r="AM1308" t="s">
        <v>1</v>
      </c>
      <c r="AO1308" t="s">
        <v>1</v>
      </c>
      <c r="AP1308">
        <f t="shared" si="310"/>
        <v>1</v>
      </c>
      <c r="AQ1308" t="s">
        <v>1</v>
      </c>
      <c r="AS1308" t="s">
        <v>0</v>
      </c>
      <c r="AT1308">
        <f t="shared" si="311"/>
        <v>0</v>
      </c>
      <c r="AU1308" t="s">
        <v>50</v>
      </c>
      <c r="AW1308" t="s">
        <v>0</v>
      </c>
      <c r="AX1308">
        <f t="shared" si="312"/>
        <v>0</v>
      </c>
      <c r="AY1308" t="s">
        <v>50</v>
      </c>
      <c r="BA1308" t="s">
        <v>0</v>
      </c>
      <c r="BB1308">
        <f t="shared" si="313"/>
        <v>0</v>
      </c>
      <c r="BC1308" t="s">
        <v>50</v>
      </c>
      <c r="BE1308" t="s">
        <v>1</v>
      </c>
      <c r="BF1308">
        <f t="shared" si="314"/>
        <v>1</v>
      </c>
      <c r="BG1308" t="s">
        <v>1</v>
      </c>
    </row>
    <row r="1309" spans="1:59" x14ac:dyDescent="0.3">
      <c r="A1309" t="s">
        <v>0</v>
      </c>
      <c r="B1309">
        <f t="shared" si="300"/>
        <v>0</v>
      </c>
      <c r="C1309" t="s">
        <v>50</v>
      </c>
      <c r="E1309" t="s">
        <v>0</v>
      </c>
      <c r="F1309">
        <f t="shared" si="301"/>
        <v>0</v>
      </c>
      <c r="G1309" t="s">
        <v>1</v>
      </c>
      <c r="I1309" t="s">
        <v>1</v>
      </c>
      <c r="J1309">
        <f t="shared" si="302"/>
        <v>1</v>
      </c>
      <c r="K1309" t="s">
        <v>1</v>
      </c>
      <c r="M1309" t="s">
        <v>1</v>
      </c>
      <c r="N1309">
        <f t="shared" si="303"/>
        <v>1</v>
      </c>
      <c r="O1309" t="s">
        <v>1</v>
      </c>
      <c r="Q1309" t="s">
        <v>0</v>
      </c>
      <c r="R1309">
        <f t="shared" si="304"/>
        <v>0</v>
      </c>
      <c r="S1309" t="s">
        <v>50</v>
      </c>
      <c r="U1309" t="s">
        <v>0</v>
      </c>
      <c r="V1309">
        <f t="shared" si="305"/>
        <v>0</v>
      </c>
      <c r="W1309" t="s">
        <v>50</v>
      </c>
      <c r="Y1309" t="s">
        <v>0</v>
      </c>
      <c r="Z1309">
        <f t="shared" si="306"/>
        <v>0</v>
      </c>
      <c r="AA1309" t="s">
        <v>1</v>
      </c>
      <c r="AC1309" t="s">
        <v>1</v>
      </c>
      <c r="AD1309">
        <f t="shared" si="307"/>
        <v>1</v>
      </c>
      <c r="AE1309" t="s">
        <v>1</v>
      </c>
      <c r="AG1309" t="s">
        <v>1</v>
      </c>
      <c r="AH1309">
        <f t="shared" si="308"/>
        <v>1</v>
      </c>
      <c r="AI1309" t="s">
        <v>1</v>
      </c>
      <c r="AK1309" t="s">
        <v>0</v>
      </c>
      <c r="AL1309">
        <f t="shared" si="309"/>
        <v>0</v>
      </c>
      <c r="AM1309" t="s">
        <v>50</v>
      </c>
      <c r="AO1309" t="s">
        <v>0</v>
      </c>
      <c r="AP1309">
        <f t="shared" si="310"/>
        <v>0</v>
      </c>
      <c r="AQ1309" t="s">
        <v>50</v>
      </c>
      <c r="AS1309" t="s">
        <v>0</v>
      </c>
      <c r="AT1309">
        <f t="shared" si="311"/>
        <v>0</v>
      </c>
      <c r="AU1309" t="s">
        <v>1</v>
      </c>
      <c r="AW1309" t="s">
        <v>1</v>
      </c>
      <c r="AX1309">
        <f t="shared" si="312"/>
        <v>1</v>
      </c>
      <c r="AY1309" t="s">
        <v>1</v>
      </c>
      <c r="BA1309" t="s">
        <v>1</v>
      </c>
      <c r="BB1309">
        <f t="shared" si="313"/>
        <v>1</v>
      </c>
      <c r="BC1309" t="s">
        <v>1</v>
      </c>
      <c r="BE1309" t="s">
        <v>0</v>
      </c>
      <c r="BF1309">
        <f t="shared" si="314"/>
        <v>0</v>
      </c>
      <c r="BG1309" t="s">
        <v>50</v>
      </c>
    </row>
    <row r="1310" spans="1:59" x14ac:dyDescent="0.3">
      <c r="A1310" t="s">
        <v>0</v>
      </c>
      <c r="B1310">
        <f t="shared" si="300"/>
        <v>0</v>
      </c>
      <c r="C1310" t="s">
        <v>50</v>
      </c>
      <c r="E1310" t="s">
        <v>1</v>
      </c>
      <c r="F1310">
        <f t="shared" si="301"/>
        <v>1</v>
      </c>
      <c r="G1310" t="s">
        <v>1</v>
      </c>
      <c r="I1310" t="s">
        <v>0</v>
      </c>
      <c r="J1310">
        <f t="shared" si="302"/>
        <v>0</v>
      </c>
      <c r="K1310" t="s">
        <v>50</v>
      </c>
      <c r="M1310" t="s">
        <v>0</v>
      </c>
      <c r="N1310">
        <f t="shared" si="303"/>
        <v>0</v>
      </c>
      <c r="O1310" t="s">
        <v>50</v>
      </c>
      <c r="Q1310" t="s">
        <v>0</v>
      </c>
      <c r="R1310">
        <f t="shared" si="304"/>
        <v>0</v>
      </c>
      <c r="S1310" t="s">
        <v>50</v>
      </c>
      <c r="U1310" t="s">
        <v>0</v>
      </c>
      <c r="V1310">
        <f t="shared" si="305"/>
        <v>0</v>
      </c>
      <c r="W1310" t="s">
        <v>50</v>
      </c>
      <c r="Y1310" t="s">
        <v>0</v>
      </c>
      <c r="Z1310">
        <f t="shared" si="306"/>
        <v>0</v>
      </c>
      <c r="AA1310" t="s">
        <v>1</v>
      </c>
      <c r="AC1310" t="s">
        <v>0</v>
      </c>
      <c r="AD1310">
        <f t="shared" si="307"/>
        <v>0</v>
      </c>
      <c r="AE1310" t="s">
        <v>50</v>
      </c>
      <c r="AG1310" t="s">
        <v>0</v>
      </c>
      <c r="AH1310">
        <f t="shared" si="308"/>
        <v>0</v>
      </c>
      <c r="AI1310" t="s">
        <v>50</v>
      </c>
      <c r="AK1310" t="s">
        <v>0</v>
      </c>
      <c r="AL1310">
        <f t="shared" si="309"/>
        <v>0</v>
      </c>
      <c r="AM1310" t="s">
        <v>50</v>
      </c>
      <c r="AO1310" t="s">
        <v>0</v>
      </c>
      <c r="AP1310">
        <f t="shared" si="310"/>
        <v>0</v>
      </c>
      <c r="AQ1310" t="s">
        <v>50</v>
      </c>
      <c r="AS1310" t="s">
        <v>1</v>
      </c>
      <c r="AT1310">
        <f t="shared" si="311"/>
        <v>1</v>
      </c>
      <c r="AU1310" t="s">
        <v>1</v>
      </c>
      <c r="AW1310" t="s">
        <v>0</v>
      </c>
      <c r="AX1310">
        <f t="shared" si="312"/>
        <v>0</v>
      </c>
      <c r="AY1310" t="s">
        <v>50</v>
      </c>
      <c r="BA1310" t="s">
        <v>0</v>
      </c>
      <c r="BB1310">
        <f t="shared" si="313"/>
        <v>0</v>
      </c>
      <c r="BC1310" t="s">
        <v>50</v>
      </c>
      <c r="BE1310" t="s">
        <v>0</v>
      </c>
      <c r="BF1310">
        <f t="shared" si="314"/>
        <v>0</v>
      </c>
      <c r="BG1310" t="s">
        <v>50</v>
      </c>
    </row>
    <row r="1311" spans="1:59" x14ac:dyDescent="0.3">
      <c r="A1311" t="s">
        <v>1</v>
      </c>
      <c r="B1311">
        <f t="shared" si="300"/>
        <v>1</v>
      </c>
      <c r="C1311" t="s">
        <v>50</v>
      </c>
      <c r="E1311" t="s">
        <v>1</v>
      </c>
      <c r="F1311">
        <f t="shared" si="301"/>
        <v>1</v>
      </c>
      <c r="G1311" t="s">
        <v>50</v>
      </c>
      <c r="I1311" t="s">
        <v>1</v>
      </c>
      <c r="J1311">
        <f t="shared" si="302"/>
        <v>1</v>
      </c>
      <c r="K1311" t="s">
        <v>1</v>
      </c>
      <c r="M1311" t="s">
        <v>0</v>
      </c>
      <c r="N1311">
        <f t="shared" si="303"/>
        <v>0</v>
      </c>
      <c r="O1311" t="s">
        <v>50</v>
      </c>
      <c r="Q1311" t="s">
        <v>1</v>
      </c>
      <c r="R1311">
        <f t="shared" si="304"/>
        <v>1</v>
      </c>
      <c r="S1311" t="s">
        <v>1</v>
      </c>
      <c r="U1311" t="s">
        <v>0</v>
      </c>
      <c r="V1311">
        <f t="shared" si="305"/>
        <v>0</v>
      </c>
      <c r="W1311" t="s">
        <v>50</v>
      </c>
      <c r="Y1311" t="s">
        <v>1</v>
      </c>
      <c r="Z1311">
        <f t="shared" si="306"/>
        <v>1</v>
      </c>
      <c r="AA1311" t="s">
        <v>50</v>
      </c>
      <c r="AC1311" t="s">
        <v>1</v>
      </c>
      <c r="AD1311">
        <f t="shared" si="307"/>
        <v>1</v>
      </c>
      <c r="AE1311" t="s">
        <v>1</v>
      </c>
      <c r="AG1311" t="s">
        <v>0</v>
      </c>
      <c r="AH1311">
        <f t="shared" si="308"/>
        <v>0</v>
      </c>
      <c r="AI1311" t="s">
        <v>50</v>
      </c>
      <c r="AK1311" t="s">
        <v>1</v>
      </c>
      <c r="AL1311">
        <f t="shared" si="309"/>
        <v>1</v>
      </c>
      <c r="AM1311" t="s">
        <v>1</v>
      </c>
      <c r="AO1311" t="s">
        <v>1</v>
      </c>
      <c r="AP1311">
        <f t="shared" si="310"/>
        <v>1</v>
      </c>
      <c r="AQ1311" t="s">
        <v>50</v>
      </c>
      <c r="AS1311" t="s">
        <v>1</v>
      </c>
      <c r="AT1311">
        <f t="shared" si="311"/>
        <v>1</v>
      </c>
      <c r="AU1311" t="s">
        <v>50</v>
      </c>
      <c r="AW1311" t="s">
        <v>1</v>
      </c>
      <c r="AX1311">
        <f t="shared" si="312"/>
        <v>1</v>
      </c>
      <c r="AY1311" t="s">
        <v>1</v>
      </c>
      <c r="BA1311" t="s">
        <v>0</v>
      </c>
      <c r="BB1311">
        <f t="shared" si="313"/>
        <v>0</v>
      </c>
      <c r="BC1311" t="s">
        <v>50</v>
      </c>
      <c r="BE1311" t="s">
        <v>1</v>
      </c>
      <c r="BF1311">
        <f t="shared" si="314"/>
        <v>1</v>
      </c>
      <c r="BG1311" t="s">
        <v>1</v>
      </c>
    </row>
    <row r="1312" spans="1:59" x14ac:dyDescent="0.3">
      <c r="A1312" t="s">
        <v>0</v>
      </c>
      <c r="B1312">
        <f t="shared" si="300"/>
        <v>0</v>
      </c>
      <c r="C1312" t="s">
        <v>50</v>
      </c>
      <c r="E1312" t="s">
        <v>0</v>
      </c>
      <c r="F1312">
        <f t="shared" si="301"/>
        <v>0</v>
      </c>
      <c r="G1312" t="s">
        <v>50</v>
      </c>
      <c r="I1312" t="s">
        <v>1</v>
      </c>
      <c r="J1312">
        <f t="shared" si="302"/>
        <v>1</v>
      </c>
      <c r="K1312" t="s">
        <v>1</v>
      </c>
      <c r="M1312" t="s">
        <v>0</v>
      </c>
      <c r="N1312">
        <f t="shared" si="303"/>
        <v>0</v>
      </c>
      <c r="O1312" t="s">
        <v>50</v>
      </c>
      <c r="Q1312" t="s">
        <v>1</v>
      </c>
      <c r="R1312">
        <f t="shared" si="304"/>
        <v>1</v>
      </c>
      <c r="S1312" t="s">
        <v>1</v>
      </c>
      <c r="U1312" t="s">
        <v>0</v>
      </c>
      <c r="V1312">
        <f t="shared" si="305"/>
        <v>0</v>
      </c>
      <c r="W1312" t="s">
        <v>50</v>
      </c>
      <c r="Y1312" t="s">
        <v>0</v>
      </c>
      <c r="Z1312">
        <f t="shared" si="306"/>
        <v>0</v>
      </c>
      <c r="AA1312" t="s">
        <v>50</v>
      </c>
      <c r="AC1312" t="s">
        <v>1</v>
      </c>
      <c r="AD1312">
        <f t="shared" si="307"/>
        <v>1</v>
      </c>
      <c r="AE1312" t="s">
        <v>1</v>
      </c>
      <c r="AG1312" t="s">
        <v>0</v>
      </c>
      <c r="AH1312">
        <f t="shared" si="308"/>
        <v>0</v>
      </c>
      <c r="AI1312" t="s">
        <v>50</v>
      </c>
      <c r="AK1312" t="s">
        <v>1</v>
      </c>
      <c r="AL1312">
        <f t="shared" si="309"/>
        <v>1</v>
      </c>
      <c r="AM1312" t="s">
        <v>1</v>
      </c>
      <c r="AO1312" t="s">
        <v>0</v>
      </c>
      <c r="AP1312">
        <f t="shared" si="310"/>
        <v>0</v>
      </c>
      <c r="AQ1312" t="s">
        <v>50</v>
      </c>
      <c r="AS1312" t="s">
        <v>0</v>
      </c>
      <c r="AT1312">
        <f t="shared" si="311"/>
        <v>0</v>
      </c>
      <c r="AU1312" t="s">
        <v>50</v>
      </c>
      <c r="AW1312" t="s">
        <v>1</v>
      </c>
      <c r="AX1312">
        <f t="shared" si="312"/>
        <v>1</v>
      </c>
      <c r="AY1312" t="s">
        <v>1</v>
      </c>
      <c r="BA1312" t="s">
        <v>0</v>
      </c>
      <c r="BB1312">
        <f t="shared" si="313"/>
        <v>0</v>
      </c>
      <c r="BC1312" t="s">
        <v>50</v>
      </c>
      <c r="BE1312" t="s">
        <v>1</v>
      </c>
      <c r="BF1312">
        <f t="shared" si="314"/>
        <v>1</v>
      </c>
      <c r="BG1312" t="s">
        <v>1</v>
      </c>
    </row>
    <row r="1313" spans="1:59" x14ac:dyDescent="0.3">
      <c r="A1313" t="s">
        <v>1</v>
      </c>
      <c r="B1313">
        <f t="shared" si="300"/>
        <v>1</v>
      </c>
      <c r="C1313" t="s">
        <v>1</v>
      </c>
      <c r="E1313" t="s">
        <v>0</v>
      </c>
      <c r="F1313">
        <f t="shared" si="301"/>
        <v>0</v>
      </c>
      <c r="G1313" t="s">
        <v>50</v>
      </c>
      <c r="I1313" t="s">
        <v>0</v>
      </c>
      <c r="J1313">
        <f t="shared" si="302"/>
        <v>0</v>
      </c>
      <c r="K1313" t="s">
        <v>1</v>
      </c>
      <c r="M1313" t="s">
        <v>1</v>
      </c>
      <c r="N1313">
        <f t="shared" si="303"/>
        <v>1</v>
      </c>
      <c r="O1313" t="s">
        <v>1</v>
      </c>
      <c r="Q1313" t="s">
        <v>0</v>
      </c>
      <c r="R1313">
        <f t="shared" si="304"/>
        <v>0</v>
      </c>
      <c r="S1313" t="s">
        <v>1</v>
      </c>
      <c r="U1313" t="s">
        <v>1</v>
      </c>
      <c r="V1313">
        <f t="shared" si="305"/>
        <v>1</v>
      </c>
      <c r="W1313" t="s">
        <v>1</v>
      </c>
      <c r="Y1313" t="s">
        <v>0</v>
      </c>
      <c r="Z1313">
        <f t="shared" si="306"/>
        <v>0</v>
      </c>
      <c r="AA1313" t="s">
        <v>50</v>
      </c>
      <c r="AC1313" t="s">
        <v>0</v>
      </c>
      <c r="AD1313">
        <f t="shared" si="307"/>
        <v>0</v>
      </c>
      <c r="AE1313" t="s">
        <v>1</v>
      </c>
      <c r="AG1313" t="s">
        <v>1</v>
      </c>
      <c r="AH1313">
        <f t="shared" si="308"/>
        <v>1</v>
      </c>
      <c r="AI1313" t="s">
        <v>1</v>
      </c>
      <c r="AK1313" t="s">
        <v>1</v>
      </c>
      <c r="AL1313">
        <f t="shared" si="309"/>
        <v>1</v>
      </c>
      <c r="AM1313" t="s">
        <v>1</v>
      </c>
      <c r="AO1313" t="s">
        <v>1</v>
      </c>
      <c r="AP1313">
        <f t="shared" si="310"/>
        <v>1</v>
      </c>
      <c r="AQ1313" t="s">
        <v>1</v>
      </c>
      <c r="AS1313" t="s">
        <v>0</v>
      </c>
      <c r="AT1313">
        <f t="shared" si="311"/>
        <v>0</v>
      </c>
      <c r="AU1313" t="s">
        <v>50</v>
      </c>
      <c r="AW1313" t="s">
        <v>0</v>
      </c>
      <c r="AX1313">
        <f t="shared" si="312"/>
        <v>0</v>
      </c>
      <c r="AY1313" t="s">
        <v>1</v>
      </c>
      <c r="BA1313" t="s">
        <v>1</v>
      </c>
      <c r="BB1313">
        <f t="shared" si="313"/>
        <v>1</v>
      </c>
      <c r="BC1313" t="s">
        <v>1</v>
      </c>
      <c r="BE1313" t="s">
        <v>0</v>
      </c>
      <c r="BF1313">
        <f t="shared" si="314"/>
        <v>0</v>
      </c>
      <c r="BG1313" t="s">
        <v>1</v>
      </c>
    </row>
    <row r="1314" spans="1:59" x14ac:dyDescent="0.3">
      <c r="A1314" t="s">
        <v>0</v>
      </c>
      <c r="B1314">
        <f t="shared" si="300"/>
        <v>0</v>
      </c>
      <c r="C1314" t="s">
        <v>50</v>
      </c>
      <c r="E1314" t="s">
        <v>0</v>
      </c>
      <c r="F1314">
        <f t="shared" si="301"/>
        <v>0</v>
      </c>
      <c r="G1314" t="s">
        <v>50</v>
      </c>
      <c r="I1314" t="s">
        <v>1</v>
      </c>
      <c r="J1314">
        <f t="shared" si="302"/>
        <v>1</v>
      </c>
      <c r="K1314" t="s">
        <v>50</v>
      </c>
      <c r="M1314" t="s">
        <v>1</v>
      </c>
      <c r="N1314">
        <f t="shared" si="303"/>
        <v>1</v>
      </c>
      <c r="O1314" t="s">
        <v>50</v>
      </c>
      <c r="Q1314" t="s">
        <v>0</v>
      </c>
      <c r="R1314">
        <f t="shared" si="304"/>
        <v>0</v>
      </c>
      <c r="S1314" t="s">
        <v>1</v>
      </c>
      <c r="U1314" t="s">
        <v>0</v>
      </c>
      <c r="V1314">
        <f t="shared" si="305"/>
        <v>0</v>
      </c>
      <c r="W1314" t="s">
        <v>50</v>
      </c>
      <c r="Y1314" t="s">
        <v>0</v>
      </c>
      <c r="Z1314">
        <f t="shared" si="306"/>
        <v>0</v>
      </c>
      <c r="AA1314" t="s">
        <v>50</v>
      </c>
      <c r="AC1314" t="s">
        <v>1</v>
      </c>
      <c r="AD1314">
        <f t="shared" si="307"/>
        <v>1</v>
      </c>
      <c r="AE1314" t="s">
        <v>50</v>
      </c>
      <c r="AG1314" t="s">
        <v>0</v>
      </c>
      <c r="AH1314">
        <f t="shared" si="308"/>
        <v>0</v>
      </c>
      <c r="AI1314" t="s">
        <v>50</v>
      </c>
      <c r="AK1314" t="s">
        <v>1</v>
      </c>
      <c r="AL1314">
        <f t="shared" si="309"/>
        <v>1</v>
      </c>
      <c r="AM1314" t="s">
        <v>1</v>
      </c>
      <c r="AO1314" t="s">
        <v>0</v>
      </c>
      <c r="AP1314">
        <f t="shared" si="310"/>
        <v>0</v>
      </c>
      <c r="AQ1314" t="s">
        <v>50</v>
      </c>
      <c r="AS1314" t="s">
        <v>0</v>
      </c>
      <c r="AT1314">
        <f t="shared" si="311"/>
        <v>0</v>
      </c>
      <c r="AU1314" t="s">
        <v>50</v>
      </c>
      <c r="AW1314" t="s">
        <v>1</v>
      </c>
      <c r="AX1314">
        <f t="shared" si="312"/>
        <v>1</v>
      </c>
      <c r="AY1314" t="s">
        <v>50</v>
      </c>
      <c r="BA1314" t="s">
        <v>1</v>
      </c>
      <c r="BB1314">
        <f t="shared" si="313"/>
        <v>1</v>
      </c>
      <c r="BC1314" t="s">
        <v>50</v>
      </c>
      <c r="BE1314" t="s">
        <v>0</v>
      </c>
      <c r="BF1314">
        <f t="shared" si="314"/>
        <v>0</v>
      </c>
      <c r="BG1314" t="s">
        <v>1</v>
      </c>
    </row>
    <row r="1315" spans="1:59" x14ac:dyDescent="0.3">
      <c r="A1315" t="s">
        <v>1</v>
      </c>
      <c r="B1315">
        <f t="shared" si="300"/>
        <v>1</v>
      </c>
      <c r="C1315" t="s">
        <v>1</v>
      </c>
      <c r="E1315" t="s">
        <v>1</v>
      </c>
      <c r="F1315">
        <f t="shared" si="301"/>
        <v>1</v>
      </c>
      <c r="G1315" t="s">
        <v>1</v>
      </c>
      <c r="I1315" t="s">
        <v>0</v>
      </c>
      <c r="J1315">
        <f t="shared" si="302"/>
        <v>0</v>
      </c>
      <c r="K1315" t="s">
        <v>50</v>
      </c>
      <c r="M1315" t="s">
        <v>0</v>
      </c>
      <c r="N1315">
        <f t="shared" si="303"/>
        <v>0</v>
      </c>
      <c r="O1315" t="s">
        <v>50</v>
      </c>
      <c r="Q1315" t="s">
        <v>0</v>
      </c>
      <c r="R1315">
        <f t="shared" si="304"/>
        <v>0</v>
      </c>
      <c r="S1315" t="s">
        <v>50</v>
      </c>
      <c r="U1315" t="s">
        <v>0</v>
      </c>
      <c r="V1315">
        <f t="shared" si="305"/>
        <v>0</v>
      </c>
      <c r="W1315" t="s">
        <v>1</v>
      </c>
      <c r="Y1315" t="s">
        <v>0</v>
      </c>
      <c r="Z1315">
        <f t="shared" si="306"/>
        <v>0</v>
      </c>
      <c r="AA1315" t="s">
        <v>1</v>
      </c>
      <c r="AC1315" t="s">
        <v>0</v>
      </c>
      <c r="AD1315">
        <f t="shared" si="307"/>
        <v>0</v>
      </c>
      <c r="AE1315" t="s">
        <v>50</v>
      </c>
      <c r="AG1315" t="s">
        <v>0</v>
      </c>
      <c r="AH1315">
        <f t="shared" si="308"/>
        <v>0</v>
      </c>
      <c r="AI1315" t="s">
        <v>50</v>
      </c>
      <c r="AK1315" t="s">
        <v>0</v>
      </c>
      <c r="AL1315">
        <f t="shared" si="309"/>
        <v>0</v>
      </c>
      <c r="AM1315" t="s">
        <v>50</v>
      </c>
      <c r="AO1315" t="s">
        <v>1</v>
      </c>
      <c r="AP1315">
        <f t="shared" si="310"/>
        <v>1</v>
      </c>
      <c r="AQ1315" t="s">
        <v>1</v>
      </c>
      <c r="AS1315" t="s">
        <v>1</v>
      </c>
      <c r="AT1315">
        <f t="shared" si="311"/>
        <v>1</v>
      </c>
      <c r="AU1315" t="s">
        <v>1</v>
      </c>
      <c r="AW1315" t="s">
        <v>0</v>
      </c>
      <c r="AX1315">
        <f t="shared" si="312"/>
        <v>0</v>
      </c>
      <c r="AY1315" t="s">
        <v>50</v>
      </c>
      <c r="BA1315" t="s">
        <v>0</v>
      </c>
      <c r="BB1315">
        <f t="shared" si="313"/>
        <v>0</v>
      </c>
      <c r="BC1315" t="s">
        <v>50</v>
      </c>
      <c r="BE1315" t="s">
        <v>0</v>
      </c>
      <c r="BF1315">
        <f t="shared" si="314"/>
        <v>0</v>
      </c>
      <c r="BG1315" t="s">
        <v>50</v>
      </c>
    </row>
    <row r="1316" spans="1:59" x14ac:dyDescent="0.3">
      <c r="A1316" t="s">
        <v>0</v>
      </c>
      <c r="B1316">
        <f t="shared" si="300"/>
        <v>0</v>
      </c>
      <c r="C1316" t="s">
        <v>50</v>
      </c>
      <c r="E1316" t="s">
        <v>1</v>
      </c>
      <c r="F1316">
        <f t="shared" si="301"/>
        <v>1</v>
      </c>
      <c r="G1316" t="s">
        <v>1</v>
      </c>
      <c r="I1316" t="s">
        <v>1</v>
      </c>
      <c r="J1316">
        <f t="shared" si="302"/>
        <v>1</v>
      </c>
      <c r="K1316" t="s">
        <v>50</v>
      </c>
      <c r="M1316" t="s">
        <v>0</v>
      </c>
      <c r="N1316">
        <f t="shared" si="303"/>
        <v>0</v>
      </c>
      <c r="O1316" t="s">
        <v>50</v>
      </c>
      <c r="Q1316" t="s">
        <v>1</v>
      </c>
      <c r="R1316">
        <f t="shared" si="304"/>
        <v>1</v>
      </c>
      <c r="S1316" t="s">
        <v>1</v>
      </c>
      <c r="U1316" t="s">
        <v>0</v>
      </c>
      <c r="V1316">
        <f t="shared" si="305"/>
        <v>0</v>
      </c>
      <c r="W1316" t="s">
        <v>50</v>
      </c>
      <c r="Y1316" t="s">
        <v>1</v>
      </c>
      <c r="Z1316">
        <f t="shared" si="306"/>
        <v>1</v>
      </c>
      <c r="AA1316" t="s">
        <v>1</v>
      </c>
      <c r="AC1316" t="s">
        <v>0</v>
      </c>
      <c r="AD1316">
        <f t="shared" si="307"/>
        <v>0</v>
      </c>
      <c r="AE1316" t="s">
        <v>50</v>
      </c>
      <c r="AG1316" t="s">
        <v>0</v>
      </c>
      <c r="AH1316">
        <f t="shared" si="308"/>
        <v>0</v>
      </c>
      <c r="AI1316" t="s">
        <v>50</v>
      </c>
      <c r="AK1316" t="s">
        <v>1</v>
      </c>
      <c r="AL1316">
        <f t="shared" si="309"/>
        <v>1</v>
      </c>
      <c r="AM1316" t="s">
        <v>1</v>
      </c>
      <c r="AO1316" t="s">
        <v>0</v>
      </c>
      <c r="AP1316">
        <f t="shared" si="310"/>
        <v>0</v>
      </c>
      <c r="AQ1316" t="s">
        <v>50</v>
      </c>
      <c r="AS1316" t="s">
        <v>1</v>
      </c>
      <c r="AT1316">
        <f t="shared" si="311"/>
        <v>1</v>
      </c>
      <c r="AU1316" t="s">
        <v>1</v>
      </c>
      <c r="AW1316" t="s">
        <v>1</v>
      </c>
      <c r="AX1316">
        <f t="shared" si="312"/>
        <v>1</v>
      </c>
      <c r="AY1316" t="s">
        <v>50</v>
      </c>
      <c r="BA1316" t="s">
        <v>0</v>
      </c>
      <c r="BB1316">
        <f t="shared" si="313"/>
        <v>0</v>
      </c>
      <c r="BC1316" t="s">
        <v>50</v>
      </c>
      <c r="BE1316" t="s">
        <v>1</v>
      </c>
      <c r="BF1316">
        <f t="shared" si="314"/>
        <v>1</v>
      </c>
      <c r="BG1316" t="s">
        <v>1</v>
      </c>
    </row>
    <row r="1317" spans="1:59" x14ac:dyDescent="0.3">
      <c r="A1317" t="s">
        <v>1</v>
      </c>
      <c r="B1317">
        <f t="shared" si="300"/>
        <v>1</v>
      </c>
      <c r="C1317" t="s">
        <v>50</v>
      </c>
      <c r="E1317" t="s">
        <v>0</v>
      </c>
      <c r="F1317">
        <f t="shared" si="301"/>
        <v>0</v>
      </c>
      <c r="G1317" t="s">
        <v>1</v>
      </c>
      <c r="I1317" t="s">
        <v>0</v>
      </c>
      <c r="J1317">
        <f t="shared" si="302"/>
        <v>0</v>
      </c>
      <c r="K1317" t="s">
        <v>50</v>
      </c>
      <c r="M1317" t="s">
        <v>0</v>
      </c>
      <c r="N1317">
        <f t="shared" si="303"/>
        <v>0</v>
      </c>
      <c r="O1317" t="s">
        <v>50</v>
      </c>
      <c r="Q1317" t="s">
        <v>1</v>
      </c>
      <c r="R1317">
        <f t="shared" si="304"/>
        <v>1</v>
      </c>
      <c r="S1317" t="s">
        <v>1</v>
      </c>
      <c r="U1317" t="s">
        <v>0</v>
      </c>
      <c r="V1317">
        <f t="shared" si="305"/>
        <v>0</v>
      </c>
      <c r="W1317" t="s">
        <v>50</v>
      </c>
      <c r="Y1317" t="s">
        <v>1</v>
      </c>
      <c r="Z1317">
        <f t="shared" si="306"/>
        <v>1</v>
      </c>
      <c r="AA1317" t="s">
        <v>1</v>
      </c>
      <c r="AC1317" t="s">
        <v>0</v>
      </c>
      <c r="AD1317">
        <f t="shared" si="307"/>
        <v>0</v>
      </c>
      <c r="AE1317" t="s">
        <v>50</v>
      </c>
      <c r="AG1317" t="s">
        <v>0</v>
      </c>
      <c r="AH1317">
        <f t="shared" si="308"/>
        <v>0</v>
      </c>
      <c r="AI1317" t="s">
        <v>50</v>
      </c>
      <c r="AK1317" t="s">
        <v>0</v>
      </c>
      <c r="AL1317">
        <f t="shared" si="309"/>
        <v>0</v>
      </c>
      <c r="AM1317" t="s">
        <v>1</v>
      </c>
      <c r="AO1317" t="s">
        <v>1</v>
      </c>
      <c r="AP1317">
        <f t="shared" si="310"/>
        <v>1</v>
      </c>
      <c r="AQ1317" t="s">
        <v>50</v>
      </c>
      <c r="AS1317" t="s">
        <v>0</v>
      </c>
      <c r="AT1317">
        <f t="shared" si="311"/>
        <v>0</v>
      </c>
      <c r="AU1317" t="s">
        <v>1</v>
      </c>
      <c r="AW1317" t="s">
        <v>0</v>
      </c>
      <c r="AX1317">
        <f t="shared" si="312"/>
        <v>0</v>
      </c>
      <c r="AY1317" t="s">
        <v>50</v>
      </c>
      <c r="BA1317" t="s">
        <v>0</v>
      </c>
      <c r="BB1317">
        <f t="shared" si="313"/>
        <v>0</v>
      </c>
      <c r="BC1317" t="s">
        <v>50</v>
      </c>
      <c r="BE1317" t="s">
        <v>1</v>
      </c>
      <c r="BF1317">
        <f t="shared" si="314"/>
        <v>1</v>
      </c>
      <c r="BG1317" t="s">
        <v>1</v>
      </c>
    </row>
    <row r="1318" spans="1:59" x14ac:dyDescent="0.3">
      <c r="A1318" t="s">
        <v>0</v>
      </c>
      <c r="B1318">
        <f t="shared" si="300"/>
        <v>0</v>
      </c>
      <c r="C1318" t="s">
        <v>50</v>
      </c>
      <c r="E1318" t="s">
        <v>1</v>
      </c>
      <c r="F1318">
        <f t="shared" si="301"/>
        <v>1</v>
      </c>
      <c r="G1318" t="s">
        <v>1</v>
      </c>
      <c r="I1318" t="s">
        <v>0</v>
      </c>
      <c r="J1318">
        <f t="shared" si="302"/>
        <v>0</v>
      </c>
      <c r="K1318" t="s">
        <v>50</v>
      </c>
      <c r="M1318" t="s">
        <v>0</v>
      </c>
      <c r="N1318">
        <f t="shared" si="303"/>
        <v>0</v>
      </c>
      <c r="O1318" t="s">
        <v>50</v>
      </c>
      <c r="Q1318" t="s">
        <v>1</v>
      </c>
      <c r="R1318">
        <f t="shared" si="304"/>
        <v>1</v>
      </c>
      <c r="S1318" t="s">
        <v>1</v>
      </c>
      <c r="U1318" t="s">
        <v>0</v>
      </c>
      <c r="V1318">
        <f t="shared" si="305"/>
        <v>0</v>
      </c>
      <c r="W1318" t="s">
        <v>50</v>
      </c>
      <c r="Y1318" t="s">
        <v>1</v>
      </c>
      <c r="Z1318">
        <f t="shared" si="306"/>
        <v>1</v>
      </c>
      <c r="AA1318" t="s">
        <v>1</v>
      </c>
      <c r="AC1318" t="s">
        <v>0</v>
      </c>
      <c r="AD1318">
        <f t="shared" si="307"/>
        <v>0</v>
      </c>
      <c r="AE1318" t="s">
        <v>50</v>
      </c>
      <c r="AG1318" t="s">
        <v>0</v>
      </c>
      <c r="AH1318">
        <f t="shared" si="308"/>
        <v>0</v>
      </c>
      <c r="AI1318" t="s">
        <v>50</v>
      </c>
      <c r="AK1318" t="s">
        <v>0</v>
      </c>
      <c r="AL1318">
        <f t="shared" si="309"/>
        <v>0</v>
      </c>
      <c r="AM1318" t="s">
        <v>1</v>
      </c>
      <c r="AO1318" t="s">
        <v>0</v>
      </c>
      <c r="AP1318">
        <f t="shared" si="310"/>
        <v>0</v>
      </c>
      <c r="AQ1318" t="s">
        <v>50</v>
      </c>
      <c r="AS1318" t="s">
        <v>1</v>
      </c>
      <c r="AT1318">
        <f t="shared" si="311"/>
        <v>1</v>
      </c>
      <c r="AU1318" t="s">
        <v>1</v>
      </c>
      <c r="AW1318" t="s">
        <v>0</v>
      </c>
      <c r="AX1318">
        <f t="shared" si="312"/>
        <v>0</v>
      </c>
      <c r="AY1318" t="s">
        <v>50</v>
      </c>
      <c r="BA1318" t="s">
        <v>0</v>
      </c>
      <c r="BB1318">
        <f t="shared" si="313"/>
        <v>0</v>
      </c>
      <c r="BC1318" t="s">
        <v>50</v>
      </c>
      <c r="BE1318" t="s">
        <v>1</v>
      </c>
      <c r="BF1318">
        <f t="shared" si="314"/>
        <v>1</v>
      </c>
      <c r="BG1318" t="s">
        <v>1</v>
      </c>
    </row>
    <row r="1319" spans="1:59" x14ac:dyDescent="0.3">
      <c r="A1319" t="s">
        <v>0</v>
      </c>
      <c r="B1319">
        <f t="shared" si="300"/>
        <v>0</v>
      </c>
      <c r="C1319" t="s">
        <v>50</v>
      </c>
      <c r="E1319" t="s">
        <v>0</v>
      </c>
      <c r="F1319">
        <f t="shared" si="301"/>
        <v>0</v>
      </c>
      <c r="G1319" t="s">
        <v>50</v>
      </c>
      <c r="I1319" t="s">
        <v>1</v>
      </c>
      <c r="J1319">
        <f t="shared" si="302"/>
        <v>1</v>
      </c>
      <c r="K1319" t="s">
        <v>1</v>
      </c>
      <c r="M1319" t="s">
        <v>1</v>
      </c>
      <c r="N1319">
        <f t="shared" si="303"/>
        <v>1</v>
      </c>
      <c r="O1319" t="s">
        <v>50</v>
      </c>
      <c r="Q1319" t="s">
        <v>0</v>
      </c>
      <c r="R1319">
        <f t="shared" si="304"/>
        <v>0</v>
      </c>
      <c r="S1319" t="s">
        <v>1</v>
      </c>
      <c r="U1319" t="s">
        <v>0</v>
      </c>
      <c r="V1319">
        <f t="shared" si="305"/>
        <v>0</v>
      </c>
      <c r="W1319" t="s">
        <v>50</v>
      </c>
      <c r="Y1319" t="s">
        <v>0</v>
      </c>
      <c r="Z1319">
        <f t="shared" si="306"/>
        <v>0</v>
      </c>
      <c r="AA1319" t="s">
        <v>50</v>
      </c>
      <c r="AC1319" t="s">
        <v>1</v>
      </c>
      <c r="AD1319">
        <f t="shared" si="307"/>
        <v>1</v>
      </c>
      <c r="AE1319" t="s">
        <v>1</v>
      </c>
      <c r="AG1319" t="s">
        <v>1</v>
      </c>
      <c r="AH1319">
        <f t="shared" si="308"/>
        <v>1</v>
      </c>
      <c r="AI1319" t="s">
        <v>50</v>
      </c>
      <c r="AK1319" t="s">
        <v>0</v>
      </c>
      <c r="AL1319">
        <f t="shared" si="309"/>
        <v>0</v>
      </c>
      <c r="AM1319" t="s">
        <v>1</v>
      </c>
      <c r="AO1319" t="s">
        <v>0</v>
      </c>
      <c r="AP1319">
        <f t="shared" si="310"/>
        <v>0</v>
      </c>
      <c r="AQ1319" t="s">
        <v>50</v>
      </c>
      <c r="AS1319" t="s">
        <v>0</v>
      </c>
      <c r="AT1319">
        <f t="shared" si="311"/>
        <v>0</v>
      </c>
      <c r="AU1319" t="s">
        <v>50</v>
      </c>
      <c r="AW1319" t="s">
        <v>1</v>
      </c>
      <c r="AX1319">
        <f t="shared" si="312"/>
        <v>1</v>
      </c>
      <c r="AY1319" t="s">
        <v>1</v>
      </c>
      <c r="BA1319" t="s">
        <v>1</v>
      </c>
      <c r="BB1319">
        <f t="shared" si="313"/>
        <v>1</v>
      </c>
      <c r="BC1319" t="s">
        <v>50</v>
      </c>
      <c r="BE1319" t="s">
        <v>0</v>
      </c>
      <c r="BF1319">
        <f t="shared" si="314"/>
        <v>0</v>
      </c>
      <c r="BG1319" t="s">
        <v>1</v>
      </c>
    </row>
    <row r="1320" spans="1:59" x14ac:dyDescent="0.3">
      <c r="A1320" t="s">
        <v>1</v>
      </c>
      <c r="B1320">
        <f t="shared" si="300"/>
        <v>1</v>
      </c>
      <c r="C1320" t="s">
        <v>50</v>
      </c>
      <c r="E1320" t="s">
        <v>0</v>
      </c>
      <c r="F1320">
        <f t="shared" si="301"/>
        <v>0</v>
      </c>
      <c r="G1320" t="s">
        <v>50</v>
      </c>
      <c r="I1320" t="s">
        <v>1</v>
      </c>
      <c r="J1320">
        <f t="shared" si="302"/>
        <v>1</v>
      </c>
      <c r="K1320" t="s">
        <v>50</v>
      </c>
      <c r="M1320" t="s">
        <v>1</v>
      </c>
      <c r="N1320">
        <f t="shared" si="303"/>
        <v>1</v>
      </c>
      <c r="O1320" t="s">
        <v>1</v>
      </c>
      <c r="Q1320" t="s">
        <v>0</v>
      </c>
      <c r="R1320">
        <f t="shared" si="304"/>
        <v>0</v>
      </c>
      <c r="S1320" t="s">
        <v>50</v>
      </c>
      <c r="U1320" t="s">
        <v>1</v>
      </c>
      <c r="V1320">
        <f t="shared" si="305"/>
        <v>1</v>
      </c>
      <c r="W1320" t="s">
        <v>50</v>
      </c>
      <c r="Y1320" t="s">
        <v>0</v>
      </c>
      <c r="Z1320">
        <f t="shared" si="306"/>
        <v>0</v>
      </c>
      <c r="AA1320" t="s">
        <v>50</v>
      </c>
      <c r="AC1320" t="s">
        <v>0</v>
      </c>
      <c r="AD1320">
        <f t="shared" si="307"/>
        <v>0</v>
      </c>
      <c r="AE1320" t="s">
        <v>50</v>
      </c>
      <c r="AG1320" t="s">
        <v>1</v>
      </c>
      <c r="AH1320">
        <f t="shared" si="308"/>
        <v>1</v>
      </c>
      <c r="AI1320" t="s">
        <v>1</v>
      </c>
      <c r="AK1320" t="s">
        <v>0</v>
      </c>
      <c r="AL1320">
        <f t="shared" si="309"/>
        <v>0</v>
      </c>
      <c r="AM1320" t="s">
        <v>50</v>
      </c>
      <c r="AO1320" t="s">
        <v>1</v>
      </c>
      <c r="AP1320">
        <f t="shared" si="310"/>
        <v>1</v>
      </c>
      <c r="AQ1320" t="s">
        <v>50</v>
      </c>
      <c r="AS1320" t="s">
        <v>0</v>
      </c>
      <c r="AT1320">
        <f t="shared" si="311"/>
        <v>0</v>
      </c>
      <c r="AU1320" t="s">
        <v>50</v>
      </c>
      <c r="AW1320" t="s">
        <v>1</v>
      </c>
      <c r="AX1320">
        <f t="shared" si="312"/>
        <v>1</v>
      </c>
      <c r="AY1320" t="s">
        <v>50</v>
      </c>
      <c r="BA1320" t="s">
        <v>1</v>
      </c>
      <c r="BB1320">
        <f t="shared" si="313"/>
        <v>1</v>
      </c>
      <c r="BC1320" t="s">
        <v>1</v>
      </c>
      <c r="BE1320" t="s">
        <v>0</v>
      </c>
      <c r="BF1320">
        <f t="shared" si="314"/>
        <v>0</v>
      </c>
      <c r="BG1320" t="s">
        <v>50</v>
      </c>
    </row>
    <row r="1321" spans="1:59" x14ac:dyDescent="0.3">
      <c r="A1321" t="s">
        <v>1</v>
      </c>
      <c r="B1321">
        <f t="shared" si="300"/>
        <v>1</v>
      </c>
      <c r="C1321" t="s">
        <v>50</v>
      </c>
      <c r="E1321" t="s">
        <v>0</v>
      </c>
      <c r="F1321">
        <f t="shared" si="301"/>
        <v>0</v>
      </c>
      <c r="G1321" t="s">
        <v>50</v>
      </c>
      <c r="I1321" t="s">
        <v>1</v>
      </c>
      <c r="J1321">
        <f t="shared" si="302"/>
        <v>1</v>
      </c>
      <c r="K1321" t="s">
        <v>1</v>
      </c>
      <c r="M1321" t="s">
        <v>0</v>
      </c>
      <c r="N1321">
        <f t="shared" si="303"/>
        <v>0</v>
      </c>
      <c r="O1321" t="s">
        <v>50</v>
      </c>
      <c r="Q1321" t="s">
        <v>0</v>
      </c>
      <c r="R1321">
        <f t="shared" si="304"/>
        <v>0</v>
      </c>
      <c r="S1321" t="s">
        <v>50</v>
      </c>
      <c r="U1321" t="s">
        <v>1</v>
      </c>
      <c r="V1321">
        <f t="shared" si="305"/>
        <v>1</v>
      </c>
      <c r="W1321" t="s">
        <v>50</v>
      </c>
      <c r="Y1321" t="s">
        <v>1</v>
      </c>
      <c r="Z1321">
        <f t="shared" si="306"/>
        <v>1</v>
      </c>
      <c r="AA1321" t="s">
        <v>50</v>
      </c>
      <c r="AC1321" t="s">
        <v>1</v>
      </c>
      <c r="AD1321">
        <f t="shared" si="307"/>
        <v>1</v>
      </c>
      <c r="AE1321" t="s">
        <v>1</v>
      </c>
      <c r="AG1321" t="s">
        <v>0</v>
      </c>
      <c r="AH1321">
        <f t="shared" si="308"/>
        <v>0</v>
      </c>
      <c r="AI1321" t="s">
        <v>50</v>
      </c>
      <c r="AK1321" t="s">
        <v>0</v>
      </c>
      <c r="AL1321">
        <f t="shared" si="309"/>
        <v>0</v>
      </c>
      <c r="AM1321" t="s">
        <v>50</v>
      </c>
      <c r="AO1321" t="s">
        <v>1</v>
      </c>
      <c r="AP1321">
        <f t="shared" si="310"/>
        <v>1</v>
      </c>
      <c r="AQ1321" t="s">
        <v>50</v>
      </c>
      <c r="AS1321" t="s">
        <v>0</v>
      </c>
      <c r="AT1321">
        <f t="shared" si="311"/>
        <v>0</v>
      </c>
      <c r="AU1321" t="s">
        <v>50</v>
      </c>
      <c r="AW1321" t="s">
        <v>1</v>
      </c>
      <c r="AX1321">
        <f t="shared" si="312"/>
        <v>1</v>
      </c>
      <c r="AY1321" t="s">
        <v>1</v>
      </c>
      <c r="BA1321" t="s">
        <v>0</v>
      </c>
      <c r="BB1321">
        <f t="shared" si="313"/>
        <v>0</v>
      </c>
      <c r="BC1321" t="s">
        <v>50</v>
      </c>
      <c r="BE1321" t="s">
        <v>0</v>
      </c>
      <c r="BF1321">
        <f t="shared" si="314"/>
        <v>0</v>
      </c>
      <c r="BG1321" t="s">
        <v>50</v>
      </c>
    </row>
    <row r="1322" spans="1:59" x14ac:dyDescent="0.3">
      <c r="A1322" t="s">
        <v>1</v>
      </c>
      <c r="B1322">
        <f t="shared" si="300"/>
        <v>1</v>
      </c>
      <c r="C1322" t="s">
        <v>1</v>
      </c>
      <c r="E1322" t="s">
        <v>1</v>
      </c>
      <c r="F1322">
        <f t="shared" si="301"/>
        <v>1</v>
      </c>
      <c r="G1322" t="s">
        <v>1</v>
      </c>
      <c r="I1322" t="s">
        <v>1</v>
      </c>
      <c r="J1322">
        <f t="shared" si="302"/>
        <v>1</v>
      </c>
      <c r="K1322" t="s">
        <v>1</v>
      </c>
      <c r="M1322" t="s">
        <v>0</v>
      </c>
      <c r="N1322">
        <f t="shared" si="303"/>
        <v>0</v>
      </c>
      <c r="O1322" t="s">
        <v>50</v>
      </c>
      <c r="Q1322" t="s">
        <v>1</v>
      </c>
      <c r="R1322">
        <f t="shared" si="304"/>
        <v>1</v>
      </c>
      <c r="S1322" t="s">
        <v>1</v>
      </c>
      <c r="U1322" t="s">
        <v>0</v>
      </c>
      <c r="V1322">
        <f t="shared" si="305"/>
        <v>0</v>
      </c>
      <c r="W1322" t="s">
        <v>1</v>
      </c>
      <c r="Y1322" t="s">
        <v>1</v>
      </c>
      <c r="Z1322">
        <f t="shared" si="306"/>
        <v>1</v>
      </c>
      <c r="AA1322" t="s">
        <v>1</v>
      </c>
      <c r="AC1322" t="s">
        <v>1</v>
      </c>
      <c r="AD1322">
        <f t="shared" si="307"/>
        <v>1</v>
      </c>
      <c r="AE1322" t="s">
        <v>1</v>
      </c>
      <c r="AG1322" t="s">
        <v>0</v>
      </c>
      <c r="AH1322">
        <f t="shared" si="308"/>
        <v>0</v>
      </c>
      <c r="AI1322" t="s">
        <v>50</v>
      </c>
      <c r="AK1322" t="s">
        <v>0</v>
      </c>
      <c r="AL1322">
        <f t="shared" si="309"/>
        <v>0</v>
      </c>
      <c r="AM1322" t="s">
        <v>1</v>
      </c>
      <c r="AO1322" t="s">
        <v>1</v>
      </c>
      <c r="AP1322">
        <f t="shared" si="310"/>
        <v>1</v>
      </c>
      <c r="AQ1322" t="s">
        <v>1</v>
      </c>
      <c r="AS1322" t="s">
        <v>1</v>
      </c>
      <c r="AT1322">
        <f t="shared" si="311"/>
        <v>1</v>
      </c>
      <c r="AU1322" t="s">
        <v>1</v>
      </c>
      <c r="AW1322" t="s">
        <v>1</v>
      </c>
      <c r="AX1322">
        <f t="shared" si="312"/>
        <v>1</v>
      </c>
      <c r="AY1322" t="s">
        <v>1</v>
      </c>
      <c r="BA1322" t="s">
        <v>0</v>
      </c>
      <c r="BB1322">
        <f t="shared" si="313"/>
        <v>0</v>
      </c>
      <c r="BC1322" t="s">
        <v>50</v>
      </c>
      <c r="BE1322" t="s">
        <v>1</v>
      </c>
      <c r="BF1322">
        <f t="shared" si="314"/>
        <v>1</v>
      </c>
      <c r="BG1322" t="s">
        <v>1</v>
      </c>
    </row>
    <row r="1323" spans="1:59" x14ac:dyDescent="0.3">
      <c r="A1323" t="s">
        <v>0</v>
      </c>
      <c r="B1323">
        <f t="shared" si="300"/>
        <v>0</v>
      </c>
      <c r="C1323" t="s">
        <v>50</v>
      </c>
      <c r="E1323" t="s">
        <v>0</v>
      </c>
      <c r="F1323">
        <f t="shared" si="301"/>
        <v>0</v>
      </c>
      <c r="G1323" t="s">
        <v>50</v>
      </c>
      <c r="I1323" t="s">
        <v>0</v>
      </c>
      <c r="J1323">
        <f t="shared" si="302"/>
        <v>0</v>
      </c>
      <c r="K1323" t="s">
        <v>1</v>
      </c>
      <c r="M1323" t="s">
        <v>0</v>
      </c>
      <c r="N1323">
        <f t="shared" si="303"/>
        <v>0</v>
      </c>
      <c r="O1323" t="s">
        <v>50</v>
      </c>
      <c r="Q1323" t="s">
        <v>1</v>
      </c>
      <c r="R1323">
        <f t="shared" si="304"/>
        <v>1</v>
      </c>
      <c r="S1323" t="s">
        <v>50</v>
      </c>
      <c r="U1323" t="s">
        <v>0</v>
      </c>
      <c r="V1323">
        <f t="shared" si="305"/>
        <v>0</v>
      </c>
      <c r="W1323" t="s">
        <v>50</v>
      </c>
      <c r="Y1323" t="s">
        <v>0</v>
      </c>
      <c r="Z1323">
        <f t="shared" si="306"/>
        <v>0</v>
      </c>
      <c r="AA1323" t="s">
        <v>50</v>
      </c>
      <c r="AC1323" t="s">
        <v>1</v>
      </c>
      <c r="AD1323">
        <f t="shared" si="307"/>
        <v>1</v>
      </c>
      <c r="AE1323" t="s">
        <v>1</v>
      </c>
      <c r="AG1323" t="s">
        <v>0</v>
      </c>
      <c r="AH1323">
        <f t="shared" si="308"/>
        <v>0</v>
      </c>
      <c r="AI1323" t="s">
        <v>50</v>
      </c>
      <c r="AK1323" t="s">
        <v>1</v>
      </c>
      <c r="AL1323">
        <f t="shared" si="309"/>
        <v>1</v>
      </c>
      <c r="AM1323" t="s">
        <v>50</v>
      </c>
      <c r="AO1323" t="s">
        <v>0</v>
      </c>
      <c r="AP1323">
        <f t="shared" si="310"/>
        <v>0</v>
      </c>
      <c r="AQ1323" t="s">
        <v>50</v>
      </c>
      <c r="AS1323" t="s">
        <v>0</v>
      </c>
      <c r="AT1323">
        <f t="shared" si="311"/>
        <v>0</v>
      </c>
      <c r="AU1323" t="s">
        <v>50</v>
      </c>
      <c r="AW1323" t="s">
        <v>0</v>
      </c>
      <c r="AX1323">
        <f t="shared" si="312"/>
        <v>0</v>
      </c>
      <c r="AY1323" t="s">
        <v>1</v>
      </c>
      <c r="BA1323" t="s">
        <v>0</v>
      </c>
      <c r="BB1323">
        <f t="shared" si="313"/>
        <v>0</v>
      </c>
      <c r="BC1323" t="s">
        <v>50</v>
      </c>
      <c r="BE1323" t="s">
        <v>1</v>
      </c>
      <c r="BF1323">
        <f t="shared" si="314"/>
        <v>1</v>
      </c>
      <c r="BG1323" t="s">
        <v>50</v>
      </c>
    </row>
    <row r="1324" spans="1:59" x14ac:dyDescent="0.3">
      <c r="A1324" t="s">
        <v>1</v>
      </c>
      <c r="B1324">
        <f t="shared" si="300"/>
        <v>1</v>
      </c>
      <c r="C1324" t="s">
        <v>1</v>
      </c>
      <c r="E1324" t="s">
        <v>0</v>
      </c>
      <c r="F1324">
        <f t="shared" si="301"/>
        <v>0</v>
      </c>
      <c r="G1324" t="s">
        <v>50</v>
      </c>
      <c r="I1324" t="s">
        <v>1</v>
      </c>
      <c r="J1324">
        <f t="shared" si="302"/>
        <v>1</v>
      </c>
      <c r="K1324" t="s">
        <v>1</v>
      </c>
      <c r="M1324" t="s">
        <v>0</v>
      </c>
      <c r="N1324">
        <f t="shared" si="303"/>
        <v>0</v>
      </c>
      <c r="O1324" t="s">
        <v>50</v>
      </c>
      <c r="Q1324" t="s">
        <v>1</v>
      </c>
      <c r="R1324">
        <f t="shared" si="304"/>
        <v>1</v>
      </c>
      <c r="S1324" t="s">
        <v>50</v>
      </c>
      <c r="U1324" t="s">
        <v>1</v>
      </c>
      <c r="V1324">
        <f t="shared" si="305"/>
        <v>1</v>
      </c>
      <c r="W1324" t="s">
        <v>1</v>
      </c>
      <c r="Y1324" t="s">
        <v>0</v>
      </c>
      <c r="Z1324">
        <f t="shared" si="306"/>
        <v>0</v>
      </c>
      <c r="AA1324" t="s">
        <v>50</v>
      </c>
      <c r="AC1324" t="s">
        <v>1</v>
      </c>
      <c r="AD1324">
        <f t="shared" si="307"/>
        <v>1</v>
      </c>
      <c r="AE1324" t="s">
        <v>1</v>
      </c>
      <c r="AG1324" t="s">
        <v>0</v>
      </c>
      <c r="AH1324">
        <f t="shared" si="308"/>
        <v>0</v>
      </c>
      <c r="AI1324" t="s">
        <v>50</v>
      </c>
      <c r="AK1324" t="s">
        <v>1</v>
      </c>
      <c r="AL1324">
        <f t="shared" si="309"/>
        <v>1</v>
      </c>
      <c r="AM1324" t="s">
        <v>50</v>
      </c>
      <c r="AO1324" t="s">
        <v>1</v>
      </c>
      <c r="AP1324">
        <f t="shared" si="310"/>
        <v>1</v>
      </c>
      <c r="AQ1324" t="s">
        <v>1</v>
      </c>
      <c r="AS1324" t="s">
        <v>0</v>
      </c>
      <c r="AT1324">
        <f t="shared" si="311"/>
        <v>0</v>
      </c>
      <c r="AU1324" t="s">
        <v>50</v>
      </c>
      <c r="AW1324" t="s">
        <v>1</v>
      </c>
      <c r="AX1324">
        <f t="shared" si="312"/>
        <v>1</v>
      </c>
      <c r="AY1324" t="s">
        <v>1</v>
      </c>
      <c r="BA1324" t="s">
        <v>0</v>
      </c>
      <c r="BB1324">
        <f t="shared" si="313"/>
        <v>0</v>
      </c>
      <c r="BC1324" t="s">
        <v>50</v>
      </c>
      <c r="BE1324" t="s">
        <v>1</v>
      </c>
      <c r="BF1324">
        <f t="shared" si="314"/>
        <v>1</v>
      </c>
      <c r="BG1324" t="s">
        <v>50</v>
      </c>
    </row>
    <row r="1325" spans="1:59" x14ac:dyDescent="0.3">
      <c r="A1325" t="s">
        <v>1</v>
      </c>
      <c r="B1325">
        <f t="shared" si="300"/>
        <v>1</v>
      </c>
      <c r="C1325" t="s">
        <v>1</v>
      </c>
      <c r="E1325" t="s">
        <v>0</v>
      </c>
      <c r="F1325">
        <f t="shared" si="301"/>
        <v>0</v>
      </c>
      <c r="G1325" t="s">
        <v>50</v>
      </c>
      <c r="I1325" t="s">
        <v>1</v>
      </c>
      <c r="J1325">
        <f t="shared" si="302"/>
        <v>1</v>
      </c>
      <c r="K1325" t="s">
        <v>50</v>
      </c>
      <c r="M1325" t="s">
        <v>0</v>
      </c>
      <c r="N1325">
        <f t="shared" si="303"/>
        <v>0</v>
      </c>
      <c r="O1325" t="s">
        <v>50</v>
      </c>
      <c r="Q1325" t="s">
        <v>1</v>
      </c>
      <c r="R1325">
        <f t="shared" si="304"/>
        <v>1</v>
      </c>
      <c r="S1325" t="s">
        <v>1</v>
      </c>
      <c r="U1325" t="s">
        <v>1</v>
      </c>
      <c r="V1325">
        <f t="shared" si="305"/>
        <v>1</v>
      </c>
      <c r="W1325" t="s">
        <v>1</v>
      </c>
      <c r="Y1325" t="s">
        <v>0</v>
      </c>
      <c r="Z1325">
        <f t="shared" si="306"/>
        <v>0</v>
      </c>
      <c r="AA1325" t="s">
        <v>50</v>
      </c>
      <c r="AC1325" t="s">
        <v>1</v>
      </c>
      <c r="AD1325">
        <f t="shared" si="307"/>
        <v>1</v>
      </c>
      <c r="AE1325" t="s">
        <v>50</v>
      </c>
      <c r="AG1325" t="s">
        <v>0</v>
      </c>
      <c r="AH1325">
        <f t="shared" si="308"/>
        <v>0</v>
      </c>
      <c r="AI1325" t="s">
        <v>50</v>
      </c>
      <c r="AK1325" t="s">
        <v>1</v>
      </c>
      <c r="AL1325">
        <f t="shared" si="309"/>
        <v>1</v>
      </c>
      <c r="AM1325" t="s">
        <v>1</v>
      </c>
      <c r="AO1325" t="s">
        <v>1</v>
      </c>
      <c r="AP1325">
        <f t="shared" si="310"/>
        <v>1</v>
      </c>
      <c r="AQ1325" t="s">
        <v>1</v>
      </c>
      <c r="AS1325" t="s">
        <v>0</v>
      </c>
      <c r="AT1325">
        <f t="shared" si="311"/>
        <v>0</v>
      </c>
      <c r="AU1325" t="s">
        <v>50</v>
      </c>
      <c r="AW1325" t="s">
        <v>1</v>
      </c>
      <c r="AX1325">
        <f t="shared" si="312"/>
        <v>1</v>
      </c>
      <c r="AY1325" t="s">
        <v>50</v>
      </c>
      <c r="BA1325" t="s">
        <v>0</v>
      </c>
      <c r="BB1325">
        <f t="shared" si="313"/>
        <v>0</v>
      </c>
      <c r="BC1325" t="s">
        <v>50</v>
      </c>
      <c r="BE1325" t="s">
        <v>1</v>
      </c>
      <c r="BF1325">
        <f t="shared" si="314"/>
        <v>1</v>
      </c>
      <c r="BG1325" t="s">
        <v>1</v>
      </c>
    </row>
    <row r="1326" spans="1:59" x14ac:dyDescent="0.3">
      <c r="A1326" t="s">
        <v>0</v>
      </c>
      <c r="B1326">
        <f t="shared" si="300"/>
        <v>0</v>
      </c>
      <c r="C1326" t="s">
        <v>1</v>
      </c>
      <c r="E1326" t="s">
        <v>0</v>
      </c>
      <c r="F1326">
        <f t="shared" si="301"/>
        <v>0</v>
      </c>
      <c r="G1326" t="s">
        <v>50</v>
      </c>
      <c r="I1326" t="s">
        <v>0</v>
      </c>
      <c r="J1326">
        <f t="shared" si="302"/>
        <v>0</v>
      </c>
      <c r="K1326" t="s">
        <v>50</v>
      </c>
      <c r="M1326" t="s">
        <v>1</v>
      </c>
      <c r="N1326">
        <f t="shared" si="303"/>
        <v>1</v>
      </c>
      <c r="O1326" t="s">
        <v>1</v>
      </c>
      <c r="Q1326" t="s">
        <v>1</v>
      </c>
      <c r="R1326">
        <f t="shared" si="304"/>
        <v>1</v>
      </c>
      <c r="S1326" t="s">
        <v>1</v>
      </c>
      <c r="U1326" t="s">
        <v>0</v>
      </c>
      <c r="V1326">
        <f t="shared" si="305"/>
        <v>0</v>
      </c>
      <c r="W1326" t="s">
        <v>1</v>
      </c>
      <c r="Y1326" t="s">
        <v>0</v>
      </c>
      <c r="Z1326">
        <f t="shared" si="306"/>
        <v>0</v>
      </c>
      <c r="AA1326" t="s">
        <v>50</v>
      </c>
      <c r="AC1326" t="s">
        <v>0</v>
      </c>
      <c r="AD1326">
        <f t="shared" si="307"/>
        <v>0</v>
      </c>
      <c r="AE1326" t="s">
        <v>50</v>
      </c>
      <c r="AG1326" t="s">
        <v>1</v>
      </c>
      <c r="AH1326">
        <f t="shared" si="308"/>
        <v>1</v>
      </c>
      <c r="AI1326" t="s">
        <v>1</v>
      </c>
      <c r="AK1326" t="s">
        <v>1</v>
      </c>
      <c r="AL1326">
        <f t="shared" si="309"/>
        <v>1</v>
      </c>
      <c r="AM1326" t="s">
        <v>1</v>
      </c>
      <c r="AO1326" t="s">
        <v>0</v>
      </c>
      <c r="AP1326">
        <f t="shared" si="310"/>
        <v>0</v>
      </c>
      <c r="AQ1326" t="s">
        <v>1</v>
      </c>
      <c r="AS1326" t="s">
        <v>0</v>
      </c>
      <c r="AT1326">
        <f t="shared" si="311"/>
        <v>0</v>
      </c>
      <c r="AU1326" t="s">
        <v>50</v>
      </c>
      <c r="AW1326" t="s">
        <v>0</v>
      </c>
      <c r="AX1326">
        <f t="shared" si="312"/>
        <v>0</v>
      </c>
      <c r="AY1326" t="s">
        <v>50</v>
      </c>
      <c r="BA1326" t="s">
        <v>1</v>
      </c>
      <c r="BB1326">
        <f t="shared" si="313"/>
        <v>1</v>
      </c>
      <c r="BC1326" t="s">
        <v>1</v>
      </c>
      <c r="BE1326" t="s">
        <v>1</v>
      </c>
      <c r="BF1326">
        <f t="shared" si="314"/>
        <v>1</v>
      </c>
      <c r="BG1326" t="s">
        <v>1</v>
      </c>
    </row>
    <row r="1327" spans="1:59" x14ac:dyDescent="0.3">
      <c r="A1327" t="s">
        <v>0</v>
      </c>
      <c r="B1327">
        <f t="shared" si="300"/>
        <v>0</v>
      </c>
      <c r="C1327" t="s">
        <v>50</v>
      </c>
      <c r="E1327" t="s">
        <v>1</v>
      </c>
      <c r="F1327">
        <f t="shared" si="301"/>
        <v>1</v>
      </c>
      <c r="G1327" t="s">
        <v>1</v>
      </c>
      <c r="I1327" t="s">
        <v>1</v>
      </c>
      <c r="J1327">
        <f t="shared" si="302"/>
        <v>1</v>
      </c>
      <c r="K1327" t="s">
        <v>1</v>
      </c>
      <c r="M1327" t="s">
        <v>1</v>
      </c>
      <c r="N1327">
        <f t="shared" si="303"/>
        <v>1</v>
      </c>
      <c r="O1327" t="s">
        <v>50</v>
      </c>
      <c r="Q1327" t="s">
        <v>1</v>
      </c>
      <c r="R1327">
        <f t="shared" si="304"/>
        <v>1</v>
      </c>
      <c r="S1327" t="s">
        <v>1</v>
      </c>
      <c r="U1327" t="s">
        <v>0</v>
      </c>
      <c r="V1327">
        <f t="shared" si="305"/>
        <v>0</v>
      </c>
      <c r="W1327" t="s">
        <v>50</v>
      </c>
      <c r="Y1327" t="s">
        <v>1</v>
      </c>
      <c r="Z1327">
        <f t="shared" si="306"/>
        <v>1</v>
      </c>
      <c r="AA1327" t="s">
        <v>1</v>
      </c>
      <c r="AC1327" t="s">
        <v>1</v>
      </c>
      <c r="AD1327">
        <f t="shared" si="307"/>
        <v>1</v>
      </c>
      <c r="AE1327" t="s">
        <v>1</v>
      </c>
      <c r="AG1327" t="s">
        <v>1</v>
      </c>
      <c r="AH1327">
        <f t="shared" si="308"/>
        <v>1</v>
      </c>
      <c r="AI1327" t="s">
        <v>50</v>
      </c>
      <c r="AK1327" t="s">
        <v>0</v>
      </c>
      <c r="AL1327">
        <f t="shared" si="309"/>
        <v>0</v>
      </c>
      <c r="AM1327" t="s">
        <v>1</v>
      </c>
      <c r="AO1327" t="s">
        <v>0</v>
      </c>
      <c r="AP1327">
        <f t="shared" si="310"/>
        <v>0</v>
      </c>
      <c r="AQ1327" t="s">
        <v>50</v>
      </c>
      <c r="AS1327" t="s">
        <v>1</v>
      </c>
      <c r="AT1327">
        <f t="shared" si="311"/>
        <v>1</v>
      </c>
      <c r="AU1327" t="s">
        <v>1</v>
      </c>
      <c r="AW1327" t="s">
        <v>1</v>
      </c>
      <c r="AX1327">
        <f t="shared" si="312"/>
        <v>1</v>
      </c>
      <c r="AY1327" t="s">
        <v>1</v>
      </c>
      <c r="BA1327" t="s">
        <v>1</v>
      </c>
      <c r="BB1327">
        <f t="shared" si="313"/>
        <v>1</v>
      </c>
      <c r="BC1327" t="s">
        <v>50</v>
      </c>
      <c r="BE1327" t="s">
        <v>1</v>
      </c>
      <c r="BF1327">
        <f t="shared" si="314"/>
        <v>1</v>
      </c>
      <c r="BG1327" t="s">
        <v>1</v>
      </c>
    </row>
    <row r="1328" spans="1:59" x14ac:dyDescent="0.3">
      <c r="A1328" t="s">
        <v>1</v>
      </c>
      <c r="B1328">
        <f t="shared" si="300"/>
        <v>1</v>
      </c>
      <c r="C1328" t="s">
        <v>50</v>
      </c>
      <c r="E1328" t="s">
        <v>0</v>
      </c>
      <c r="F1328">
        <f t="shared" si="301"/>
        <v>0</v>
      </c>
      <c r="G1328" t="s">
        <v>50</v>
      </c>
      <c r="I1328" t="s">
        <v>1</v>
      </c>
      <c r="J1328">
        <f t="shared" si="302"/>
        <v>1</v>
      </c>
      <c r="K1328" t="s">
        <v>1</v>
      </c>
      <c r="M1328" t="s">
        <v>0</v>
      </c>
      <c r="N1328">
        <f t="shared" si="303"/>
        <v>0</v>
      </c>
      <c r="O1328" t="s">
        <v>50</v>
      </c>
      <c r="Q1328" t="s">
        <v>0</v>
      </c>
      <c r="R1328">
        <f t="shared" si="304"/>
        <v>0</v>
      </c>
      <c r="S1328" t="s">
        <v>50</v>
      </c>
      <c r="U1328" t="s">
        <v>0</v>
      </c>
      <c r="V1328">
        <f t="shared" si="305"/>
        <v>0</v>
      </c>
      <c r="W1328" t="s">
        <v>50</v>
      </c>
      <c r="Y1328" t="s">
        <v>0</v>
      </c>
      <c r="Z1328">
        <f t="shared" si="306"/>
        <v>0</v>
      </c>
      <c r="AA1328" t="s">
        <v>50</v>
      </c>
      <c r="AC1328" t="s">
        <v>1</v>
      </c>
      <c r="AD1328">
        <f t="shared" si="307"/>
        <v>1</v>
      </c>
      <c r="AE1328" t="s">
        <v>1</v>
      </c>
      <c r="AG1328" t="s">
        <v>1</v>
      </c>
      <c r="AH1328">
        <f t="shared" si="308"/>
        <v>1</v>
      </c>
      <c r="AI1328" t="s">
        <v>50</v>
      </c>
      <c r="AK1328" t="s">
        <v>0</v>
      </c>
      <c r="AL1328">
        <f t="shared" si="309"/>
        <v>0</v>
      </c>
      <c r="AM1328" t="s">
        <v>50</v>
      </c>
      <c r="AO1328" t="s">
        <v>1</v>
      </c>
      <c r="AP1328">
        <f t="shared" si="310"/>
        <v>1</v>
      </c>
      <c r="AQ1328" t="s">
        <v>50</v>
      </c>
      <c r="AS1328" t="s">
        <v>0</v>
      </c>
      <c r="AT1328">
        <f t="shared" si="311"/>
        <v>0</v>
      </c>
      <c r="AU1328" t="s">
        <v>50</v>
      </c>
      <c r="AW1328" t="s">
        <v>1</v>
      </c>
      <c r="AX1328">
        <f t="shared" si="312"/>
        <v>1</v>
      </c>
      <c r="AY1328" t="s">
        <v>1</v>
      </c>
      <c r="BA1328" t="s">
        <v>0</v>
      </c>
      <c r="BB1328">
        <f t="shared" si="313"/>
        <v>0</v>
      </c>
      <c r="BC1328" t="s">
        <v>50</v>
      </c>
      <c r="BE1328" t="s">
        <v>0</v>
      </c>
      <c r="BF1328">
        <f t="shared" si="314"/>
        <v>0</v>
      </c>
      <c r="BG1328" t="s">
        <v>50</v>
      </c>
    </row>
    <row r="1329" spans="1:59" x14ac:dyDescent="0.3">
      <c r="A1329" t="s">
        <v>1</v>
      </c>
      <c r="B1329">
        <f t="shared" si="300"/>
        <v>1</v>
      </c>
      <c r="C1329" t="s">
        <v>1</v>
      </c>
      <c r="E1329" t="s">
        <v>1</v>
      </c>
      <c r="F1329">
        <f t="shared" si="301"/>
        <v>1</v>
      </c>
      <c r="G1329" t="s">
        <v>1</v>
      </c>
      <c r="I1329" t="s">
        <v>0</v>
      </c>
      <c r="J1329">
        <f t="shared" si="302"/>
        <v>0</v>
      </c>
      <c r="K1329" t="s">
        <v>50</v>
      </c>
      <c r="M1329" t="s">
        <v>1</v>
      </c>
      <c r="N1329">
        <f t="shared" si="303"/>
        <v>1</v>
      </c>
      <c r="O1329" t="s">
        <v>1</v>
      </c>
      <c r="Q1329" t="s">
        <v>0</v>
      </c>
      <c r="R1329">
        <f t="shared" si="304"/>
        <v>0</v>
      </c>
      <c r="S1329" t="s">
        <v>50</v>
      </c>
      <c r="U1329" t="s">
        <v>1</v>
      </c>
      <c r="V1329">
        <f t="shared" si="305"/>
        <v>1</v>
      </c>
      <c r="W1329" t="s">
        <v>1</v>
      </c>
      <c r="Y1329" t="s">
        <v>1</v>
      </c>
      <c r="Z1329">
        <f t="shared" si="306"/>
        <v>1</v>
      </c>
      <c r="AA1329" t="s">
        <v>1</v>
      </c>
      <c r="AC1329" t="s">
        <v>0</v>
      </c>
      <c r="AD1329">
        <f t="shared" si="307"/>
        <v>0</v>
      </c>
      <c r="AE1329" t="s">
        <v>50</v>
      </c>
      <c r="AG1329" t="s">
        <v>1</v>
      </c>
      <c r="AH1329">
        <f t="shared" si="308"/>
        <v>1</v>
      </c>
      <c r="AI1329" t="s">
        <v>1</v>
      </c>
      <c r="AK1329" t="s">
        <v>0</v>
      </c>
      <c r="AL1329">
        <f t="shared" si="309"/>
        <v>0</v>
      </c>
      <c r="AM1329" t="s">
        <v>50</v>
      </c>
      <c r="AO1329" t="s">
        <v>1</v>
      </c>
      <c r="AP1329">
        <f t="shared" si="310"/>
        <v>1</v>
      </c>
      <c r="AQ1329" t="s">
        <v>1</v>
      </c>
      <c r="AS1329" t="s">
        <v>1</v>
      </c>
      <c r="AT1329">
        <f t="shared" si="311"/>
        <v>1</v>
      </c>
      <c r="AU1329" t="s">
        <v>1</v>
      </c>
      <c r="AW1329" t="s">
        <v>0</v>
      </c>
      <c r="AX1329">
        <f t="shared" si="312"/>
        <v>0</v>
      </c>
      <c r="AY1329" t="s">
        <v>50</v>
      </c>
      <c r="BA1329" t="s">
        <v>1</v>
      </c>
      <c r="BB1329">
        <f t="shared" si="313"/>
        <v>1</v>
      </c>
      <c r="BC1329" t="s">
        <v>1</v>
      </c>
      <c r="BE1329" t="s">
        <v>0</v>
      </c>
      <c r="BF1329">
        <f t="shared" si="314"/>
        <v>0</v>
      </c>
      <c r="BG1329" t="s">
        <v>50</v>
      </c>
    </row>
    <row r="1330" spans="1:59" x14ac:dyDescent="0.3">
      <c r="A1330" t="s">
        <v>1</v>
      </c>
      <c r="B1330">
        <f t="shared" si="300"/>
        <v>1</v>
      </c>
      <c r="C1330" t="s">
        <v>1</v>
      </c>
      <c r="E1330" t="s">
        <v>0</v>
      </c>
      <c r="F1330">
        <f t="shared" si="301"/>
        <v>0</v>
      </c>
      <c r="G1330" t="s">
        <v>50</v>
      </c>
      <c r="I1330" t="s">
        <v>0</v>
      </c>
      <c r="J1330">
        <f t="shared" si="302"/>
        <v>0</v>
      </c>
      <c r="K1330" t="s">
        <v>50</v>
      </c>
      <c r="M1330" t="s">
        <v>0</v>
      </c>
      <c r="N1330">
        <f t="shared" si="303"/>
        <v>0</v>
      </c>
      <c r="O1330" t="s">
        <v>50</v>
      </c>
      <c r="Q1330" t="s">
        <v>1</v>
      </c>
      <c r="R1330">
        <f t="shared" si="304"/>
        <v>1</v>
      </c>
      <c r="S1330" t="s">
        <v>1</v>
      </c>
      <c r="U1330" t="s">
        <v>1</v>
      </c>
      <c r="V1330">
        <f t="shared" si="305"/>
        <v>1</v>
      </c>
      <c r="W1330" t="s">
        <v>1</v>
      </c>
      <c r="Y1330" t="s">
        <v>0</v>
      </c>
      <c r="Z1330">
        <f t="shared" si="306"/>
        <v>0</v>
      </c>
      <c r="AA1330" t="s">
        <v>50</v>
      </c>
      <c r="AC1330" t="s">
        <v>0</v>
      </c>
      <c r="AD1330">
        <f t="shared" si="307"/>
        <v>0</v>
      </c>
      <c r="AE1330" t="s">
        <v>50</v>
      </c>
      <c r="AG1330" t="s">
        <v>0</v>
      </c>
      <c r="AH1330">
        <f t="shared" si="308"/>
        <v>0</v>
      </c>
      <c r="AI1330" t="s">
        <v>50</v>
      </c>
      <c r="AK1330" t="s">
        <v>1</v>
      </c>
      <c r="AL1330">
        <f t="shared" si="309"/>
        <v>1</v>
      </c>
      <c r="AM1330" t="s">
        <v>1</v>
      </c>
      <c r="AO1330" t="s">
        <v>1</v>
      </c>
      <c r="AP1330">
        <f t="shared" si="310"/>
        <v>1</v>
      </c>
      <c r="AQ1330" t="s">
        <v>1</v>
      </c>
      <c r="AS1330" t="s">
        <v>0</v>
      </c>
      <c r="AT1330">
        <f t="shared" si="311"/>
        <v>0</v>
      </c>
      <c r="AU1330" t="s">
        <v>50</v>
      </c>
      <c r="AW1330" t="s">
        <v>0</v>
      </c>
      <c r="AX1330">
        <f t="shared" si="312"/>
        <v>0</v>
      </c>
      <c r="AY1330" t="s">
        <v>50</v>
      </c>
      <c r="BA1330" t="s">
        <v>0</v>
      </c>
      <c r="BB1330">
        <f t="shared" si="313"/>
        <v>0</v>
      </c>
      <c r="BC1330" t="s">
        <v>50</v>
      </c>
      <c r="BE1330" t="s">
        <v>1</v>
      </c>
      <c r="BF1330">
        <f t="shared" si="314"/>
        <v>1</v>
      </c>
      <c r="BG1330" t="s">
        <v>1</v>
      </c>
    </row>
    <row r="1331" spans="1:59" x14ac:dyDescent="0.3">
      <c r="A1331" t="s">
        <v>1</v>
      </c>
      <c r="B1331">
        <f t="shared" si="300"/>
        <v>1</v>
      </c>
      <c r="C1331" t="s">
        <v>50</v>
      </c>
      <c r="E1331" t="s">
        <v>0</v>
      </c>
      <c r="F1331">
        <f t="shared" si="301"/>
        <v>0</v>
      </c>
      <c r="G1331" t="s">
        <v>50</v>
      </c>
      <c r="I1331" t="s">
        <v>1</v>
      </c>
      <c r="J1331">
        <f t="shared" si="302"/>
        <v>1</v>
      </c>
      <c r="K1331" t="s">
        <v>1</v>
      </c>
      <c r="M1331" t="s">
        <v>0</v>
      </c>
      <c r="N1331">
        <f t="shared" si="303"/>
        <v>0</v>
      </c>
      <c r="O1331" t="s">
        <v>50</v>
      </c>
      <c r="Q1331" t="s">
        <v>0</v>
      </c>
      <c r="R1331">
        <f t="shared" si="304"/>
        <v>0</v>
      </c>
      <c r="S1331" t="s">
        <v>1</v>
      </c>
      <c r="U1331" t="s">
        <v>1</v>
      </c>
      <c r="V1331">
        <f t="shared" si="305"/>
        <v>1</v>
      </c>
      <c r="W1331" t="s">
        <v>50</v>
      </c>
      <c r="Y1331" t="s">
        <v>0</v>
      </c>
      <c r="Z1331">
        <f t="shared" si="306"/>
        <v>0</v>
      </c>
      <c r="AA1331" t="s">
        <v>50</v>
      </c>
      <c r="AC1331" t="s">
        <v>1</v>
      </c>
      <c r="AD1331">
        <f t="shared" si="307"/>
        <v>1</v>
      </c>
      <c r="AE1331" t="s">
        <v>1</v>
      </c>
      <c r="AG1331" t="s">
        <v>0</v>
      </c>
      <c r="AH1331">
        <f t="shared" si="308"/>
        <v>0</v>
      </c>
      <c r="AI1331" t="s">
        <v>50</v>
      </c>
      <c r="AK1331" t="s">
        <v>0</v>
      </c>
      <c r="AL1331">
        <f t="shared" si="309"/>
        <v>0</v>
      </c>
      <c r="AM1331" t="s">
        <v>1</v>
      </c>
      <c r="AO1331" t="s">
        <v>1</v>
      </c>
      <c r="AP1331">
        <f t="shared" si="310"/>
        <v>1</v>
      </c>
      <c r="AQ1331" t="s">
        <v>50</v>
      </c>
      <c r="AS1331" t="s">
        <v>0</v>
      </c>
      <c r="AT1331">
        <f t="shared" si="311"/>
        <v>0</v>
      </c>
      <c r="AU1331" t="s">
        <v>50</v>
      </c>
      <c r="AW1331" t="s">
        <v>1</v>
      </c>
      <c r="AX1331">
        <f t="shared" si="312"/>
        <v>1</v>
      </c>
      <c r="AY1331" t="s">
        <v>1</v>
      </c>
      <c r="BA1331" t="s">
        <v>0</v>
      </c>
      <c r="BB1331">
        <f t="shared" si="313"/>
        <v>0</v>
      </c>
      <c r="BC1331" t="s">
        <v>50</v>
      </c>
      <c r="BE1331" t="s">
        <v>0</v>
      </c>
      <c r="BF1331">
        <f t="shared" si="314"/>
        <v>0</v>
      </c>
      <c r="BG1331" t="s">
        <v>1</v>
      </c>
    </row>
    <row r="1332" spans="1:59" x14ac:dyDescent="0.3">
      <c r="A1332" t="s">
        <v>1</v>
      </c>
      <c r="B1332">
        <f t="shared" si="300"/>
        <v>1</v>
      </c>
      <c r="C1332" t="s">
        <v>1</v>
      </c>
      <c r="E1332" t="s">
        <v>1</v>
      </c>
      <c r="F1332">
        <f t="shared" si="301"/>
        <v>1</v>
      </c>
      <c r="G1332" t="s">
        <v>1</v>
      </c>
      <c r="I1332" t="s">
        <v>0</v>
      </c>
      <c r="J1332">
        <f t="shared" si="302"/>
        <v>0</v>
      </c>
      <c r="K1332" t="s">
        <v>50</v>
      </c>
      <c r="M1332" t="s">
        <v>0</v>
      </c>
      <c r="N1332">
        <f t="shared" si="303"/>
        <v>0</v>
      </c>
      <c r="O1332" t="s">
        <v>50</v>
      </c>
      <c r="Q1332" t="s">
        <v>1</v>
      </c>
      <c r="R1332">
        <f t="shared" si="304"/>
        <v>1</v>
      </c>
      <c r="S1332" t="s">
        <v>1</v>
      </c>
      <c r="U1332" t="s">
        <v>1</v>
      </c>
      <c r="V1332">
        <f t="shared" si="305"/>
        <v>1</v>
      </c>
      <c r="W1332" t="s">
        <v>1</v>
      </c>
      <c r="Y1332" t="s">
        <v>1</v>
      </c>
      <c r="Z1332">
        <f t="shared" si="306"/>
        <v>1</v>
      </c>
      <c r="AA1332" t="s">
        <v>1</v>
      </c>
      <c r="AC1332" t="s">
        <v>0</v>
      </c>
      <c r="AD1332">
        <f t="shared" si="307"/>
        <v>0</v>
      </c>
      <c r="AE1332" t="s">
        <v>50</v>
      </c>
      <c r="AG1332" t="s">
        <v>0</v>
      </c>
      <c r="AH1332">
        <f t="shared" si="308"/>
        <v>0</v>
      </c>
      <c r="AI1332" t="s">
        <v>50</v>
      </c>
      <c r="AK1332" t="s">
        <v>1</v>
      </c>
      <c r="AL1332">
        <f t="shared" si="309"/>
        <v>1</v>
      </c>
      <c r="AM1332" t="s">
        <v>1</v>
      </c>
      <c r="AO1332" t="s">
        <v>1</v>
      </c>
      <c r="AP1332">
        <f t="shared" si="310"/>
        <v>1</v>
      </c>
      <c r="AQ1332" t="s">
        <v>1</v>
      </c>
      <c r="AS1332" t="s">
        <v>1</v>
      </c>
      <c r="AT1332">
        <f t="shared" si="311"/>
        <v>1</v>
      </c>
      <c r="AU1332" t="s">
        <v>1</v>
      </c>
      <c r="AW1332" t="s">
        <v>0</v>
      </c>
      <c r="AX1332">
        <f t="shared" si="312"/>
        <v>0</v>
      </c>
      <c r="AY1332" t="s">
        <v>50</v>
      </c>
      <c r="BA1332" t="s">
        <v>0</v>
      </c>
      <c r="BB1332">
        <f t="shared" si="313"/>
        <v>0</v>
      </c>
      <c r="BC1332" t="s">
        <v>50</v>
      </c>
      <c r="BE1332" t="s">
        <v>1</v>
      </c>
      <c r="BF1332">
        <f t="shared" si="314"/>
        <v>1</v>
      </c>
      <c r="BG1332" t="s">
        <v>1</v>
      </c>
    </row>
    <row r="1333" spans="1:59" x14ac:dyDescent="0.3">
      <c r="A1333" t="s">
        <v>1</v>
      </c>
      <c r="B1333">
        <f t="shared" si="300"/>
        <v>1</v>
      </c>
      <c r="C1333" t="s">
        <v>1</v>
      </c>
      <c r="E1333" t="s">
        <v>1</v>
      </c>
      <c r="F1333">
        <f t="shared" si="301"/>
        <v>1</v>
      </c>
      <c r="G1333" t="s">
        <v>1</v>
      </c>
      <c r="I1333" t="s">
        <v>1</v>
      </c>
      <c r="J1333">
        <f t="shared" si="302"/>
        <v>1</v>
      </c>
      <c r="K1333" t="s">
        <v>50</v>
      </c>
      <c r="M1333" t="s">
        <v>0</v>
      </c>
      <c r="N1333">
        <f t="shared" si="303"/>
        <v>0</v>
      </c>
      <c r="O1333" t="s">
        <v>50</v>
      </c>
      <c r="Q1333" t="s">
        <v>1</v>
      </c>
      <c r="R1333">
        <f t="shared" si="304"/>
        <v>1</v>
      </c>
      <c r="S1333" t="s">
        <v>1</v>
      </c>
      <c r="U1333" t="s">
        <v>1</v>
      </c>
      <c r="V1333">
        <f t="shared" si="305"/>
        <v>1</v>
      </c>
      <c r="W1333" t="s">
        <v>1</v>
      </c>
      <c r="Y1333" t="s">
        <v>1</v>
      </c>
      <c r="Z1333">
        <f t="shared" si="306"/>
        <v>1</v>
      </c>
      <c r="AA1333" t="s">
        <v>1</v>
      </c>
      <c r="AC1333" t="s">
        <v>0</v>
      </c>
      <c r="AD1333">
        <f t="shared" si="307"/>
        <v>0</v>
      </c>
      <c r="AE1333" t="s">
        <v>50</v>
      </c>
      <c r="AG1333" t="s">
        <v>0</v>
      </c>
      <c r="AH1333">
        <f t="shared" si="308"/>
        <v>0</v>
      </c>
      <c r="AI1333" t="s">
        <v>50</v>
      </c>
      <c r="AK1333" t="s">
        <v>0</v>
      </c>
      <c r="AL1333">
        <f t="shared" si="309"/>
        <v>0</v>
      </c>
      <c r="AM1333" t="s">
        <v>1</v>
      </c>
      <c r="AO1333" t="s">
        <v>1</v>
      </c>
      <c r="AP1333">
        <f t="shared" si="310"/>
        <v>1</v>
      </c>
      <c r="AQ1333" t="s">
        <v>1</v>
      </c>
      <c r="AS1333" t="s">
        <v>1</v>
      </c>
      <c r="AT1333">
        <f t="shared" si="311"/>
        <v>1</v>
      </c>
      <c r="AU1333" t="s">
        <v>1</v>
      </c>
      <c r="AW1333" t="s">
        <v>1</v>
      </c>
      <c r="AX1333">
        <f t="shared" si="312"/>
        <v>1</v>
      </c>
      <c r="AY1333" t="s">
        <v>50</v>
      </c>
      <c r="BA1333" t="s">
        <v>0</v>
      </c>
      <c r="BB1333">
        <f t="shared" si="313"/>
        <v>0</v>
      </c>
      <c r="BC1333" t="s">
        <v>50</v>
      </c>
      <c r="BE1333" t="s">
        <v>1</v>
      </c>
      <c r="BF1333">
        <f t="shared" si="314"/>
        <v>1</v>
      </c>
      <c r="BG1333" t="s">
        <v>1</v>
      </c>
    </row>
    <row r="1334" spans="1:59" x14ac:dyDescent="0.3">
      <c r="A1334" t="s">
        <v>1</v>
      </c>
      <c r="B1334">
        <f t="shared" si="300"/>
        <v>1</v>
      </c>
      <c r="C1334" t="s">
        <v>1</v>
      </c>
      <c r="E1334" t="s">
        <v>1</v>
      </c>
      <c r="F1334">
        <f t="shared" si="301"/>
        <v>1</v>
      </c>
      <c r="G1334" t="s">
        <v>1</v>
      </c>
      <c r="I1334" t="s">
        <v>0</v>
      </c>
      <c r="J1334">
        <f t="shared" si="302"/>
        <v>0</v>
      </c>
      <c r="K1334" t="s">
        <v>50</v>
      </c>
      <c r="M1334" t="s">
        <v>0</v>
      </c>
      <c r="N1334">
        <f t="shared" si="303"/>
        <v>0</v>
      </c>
      <c r="O1334" t="s">
        <v>50</v>
      </c>
      <c r="Q1334" t="s">
        <v>1</v>
      </c>
      <c r="R1334">
        <f t="shared" si="304"/>
        <v>1</v>
      </c>
      <c r="S1334" t="s">
        <v>1</v>
      </c>
      <c r="U1334" t="s">
        <v>1</v>
      </c>
      <c r="V1334">
        <f t="shared" si="305"/>
        <v>1</v>
      </c>
      <c r="W1334" t="s">
        <v>1</v>
      </c>
      <c r="Y1334" t="s">
        <v>1</v>
      </c>
      <c r="Z1334">
        <f t="shared" si="306"/>
        <v>1</v>
      </c>
      <c r="AA1334" t="s">
        <v>1</v>
      </c>
      <c r="AC1334" t="s">
        <v>0</v>
      </c>
      <c r="AD1334">
        <f t="shared" si="307"/>
        <v>0</v>
      </c>
      <c r="AE1334" t="s">
        <v>50</v>
      </c>
      <c r="AG1334" t="s">
        <v>1</v>
      </c>
      <c r="AH1334">
        <f t="shared" si="308"/>
        <v>1</v>
      </c>
      <c r="AI1334" t="s">
        <v>50</v>
      </c>
      <c r="AK1334" t="s">
        <v>1</v>
      </c>
      <c r="AL1334">
        <f t="shared" si="309"/>
        <v>1</v>
      </c>
      <c r="AM1334" t="s">
        <v>1</v>
      </c>
      <c r="AO1334" t="s">
        <v>1</v>
      </c>
      <c r="AP1334">
        <f t="shared" si="310"/>
        <v>1</v>
      </c>
      <c r="AQ1334" t="s">
        <v>1</v>
      </c>
      <c r="AS1334" t="s">
        <v>1</v>
      </c>
      <c r="AT1334">
        <f t="shared" si="311"/>
        <v>1</v>
      </c>
      <c r="AU1334" t="s">
        <v>1</v>
      </c>
      <c r="AW1334" t="s">
        <v>0</v>
      </c>
      <c r="AX1334">
        <f t="shared" si="312"/>
        <v>0</v>
      </c>
      <c r="AY1334" t="s">
        <v>50</v>
      </c>
      <c r="BA1334" t="s">
        <v>0</v>
      </c>
      <c r="BB1334">
        <f t="shared" si="313"/>
        <v>0</v>
      </c>
      <c r="BC1334" t="s">
        <v>50</v>
      </c>
      <c r="BE1334" t="s">
        <v>1</v>
      </c>
      <c r="BF1334">
        <f t="shared" si="314"/>
        <v>1</v>
      </c>
      <c r="BG1334" t="s">
        <v>1</v>
      </c>
    </row>
    <row r="1335" spans="1:59" x14ac:dyDescent="0.3">
      <c r="A1335" t="s">
        <v>1</v>
      </c>
      <c r="B1335">
        <f t="shared" si="300"/>
        <v>1</v>
      </c>
      <c r="C1335" t="s">
        <v>1</v>
      </c>
      <c r="E1335" t="s">
        <v>0</v>
      </c>
      <c r="F1335">
        <f t="shared" si="301"/>
        <v>0</v>
      </c>
      <c r="G1335" t="s">
        <v>50</v>
      </c>
      <c r="I1335" t="s">
        <v>1</v>
      </c>
      <c r="J1335">
        <f t="shared" si="302"/>
        <v>1</v>
      </c>
      <c r="K1335" t="s">
        <v>50</v>
      </c>
      <c r="M1335" t="s">
        <v>1</v>
      </c>
      <c r="N1335">
        <f t="shared" si="303"/>
        <v>1</v>
      </c>
      <c r="O1335" t="s">
        <v>1</v>
      </c>
      <c r="Q1335" t="s">
        <v>0</v>
      </c>
      <c r="R1335">
        <f t="shared" si="304"/>
        <v>0</v>
      </c>
      <c r="S1335" t="s">
        <v>50</v>
      </c>
      <c r="U1335" t="s">
        <v>0</v>
      </c>
      <c r="V1335">
        <f t="shared" si="305"/>
        <v>0</v>
      </c>
      <c r="W1335" t="s">
        <v>1</v>
      </c>
      <c r="Y1335" t="s">
        <v>0</v>
      </c>
      <c r="Z1335">
        <f t="shared" si="306"/>
        <v>0</v>
      </c>
      <c r="AA1335" t="s">
        <v>50</v>
      </c>
      <c r="AC1335" t="s">
        <v>1</v>
      </c>
      <c r="AD1335">
        <f t="shared" si="307"/>
        <v>1</v>
      </c>
      <c r="AE1335" t="s">
        <v>50</v>
      </c>
      <c r="AG1335" t="s">
        <v>1</v>
      </c>
      <c r="AH1335">
        <f t="shared" si="308"/>
        <v>1</v>
      </c>
      <c r="AI1335" t="s">
        <v>1</v>
      </c>
      <c r="AK1335" t="s">
        <v>0</v>
      </c>
      <c r="AL1335">
        <f t="shared" si="309"/>
        <v>0</v>
      </c>
      <c r="AM1335" t="s">
        <v>50</v>
      </c>
      <c r="AO1335" t="s">
        <v>1</v>
      </c>
      <c r="AP1335">
        <f t="shared" si="310"/>
        <v>1</v>
      </c>
      <c r="AQ1335" t="s">
        <v>1</v>
      </c>
      <c r="AS1335" t="s">
        <v>0</v>
      </c>
      <c r="AT1335">
        <f t="shared" si="311"/>
        <v>0</v>
      </c>
      <c r="AU1335" t="s">
        <v>50</v>
      </c>
      <c r="AW1335" t="s">
        <v>1</v>
      </c>
      <c r="AX1335">
        <f t="shared" si="312"/>
        <v>1</v>
      </c>
      <c r="AY1335" t="s">
        <v>50</v>
      </c>
      <c r="BA1335" t="s">
        <v>1</v>
      </c>
      <c r="BB1335">
        <f t="shared" si="313"/>
        <v>1</v>
      </c>
      <c r="BC1335" t="s">
        <v>1</v>
      </c>
      <c r="BE1335" t="s">
        <v>0</v>
      </c>
      <c r="BF1335">
        <f t="shared" si="314"/>
        <v>0</v>
      </c>
      <c r="BG1335" t="s">
        <v>50</v>
      </c>
    </row>
    <row r="1336" spans="1:59" x14ac:dyDescent="0.3">
      <c r="A1336" t="s">
        <v>1</v>
      </c>
      <c r="B1336">
        <f t="shared" si="300"/>
        <v>1</v>
      </c>
      <c r="C1336" t="s">
        <v>1</v>
      </c>
      <c r="E1336" t="s">
        <v>1</v>
      </c>
      <c r="F1336">
        <f t="shared" si="301"/>
        <v>1</v>
      </c>
      <c r="G1336" t="s">
        <v>1</v>
      </c>
      <c r="I1336" t="s">
        <v>1</v>
      </c>
      <c r="J1336">
        <f t="shared" si="302"/>
        <v>1</v>
      </c>
      <c r="K1336" t="s">
        <v>1</v>
      </c>
      <c r="M1336" t="s">
        <v>0</v>
      </c>
      <c r="N1336">
        <f t="shared" si="303"/>
        <v>0</v>
      </c>
      <c r="O1336" t="s">
        <v>50</v>
      </c>
      <c r="Q1336" t="s">
        <v>0</v>
      </c>
      <c r="R1336">
        <f t="shared" si="304"/>
        <v>0</v>
      </c>
      <c r="S1336" t="s">
        <v>50</v>
      </c>
      <c r="U1336" t="s">
        <v>1</v>
      </c>
      <c r="V1336">
        <f t="shared" si="305"/>
        <v>1</v>
      </c>
      <c r="W1336" t="s">
        <v>1</v>
      </c>
      <c r="Y1336" t="s">
        <v>1</v>
      </c>
      <c r="Z1336">
        <f t="shared" si="306"/>
        <v>1</v>
      </c>
      <c r="AA1336" t="s">
        <v>1</v>
      </c>
      <c r="AC1336" t="s">
        <v>1</v>
      </c>
      <c r="AD1336">
        <f t="shared" si="307"/>
        <v>1</v>
      </c>
      <c r="AE1336" t="s">
        <v>1</v>
      </c>
      <c r="AG1336" t="s">
        <v>0</v>
      </c>
      <c r="AH1336">
        <f t="shared" si="308"/>
        <v>0</v>
      </c>
      <c r="AI1336" t="s">
        <v>50</v>
      </c>
      <c r="AK1336" t="s">
        <v>0</v>
      </c>
      <c r="AL1336">
        <f t="shared" si="309"/>
        <v>0</v>
      </c>
      <c r="AM1336" t="s">
        <v>50</v>
      </c>
      <c r="AO1336" t="s">
        <v>1</v>
      </c>
      <c r="AP1336">
        <f t="shared" si="310"/>
        <v>1</v>
      </c>
      <c r="AQ1336" t="s">
        <v>1</v>
      </c>
      <c r="AS1336" t="s">
        <v>1</v>
      </c>
      <c r="AT1336">
        <f t="shared" si="311"/>
        <v>1</v>
      </c>
      <c r="AU1336" t="s">
        <v>1</v>
      </c>
      <c r="AW1336" t="s">
        <v>1</v>
      </c>
      <c r="AX1336">
        <f t="shared" si="312"/>
        <v>1</v>
      </c>
      <c r="AY1336" t="s">
        <v>1</v>
      </c>
      <c r="BA1336" t="s">
        <v>0</v>
      </c>
      <c r="BB1336">
        <f t="shared" si="313"/>
        <v>0</v>
      </c>
      <c r="BC1336" t="s">
        <v>50</v>
      </c>
      <c r="BE1336" t="s">
        <v>0</v>
      </c>
      <c r="BF1336">
        <f t="shared" si="314"/>
        <v>0</v>
      </c>
      <c r="BG1336" t="s">
        <v>50</v>
      </c>
    </row>
    <row r="1337" spans="1:59" x14ac:dyDescent="0.3">
      <c r="A1337" t="s">
        <v>1</v>
      </c>
      <c r="B1337">
        <f t="shared" si="300"/>
        <v>1</v>
      </c>
      <c r="C1337" t="s">
        <v>1</v>
      </c>
      <c r="E1337" t="s">
        <v>0</v>
      </c>
      <c r="F1337">
        <f t="shared" si="301"/>
        <v>0</v>
      </c>
      <c r="G1337" t="s">
        <v>1</v>
      </c>
      <c r="I1337" t="s">
        <v>0</v>
      </c>
      <c r="J1337">
        <f t="shared" si="302"/>
        <v>0</v>
      </c>
      <c r="K1337" t="s">
        <v>50</v>
      </c>
      <c r="M1337" t="s">
        <v>1</v>
      </c>
      <c r="N1337">
        <f t="shared" si="303"/>
        <v>1</v>
      </c>
      <c r="O1337" t="s">
        <v>50</v>
      </c>
      <c r="Q1337" t="s">
        <v>0</v>
      </c>
      <c r="R1337">
        <f t="shared" si="304"/>
        <v>0</v>
      </c>
      <c r="S1337" t="s">
        <v>50</v>
      </c>
      <c r="U1337" t="s">
        <v>1</v>
      </c>
      <c r="V1337">
        <f t="shared" si="305"/>
        <v>1</v>
      </c>
      <c r="W1337" t="s">
        <v>1</v>
      </c>
      <c r="Y1337" t="s">
        <v>1</v>
      </c>
      <c r="Z1337">
        <f t="shared" si="306"/>
        <v>1</v>
      </c>
      <c r="AA1337" t="s">
        <v>1</v>
      </c>
      <c r="AC1337" t="s">
        <v>0</v>
      </c>
      <c r="AD1337">
        <f t="shared" si="307"/>
        <v>0</v>
      </c>
      <c r="AE1337" t="s">
        <v>50</v>
      </c>
      <c r="AG1337" t="s">
        <v>1</v>
      </c>
      <c r="AH1337">
        <f t="shared" si="308"/>
        <v>1</v>
      </c>
      <c r="AI1337" t="s">
        <v>50</v>
      </c>
      <c r="AK1337" t="s">
        <v>0</v>
      </c>
      <c r="AL1337">
        <f t="shared" si="309"/>
        <v>0</v>
      </c>
      <c r="AM1337" t="s">
        <v>50</v>
      </c>
      <c r="AO1337" t="s">
        <v>1</v>
      </c>
      <c r="AP1337">
        <f t="shared" si="310"/>
        <v>1</v>
      </c>
      <c r="AQ1337" t="s">
        <v>1</v>
      </c>
      <c r="AS1337" t="s">
        <v>0</v>
      </c>
      <c r="AT1337">
        <f t="shared" si="311"/>
        <v>0</v>
      </c>
      <c r="AU1337" t="s">
        <v>1</v>
      </c>
      <c r="AW1337" t="s">
        <v>0</v>
      </c>
      <c r="AX1337">
        <f t="shared" si="312"/>
        <v>0</v>
      </c>
      <c r="AY1337" t="s">
        <v>50</v>
      </c>
      <c r="BA1337" t="s">
        <v>1</v>
      </c>
      <c r="BB1337">
        <f t="shared" si="313"/>
        <v>1</v>
      </c>
      <c r="BC1337" t="s">
        <v>50</v>
      </c>
      <c r="BE1337" t="s">
        <v>0</v>
      </c>
      <c r="BF1337">
        <f t="shared" si="314"/>
        <v>0</v>
      </c>
      <c r="BG1337" t="s">
        <v>50</v>
      </c>
    </row>
    <row r="1338" spans="1:59" x14ac:dyDescent="0.3">
      <c r="A1338" t="s">
        <v>1</v>
      </c>
      <c r="B1338">
        <f t="shared" si="300"/>
        <v>1</v>
      </c>
      <c r="C1338" t="s">
        <v>1</v>
      </c>
      <c r="E1338" t="s">
        <v>0</v>
      </c>
      <c r="F1338">
        <f t="shared" si="301"/>
        <v>0</v>
      </c>
      <c r="G1338" t="s">
        <v>50</v>
      </c>
      <c r="I1338" t="s">
        <v>0</v>
      </c>
      <c r="J1338">
        <f t="shared" si="302"/>
        <v>0</v>
      </c>
      <c r="K1338" t="s">
        <v>50</v>
      </c>
      <c r="M1338" t="s">
        <v>1</v>
      </c>
      <c r="N1338">
        <f t="shared" si="303"/>
        <v>1</v>
      </c>
      <c r="O1338" t="s">
        <v>1</v>
      </c>
      <c r="Q1338" t="s">
        <v>1</v>
      </c>
      <c r="R1338">
        <f t="shared" si="304"/>
        <v>1</v>
      </c>
      <c r="S1338" t="s">
        <v>1</v>
      </c>
      <c r="U1338" t="s">
        <v>0</v>
      </c>
      <c r="V1338">
        <f t="shared" si="305"/>
        <v>0</v>
      </c>
      <c r="W1338" t="s">
        <v>1</v>
      </c>
      <c r="Y1338" t="s">
        <v>0</v>
      </c>
      <c r="Z1338">
        <f t="shared" si="306"/>
        <v>0</v>
      </c>
      <c r="AA1338" t="s">
        <v>50</v>
      </c>
      <c r="AC1338" t="s">
        <v>0</v>
      </c>
      <c r="AD1338">
        <f t="shared" si="307"/>
        <v>0</v>
      </c>
      <c r="AE1338" t="s">
        <v>50</v>
      </c>
      <c r="AG1338" t="s">
        <v>0</v>
      </c>
      <c r="AH1338">
        <f t="shared" si="308"/>
        <v>0</v>
      </c>
      <c r="AI1338" t="s">
        <v>1</v>
      </c>
      <c r="AK1338" t="s">
        <v>1</v>
      </c>
      <c r="AL1338">
        <f t="shared" si="309"/>
        <v>1</v>
      </c>
      <c r="AM1338" t="s">
        <v>1</v>
      </c>
      <c r="AO1338" t="s">
        <v>1</v>
      </c>
      <c r="AP1338">
        <f t="shared" si="310"/>
        <v>1</v>
      </c>
      <c r="AQ1338" t="s">
        <v>1</v>
      </c>
      <c r="AS1338" t="s">
        <v>0</v>
      </c>
      <c r="AT1338">
        <f t="shared" si="311"/>
        <v>0</v>
      </c>
      <c r="AU1338" t="s">
        <v>50</v>
      </c>
      <c r="AW1338" t="s">
        <v>0</v>
      </c>
      <c r="AX1338">
        <f t="shared" si="312"/>
        <v>0</v>
      </c>
      <c r="AY1338" t="s">
        <v>50</v>
      </c>
      <c r="BA1338" t="s">
        <v>1</v>
      </c>
      <c r="BB1338">
        <f t="shared" si="313"/>
        <v>1</v>
      </c>
      <c r="BC1338" t="s">
        <v>1</v>
      </c>
      <c r="BE1338" t="s">
        <v>1</v>
      </c>
      <c r="BF1338">
        <f t="shared" si="314"/>
        <v>1</v>
      </c>
      <c r="BG1338" t="s">
        <v>1</v>
      </c>
    </row>
    <row r="1339" spans="1:59" x14ac:dyDescent="0.3">
      <c r="A1339" t="s">
        <v>1</v>
      </c>
      <c r="B1339">
        <f t="shared" si="300"/>
        <v>1</v>
      </c>
      <c r="C1339" t="s">
        <v>1</v>
      </c>
      <c r="E1339" t="s">
        <v>0</v>
      </c>
      <c r="F1339">
        <f t="shared" si="301"/>
        <v>0</v>
      </c>
      <c r="G1339" t="s">
        <v>50</v>
      </c>
      <c r="I1339" t="s">
        <v>1</v>
      </c>
      <c r="J1339">
        <f t="shared" si="302"/>
        <v>1</v>
      </c>
      <c r="K1339" t="s">
        <v>1</v>
      </c>
      <c r="M1339" t="s">
        <v>0</v>
      </c>
      <c r="N1339">
        <f t="shared" si="303"/>
        <v>0</v>
      </c>
      <c r="O1339" t="s">
        <v>50</v>
      </c>
      <c r="Q1339" t="s">
        <v>0</v>
      </c>
      <c r="R1339">
        <f t="shared" si="304"/>
        <v>0</v>
      </c>
      <c r="S1339" t="s">
        <v>50</v>
      </c>
      <c r="U1339" t="s">
        <v>0</v>
      </c>
      <c r="V1339">
        <f t="shared" si="305"/>
        <v>0</v>
      </c>
      <c r="W1339" t="s">
        <v>1</v>
      </c>
      <c r="Y1339" t="s">
        <v>0</v>
      </c>
      <c r="Z1339">
        <f t="shared" si="306"/>
        <v>0</v>
      </c>
      <c r="AA1339" t="s">
        <v>50</v>
      </c>
      <c r="AC1339" t="s">
        <v>1</v>
      </c>
      <c r="AD1339">
        <f t="shared" si="307"/>
        <v>1</v>
      </c>
      <c r="AE1339" t="s">
        <v>1</v>
      </c>
      <c r="AG1339" t="s">
        <v>0</v>
      </c>
      <c r="AH1339">
        <f t="shared" si="308"/>
        <v>0</v>
      </c>
      <c r="AI1339" t="s">
        <v>50</v>
      </c>
      <c r="AK1339" t="s">
        <v>0</v>
      </c>
      <c r="AL1339">
        <f t="shared" si="309"/>
        <v>0</v>
      </c>
      <c r="AM1339" t="s">
        <v>50</v>
      </c>
      <c r="AO1339" t="s">
        <v>1</v>
      </c>
      <c r="AP1339">
        <f t="shared" si="310"/>
        <v>1</v>
      </c>
      <c r="AQ1339" t="s">
        <v>1</v>
      </c>
      <c r="AS1339" t="s">
        <v>0</v>
      </c>
      <c r="AT1339">
        <f t="shared" si="311"/>
        <v>0</v>
      </c>
      <c r="AU1339" t="s">
        <v>50</v>
      </c>
      <c r="AW1339" t="s">
        <v>1</v>
      </c>
      <c r="AX1339">
        <f t="shared" si="312"/>
        <v>1</v>
      </c>
      <c r="AY1339" t="s">
        <v>1</v>
      </c>
      <c r="BA1339" t="s">
        <v>0</v>
      </c>
      <c r="BB1339">
        <f t="shared" si="313"/>
        <v>0</v>
      </c>
      <c r="BC1339" t="s">
        <v>50</v>
      </c>
      <c r="BE1339" t="s">
        <v>0</v>
      </c>
      <c r="BF1339">
        <f t="shared" si="314"/>
        <v>0</v>
      </c>
      <c r="BG1339" t="s">
        <v>50</v>
      </c>
    </row>
    <row r="1340" spans="1:59" x14ac:dyDescent="0.3">
      <c r="A1340" t="s">
        <v>1</v>
      </c>
      <c r="B1340">
        <f t="shared" si="300"/>
        <v>1</v>
      </c>
      <c r="C1340" t="s">
        <v>50</v>
      </c>
      <c r="E1340" t="s">
        <v>1</v>
      </c>
      <c r="F1340">
        <f t="shared" si="301"/>
        <v>1</v>
      </c>
      <c r="G1340" t="s">
        <v>1</v>
      </c>
      <c r="I1340" t="s">
        <v>0</v>
      </c>
      <c r="J1340">
        <f t="shared" si="302"/>
        <v>0</v>
      </c>
      <c r="K1340" t="s">
        <v>50</v>
      </c>
      <c r="M1340" t="s">
        <v>0</v>
      </c>
      <c r="N1340">
        <f t="shared" si="303"/>
        <v>0</v>
      </c>
      <c r="O1340" t="s">
        <v>50</v>
      </c>
      <c r="Q1340" t="s">
        <v>0</v>
      </c>
      <c r="R1340">
        <f t="shared" si="304"/>
        <v>0</v>
      </c>
      <c r="S1340" t="s">
        <v>50</v>
      </c>
      <c r="U1340" t="s">
        <v>0</v>
      </c>
      <c r="V1340">
        <f t="shared" si="305"/>
        <v>0</v>
      </c>
      <c r="W1340" t="s">
        <v>50</v>
      </c>
      <c r="Y1340" t="s">
        <v>0</v>
      </c>
      <c r="Z1340">
        <f t="shared" si="306"/>
        <v>0</v>
      </c>
      <c r="AA1340" t="s">
        <v>1</v>
      </c>
      <c r="AC1340" t="s">
        <v>0</v>
      </c>
      <c r="AD1340">
        <f t="shared" si="307"/>
        <v>0</v>
      </c>
      <c r="AE1340" t="s">
        <v>50</v>
      </c>
      <c r="AG1340" t="s">
        <v>0</v>
      </c>
      <c r="AH1340">
        <f t="shared" si="308"/>
        <v>0</v>
      </c>
      <c r="AI1340" t="s">
        <v>50</v>
      </c>
      <c r="AK1340" t="s">
        <v>0</v>
      </c>
      <c r="AL1340">
        <f t="shared" si="309"/>
        <v>0</v>
      </c>
      <c r="AM1340" t="s">
        <v>50</v>
      </c>
      <c r="AO1340" t="s">
        <v>1</v>
      </c>
      <c r="AP1340">
        <f t="shared" si="310"/>
        <v>1</v>
      </c>
      <c r="AQ1340" t="s">
        <v>50</v>
      </c>
      <c r="AS1340" t="s">
        <v>1</v>
      </c>
      <c r="AT1340">
        <f t="shared" si="311"/>
        <v>1</v>
      </c>
      <c r="AU1340" t="s">
        <v>1</v>
      </c>
      <c r="AW1340" t="s">
        <v>0</v>
      </c>
      <c r="AX1340">
        <f t="shared" si="312"/>
        <v>0</v>
      </c>
      <c r="AY1340" t="s">
        <v>50</v>
      </c>
      <c r="BA1340" t="s">
        <v>0</v>
      </c>
      <c r="BB1340">
        <f t="shared" si="313"/>
        <v>0</v>
      </c>
      <c r="BC1340" t="s">
        <v>50</v>
      </c>
      <c r="BE1340" t="s">
        <v>0</v>
      </c>
      <c r="BF1340">
        <f t="shared" si="314"/>
        <v>0</v>
      </c>
      <c r="BG1340" t="s">
        <v>50</v>
      </c>
    </row>
    <row r="1341" spans="1:59" x14ac:dyDescent="0.3">
      <c r="A1341" t="s">
        <v>1</v>
      </c>
      <c r="B1341">
        <f t="shared" si="300"/>
        <v>1</v>
      </c>
      <c r="C1341" t="s">
        <v>1</v>
      </c>
      <c r="E1341" t="s">
        <v>0</v>
      </c>
      <c r="F1341">
        <f t="shared" si="301"/>
        <v>0</v>
      </c>
      <c r="G1341" t="s">
        <v>50</v>
      </c>
      <c r="I1341" t="s">
        <v>0</v>
      </c>
      <c r="J1341">
        <f t="shared" si="302"/>
        <v>0</v>
      </c>
      <c r="K1341" t="s">
        <v>50</v>
      </c>
      <c r="M1341" t="s">
        <v>0</v>
      </c>
      <c r="N1341">
        <f t="shared" si="303"/>
        <v>0</v>
      </c>
      <c r="O1341" t="s">
        <v>50</v>
      </c>
      <c r="Q1341" t="s">
        <v>0</v>
      </c>
      <c r="R1341">
        <f t="shared" si="304"/>
        <v>0</v>
      </c>
      <c r="S1341" t="s">
        <v>50</v>
      </c>
      <c r="U1341" t="s">
        <v>0</v>
      </c>
      <c r="V1341">
        <f t="shared" si="305"/>
        <v>0</v>
      </c>
      <c r="W1341" t="s">
        <v>1</v>
      </c>
      <c r="Y1341" t="s">
        <v>0</v>
      </c>
      <c r="Z1341">
        <f t="shared" si="306"/>
        <v>0</v>
      </c>
      <c r="AA1341" t="s">
        <v>50</v>
      </c>
      <c r="AC1341" t="s">
        <v>0</v>
      </c>
      <c r="AD1341">
        <f t="shared" si="307"/>
        <v>0</v>
      </c>
      <c r="AE1341" t="s">
        <v>50</v>
      </c>
      <c r="AG1341" t="s">
        <v>0</v>
      </c>
      <c r="AH1341">
        <f t="shared" si="308"/>
        <v>0</v>
      </c>
      <c r="AI1341" t="s">
        <v>50</v>
      </c>
      <c r="AK1341" t="s">
        <v>0</v>
      </c>
      <c r="AL1341">
        <f t="shared" si="309"/>
        <v>0</v>
      </c>
      <c r="AM1341" t="s">
        <v>50</v>
      </c>
      <c r="AO1341" t="s">
        <v>1</v>
      </c>
      <c r="AP1341">
        <f t="shared" si="310"/>
        <v>1</v>
      </c>
      <c r="AQ1341" t="s">
        <v>1</v>
      </c>
      <c r="AS1341" t="s">
        <v>0</v>
      </c>
      <c r="AT1341">
        <f t="shared" si="311"/>
        <v>0</v>
      </c>
      <c r="AU1341" t="s">
        <v>50</v>
      </c>
      <c r="AW1341" t="s">
        <v>0</v>
      </c>
      <c r="AX1341">
        <f t="shared" si="312"/>
        <v>0</v>
      </c>
      <c r="AY1341" t="s">
        <v>50</v>
      </c>
      <c r="BA1341" t="s">
        <v>0</v>
      </c>
      <c r="BB1341">
        <f t="shared" si="313"/>
        <v>0</v>
      </c>
      <c r="BC1341" t="s">
        <v>50</v>
      </c>
      <c r="BE1341" t="s">
        <v>0</v>
      </c>
      <c r="BF1341">
        <f t="shared" si="314"/>
        <v>0</v>
      </c>
      <c r="BG1341" t="s">
        <v>50</v>
      </c>
    </row>
    <row r="1342" spans="1:59" x14ac:dyDescent="0.3">
      <c r="A1342" t="s">
        <v>0</v>
      </c>
      <c r="B1342">
        <f t="shared" si="300"/>
        <v>0</v>
      </c>
      <c r="C1342" t="s">
        <v>50</v>
      </c>
      <c r="E1342" t="s">
        <v>1</v>
      </c>
      <c r="F1342">
        <f t="shared" si="301"/>
        <v>1</v>
      </c>
      <c r="G1342" t="s">
        <v>1</v>
      </c>
      <c r="I1342" t="s">
        <v>1</v>
      </c>
      <c r="J1342">
        <f t="shared" si="302"/>
        <v>1</v>
      </c>
      <c r="K1342" t="s">
        <v>1</v>
      </c>
      <c r="M1342" t="s">
        <v>1</v>
      </c>
      <c r="N1342">
        <f t="shared" si="303"/>
        <v>1</v>
      </c>
      <c r="O1342" t="s">
        <v>1</v>
      </c>
      <c r="Q1342" t="s">
        <v>0</v>
      </c>
      <c r="R1342">
        <f t="shared" si="304"/>
        <v>0</v>
      </c>
      <c r="S1342" t="s">
        <v>50</v>
      </c>
      <c r="U1342" t="s">
        <v>0</v>
      </c>
      <c r="V1342">
        <f t="shared" si="305"/>
        <v>0</v>
      </c>
      <c r="W1342" t="s">
        <v>50</v>
      </c>
      <c r="Y1342" t="s">
        <v>0</v>
      </c>
      <c r="Z1342">
        <f t="shared" si="306"/>
        <v>0</v>
      </c>
      <c r="AA1342" t="s">
        <v>1</v>
      </c>
      <c r="AC1342" t="s">
        <v>1</v>
      </c>
      <c r="AD1342">
        <f t="shared" si="307"/>
        <v>1</v>
      </c>
      <c r="AE1342" t="s">
        <v>1</v>
      </c>
      <c r="AG1342" t="s">
        <v>0</v>
      </c>
      <c r="AH1342">
        <f t="shared" si="308"/>
        <v>0</v>
      </c>
      <c r="AI1342" t="s">
        <v>1</v>
      </c>
      <c r="AK1342" t="s">
        <v>0</v>
      </c>
      <c r="AL1342">
        <f t="shared" si="309"/>
        <v>0</v>
      </c>
      <c r="AM1342" t="s">
        <v>50</v>
      </c>
      <c r="AO1342" t="s">
        <v>0</v>
      </c>
      <c r="AP1342">
        <f t="shared" si="310"/>
        <v>0</v>
      </c>
      <c r="AQ1342" t="s">
        <v>50</v>
      </c>
      <c r="AS1342" t="s">
        <v>1</v>
      </c>
      <c r="AT1342">
        <f t="shared" si="311"/>
        <v>1</v>
      </c>
      <c r="AU1342" t="s">
        <v>1</v>
      </c>
      <c r="AW1342" t="s">
        <v>1</v>
      </c>
      <c r="AX1342">
        <f t="shared" si="312"/>
        <v>1</v>
      </c>
      <c r="AY1342" t="s">
        <v>1</v>
      </c>
      <c r="BA1342" t="s">
        <v>1</v>
      </c>
      <c r="BB1342">
        <f t="shared" si="313"/>
        <v>1</v>
      </c>
      <c r="BC1342" t="s">
        <v>1</v>
      </c>
      <c r="BE1342" t="s">
        <v>0</v>
      </c>
      <c r="BF1342">
        <f t="shared" si="314"/>
        <v>0</v>
      </c>
      <c r="BG1342" t="s">
        <v>50</v>
      </c>
    </row>
    <row r="1343" spans="1:59" x14ac:dyDescent="0.3">
      <c r="A1343" t="s">
        <v>0</v>
      </c>
      <c r="B1343">
        <f t="shared" si="300"/>
        <v>0</v>
      </c>
      <c r="C1343" t="s">
        <v>50</v>
      </c>
      <c r="E1343" t="s">
        <v>0</v>
      </c>
      <c r="F1343">
        <f t="shared" si="301"/>
        <v>0</v>
      </c>
      <c r="G1343" t="s">
        <v>1</v>
      </c>
      <c r="I1343" t="s">
        <v>1</v>
      </c>
      <c r="J1343">
        <f t="shared" si="302"/>
        <v>1</v>
      </c>
      <c r="K1343" t="s">
        <v>1</v>
      </c>
      <c r="M1343" t="s">
        <v>0</v>
      </c>
      <c r="N1343">
        <f t="shared" si="303"/>
        <v>0</v>
      </c>
      <c r="O1343" t="s">
        <v>50</v>
      </c>
      <c r="Q1343" t="s">
        <v>1</v>
      </c>
      <c r="R1343">
        <f t="shared" si="304"/>
        <v>1</v>
      </c>
      <c r="S1343" t="s">
        <v>50</v>
      </c>
      <c r="U1343" t="s">
        <v>0</v>
      </c>
      <c r="V1343">
        <f t="shared" si="305"/>
        <v>0</v>
      </c>
      <c r="W1343" t="s">
        <v>50</v>
      </c>
      <c r="Y1343" t="s">
        <v>1</v>
      </c>
      <c r="Z1343">
        <f t="shared" si="306"/>
        <v>1</v>
      </c>
      <c r="AA1343" t="s">
        <v>1</v>
      </c>
      <c r="AC1343" t="s">
        <v>0</v>
      </c>
      <c r="AD1343">
        <f t="shared" si="307"/>
        <v>0</v>
      </c>
      <c r="AE1343" t="s">
        <v>1</v>
      </c>
      <c r="AG1343" t="s">
        <v>0</v>
      </c>
      <c r="AH1343">
        <f t="shared" si="308"/>
        <v>0</v>
      </c>
      <c r="AI1343" t="s">
        <v>50</v>
      </c>
      <c r="AK1343" t="s">
        <v>0</v>
      </c>
      <c r="AL1343">
        <f t="shared" si="309"/>
        <v>0</v>
      </c>
      <c r="AM1343" t="s">
        <v>50</v>
      </c>
      <c r="AO1343" t="s">
        <v>0</v>
      </c>
      <c r="AP1343">
        <f t="shared" si="310"/>
        <v>0</v>
      </c>
      <c r="AQ1343" t="s">
        <v>50</v>
      </c>
      <c r="AS1343" t="s">
        <v>0</v>
      </c>
      <c r="AT1343">
        <f t="shared" si="311"/>
        <v>0</v>
      </c>
      <c r="AU1343" t="s">
        <v>1</v>
      </c>
      <c r="AW1343" t="s">
        <v>1</v>
      </c>
      <c r="AX1343">
        <f t="shared" si="312"/>
        <v>1</v>
      </c>
      <c r="AY1343" t="s">
        <v>1</v>
      </c>
      <c r="BA1343" t="s">
        <v>0</v>
      </c>
      <c r="BB1343">
        <f t="shared" si="313"/>
        <v>0</v>
      </c>
      <c r="BC1343" t="s">
        <v>50</v>
      </c>
      <c r="BE1343" t="s">
        <v>1</v>
      </c>
      <c r="BF1343">
        <f t="shared" si="314"/>
        <v>1</v>
      </c>
      <c r="BG1343" t="s">
        <v>50</v>
      </c>
    </row>
    <row r="1344" spans="1:59" x14ac:dyDescent="0.3">
      <c r="A1344" t="s">
        <v>1</v>
      </c>
      <c r="B1344">
        <f t="shared" si="300"/>
        <v>1</v>
      </c>
      <c r="C1344" t="s">
        <v>1</v>
      </c>
      <c r="E1344" t="s">
        <v>0</v>
      </c>
      <c r="F1344">
        <f t="shared" si="301"/>
        <v>0</v>
      </c>
      <c r="G1344" t="s">
        <v>50</v>
      </c>
      <c r="I1344" t="s">
        <v>1</v>
      </c>
      <c r="J1344">
        <f t="shared" si="302"/>
        <v>1</v>
      </c>
      <c r="K1344" t="s">
        <v>50</v>
      </c>
      <c r="M1344" t="s">
        <v>0</v>
      </c>
      <c r="N1344">
        <f t="shared" si="303"/>
        <v>0</v>
      </c>
      <c r="O1344" t="s">
        <v>50</v>
      </c>
      <c r="Q1344" t="s">
        <v>1</v>
      </c>
      <c r="R1344">
        <f t="shared" si="304"/>
        <v>1</v>
      </c>
      <c r="S1344" t="s">
        <v>1</v>
      </c>
      <c r="U1344" t="s">
        <v>1</v>
      </c>
      <c r="V1344">
        <f t="shared" si="305"/>
        <v>1</v>
      </c>
      <c r="W1344" t="s">
        <v>1</v>
      </c>
      <c r="Y1344" t="s">
        <v>0</v>
      </c>
      <c r="Z1344">
        <f t="shared" si="306"/>
        <v>0</v>
      </c>
      <c r="AA1344" t="s">
        <v>50</v>
      </c>
      <c r="AC1344" t="s">
        <v>0</v>
      </c>
      <c r="AD1344">
        <f t="shared" si="307"/>
        <v>0</v>
      </c>
      <c r="AE1344" t="s">
        <v>50</v>
      </c>
      <c r="AG1344" t="s">
        <v>0</v>
      </c>
      <c r="AH1344">
        <f t="shared" si="308"/>
        <v>0</v>
      </c>
      <c r="AI1344" t="s">
        <v>50</v>
      </c>
      <c r="AK1344" t="s">
        <v>1</v>
      </c>
      <c r="AL1344">
        <f t="shared" si="309"/>
        <v>1</v>
      </c>
      <c r="AM1344" t="s">
        <v>1</v>
      </c>
      <c r="AO1344" t="s">
        <v>1</v>
      </c>
      <c r="AP1344">
        <f t="shared" si="310"/>
        <v>1</v>
      </c>
      <c r="AQ1344" t="s">
        <v>1</v>
      </c>
      <c r="AS1344" t="s">
        <v>0</v>
      </c>
      <c r="AT1344">
        <f t="shared" si="311"/>
        <v>0</v>
      </c>
      <c r="AU1344" t="s">
        <v>50</v>
      </c>
      <c r="AW1344" t="s">
        <v>1</v>
      </c>
      <c r="AX1344">
        <f t="shared" si="312"/>
        <v>1</v>
      </c>
      <c r="AY1344" t="s">
        <v>50</v>
      </c>
      <c r="BA1344" t="s">
        <v>0</v>
      </c>
      <c r="BB1344">
        <f t="shared" si="313"/>
        <v>0</v>
      </c>
      <c r="BC1344" t="s">
        <v>50</v>
      </c>
      <c r="BE1344" t="s">
        <v>1</v>
      </c>
      <c r="BF1344">
        <f t="shared" si="314"/>
        <v>1</v>
      </c>
      <c r="BG1344" t="s">
        <v>1</v>
      </c>
    </row>
    <row r="1345" spans="1:59" x14ac:dyDescent="0.3">
      <c r="A1345" t="s">
        <v>0</v>
      </c>
      <c r="B1345">
        <f t="shared" si="300"/>
        <v>0</v>
      </c>
      <c r="C1345" t="s">
        <v>50</v>
      </c>
      <c r="E1345" t="s">
        <v>0</v>
      </c>
      <c r="F1345">
        <f t="shared" si="301"/>
        <v>0</v>
      </c>
      <c r="G1345" t="s">
        <v>1</v>
      </c>
      <c r="I1345" t="s">
        <v>1</v>
      </c>
      <c r="J1345">
        <f t="shared" si="302"/>
        <v>1</v>
      </c>
      <c r="K1345" t="s">
        <v>1</v>
      </c>
      <c r="M1345" t="s">
        <v>0</v>
      </c>
      <c r="N1345">
        <f t="shared" si="303"/>
        <v>0</v>
      </c>
      <c r="O1345" t="s">
        <v>50</v>
      </c>
      <c r="Q1345" t="s">
        <v>0</v>
      </c>
      <c r="R1345">
        <f t="shared" si="304"/>
        <v>0</v>
      </c>
      <c r="S1345" t="s">
        <v>50</v>
      </c>
      <c r="U1345" t="s">
        <v>0</v>
      </c>
      <c r="V1345">
        <f t="shared" si="305"/>
        <v>0</v>
      </c>
      <c r="W1345" t="s">
        <v>50</v>
      </c>
      <c r="Y1345" t="s">
        <v>0</v>
      </c>
      <c r="Z1345">
        <f t="shared" si="306"/>
        <v>0</v>
      </c>
      <c r="AA1345" t="s">
        <v>1</v>
      </c>
      <c r="AC1345" t="s">
        <v>1</v>
      </c>
      <c r="AD1345">
        <f t="shared" si="307"/>
        <v>1</v>
      </c>
      <c r="AE1345" t="s">
        <v>1</v>
      </c>
      <c r="AG1345" t="s">
        <v>0</v>
      </c>
      <c r="AH1345">
        <f t="shared" si="308"/>
        <v>0</v>
      </c>
      <c r="AI1345" t="s">
        <v>50</v>
      </c>
      <c r="AK1345" t="s">
        <v>0</v>
      </c>
      <c r="AL1345">
        <f t="shared" si="309"/>
        <v>0</v>
      </c>
      <c r="AM1345" t="s">
        <v>50</v>
      </c>
      <c r="AO1345" t="s">
        <v>0</v>
      </c>
      <c r="AP1345">
        <f t="shared" si="310"/>
        <v>0</v>
      </c>
      <c r="AQ1345" t="s">
        <v>50</v>
      </c>
      <c r="AS1345" t="s">
        <v>0</v>
      </c>
      <c r="AT1345">
        <f t="shared" si="311"/>
        <v>0</v>
      </c>
      <c r="AU1345" t="s">
        <v>1</v>
      </c>
      <c r="AW1345" t="s">
        <v>1</v>
      </c>
      <c r="AX1345">
        <f t="shared" si="312"/>
        <v>1</v>
      </c>
      <c r="AY1345" t="s">
        <v>1</v>
      </c>
      <c r="BA1345" t="s">
        <v>0</v>
      </c>
      <c r="BB1345">
        <f t="shared" si="313"/>
        <v>0</v>
      </c>
      <c r="BC1345" t="s">
        <v>50</v>
      </c>
      <c r="BE1345" t="s">
        <v>0</v>
      </c>
      <c r="BF1345">
        <f t="shared" si="314"/>
        <v>0</v>
      </c>
      <c r="BG1345" t="s">
        <v>50</v>
      </c>
    </row>
    <row r="1346" spans="1:59" x14ac:dyDescent="0.3">
      <c r="A1346" t="s">
        <v>1</v>
      </c>
      <c r="B1346">
        <f t="shared" si="300"/>
        <v>1</v>
      </c>
      <c r="C1346" t="s">
        <v>1</v>
      </c>
      <c r="E1346" t="s">
        <v>0</v>
      </c>
      <c r="F1346">
        <f t="shared" si="301"/>
        <v>0</v>
      </c>
      <c r="G1346" t="s">
        <v>50</v>
      </c>
      <c r="I1346" t="s">
        <v>0</v>
      </c>
      <c r="J1346">
        <f t="shared" si="302"/>
        <v>0</v>
      </c>
      <c r="K1346" t="s">
        <v>50</v>
      </c>
      <c r="M1346" t="s">
        <v>1</v>
      </c>
      <c r="N1346">
        <f t="shared" si="303"/>
        <v>1</v>
      </c>
      <c r="O1346" t="s">
        <v>1</v>
      </c>
      <c r="Q1346" t="s">
        <v>0</v>
      </c>
      <c r="R1346">
        <f t="shared" si="304"/>
        <v>0</v>
      </c>
      <c r="S1346" t="s">
        <v>50</v>
      </c>
      <c r="U1346" t="s">
        <v>1</v>
      </c>
      <c r="V1346">
        <f t="shared" si="305"/>
        <v>1</v>
      </c>
      <c r="W1346" t="s">
        <v>1</v>
      </c>
      <c r="Y1346" t="s">
        <v>0</v>
      </c>
      <c r="Z1346">
        <f t="shared" si="306"/>
        <v>0</v>
      </c>
      <c r="AA1346" t="s">
        <v>50</v>
      </c>
      <c r="AC1346" t="s">
        <v>0</v>
      </c>
      <c r="AD1346">
        <f t="shared" si="307"/>
        <v>0</v>
      </c>
      <c r="AE1346" t="s">
        <v>50</v>
      </c>
      <c r="AG1346" t="s">
        <v>1</v>
      </c>
      <c r="AH1346">
        <f t="shared" si="308"/>
        <v>1</v>
      </c>
      <c r="AI1346" t="s">
        <v>1</v>
      </c>
      <c r="AK1346" t="s">
        <v>0</v>
      </c>
      <c r="AL1346">
        <f t="shared" si="309"/>
        <v>0</v>
      </c>
      <c r="AM1346" t="s">
        <v>50</v>
      </c>
      <c r="AO1346" t="s">
        <v>1</v>
      </c>
      <c r="AP1346">
        <f t="shared" si="310"/>
        <v>1</v>
      </c>
      <c r="AQ1346" t="s">
        <v>1</v>
      </c>
      <c r="AS1346" t="s">
        <v>0</v>
      </c>
      <c r="AT1346">
        <f t="shared" si="311"/>
        <v>0</v>
      </c>
      <c r="AU1346" t="s">
        <v>50</v>
      </c>
      <c r="AW1346" t="s">
        <v>0</v>
      </c>
      <c r="AX1346">
        <f t="shared" si="312"/>
        <v>0</v>
      </c>
      <c r="AY1346" t="s">
        <v>50</v>
      </c>
      <c r="BA1346" t="s">
        <v>1</v>
      </c>
      <c r="BB1346">
        <f t="shared" si="313"/>
        <v>1</v>
      </c>
      <c r="BC1346" t="s">
        <v>1</v>
      </c>
      <c r="BE1346" t="s">
        <v>0</v>
      </c>
      <c r="BF1346">
        <f t="shared" si="314"/>
        <v>0</v>
      </c>
      <c r="BG1346" t="s">
        <v>50</v>
      </c>
    </row>
    <row r="1347" spans="1:59" x14ac:dyDescent="0.3">
      <c r="A1347" t="s">
        <v>0</v>
      </c>
      <c r="B1347">
        <f t="shared" ref="B1347:B1410" si="315">IF(A1347="ERODED",1,0)</f>
        <v>0</v>
      </c>
      <c r="C1347" t="s">
        <v>50</v>
      </c>
      <c r="E1347" t="s">
        <v>0</v>
      </c>
      <c r="F1347">
        <f t="shared" ref="F1347:F1410" si="316">IF(E1347="ERODED",1,0)</f>
        <v>0</v>
      </c>
      <c r="G1347" t="s">
        <v>50</v>
      </c>
      <c r="I1347" t="s">
        <v>1</v>
      </c>
      <c r="J1347">
        <f t="shared" ref="J1347:J1410" si="317">IF(I1347="ERODED",1,0)</f>
        <v>1</v>
      </c>
      <c r="K1347" t="s">
        <v>1</v>
      </c>
      <c r="M1347" t="s">
        <v>0</v>
      </c>
      <c r="N1347">
        <f t="shared" ref="N1347:N1410" si="318">IF(M1347="ERODED",1,0)</f>
        <v>0</v>
      </c>
      <c r="O1347" t="s">
        <v>50</v>
      </c>
      <c r="Q1347" t="s">
        <v>0</v>
      </c>
      <c r="R1347">
        <f t="shared" ref="R1347:R1410" si="319">IF(Q1347="ERODED",1,0)</f>
        <v>0</v>
      </c>
      <c r="S1347" t="s">
        <v>50</v>
      </c>
      <c r="U1347" t="s">
        <v>0</v>
      </c>
      <c r="V1347">
        <f t="shared" ref="V1347:V1410" si="320">IF(U1347="ERODED",1,0)</f>
        <v>0</v>
      </c>
      <c r="W1347" t="s">
        <v>50</v>
      </c>
      <c r="Y1347" t="s">
        <v>0</v>
      </c>
      <c r="Z1347">
        <f t="shared" ref="Z1347:Z1410" si="321">IF(Y1347="ERODED",1,0)</f>
        <v>0</v>
      </c>
      <c r="AA1347" t="s">
        <v>50</v>
      </c>
      <c r="AC1347" t="s">
        <v>1</v>
      </c>
      <c r="AD1347">
        <f t="shared" ref="AD1347:AD1410" si="322">IF(AC1347="ERODED",1,0)</f>
        <v>1</v>
      </c>
      <c r="AE1347" t="s">
        <v>1</v>
      </c>
      <c r="AG1347" t="s">
        <v>0</v>
      </c>
      <c r="AH1347">
        <f t="shared" ref="AH1347:AH1410" si="323">IF(AG1347="ERODED",1,0)</f>
        <v>0</v>
      </c>
      <c r="AI1347" t="s">
        <v>50</v>
      </c>
      <c r="AK1347" t="s">
        <v>0</v>
      </c>
      <c r="AL1347">
        <f t="shared" ref="AL1347:AL1410" si="324">IF(AK1347="ERODED",1,0)</f>
        <v>0</v>
      </c>
      <c r="AM1347" t="s">
        <v>50</v>
      </c>
      <c r="AO1347" t="s">
        <v>0</v>
      </c>
      <c r="AP1347">
        <f t="shared" ref="AP1347:AP1410" si="325">IF(AO1347="ERODED",1,0)</f>
        <v>0</v>
      </c>
      <c r="AQ1347" t="s">
        <v>50</v>
      </c>
      <c r="AS1347" t="s">
        <v>0</v>
      </c>
      <c r="AT1347">
        <f t="shared" ref="AT1347:AT1410" si="326">IF(AS1347="ERODED",1,0)</f>
        <v>0</v>
      </c>
      <c r="AU1347" t="s">
        <v>50</v>
      </c>
      <c r="AW1347" t="s">
        <v>1</v>
      </c>
      <c r="AX1347">
        <f t="shared" ref="AX1347:AX1410" si="327">IF(AW1347="ERODED",1,0)</f>
        <v>1</v>
      </c>
      <c r="AY1347" t="s">
        <v>1</v>
      </c>
      <c r="BA1347" t="s">
        <v>0</v>
      </c>
      <c r="BB1347">
        <f t="shared" ref="BB1347:BB1410" si="328">IF(BA1347="ERODED",1,0)</f>
        <v>0</v>
      </c>
      <c r="BC1347" t="s">
        <v>50</v>
      </c>
      <c r="BE1347" t="s">
        <v>0</v>
      </c>
      <c r="BF1347">
        <f t="shared" ref="BF1347:BF1410" si="329">IF(BE1347="ERODED",1,0)</f>
        <v>0</v>
      </c>
      <c r="BG1347" t="s">
        <v>50</v>
      </c>
    </row>
    <row r="1348" spans="1:59" x14ac:dyDescent="0.3">
      <c r="A1348" t="s">
        <v>0</v>
      </c>
      <c r="B1348">
        <f t="shared" si="315"/>
        <v>0</v>
      </c>
      <c r="C1348" t="s">
        <v>50</v>
      </c>
      <c r="E1348" t="s">
        <v>0</v>
      </c>
      <c r="F1348">
        <f t="shared" si="316"/>
        <v>0</v>
      </c>
      <c r="G1348" t="s">
        <v>50</v>
      </c>
      <c r="I1348" t="s">
        <v>1</v>
      </c>
      <c r="J1348">
        <f t="shared" si="317"/>
        <v>1</v>
      </c>
      <c r="K1348" t="s">
        <v>50</v>
      </c>
      <c r="M1348" t="s">
        <v>0</v>
      </c>
      <c r="N1348">
        <f t="shared" si="318"/>
        <v>0</v>
      </c>
      <c r="O1348" t="s">
        <v>50</v>
      </c>
      <c r="Q1348" t="s">
        <v>1</v>
      </c>
      <c r="R1348">
        <f t="shared" si="319"/>
        <v>1</v>
      </c>
      <c r="S1348" t="s">
        <v>1</v>
      </c>
      <c r="U1348" t="s">
        <v>0</v>
      </c>
      <c r="V1348">
        <f t="shared" si="320"/>
        <v>0</v>
      </c>
      <c r="W1348" t="s">
        <v>50</v>
      </c>
      <c r="Y1348" t="s">
        <v>0</v>
      </c>
      <c r="Z1348">
        <f t="shared" si="321"/>
        <v>0</v>
      </c>
      <c r="AA1348" t="s">
        <v>50</v>
      </c>
      <c r="AC1348" t="s">
        <v>0</v>
      </c>
      <c r="AD1348">
        <f t="shared" si="322"/>
        <v>0</v>
      </c>
      <c r="AE1348" t="s">
        <v>50</v>
      </c>
      <c r="AG1348" t="s">
        <v>0</v>
      </c>
      <c r="AH1348">
        <f t="shared" si="323"/>
        <v>0</v>
      </c>
      <c r="AI1348" t="s">
        <v>50</v>
      </c>
      <c r="AK1348" t="s">
        <v>1</v>
      </c>
      <c r="AL1348">
        <f t="shared" si="324"/>
        <v>1</v>
      </c>
      <c r="AM1348" t="s">
        <v>1</v>
      </c>
      <c r="AO1348" t="s">
        <v>0</v>
      </c>
      <c r="AP1348">
        <f t="shared" si="325"/>
        <v>0</v>
      </c>
      <c r="AQ1348" t="s">
        <v>50</v>
      </c>
      <c r="AS1348" t="s">
        <v>0</v>
      </c>
      <c r="AT1348">
        <f t="shared" si="326"/>
        <v>0</v>
      </c>
      <c r="AU1348" t="s">
        <v>50</v>
      </c>
      <c r="AW1348" t="s">
        <v>1</v>
      </c>
      <c r="AX1348">
        <f t="shared" si="327"/>
        <v>1</v>
      </c>
      <c r="AY1348" t="s">
        <v>50</v>
      </c>
      <c r="BA1348" t="s">
        <v>0</v>
      </c>
      <c r="BB1348">
        <f t="shared" si="328"/>
        <v>0</v>
      </c>
      <c r="BC1348" t="s">
        <v>50</v>
      </c>
      <c r="BE1348" t="s">
        <v>1</v>
      </c>
      <c r="BF1348">
        <f t="shared" si="329"/>
        <v>1</v>
      </c>
      <c r="BG1348" t="s">
        <v>1</v>
      </c>
    </row>
    <row r="1349" spans="1:59" x14ac:dyDescent="0.3">
      <c r="A1349" t="s">
        <v>1</v>
      </c>
      <c r="B1349">
        <f t="shared" si="315"/>
        <v>1</v>
      </c>
      <c r="C1349" t="s">
        <v>1</v>
      </c>
      <c r="E1349" t="s">
        <v>1</v>
      </c>
      <c r="F1349">
        <f t="shared" si="316"/>
        <v>1</v>
      </c>
      <c r="G1349" t="s">
        <v>1</v>
      </c>
      <c r="I1349" t="s">
        <v>1</v>
      </c>
      <c r="J1349">
        <f t="shared" si="317"/>
        <v>1</v>
      </c>
      <c r="K1349" t="s">
        <v>1</v>
      </c>
      <c r="M1349" t="s">
        <v>0</v>
      </c>
      <c r="N1349">
        <f t="shared" si="318"/>
        <v>0</v>
      </c>
      <c r="O1349" t="s">
        <v>50</v>
      </c>
      <c r="Q1349" t="s">
        <v>0</v>
      </c>
      <c r="R1349">
        <f t="shared" si="319"/>
        <v>0</v>
      </c>
      <c r="S1349" t="s">
        <v>50</v>
      </c>
      <c r="U1349" t="s">
        <v>1</v>
      </c>
      <c r="V1349">
        <f t="shared" si="320"/>
        <v>1</v>
      </c>
      <c r="W1349" t="s">
        <v>1</v>
      </c>
      <c r="Y1349" t="s">
        <v>1</v>
      </c>
      <c r="Z1349">
        <f t="shared" si="321"/>
        <v>1</v>
      </c>
      <c r="AA1349" t="s">
        <v>1</v>
      </c>
      <c r="AC1349" t="s">
        <v>1</v>
      </c>
      <c r="AD1349">
        <f t="shared" si="322"/>
        <v>1</v>
      </c>
      <c r="AE1349" t="s">
        <v>1</v>
      </c>
      <c r="AG1349" t="s">
        <v>0</v>
      </c>
      <c r="AH1349">
        <f t="shared" si="323"/>
        <v>0</v>
      </c>
      <c r="AI1349" t="s">
        <v>50</v>
      </c>
      <c r="AK1349" t="s">
        <v>1</v>
      </c>
      <c r="AL1349">
        <f t="shared" si="324"/>
        <v>1</v>
      </c>
      <c r="AM1349" t="s">
        <v>50</v>
      </c>
      <c r="AO1349" t="s">
        <v>1</v>
      </c>
      <c r="AP1349">
        <f t="shared" si="325"/>
        <v>1</v>
      </c>
      <c r="AQ1349" t="s">
        <v>1</v>
      </c>
      <c r="AS1349" t="s">
        <v>1</v>
      </c>
      <c r="AT1349">
        <f t="shared" si="326"/>
        <v>1</v>
      </c>
      <c r="AU1349" t="s">
        <v>1</v>
      </c>
      <c r="AW1349" t="s">
        <v>1</v>
      </c>
      <c r="AX1349">
        <f t="shared" si="327"/>
        <v>1</v>
      </c>
      <c r="AY1349" t="s">
        <v>1</v>
      </c>
      <c r="BA1349" t="s">
        <v>0</v>
      </c>
      <c r="BB1349">
        <f t="shared" si="328"/>
        <v>0</v>
      </c>
      <c r="BC1349" t="s">
        <v>50</v>
      </c>
      <c r="BE1349" t="s">
        <v>0</v>
      </c>
      <c r="BF1349">
        <f t="shared" si="329"/>
        <v>0</v>
      </c>
      <c r="BG1349" t="s">
        <v>50</v>
      </c>
    </row>
    <row r="1350" spans="1:59" x14ac:dyDescent="0.3">
      <c r="A1350" t="s">
        <v>0</v>
      </c>
      <c r="B1350">
        <f t="shared" si="315"/>
        <v>0</v>
      </c>
      <c r="C1350" t="s">
        <v>50</v>
      </c>
      <c r="E1350" t="s">
        <v>0</v>
      </c>
      <c r="F1350">
        <f t="shared" si="316"/>
        <v>0</v>
      </c>
      <c r="G1350" t="s">
        <v>50</v>
      </c>
      <c r="I1350" t="s">
        <v>0</v>
      </c>
      <c r="J1350">
        <f t="shared" si="317"/>
        <v>0</v>
      </c>
      <c r="K1350" t="s">
        <v>1</v>
      </c>
      <c r="M1350" t="s">
        <v>1</v>
      </c>
      <c r="N1350">
        <f t="shared" si="318"/>
        <v>1</v>
      </c>
      <c r="O1350" t="s">
        <v>1</v>
      </c>
      <c r="Q1350" t="s">
        <v>0</v>
      </c>
      <c r="R1350">
        <f t="shared" si="319"/>
        <v>0</v>
      </c>
      <c r="S1350" t="s">
        <v>50</v>
      </c>
      <c r="U1350" t="s">
        <v>0</v>
      </c>
      <c r="V1350">
        <f t="shared" si="320"/>
        <v>0</v>
      </c>
      <c r="W1350" t="s">
        <v>50</v>
      </c>
      <c r="Y1350" t="s">
        <v>0</v>
      </c>
      <c r="Z1350">
        <f t="shared" si="321"/>
        <v>0</v>
      </c>
      <c r="AA1350" t="s">
        <v>50</v>
      </c>
      <c r="AC1350" t="s">
        <v>0</v>
      </c>
      <c r="AD1350">
        <f t="shared" si="322"/>
        <v>0</v>
      </c>
      <c r="AE1350" t="s">
        <v>1</v>
      </c>
      <c r="AG1350" t="s">
        <v>1</v>
      </c>
      <c r="AH1350">
        <f t="shared" si="323"/>
        <v>1</v>
      </c>
      <c r="AI1350" t="s">
        <v>1</v>
      </c>
      <c r="AK1350" t="s">
        <v>0</v>
      </c>
      <c r="AL1350">
        <f t="shared" si="324"/>
        <v>0</v>
      </c>
      <c r="AM1350" t="s">
        <v>50</v>
      </c>
      <c r="AO1350" t="s">
        <v>0</v>
      </c>
      <c r="AP1350">
        <f t="shared" si="325"/>
        <v>0</v>
      </c>
      <c r="AQ1350" t="s">
        <v>50</v>
      </c>
      <c r="AS1350" t="s">
        <v>0</v>
      </c>
      <c r="AT1350">
        <f t="shared" si="326"/>
        <v>0</v>
      </c>
      <c r="AU1350" t="s">
        <v>50</v>
      </c>
      <c r="AW1350" t="s">
        <v>0</v>
      </c>
      <c r="AX1350">
        <f t="shared" si="327"/>
        <v>0</v>
      </c>
      <c r="AY1350" t="s">
        <v>1</v>
      </c>
      <c r="BA1350" t="s">
        <v>1</v>
      </c>
      <c r="BB1350">
        <f t="shared" si="328"/>
        <v>1</v>
      </c>
      <c r="BC1350" t="s">
        <v>1</v>
      </c>
      <c r="BE1350" t="s">
        <v>0</v>
      </c>
      <c r="BF1350">
        <f t="shared" si="329"/>
        <v>0</v>
      </c>
      <c r="BG1350" t="s">
        <v>50</v>
      </c>
    </row>
    <row r="1351" spans="1:59" x14ac:dyDescent="0.3">
      <c r="A1351" t="s">
        <v>0</v>
      </c>
      <c r="B1351">
        <f t="shared" si="315"/>
        <v>0</v>
      </c>
      <c r="C1351" t="s">
        <v>50</v>
      </c>
      <c r="E1351" t="s">
        <v>0</v>
      </c>
      <c r="F1351">
        <f t="shared" si="316"/>
        <v>0</v>
      </c>
      <c r="G1351" t="s">
        <v>50</v>
      </c>
      <c r="I1351" t="s">
        <v>0</v>
      </c>
      <c r="J1351">
        <f t="shared" si="317"/>
        <v>0</v>
      </c>
      <c r="K1351" t="s">
        <v>50</v>
      </c>
      <c r="M1351" t="s">
        <v>1</v>
      </c>
      <c r="N1351">
        <f t="shared" si="318"/>
        <v>1</v>
      </c>
      <c r="O1351" t="s">
        <v>50</v>
      </c>
      <c r="Q1351" t="s">
        <v>0</v>
      </c>
      <c r="R1351">
        <f t="shared" si="319"/>
        <v>0</v>
      </c>
      <c r="S1351" t="s">
        <v>50</v>
      </c>
      <c r="U1351" t="s">
        <v>0</v>
      </c>
      <c r="V1351">
        <f t="shared" si="320"/>
        <v>0</v>
      </c>
      <c r="W1351" t="s">
        <v>50</v>
      </c>
      <c r="Y1351" t="s">
        <v>0</v>
      </c>
      <c r="Z1351">
        <f t="shared" si="321"/>
        <v>0</v>
      </c>
      <c r="AA1351" t="s">
        <v>50</v>
      </c>
      <c r="AC1351" t="s">
        <v>0</v>
      </c>
      <c r="AD1351">
        <f t="shared" si="322"/>
        <v>0</v>
      </c>
      <c r="AE1351" t="s">
        <v>50</v>
      </c>
      <c r="AG1351" t="s">
        <v>0</v>
      </c>
      <c r="AH1351">
        <f t="shared" si="323"/>
        <v>0</v>
      </c>
      <c r="AI1351" t="s">
        <v>50</v>
      </c>
      <c r="AK1351" t="s">
        <v>0</v>
      </c>
      <c r="AL1351">
        <f t="shared" si="324"/>
        <v>0</v>
      </c>
      <c r="AM1351" t="s">
        <v>50</v>
      </c>
      <c r="AO1351" t="s">
        <v>0</v>
      </c>
      <c r="AP1351">
        <f t="shared" si="325"/>
        <v>0</v>
      </c>
      <c r="AQ1351" t="s">
        <v>50</v>
      </c>
      <c r="AS1351" t="s">
        <v>0</v>
      </c>
      <c r="AT1351">
        <f t="shared" si="326"/>
        <v>0</v>
      </c>
      <c r="AU1351" t="s">
        <v>50</v>
      </c>
      <c r="AW1351" t="s">
        <v>0</v>
      </c>
      <c r="AX1351">
        <f t="shared" si="327"/>
        <v>0</v>
      </c>
      <c r="AY1351" t="s">
        <v>50</v>
      </c>
      <c r="BA1351" t="s">
        <v>1</v>
      </c>
      <c r="BB1351">
        <f t="shared" si="328"/>
        <v>1</v>
      </c>
      <c r="BC1351" t="s">
        <v>50</v>
      </c>
      <c r="BE1351" t="s">
        <v>0</v>
      </c>
      <c r="BF1351">
        <f t="shared" si="329"/>
        <v>0</v>
      </c>
      <c r="BG1351" t="s">
        <v>50</v>
      </c>
    </row>
    <row r="1352" spans="1:59" x14ac:dyDescent="0.3">
      <c r="A1352" t="s">
        <v>1</v>
      </c>
      <c r="B1352">
        <f t="shared" si="315"/>
        <v>1</v>
      </c>
      <c r="C1352" t="s">
        <v>1</v>
      </c>
      <c r="E1352" t="s">
        <v>1</v>
      </c>
      <c r="F1352">
        <f t="shared" si="316"/>
        <v>1</v>
      </c>
      <c r="G1352" t="s">
        <v>1</v>
      </c>
      <c r="I1352" t="s">
        <v>1</v>
      </c>
      <c r="J1352">
        <f t="shared" si="317"/>
        <v>1</v>
      </c>
      <c r="K1352" t="s">
        <v>1</v>
      </c>
      <c r="M1352" t="s">
        <v>0</v>
      </c>
      <c r="N1352">
        <f t="shared" si="318"/>
        <v>0</v>
      </c>
      <c r="O1352" t="s">
        <v>50</v>
      </c>
      <c r="Q1352" t="s">
        <v>1</v>
      </c>
      <c r="R1352">
        <f t="shared" si="319"/>
        <v>1</v>
      </c>
      <c r="S1352" t="s">
        <v>50</v>
      </c>
      <c r="U1352" t="s">
        <v>1</v>
      </c>
      <c r="V1352">
        <f t="shared" si="320"/>
        <v>1</v>
      </c>
      <c r="W1352" t="s">
        <v>1</v>
      </c>
      <c r="Y1352" t="s">
        <v>1</v>
      </c>
      <c r="Z1352">
        <f t="shared" si="321"/>
        <v>1</v>
      </c>
      <c r="AA1352" t="s">
        <v>1</v>
      </c>
      <c r="AC1352" t="s">
        <v>1</v>
      </c>
      <c r="AD1352">
        <f t="shared" si="322"/>
        <v>1</v>
      </c>
      <c r="AE1352" t="s">
        <v>1</v>
      </c>
      <c r="AG1352" t="s">
        <v>0</v>
      </c>
      <c r="AH1352">
        <f t="shared" si="323"/>
        <v>0</v>
      </c>
      <c r="AI1352" t="s">
        <v>50</v>
      </c>
      <c r="AK1352" t="s">
        <v>0</v>
      </c>
      <c r="AL1352">
        <f t="shared" si="324"/>
        <v>0</v>
      </c>
      <c r="AM1352" t="s">
        <v>50</v>
      </c>
      <c r="AO1352" t="s">
        <v>1</v>
      </c>
      <c r="AP1352">
        <f t="shared" si="325"/>
        <v>1</v>
      </c>
      <c r="AQ1352" t="s">
        <v>1</v>
      </c>
      <c r="AS1352" t="s">
        <v>1</v>
      </c>
      <c r="AT1352">
        <f t="shared" si="326"/>
        <v>1</v>
      </c>
      <c r="AU1352" t="s">
        <v>1</v>
      </c>
      <c r="AW1352" t="s">
        <v>1</v>
      </c>
      <c r="AX1352">
        <f t="shared" si="327"/>
        <v>1</v>
      </c>
      <c r="AY1352" t="s">
        <v>1</v>
      </c>
      <c r="BA1352" t="s">
        <v>0</v>
      </c>
      <c r="BB1352">
        <f t="shared" si="328"/>
        <v>0</v>
      </c>
      <c r="BC1352" t="s">
        <v>50</v>
      </c>
      <c r="BE1352" t="s">
        <v>1</v>
      </c>
      <c r="BF1352">
        <f t="shared" si="329"/>
        <v>1</v>
      </c>
      <c r="BG1352" t="s">
        <v>50</v>
      </c>
    </row>
    <row r="1353" spans="1:59" x14ac:dyDescent="0.3">
      <c r="A1353" t="s">
        <v>0</v>
      </c>
      <c r="B1353">
        <f t="shared" si="315"/>
        <v>0</v>
      </c>
      <c r="C1353" t="s">
        <v>50</v>
      </c>
      <c r="E1353" t="s">
        <v>0</v>
      </c>
      <c r="F1353">
        <f t="shared" si="316"/>
        <v>0</v>
      </c>
      <c r="G1353" t="s">
        <v>50</v>
      </c>
      <c r="I1353" t="s">
        <v>1</v>
      </c>
      <c r="J1353">
        <f t="shared" si="317"/>
        <v>1</v>
      </c>
      <c r="K1353" t="s">
        <v>1</v>
      </c>
      <c r="M1353" t="s">
        <v>0</v>
      </c>
      <c r="N1353">
        <f t="shared" si="318"/>
        <v>0</v>
      </c>
      <c r="O1353" t="s">
        <v>50</v>
      </c>
      <c r="Q1353" t="s">
        <v>0</v>
      </c>
      <c r="R1353">
        <f t="shared" si="319"/>
        <v>0</v>
      </c>
      <c r="S1353" t="s">
        <v>50</v>
      </c>
      <c r="U1353" t="s">
        <v>0</v>
      </c>
      <c r="V1353">
        <f t="shared" si="320"/>
        <v>0</v>
      </c>
      <c r="W1353" t="s">
        <v>50</v>
      </c>
      <c r="Y1353" t="s">
        <v>0</v>
      </c>
      <c r="Z1353">
        <f t="shared" si="321"/>
        <v>0</v>
      </c>
      <c r="AA1353" t="s">
        <v>50</v>
      </c>
      <c r="AC1353" t="s">
        <v>1</v>
      </c>
      <c r="AD1353">
        <f t="shared" si="322"/>
        <v>1</v>
      </c>
      <c r="AE1353" t="s">
        <v>1</v>
      </c>
      <c r="AG1353" t="s">
        <v>0</v>
      </c>
      <c r="AH1353">
        <f t="shared" si="323"/>
        <v>0</v>
      </c>
      <c r="AI1353" t="s">
        <v>50</v>
      </c>
      <c r="AK1353" t="s">
        <v>0</v>
      </c>
      <c r="AL1353">
        <f t="shared" si="324"/>
        <v>0</v>
      </c>
      <c r="AM1353" t="s">
        <v>50</v>
      </c>
      <c r="AO1353" t="s">
        <v>0</v>
      </c>
      <c r="AP1353">
        <f t="shared" si="325"/>
        <v>0</v>
      </c>
      <c r="AQ1353" t="s">
        <v>50</v>
      </c>
      <c r="AS1353" t="s">
        <v>0</v>
      </c>
      <c r="AT1353">
        <f t="shared" si="326"/>
        <v>0</v>
      </c>
      <c r="AU1353" t="s">
        <v>50</v>
      </c>
      <c r="AW1353" t="s">
        <v>1</v>
      </c>
      <c r="AX1353">
        <f t="shared" si="327"/>
        <v>1</v>
      </c>
      <c r="AY1353" t="s">
        <v>1</v>
      </c>
      <c r="BA1353" t="s">
        <v>0</v>
      </c>
      <c r="BB1353">
        <f t="shared" si="328"/>
        <v>0</v>
      </c>
      <c r="BC1353" t="s">
        <v>50</v>
      </c>
      <c r="BE1353" t="s">
        <v>0</v>
      </c>
      <c r="BF1353">
        <f t="shared" si="329"/>
        <v>0</v>
      </c>
      <c r="BG1353" t="s">
        <v>50</v>
      </c>
    </row>
    <row r="1354" spans="1:59" x14ac:dyDescent="0.3">
      <c r="A1354" t="s">
        <v>1</v>
      </c>
      <c r="B1354">
        <f t="shared" si="315"/>
        <v>1</v>
      </c>
      <c r="C1354" t="s">
        <v>1</v>
      </c>
      <c r="E1354" t="s">
        <v>1</v>
      </c>
      <c r="F1354">
        <f t="shared" si="316"/>
        <v>1</v>
      </c>
      <c r="G1354" t="s">
        <v>50</v>
      </c>
      <c r="I1354" t="s">
        <v>1</v>
      </c>
      <c r="J1354">
        <f t="shared" si="317"/>
        <v>1</v>
      </c>
      <c r="K1354" t="s">
        <v>1</v>
      </c>
      <c r="M1354" t="s">
        <v>0</v>
      </c>
      <c r="N1354">
        <f t="shared" si="318"/>
        <v>0</v>
      </c>
      <c r="O1354" t="s">
        <v>50</v>
      </c>
      <c r="Q1354" t="s">
        <v>0</v>
      </c>
      <c r="R1354">
        <f t="shared" si="319"/>
        <v>0</v>
      </c>
      <c r="S1354" t="s">
        <v>50</v>
      </c>
      <c r="U1354" t="s">
        <v>1</v>
      </c>
      <c r="V1354">
        <f t="shared" si="320"/>
        <v>1</v>
      </c>
      <c r="W1354" t="s">
        <v>1</v>
      </c>
      <c r="Y1354" t="s">
        <v>1</v>
      </c>
      <c r="Z1354">
        <f t="shared" si="321"/>
        <v>1</v>
      </c>
      <c r="AA1354" t="s">
        <v>50</v>
      </c>
      <c r="AC1354" t="s">
        <v>1</v>
      </c>
      <c r="AD1354">
        <f t="shared" si="322"/>
        <v>1</v>
      </c>
      <c r="AE1354" t="s">
        <v>1</v>
      </c>
      <c r="AG1354" t="s">
        <v>0</v>
      </c>
      <c r="AH1354">
        <f t="shared" si="323"/>
        <v>0</v>
      </c>
      <c r="AI1354" t="s">
        <v>50</v>
      </c>
      <c r="AK1354" t="s">
        <v>0</v>
      </c>
      <c r="AL1354">
        <f t="shared" si="324"/>
        <v>0</v>
      </c>
      <c r="AM1354" t="s">
        <v>50</v>
      </c>
      <c r="AO1354" t="s">
        <v>1</v>
      </c>
      <c r="AP1354">
        <f t="shared" si="325"/>
        <v>1</v>
      </c>
      <c r="AQ1354" t="s">
        <v>1</v>
      </c>
      <c r="AS1354" t="s">
        <v>1</v>
      </c>
      <c r="AT1354">
        <f t="shared" si="326"/>
        <v>1</v>
      </c>
      <c r="AU1354" t="s">
        <v>50</v>
      </c>
      <c r="AW1354" t="s">
        <v>1</v>
      </c>
      <c r="AX1354">
        <f t="shared" si="327"/>
        <v>1</v>
      </c>
      <c r="AY1354" t="s">
        <v>1</v>
      </c>
      <c r="BA1354" t="s">
        <v>0</v>
      </c>
      <c r="BB1354">
        <f t="shared" si="328"/>
        <v>0</v>
      </c>
      <c r="BC1354" t="s">
        <v>50</v>
      </c>
      <c r="BE1354" t="s">
        <v>0</v>
      </c>
      <c r="BF1354">
        <f t="shared" si="329"/>
        <v>0</v>
      </c>
      <c r="BG1354" t="s">
        <v>50</v>
      </c>
    </row>
    <row r="1355" spans="1:59" x14ac:dyDescent="0.3">
      <c r="A1355" t="s">
        <v>1</v>
      </c>
      <c r="B1355">
        <f t="shared" si="315"/>
        <v>1</v>
      </c>
      <c r="C1355" t="s">
        <v>1</v>
      </c>
      <c r="E1355" t="s">
        <v>0</v>
      </c>
      <c r="F1355">
        <f t="shared" si="316"/>
        <v>0</v>
      </c>
      <c r="G1355" t="s">
        <v>50</v>
      </c>
      <c r="I1355" t="s">
        <v>1</v>
      </c>
      <c r="J1355">
        <f t="shared" si="317"/>
        <v>1</v>
      </c>
      <c r="K1355" t="s">
        <v>1</v>
      </c>
      <c r="M1355" t="s">
        <v>1</v>
      </c>
      <c r="N1355">
        <f t="shared" si="318"/>
        <v>1</v>
      </c>
      <c r="O1355" t="s">
        <v>50</v>
      </c>
      <c r="Q1355" t="s">
        <v>0</v>
      </c>
      <c r="R1355">
        <f t="shared" si="319"/>
        <v>0</v>
      </c>
      <c r="S1355" t="s">
        <v>50</v>
      </c>
      <c r="U1355" t="s">
        <v>0</v>
      </c>
      <c r="V1355">
        <f t="shared" si="320"/>
        <v>0</v>
      </c>
      <c r="W1355" t="s">
        <v>1</v>
      </c>
      <c r="Y1355" t="s">
        <v>0</v>
      </c>
      <c r="Z1355">
        <f t="shared" si="321"/>
        <v>0</v>
      </c>
      <c r="AA1355" t="s">
        <v>50</v>
      </c>
      <c r="AC1355" t="s">
        <v>1</v>
      </c>
      <c r="AD1355">
        <f t="shared" si="322"/>
        <v>1</v>
      </c>
      <c r="AE1355" t="s">
        <v>1</v>
      </c>
      <c r="AG1355" t="s">
        <v>1</v>
      </c>
      <c r="AH1355">
        <f t="shared" si="323"/>
        <v>1</v>
      </c>
      <c r="AI1355" t="s">
        <v>50</v>
      </c>
      <c r="AK1355" t="s">
        <v>0</v>
      </c>
      <c r="AL1355">
        <f t="shared" si="324"/>
        <v>0</v>
      </c>
      <c r="AM1355" t="s">
        <v>50</v>
      </c>
      <c r="AO1355" t="s">
        <v>1</v>
      </c>
      <c r="AP1355">
        <f t="shared" si="325"/>
        <v>1</v>
      </c>
      <c r="AQ1355" t="s">
        <v>1</v>
      </c>
      <c r="AS1355" t="s">
        <v>0</v>
      </c>
      <c r="AT1355">
        <f t="shared" si="326"/>
        <v>0</v>
      </c>
      <c r="AU1355" t="s">
        <v>50</v>
      </c>
      <c r="AW1355" t="s">
        <v>1</v>
      </c>
      <c r="AX1355">
        <f t="shared" si="327"/>
        <v>1</v>
      </c>
      <c r="AY1355" t="s">
        <v>1</v>
      </c>
      <c r="BA1355" t="s">
        <v>1</v>
      </c>
      <c r="BB1355">
        <f t="shared" si="328"/>
        <v>1</v>
      </c>
      <c r="BC1355" t="s">
        <v>50</v>
      </c>
      <c r="BE1355" t="s">
        <v>0</v>
      </c>
      <c r="BF1355">
        <f t="shared" si="329"/>
        <v>0</v>
      </c>
      <c r="BG1355" t="s">
        <v>50</v>
      </c>
    </row>
    <row r="1356" spans="1:59" x14ac:dyDescent="0.3">
      <c r="A1356" t="s">
        <v>1</v>
      </c>
      <c r="B1356">
        <f t="shared" si="315"/>
        <v>1</v>
      </c>
      <c r="C1356" t="s">
        <v>1</v>
      </c>
      <c r="E1356" t="s">
        <v>0</v>
      </c>
      <c r="F1356">
        <f t="shared" si="316"/>
        <v>0</v>
      </c>
      <c r="G1356" t="s">
        <v>1</v>
      </c>
      <c r="I1356" t="s">
        <v>0</v>
      </c>
      <c r="J1356">
        <f t="shared" si="317"/>
        <v>0</v>
      </c>
      <c r="K1356" t="s">
        <v>50</v>
      </c>
      <c r="M1356" t="s">
        <v>0</v>
      </c>
      <c r="N1356">
        <f t="shared" si="318"/>
        <v>0</v>
      </c>
      <c r="O1356" t="s">
        <v>50</v>
      </c>
      <c r="Q1356" t="s">
        <v>0</v>
      </c>
      <c r="R1356">
        <f t="shared" si="319"/>
        <v>0</v>
      </c>
      <c r="S1356" t="s">
        <v>50</v>
      </c>
      <c r="U1356" t="s">
        <v>1</v>
      </c>
      <c r="V1356">
        <f t="shared" si="320"/>
        <v>1</v>
      </c>
      <c r="W1356" t="s">
        <v>1</v>
      </c>
      <c r="Y1356" t="s">
        <v>0</v>
      </c>
      <c r="Z1356">
        <f t="shared" si="321"/>
        <v>0</v>
      </c>
      <c r="AA1356" t="s">
        <v>1</v>
      </c>
      <c r="AC1356" t="s">
        <v>0</v>
      </c>
      <c r="AD1356">
        <f t="shared" si="322"/>
        <v>0</v>
      </c>
      <c r="AE1356" t="s">
        <v>50</v>
      </c>
      <c r="AG1356" t="s">
        <v>0</v>
      </c>
      <c r="AH1356">
        <f t="shared" si="323"/>
        <v>0</v>
      </c>
      <c r="AI1356" t="s">
        <v>50</v>
      </c>
      <c r="AK1356" t="s">
        <v>0</v>
      </c>
      <c r="AL1356">
        <f t="shared" si="324"/>
        <v>0</v>
      </c>
      <c r="AM1356" t="s">
        <v>50</v>
      </c>
      <c r="AO1356" t="s">
        <v>1</v>
      </c>
      <c r="AP1356">
        <f t="shared" si="325"/>
        <v>1</v>
      </c>
      <c r="AQ1356" t="s">
        <v>1</v>
      </c>
      <c r="AS1356" t="s">
        <v>0</v>
      </c>
      <c r="AT1356">
        <f t="shared" si="326"/>
        <v>0</v>
      </c>
      <c r="AU1356" t="s">
        <v>1</v>
      </c>
      <c r="AW1356" t="s">
        <v>0</v>
      </c>
      <c r="AX1356">
        <f t="shared" si="327"/>
        <v>0</v>
      </c>
      <c r="AY1356" t="s">
        <v>50</v>
      </c>
      <c r="BA1356" t="s">
        <v>0</v>
      </c>
      <c r="BB1356">
        <f t="shared" si="328"/>
        <v>0</v>
      </c>
      <c r="BC1356" t="s">
        <v>50</v>
      </c>
      <c r="BE1356" t="s">
        <v>0</v>
      </c>
      <c r="BF1356">
        <f t="shared" si="329"/>
        <v>0</v>
      </c>
      <c r="BG1356" t="s">
        <v>50</v>
      </c>
    </row>
    <row r="1357" spans="1:59" x14ac:dyDescent="0.3">
      <c r="A1357" t="s">
        <v>1</v>
      </c>
      <c r="B1357">
        <f t="shared" si="315"/>
        <v>1</v>
      </c>
      <c r="C1357" t="s">
        <v>1</v>
      </c>
      <c r="E1357" t="s">
        <v>0</v>
      </c>
      <c r="F1357">
        <f t="shared" si="316"/>
        <v>0</v>
      </c>
      <c r="G1357" t="s">
        <v>50</v>
      </c>
      <c r="I1357" t="s">
        <v>0</v>
      </c>
      <c r="J1357">
        <f t="shared" si="317"/>
        <v>0</v>
      </c>
      <c r="K1357" t="s">
        <v>50</v>
      </c>
      <c r="M1357" t="s">
        <v>0</v>
      </c>
      <c r="N1357">
        <f t="shared" si="318"/>
        <v>0</v>
      </c>
      <c r="O1357" t="s">
        <v>50</v>
      </c>
      <c r="Q1357" t="s">
        <v>0</v>
      </c>
      <c r="R1357">
        <f t="shared" si="319"/>
        <v>0</v>
      </c>
      <c r="S1357" t="s">
        <v>50</v>
      </c>
      <c r="U1357" t="s">
        <v>0</v>
      </c>
      <c r="V1357">
        <f t="shared" si="320"/>
        <v>0</v>
      </c>
      <c r="W1357" t="s">
        <v>1</v>
      </c>
      <c r="Y1357" t="s">
        <v>0</v>
      </c>
      <c r="Z1357">
        <f t="shared" si="321"/>
        <v>0</v>
      </c>
      <c r="AA1357" t="s">
        <v>50</v>
      </c>
      <c r="AC1357" t="s">
        <v>0</v>
      </c>
      <c r="AD1357">
        <f t="shared" si="322"/>
        <v>0</v>
      </c>
      <c r="AE1357" t="s">
        <v>50</v>
      </c>
      <c r="AG1357" t="s">
        <v>0</v>
      </c>
      <c r="AH1357">
        <f t="shared" si="323"/>
        <v>0</v>
      </c>
      <c r="AI1357" t="s">
        <v>50</v>
      </c>
      <c r="AK1357" t="s">
        <v>0</v>
      </c>
      <c r="AL1357">
        <f t="shared" si="324"/>
        <v>0</v>
      </c>
      <c r="AM1357" t="s">
        <v>50</v>
      </c>
      <c r="AO1357" t="s">
        <v>1</v>
      </c>
      <c r="AP1357">
        <f t="shared" si="325"/>
        <v>1</v>
      </c>
      <c r="AQ1357" t="s">
        <v>1</v>
      </c>
      <c r="AS1357" t="s">
        <v>0</v>
      </c>
      <c r="AT1357">
        <f t="shared" si="326"/>
        <v>0</v>
      </c>
      <c r="AU1357" t="s">
        <v>50</v>
      </c>
      <c r="AW1357" t="s">
        <v>0</v>
      </c>
      <c r="AX1357">
        <f t="shared" si="327"/>
        <v>0</v>
      </c>
      <c r="AY1357" t="s">
        <v>50</v>
      </c>
      <c r="BA1357" t="s">
        <v>0</v>
      </c>
      <c r="BB1357">
        <f t="shared" si="328"/>
        <v>0</v>
      </c>
      <c r="BC1357" t="s">
        <v>50</v>
      </c>
      <c r="BE1357" t="s">
        <v>0</v>
      </c>
      <c r="BF1357">
        <f t="shared" si="329"/>
        <v>0</v>
      </c>
      <c r="BG1357" t="s">
        <v>50</v>
      </c>
    </row>
    <row r="1358" spans="1:59" x14ac:dyDescent="0.3">
      <c r="A1358" t="s">
        <v>1</v>
      </c>
      <c r="B1358">
        <f t="shared" si="315"/>
        <v>1</v>
      </c>
      <c r="C1358" t="s">
        <v>1</v>
      </c>
      <c r="E1358" t="s">
        <v>1</v>
      </c>
      <c r="F1358">
        <f t="shared" si="316"/>
        <v>1</v>
      </c>
      <c r="G1358" t="s">
        <v>1</v>
      </c>
      <c r="I1358" t="s">
        <v>0</v>
      </c>
      <c r="J1358">
        <f t="shared" si="317"/>
        <v>0</v>
      </c>
      <c r="K1358" t="s">
        <v>50</v>
      </c>
      <c r="M1358" t="s">
        <v>1</v>
      </c>
      <c r="N1358">
        <f t="shared" si="318"/>
        <v>1</v>
      </c>
      <c r="O1358" t="s">
        <v>1</v>
      </c>
      <c r="Q1358" t="s">
        <v>1</v>
      </c>
      <c r="R1358">
        <f t="shared" si="319"/>
        <v>1</v>
      </c>
      <c r="S1358" t="s">
        <v>50</v>
      </c>
      <c r="U1358" t="s">
        <v>0</v>
      </c>
      <c r="V1358">
        <f t="shared" si="320"/>
        <v>0</v>
      </c>
      <c r="W1358" t="s">
        <v>1</v>
      </c>
      <c r="Y1358" t="s">
        <v>0</v>
      </c>
      <c r="Z1358">
        <f t="shared" si="321"/>
        <v>0</v>
      </c>
      <c r="AA1358" t="s">
        <v>1</v>
      </c>
      <c r="AC1358" t="s">
        <v>0</v>
      </c>
      <c r="AD1358">
        <f t="shared" si="322"/>
        <v>0</v>
      </c>
      <c r="AE1358" t="s">
        <v>50</v>
      </c>
      <c r="AG1358" t="s">
        <v>1</v>
      </c>
      <c r="AH1358">
        <f t="shared" si="323"/>
        <v>1</v>
      </c>
      <c r="AI1358" t="s">
        <v>1</v>
      </c>
      <c r="AK1358" t="s">
        <v>0</v>
      </c>
      <c r="AL1358">
        <f t="shared" si="324"/>
        <v>0</v>
      </c>
      <c r="AM1358" t="s">
        <v>50</v>
      </c>
      <c r="AO1358" t="s">
        <v>1</v>
      </c>
      <c r="AP1358">
        <f t="shared" si="325"/>
        <v>1</v>
      </c>
      <c r="AQ1358" t="s">
        <v>1</v>
      </c>
      <c r="AS1358" t="s">
        <v>1</v>
      </c>
      <c r="AT1358">
        <f t="shared" si="326"/>
        <v>1</v>
      </c>
      <c r="AU1358" t="s">
        <v>1</v>
      </c>
      <c r="AW1358" t="s">
        <v>0</v>
      </c>
      <c r="AX1358">
        <f t="shared" si="327"/>
        <v>0</v>
      </c>
      <c r="AY1358" t="s">
        <v>50</v>
      </c>
      <c r="BA1358" t="s">
        <v>1</v>
      </c>
      <c r="BB1358">
        <f t="shared" si="328"/>
        <v>1</v>
      </c>
      <c r="BC1358" t="s">
        <v>1</v>
      </c>
      <c r="BE1358" t="s">
        <v>1</v>
      </c>
      <c r="BF1358">
        <f t="shared" si="329"/>
        <v>1</v>
      </c>
      <c r="BG1358" t="s">
        <v>50</v>
      </c>
    </row>
    <row r="1359" spans="1:59" x14ac:dyDescent="0.3">
      <c r="A1359" t="s">
        <v>0</v>
      </c>
      <c r="B1359">
        <f t="shared" si="315"/>
        <v>0</v>
      </c>
      <c r="C1359" t="s">
        <v>50</v>
      </c>
      <c r="E1359" t="s">
        <v>0</v>
      </c>
      <c r="F1359">
        <f t="shared" si="316"/>
        <v>0</v>
      </c>
      <c r="G1359" t="s">
        <v>50</v>
      </c>
      <c r="I1359" t="s">
        <v>1</v>
      </c>
      <c r="J1359">
        <f t="shared" si="317"/>
        <v>1</v>
      </c>
      <c r="K1359" t="s">
        <v>1</v>
      </c>
      <c r="M1359" t="s">
        <v>0</v>
      </c>
      <c r="N1359">
        <f t="shared" si="318"/>
        <v>0</v>
      </c>
      <c r="O1359" t="s">
        <v>50</v>
      </c>
      <c r="Q1359" t="s">
        <v>0</v>
      </c>
      <c r="R1359">
        <f t="shared" si="319"/>
        <v>0</v>
      </c>
      <c r="S1359" t="s">
        <v>50</v>
      </c>
      <c r="U1359" t="s">
        <v>0</v>
      </c>
      <c r="V1359">
        <f t="shared" si="320"/>
        <v>0</v>
      </c>
      <c r="W1359" t="s">
        <v>50</v>
      </c>
      <c r="Y1359" t="s">
        <v>0</v>
      </c>
      <c r="Z1359">
        <f t="shared" si="321"/>
        <v>0</v>
      </c>
      <c r="AA1359" t="s">
        <v>50</v>
      </c>
      <c r="AC1359" t="s">
        <v>1</v>
      </c>
      <c r="AD1359">
        <f t="shared" si="322"/>
        <v>1</v>
      </c>
      <c r="AE1359" t="s">
        <v>1</v>
      </c>
      <c r="AG1359" t="s">
        <v>0</v>
      </c>
      <c r="AH1359">
        <f t="shared" si="323"/>
        <v>0</v>
      </c>
      <c r="AI1359" t="s">
        <v>50</v>
      </c>
      <c r="AK1359" t="s">
        <v>0</v>
      </c>
      <c r="AL1359">
        <f t="shared" si="324"/>
        <v>0</v>
      </c>
      <c r="AM1359" t="s">
        <v>50</v>
      </c>
      <c r="AO1359" t="s">
        <v>0</v>
      </c>
      <c r="AP1359">
        <f t="shared" si="325"/>
        <v>0</v>
      </c>
      <c r="AQ1359" t="s">
        <v>50</v>
      </c>
      <c r="AS1359" t="s">
        <v>0</v>
      </c>
      <c r="AT1359">
        <f t="shared" si="326"/>
        <v>0</v>
      </c>
      <c r="AU1359" t="s">
        <v>50</v>
      </c>
      <c r="AW1359" t="s">
        <v>1</v>
      </c>
      <c r="AX1359">
        <f t="shared" si="327"/>
        <v>1</v>
      </c>
      <c r="AY1359" t="s">
        <v>1</v>
      </c>
      <c r="BA1359" t="s">
        <v>0</v>
      </c>
      <c r="BB1359">
        <f t="shared" si="328"/>
        <v>0</v>
      </c>
      <c r="BC1359" t="s">
        <v>50</v>
      </c>
      <c r="BE1359" t="s">
        <v>0</v>
      </c>
      <c r="BF1359">
        <f t="shared" si="329"/>
        <v>0</v>
      </c>
      <c r="BG1359" t="s">
        <v>50</v>
      </c>
    </row>
    <row r="1360" spans="1:59" x14ac:dyDescent="0.3">
      <c r="A1360" t="s">
        <v>0</v>
      </c>
      <c r="B1360">
        <f t="shared" si="315"/>
        <v>0</v>
      </c>
      <c r="C1360" t="s">
        <v>50</v>
      </c>
      <c r="E1360" t="s">
        <v>0</v>
      </c>
      <c r="F1360">
        <f t="shared" si="316"/>
        <v>0</v>
      </c>
      <c r="G1360" t="s">
        <v>50</v>
      </c>
      <c r="I1360" t="s">
        <v>0</v>
      </c>
      <c r="J1360">
        <f t="shared" si="317"/>
        <v>0</v>
      </c>
      <c r="K1360" t="s">
        <v>1</v>
      </c>
      <c r="M1360" t="s">
        <v>0</v>
      </c>
      <c r="N1360">
        <f t="shared" si="318"/>
        <v>0</v>
      </c>
      <c r="O1360" t="s">
        <v>50</v>
      </c>
      <c r="Q1360" t="s">
        <v>1</v>
      </c>
      <c r="R1360">
        <f t="shared" si="319"/>
        <v>1</v>
      </c>
      <c r="S1360" t="s">
        <v>50</v>
      </c>
      <c r="U1360" t="s">
        <v>0</v>
      </c>
      <c r="V1360">
        <f t="shared" si="320"/>
        <v>0</v>
      </c>
      <c r="W1360" t="s">
        <v>50</v>
      </c>
      <c r="Y1360" t="s">
        <v>0</v>
      </c>
      <c r="Z1360">
        <f t="shared" si="321"/>
        <v>0</v>
      </c>
      <c r="AA1360" t="s">
        <v>50</v>
      </c>
      <c r="AC1360" t="s">
        <v>0</v>
      </c>
      <c r="AD1360">
        <f t="shared" si="322"/>
        <v>0</v>
      </c>
      <c r="AE1360" t="s">
        <v>1</v>
      </c>
      <c r="AG1360" t="s">
        <v>0</v>
      </c>
      <c r="AH1360">
        <f t="shared" si="323"/>
        <v>0</v>
      </c>
      <c r="AI1360" t="s">
        <v>50</v>
      </c>
      <c r="AK1360" t="s">
        <v>0</v>
      </c>
      <c r="AL1360">
        <f t="shared" si="324"/>
        <v>0</v>
      </c>
      <c r="AM1360" t="s">
        <v>50</v>
      </c>
      <c r="AO1360" t="s">
        <v>0</v>
      </c>
      <c r="AP1360">
        <f t="shared" si="325"/>
        <v>0</v>
      </c>
      <c r="AQ1360" t="s">
        <v>50</v>
      </c>
      <c r="AS1360" t="s">
        <v>0</v>
      </c>
      <c r="AT1360">
        <f t="shared" si="326"/>
        <v>0</v>
      </c>
      <c r="AU1360" t="s">
        <v>50</v>
      </c>
      <c r="AW1360" t="s">
        <v>0</v>
      </c>
      <c r="AX1360">
        <f t="shared" si="327"/>
        <v>0</v>
      </c>
      <c r="AY1360" t="s">
        <v>1</v>
      </c>
      <c r="BA1360" t="s">
        <v>0</v>
      </c>
      <c r="BB1360">
        <f t="shared" si="328"/>
        <v>0</v>
      </c>
      <c r="BC1360" t="s">
        <v>50</v>
      </c>
      <c r="BE1360" t="s">
        <v>1</v>
      </c>
      <c r="BF1360">
        <f t="shared" si="329"/>
        <v>1</v>
      </c>
      <c r="BG1360" t="s">
        <v>50</v>
      </c>
    </row>
    <row r="1361" spans="1:59" x14ac:dyDescent="0.3">
      <c r="A1361" t="s">
        <v>1</v>
      </c>
      <c r="B1361">
        <f t="shared" si="315"/>
        <v>1</v>
      </c>
      <c r="C1361" t="s">
        <v>1</v>
      </c>
      <c r="E1361" t="s">
        <v>0</v>
      </c>
      <c r="F1361">
        <f t="shared" si="316"/>
        <v>0</v>
      </c>
      <c r="G1361" t="s">
        <v>50</v>
      </c>
      <c r="I1361" t="s">
        <v>1</v>
      </c>
      <c r="J1361">
        <f t="shared" si="317"/>
        <v>1</v>
      </c>
      <c r="K1361" t="s">
        <v>1</v>
      </c>
      <c r="M1361" t="s">
        <v>0</v>
      </c>
      <c r="N1361">
        <f t="shared" si="318"/>
        <v>0</v>
      </c>
      <c r="O1361" t="s">
        <v>50</v>
      </c>
      <c r="Q1361" t="s">
        <v>0</v>
      </c>
      <c r="R1361">
        <f t="shared" si="319"/>
        <v>0</v>
      </c>
      <c r="S1361" t="s">
        <v>50</v>
      </c>
      <c r="U1361" t="s">
        <v>0</v>
      </c>
      <c r="V1361">
        <f t="shared" si="320"/>
        <v>0</v>
      </c>
      <c r="W1361" t="s">
        <v>1</v>
      </c>
      <c r="Y1361" t="s">
        <v>0</v>
      </c>
      <c r="Z1361">
        <f t="shared" si="321"/>
        <v>0</v>
      </c>
      <c r="AA1361" t="s">
        <v>50</v>
      </c>
      <c r="AC1361" t="s">
        <v>1</v>
      </c>
      <c r="AD1361">
        <f t="shared" si="322"/>
        <v>1</v>
      </c>
      <c r="AE1361" t="s">
        <v>1</v>
      </c>
      <c r="AG1361" t="s">
        <v>0</v>
      </c>
      <c r="AH1361">
        <f t="shared" si="323"/>
        <v>0</v>
      </c>
      <c r="AI1361" t="s">
        <v>50</v>
      </c>
      <c r="AK1361" t="s">
        <v>0</v>
      </c>
      <c r="AL1361">
        <f t="shared" si="324"/>
        <v>0</v>
      </c>
      <c r="AM1361" t="s">
        <v>50</v>
      </c>
      <c r="AO1361" t="s">
        <v>1</v>
      </c>
      <c r="AP1361">
        <f t="shared" si="325"/>
        <v>1</v>
      </c>
      <c r="AQ1361" t="s">
        <v>1</v>
      </c>
      <c r="AS1361" t="s">
        <v>0</v>
      </c>
      <c r="AT1361">
        <f t="shared" si="326"/>
        <v>0</v>
      </c>
      <c r="AU1361" t="s">
        <v>50</v>
      </c>
      <c r="AW1361" t="s">
        <v>1</v>
      </c>
      <c r="AX1361">
        <f t="shared" si="327"/>
        <v>1</v>
      </c>
      <c r="AY1361" t="s">
        <v>1</v>
      </c>
      <c r="BA1361" t="s">
        <v>0</v>
      </c>
      <c r="BB1361">
        <f t="shared" si="328"/>
        <v>0</v>
      </c>
      <c r="BC1361" t="s">
        <v>50</v>
      </c>
      <c r="BE1361" t="s">
        <v>0</v>
      </c>
      <c r="BF1361">
        <f t="shared" si="329"/>
        <v>0</v>
      </c>
      <c r="BG1361" t="s">
        <v>50</v>
      </c>
    </row>
    <row r="1362" spans="1:59" x14ac:dyDescent="0.3">
      <c r="A1362" t="s">
        <v>0</v>
      </c>
      <c r="B1362">
        <f t="shared" si="315"/>
        <v>0</v>
      </c>
      <c r="C1362" t="s">
        <v>50</v>
      </c>
      <c r="E1362" t="s">
        <v>0</v>
      </c>
      <c r="F1362">
        <f t="shared" si="316"/>
        <v>0</v>
      </c>
      <c r="G1362" t="s">
        <v>50</v>
      </c>
      <c r="I1362" t="s">
        <v>1</v>
      </c>
      <c r="J1362">
        <f t="shared" si="317"/>
        <v>1</v>
      </c>
      <c r="K1362" t="s">
        <v>50</v>
      </c>
      <c r="M1362" t="s">
        <v>1</v>
      </c>
      <c r="N1362">
        <f t="shared" si="318"/>
        <v>1</v>
      </c>
      <c r="O1362" t="s">
        <v>50</v>
      </c>
      <c r="Q1362" t="s">
        <v>1</v>
      </c>
      <c r="R1362">
        <f t="shared" si="319"/>
        <v>1</v>
      </c>
      <c r="S1362" t="s">
        <v>1</v>
      </c>
      <c r="U1362" t="s">
        <v>0</v>
      </c>
      <c r="V1362">
        <f t="shared" si="320"/>
        <v>0</v>
      </c>
      <c r="W1362" t="s">
        <v>50</v>
      </c>
      <c r="Y1362" t="s">
        <v>0</v>
      </c>
      <c r="Z1362">
        <f t="shared" si="321"/>
        <v>0</v>
      </c>
      <c r="AA1362" t="s">
        <v>50</v>
      </c>
      <c r="AC1362" t="s">
        <v>1</v>
      </c>
      <c r="AD1362">
        <f t="shared" si="322"/>
        <v>1</v>
      </c>
      <c r="AE1362" t="s">
        <v>50</v>
      </c>
      <c r="AG1362" t="s">
        <v>0</v>
      </c>
      <c r="AH1362">
        <f t="shared" si="323"/>
        <v>0</v>
      </c>
      <c r="AI1362" t="s">
        <v>50</v>
      </c>
      <c r="AK1362" t="s">
        <v>0</v>
      </c>
      <c r="AL1362">
        <f t="shared" si="324"/>
        <v>0</v>
      </c>
      <c r="AM1362" t="s">
        <v>1</v>
      </c>
      <c r="AO1362" t="s">
        <v>0</v>
      </c>
      <c r="AP1362">
        <f t="shared" si="325"/>
        <v>0</v>
      </c>
      <c r="AQ1362" t="s">
        <v>50</v>
      </c>
      <c r="AS1362" t="s">
        <v>0</v>
      </c>
      <c r="AT1362">
        <f t="shared" si="326"/>
        <v>0</v>
      </c>
      <c r="AU1362" t="s">
        <v>50</v>
      </c>
      <c r="AW1362" t="s">
        <v>1</v>
      </c>
      <c r="AX1362">
        <f t="shared" si="327"/>
        <v>1</v>
      </c>
      <c r="AY1362" t="s">
        <v>50</v>
      </c>
      <c r="BA1362" t="s">
        <v>0</v>
      </c>
      <c r="BB1362">
        <f t="shared" si="328"/>
        <v>0</v>
      </c>
      <c r="BC1362" t="s">
        <v>50</v>
      </c>
      <c r="BE1362" t="s">
        <v>1</v>
      </c>
      <c r="BF1362">
        <f t="shared" si="329"/>
        <v>1</v>
      </c>
      <c r="BG1362" t="s">
        <v>1</v>
      </c>
    </row>
    <row r="1363" spans="1:59" x14ac:dyDescent="0.3">
      <c r="A1363" t="s">
        <v>0</v>
      </c>
      <c r="B1363">
        <f t="shared" si="315"/>
        <v>0</v>
      </c>
      <c r="C1363" t="s">
        <v>50</v>
      </c>
      <c r="E1363" t="s">
        <v>0</v>
      </c>
      <c r="F1363">
        <f t="shared" si="316"/>
        <v>0</v>
      </c>
      <c r="G1363" t="s">
        <v>1</v>
      </c>
      <c r="I1363" t="s">
        <v>1</v>
      </c>
      <c r="J1363">
        <f t="shared" si="317"/>
        <v>1</v>
      </c>
      <c r="K1363" t="s">
        <v>50</v>
      </c>
      <c r="M1363" t="s">
        <v>0</v>
      </c>
      <c r="N1363">
        <f t="shared" si="318"/>
        <v>0</v>
      </c>
      <c r="O1363" t="s">
        <v>50</v>
      </c>
      <c r="Q1363" t="s">
        <v>0</v>
      </c>
      <c r="R1363">
        <f t="shared" si="319"/>
        <v>0</v>
      </c>
      <c r="S1363" t="s">
        <v>50</v>
      </c>
      <c r="U1363" t="s">
        <v>0</v>
      </c>
      <c r="V1363">
        <f t="shared" si="320"/>
        <v>0</v>
      </c>
      <c r="W1363" t="s">
        <v>50</v>
      </c>
      <c r="Y1363" t="s">
        <v>0</v>
      </c>
      <c r="Z1363">
        <f t="shared" si="321"/>
        <v>0</v>
      </c>
      <c r="AA1363" t="s">
        <v>1</v>
      </c>
      <c r="AC1363" t="s">
        <v>0</v>
      </c>
      <c r="AD1363">
        <f t="shared" si="322"/>
        <v>0</v>
      </c>
      <c r="AE1363" t="s">
        <v>50</v>
      </c>
      <c r="AG1363" t="s">
        <v>0</v>
      </c>
      <c r="AH1363">
        <f t="shared" si="323"/>
        <v>0</v>
      </c>
      <c r="AI1363" t="s">
        <v>50</v>
      </c>
      <c r="AK1363" t="s">
        <v>0</v>
      </c>
      <c r="AL1363">
        <f t="shared" si="324"/>
        <v>0</v>
      </c>
      <c r="AM1363" t="s">
        <v>50</v>
      </c>
      <c r="AO1363" t="s">
        <v>0</v>
      </c>
      <c r="AP1363">
        <f t="shared" si="325"/>
        <v>0</v>
      </c>
      <c r="AQ1363" t="s">
        <v>50</v>
      </c>
      <c r="AS1363" t="s">
        <v>0</v>
      </c>
      <c r="AT1363">
        <f t="shared" si="326"/>
        <v>0</v>
      </c>
      <c r="AU1363" t="s">
        <v>1</v>
      </c>
      <c r="AW1363" t="s">
        <v>1</v>
      </c>
      <c r="AX1363">
        <f t="shared" si="327"/>
        <v>1</v>
      </c>
      <c r="AY1363" t="s">
        <v>50</v>
      </c>
      <c r="BA1363" t="s">
        <v>0</v>
      </c>
      <c r="BB1363">
        <f t="shared" si="328"/>
        <v>0</v>
      </c>
      <c r="BC1363" t="s">
        <v>50</v>
      </c>
      <c r="BE1363" t="s">
        <v>0</v>
      </c>
      <c r="BF1363">
        <f t="shared" si="329"/>
        <v>0</v>
      </c>
      <c r="BG1363" t="s">
        <v>50</v>
      </c>
    </row>
    <row r="1364" spans="1:59" x14ac:dyDescent="0.3">
      <c r="A1364" t="s">
        <v>0</v>
      </c>
      <c r="B1364">
        <f t="shared" si="315"/>
        <v>0</v>
      </c>
      <c r="C1364" t="s">
        <v>50</v>
      </c>
      <c r="E1364" t="s">
        <v>0</v>
      </c>
      <c r="F1364">
        <f t="shared" si="316"/>
        <v>0</v>
      </c>
      <c r="G1364" t="s">
        <v>50</v>
      </c>
      <c r="I1364" t="s">
        <v>1</v>
      </c>
      <c r="J1364">
        <f t="shared" si="317"/>
        <v>1</v>
      </c>
      <c r="K1364" t="s">
        <v>1</v>
      </c>
      <c r="M1364" t="s">
        <v>1</v>
      </c>
      <c r="N1364">
        <f t="shared" si="318"/>
        <v>1</v>
      </c>
      <c r="O1364" t="s">
        <v>50</v>
      </c>
      <c r="Q1364" t="s">
        <v>0</v>
      </c>
      <c r="R1364">
        <f t="shared" si="319"/>
        <v>0</v>
      </c>
      <c r="S1364" t="s">
        <v>1</v>
      </c>
      <c r="U1364" t="s">
        <v>0</v>
      </c>
      <c r="V1364">
        <f t="shared" si="320"/>
        <v>0</v>
      </c>
      <c r="W1364" t="s">
        <v>50</v>
      </c>
      <c r="Y1364" t="s">
        <v>0</v>
      </c>
      <c r="Z1364">
        <f t="shared" si="321"/>
        <v>0</v>
      </c>
      <c r="AA1364" t="s">
        <v>50</v>
      </c>
      <c r="AC1364" t="s">
        <v>1</v>
      </c>
      <c r="AD1364">
        <f t="shared" si="322"/>
        <v>1</v>
      </c>
      <c r="AE1364" t="s">
        <v>1</v>
      </c>
      <c r="AG1364" t="s">
        <v>1</v>
      </c>
      <c r="AH1364">
        <f t="shared" si="323"/>
        <v>1</v>
      </c>
      <c r="AI1364" t="s">
        <v>50</v>
      </c>
      <c r="AK1364" t="s">
        <v>0</v>
      </c>
      <c r="AL1364">
        <f t="shared" si="324"/>
        <v>0</v>
      </c>
      <c r="AM1364" t="s">
        <v>1</v>
      </c>
      <c r="AO1364" t="s">
        <v>0</v>
      </c>
      <c r="AP1364">
        <f t="shared" si="325"/>
        <v>0</v>
      </c>
      <c r="AQ1364" t="s">
        <v>50</v>
      </c>
      <c r="AS1364" t="s">
        <v>0</v>
      </c>
      <c r="AT1364">
        <f t="shared" si="326"/>
        <v>0</v>
      </c>
      <c r="AU1364" t="s">
        <v>50</v>
      </c>
      <c r="AW1364" t="s">
        <v>1</v>
      </c>
      <c r="AX1364">
        <f t="shared" si="327"/>
        <v>1</v>
      </c>
      <c r="AY1364" t="s">
        <v>1</v>
      </c>
      <c r="BA1364" t="s">
        <v>1</v>
      </c>
      <c r="BB1364">
        <f t="shared" si="328"/>
        <v>1</v>
      </c>
      <c r="BC1364" t="s">
        <v>50</v>
      </c>
      <c r="BE1364" t="s">
        <v>0</v>
      </c>
      <c r="BF1364">
        <f t="shared" si="329"/>
        <v>0</v>
      </c>
      <c r="BG1364" t="s">
        <v>1</v>
      </c>
    </row>
    <row r="1365" spans="1:59" x14ac:dyDescent="0.3">
      <c r="A1365" t="s">
        <v>0</v>
      </c>
      <c r="B1365">
        <f t="shared" si="315"/>
        <v>0</v>
      </c>
      <c r="C1365" t="s">
        <v>50</v>
      </c>
      <c r="E1365" t="s">
        <v>0</v>
      </c>
      <c r="F1365">
        <f t="shared" si="316"/>
        <v>0</v>
      </c>
      <c r="G1365" t="s">
        <v>50</v>
      </c>
      <c r="I1365" t="s">
        <v>1</v>
      </c>
      <c r="J1365">
        <f t="shared" si="317"/>
        <v>1</v>
      </c>
      <c r="K1365" t="s">
        <v>1</v>
      </c>
      <c r="M1365" t="s">
        <v>1</v>
      </c>
      <c r="N1365">
        <f t="shared" si="318"/>
        <v>1</v>
      </c>
      <c r="O1365" t="s">
        <v>1</v>
      </c>
      <c r="Q1365" t="s">
        <v>1</v>
      </c>
      <c r="R1365">
        <f t="shared" si="319"/>
        <v>1</v>
      </c>
      <c r="S1365" t="s">
        <v>50</v>
      </c>
      <c r="U1365" t="s">
        <v>0</v>
      </c>
      <c r="V1365">
        <f t="shared" si="320"/>
        <v>0</v>
      </c>
      <c r="W1365" t="s">
        <v>50</v>
      </c>
      <c r="Y1365" t="s">
        <v>0</v>
      </c>
      <c r="Z1365">
        <f t="shared" si="321"/>
        <v>0</v>
      </c>
      <c r="AA1365" t="s">
        <v>50</v>
      </c>
      <c r="AC1365" t="s">
        <v>1</v>
      </c>
      <c r="AD1365">
        <f t="shared" si="322"/>
        <v>1</v>
      </c>
      <c r="AE1365" t="s">
        <v>1</v>
      </c>
      <c r="AG1365" t="s">
        <v>0</v>
      </c>
      <c r="AH1365">
        <f t="shared" si="323"/>
        <v>0</v>
      </c>
      <c r="AI1365" t="s">
        <v>1</v>
      </c>
      <c r="AK1365" t="s">
        <v>1</v>
      </c>
      <c r="AL1365">
        <f t="shared" si="324"/>
        <v>1</v>
      </c>
      <c r="AM1365" t="s">
        <v>50</v>
      </c>
      <c r="AO1365" t="s">
        <v>0</v>
      </c>
      <c r="AP1365">
        <f t="shared" si="325"/>
        <v>0</v>
      </c>
      <c r="AQ1365" t="s">
        <v>50</v>
      </c>
      <c r="AS1365" t="s">
        <v>0</v>
      </c>
      <c r="AT1365">
        <f t="shared" si="326"/>
        <v>0</v>
      </c>
      <c r="AU1365" t="s">
        <v>50</v>
      </c>
      <c r="AW1365" t="s">
        <v>1</v>
      </c>
      <c r="AX1365">
        <f t="shared" si="327"/>
        <v>1</v>
      </c>
      <c r="AY1365" t="s">
        <v>1</v>
      </c>
      <c r="BA1365" t="s">
        <v>0</v>
      </c>
      <c r="BB1365">
        <f t="shared" si="328"/>
        <v>0</v>
      </c>
      <c r="BC1365" t="s">
        <v>1</v>
      </c>
      <c r="BE1365" t="s">
        <v>1</v>
      </c>
      <c r="BF1365">
        <f t="shared" si="329"/>
        <v>1</v>
      </c>
      <c r="BG1365" t="s">
        <v>50</v>
      </c>
    </row>
    <row r="1366" spans="1:59" x14ac:dyDescent="0.3">
      <c r="A1366" t="s">
        <v>1</v>
      </c>
      <c r="B1366">
        <f t="shared" si="315"/>
        <v>1</v>
      </c>
      <c r="C1366" t="s">
        <v>1</v>
      </c>
      <c r="E1366" t="s">
        <v>1</v>
      </c>
      <c r="F1366">
        <f t="shared" si="316"/>
        <v>1</v>
      </c>
      <c r="G1366" t="s">
        <v>1</v>
      </c>
      <c r="I1366" t="s">
        <v>0</v>
      </c>
      <c r="J1366">
        <f t="shared" si="317"/>
        <v>0</v>
      </c>
      <c r="K1366" t="s">
        <v>50</v>
      </c>
      <c r="M1366" t="s">
        <v>0</v>
      </c>
      <c r="N1366">
        <f t="shared" si="318"/>
        <v>0</v>
      </c>
      <c r="O1366" t="s">
        <v>50</v>
      </c>
      <c r="Q1366" t="s">
        <v>1</v>
      </c>
      <c r="R1366">
        <f t="shared" si="319"/>
        <v>1</v>
      </c>
      <c r="S1366" t="s">
        <v>1</v>
      </c>
      <c r="U1366" t="s">
        <v>1</v>
      </c>
      <c r="V1366">
        <f t="shared" si="320"/>
        <v>1</v>
      </c>
      <c r="W1366" t="s">
        <v>1</v>
      </c>
      <c r="Y1366" t="s">
        <v>1</v>
      </c>
      <c r="Z1366">
        <f t="shared" si="321"/>
        <v>1</v>
      </c>
      <c r="AA1366" t="s">
        <v>1</v>
      </c>
      <c r="AC1366" t="s">
        <v>0</v>
      </c>
      <c r="AD1366">
        <f t="shared" si="322"/>
        <v>0</v>
      </c>
      <c r="AE1366" t="s">
        <v>50</v>
      </c>
      <c r="AG1366" t="s">
        <v>0</v>
      </c>
      <c r="AH1366">
        <f t="shared" si="323"/>
        <v>0</v>
      </c>
      <c r="AI1366" t="s">
        <v>50</v>
      </c>
      <c r="AK1366" t="s">
        <v>1</v>
      </c>
      <c r="AL1366">
        <f t="shared" si="324"/>
        <v>1</v>
      </c>
      <c r="AM1366" t="s">
        <v>1</v>
      </c>
      <c r="AO1366" t="s">
        <v>1</v>
      </c>
      <c r="AP1366">
        <f t="shared" si="325"/>
        <v>1</v>
      </c>
      <c r="AQ1366" t="s">
        <v>1</v>
      </c>
      <c r="AS1366" t="s">
        <v>1</v>
      </c>
      <c r="AT1366">
        <f t="shared" si="326"/>
        <v>1</v>
      </c>
      <c r="AU1366" t="s">
        <v>1</v>
      </c>
      <c r="AW1366" t="s">
        <v>0</v>
      </c>
      <c r="AX1366">
        <f t="shared" si="327"/>
        <v>0</v>
      </c>
      <c r="AY1366" t="s">
        <v>50</v>
      </c>
      <c r="BA1366" t="s">
        <v>0</v>
      </c>
      <c r="BB1366">
        <f t="shared" si="328"/>
        <v>0</v>
      </c>
      <c r="BC1366" t="s">
        <v>50</v>
      </c>
      <c r="BE1366" t="s">
        <v>1</v>
      </c>
      <c r="BF1366">
        <f t="shared" si="329"/>
        <v>1</v>
      </c>
      <c r="BG1366" t="s">
        <v>1</v>
      </c>
    </row>
    <row r="1367" spans="1:59" x14ac:dyDescent="0.3">
      <c r="A1367" t="s">
        <v>1</v>
      </c>
      <c r="B1367">
        <f t="shared" si="315"/>
        <v>1</v>
      </c>
      <c r="C1367" t="s">
        <v>1</v>
      </c>
      <c r="E1367" t="s">
        <v>1</v>
      </c>
      <c r="F1367">
        <f t="shared" si="316"/>
        <v>1</v>
      </c>
      <c r="G1367" t="s">
        <v>1</v>
      </c>
      <c r="I1367" t="s">
        <v>0</v>
      </c>
      <c r="J1367">
        <f t="shared" si="317"/>
        <v>0</v>
      </c>
      <c r="K1367" t="s">
        <v>50</v>
      </c>
      <c r="M1367" t="s">
        <v>0</v>
      </c>
      <c r="N1367">
        <f t="shared" si="318"/>
        <v>0</v>
      </c>
      <c r="O1367" t="s">
        <v>50</v>
      </c>
      <c r="Q1367" t="s">
        <v>1</v>
      </c>
      <c r="R1367">
        <f t="shared" si="319"/>
        <v>1</v>
      </c>
      <c r="S1367" t="s">
        <v>1</v>
      </c>
      <c r="U1367" t="s">
        <v>1</v>
      </c>
      <c r="V1367">
        <f t="shared" si="320"/>
        <v>1</v>
      </c>
      <c r="W1367" t="s">
        <v>1</v>
      </c>
      <c r="Y1367" t="s">
        <v>0</v>
      </c>
      <c r="Z1367">
        <f t="shared" si="321"/>
        <v>0</v>
      </c>
      <c r="AA1367" t="s">
        <v>1</v>
      </c>
      <c r="AC1367" t="s">
        <v>0</v>
      </c>
      <c r="AD1367">
        <f t="shared" si="322"/>
        <v>0</v>
      </c>
      <c r="AE1367" t="s">
        <v>50</v>
      </c>
      <c r="AG1367" t="s">
        <v>0</v>
      </c>
      <c r="AH1367">
        <f t="shared" si="323"/>
        <v>0</v>
      </c>
      <c r="AI1367" t="s">
        <v>50</v>
      </c>
      <c r="AK1367" t="s">
        <v>1</v>
      </c>
      <c r="AL1367">
        <f t="shared" si="324"/>
        <v>1</v>
      </c>
      <c r="AM1367" t="s">
        <v>1</v>
      </c>
      <c r="AO1367" t="s">
        <v>1</v>
      </c>
      <c r="AP1367">
        <f t="shared" si="325"/>
        <v>1</v>
      </c>
      <c r="AQ1367" t="s">
        <v>1</v>
      </c>
      <c r="AS1367" t="s">
        <v>1</v>
      </c>
      <c r="AT1367">
        <f t="shared" si="326"/>
        <v>1</v>
      </c>
      <c r="AU1367" t="s">
        <v>1</v>
      </c>
      <c r="AW1367" t="s">
        <v>0</v>
      </c>
      <c r="AX1367">
        <f t="shared" si="327"/>
        <v>0</v>
      </c>
      <c r="AY1367" t="s">
        <v>50</v>
      </c>
      <c r="BA1367" t="s">
        <v>0</v>
      </c>
      <c r="BB1367">
        <f t="shared" si="328"/>
        <v>0</v>
      </c>
      <c r="BC1367" t="s">
        <v>50</v>
      </c>
      <c r="BE1367" t="s">
        <v>1</v>
      </c>
      <c r="BF1367">
        <f t="shared" si="329"/>
        <v>1</v>
      </c>
      <c r="BG1367" t="s">
        <v>1</v>
      </c>
    </row>
    <row r="1368" spans="1:59" x14ac:dyDescent="0.3">
      <c r="A1368" t="s">
        <v>0</v>
      </c>
      <c r="B1368">
        <f t="shared" si="315"/>
        <v>0</v>
      </c>
      <c r="C1368" t="s">
        <v>50</v>
      </c>
      <c r="E1368" t="s">
        <v>1</v>
      </c>
      <c r="F1368">
        <f t="shared" si="316"/>
        <v>1</v>
      </c>
      <c r="G1368" t="s">
        <v>1</v>
      </c>
      <c r="I1368" t="s">
        <v>1</v>
      </c>
      <c r="J1368">
        <f t="shared" si="317"/>
        <v>1</v>
      </c>
      <c r="K1368" t="s">
        <v>1</v>
      </c>
      <c r="M1368" t="s">
        <v>1</v>
      </c>
      <c r="N1368">
        <f t="shared" si="318"/>
        <v>1</v>
      </c>
      <c r="O1368" t="s">
        <v>1</v>
      </c>
      <c r="Q1368" t="s">
        <v>1</v>
      </c>
      <c r="R1368">
        <f t="shared" si="319"/>
        <v>1</v>
      </c>
      <c r="S1368" t="s">
        <v>1</v>
      </c>
      <c r="U1368" t="s">
        <v>0</v>
      </c>
      <c r="V1368">
        <f t="shared" si="320"/>
        <v>0</v>
      </c>
      <c r="W1368" t="s">
        <v>50</v>
      </c>
      <c r="Y1368" t="s">
        <v>0</v>
      </c>
      <c r="Z1368">
        <f t="shared" si="321"/>
        <v>0</v>
      </c>
      <c r="AA1368" t="s">
        <v>1</v>
      </c>
      <c r="AC1368" t="s">
        <v>1</v>
      </c>
      <c r="AD1368">
        <f t="shared" si="322"/>
        <v>1</v>
      </c>
      <c r="AE1368" t="s">
        <v>1</v>
      </c>
      <c r="AG1368" t="s">
        <v>1</v>
      </c>
      <c r="AH1368">
        <f t="shared" si="323"/>
        <v>1</v>
      </c>
      <c r="AI1368" t="s">
        <v>1</v>
      </c>
      <c r="AK1368" t="s">
        <v>1</v>
      </c>
      <c r="AL1368">
        <f t="shared" si="324"/>
        <v>1</v>
      </c>
      <c r="AM1368" t="s">
        <v>1</v>
      </c>
      <c r="AO1368" t="s">
        <v>0</v>
      </c>
      <c r="AP1368">
        <f t="shared" si="325"/>
        <v>0</v>
      </c>
      <c r="AQ1368" t="s">
        <v>50</v>
      </c>
      <c r="AS1368" t="s">
        <v>1</v>
      </c>
      <c r="AT1368">
        <f t="shared" si="326"/>
        <v>1</v>
      </c>
      <c r="AU1368" t="s">
        <v>1</v>
      </c>
      <c r="AW1368" t="s">
        <v>1</v>
      </c>
      <c r="AX1368">
        <f t="shared" si="327"/>
        <v>1</v>
      </c>
      <c r="AY1368" t="s">
        <v>1</v>
      </c>
      <c r="BA1368" t="s">
        <v>1</v>
      </c>
      <c r="BB1368">
        <f t="shared" si="328"/>
        <v>1</v>
      </c>
      <c r="BC1368" t="s">
        <v>1</v>
      </c>
      <c r="BE1368" t="s">
        <v>1</v>
      </c>
      <c r="BF1368">
        <f t="shared" si="329"/>
        <v>1</v>
      </c>
      <c r="BG1368" t="s">
        <v>1</v>
      </c>
    </row>
    <row r="1369" spans="1:59" x14ac:dyDescent="0.3">
      <c r="A1369" t="s">
        <v>0</v>
      </c>
      <c r="B1369">
        <f t="shared" si="315"/>
        <v>0</v>
      </c>
      <c r="C1369" t="s">
        <v>50</v>
      </c>
      <c r="E1369" t="s">
        <v>0</v>
      </c>
      <c r="F1369">
        <f t="shared" si="316"/>
        <v>0</v>
      </c>
      <c r="G1369" t="s">
        <v>50</v>
      </c>
      <c r="I1369" t="s">
        <v>1</v>
      </c>
      <c r="J1369">
        <f t="shared" si="317"/>
        <v>1</v>
      </c>
      <c r="K1369" t="s">
        <v>50</v>
      </c>
      <c r="M1369" t="s">
        <v>0</v>
      </c>
      <c r="N1369">
        <f t="shared" si="318"/>
        <v>0</v>
      </c>
      <c r="O1369" t="s">
        <v>50</v>
      </c>
      <c r="Q1369" t="s">
        <v>1</v>
      </c>
      <c r="R1369">
        <f t="shared" si="319"/>
        <v>1</v>
      </c>
      <c r="S1369" t="s">
        <v>1</v>
      </c>
      <c r="U1369" t="s">
        <v>0</v>
      </c>
      <c r="V1369">
        <f t="shared" si="320"/>
        <v>0</v>
      </c>
      <c r="W1369" t="s">
        <v>50</v>
      </c>
      <c r="Y1369" t="s">
        <v>0</v>
      </c>
      <c r="Z1369">
        <f t="shared" si="321"/>
        <v>0</v>
      </c>
      <c r="AA1369" t="s">
        <v>50</v>
      </c>
      <c r="AC1369" t="s">
        <v>0</v>
      </c>
      <c r="AD1369">
        <f t="shared" si="322"/>
        <v>0</v>
      </c>
      <c r="AE1369" t="s">
        <v>50</v>
      </c>
      <c r="AG1369" t="s">
        <v>0</v>
      </c>
      <c r="AH1369">
        <f t="shared" si="323"/>
        <v>0</v>
      </c>
      <c r="AI1369" t="s">
        <v>50</v>
      </c>
      <c r="AK1369" t="s">
        <v>1</v>
      </c>
      <c r="AL1369">
        <f t="shared" si="324"/>
        <v>1</v>
      </c>
      <c r="AM1369" t="s">
        <v>1</v>
      </c>
      <c r="AO1369" t="s">
        <v>0</v>
      </c>
      <c r="AP1369">
        <f t="shared" si="325"/>
        <v>0</v>
      </c>
      <c r="AQ1369" t="s">
        <v>50</v>
      </c>
      <c r="AS1369" t="s">
        <v>0</v>
      </c>
      <c r="AT1369">
        <f t="shared" si="326"/>
        <v>0</v>
      </c>
      <c r="AU1369" t="s">
        <v>50</v>
      </c>
      <c r="AW1369" t="s">
        <v>1</v>
      </c>
      <c r="AX1369">
        <f t="shared" si="327"/>
        <v>1</v>
      </c>
      <c r="AY1369" t="s">
        <v>50</v>
      </c>
      <c r="BA1369" t="s">
        <v>0</v>
      </c>
      <c r="BB1369">
        <f t="shared" si="328"/>
        <v>0</v>
      </c>
      <c r="BC1369" t="s">
        <v>50</v>
      </c>
      <c r="BE1369" t="s">
        <v>0</v>
      </c>
      <c r="BF1369">
        <f t="shared" si="329"/>
        <v>0</v>
      </c>
      <c r="BG1369" t="s">
        <v>1</v>
      </c>
    </row>
    <row r="1370" spans="1:59" x14ac:dyDescent="0.3">
      <c r="A1370" t="s">
        <v>0</v>
      </c>
      <c r="B1370">
        <f t="shared" si="315"/>
        <v>0</v>
      </c>
      <c r="C1370" t="s">
        <v>50</v>
      </c>
      <c r="E1370" t="s">
        <v>0</v>
      </c>
      <c r="F1370">
        <f t="shared" si="316"/>
        <v>0</v>
      </c>
      <c r="G1370" t="s">
        <v>1</v>
      </c>
      <c r="I1370" t="s">
        <v>0</v>
      </c>
      <c r="J1370">
        <f t="shared" si="317"/>
        <v>0</v>
      </c>
      <c r="K1370" t="s">
        <v>50</v>
      </c>
      <c r="M1370" t="s">
        <v>0</v>
      </c>
      <c r="N1370">
        <f t="shared" si="318"/>
        <v>0</v>
      </c>
      <c r="O1370" t="s">
        <v>50</v>
      </c>
      <c r="Q1370" t="s">
        <v>1</v>
      </c>
      <c r="R1370">
        <f t="shared" si="319"/>
        <v>1</v>
      </c>
      <c r="S1370" t="s">
        <v>50</v>
      </c>
      <c r="U1370" t="s">
        <v>0</v>
      </c>
      <c r="V1370">
        <f t="shared" si="320"/>
        <v>0</v>
      </c>
      <c r="W1370" t="s">
        <v>50</v>
      </c>
      <c r="Y1370" t="s">
        <v>1</v>
      </c>
      <c r="Z1370">
        <f t="shared" si="321"/>
        <v>1</v>
      </c>
      <c r="AA1370" t="s">
        <v>1</v>
      </c>
      <c r="AC1370" t="s">
        <v>0</v>
      </c>
      <c r="AD1370">
        <f t="shared" si="322"/>
        <v>0</v>
      </c>
      <c r="AE1370" t="s">
        <v>50</v>
      </c>
      <c r="AG1370" t="s">
        <v>0</v>
      </c>
      <c r="AH1370">
        <f t="shared" si="323"/>
        <v>0</v>
      </c>
      <c r="AI1370" t="s">
        <v>50</v>
      </c>
      <c r="AK1370" t="s">
        <v>1</v>
      </c>
      <c r="AL1370">
        <f t="shared" si="324"/>
        <v>1</v>
      </c>
      <c r="AM1370" t="s">
        <v>50</v>
      </c>
      <c r="AO1370" t="s">
        <v>0</v>
      </c>
      <c r="AP1370">
        <f t="shared" si="325"/>
        <v>0</v>
      </c>
      <c r="AQ1370" t="s">
        <v>50</v>
      </c>
      <c r="AS1370" t="s">
        <v>0</v>
      </c>
      <c r="AT1370">
        <f t="shared" si="326"/>
        <v>0</v>
      </c>
      <c r="AU1370" t="s">
        <v>1</v>
      </c>
      <c r="AW1370" t="s">
        <v>0</v>
      </c>
      <c r="AX1370">
        <f t="shared" si="327"/>
        <v>0</v>
      </c>
      <c r="AY1370" t="s">
        <v>50</v>
      </c>
      <c r="BA1370" t="s">
        <v>0</v>
      </c>
      <c r="BB1370">
        <f t="shared" si="328"/>
        <v>0</v>
      </c>
      <c r="BC1370" t="s">
        <v>50</v>
      </c>
      <c r="BE1370" t="s">
        <v>1</v>
      </c>
      <c r="BF1370">
        <f t="shared" si="329"/>
        <v>1</v>
      </c>
      <c r="BG1370" t="s">
        <v>50</v>
      </c>
    </row>
    <row r="1371" spans="1:59" x14ac:dyDescent="0.3">
      <c r="A1371" t="s">
        <v>0</v>
      </c>
      <c r="B1371">
        <f t="shared" si="315"/>
        <v>0</v>
      </c>
      <c r="C1371" t="s">
        <v>50</v>
      </c>
      <c r="E1371" t="s">
        <v>1</v>
      </c>
      <c r="F1371">
        <f t="shared" si="316"/>
        <v>1</v>
      </c>
      <c r="G1371" t="s">
        <v>1</v>
      </c>
      <c r="I1371" t="s">
        <v>0</v>
      </c>
      <c r="J1371">
        <f t="shared" si="317"/>
        <v>0</v>
      </c>
      <c r="K1371" t="s">
        <v>50</v>
      </c>
      <c r="M1371" t="s">
        <v>0</v>
      </c>
      <c r="N1371">
        <f t="shared" si="318"/>
        <v>0</v>
      </c>
      <c r="O1371" t="s">
        <v>50</v>
      </c>
      <c r="Q1371" t="s">
        <v>1</v>
      </c>
      <c r="R1371">
        <f t="shared" si="319"/>
        <v>1</v>
      </c>
      <c r="S1371" t="s">
        <v>50</v>
      </c>
      <c r="U1371" t="s">
        <v>0</v>
      </c>
      <c r="V1371">
        <f t="shared" si="320"/>
        <v>0</v>
      </c>
      <c r="W1371" t="s">
        <v>50</v>
      </c>
      <c r="Y1371" t="s">
        <v>1</v>
      </c>
      <c r="Z1371">
        <f t="shared" si="321"/>
        <v>1</v>
      </c>
      <c r="AA1371" t="s">
        <v>1</v>
      </c>
      <c r="AC1371" t="s">
        <v>0</v>
      </c>
      <c r="AD1371">
        <f t="shared" si="322"/>
        <v>0</v>
      </c>
      <c r="AE1371" t="s">
        <v>50</v>
      </c>
      <c r="AG1371" t="s">
        <v>0</v>
      </c>
      <c r="AH1371">
        <f t="shared" si="323"/>
        <v>0</v>
      </c>
      <c r="AI1371" t="s">
        <v>50</v>
      </c>
      <c r="AK1371" t="s">
        <v>0</v>
      </c>
      <c r="AL1371">
        <f t="shared" si="324"/>
        <v>0</v>
      </c>
      <c r="AM1371" t="s">
        <v>50</v>
      </c>
      <c r="AO1371" t="s">
        <v>0</v>
      </c>
      <c r="AP1371">
        <f t="shared" si="325"/>
        <v>0</v>
      </c>
      <c r="AQ1371" t="s">
        <v>50</v>
      </c>
      <c r="AS1371" t="s">
        <v>1</v>
      </c>
      <c r="AT1371">
        <f t="shared" si="326"/>
        <v>1</v>
      </c>
      <c r="AU1371" t="s">
        <v>1</v>
      </c>
      <c r="AW1371" t="s">
        <v>0</v>
      </c>
      <c r="AX1371">
        <f t="shared" si="327"/>
        <v>0</v>
      </c>
      <c r="AY1371" t="s">
        <v>50</v>
      </c>
      <c r="BA1371" t="s">
        <v>0</v>
      </c>
      <c r="BB1371">
        <f t="shared" si="328"/>
        <v>0</v>
      </c>
      <c r="BC1371" t="s">
        <v>50</v>
      </c>
      <c r="BE1371" t="s">
        <v>1</v>
      </c>
      <c r="BF1371">
        <f t="shared" si="329"/>
        <v>1</v>
      </c>
      <c r="BG1371" t="s">
        <v>50</v>
      </c>
    </row>
    <row r="1372" spans="1:59" x14ac:dyDescent="0.3">
      <c r="A1372" t="s">
        <v>1</v>
      </c>
      <c r="B1372">
        <f t="shared" si="315"/>
        <v>1</v>
      </c>
      <c r="C1372" t="s">
        <v>1</v>
      </c>
      <c r="E1372" t="s">
        <v>0</v>
      </c>
      <c r="F1372">
        <f t="shared" si="316"/>
        <v>0</v>
      </c>
      <c r="G1372" t="s">
        <v>50</v>
      </c>
      <c r="I1372" t="s">
        <v>0</v>
      </c>
      <c r="J1372">
        <f t="shared" si="317"/>
        <v>0</v>
      </c>
      <c r="K1372" t="s">
        <v>50</v>
      </c>
      <c r="M1372" t="s">
        <v>0</v>
      </c>
      <c r="N1372">
        <f t="shared" si="318"/>
        <v>0</v>
      </c>
      <c r="O1372" t="s">
        <v>50</v>
      </c>
      <c r="Q1372" t="s">
        <v>0</v>
      </c>
      <c r="R1372">
        <f t="shared" si="319"/>
        <v>0</v>
      </c>
      <c r="S1372" t="s">
        <v>50</v>
      </c>
      <c r="U1372" t="s">
        <v>1</v>
      </c>
      <c r="V1372">
        <f t="shared" si="320"/>
        <v>1</v>
      </c>
      <c r="W1372" t="s">
        <v>1</v>
      </c>
      <c r="Y1372" t="s">
        <v>0</v>
      </c>
      <c r="Z1372">
        <f t="shared" si="321"/>
        <v>0</v>
      </c>
      <c r="AA1372" t="s">
        <v>50</v>
      </c>
      <c r="AC1372" t="s">
        <v>0</v>
      </c>
      <c r="AD1372">
        <f t="shared" si="322"/>
        <v>0</v>
      </c>
      <c r="AE1372" t="s">
        <v>50</v>
      </c>
      <c r="AG1372" t="s">
        <v>0</v>
      </c>
      <c r="AH1372">
        <f t="shared" si="323"/>
        <v>0</v>
      </c>
      <c r="AI1372" t="s">
        <v>50</v>
      </c>
      <c r="AK1372" t="s">
        <v>0</v>
      </c>
      <c r="AL1372">
        <f t="shared" si="324"/>
        <v>0</v>
      </c>
      <c r="AM1372" t="s">
        <v>50</v>
      </c>
      <c r="AO1372" t="s">
        <v>1</v>
      </c>
      <c r="AP1372">
        <f t="shared" si="325"/>
        <v>1</v>
      </c>
      <c r="AQ1372" t="s">
        <v>1</v>
      </c>
      <c r="AS1372" t="s">
        <v>0</v>
      </c>
      <c r="AT1372">
        <f t="shared" si="326"/>
        <v>0</v>
      </c>
      <c r="AU1372" t="s">
        <v>50</v>
      </c>
      <c r="AW1372" t="s">
        <v>0</v>
      </c>
      <c r="AX1372">
        <f t="shared" si="327"/>
        <v>0</v>
      </c>
      <c r="AY1372" t="s">
        <v>50</v>
      </c>
      <c r="BA1372" t="s">
        <v>0</v>
      </c>
      <c r="BB1372">
        <f t="shared" si="328"/>
        <v>0</v>
      </c>
      <c r="BC1372" t="s">
        <v>50</v>
      </c>
      <c r="BE1372" t="s">
        <v>0</v>
      </c>
      <c r="BF1372">
        <f t="shared" si="329"/>
        <v>0</v>
      </c>
      <c r="BG1372" t="s">
        <v>50</v>
      </c>
    </row>
    <row r="1373" spans="1:59" x14ac:dyDescent="0.3">
      <c r="A1373" t="s">
        <v>0</v>
      </c>
      <c r="B1373">
        <f t="shared" si="315"/>
        <v>0</v>
      </c>
      <c r="C1373" t="s">
        <v>50</v>
      </c>
      <c r="E1373" t="s">
        <v>1</v>
      </c>
      <c r="F1373">
        <f t="shared" si="316"/>
        <v>1</v>
      </c>
      <c r="G1373" t="s">
        <v>1</v>
      </c>
      <c r="I1373" t="s">
        <v>1</v>
      </c>
      <c r="J1373">
        <f t="shared" si="317"/>
        <v>1</v>
      </c>
      <c r="K1373" t="s">
        <v>1</v>
      </c>
      <c r="M1373" t="s">
        <v>0</v>
      </c>
      <c r="N1373">
        <f t="shared" si="318"/>
        <v>0</v>
      </c>
      <c r="O1373" t="s">
        <v>50</v>
      </c>
      <c r="Q1373" t="s">
        <v>0</v>
      </c>
      <c r="R1373">
        <f t="shared" si="319"/>
        <v>0</v>
      </c>
      <c r="S1373" t="s">
        <v>50</v>
      </c>
      <c r="U1373" t="s">
        <v>0</v>
      </c>
      <c r="V1373">
        <f t="shared" si="320"/>
        <v>0</v>
      </c>
      <c r="W1373" t="s">
        <v>50</v>
      </c>
      <c r="Y1373" t="s">
        <v>1</v>
      </c>
      <c r="Z1373">
        <f t="shared" si="321"/>
        <v>1</v>
      </c>
      <c r="AA1373" t="s">
        <v>1</v>
      </c>
      <c r="AC1373" t="s">
        <v>1</v>
      </c>
      <c r="AD1373">
        <f t="shared" si="322"/>
        <v>1</v>
      </c>
      <c r="AE1373" t="s">
        <v>1</v>
      </c>
      <c r="AG1373" t="s">
        <v>0</v>
      </c>
      <c r="AH1373">
        <f t="shared" si="323"/>
        <v>0</v>
      </c>
      <c r="AI1373" t="s">
        <v>50</v>
      </c>
      <c r="AK1373" t="s">
        <v>0</v>
      </c>
      <c r="AL1373">
        <f t="shared" si="324"/>
        <v>0</v>
      </c>
      <c r="AM1373" t="s">
        <v>50</v>
      </c>
      <c r="AO1373" t="s">
        <v>0</v>
      </c>
      <c r="AP1373">
        <f t="shared" si="325"/>
        <v>0</v>
      </c>
      <c r="AQ1373" t="s">
        <v>50</v>
      </c>
      <c r="AS1373" t="s">
        <v>1</v>
      </c>
      <c r="AT1373">
        <f t="shared" si="326"/>
        <v>1</v>
      </c>
      <c r="AU1373" t="s">
        <v>1</v>
      </c>
      <c r="AW1373" t="s">
        <v>1</v>
      </c>
      <c r="AX1373">
        <f t="shared" si="327"/>
        <v>1</v>
      </c>
      <c r="AY1373" t="s">
        <v>1</v>
      </c>
      <c r="BA1373" t="s">
        <v>0</v>
      </c>
      <c r="BB1373">
        <f t="shared" si="328"/>
        <v>0</v>
      </c>
      <c r="BC1373" t="s">
        <v>50</v>
      </c>
      <c r="BE1373" t="s">
        <v>0</v>
      </c>
      <c r="BF1373">
        <f t="shared" si="329"/>
        <v>0</v>
      </c>
      <c r="BG1373" t="s">
        <v>50</v>
      </c>
    </row>
    <row r="1374" spans="1:59" x14ac:dyDescent="0.3">
      <c r="A1374" t="s">
        <v>0</v>
      </c>
      <c r="B1374">
        <f t="shared" si="315"/>
        <v>0</v>
      </c>
      <c r="C1374" t="s">
        <v>50</v>
      </c>
      <c r="E1374" t="s">
        <v>1</v>
      </c>
      <c r="F1374">
        <f t="shared" si="316"/>
        <v>1</v>
      </c>
      <c r="G1374" t="s">
        <v>1</v>
      </c>
      <c r="I1374" t="s">
        <v>0</v>
      </c>
      <c r="J1374">
        <f t="shared" si="317"/>
        <v>0</v>
      </c>
      <c r="K1374" t="s">
        <v>50</v>
      </c>
      <c r="M1374" t="s">
        <v>0</v>
      </c>
      <c r="N1374">
        <f t="shared" si="318"/>
        <v>0</v>
      </c>
      <c r="O1374" t="s">
        <v>50</v>
      </c>
      <c r="Q1374" t="s">
        <v>1</v>
      </c>
      <c r="R1374">
        <f t="shared" si="319"/>
        <v>1</v>
      </c>
      <c r="S1374" t="s">
        <v>50</v>
      </c>
      <c r="U1374" t="s">
        <v>0</v>
      </c>
      <c r="V1374">
        <f t="shared" si="320"/>
        <v>0</v>
      </c>
      <c r="W1374" t="s">
        <v>50</v>
      </c>
      <c r="Y1374" t="s">
        <v>0</v>
      </c>
      <c r="Z1374">
        <f t="shared" si="321"/>
        <v>0</v>
      </c>
      <c r="AA1374" t="s">
        <v>1</v>
      </c>
      <c r="AC1374" t="s">
        <v>0</v>
      </c>
      <c r="AD1374">
        <f t="shared" si="322"/>
        <v>0</v>
      </c>
      <c r="AE1374" t="s">
        <v>50</v>
      </c>
      <c r="AG1374" t="s">
        <v>0</v>
      </c>
      <c r="AH1374">
        <f t="shared" si="323"/>
        <v>0</v>
      </c>
      <c r="AI1374" t="s">
        <v>50</v>
      </c>
      <c r="AK1374" t="s">
        <v>1</v>
      </c>
      <c r="AL1374">
        <f t="shared" si="324"/>
        <v>1</v>
      </c>
      <c r="AM1374" t="s">
        <v>50</v>
      </c>
      <c r="AO1374" t="s">
        <v>0</v>
      </c>
      <c r="AP1374">
        <f t="shared" si="325"/>
        <v>0</v>
      </c>
      <c r="AQ1374" t="s">
        <v>50</v>
      </c>
      <c r="AS1374" t="s">
        <v>1</v>
      </c>
      <c r="AT1374">
        <f t="shared" si="326"/>
        <v>1</v>
      </c>
      <c r="AU1374" t="s">
        <v>1</v>
      </c>
      <c r="AW1374" t="s">
        <v>0</v>
      </c>
      <c r="AX1374">
        <f t="shared" si="327"/>
        <v>0</v>
      </c>
      <c r="AY1374" t="s">
        <v>50</v>
      </c>
      <c r="BA1374" t="s">
        <v>0</v>
      </c>
      <c r="BB1374">
        <f t="shared" si="328"/>
        <v>0</v>
      </c>
      <c r="BC1374" t="s">
        <v>50</v>
      </c>
      <c r="BE1374" t="s">
        <v>1</v>
      </c>
      <c r="BF1374">
        <f t="shared" si="329"/>
        <v>1</v>
      </c>
      <c r="BG1374" t="s">
        <v>50</v>
      </c>
    </row>
    <row r="1375" spans="1:59" x14ac:dyDescent="0.3">
      <c r="A1375" t="s">
        <v>0</v>
      </c>
      <c r="B1375">
        <f t="shared" si="315"/>
        <v>0</v>
      </c>
      <c r="C1375" t="s">
        <v>50</v>
      </c>
      <c r="E1375" t="s">
        <v>0</v>
      </c>
      <c r="F1375">
        <f t="shared" si="316"/>
        <v>0</v>
      </c>
      <c r="G1375" t="s">
        <v>50</v>
      </c>
      <c r="I1375" t="s">
        <v>0</v>
      </c>
      <c r="J1375">
        <f t="shared" si="317"/>
        <v>0</v>
      </c>
      <c r="K1375" t="s">
        <v>50</v>
      </c>
      <c r="M1375" t="s">
        <v>0</v>
      </c>
      <c r="N1375">
        <f t="shared" si="318"/>
        <v>0</v>
      </c>
      <c r="O1375" t="s">
        <v>50</v>
      </c>
      <c r="Q1375" t="s">
        <v>0</v>
      </c>
      <c r="R1375">
        <f t="shared" si="319"/>
        <v>0</v>
      </c>
      <c r="S1375" t="s">
        <v>50</v>
      </c>
      <c r="U1375" t="s">
        <v>0</v>
      </c>
      <c r="V1375">
        <f t="shared" si="320"/>
        <v>0</v>
      </c>
      <c r="W1375" t="s">
        <v>50</v>
      </c>
      <c r="Y1375" t="s">
        <v>0</v>
      </c>
      <c r="Z1375">
        <f t="shared" si="321"/>
        <v>0</v>
      </c>
      <c r="AA1375" t="s">
        <v>50</v>
      </c>
      <c r="AC1375" t="s">
        <v>0</v>
      </c>
      <c r="AD1375">
        <f t="shared" si="322"/>
        <v>0</v>
      </c>
      <c r="AE1375" t="s">
        <v>50</v>
      </c>
      <c r="AG1375" t="s">
        <v>0</v>
      </c>
      <c r="AH1375">
        <f t="shared" si="323"/>
        <v>0</v>
      </c>
      <c r="AI1375" t="s">
        <v>50</v>
      </c>
      <c r="AK1375" t="s">
        <v>0</v>
      </c>
      <c r="AL1375">
        <f t="shared" si="324"/>
        <v>0</v>
      </c>
      <c r="AM1375" t="s">
        <v>50</v>
      </c>
      <c r="AO1375" t="s">
        <v>0</v>
      </c>
      <c r="AP1375">
        <f t="shared" si="325"/>
        <v>0</v>
      </c>
      <c r="AQ1375" t="s">
        <v>50</v>
      </c>
      <c r="AS1375" t="s">
        <v>0</v>
      </c>
      <c r="AT1375">
        <f t="shared" si="326"/>
        <v>0</v>
      </c>
      <c r="AU1375" t="s">
        <v>50</v>
      </c>
      <c r="AW1375" t="s">
        <v>0</v>
      </c>
      <c r="AX1375">
        <f t="shared" si="327"/>
        <v>0</v>
      </c>
      <c r="AY1375" t="s">
        <v>50</v>
      </c>
      <c r="BA1375" t="s">
        <v>0</v>
      </c>
      <c r="BB1375">
        <f t="shared" si="328"/>
        <v>0</v>
      </c>
      <c r="BC1375" t="s">
        <v>50</v>
      </c>
      <c r="BE1375" t="s">
        <v>0</v>
      </c>
      <c r="BF1375">
        <f t="shared" si="329"/>
        <v>0</v>
      </c>
      <c r="BG1375" t="s">
        <v>50</v>
      </c>
    </row>
    <row r="1376" spans="1:59" x14ac:dyDescent="0.3">
      <c r="A1376" t="s">
        <v>0</v>
      </c>
      <c r="B1376">
        <f t="shared" si="315"/>
        <v>0</v>
      </c>
      <c r="C1376" t="s">
        <v>50</v>
      </c>
      <c r="E1376" t="s">
        <v>0</v>
      </c>
      <c r="F1376">
        <f t="shared" si="316"/>
        <v>0</v>
      </c>
      <c r="G1376" t="s">
        <v>50</v>
      </c>
      <c r="I1376" t="s">
        <v>0</v>
      </c>
      <c r="J1376">
        <f t="shared" si="317"/>
        <v>0</v>
      </c>
      <c r="K1376" t="s">
        <v>50</v>
      </c>
      <c r="M1376" t="s">
        <v>1</v>
      </c>
      <c r="N1376">
        <f t="shared" si="318"/>
        <v>1</v>
      </c>
      <c r="O1376" t="s">
        <v>50</v>
      </c>
      <c r="Q1376" t="s">
        <v>0</v>
      </c>
      <c r="R1376">
        <f t="shared" si="319"/>
        <v>0</v>
      </c>
      <c r="S1376" t="s">
        <v>50</v>
      </c>
      <c r="U1376" t="s">
        <v>0</v>
      </c>
      <c r="V1376">
        <f t="shared" si="320"/>
        <v>0</v>
      </c>
      <c r="W1376" t="s">
        <v>50</v>
      </c>
      <c r="Y1376" t="s">
        <v>0</v>
      </c>
      <c r="Z1376">
        <f t="shared" si="321"/>
        <v>0</v>
      </c>
      <c r="AA1376" t="s">
        <v>50</v>
      </c>
      <c r="AC1376" t="s">
        <v>0</v>
      </c>
      <c r="AD1376">
        <f t="shared" si="322"/>
        <v>0</v>
      </c>
      <c r="AE1376" t="s">
        <v>50</v>
      </c>
      <c r="AG1376" t="s">
        <v>0</v>
      </c>
      <c r="AH1376">
        <f t="shared" si="323"/>
        <v>0</v>
      </c>
      <c r="AI1376" t="s">
        <v>50</v>
      </c>
      <c r="AK1376" t="s">
        <v>0</v>
      </c>
      <c r="AL1376">
        <f t="shared" si="324"/>
        <v>0</v>
      </c>
      <c r="AM1376" t="s">
        <v>50</v>
      </c>
      <c r="AO1376" t="s">
        <v>0</v>
      </c>
      <c r="AP1376">
        <f t="shared" si="325"/>
        <v>0</v>
      </c>
      <c r="AQ1376" t="s">
        <v>50</v>
      </c>
      <c r="AS1376" t="s">
        <v>0</v>
      </c>
      <c r="AT1376">
        <f t="shared" si="326"/>
        <v>0</v>
      </c>
      <c r="AU1376" t="s">
        <v>50</v>
      </c>
      <c r="AW1376" t="s">
        <v>0</v>
      </c>
      <c r="AX1376">
        <f t="shared" si="327"/>
        <v>0</v>
      </c>
      <c r="AY1376" t="s">
        <v>50</v>
      </c>
      <c r="BA1376" t="s">
        <v>1</v>
      </c>
      <c r="BB1376">
        <f t="shared" si="328"/>
        <v>1</v>
      </c>
      <c r="BC1376" t="s">
        <v>50</v>
      </c>
      <c r="BE1376" t="s">
        <v>0</v>
      </c>
      <c r="BF1376">
        <f t="shared" si="329"/>
        <v>0</v>
      </c>
      <c r="BG1376" t="s">
        <v>50</v>
      </c>
    </row>
    <row r="1377" spans="1:59" x14ac:dyDescent="0.3">
      <c r="A1377" t="s">
        <v>0</v>
      </c>
      <c r="B1377">
        <f t="shared" si="315"/>
        <v>0</v>
      </c>
      <c r="C1377" t="s">
        <v>50</v>
      </c>
      <c r="E1377" t="s">
        <v>1</v>
      </c>
      <c r="F1377">
        <f t="shared" si="316"/>
        <v>1</v>
      </c>
      <c r="G1377" t="s">
        <v>1</v>
      </c>
      <c r="I1377" t="s">
        <v>0</v>
      </c>
      <c r="J1377">
        <f t="shared" si="317"/>
        <v>0</v>
      </c>
      <c r="K1377" t="s">
        <v>50</v>
      </c>
      <c r="M1377" t="s">
        <v>0</v>
      </c>
      <c r="N1377">
        <f t="shared" si="318"/>
        <v>0</v>
      </c>
      <c r="O1377" t="s">
        <v>50</v>
      </c>
      <c r="Q1377" t="s">
        <v>1</v>
      </c>
      <c r="R1377">
        <f t="shared" si="319"/>
        <v>1</v>
      </c>
      <c r="S1377" t="s">
        <v>1</v>
      </c>
      <c r="U1377" t="s">
        <v>0</v>
      </c>
      <c r="V1377">
        <f t="shared" si="320"/>
        <v>0</v>
      </c>
      <c r="W1377" t="s">
        <v>50</v>
      </c>
      <c r="Y1377" t="s">
        <v>1</v>
      </c>
      <c r="Z1377">
        <f t="shared" si="321"/>
        <v>1</v>
      </c>
      <c r="AA1377" t="s">
        <v>1</v>
      </c>
      <c r="AC1377" t="s">
        <v>0</v>
      </c>
      <c r="AD1377">
        <f t="shared" si="322"/>
        <v>0</v>
      </c>
      <c r="AE1377" t="s">
        <v>50</v>
      </c>
      <c r="AG1377" t="s">
        <v>0</v>
      </c>
      <c r="AH1377">
        <f t="shared" si="323"/>
        <v>0</v>
      </c>
      <c r="AI1377" t="s">
        <v>50</v>
      </c>
      <c r="AK1377" t="s">
        <v>0</v>
      </c>
      <c r="AL1377">
        <f t="shared" si="324"/>
        <v>0</v>
      </c>
      <c r="AM1377" t="s">
        <v>1</v>
      </c>
      <c r="AO1377" t="s">
        <v>0</v>
      </c>
      <c r="AP1377">
        <f t="shared" si="325"/>
        <v>0</v>
      </c>
      <c r="AQ1377" t="s">
        <v>50</v>
      </c>
      <c r="AS1377" t="s">
        <v>1</v>
      </c>
      <c r="AT1377">
        <f t="shared" si="326"/>
        <v>1</v>
      </c>
      <c r="AU1377" t="s">
        <v>1</v>
      </c>
      <c r="AW1377" t="s">
        <v>0</v>
      </c>
      <c r="AX1377">
        <f t="shared" si="327"/>
        <v>0</v>
      </c>
      <c r="AY1377" t="s">
        <v>50</v>
      </c>
      <c r="BA1377" t="s">
        <v>0</v>
      </c>
      <c r="BB1377">
        <f t="shared" si="328"/>
        <v>0</v>
      </c>
      <c r="BC1377" t="s">
        <v>50</v>
      </c>
      <c r="BE1377" t="s">
        <v>1</v>
      </c>
      <c r="BF1377">
        <f t="shared" si="329"/>
        <v>1</v>
      </c>
      <c r="BG1377" t="s">
        <v>1</v>
      </c>
    </row>
    <row r="1378" spans="1:59" x14ac:dyDescent="0.3">
      <c r="A1378" t="s">
        <v>0</v>
      </c>
      <c r="B1378">
        <f t="shared" si="315"/>
        <v>0</v>
      </c>
      <c r="C1378" t="s">
        <v>50</v>
      </c>
      <c r="E1378" t="s">
        <v>1</v>
      </c>
      <c r="F1378">
        <f t="shared" si="316"/>
        <v>1</v>
      </c>
      <c r="G1378" t="s">
        <v>1</v>
      </c>
      <c r="I1378" t="s">
        <v>0</v>
      </c>
      <c r="J1378">
        <f t="shared" si="317"/>
        <v>0</v>
      </c>
      <c r="K1378" t="s">
        <v>50</v>
      </c>
      <c r="M1378" t="s">
        <v>0</v>
      </c>
      <c r="N1378">
        <f t="shared" si="318"/>
        <v>0</v>
      </c>
      <c r="O1378" t="s">
        <v>50</v>
      </c>
      <c r="Q1378" t="s">
        <v>1</v>
      </c>
      <c r="R1378">
        <f t="shared" si="319"/>
        <v>1</v>
      </c>
      <c r="S1378" t="s">
        <v>50</v>
      </c>
      <c r="U1378" t="s">
        <v>0</v>
      </c>
      <c r="V1378">
        <f t="shared" si="320"/>
        <v>0</v>
      </c>
      <c r="W1378" t="s">
        <v>50</v>
      </c>
      <c r="Y1378" t="s">
        <v>1</v>
      </c>
      <c r="Z1378">
        <f t="shared" si="321"/>
        <v>1</v>
      </c>
      <c r="AA1378" t="s">
        <v>1</v>
      </c>
      <c r="AC1378" t="s">
        <v>0</v>
      </c>
      <c r="AD1378">
        <f t="shared" si="322"/>
        <v>0</v>
      </c>
      <c r="AE1378" t="s">
        <v>50</v>
      </c>
      <c r="AG1378" t="s">
        <v>0</v>
      </c>
      <c r="AH1378">
        <f t="shared" si="323"/>
        <v>0</v>
      </c>
      <c r="AI1378" t="s">
        <v>50</v>
      </c>
      <c r="AK1378" t="s">
        <v>0</v>
      </c>
      <c r="AL1378">
        <f t="shared" si="324"/>
        <v>0</v>
      </c>
      <c r="AM1378" t="s">
        <v>50</v>
      </c>
      <c r="AO1378" t="s">
        <v>0</v>
      </c>
      <c r="AP1378">
        <f t="shared" si="325"/>
        <v>0</v>
      </c>
      <c r="AQ1378" t="s">
        <v>50</v>
      </c>
      <c r="AS1378" t="s">
        <v>1</v>
      </c>
      <c r="AT1378">
        <f t="shared" si="326"/>
        <v>1</v>
      </c>
      <c r="AU1378" t="s">
        <v>1</v>
      </c>
      <c r="AW1378" t="s">
        <v>0</v>
      </c>
      <c r="AX1378">
        <f t="shared" si="327"/>
        <v>0</v>
      </c>
      <c r="AY1378" t="s">
        <v>50</v>
      </c>
      <c r="BA1378" t="s">
        <v>0</v>
      </c>
      <c r="BB1378">
        <f t="shared" si="328"/>
        <v>0</v>
      </c>
      <c r="BC1378" t="s">
        <v>50</v>
      </c>
      <c r="BE1378" t="s">
        <v>1</v>
      </c>
      <c r="BF1378">
        <f t="shared" si="329"/>
        <v>1</v>
      </c>
      <c r="BG1378" t="s">
        <v>50</v>
      </c>
    </row>
    <row r="1379" spans="1:59" x14ac:dyDescent="0.3">
      <c r="A1379" t="s">
        <v>1</v>
      </c>
      <c r="B1379">
        <f t="shared" si="315"/>
        <v>1</v>
      </c>
      <c r="C1379" t="s">
        <v>1</v>
      </c>
      <c r="E1379" t="s">
        <v>1</v>
      </c>
      <c r="F1379">
        <f t="shared" si="316"/>
        <v>1</v>
      </c>
      <c r="G1379" t="s">
        <v>1</v>
      </c>
      <c r="I1379" t="s">
        <v>1</v>
      </c>
      <c r="J1379">
        <f t="shared" si="317"/>
        <v>1</v>
      </c>
      <c r="K1379" t="s">
        <v>50</v>
      </c>
      <c r="M1379" t="s">
        <v>1</v>
      </c>
      <c r="N1379">
        <f t="shared" si="318"/>
        <v>1</v>
      </c>
      <c r="O1379" t="s">
        <v>1</v>
      </c>
      <c r="Q1379" t="s">
        <v>1</v>
      </c>
      <c r="R1379">
        <f t="shared" si="319"/>
        <v>1</v>
      </c>
      <c r="S1379" t="s">
        <v>50</v>
      </c>
      <c r="U1379" t="s">
        <v>1</v>
      </c>
      <c r="V1379">
        <f t="shared" si="320"/>
        <v>1</v>
      </c>
      <c r="W1379" t="s">
        <v>1</v>
      </c>
      <c r="Y1379" t="s">
        <v>1</v>
      </c>
      <c r="Z1379">
        <f t="shared" si="321"/>
        <v>1</v>
      </c>
      <c r="AA1379" t="s">
        <v>1</v>
      </c>
      <c r="AC1379" t="s">
        <v>1</v>
      </c>
      <c r="AD1379">
        <f t="shared" si="322"/>
        <v>1</v>
      </c>
      <c r="AE1379" t="s">
        <v>50</v>
      </c>
      <c r="AG1379" t="s">
        <v>1</v>
      </c>
      <c r="AH1379">
        <f t="shared" si="323"/>
        <v>1</v>
      </c>
      <c r="AI1379" t="s">
        <v>1</v>
      </c>
      <c r="AK1379" t="s">
        <v>0</v>
      </c>
      <c r="AL1379">
        <f t="shared" si="324"/>
        <v>0</v>
      </c>
      <c r="AM1379" t="s">
        <v>50</v>
      </c>
      <c r="AO1379" t="s">
        <v>1</v>
      </c>
      <c r="AP1379">
        <f t="shared" si="325"/>
        <v>1</v>
      </c>
      <c r="AQ1379" t="s">
        <v>1</v>
      </c>
      <c r="AS1379" t="s">
        <v>1</v>
      </c>
      <c r="AT1379">
        <f t="shared" si="326"/>
        <v>1</v>
      </c>
      <c r="AU1379" t="s">
        <v>1</v>
      </c>
      <c r="AW1379" t="s">
        <v>1</v>
      </c>
      <c r="AX1379">
        <f t="shared" si="327"/>
        <v>1</v>
      </c>
      <c r="AY1379" t="s">
        <v>50</v>
      </c>
      <c r="BA1379" t="s">
        <v>1</v>
      </c>
      <c r="BB1379">
        <f t="shared" si="328"/>
        <v>1</v>
      </c>
      <c r="BC1379" t="s">
        <v>1</v>
      </c>
      <c r="BE1379" t="s">
        <v>1</v>
      </c>
      <c r="BF1379">
        <f t="shared" si="329"/>
        <v>1</v>
      </c>
      <c r="BG1379" t="s">
        <v>50</v>
      </c>
    </row>
    <row r="1380" spans="1:59" x14ac:dyDescent="0.3">
      <c r="A1380" t="s">
        <v>0</v>
      </c>
      <c r="B1380">
        <f t="shared" si="315"/>
        <v>0</v>
      </c>
      <c r="C1380" t="s">
        <v>50</v>
      </c>
      <c r="E1380" t="s">
        <v>0</v>
      </c>
      <c r="F1380">
        <f t="shared" si="316"/>
        <v>0</v>
      </c>
      <c r="G1380" t="s">
        <v>50</v>
      </c>
      <c r="I1380" t="s">
        <v>1</v>
      </c>
      <c r="J1380">
        <f t="shared" si="317"/>
        <v>1</v>
      </c>
      <c r="K1380" t="s">
        <v>1</v>
      </c>
      <c r="M1380" t="s">
        <v>1</v>
      </c>
      <c r="N1380">
        <f t="shared" si="318"/>
        <v>1</v>
      </c>
      <c r="O1380" t="s">
        <v>50</v>
      </c>
      <c r="Q1380" t="s">
        <v>0</v>
      </c>
      <c r="R1380">
        <f t="shared" si="319"/>
        <v>0</v>
      </c>
      <c r="S1380" t="s">
        <v>1</v>
      </c>
      <c r="U1380" t="s">
        <v>0</v>
      </c>
      <c r="V1380">
        <f t="shared" si="320"/>
        <v>0</v>
      </c>
      <c r="W1380" t="s">
        <v>50</v>
      </c>
      <c r="Y1380" t="s">
        <v>0</v>
      </c>
      <c r="Z1380">
        <f t="shared" si="321"/>
        <v>0</v>
      </c>
      <c r="AA1380" t="s">
        <v>50</v>
      </c>
      <c r="AC1380" t="s">
        <v>1</v>
      </c>
      <c r="AD1380">
        <f t="shared" si="322"/>
        <v>1</v>
      </c>
      <c r="AE1380" t="s">
        <v>1</v>
      </c>
      <c r="AG1380" t="s">
        <v>1</v>
      </c>
      <c r="AH1380">
        <f t="shared" si="323"/>
        <v>1</v>
      </c>
      <c r="AI1380" t="s">
        <v>50</v>
      </c>
      <c r="AK1380" t="s">
        <v>0</v>
      </c>
      <c r="AL1380">
        <f t="shared" si="324"/>
        <v>0</v>
      </c>
      <c r="AM1380" t="s">
        <v>1</v>
      </c>
      <c r="AO1380" t="s">
        <v>0</v>
      </c>
      <c r="AP1380">
        <f t="shared" si="325"/>
        <v>0</v>
      </c>
      <c r="AQ1380" t="s">
        <v>50</v>
      </c>
      <c r="AS1380" t="s">
        <v>0</v>
      </c>
      <c r="AT1380">
        <f t="shared" si="326"/>
        <v>0</v>
      </c>
      <c r="AU1380" t="s">
        <v>50</v>
      </c>
      <c r="AW1380" t="s">
        <v>1</v>
      </c>
      <c r="AX1380">
        <f t="shared" si="327"/>
        <v>1</v>
      </c>
      <c r="AY1380" t="s">
        <v>1</v>
      </c>
      <c r="BA1380" t="s">
        <v>1</v>
      </c>
      <c r="BB1380">
        <f t="shared" si="328"/>
        <v>1</v>
      </c>
      <c r="BC1380" t="s">
        <v>50</v>
      </c>
      <c r="BE1380" t="s">
        <v>0</v>
      </c>
      <c r="BF1380">
        <f t="shared" si="329"/>
        <v>0</v>
      </c>
      <c r="BG1380" t="s">
        <v>1</v>
      </c>
    </row>
    <row r="1381" spans="1:59" x14ac:dyDescent="0.3">
      <c r="A1381" t="s">
        <v>0</v>
      </c>
      <c r="B1381">
        <f t="shared" si="315"/>
        <v>0</v>
      </c>
      <c r="C1381" t="s">
        <v>50</v>
      </c>
      <c r="E1381" t="s">
        <v>1</v>
      </c>
      <c r="F1381">
        <f t="shared" si="316"/>
        <v>1</v>
      </c>
      <c r="G1381" t="s">
        <v>1</v>
      </c>
      <c r="I1381" t="s">
        <v>1</v>
      </c>
      <c r="J1381">
        <f t="shared" si="317"/>
        <v>1</v>
      </c>
      <c r="K1381" t="s">
        <v>1</v>
      </c>
      <c r="M1381" t="s">
        <v>0</v>
      </c>
      <c r="N1381">
        <f t="shared" si="318"/>
        <v>0</v>
      </c>
      <c r="O1381" t="s">
        <v>50</v>
      </c>
      <c r="Q1381" t="s">
        <v>0</v>
      </c>
      <c r="R1381">
        <f t="shared" si="319"/>
        <v>0</v>
      </c>
      <c r="S1381" t="s">
        <v>1</v>
      </c>
      <c r="U1381" t="s">
        <v>0</v>
      </c>
      <c r="V1381">
        <f t="shared" si="320"/>
        <v>0</v>
      </c>
      <c r="W1381" t="s">
        <v>50</v>
      </c>
      <c r="Y1381" t="s">
        <v>1</v>
      </c>
      <c r="Z1381">
        <f t="shared" si="321"/>
        <v>1</v>
      </c>
      <c r="AA1381" t="s">
        <v>1</v>
      </c>
      <c r="AC1381" t="s">
        <v>1</v>
      </c>
      <c r="AD1381">
        <f t="shared" si="322"/>
        <v>1</v>
      </c>
      <c r="AE1381" t="s">
        <v>1</v>
      </c>
      <c r="AG1381" t="s">
        <v>0</v>
      </c>
      <c r="AH1381">
        <f t="shared" si="323"/>
        <v>0</v>
      </c>
      <c r="AI1381" t="s">
        <v>50</v>
      </c>
      <c r="AK1381" t="s">
        <v>0</v>
      </c>
      <c r="AL1381">
        <f t="shared" si="324"/>
        <v>0</v>
      </c>
      <c r="AM1381" t="s">
        <v>1</v>
      </c>
      <c r="AO1381" t="s">
        <v>0</v>
      </c>
      <c r="AP1381">
        <f t="shared" si="325"/>
        <v>0</v>
      </c>
      <c r="AQ1381" t="s">
        <v>50</v>
      </c>
      <c r="AS1381" t="s">
        <v>1</v>
      </c>
      <c r="AT1381">
        <f t="shared" si="326"/>
        <v>1</v>
      </c>
      <c r="AU1381" t="s">
        <v>1</v>
      </c>
      <c r="AW1381" t="s">
        <v>1</v>
      </c>
      <c r="AX1381">
        <f t="shared" si="327"/>
        <v>1</v>
      </c>
      <c r="AY1381" t="s">
        <v>1</v>
      </c>
      <c r="BA1381" t="s">
        <v>0</v>
      </c>
      <c r="BB1381">
        <f t="shared" si="328"/>
        <v>0</v>
      </c>
      <c r="BC1381" t="s">
        <v>50</v>
      </c>
      <c r="BE1381" t="s">
        <v>0</v>
      </c>
      <c r="BF1381">
        <f t="shared" si="329"/>
        <v>0</v>
      </c>
      <c r="BG1381" t="s">
        <v>1</v>
      </c>
    </row>
    <row r="1382" spans="1:59" x14ac:dyDescent="0.3">
      <c r="A1382" t="s">
        <v>1</v>
      </c>
      <c r="B1382">
        <f t="shared" si="315"/>
        <v>1</v>
      </c>
      <c r="C1382" t="s">
        <v>1</v>
      </c>
      <c r="E1382" t="s">
        <v>1</v>
      </c>
      <c r="F1382">
        <f t="shared" si="316"/>
        <v>1</v>
      </c>
      <c r="G1382" t="s">
        <v>1</v>
      </c>
      <c r="I1382" t="s">
        <v>1</v>
      </c>
      <c r="J1382">
        <f t="shared" si="317"/>
        <v>1</v>
      </c>
      <c r="K1382" t="s">
        <v>1</v>
      </c>
      <c r="M1382" t="s">
        <v>1</v>
      </c>
      <c r="N1382">
        <f t="shared" si="318"/>
        <v>1</v>
      </c>
      <c r="O1382" t="s">
        <v>1</v>
      </c>
      <c r="Q1382" t="s">
        <v>0</v>
      </c>
      <c r="R1382">
        <f t="shared" si="319"/>
        <v>0</v>
      </c>
      <c r="S1382" t="s">
        <v>50</v>
      </c>
      <c r="U1382" t="s">
        <v>1</v>
      </c>
      <c r="V1382">
        <f t="shared" si="320"/>
        <v>1</v>
      </c>
      <c r="W1382" t="s">
        <v>1</v>
      </c>
      <c r="Y1382" t="s">
        <v>1</v>
      </c>
      <c r="Z1382">
        <f t="shared" si="321"/>
        <v>1</v>
      </c>
      <c r="AA1382" t="s">
        <v>1</v>
      </c>
      <c r="AC1382" t="s">
        <v>1</v>
      </c>
      <c r="AD1382">
        <f t="shared" si="322"/>
        <v>1</v>
      </c>
      <c r="AE1382" t="s">
        <v>1</v>
      </c>
      <c r="AG1382" t="s">
        <v>0</v>
      </c>
      <c r="AH1382">
        <f t="shared" si="323"/>
        <v>0</v>
      </c>
      <c r="AI1382" t="s">
        <v>1</v>
      </c>
      <c r="AK1382" t="s">
        <v>0</v>
      </c>
      <c r="AL1382">
        <f t="shared" si="324"/>
        <v>0</v>
      </c>
      <c r="AM1382" t="s">
        <v>50</v>
      </c>
      <c r="AO1382" t="s">
        <v>1</v>
      </c>
      <c r="AP1382">
        <f t="shared" si="325"/>
        <v>1</v>
      </c>
      <c r="AQ1382" t="s">
        <v>1</v>
      </c>
      <c r="AS1382" t="s">
        <v>1</v>
      </c>
      <c r="AT1382">
        <f t="shared" si="326"/>
        <v>1</v>
      </c>
      <c r="AU1382" t="s">
        <v>1</v>
      </c>
      <c r="AW1382" t="s">
        <v>1</v>
      </c>
      <c r="AX1382">
        <f t="shared" si="327"/>
        <v>1</v>
      </c>
      <c r="AY1382" t="s">
        <v>1</v>
      </c>
      <c r="BA1382" t="s">
        <v>1</v>
      </c>
      <c r="BB1382">
        <f t="shared" si="328"/>
        <v>1</v>
      </c>
      <c r="BC1382" t="s">
        <v>1</v>
      </c>
      <c r="BE1382" t="s">
        <v>0</v>
      </c>
      <c r="BF1382">
        <f t="shared" si="329"/>
        <v>0</v>
      </c>
      <c r="BG1382" t="s">
        <v>50</v>
      </c>
    </row>
    <row r="1383" spans="1:59" x14ac:dyDescent="0.3">
      <c r="A1383" t="s">
        <v>1</v>
      </c>
      <c r="B1383">
        <f t="shared" si="315"/>
        <v>1</v>
      </c>
      <c r="C1383" t="s">
        <v>1</v>
      </c>
      <c r="E1383" t="s">
        <v>1</v>
      </c>
      <c r="F1383">
        <f t="shared" si="316"/>
        <v>1</v>
      </c>
      <c r="G1383" t="s">
        <v>1</v>
      </c>
      <c r="I1383" t="s">
        <v>0</v>
      </c>
      <c r="J1383">
        <f t="shared" si="317"/>
        <v>0</v>
      </c>
      <c r="K1383" t="s">
        <v>50</v>
      </c>
      <c r="M1383" t="s">
        <v>0</v>
      </c>
      <c r="N1383">
        <f t="shared" si="318"/>
        <v>0</v>
      </c>
      <c r="O1383" t="s">
        <v>1</v>
      </c>
      <c r="Q1383" t="s">
        <v>0</v>
      </c>
      <c r="R1383">
        <f t="shared" si="319"/>
        <v>0</v>
      </c>
      <c r="S1383" t="s">
        <v>50</v>
      </c>
      <c r="U1383" t="s">
        <v>1</v>
      </c>
      <c r="V1383">
        <f t="shared" si="320"/>
        <v>1</v>
      </c>
      <c r="W1383" t="s">
        <v>1</v>
      </c>
      <c r="Y1383" t="s">
        <v>1</v>
      </c>
      <c r="Z1383">
        <f t="shared" si="321"/>
        <v>1</v>
      </c>
      <c r="AA1383" t="s">
        <v>1</v>
      </c>
      <c r="AC1383" t="s">
        <v>0</v>
      </c>
      <c r="AD1383">
        <f t="shared" si="322"/>
        <v>0</v>
      </c>
      <c r="AE1383" t="s">
        <v>50</v>
      </c>
      <c r="AG1383" t="s">
        <v>0</v>
      </c>
      <c r="AH1383">
        <f t="shared" si="323"/>
        <v>0</v>
      </c>
      <c r="AI1383" t="s">
        <v>1</v>
      </c>
      <c r="AK1383" t="s">
        <v>0</v>
      </c>
      <c r="AL1383">
        <f t="shared" si="324"/>
        <v>0</v>
      </c>
      <c r="AM1383" t="s">
        <v>50</v>
      </c>
      <c r="AO1383" t="s">
        <v>1</v>
      </c>
      <c r="AP1383">
        <f t="shared" si="325"/>
        <v>1</v>
      </c>
      <c r="AQ1383" t="s">
        <v>1</v>
      </c>
      <c r="AS1383" t="s">
        <v>1</v>
      </c>
      <c r="AT1383">
        <f t="shared" si="326"/>
        <v>1</v>
      </c>
      <c r="AU1383" t="s">
        <v>1</v>
      </c>
      <c r="AW1383" t="s">
        <v>0</v>
      </c>
      <c r="AX1383">
        <f t="shared" si="327"/>
        <v>0</v>
      </c>
      <c r="AY1383" t="s">
        <v>50</v>
      </c>
      <c r="BA1383" t="s">
        <v>0</v>
      </c>
      <c r="BB1383">
        <f t="shared" si="328"/>
        <v>0</v>
      </c>
      <c r="BC1383" t="s">
        <v>1</v>
      </c>
      <c r="BE1383" t="s">
        <v>0</v>
      </c>
      <c r="BF1383">
        <f t="shared" si="329"/>
        <v>0</v>
      </c>
      <c r="BG1383" t="s">
        <v>50</v>
      </c>
    </row>
    <row r="1384" spans="1:59" x14ac:dyDescent="0.3">
      <c r="A1384" t="s">
        <v>0</v>
      </c>
      <c r="B1384">
        <f t="shared" si="315"/>
        <v>0</v>
      </c>
      <c r="C1384" t="s">
        <v>50</v>
      </c>
      <c r="E1384" t="s">
        <v>0</v>
      </c>
      <c r="F1384">
        <f t="shared" si="316"/>
        <v>0</v>
      </c>
      <c r="G1384" t="s">
        <v>50</v>
      </c>
      <c r="I1384" t="s">
        <v>1</v>
      </c>
      <c r="J1384">
        <f t="shared" si="317"/>
        <v>1</v>
      </c>
      <c r="K1384" t="s">
        <v>50</v>
      </c>
      <c r="M1384" t="s">
        <v>1</v>
      </c>
      <c r="N1384">
        <f t="shared" si="318"/>
        <v>1</v>
      </c>
      <c r="O1384" t="s">
        <v>50</v>
      </c>
      <c r="Q1384" t="s">
        <v>0</v>
      </c>
      <c r="R1384">
        <f t="shared" si="319"/>
        <v>0</v>
      </c>
      <c r="S1384" t="s">
        <v>50</v>
      </c>
      <c r="U1384" t="s">
        <v>0</v>
      </c>
      <c r="V1384">
        <f t="shared" si="320"/>
        <v>0</v>
      </c>
      <c r="W1384" t="s">
        <v>50</v>
      </c>
      <c r="Y1384" t="s">
        <v>0</v>
      </c>
      <c r="Z1384">
        <f t="shared" si="321"/>
        <v>0</v>
      </c>
      <c r="AA1384" t="s">
        <v>50</v>
      </c>
      <c r="AC1384" t="s">
        <v>0</v>
      </c>
      <c r="AD1384">
        <f t="shared" si="322"/>
        <v>0</v>
      </c>
      <c r="AE1384" t="s">
        <v>50</v>
      </c>
      <c r="AG1384" t="s">
        <v>0</v>
      </c>
      <c r="AH1384">
        <f t="shared" si="323"/>
        <v>0</v>
      </c>
      <c r="AI1384" t="s">
        <v>50</v>
      </c>
      <c r="AK1384" t="s">
        <v>0</v>
      </c>
      <c r="AL1384">
        <f t="shared" si="324"/>
        <v>0</v>
      </c>
      <c r="AM1384" t="s">
        <v>50</v>
      </c>
      <c r="AO1384" t="s">
        <v>0</v>
      </c>
      <c r="AP1384">
        <f t="shared" si="325"/>
        <v>0</v>
      </c>
      <c r="AQ1384" t="s">
        <v>50</v>
      </c>
      <c r="AS1384" t="s">
        <v>0</v>
      </c>
      <c r="AT1384">
        <f t="shared" si="326"/>
        <v>0</v>
      </c>
      <c r="AU1384" t="s">
        <v>50</v>
      </c>
      <c r="AW1384" t="s">
        <v>0</v>
      </c>
      <c r="AX1384">
        <f t="shared" si="327"/>
        <v>0</v>
      </c>
      <c r="AY1384" t="s">
        <v>50</v>
      </c>
      <c r="BA1384" t="s">
        <v>1</v>
      </c>
      <c r="BB1384">
        <f t="shared" si="328"/>
        <v>1</v>
      </c>
      <c r="BC1384" t="s">
        <v>50</v>
      </c>
      <c r="BE1384" t="s">
        <v>0</v>
      </c>
      <c r="BF1384">
        <f t="shared" si="329"/>
        <v>0</v>
      </c>
      <c r="BG1384" t="s">
        <v>50</v>
      </c>
    </row>
    <row r="1385" spans="1:59" x14ac:dyDescent="0.3">
      <c r="A1385" t="s">
        <v>0</v>
      </c>
      <c r="B1385">
        <f t="shared" si="315"/>
        <v>0</v>
      </c>
      <c r="C1385" t="s">
        <v>50</v>
      </c>
      <c r="E1385" t="s">
        <v>0</v>
      </c>
      <c r="F1385">
        <f t="shared" si="316"/>
        <v>0</v>
      </c>
      <c r="G1385" t="s">
        <v>50</v>
      </c>
      <c r="I1385" t="s">
        <v>0</v>
      </c>
      <c r="J1385">
        <f t="shared" si="317"/>
        <v>0</v>
      </c>
      <c r="K1385" t="s">
        <v>50</v>
      </c>
      <c r="M1385" t="s">
        <v>1</v>
      </c>
      <c r="N1385">
        <f t="shared" si="318"/>
        <v>1</v>
      </c>
      <c r="O1385" t="s">
        <v>50</v>
      </c>
      <c r="Q1385" t="s">
        <v>1</v>
      </c>
      <c r="R1385">
        <f t="shared" si="319"/>
        <v>1</v>
      </c>
      <c r="S1385" t="s">
        <v>1</v>
      </c>
      <c r="U1385" t="s">
        <v>0</v>
      </c>
      <c r="V1385">
        <f t="shared" si="320"/>
        <v>0</v>
      </c>
      <c r="W1385" t="s">
        <v>50</v>
      </c>
      <c r="Y1385" t="s">
        <v>0</v>
      </c>
      <c r="Z1385">
        <f t="shared" si="321"/>
        <v>0</v>
      </c>
      <c r="AA1385" t="s">
        <v>50</v>
      </c>
      <c r="AC1385" t="s">
        <v>0</v>
      </c>
      <c r="AD1385">
        <f t="shared" si="322"/>
        <v>0</v>
      </c>
      <c r="AE1385" t="s">
        <v>50</v>
      </c>
      <c r="AG1385" t="s">
        <v>0</v>
      </c>
      <c r="AH1385">
        <f t="shared" si="323"/>
        <v>0</v>
      </c>
      <c r="AI1385" t="s">
        <v>50</v>
      </c>
      <c r="AK1385" t="s">
        <v>1</v>
      </c>
      <c r="AL1385">
        <f t="shared" si="324"/>
        <v>1</v>
      </c>
      <c r="AM1385" t="s">
        <v>1</v>
      </c>
      <c r="AO1385" t="s">
        <v>0</v>
      </c>
      <c r="AP1385">
        <f t="shared" si="325"/>
        <v>0</v>
      </c>
      <c r="AQ1385" t="s">
        <v>50</v>
      </c>
      <c r="AS1385" t="s">
        <v>0</v>
      </c>
      <c r="AT1385">
        <f t="shared" si="326"/>
        <v>0</v>
      </c>
      <c r="AU1385" t="s">
        <v>50</v>
      </c>
      <c r="AW1385" t="s">
        <v>0</v>
      </c>
      <c r="AX1385">
        <f t="shared" si="327"/>
        <v>0</v>
      </c>
      <c r="AY1385" t="s">
        <v>50</v>
      </c>
      <c r="BA1385" t="s">
        <v>1</v>
      </c>
      <c r="BB1385">
        <f t="shared" si="328"/>
        <v>1</v>
      </c>
      <c r="BC1385" t="s">
        <v>50</v>
      </c>
      <c r="BE1385" t="s">
        <v>1</v>
      </c>
      <c r="BF1385">
        <f t="shared" si="329"/>
        <v>1</v>
      </c>
      <c r="BG1385" t="s">
        <v>1</v>
      </c>
    </row>
    <row r="1386" spans="1:59" x14ac:dyDescent="0.3">
      <c r="A1386" t="s">
        <v>1</v>
      </c>
      <c r="B1386">
        <f t="shared" si="315"/>
        <v>1</v>
      </c>
      <c r="C1386" t="s">
        <v>1</v>
      </c>
      <c r="E1386" t="s">
        <v>1</v>
      </c>
      <c r="F1386">
        <f t="shared" si="316"/>
        <v>1</v>
      </c>
      <c r="G1386" t="s">
        <v>1</v>
      </c>
      <c r="I1386" t="s">
        <v>0</v>
      </c>
      <c r="J1386">
        <f t="shared" si="317"/>
        <v>0</v>
      </c>
      <c r="K1386" t="s">
        <v>50</v>
      </c>
      <c r="M1386" t="s">
        <v>1</v>
      </c>
      <c r="N1386">
        <f t="shared" si="318"/>
        <v>1</v>
      </c>
      <c r="O1386" t="s">
        <v>1</v>
      </c>
      <c r="Q1386" t="s">
        <v>1</v>
      </c>
      <c r="R1386">
        <f t="shared" si="319"/>
        <v>1</v>
      </c>
      <c r="S1386" t="s">
        <v>50</v>
      </c>
      <c r="U1386" t="s">
        <v>1</v>
      </c>
      <c r="V1386">
        <f t="shared" si="320"/>
        <v>1</v>
      </c>
      <c r="W1386" t="s">
        <v>1</v>
      </c>
      <c r="Y1386" t="s">
        <v>1</v>
      </c>
      <c r="Z1386">
        <f t="shared" si="321"/>
        <v>1</v>
      </c>
      <c r="AA1386" t="s">
        <v>1</v>
      </c>
      <c r="AC1386" t="s">
        <v>0</v>
      </c>
      <c r="AD1386">
        <f t="shared" si="322"/>
        <v>0</v>
      </c>
      <c r="AE1386" t="s">
        <v>50</v>
      </c>
      <c r="AG1386" t="s">
        <v>0</v>
      </c>
      <c r="AH1386">
        <f t="shared" si="323"/>
        <v>0</v>
      </c>
      <c r="AI1386" t="s">
        <v>1</v>
      </c>
      <c r="AK1386" t="s">
        <v>0</v>
      </c>
      <c r="AL1386">
        <f t="shared" si="324"/>
        <v>0</v>
      </c>
      <c r="AM1386" t="s">
        <v>50</v>
      </c>
      <c r="AO1386" t="s">
        <v>0</v>
      </c>
      <c r="AP1386">
        <f t="shared" si="325"/>
        <v>0</v>
      </c>
      <c r="AQ1386" t="s">
        <v>1</v>
      </c>
      <c r="AS1386" t="s">
        <v>1</v>
      </c>
      <c r="AT1386">
        <f t="shared" si="326"/>
        <v>1</v>
      </c>
      <c r="AU1386" t="s">
        <v>1</v>
      </c>
      <c r="AW1386" t="s">
        <v>0</v>
      </c>
      <c r="AX1386">
        <f t="shared" si="327"/>
        <v>0</v>
      </c>
      <c r="AY1386" t="s">
        <v>50</v>
      </c>
      <c r="BA1386" t="s">
        <v>1</v>
      </c>
      <c r="BB1386">
        <f t="shared" si="328"/>
        <v>1</v>
      </c>
      <c r="BC1386" t="s">
        <v>1</v>
      </c>
      <c r="BE1386" t="s">
        <v>1</v>
      </c>
      <c r="BF1386">
        <f t="shared" si="329"/>
        <v>1</v>
      </c>
      <c r="BG1386" t="s">
        <v>50</v>
      </c>
    </row>
    <row r="1387" spans="1:59" x14ac:dyDescent="0.3">
      <c r="A1387" t="s">
        <v>1</v>
      </c>
      <c r="B1387">
        <f t="shared" si="315"/>
        <v>1</v>
      </c>
      <c r="C1387" t="s">
        <v>1</v>
      </c>
      <c r="E1387" t="s">
        <v>0</v>
      </c>
      <c r="F1387">
        <f t="shared" si="316"/>
        <v>0</v>
      </c>
      <c r="G1387" t="s">
        <v>50</v>
      </c>
      <c r="I1387" t="s">
        <v>1</v>
      </c>
      <c r="J1387">
        <f t="shared" si="317"/>
        <v>1</v>
      </c>
      <c r="K1387" t="s">
        <v>1</v>
      </c>
      <c r="M1387" t="s">
        <v>0</v>
      </c>
      <c r="N1387">
        <f t="shared" si="318"/>
        <v>0</v>
      </c>
      <c r="O1387" t="s">
        <v>50</v>
      </c>
      <c r="Q1387" t="s">
        <v>0</v>
      </c>
      <c r="R1387">
        <f t="shared" si="319"/>
        <v>0</v>
      </c>
      <c r="S1387" t="s">
        <v>50</v>
      </c>
      <c r="U1387" t="s">
        <v>1</v>
      </c>
      <c r="V1387">
        <f t="shared" si="320"/>
        <v>1</v>
      </c>
      <c r="W1387" t="s">
        <v>1</v>
      </c>
      <c r="Y1387" t="s">
        <v>0</v>
      </c>
      <c r="Z1387">
        <f t="shared" si="321"/>
        <v>0</v>
      </c>
      <c r="AA1387" t="s">
        <v>50</v>
      </c>
      <c r="AC1387" t="s">
        <v>1</v>
      </c>
      <c r="AD1387">
        <f t="shared" si="322"/>
        <v>1</v>
      </c>
      <c r="AE1387" t="s">
        <v>1</v>
      </c>
      <c r="AG1387" t="s">
        <v>0</v>
      </c>
      <c r="AH1387">
        <f t="shared" si="323"/>
        <v>0</v>
      </c>
      <c r="AI1387" t="s">
        <v>50</v>
      </c>
      <c r="AK1387" t="s">
        <v>0</v>
      </c>
      <c r="AL1387">
        <f t="shared" si="324"/>
        <v>0</v>
      </c>
      <c r="AM1387" t="s">
        <v>50</v>
      </c>
      <c r="AO1387" t="s">
        <v>1</v>
      </c>
      <c r="AP1387">
        <f t="shared" si="325"/>
        <v>1</v>
      </c>
      <c r="AQ1387" t="s">
        <v>1</v>
      </c>
      <c r="AS1387" t="s">
        <v>0</v>
      </c>
      <c r="AT1387">
        <f t="shared" si="326"/>
        <v>0</v>
      </c>
      <c r="AU1387" t="s">
        <v>50</v>
      </c>
      <c r="AW1387" t="s">
        <v>1</v>
      </c>
      <c r="AX1387">
        <f t="shared" si="327"/>
        <v>1</v>
      </c>
      <c r="AY1387" t="s">
        <v>1</v>
      </c>
      <c r="BA1387" t="s">
        <v>0</v>
      </c>
      <c r="BB1387">
        <f t="shared" si="328"/>
        <v>0</v>
      </c>
      <c r="BC1387" t="s">
        <v>50</v>
      </c>
      <c r="BE1387" t="s">
        <v>0</v>
      </c>
      <c r="BF1387">
        <f t="shared" si="329"/>
        <v>0</v>
      </c>
      <c r="BG1387" t="s">
        <v>50</v>
      </c>
    </row>
    <row r="1388" spans="1:59" x14ac:dyDescent="0.3">
      <c r="A1388" t="s">
        <v>1</v>
      </c>
      <c r="B1388">
        <f t="shared" si="315"/>
        <v>1</v>
      </c>
      <c r="C1388" t="s">
        <v>1</v>
      </c>
      <c r="E1388" t="s">
        <v>1</v>
      </c>
      <c r="F1388">
        <f t="shared" si="316"/>
        <v>1</v>
      </c>
      <c r="G1388" t="s">
        <v>1</v>
      </c>
      <c r="I1388" t="s">
        <v>1</v>
      </c>
      <c r="J1388">
        <f t="shared" si="317"/>
        <v>1</v>
      </c>
      <c r="K1388" t="s">
        <v>1</v>
      </c>
      <c r="M1388" t="s">
        <v>1</v>
      </c>
      <c r="N1388">
        <f t="shared" si="318"/>
        <v>1</v>
      </c>
      <c r="O1388" t="s">
        <v>1</v>
      </c>
      <c r="Q1388" t="s">
        <v>0</v>
      </c>
      <c r="R1388">
        <f t="shared" si="319"/>
        <v>0</v>
      </c>
      <c r="S1388" t="s">
        <v>50</v>
      </c>
      <c r="U1388" t="s">
        <v>0</v>
      </c>
      <c r="V1388">
        <f t="shared" si="320"/>
        <v>0</v>
      </c>
      <c r="W1388" t="s">
        <v>1</v>
      </c>
      <c r="Y1388" t="s">
        <v>1</v>
      </c>
      <c r="Z1388">
        <f t="shared" si="321"/>
        <v>1</v>
      </c>
      <c r="AA1388" t="s">
        <v>1</v>
      </c>
      <c r="AC1388" t="s">
        <v>1</v>
      </c>
      <c r="AD1388">
        <f t="shared" si="322"/>
        <v>1</v>
      </c>
      <c r="AE1388" t="s">
        <v>1</v>
      </c>
      <c r="AG1388" t="s">
        <v>1</v>
      </c>
      <c r="AH1388">
        <f t="shared" si="323"/>
        <v>1</v>
      </c>
      <c r="AI1388" t="s">
        <v>1</v>
      </c>
      <c r="AK1388" t="s">
        <v>0</v>
      </c>
      <c r="AL1388">
        <f t="shared" si="324"/>
        <v>0</v>
      </c>
      <c r="AM1388" t="s">
        <v>50</v>
      </c>
      <c r="AO1388" t="s">
        <v>1</v>
      </c>
      <c r="AP1388">
        <f t="shared" si="325"/>
        <v>1</v>
      </c>
      <c r="AQ1388" t="s">
        <v>1</v>
      </c>
      <c r="AS1388" t="s">
        <v>1</v>
      </c>
      <c r="AT1388">
        <f t="shared" si="326"/>
        <v>1</v>
      </c>
      <c r="AU1388" t="s">
        <v>1</v>
      </c>
      <c r="AW1388" t="s">
        <v>1</v>
      </c>
      <c r="AX1388">
        <f t="shared" si="327"/>
        <v>1</v>
      </c>
      <c r="AY1388" t="s">
        <v>1</v>
      </c>
      <c r="BA1388" t="s">
        <v>1</v>
      </c>
      <c r="BB1388">
        <f t="shared" si="328"/>
        <v>1</v>
      </c>
      <c r="BC1388" t="s">
        <v>1</v>
      </c>
      <c r="BE1388" t="s">
        <v>0</v>
      </c>
      <c r="BF1388">
        <f t="shared" si="329"/>
        <v>0</v>
      </c>
      <c r="BG1388" t="s">
        <v>50</v>
      </c>
    </row>
    <row r="1389" spans="1:59" x14ac:dyDescent="0.3">
      <c r="A1389" t="s">
        <v>0</v>
      </c>
      <c r="B1389">
        <f t="shared" si="315"/>
        <v>0</v>
      </c>
      <c r="C1389" t="s">
        <v>50</v>
      </c>
      <c r="E1389" t="s">
        <v>0</v>
      </c>
      <c r="F1389">
        <f t="shared" si="316"/>
        <v>0</v>
      </c>
      <c r="G1389" t="s">
        <v>50</v>
      </c>
      <c r="I1389" t="s">
        <v>0</v>
      </c>
      <c r="J1389">
        <f t="shared" si="317"/>
        <v>0</v>
      </c>
      <c r="K1389" t="s">
        <v>50</v>
      </c>
      <c r="M1389" t="s">
        <v>1</v>
      </c>
      <c r="N1389">
        <f t="shared" si="318"/>
        <v>1</v>
      </c>
      <c r="O1389" t="s">
        <v>1</v>
      </c>
      <c r="Q1389" t="s">
        <v>1</v>
      </c>
      <c r="R1389">
        <f t="shared" si="319"/>
        <v>1</v>
      </c>
      <c r="S1389" t="s">
        <v>1</v>
      </c>
      <c r="U1389" t="s">
        <v>0</v>
      </c>
      <c r="V1389">
        <f t="shared" si="320"/>
        <v>0</v>
      </c>
      <c r="W1389" t="s">
        <v>50</v>
      </c>
      <c r="Y1389" t="s">
        <v>0</v>
      </c>
      <c r="Z1389">
        <f t="shared" si="321"/>
        <v>0</v>
      </c>
      <c r="AA1389" t="s">
        <v>50</v>
      </c>
      <c r="AC1389" t="s">
        <v>0</v>
      </c>
      <c r="AD1389">
        <f t="shared" si="322"/>
        <v>0</v>
      </c>
      <c r="AE1389" t="s">
        <v>50</v>
      </c>
      <c r="AG1389" t="s">
        <v>1</v>
      </c>
      <c r="AH1389">
        <f t="shared" si="323"/>
        <v>1</v>
      </c>
      <c r="AI1389" t="s">
        <v>1</v>
      </c>
      <c r="AK1389" t="s">
        <v>1</v>
      </c>
      <c r="AL1389">
        <f t="shared" si="324"/>
        <v>1</v>
      </c>
      <c r="AM1389" t="s">
        <v>1</v>
      </c>
      <c r="AO1389" t="s">
        <v>0</v>
      </c>
      <c r="AP1389">
        <f t="shared" si="325"/>
        <v>0</v>
      </c>
      <c r="AQ1389" t="s">
        <v>50</v>
      </c>
      <c r="AS1389" t="s">
        <v>0</v>
      </c>
      <c r="AT1389">
        <f t="shared" si="326"/>
        <v>0</v>
      </c>
      <c r="AU1389" t="s">
        <v>50</v>
      </c>
      <c r="AW1389" t="s">
        <v>0</v>
      </c>
      <c r="AX1389">
        <f t="shared" si="327"/>
        <v>0</v>
      </c>
      <c r="AY1389" t="s">
        <v>50</v>
      </c>
      <c r="BA1389" t="s">
        <v>1</v>
      </c>
      <c r="BB1389">
        <f t="shared" si="328"/>
        <v>1</v>
      </c>
      <c r="BC1389" t="s">
        <v>1</v>
      </c>
      <c r="BE1389" t="s">
        <v>1</v>
      </c>
      <c r="BF1389">
        <f t="shared" si="329"/>
        <v>1</v>
      </c>
      <c r="BG1389" t="s">
        <v>1</v>
      </c>
    </row>
    <row r="1390" spans="1:59" x14ac:dyDescent="0.3">
      <c r="A1390" t="s">
        <v>0</v>
      </c>
      <c r="B1390">
        <f t="shared" si="315"/>
        <v>0</v>
      </c>
      <c r="C1390" t="s">
        <v>1</v>
      </c>
      <c r="E1390" t="s">
        <v>1</v>
      </c>
      <c r="F1390">
        <f t="shared" si="316"/>
        <v>1</v>
      </c>
      <c r="G1390" t="s">
        <v>1</v>
      </c>
      <c r="I1390" t="s">
        <v>1</v>
      </c>
      <c r="J1390">
        <f t="shared" si="317"/>
        <v>1</v>
      </c>
      <c r="K1390" t="s">
        <v>1</v>
      </c>
      <c r="M1390" t="s">
        <v>1</v>
      </c>
      <c r="N1390">
        <f t="shared" si="318"/>
        <v>1</v>
      </c>
      <c r="O1390" t="s">
        <v>1</v>
      </c>
      <c r="Q1390" t="s">
        <v>1</v>
      </c>
      <c r="R1390">
        <f t="shared" si="319"/>
        <v>1</v>
      </c>
      <c r="S1390" t="s">
        <v>1</v>
      </c>
      <c r="U1390" t="s">
        <v>0</v>
      </c>
      <c r="V1390">
        <f t="shared" si="320"/>
        <v>0</v>
      </c>
      <c r="W1390" t="s">
        <v>1</v>
      </c>
      <c r="Y1390" t="s">
        <v>1</v>
      </c>
      <c r="Z1390">
        <f t="shared" si="321"/>
        <v>1</v>
      </c>
      <c r="AA1390" t="s">
        <v>1</v>
      </c>
      <c r="AC1390" t="s">
        <v>1</v>
      </c>
      <c r="AD1390">
        <f t="shared" si="322"/>
        <v>1</v>
      </c>
      <c r="AE1390" t="s">
        <v>1</v>
      </c>
      <c r="AG1390" t="s">
        <v>0</v>
      </c>
      <c r="AH1390">
        <f t="shared" si="323"/>
        <v>0</v>
      </c>
      <c r="AI1390" t="s">
        <v>1</v>
      </c>
      <c r="AK1390" t="s">
        <v>1</v>
      </c>
      <c r="AL1390">
        <f t="shared" si="324"/>
        <v>1</v>
      </c>
      <c r="AM1390" t="s">
        <v>1</v>
      </c>
      <c r="AO1390" t="s">
        <v>0</v>
      </c>
      <c r="AP1390">
        <f t="shared" si="325"/>
        <v>0</v>
      </c>
      <c r="AQ1390" t="s">
        <v>1</v>
      </c>
      <c r="AS1390" t="s">
        <v>1</v>
      </c>
      <c r="AT1390">
        <f t="shared" si="326"/>
        <v>1</v>
      </c>
      <c r="AU1390" t="s">
        <v>1</v>
      </c>
      <c r="AW1390" t="s">
        <v>1</v>
      </c>
      <c r="AX1390">
        <f t="shared" si="327"/>
        <v>1</v>
      </c>
      <c r="AY1390" t="s">
        <v>1</v>
      </c>
      <c r="BA1390" t="s">
        <v>0</v>
      </c>
      <c r="BB1390">
        <f t="shared" si="328"/>
        <v>0</v>
      </c>
      <c r="BC1390" t="s">
        <v>1</v>
      </c>
      <c r="BE1390" t="s">
        <v>1</v>
      </c>
      <c r="BF1390">
        <f t="shared" si="329"/>
        <v>1</v>
      </c>
      <c r="BG1390" t="s">
        <v>1</v>
      </c>
    </row>
    <row r="1391" spans="1:59" x14ac:dyDescent="0.3">
      <c r="A1391" t="s">
        <v>0</v>
      </c>
      <c r="B1391">
        <f t="shared" si="315"/>
        <v>0</v>
      </c>
      <c r="C1391" t="s">
        <v>50</v>
      </c>
      <c r="E1391" t="s">
        <v>1</v>
      </c>
      <c r="F1391">
        <f t="shared" si="316"/>
        <v>1</v>
      </c>
      <c r="G1391" t="s">
        <v>50</v>
      </c>
      <c r="I1391" t="s">
        <v>1</v>
      </c>
      <c r="J1391">
        <f t="shared" si="317"/>
        <v>1</v>
      </c>
      <c r="K1391" t="s">
        <v>1</v>
      </c>
      <c r="M1391" t="s">
        <v>1</v>
      </c>
      <c r="N1391">
        <f t="shared" si="318"/>
        <v>1</v>
      </c>
      <c r="O1391" t="s">
        <v>1</v>
      </c>
      <c r="Q1391" t="s">
        <v>1</v>
      </c>
      <c r="R1391">
        <f t="shared" si="319"/>
        <v>1</v>
      </c>
      <c r="S1391" t="s">
        <v>1</v>
      </c>
      <c r="U1391" t="s">
        <v>0</v>
      </c>
      <c r="V1391">
        <f t="shared" si="320"/>
        <v>0</v>
      </c>
      <c r="W1391" t="s">
        <v>50</v>
      </c>
      <c r="Y1391" t="s">
        <v>1</v>
      </c>
      <c r="Z1391">
        <f t="shared" si="321"/>
        <v>1</v>
      </c>
      <c r="AA1391" t="s">
        <v>50</v>
      </c>
      <c r="AC1391" t="s">
        <v>1</v>
      </c>
      <c r="AD1391">
        <f t="shared" si="322"/>
        <v>1</v>
      </c>
      <c r="AE1391" t="s">
        <v>1</v>
      </c>
      <c r="AG1391" t="s">
        <v>1</v>
      </c>
      <c r="AH1391">
        <f t="shared" si="323"/>
        <v>1</v>
      </c>
      <c r="AI1391" t="s">
        <v>1</v>
      </c>
      <c r="AK1391" t="s">
        <v>1</v>
      </c>
      <c r="AL1391">
        <f t="shared" si="324"/>
        <v>1</v>
      </c>
      <c r="AM1391" t="s">
        <v>1</v>
      </c>
      <c r="AO1391" t="s">
        <v>0</v>
      </c>
      <c r="AP1391">
        <f t="shared" si="325"/>
        <v>0</v>
      </c>
      <c r="AQ1391" t="s">
        <v>50</v>
      </c>
      <c r="AS1391" t="s">
        <v>0</v>
      </c>
      <c r="AT1391">
        <f t="shared" si="326"/>
        <v>0</v>
      </c>
      <c r="AU1391" t="s">
        <v>50</v>
      </c>
      <c r="AW1391" t="s">
        <v>1</v>
      </c>
      <c r="AX1391">
        <f t="shared" si="327"/>
        <v>1</v>
      </c>
      <c r="AY1391" t="s">
        <v>1</v>
      </c>
      <c r="BA1391" t="s">
        <v>1</v>
      </c>
      <c r="BB1391">
        <f t="shared" si="328"/>
        <v>1</v>
      </c>
      <c r="BC1391" t="s">
        <v>1</v>
      </c>
      <c r="BE1391" t="s">
        <v>1</v>
      </c>
      <c r="BF1391">
        <f t="shared" si="329"/>
        <v>1</v>
      </c>
      <c r="BG1391" t="s">
        <v>1</v>
      </c>
    </row>
    <row r="1392" spans="1:59" x14ac:dyDescent="0.3">
      <c r="A1392" t="s">
        <v>0</v>
      </c>
      <c r="B1392">
        <f t="shared" si="315"/>
        <v>0</v>
      </c>
      <c r="C1392" t="s">
        <v>50</v>
      </c>
      <c r="E1392" t="s">
        <v>1</v>
      </c>
      <c r="F1392">
        <f t="shared" si="316"/>
        <v>1</v>
      </c>
      <c r="G1392" t="s">
        <v>1</v>
      </c>
      <c r="I1392" t="s">
        <v>0</v>
      </c>
      <c r="J1392">
        <f t="shared" si="317"/>
        <v>0</v>
      </c>
      <c r="K1392" t="s">
        <v>50</v>
      </c>
      <c r="M1392" t="s">
        <v>0</v>
      </c>
      <c r="N1392">
        <f t="shared" si="318"/>
        <v>0</v>
      </c>
      <c r="O1392" t="s">
        <v>50</v>
      </c>
      <c r="Q1392" t="s">
        <v>0</v>
      </c>
      <c r="R1392">
        <f t="shared" si="319"/>
        <v>0</v>
      </c>
      <c r="S1392" t="s">
        <v>50</v>
      </c>
      <c r="U1392" t="s">
        <v>0</v>
      </c>
      <c r="V1392">
        <f t="shared" si="320"/>
        <v>0</v>
      </c>
      <c r="W1392" t="s">
        <v>50</v>
      </c>
      <c r="Y1392" t="s">
        <v>0</v>
      </c>
      <c r="Z1392">
        <f t="shared" si="321"/>
        <v>0</v>
      </c>
      <c r="AA1392" t="s">
        <v>1</v>
      </c>
      <c r="AC1392" t="s">
        <v>0</v>
      </c>
      <c r="AD1392">
        <f t="shared" si="322"/>
        <v>0</v>
      </c>
      <c r="AE1392" t="s">
        <v>50</v>
      </c>
      <c r="AG1392" t="s">
        <v>0</v>
      </c>
      <c r="AH1392">
        <f t="shared" si="323"/>
        <v>0</v>
      </c>
      <c r="AI1392" t="s">
        <v>50</v>
      </c>
      <c r="AK1392" t="s">
        <v>0</v>
      </c>
      <c r="AL1392">
        <f t="shared" si="324"/>
        <v>0</v>
      </c>
      <c r="AM1392" t="s">
        <v>50</v>
      </c>
      <c r="AO1392" t="s">
        <v>0</v>
      </c>
      <c r="AP1392">
        <f t="shared" si="325"/>
        <v>0</v>
      </c>
      <c r="AQ1392" t="s">
        <v>50</v>
      </c>
      <c r="AS1392" t="s">
        <v>1</v>
      </c>
      <c r="AT1392">
        <f t="shared" si="326"/>
        <v>1</v>
      </c>
      <c r="AU1392" t="s">
        <v>1</v>
      </c>
      <c r="AW1392" t="s">
        <v>0</v>
      </c>
      <c r="AX1392">
        <f t="shared" si="327"/>
        <v>0</v>
      </c>
      <c r="AY1392" t="s">
        <v>50</v>
      </c>
      <c r="BA1392" t="s">
        <v>0</v>
      </c>
      <c r="BB1392">
        <f t="shared" si="328"/>
        <v>0</v>
      </c>
      <c r="BC1392" t="s">
        <v>50</v>
      </c>
      <c r="BE1392" t="s">
        <v>0</v>
      </c>
      <c r="BF1392">
        <f t="shared" si="329"/>
        <v>0</v>
      </c>
      <c r="BG1392" t="s">
        <v>50</v>
      </c>
    </row>
    <row r="1393" spans="1:59" x14ac:dyDescent="0.3">
      <c r="A1393" t="s">
        <v>1</v>
      </c>
      <c r="B1393">
        <f t="shared" si="315"/>
        <v>1</v>
      </c>
      <c r="C1393" t="s">
        <v>1</v>
      </c>
      <c r="E1393" t="s">
        <v>0</v>
      </c>
      <c r="F1393">
        <f t="shared" si="316"/>
        <v>0</v>
      </c>
      <c r="G1393" t="s">
        <v>50</v>
      </c>
      <c r="I1393" t="s">
        <v>0</v>
      </c>
      <c r="J1393">
        <f t="shared" si="317"/>
        <v>0</v>
      </c>
      <c r="K1393" t="s">
        <v>50</v>
      </c>
      <c r="M1393" t="s">
        <v>1</v>
      </c>
      <c r="N1393">
        <f t="shared" si="318"/>
        <v>1</v>
      </c>
      <c r="O1393" t="s">
        <v>1</v>
      </c>
      <c r="Q1393" t="s">
        <v>1</v>
      </c>
      <c r="R1393">
        <f t="shared" si="319"/>
        <v>1</v>
      </c>
      <c r="S1393" t="s">
        <v>1</v>
      </c>
      <c r="U1393" t="s">
        <v>1</v>
      </c>
      <c r="V1393">
        <f t="shared" si="320"/>
        <v>1</v>
      </c>
      <c r="W1393" t="s">
        <v>1</v>
      </c>
      <c r="Y1393" t="s">
        <v>0</v>
      </c>
      <c r="Z1393">
        <f t="shared" si="321"/>
        <v>0</v>
      </c>
      <c r="AA1393" t="s">
        <v>50</v>
      </c>
      <c r="AC1393" t="s">
        <v>0</v>
      </c>
      <c r="AD1393">
        <f t="shared" si="322"/>
        <v>0</v>
      </c>
      <c r="AE1393" t="s">
        <v>50</v>
      </c>
      <c r="AG1393" t="s">
        <v>1</v>
      </c>
      <c r="AH1393">
        <f t="shared" si="323"/>
        <v>1</v>
      </c>
      <c r="AI1393" t="s">
        <v>1</v>
      </c>
      <c r="AK1393" t="s">
        <v>1</v>
      </c>
      <c r="AL1393">
        <f t="shared" si="324"/>
        <v>1</v>
      </c>
      <c r="AM1393" t="s">
        <v>1</v>
      </c>
      <c r="AO1393" t="s">
        <v>1</v>
      </c>
      <c r="AP1393">
        <f t="shared" si="325"/>
        <v>1</v>
      </c>
      <c r="AQ1393" t="s">
        <v>1</v>
      </c>
      <c r="AS1393" t="s">
        <v>0</v>
      </c>
      <c r="AT1393">
        <f t="shared" si="326"/>
        <v>0</v>
      </c>
      <c r="AU1393" t="s">
        <v>50</v>
      </c>
      <c r="AW1393" t="s">
        <v>0</v>
      </c>
      <c r="AX1393">
        <f t="shared" si="327"/>
        <v>0</v>
      </c>
      <c r="AY1393" t="s">
        <v>50</v>
      </c>
      <c r="BA1393" t="s">
        <v>1</v>
      </c>
      <c r="BB1393">
        <f t="shared" si="328"/>
        <v>1</v>
      </c>
      <c r="BC1393" t="s">
        <v>1</v>
      </c>
      <c r="BE1393" t="s">
        <v>1</v>
      </c>
      <c r="BF1393">
        <f t="shared" si="329"/>
        <v>1</v>
      </c>
      <c r="BG1393" t="s">
        <v>1</v>
      </c>
    </row>
    <row r="1394" spans="1:59" x14ac:dyDescent="0.3">
      <c r="A1394" t="s">
        <v>1</v>
      </c>
      <c r="B1394">
        <f t="shared" si="315"/>
        <v>1</v>
      </c>
      <c r="C1394" t="s">
        <v>1</v>
      </c>
      <c r="E1394" t="s">
        <v>0</v>
      </c>
      <c r="F1394">
        <f t="shared" si="316"/>
        <v>0</v>
      </c>
      <c r="G1394" t="s">
        <v>50</v>
      </c>
      <c r="I1394" t="s">
        <v>1</v>
      </c>
      <c r="J1394">
        <f t="shared" si="317"/>
        <v>1</v>
      </c>
      <c r="K1394" t="s">
        <v>1</v>
      </c>
      <c r="M1394" t="s">
        <v>0</v>
      </c>
      <c r="N1394">
        <f t="shared" si="318"/>
        <v>0</v>
      </c>
      <c r="O1394" t="s">
        <v>50</v>
      </c>
      <c r="Q1394" t="s">
        <v>1</v>
      </c>
      <c r="R1394">
        <f t="shared" si="319"/>
        <v>1</v>
      </c>
      <c r="S1394" t="s">
        <v>1</v>
      </c>
      <c r="U1394" t="s">
        <v>1</v>
      </c>
      <c r="V1394">
        <f t="shared" si="320"/>
        <v>1</v>
      </c>
      <c r="W1394" t="s">
        <v>1</v>
      </c>
      <c r="Y1394" t="s">
        <v>0</v>
      </c>
      <c r="Z1394">
        <f t="shared" si="321"/>
        <v>0</v>
      </c>
      <c r="AA1394" t="s">
        <v>50</v>
      </c>
      <c r="AC1394" t="s">
        <v>1</v>
      </c>
      <c r="AD1394">
        <f t="shared" si="322"/>
        <v>1</v>
      </c>
      <c r="AE1394" t="s">
        <v>1</v>
      </c>
      <c r="AG1394" t="s">
        <v>1</v>
      </c>
      <c r="AH1394">
        <f t="shared" si="323"/>
        <v>1</v>
      </c>
      <c r="AI1394" t="s">
        <v>50</v>
      </c>
      <c r="AK1394" t="s">
        <v>0</v>
      </c>
      <c r="AL1394">
        <f t="shared" si="324"/>
        <v>0</v>
      </c>
      <c r="AM1394" t="s">
        <v>1</v>
      </c>
      <c r="AO1394" t="s">
        <v>1</v>
      </c>
      <c r="AP1394">
        <f t="shared" si="325"/>
        <v>1</v>
      </c>
      <c r="AQ1394" t="s">
        <v>1</v>
      </c>
      <c r="AS1394" t="s">
        <v>0</v>
      </c>
      <c r="AT1394">
        <f t="shared" si="326"/>
        <v>0</v>
      </c>
      <c r="AU1394" t="s">
        <v>50</v>
      </c>
      <c r="AW1394" t="s">
        <v>1</v>
      </c>
      <c r="AX1394">
        <f t="shared" si="327"/>
        <v>1</v>
      </c>
      <c r="AY1394" t="s">
        <v>1</v>
      </c>
      <c r="BA1394" t="s">
        <v>0</v>
      </c>
      <c r="BB1394">
        <f t="shared" si="328"/>
        <v>0</v>
      </c>
      <c r="BC1394" t="s">
        <v>50</v>
      </c>
      <c r="BE1394" t="s">
        <v>1</v>
      </c>
      <c r="BF1394">
        <f t="shared" si="329"/>
        <v>1</v>
      </c>
      <c r="BG1394" t="s">
        <v>1</v>
      </c>
    </row>
    <row r="1395" spans="1:59" x14ac:dyDescent="0.3">
      <c r="A1395" t="s">
        <v>1</v>
      </c>
      <c r="B1395">
        <f t="shared" si="315"/>
        <v>1</v>
      </c>
      <c r="C1395" t="s">
        <v>1</v>
      </c>
      <c r="E1395" t="s">
        <v>0</v>
      </c>
      <c r="F1395">
        <f t="shared" si="316"/>
        <v>0</v>
      </c>
      <c r="G1395" t="s">
        <v>50</v>
      </c>
      <c r="I1395" t="s">
        <v>1</v>
      </c>
      <c r="J1395">
        <f t="shared" si="317"/>
        <v>1</v>
      </c>
      <c r="K1395" t="s">
        <v>50</v>
      </c>
      <c r="M1395" t="s">
        <v>1</v>
      </c>
      <c r="N1395">
        <f t="shared" si="318"/>
        <v>1</v>
      </c>
      <c r="O1395" t="s">
        <v>50</v>
      </c>
      <c r="Q1395" t="s">
        <v>1</v>
      </c>
      <c r="R1395">
        <f t="shared" si="319"/>
        <v>1</v>
      </c>
      <c r="S1395" t="s">
        <v>1</v>
      </c>
      <c r="U1395" t="s">
        <v>1</v>
      </c>
      <c r="V1395">
        <f t="shared" si="320"/>
        <v>1</v>
      </c>
      <c r="W1395" t="s">
        <v>1</v>
      </c>
      <c r="Y1395" t="s">
        <v>0</v>
      </c>
      <c r="Z1395">
        <f t="shared" si="321"/>
        <v>0</v>
      </c>
      <c r="AA1395" t="s">
        <v>50</v>
      </c>
      <c r="AC1395" t="s">
        <v>1</v>
      </c>
      <c r="AD1395">
        <f t="shared" si="322"/>
        <v>1</v>
      </c>
      <c r="AE1395" t="s">
        <v>50</v>
      </c>
      <c r="AG1395" t="s">
        <v>1</v>
      </c>
      <c r="AH1395">
        <f t="shared" si="323"/>
        <v>1</v>
      </c>
      <c r="AI1395" t="s">
        <v>50</v>
      </c>
      <c r="AK1395" t="s">
        <v>1</v>
      </c>
      <c r="AL1395">
        <f t="shared" si="324"/>
        <v>1</v>
      </c>
      <c r="AM1395" t="s">
        <v>1</v>
      </c>
      <c r="AO1395" t="s">
        <v>1</v>
      </c>
      <c r="AP1395">
        <f t="shared" si="325"/>
        <v>1</v>
      </c>
      <c r="AQ1395" t="s">
        <v>1</v>
      </c>
      <c r="AS1395" t="s">
        <v>0</v>
      </c>
      <c r="AT1395">
        <f t="shared" si="326"/>
        <v>0</v>
      </c>
      <c r="AU1395" t="s">
        <v>50</v>
      </c>
      <c r="AW1395" t="s">
        <v>1</v>
      </c>
      <c r="AX1395">
        <f t="shared" si="327"/>
        <v>1</v>
      </c>
      <c r="AY1395" t="s">
        <v>50</v>
      </c>
      <c r="BA1395" t="s">
        <v>1</v>
      </c>
      <c r="BB1395">
        <f t="shared" si="328"/>
        <v>1</v>
      </c>
      <c r="BC1395" t="s">
        <v>50</v>
      </c>
      <c r="BE1395" t="s">
        <v>1</v>
      </c>
      <c r="BF1395">
        <f t="shared" si="329"/>
        <v>1</v>
      </c>
      <c r="BG1395" t="s">
        <v>1</v>
      </c>
    </row>
    <row r="1396" spans="1:59" x14ac:dyDescent="0.3">
      <c r="A1396" t="s">
        <v>1</v>
      </c>
      <c r="B1396">
        <f t="shared" si="315"/>
        <v>1</v>
      </c>
      <c r="C1396" t="s">
        <v>1</v>
      </c>
      <c r="E1396" t="s">
        <v>1</v>
      </c>
      <c r="F1396">
        <f t="shared" si="316"/>
        <v>1</v>
      </c>
      <c r="G1396" t="s">
        <v>1</v>
      </c>
      <c r="I1396" t="s">
        <v>0</v>
      </c>
      <c r="J1396">
        <f t="shared" si="317"/>
        <v>0</v>
      </c>
      <c r="K1396" t="s">
        <v>50</v>
      </c>
      <c r="M1396" t="s">
        <v>1</v>
      </c>
      <c r="N1396">
        <f t="shared" si="318"/>
        <v>1</v>
      </c>
      <c r="O1396" t="s">
        <v>1</v>
      </c>
      <c r="Q1396" t="s">
        <v>1</v>
      </c>
      <c r="R1396">
        <f t="shared" si="319"/>
        <v>1</v>
      </c>
      <c r="S1396" t="s">
        <v>1</v>
      </c>
      <c r="U1396" t="s">
        <v>0</v>
      </c>
      <c r="V1396">
        <f t="shared" si="320"/>
        <v>0</v>
      </c>
      <c r="W1396" t="s">
        <v>1</v>
      </c>
      <c r="Y1396" t="s">
        <v>1</v>
      </c>
      <c r="Z1396">
        <f t="shared" si="321"/>
        <v>1</v>
      </c>
      <c r="AA1396" t="s">
        <v>1</v>
      </c>
      <c r="AC1396" t="s">
        <v>0</v>
      </c>
      <c r="AD1396">
        <f t="shared" si="322"/>
        <v>0</v>
      </c>
      <c r="AE1396" t="s">
        <v>50</v>
      </c>
      <c r="AG1396" t="s">
        <v>0</v>
      </c>
      <c r="AH1396">
        <f t="shared" si="323"/>
        <v>0</v>
      </c>
      <c r="AI1396" t="s">
        <v>1</v>
      </c>
      <c r="AK1396" t="s">
        <v>1</v>
      </c>
      <c r="AL1396">
        <f t="shared" si="324"/>
        <v>1</v>
      </c>
      <c r="AM1396" t="s">
        <v>1</v>
      </c>
      <c r="AO1396" t="s">
        <v>1</v>
      </c>
      <c r="AP1396">
        <f t="shared" si="325"/>
        <v>1</v>
      </c>
      <c r="AQ1396" t="s">
        <v>1</v>
      </c>
      <c r="AS1396" t="s">
        <v>1</v>
      </c>
      <c r="AT1396">
        <f t="shared" si="326"/>
        <v>1</v>
      </c>
      <c r="AU1396" t="s">
        <v>1</v>
      </c>
      <c r="AW1396" t="s">
        <v>0</v>
      </c>
      <c r="AX1396">
        <f t="shared" si="327"/>
        <v>0</v>
      </c>
      <c r="AY1396" t="s">
        <v>50</v>
      </c>
      <c r="BA1396" t="s">
        <v>0</v>
      </c>
      <c r="BB1396">
        <f t="shared" si="328"/>
        <v>0</v>
      </c>
      <c r="BC1396" t="s">
        <v>1</v>
      </c>
      <c r="BE1396" t="s">
        <v>1</v>
      </c>
      <c r="BF1396">
        <f t="shared" si="329"/>
        <v>1</v>
      </c>
      <c r="BG1396" t="s">
        <v>1</v>
      </c>
    </row>
    <row r="1397" spans="1:59" x14ac:dyDescent="0.3">
      <c r="A1397" t="s">
        <v>0</v>
      </c>
      <c r="B1397">
        <f t="shared" si="315"/>
        <v>0</v>
      </c>
      <c r="C1397" t="s">
        <v>50</v>
      </c>
      <c r="E1397" t="s">
        <v>0</v>
      </c>
      <c r="F1397">
        <f t="shared" si="316"/>
        <v>0</v>
      </c>
      <c r="G1397" t="s">
        <v>1</v>
      </c>
      <c r="I1397" t="s">
        <v>0</v>
      </c>
      <c r="J1397">
        <f t="shared" si="317"/>
        <v>0</v>
      </c>
      <c r="K1397" t="s">
        <v>50</v>
      </c>
      <c r="M1397" t="s">
        <v>0</v>
      </c>
      <c r="N1397">
        <f t="shared" si="318"/>
        <v>0</v>
      </c>
      <c r="O1397" t="s">
        <v>50</v>
      </c>
      <c r="Q1397" t="s">
        <v>0</v>
      </c>
      <c r="R1397">
        <f t="shared" si="319"/>
        <v>0</v>
      </c>
      <c r="S1397" t="s">
        <v>50</v>
      </c>
      <c r="U1397" t="s">
        <v>0</v>
      </c>
      <c r="V1397">
        <f t="shared" si="320"/>
        <v>0</v>
      </c>
      <c r="W1397" t="s">
        <v>50</v>
      </c>
      <c r="Y1397" t="s">
        <v>0</v>
      </c>
      <c r="Z1397">
        <f t="shared" si="321"/>
        <v>0</v>
      </c>
      <c r="AA1397" t="s">
        <v>1</v>
      </c>
      <c r="AC1397" t="s">
        <v>0</v>
      </c>
      <c r="AD1397">
        <f t="shared" si="322"/>
        <v>0</v>
      </c>
      <c r="AE1397" t="s">
        <v>50</v>
      </c>
      <c r="AG1397" t="s">
        <v>0</v>
      </c>
      <c r="AH1397">
        <f t="shared" si="323"/>
        <v>0</v>
      </c>
      <c r="AI1397" t="s">
        <v>50</v>
      </c>
      <c r="AK1397" t="s">
        <v>0</v>
      </c>
      <c r="AL1397">
        <f t="shared" si="324"/>
        <v>0</v>
      </c>
      <c r="AM1397" t="s">
        <v>50</v>
      </c>
      <c r="AO1397" t="s">
        <v>0</v>
      </c>
      <c r="AP1397">
        <f t="shared" si="325"/>
        <v>0</v>
      </c>
      <c r="AQ1397" t="s">
        <v>50</v>
      </c>
      <c r="AS1397" t="s">
        <v>0</v>
      </c>
      <c r="AT1397">
        <f t="shared" si="326"/>
        <v>0</v>
      </c>
      <c r="AU1397" t="s">
        <v>1</v>
      </c>
      <c r="AW1397" t="s">
        <v>0</v>
      </c>
      <c r="AX1397">
        <f t="shared" si="327"/>
        <v>0</v>
      </c>
      <c r="AY1397" t="s">
        <v>50</v>
      </c>
      <c r="BA1397" t="s">
        <v>0</v>
      </c>
      <c r="BB1397">
        <f t="shared" si="328"/>
        <v>0</v>
      </c>
      <c r="BC1397" t="s">
        <v>50</v>
      </c>
      <c r="BE1397" t="s">
        <v>0</v>
      </c>
      <c r="BF1397">
        <f t="shared" si="329"/>
        <v>0</v>
      </c>
      <c r="BG1397" t="s">
        <v>50</v>
      </c>
    </row>
    <row r="1398" spans="1:59" x14ac:dyDescent="0.3">
      <c r="A1398" t="s">
        <v>0</v>
      </c>
      <c r="B1398">
        <f t="shared" si="315"/>
        <v>0</v>
      </c>
      <c r="C1398" t="s">
        <v>50</v>
      </c>
      <c r="E1398" t="s">
        <v>1</v>
      </c>
      <c r="F1398">
        <f t="shared" si="316"/>
        <v>1</v>
      </c>
      <c r="G1398" t="s">
        <v>1</v>
      </c>
      <c r="I1398" t="s">
        <v>0</v>
      </c>
      <c r="J1398">
        <f t="shared" si="317"/>
        <v>0</v>
      </c>
      <c r="K1398" t="s">
        <v>50</v>
      </c>
      <c r="M1398" t="s">
        <v>0</v>
      </c>
      <c r="N1398">
        <f t="shared" si="318"/>
        <v>0</v>
      </c>
      <c r="O1398" t="s">
        <v>50</v>
      </c>
      <c r="Q1398" t="s">
        <v>0</v>
      </c>
      <c r="R1398">
        <f t="shared" si="319"/>
        <v>0</v>
      </c>
      <c r="S1398" t="s">
        <v>50</v>
      </c>
      <c r="U1398" t="s">
        <v>0</v>
      </c>
      <c r="V1398">
        <f t="shared" si="320"/>
        <v>0</v>
      </c>
      <c r="W1398" t="s">
        <v>50</v>
      </c>
      <c r="Y1398" t="s">
        <v>1</v>
      </c>
      <c r="Z1398">
        <f t="shared" si="321"/>
        <v>1</v>
      </c>
      <c r="AA1398" t="s">
        <v>1</v>
      </c>
      <c r="AC1398" t="s">
        <v>0</v>
      </c>
      <c r="AD1398">
        <f t="shared" si="322"/>
        <v>0</v>
      </c>
      <c r="AE1398" t="s">
        <v>50</v>
      </c>
      <c r="AG1398" t="s">
        <v>0</v>
      </c>
      <c r="AH1398">
        <f t="shared" si="323"/>
        <v>0</v>
      </c>
      <c r="AI1398" t="s">
        <v>50</v>
      </c>
      <c r="AK1398" t="s">
        <v>0</v>
      </c>
      <c r="AL1398">
        <f t="shared" si="324"/>
        <v>0</v>
      </c>
      <c r="AM1398" t="s">
        <v>50</v>
      </c>
      <c r="AO1398" t="s">
        <v>0</v>
      </c>
      <c r="AP1398">
        <f t="shared" si="325"/>
        <v>0</v>
      </c>
      <c r="AQ1398" t="s">
        <v>50</v>
      </c>
      <c r="AS1398" t="s">
        <v>1</v>
      </c>
      <c r="AT1398">
        <f t="shared" si="326"/>
        <v>1</v>
      </c>
      <c r="AU1398" t="s">
        <v>1</v>
      </c>
      <c r="AW1398" t="s">
        <v>0</v>
      </c>
      <c r="AX1398">
        <f t="shared" si="327"/>
        <v>0</v>
      </c>
      <c r="AY1398" t="s">
        <v>50</v>
      </c>
      <c r="BA1398" t="s">
        <v>0</v>
      </c>
      <c r="BB1398">
        <f t="shared" si="328"/>
        <v>0</v>
      </c>
      <c r="BC1398" t="s">
        <v>50</v>
      </c>
      <c r="BE1398" t="s">
        <v>0</v>
      </c>
      <c r="BF1398">
        <f t="shared" si="329"/>
        <v>0</v>
      </c>
      <c r="BG1398" t="s">
        <v>50</v>
      </c>
    </row>
    <row r="1399" spans="1:59" x14ac:dyDescent="0.3">
      <c r="A1399" t="s">
        <v>0</v>
      </c>
      <c r="B1399">
        <f t="shared" si="315"/>
        <v>0</v>
      </c>
      <c r="C1399" t="s">
        <v>1</v>
      </c>
      <c r="E1399" t="s">
        <v>0</v>
      </c>
      <c r="F1399">
        <f t="shared" si="316"/>
        <v>0</v>
      </c>
      <c r="G1399" t="s">
        <v>50</v>
      </c>
      <c r="I1399" t="s">
        <v>1</v>
      </c>
      <c r="J1399">
        <f t="shared" si="317"/>
        <v>1</v>
      </c>
      <c r="K1399" t="s">
        <v>1</v>
      </c>
      <c r="M1399" t="s">
        <v>0</v>
      </c>
      <c r="N1399">
        <f t="shared" si="318"/>
        <v>0</v>
      </c>
      <c r="O1399" t="s">
        <v>50</v>
      </c>
      <c r="Q1399" t="s">
        <v>1</v>
      </c>
      <c r="R1399">
        <f t="shared" si="319"/>
        <v>1</v>
      </c>
      <c r="S1399" t="s">
        <v>1</v>
      </c>
      <c r="U1399" t="s">
        <v>0</v>
      </c>
      <c r="V1399">
        <f t="shared" si="320"/>
        <v>0</v>
      </c>
      <c r="W1399" t="s">
        <v>1</v>
      </c>
      <c r="Y1399" t="s">
        <v>0</v>
      </c>
      <c r="Z1399">
        <f t="shared" si="321"/>
        <v>0</v>
      </c>
      <c r="AA1399" t="s">
        <v>50</v>
      </c>
      <c r="AC1399" t="s">
        <v>1</v>
      </c>
      <c r="AD1399">
        <f t="shared" si="322"/>
        <v>1</v>
      </c>
      <c r="AE1399" t="s">
        <v>1</v>
      </c>
      <c r="AG1399" t="s">
        <v>0</v>
      </c>
      <c r="AH1399">
        <f t="shared" si="323"/>
        <v>0</v>
      </c>
      <c r="AI1399" t="s">
        <v>50</v>
      </c>
      <c r="AK1399" t="s">
        <v>1</v>
      </c>
      <c r="AL1399">
        <f t="shared" si="324"/>
        <v>1</v>
      </c>
      <c r="AM1399" t="s">
        <v>1</v>
      </c>
      <c r="AO1399" t="s">
        <v>0</v>
      </c>
      <c r="AP1399">
        <f t="shared" si="325"/>
        <v>0</v>
      </c>
      <c r="AQ1399" t="s">
        <v>1</v>
      </c>
      <c r="AS1399" t="s">
        <v>0</v>
      </c>
      <c r="AT1399">
        <f t="shared" si="326"/>
        <v>0</v>
      </c>
      <c r="AU1399" t="s">
        <v>50</v>
      </c>
      <c r="AW1399" t="s">
        <v>1</v>
      </c>
      <c r="AX1399">
        <f t="shared" si="327"/>
        <v>1</v>
      </c>
      <c r="AY1399" t="s">
        <v>1</v>
      </c>
      <c r="BA1399" t="s">
        <v>0</v>
      </c>
      <c r="BB1399">
        <f t="shared" si="328"/>
        <v>0</v>
      </c>
      <c r="BC1399" t="s">
        <v>50</v>
      </c>
      <c r="BE1399" t="s">
        <v>1</v>
      </c>
      <c r="BF1399">
        <f t="shared" si="329"/>
        <v>1</v>
      </c>
      <c r="BG1399" t="s">
        <v>1</v>
      </c>
    </row>
    <row r="1400" spans="1:59" x14ac:dyDescent="0.3">
      <c r="A1400" t="s">
        <v>0</v>
      </c>
      <c r="B1400">
        <f t="shared" si="315"/>
        <v>0</v>
      </c>
      <c r="C1400" t="s">
        <v>50</v>
      </c>
      <c r="E1400" t="s">
        <v>0</v>
      </c>
      <c r="F1400">
        <f t="shared" si="316"/>
        <v>0</v>
      </c>
      <c r="G1400" t="s">
        <v>50</v>
      </c>
      <c r="I1400" t="s">
        <v>1</v>
      </c>
      <c r="J1400">
        <f t="shared" si="317"/>
        <v>1</v>
      </c>
      <c r="K1400" t="s">
        <v>1</v>
      </c>
      <c r="M1400" t="s">
        <v>0</v>
      </c>
      <c r="N1400">
        <f t="shared" si="318"/>
        <v>0</v>
      </c>
      <c r="O1400" t="s">
        <v>50</v>
      </c>
      <c r="Q1400" t="s">
        <v>1</v>
      </c>
      <c r="R1400">
        <f t="shared" si="319"/>
        <v>1</v>
      </c>
      <c r="S1400" t="s">
        <v>1</v>
      </c>
      <c r="U1400" t="s">
        <v>0</v>
      </c>
      <c r="V1400">
        <f t="shared" si="320"/>
        <v>0</v>
      </c>
      <c r="W1400" t="s">
        <v>50</v>
      </c>
      <c r="Y1400" t="s">
        <v>0</v>
      </c>
      <c r="Z1400">
        <f t="shared" si="321"/>
        <v>0</v>
      </c>
      <c r="AA1400" t="s">
        <v>50</v>
      </c>
      <c r="AC1400" t="s">
        <v>1</v>
      </c>
      <c r="AD1400">
        <f t="shared" si="322"/>
        <v>1</v>
      </c>
      <c r="AE1400" t="s">
        <v>1</v>
      </c>
      <c r="AG1400" t="s">
        <v>0</v>
      </c>
      <c r="AH1400">
        <f t="shared" si="323"/>
        <v>0</v>
      </c>
      <c r="AI1400" t="s">
        <v>50</v>
      </c>
      <c r="AK1400" t="s">
        <v>1</v>
      </c>
      <c r="AL1400">
        <f t="shared" si="324"/>
        <v>1</v>
      </c>
      <c r="AM1400" t="s">
        <v>1</v>
      </c>
      <c r="AO1400" t="s">
        <v>0</v>
      </c>
      <c r="AP1400">
        <f t="shared" si="325"/>
        <v>0</v>
      </c>
      <c r="AQ1400" t="s">
        <v>50</v>
      </c>
      <c r="AS1400" t="s">
        <v>0</v>
      </c>
      <c r="AT1400">
        <f t="shared" si="326"/>
        <v>0</v>
      </c>
      <c r="AU1400" t="s">
        <v>50</v>
      </c>
      <c r="AW1400" t="s">
        <v>1</v>
      </c>
      <c r="AX1400">
        <f t="shared" si="327"/>
        <v>1</v>
      </c>
      <c r="AY1400" t="s">
        <v>1</v>
      </c>
      <c r="BA1400" t="s">
        <v>0</v>
      </c>
      <c r="BB1400">
        <f t="shared" si="328"/>
        <v>0</v>
      </c>
      <c r="BC1400" t="s">
        <v>50</v>
      </c>
      <c r="BE1400" t="s">
        <v>1</v>
      </c>
      <c r="BF1400">
        <f t="shared" si="329"/>
        <v>1</v>
      </c>
      <c r="BG1400" t="s">
        <v>1</v>
      </c>
    </row>
    <row r="1401" spans="1:59" x14ac:dyDescent="0.3">
      <c r="A1401" t="s">
        <v>1</v>
      </c>
      <c r="B1401">
        <f t="shared" si="315"/>
        <v>1</v>
      </c>
      <c r="C1401" t="s">
        <v>50</v>
      </c>
      <c r="E1401" t="s">
        <v>1</v>
      </c>
      <c r="F1401">
        <f t="shared" si="316"/>
        <v>1</v>
      </c>
      <c r="G1401" t="s">
        <v>1</v>
      </c>
      <c r="I1401" t="s">
        <v>1</v>
      </c>
      <c r="J1401">
        <f t="shared" si="317"/>
        <v>1</v>
      </c>
      <c r="K1401" t="s">
        <v>1</v>
      </c>
      <c r="M1401" t="s">
        <v>1</v>
      </c>
      <c r="N1401">
        <f t="shared" si="318"/>
        <v>1</v>
      </c>
      <c r="O1401" t="s">
        <v>50</v>
      </c>
      <c r="Q1401" t="s">
        <v>0</v>
      </c>
      <c r="R1401">
        <f t="shared" si="319"/>
        <v>0</v>
      </c>
      <c r="S1401" t="s">
        <v>50</v>
      </c>
      <c r="U1401" t="s">
        <v>0</v>
      </c>
      <c r="V1401">
        <f t="shared" si="320"/>
        <v>0</v>
      </c>
      <c r="W1401" t="s">
        <v>50</v>
      </c>
      <c r="Y1401" t="s">
        <v>1</v>
      </c>
      <c r="Z1401">
        <f t="shared" si="321"/>
        <v>1</v>
      </c>
      <c r="AA1401" t="s">
        <v>1</v>
      </c>
      <c r="AC1401" t="s">
        <v>1</v>
      </c>
      <c r="AD1401">
        <f t="shared" si="322"/>
        <v>1</v>
      </c>
      <c r="AE1401" t="s">
        <v>1</v>
      </c>
      <c r="AG1401" t="s">
        <v>0</v>
      </c>
      <c r="AH1401">
        <f t="shared" si="323"/>
        <v>0</v>
      </c>
      <c r="AI1401" t="s">
        <v>50</v>
      </c>
      <c r="AK1401" t="s">
        <v>0</v>
      </c>
      <c r="AL1401">
        <f t="shared" si="324"/>
        <v>0</v>
      </c>
      <c r="AM1401" t="s">
        <v>50</v>
      </c>
      <c r="AO1401" t="s">
        <v>1</v>
      </c>
      <c r="AP1401">
        <f t="shared" si="325"/>
        <v>1</v>
      </c>
      <c r="AQ1401" t="s">
        <v>50</v>
      </c>
      <c r="AS1401" t="s">
        <v>1</v>
      </c>
      <c r="AT1401">
        <f t="shared" si="326"/>
        <v>1</v>
      </c>
      <c r="AU1401" t="s">
        <v>1</v>
      </c>
      <c r="AW1401" t="s">
        <v>1</v>
      </c>
      <c r="AX1401">
        <f t="shared" si="327"/>
        <v>1</v>
      </c>
      <c r="AY1401" t="s">
        <v>1</v>
      </c>
      <c r="BA1401" t="s">
        <v>1</v>
      </c>
      <c r="BB1401">
        <f t="shared" si="328"/>
        <v>1</v>
      </c>
      <c r="BC1401" t="s">
        <v>50</v>
      </c>
      <c r="BE1401" t="s">
        <v>0</v>
      </c>
      <c r="BF1401">
        <f t="shared" si="329"/>
        <v>0</v>
      </c>
      <c r="BG1401" t="s">
        <v>50</v>
      </c>
    </row>
    <row r="1402" spans="1:59" x14ac:dyDescent="0.3">
      <c r="A1402" t="s">
        <v>0</v>
      </c>
      <c r="B1402">
        <f t="shared" si="315"/>
        <v>0</v>
      </c>
      <c r="C1402" t="s">
        <v>50</v>
      </c>
      <c r="E1402" t="s">
        <v>0</v>
      </c>
      <c r="F1402">
        <f t="shared" si="316"/>
        <v>0</v>
      </c>
      <c r="G1402" t="s">
        <v>50</v>
      </c>
      <c r="I1402" t="s">
        <v>0</v>
      </c>
      <c r="J1402">
        <f t="shared" si="317"/>
        <v>0</v>
      </c>
      <c r="K1402" t="s">
        <v>50</v>
      </c>
      <c r="M1402" t="s">
        <v>0</v>
      </c>
      <c r="N1402">
        <f t="shared" si="318"/>
        <v>0</v>
      </c>
      <c r="O1402" t="s">
        <v>50</v>
      </c>
      <c r="Q1402" t="s">
        <v>1</v>
      </c>
      <c r="R1402">
        <f t="shared" si="319"/>
        <v>1</v>
      </c>
      <c r="S1402" t="s">
        <v>1</v>
      </c>
      <c r="U1402" t="s">
        <v>0</v>
      </c>
      <c r="V1402">
        <f t="shared" si="320"/>
        <v>0</v>
      </c>
      <c r="W1402" t="s">
        <v>50</v>
      </c>
      <c r="Y1402" t="s">
        <v>0</v>
      </c>
      <c r="Z1402">
        <f t="shared" si="321"/>
        <v>0</v>
      </c>
      <c r="AA1402" t="s">
        <v>50</v>
      </c>
      <c r="AC1402" t="s">
        <v>0</v>
      </c>
      <c r="AD1402">
        <f t="shared" si="322"/>
        <v>0</v>
      </c>
      <c r="AE1402" t="s">
        <v>50</v>
      </c>
      <c r="AG1402" t="s">
        <v>0</v>
      </c>
      <c r="AH1402">
        <f t="shared" si="323"/>
        <v>0</v>
      </c>
      <c r="AI1402" t="s">
        <v>50</v>
      </c>
      <c r="AK1402" t="s">
        <v>1</v>
      </c>
      <c r="AL1402">
        <f t="shared" si="324"/>
        <v>1</v>
      </c>
      <c r="AM1402" t="s">
        <v>1</v>
      </c>
      <c r="AO1402" t="s">
        <v>0</v>
      </c>
      <c r="AP1402">
        <f t="shared" si="325"/>
        <v>0</v>
      </c>
      <c r="AQ1402" t="s">
        <v>50</v>
      </c>
      <c r="AS1402" t="s">
        <v>0</v>
      </c>
      <c r="AT1402">
        <f t="shared" si="326"/>
        <v>0</v>
      </c>
      <c r="AU1402" t="s">
        <v>50</v>
      </c>
      <c r="AW1402" t="s">
        <v>0</v>
      </c>
      <c r="AX1402">
        <f t="shared" si="327"/>
        <v>0</v>
      </c>
      <c r="AY1402" t="s">
        <v>50</v>
      </c>
      <c r="BA1402" t="s">
        <v>0</v>
      </c>
      <c r="BB1402">
        <f t="shared" si="328"/>
        <v>0</v>
      </c>
      <c r="BC1402" t="s">
        <v>50</v>
      </c>
      <c r="BE1402" t="s">
        <v>1</v>
      </c>
      <c r="BF1402">
        <f t="shared" si="329"/>
        <v>1</v>
      </c>
      <c r="BG1402" t="s">
        <v>1</v>
      </c>
    </row>
    <row r="1403" spans="1:59" x14ac:dyDescent="0.3">
      <c r="A1403" t="s">
        <v>0</v>
      </c>
      <c r="B1403">
        <f t="shared" si="315"/>
        <v>0</v>
      </c>
      <c r="C1403" t="s">
        <v>50</v>
      </c>
      <c r="E1403" t="s">
        <v>1</v>
      </c>
      <c r="F1403">
        <f t="shared" si="316"/>
        <v>1</v>
      </c>
      <c r="G1403" t="s">
        <v>1</v>
      </c>
      <c r="I1403" t="s">
        <v>1</v>
      </c>
      <c r="J1403">
        <f t="shared" si="317"/>
        <v>1</v>
      </c>
      <c r="K1403" t="s">
        <v>50</v>
      </c>
      <c r="M1403" t="s">
        <v>0</v>
      </c>
      <c r="N1403">
        <f t="shared" si="318"/>
        <v>0</v>
      </c>
      <c r="O1403" t="s">
        <v>50</v>
      </c>
      <c r="Q1403" t="s">
        <v>0</v>
      </c>
      <c r="R1403">
        <f t="shared" si="319"/>
        <v>0</v>
      </c>
      <c r="S1403" t="s">
        <v>50</v>
      </c>
      <c r="U1403" t="s">
        <v>0</v>
      </c>
      <c r="V1403">
        <f t="shared" si="320"/>
        <v>0</v>
      </c>
      <c r="W1403" t="s">
        <v>50</v>
      </c>
      <c r="Y1403" t="s">
        <v>1</v>
      </c>
      <c r="Z1403">
        <f t="shared" si="321"/>
        <v>1</v>
      </c>
      <c r="AA1403" t="s">
        <v>1</v>
      </c>
      <c r="AC1403" t="s">
        <v>0</v>
      </c>
      <c r="AD1403">
        <f t="shared" si="322"/>
        <v>0</v>
      </c>
      <c r="AE1403" t="s">
        <v>50</v>
      </c>
      <c r="AG1403" t="s">
        <v>0</v>
      </c>
      <c r="AH1403">
        <f t="shared" si="323"/>
        <v>0</v>
      </c>
      <c r="AI1403" t="s">
        <v>50</v>
      </c>
      <c r="AK1403" t="s">
        <v>0</v>
      </c>
      <c r="AL1403">
        <f t="shared" si="324"/>
        <v>0</v>
      </c>
      <c r="AM1403" t="s">
        <v>50</v>
      </c>
      <c r="AO1403" t="s">
        <v>0</v>
      </c>
      <c r="AP1403">
        <f t="shared" si="325"/>
        <v>0</v>
      </c>
      <c r="AQ1403" t="s">
        <v>50</v>
      </c>
      <c r="AS1403" t="s">
        <v>1</v>
      </c>
      <c r="AT1403">
        <f t="shared" si="326"/>
        <v>1</v>
      </c>
      <c r="AU1403" t="s">
        <v>1</v>
      </c>
      <c r="AW1403" t="s">
        <v>1</v>
      </c>
      <c r="AX1403">
        <f t="shared" si="327"/>
        <v>1</v>
      </c>
      <c r="AY1403" t="s">
        <v>50</v>
      </c>
      <c r="BA1403" t="s">
        <v>0</v>
      </c>
      <c r="BB1403">
        <f t="shared" si="328"/>
        <v>0</v>
      </c>
      <c r="BC1403" t="s">
        <v>50</v>
      </c>
      <c r="BE1403" t="s">
        <v>0</v>
      </c>
      <c r="BF1403">
        <f t="shared" si="329"/>
        <v>0</v>
      </c>
      <c r="BG1403" t="s">
        <v>50</v>
      </c>
    </row>
    <row r="1404" spans="1:59" x14ac:dyDescent="0.3">
      <c r="A1404" t="s">
        <v>0</v>
      </c>
      <c r="B1404">
        <f t="shared" si="315"/>
        <v>0</v>
      </c>
      <c r="C1404" t="s">
        <v>50</v>
      </c>
      <c r="E1404" t="s">
        <v>1</v>
      </c>
      <c r="F1404">
        <f t="shared" si="316"/>
        <v>1</v>
      </c>
      <c r="G1404" t="s">
        <v>1</v>
      </c>
      <c r="I1404" t="s">
        <v>0</v>
      </c>
      <c r="J1404">
        <f t="shared" si="317"/>
        <v>0</v>
      </c>
      <c r="K1404" t="s">
        <v>50</v>
      </c>
      <c r="M1404" t="s">
        <v>1</v>
      </c>
      <c r="N1404">
        <f t="shared" si="318"/>
        <v>1</v>
      </c>
      <c r="O1404" t="s">
        <v>1</v>
      </c>
      <c r="Q1404" t="s">
        <v>1</v>
      </c>
      <c r="R1404">
        <f t="shared" si="319"/>
        <v>1</v>
      </c>
      <c r="S1404" t="s">
        <v>1</v>
      </c>
      <c r="U1404" t="s">
        <v>0</v>
      </c>
      <c r="V1404">
        <f t="shared" si="320"/>
        <v>0</v>
      </c>
      <c r="W1404" t="s">
        <v>50</v>
      </c>
      <c r="Y1404" t="s">
        <v>1</v>
      </c>
      <c r="Z1404">
        <f t="shared" si="321"/>
        <v>1</v>
      </c>
      <c r="AA1404" t="s">
        <v>1</v>
      </c>
      <c r="AC1404" t="s">
        <v>0</v>
      </c>
      <c r="AD1404">
        <f t="shared" si="322"/>
        <v>0</v>
      </c>
      <c r="AE1404" t="s">
        <v>50</v>
      </c>
      <c r="AG1404" t="s">
        <v>1</v>
      </c>
      <c r="AH1404">
        <f t="shared" si="323"/>
        <v>1</v>
      </c>
      <c r="AI1404" t="s">
        <v>1</v>
      </c>
      <c r="AK1404" t="s">
        <v>1</v>
      </c>
      <c r="AL1404">
        <f t="shared" si="324"/>
        <v>1</v>
      </c>
      <c r="AM1404" t="s">
        <v>1</v>
      </c>
      <c r="AO1404" t="s">
        <v>0</v>
      </c>
      <c r="AP1404">
        <f t="shared" si="325"/>
        <v>0</v>
      </c>
      <c r="AQ1404" t="s">
        <v>50</v>
      </c>
      <c r="AS1404" t="s">
        <v>1</v>
      </c>
      <c r="AT1404">
        <f t="shared" si="326"/>
        <v>1</v>
      </c>
      <c r="AU1404" t="s">
        <v>1</v>
      </c>
      <c r="AW1404" t="s">
        <v>0</v>
      </c>
      <c r="AX1404">
        <f t="shared" si="327"/>
        <v>0</v>
      </c>
      <c r="AY1404" t="s">
        <v>50</v>
      </c>
      <c r="BA1404" t="s">
        <v>1</v>
      </c>
      <c r="BB1404">
        <f t="shared" si="328"/>
        <v>1</v>
      </c>
      <c r="BC1404" t="s">
        <v>1</v>
      </c>
      <c r="BE1404" t="s">
        <v>1</v>
      </c>
      <c r="BF1404">
        <f t="shared" si="329"/>
        <v>1</v>
      </c>
      <c r="BG1404" t="s">
        <v>1</v>
      </c>
    </row>
    <row r="1405" spans="1:59" x14ac:dyDescent="0.3">
      <c r="A1405" t="s">
        <v>0</v>
      </c>
      <c r="B1405">
        <f t="shared" si="315"/>
        <v>0</v>
      </c>
      <c r="C1405" t="s">
        <v>50</v>
      </c>
      <c r="E1405" t="s">
        <v>0</v>
      </c>
      <c r="F1405">
        <f t="shared" si="316"/>
        <v>0</v>
      </c>
      <c r="G1405" t="s">
        <v>50</v>
      </c>
      <c r="I1405" t="s">
        <v>1</v>
      </c>
      <c r="J1405">
        <f t="shared" si="317"/>
        <v>1</v>
      </c>
      <c r="K1405" t="s">
        <v>1</v>
      </c>
      <c r="M1405" t="s">
        <v>0</v>
      </c>
      <c r="N1405">
        <f t="shared" si="318"/>
        <v>0</v>
      </c>
      <c r="O1405" t="s">
        <v>50</v>
      </c>
      <c r="Q1405" t="s">
        <v>1</v>
      </c>
      <c r="R1405">
        <f t="shared" si="319"/>
        <v>1</v>
      </c>
      <c r="S1405" t="s">
        <v>50</v>
      </c>
      <c r="U1405" t="s">
        <v>0</v>
      </c>
      <c r="V1405">
        <f t="shared" si="320"/>
        <v>0</v>
      </c>
      <c r="W1405" t="s">
        <v>50</v>
      </c>
      <c r="Y1405" t="s">
        <v>0</v>
      </c>
      <c r="Z1405">
        <f t="shared" si="321"/>
        <v>0</v>
      </c>
      <c r="AA1405" t="s">
        <v>50</v>
      </c>
      <c r="AC1405" t="s">
        <v>1</v>
      </c>
      <c r="AD1405">
        <f t="shared" si="322"/>
        <v>1</v>
      </c>
      <c r="AE1405" t="s">
        <v>1</v>
      </c>
      <c r="AG1405" t="s">
        <v>1</v>
      </c>
      <c r="AH1405">
        <f t="shared" si="323"/>
        <v>1</v>
      </c>
      <c r="AI1405" t="s">
        <v>50</v>
      </c>
      <c r="AK1405" t="s">
        <v>0</v>
      </c>
      <c r="AL1405">
        <f t="shared" si="324"/>
        <v>0</v>
      </c>
      <c r="AM1405" t="s">
        <v>50</v>
      </c>
      <c r="AO1405" t="s">
        <v>0</v>
      </c>
      <c r="AP1405">
        <f t="shared" si="325"/>
        <v>0</v>
      </c>
      <c r="AQ1405" t="s">
        <v>50</v>
      </c>
      <c r="AS1405" t="s">
        <v>0</v>
      </c>
      <c r="AT1405">
        <f t="shared" si="326"/>
        <v>0</v>
      </c>
      <c r="AU1405" t="s">
        <v>50</v>
      </c>
      <c r="AW1405" t="s">
        <v>1</v>
      </c>
      <c r="AX1405">
        <f t="shared" si="327"/>
        <v>1</v>
      </c>
      <c r="AY1405" t="s">
        <v>1</v>
      </c>
      <c r="BA1405" t="s">
        <v>0</v>
      </c>
      <c r="BB1405">
        <f t="shared" si="328"/>
        <v>0</v>
      </c>
      <c r="BC1405" t="s">
        <v>50</v>
      </c>
      <c r="BE1405" t="s">
        <v>1</v>
      </c>
      <c r="BF1405">
        <f t="shared" si="329"/>
        <v>1</v>
      </c>
      <c r="BG1405" t="s">
        <v>50</v>
      </c>
    </row>
    <row r="1406" spans="1:59" x14ac:dyDescent="0.3">
      <c r="A1406" t="s">
        <v>1</v>
      </c>
      <c r="B1406">
        <f t="shared" si="315"/>
        <v>1</v>
      </c>
      <c r="C1406" t="s">
        <v>50</v>
      </c>
      <c r="E1406" t="s">
        <v>1</v>
      </c>
      <c r="F1406">
        <f t="shared" si="316"/>
        <v>1</v>
      </c>
      <c r="G1406" t="s">
        <v>1</v>
      </c>
      <c r="I1406" t="s">
        <v>0</v>
      </c>
      <c r="J1406">
        <f t="shared" si="317"/>
        <v>0</v>
      </c>
      <c r="K1406" t="s">
        <v>50</v>
      </c>
      <c r="M1406" t="s">
        <v>0</v>
      </c>
      <c r="N1406">
        <f t="shared" si="318"/>
        <v>0</v>
      </c>
      <c r="O1406" t="s">
        <v>50</v>
      </c>
      <c r="Q1406" t="s">
        <v>1</v>
      </c>
      <c r="R1406">
        <f t="shared" si="319"/>
        <v>1</v>
      </c>
      <c r="S1406" t="s">
        <v>1</v>
      </c>
      <c r="U1406" t="s">
        <v>0</v>
      </c>
      <c r="V1406">
        <f t="shared" si="320"/>
        <v>0</v>
      </c>
      <c r="W1406" t="s">
        <v>50</v>
      </c>
      <c r="Y1406" t="s">
        <v>1</v>
      </c>
      <c r="Z1406">
        <f t="shared" si="321"/>
        <v>1</v>
      </c>
      <c r="AA1406" t="s">
        <v>1</v>
      </c>
      <c r="AC1406" t="s">
        <v>0</v>
      </c>
      <c r="AD1406">
        <f t="shared" si="322"/>
        <v>0</v>
      </c>
      <c r="AE1406" t="s">
        <v>50</v>
      </c>
      <c r="AG1406" t="s">
        <v>0</v>
      </c>
      <c r="AH1406">
        <f t="shared" si="323"/>
        <v>0</v>
      </c>
      <c r="AI1406" t="s">
        <v>50</v>
      </c>
      <c r="AK1406" t="s">
        <v>1</v>
      </c>
      <c r="AL1406">
        <f t="shared" si="324"/>
        <v>1</v>
      </c>
      <c r="AM1406" t="s">
        <v>1</v>
      </c>
      <c r="AO1406" t="s">
        <v>1</v>
      </c>
      <c r="AP1406">
        <f t="shared" si="325"/>
        <v>1</v>
      </c>
      <c r="AQ1406" t="s">
        <v>50</v>
      </c>
      <c r="AS1406" t="s">
        <v>1</v>
      </c>
      <c r="AT1406">
        <f t="shared" si="326"/>
        <v>1</v>
      </c>
      <c r="AU1406" t="s">
        <v>1</v>
      </c>
      <c r="AW1406" t="s">
        <v>0</v>
      </c>
      <c r="AX1406">
        <f t="shared" si="327"/>
        <v>0</v>
      </c>
      <c r="AY1406" t="s">
        <v>50</v>
      </c>
      <c r="BA1406" t="s">
        <v>0</v>
      </c>
      <c r="BB1406">
        <f t="shared" si="328"/>
        <v>0</v>
      </c>
      <c r="BC1406" t="s">
        <v>50</v>
      </c>
      <c r="BE1406" t="s">
        <v>1</v>
      </c>
      <c r="BF1406">
        <f t="shared" si="329"/>
        <v>1</v>
      </c>
      <c r="BG1406" t="s">
        <v>1</v>
      </c>
    </row>
    <row r="1407" spans="1:59" x14ac:dyDescent="0.3">
      <c r="A1407" t="s">
        <v>0</v>
      </c>
      <c r="B1407">
        <f t="shared" si="315"/>
        <v>0</v>
      </c>
      <c r="C1407" t="s">
        <v>1</v>
      </c>
      <c r="E1407" t="s">
        <v>0</v>
      </c>
      <c r="F1407">
        <f t="shared" si="316"/>
        <v>0</v>
      </c>
      <c r="G1407" t="s">
        <v>50</v>
      </c>
      <c r="I1407" t="s">
        <v>0</v>
      </c>
      <c r="J1407">
        <f t="shared" si="317"/>
        <v>0</v>
      </c>
      <c r="K1407" t="s">
        <v>50</v>
      </c>
      <c r="M1407" t="s">
        <v>0</v>
      </c>
      <c r="N1407">
        <f t="shared" si="318"/>
        <v>0</v>
      </c>
      <c r="O1407" t="s">
        <v>50</v>
      </c>
      <c r="Q1407" t="s">
        <v>0</v>
      </c>
      <c r="R1407">
        <f t="shared" si="319"/>
        <v>0</v>
      </c>
      <c r="S1407" t="s">
        <v>50</v>
      </c>
      <c r="U1407" t="s">
        <v>0</v>
      </c>
      <c r="V1407">
        <f t="shared" si="320"/>
        <v>0</v>
      </c>
      <c r="W1407" t="s">
        <v>1</v>
      </c>
      <c r="Y1407" t="s">
        <v>0</v>
      </c>
      <c r="Z1407">
        <f t="shared" si="321"/>
        <v>0</v>
      </c>
      <c r="AA1407" t="s">
        <v>50</v>
      </c>
      <c r="AC1407" t="s">
        <v>0</v>
      </c>
      <c r="AD1407">
        <f t="shared" si="322"/>
        <v>0</v>
      </c>
      <c r="AE1407" t="s">
        <v>50</v>
      </c>
      <c r="AG1407" t="s">
        <v>0</v>
      </c>
      <c r="AH1407">
        <f t="shared" si="323"/>
        <v>0</v>
      </c>
      <c r="AI1407" t="s">
        <v>50</v>
      </c>
      <c r="AK1407" t="s">
        <v>0</v>
      </c>
      <c r="AL1407">
        <f t="shared" si="324"/>
        <v>0</v>
      </c>
      <c r="AM1407" t="s">
        <v>50</v>
      </c>
      <c r="AO1407" t="s">
        <v>0</v>
      </c>
      <c r="AP1407">
        <f t="shared" si="325"/>
        <v>0</v>
      </c>
      <c r="AQ1407" t="s">
        <v>1</v>
      </c>
      <c r="AS1407" t="s">
        <v>0</v>
      </c>
      <c r="AT1407">
        <f t="shared" si="326"/>
        <v>0</v>
      </c>
      <c r="AU1407" t="s">
        <v>50</v>
      </c>
      <c r="AW1407" t="s">
        <v>0</v>
      </c>
      <c r="AX1407">
        <f t="shared" si="327"/>
        <v>0</v>
      </c>
      <c r="AY1407" t="s">
        <v>50</v>
      </c>
      <c r="BA1407" t="s">
        <v>0</v>
      </c>
      <c r="BB1407">
        <f t="shared" si="328"/>
        <v>0</v>
      </c>
      <c r="BC1407" t="s">
        <v>50</v>
      </c>
      <c r="BE1407" t="s">
        <v>0</v>
      </c>
      <c r="BF1407">
        <f t="shared" si="329"/>
        <v>0</v>
      </c>
      <c r="BG1407" t="s">
        <v>50</v>
      </c>
    </row>
    <row r="1408" spans="1:59" x14ac:dyDescent="0.3">
      <c r="A1408" t="s">
        <v>1</v>
      </c>
      <c r="B1408">
        <f t="shared" si="315"/>
        <v>1</v>
      </c>
      <c r="C1408" t="s">
        <v>1</v>
      </c>
      <c r="E1408" t="s">
        <v>1</v>
      </c>
      <c r="F1408">
        <f t="shared" si="316"/>
        <v>1</v>
      </c>
      <c r="G1408" t="s">
        <v>1</v>
      </c>
      <c r="I1408" t="s">
        <v>0</v>
      </c>
      <c r="J1408">
        <f t="shared" si="317"/>
        <v>0</v>
      </c>
      <c r="K1408" t="s">
        <v>50</v>
      </c>
      <c r="M1408" t="s">
        <v>1</v>
      </c>
      <c r="N1408">
        <f t="shared" si="318"/>
        <v>1</v>
      </c>
      <c r="O1408" t="s">
        <v>50</v>
      </c>
      <c r="Q1408" t="s">
        <v>1</v>
      </c>
      <c r="R1408">
        <f t="shared" si="319"/>
        <v>1</v>
      </c>
      <c r="S1408" t="s">
        <v>1</v>
      </c>
      <c r="U1408" t="s">
        <v>1</v>
      </c>
      <c r="V1408">
        <f t="shared" si="320"/>
        <v>1</v>
      </c>
      <c r="W1408" t="s">
        <v>1</v>
      </c>
      <c r="Y1408" t="s">
        <v>1</v>
      </c>
      <c r="Z1408">
        <f t="shared" si="321"/>
        <v>1</v>
      </c>
      <c r="AA1408" t="s">
        <v>1</v>
      </c>
      <c r="AC1408" t="s">
        <v>0</v>
      </c>
      <c r="AD1408">
        <f t="shared" si="322"/>
        <v>0</v>
      </c>
      <c r="AE1408" t="s">
        <v>50</v>
      </c>
      <c r="AG1408" t="s">
        <v>1</v>
      </c>
      <c r="AH1408">
        <f t="shared" si="323"/>
        <v>1</v>
      </c>
      <c r="AI1408" t="s">
        <v>50</v>
      </c>
      <c r="AK1408" t="s">
        <v>1</v>
      </c>
      <c r="AL1408">
        <f t="shared" si="324"/>
        <v>1</v>
      </c>
      <c r="AM1408" t="s">
        <v>1</v>
      </c>
      <c r="AO1408" t="s">
        <v>1</v>
      </c>
      <c r="AP1408">
        <f t="shared" si="325"/>
        <v>1</v>
      </c>
      <c r="AQ1408" t="s">
        <v>1</v>
      </c>
      <c r="AS1408" t="s">
        <v>1</v>
      </c>
      <c r="AT1408">
        <f t="shared" si="326"/>
        <v>1</v>
      </c>
      <c r="AU1408" t="s">
        <v>1</v>
      </c>
      <c r="AW1408" t="s">
        <v>0</v>
      </c>
      <c r="AX1408">
        <f t="shared" si="327"/>
        <v>0</v>
      </c>
      <c r="AY1408" t="s">
        <v>50</v>
      </c>
      <c r="BA1408" t="s">
        <v>1</v>
      </c>
      <c r="BB1408">
        <f t="shared" si="328"/>
        <v>1</v>
      </c>
      <c r="BC1408" t="s">
        <v>50</v>
      </c>
      <c r="BE1408" t="s">
        <v>1</v>
      </c>
      <c r="BF1408">
        <f t="shared" si="329"/>
        <v>1</v>
      </c>
      <c r="BG1408" t="s">
        <v>1</v>
      </c>
    </row>
    <row r="1409" spans="1:59" x14ac:dyDescent="0.3">
      <c r="A1409" t="s">
        <v>0</v>
      </c>
      <c r="B1409">
        <f t="shared" si="315"/>
        <v>0</v>
      </c>
      <c r="C1409" t="s">
        <v>50</v>
      </c>
      <c r="E1409" t="s">
        <v>1</v>
      </c>
      <c r="F1409">
        <f t="shared" si="316"/>
        <v>1</v>
      </c>
      <c r="G1409" t="s">
        <v>1</v>
      </c>
      <c r="I1409" t="s">
        <v>1</v>
      </c>
      <c r="J1409">
        <f t="shared" si="317"/>
        <v>1</v>
      </c>
      <c r="K1409" t="s">
        <v>1</v>
      </c>
      <c r="M1409" t="s">
        <v>0</v>
      </c>
      <c r="N1409">
        <f t="shared" si="318"/>
        <v>0</v>
      </c>
      <c r="O1409" t="s">
        <v>50</v>
      </c>
      <c r="Q1409" t="s">
        <v>0</v>
      </c>
      <c r="R1409">
        <f t="shared" si="319"/>
        <v>0</v>
      </c>
      <c r="S1409" t="s">
        <v>50</v>
      </c>
      <c r="U1409" t="s">
        <v>1</v>
      </c>
      <c r="V1409">
        <f t="shared" si="320"/>
        <v>1</v>
      </c>
      <c r="W1409" t="s">
        <v>50</v>
      </c>
      <c r="Y1409" t="s">
        <v>1</v>
      </c>
      <c r="Z1409">
        <f t="shared" si="321"/>
        <v>1</v>
      </c>
      <c r="AA1409" t="s">
        <v>1</v>
      </c>
      <c r="AC1409" t="s">
        <v>0</v>
      </c>
      <c r="AD1409">
        <f t="shared" si="322"/>
        <v>0</v>
      </c>
      <c r="AE1409" t="s">
        <v>1</v>
      </c>
      <c r="AG1409" t="s">
        <v>0</v>
      </c>
      <c r="AH1409">
        <f t="shared" si="323"/>
        <v>0</v>
      </c>
      <c r="AI1409" t="s">
        <v>50</v>
      </c>
      <c r="AK1409" t="s">
        <v>0</v>
      </c>
      <c r="AL1409">
        <f t="shared" si="324"/>
        <v>0</v>
      </c>
      <c r="AM1409" t="s">
        <v>50</v>
      </c>
      <c r="AO1409" t="s">
        <v>0</v>
      </c>
      <c r="AP1409">
        <f t="shared" si="325"/>
        <v>0</v>
      </c>
      <c r="AQ1409" t="s">
        <v>50</v>
      </c>
      <c r="AS1409" t="s">
        <v>1</v>
      </c>
      <c r="AT1409">
        <f t="shared" si="326"/>
        <v>1</v>
      </c>
      <c r="AU1409" t="s">
        <v>1</v>
      </c>
      <c r="AW1409" t="s">
        <v>1</v>
      </c>
      <c r="AX1409">
        <f t="shared" si="327"/>
        <v>1</v>
      </c>
      <c r="AY1409" t="s">
        <v>1</v>
      </c>
      <c r="BA1409" t="s">
        <v>0</v>
      </c>
      <c r="BB1409">
        <f t="shared" si="328"/>
        <v>0</v>
      </c>
      <c r="BC1409" t="s">
        <v>50</v>
      </c>
      <c r="BE1409" t="s">
        <v>0</v>
      </c>
      <c r="BF1409">
        <f t="shared" si="329"/>
        <v>0</v>
      </c>
      <c r="BG1409" t="s">
        <v>50</v>
      </c>
    </row>
    <row r="1410" spans="1:59" x14ac:dyDescent="0.3">
      <c r="A1410" t="s">
        <v>0</v>
      </c>
      <c r="B1410">
        <f t="shared" si="315"/>
        <v>0</v>
      </c>
      <c r="C1410" t="s">
        <v>50</v>
      </c>
      <c r="E1410" t="s">
        <v>0</v>
      </c>
      <c r="F1410">
        <f t="shared" si="316"/>
        <v>0</v>
      </c>
      <c r="G1410" t="s">
        <v>1</v>
      </c>
      <c r="I1410" t="s">
        <v>0</v>
      </c>
      <c r="J1410">
        <f t="shared" si="317"/>
        <v>0</v>
      </c>
      <c r="K1410" t="s">
        <v>50</v>
      </c>
      <c r="M1410" t="s">
        <v>0</v>
      </c>
      <c r="N1410">
        <f t="shared" si="318"/>
        <v>0</v>
      </c>
      <c r="O1410" t="s">
        <v>50</v>
      </c>
      <c r="Q1410" t="s">
        <v>1</v>
      </c>
      <c r="R1410">
        <f t="shared" si="319"/>
        <v>1</v>
      </c>
      <c r="S1410" t="s">
        <v>50</v>
      </c>
      <c r="U1410" t="s">
        <v>0</v>
      </c>
      <c r="V1410">
        <f t="shared" si="320"/>
        <v>0</v>
      </c>
      <c r="W1410" t="s">
        <v>50</v>
      </c>
      <c r="Y1410" t="s">
        <v>0</v>
      </c>
      <c r="Z1410">
        <f t="shared" si="321"/>
        <v>0</v>
      </c>
      <c r="AA1410" t="s">
        <v>1</v>
      </c>
      <c r="AC1410" t="s">
        <v>0</v>
      </c>
      <c r="AD1410">
        <f t="shared" si="322"/>
        <v>0</v>
      </c>
      <c r="AE1410" t="s">
        <v>50</v>
      </c>
      <c r="AG1410" t="s">
        <v>0</v>
      </c>
      <c r="AH1410">
        <f t="shared" si="323"/>
        <v>0</v>
      </c>
      <c r="AI1410" t="s">
        <v>50</v>
      </c>
      <c r="AK1410" t="s">
        <v>1</v>
      </c>
      <c r="AL1410">
        <f t="shared" si="324"/>
        <v>1</v>
      </c>
      <c r="AM1410" t="s">
        <v>50</v>
      </c>
      <c r="AO1410" t="s">
        <v>0</v>
      </c>
      <c r="AP1410">
        <f t="shared" si="325"/>
        <v>0</v>
      </c>
      <c r="AQ1410" t="s">
        <v>50</v>
      </c>
      <c r="AS1410" t="s">
        <v>0</v>
      </c>
      <c r="AT1410">
        <f t="shared" si="326"/>
        <v>0</v>
      </c>
      <c r="AU1410" t="s">
        <v>1</v>
      </c>
      <c r="AW1410" t="s">
        <v>0</v>
      </c>
      <c r="AX1410">
        <f t="shared" si="327"/>
        <v>0</v>
      </c>
      <c r="AY1410" t="s">
        <v>50</v>
      </c>
      <c r="BA1410" t="s">
        <v>0</v>
      </c>
      <c r="BB1410">
        <f t="shared" si="328"/>
        <v>0</v>
      </c>
      <c r="BC1410" t="s">
        <v>50</v>
      </c>
      <c r="BE1410" t="s">
        <v>1</v>
      </c>
      <c r="BF1410">
        <f t="shared" si="329"/>
        <v>1</v>
      </c>
      <c r="BG1410" t="s">
        <v>50</v>
      </c>
    </row>
    <row r="1411" spans="1:59" x14ac:dyDescent="0.3">
      <c r="A1411" t="s">
        <v>1</v>
      </c>
      <c r="B1411">
        <f t="shared" ref="B1411:B1474" si="330">IF(A1411="ERODED",1,0)</f>
        <v>1</v>
      </c>
      <c r="C1411" t="s">
        <v>1</v>
      </c>
      <c r="E1411" t="s">
        <v>1</v>
      </c>
      <c r="F1411">
        <f t="shared" ref="F1411:F1474" si="331">IF(E1411="ERODED",1,0)</f>
        <v>1</v>
      </c>
      <c r="G1411" t="s">
        <v>1</v>
      </c>
      <c r="I1411" t="s">
        <v>1</v>
      </c>
      <c r="J1411">
        <f t="shared" ref="J1411:J1474" si="332">IF(I1411="ERODED",1,0)</f>
        <v>1</v>
      </c>
      <c r="K1411" t="s">
        <v>1</v>
      </c>
      <c r="M1411" t="s">
        <v>1</v>
      </c>
      <c r="N1411">
        <f t="shared" ref="N1411:N1474" si="333">IF(M1411="ERODED",1,0)</f>
        <v>1</v>
      </c>
      <c r="O1411" t="s">
        <v>1</v>
      </c>
      <c r="Q1411" t="s">
        <v>0</v>
      </c>
      <c r="R1411">
        <f t="shared" ref="R1411:R1474" si="334">IF(Q1411="ERODED",1,0)</f>
        <v>0</v>
      </c>
      <c r="S1411" t="s">
        <v>50</v>
      </c>
      <c r="U1411" t="s">
        <v>1</v>
      </c>
      <c r="V1411">
        <f t="shared" ref="V1411:V1474" si="335">IF(U1411="ERODED",1,0)</f>
        <v>1</v>
      </c>
      <c r="W1411" t="s">
        <v>1</v>
      </c>
      <c r="Y1411" t="s">
        <v>1</v>
      </c>
      <c r="Z1411">
        <f t="shared" ref="Z1411:Z1474" si="336">IF(Y1411="ERODED",1,0)</f>
        <v>1</v>
      </c>
      <c r="AA1411" t="s">
        <v>1</v>
      </c>
      <c r="AC1411" t="s">
        <v>1</v>
      </c>
      <c r="AD1411">
        <f t="shared" ref="AD1411:AD1474" si="337">IF(AC1411="ERODED",1,0)</f>
        <v>1</v>
      </c>
      <c r="AE1411" t="s">
        <v>1</v>
      </c>
      <c r="AG1411" t="s">
        <v>1</v>
      </c>
      <c r="AH1411">
        <f t="shared" ref="AH1411:AH1474" si="338">IF(AG1411="ERODED",1,0)</f>
        <v>1</v>
      </c>
      <c r="AI1411" t="s">
        <v>1</v>
      </c>
      <c r="AK1411" t="s">
        <v>0</v>
      </c>
      <c r="AL1411">
        <f t="shared" ref="AL1411:AL1474" si="339">IF(AK1411="ERODED",1,0)</f>
        <v>0</v>
      </c>
      <c r="AM1411" t="s">
        <v>50</v>
      </c>
      <c r="AO1411" t="s">
        <v>1</v>
      </c>
      <c r="AP1411">
        <f t="shared" ref="AP1411:AP1474" si="340">IF(AO1411="ERODED",1,0)</f>
        <v>1</v>
      </c>
      <c r="AQ1411" t="s">
        <v>1</v>
      </c>
      <c r="AS1411" t="s">
        <v>1</v>
      </c>
      <c r="AT1411">
        <f t="shared" ref="AT1411:AT1474" si="341">IF(AS1411="ERODED",1,0)</f>
        <v>1</v>
      </c>
      <c r="AU1411" t="s">
        <v>1</v>
      </c>
      <c r="AW1411" t="s">
        <v>1</v>
      </c>
      <c r="AX1411">
        <f t="shared" ref="AX1411:AX1474" si="342">IF(AW1411="ERODED",1,0)</f>
        <v>1</v>
      </c>
      <c r="AY1411" t="s">
        <v>1</v>
      </c>
      <c r="BA1411" t="s">
        <v>1</v>
      </c>
      <c r="BB1411">
        <f t="shared" ref="BB1411:BB1474" si="343">IF(BA1411="ERODED",1,0)</f>
        <v>1</v>
      </c>
      <c r="BC1411" t="s">
        <v>1</v>
      </c>
      <c r="BE1411" t="s">
        <v>0</v>
      </c>
      <c r="BF1411">
        <f t="shared" ref="BF1411:BF1474" si="344">IF(BE1411="ERODED",1,0)</f>
        <v>0</v>
      </c>
      <c r="BG1411" t="s">
        <v>50</v>
      </c>
    </row>
    <row r="1412" spans="1:59" x14ac:dyDescent="0.3">
      <c r="A1412" t="s">
        <v>0</v>
      </c>
      <c r="B1412">
        <f t="shared" si="330"/>
        <v>0</v>
      </c>
      <c r="C1412" t="s">
        <v>1</v>
      </c>
      <c r="E1412" t="s">
        <v>1</v>
      </c>
      <c r="F1412">
        <f t="shared" si="331"/>
        <v>1</v>
      </c>
      <c r="G1412" t="s">
        <v>1</v>
      </c>
      <c r="I1412" t="s">
        <v>1</v>
      </c>
      <c r="J1412">
        <f t="shared" si="332"/>
        <v>1</v>
      </c>
      <c r="K1412" t="s">
        <v>1</v>
      </c>
      <c r="M1412" t="s">
        <v>0</v>
      </c>
      <c r="N1412">
        <f t="shared" si="333"/>
        <v>0</v>
      </c>
      <c r="O1412" t="s">
        <v>50</v>
      </c>
      <c r="Q1412" t="s">
        <v>0</v>
      </c>
      <c r="R1412">
        <f t="shared" si="334"/>
        <v>0</v>
      </c>
      <c r="S1412" t="s">
        <v>50</v>
      </c>
      <c r="U1412" t="s">
        <v>0</v>
      </c>
      <c r="V1412">
        <f t="shared" si="335"/>
        <v>0</v>
      </c>
      <c r="W1412" t="s">
        <v>1</v>
      </c>
      <c r="Y1412" t="s">
        <v>1</v>
      </c>
      <c r="Z1412">
        <f t="shared" si="336"/>
        <v>1</v>
      </c>
      <c r="AA1412" t="s">
        <v>1</v>
      </c>
      <c r="AC1412" t="s">
        <v>1</v>
      </c>
      <c r="AD1412">
        <f t="shared" si="337"/>
        <v>1</v>
      </c>
      <c r="AE1412" t="s">
        <v>1</v>
      </c>
      <c r="AG1412" t="s">
        <v>0</v>
      </c>
      <c r="AH1412">
        <f t="shared" si="338"/>
        <v>0</v>
      </c>
      <c r="AI1412" t="s">
        <v>50</v>
      </c>
      <c r="AK1412" t="s">
        <v>0</v>
      </c>
      <c r="AL1412">
        <f t="shared" si="339"/>
        <v>0</v>
      </c>
      <c r="AM1412" t="s">
        <v>50</v>
      </c>
      <c r="AO1412" t="s">
        <v>0</v>
      </c>
      <c r="AP1412">
        <f t="shared" si="340"/>
        <v>0</v>
      </c>
      <c r="AQ1412" t="s">
        <v>1</v>
      </c>
      <c r="AS1412" t="s">
        <v>1</v>
      </c>
      <c r="AT1412">
        <f t="shared" si="341"/>
        <v>1</v>
      </c>
      <c r="AU1412" t="s">
        <v>1</v>
      </c>
      <c r="AW1412" t="s">
        <v>1</v>
      </c>
      <c r="AX1412">
        <f t="shared" si="342"/>
        <v>1</v>
      </c>
      <c r="AY1412" t="s">
        <v>1</v>
      </c>
      <c r="BA1412" t="s">
        <v>0</v>
      </c>
      <c r="BB1412">
        <f t="shared" si="343"/>
        <v>0</v>
      </c>
      <c r="BC1412" t="s">
        <v>50</v>
      </c>
      <c r="BE1412" t="s">
        <v>0</v>
      </c>
      <c r="BF1412">
        <f t="shared" si="344"/>
        <v>0</v>
      </c>
      <c r="BG1412" t="s">
        <v>50</v>
      </c>
    </row>
    <row r="1413" spans="1:59" x14ac:dyDescent="0.3">
      <c r="A1413" t="s">
        <v>0</v>
      </c>
      <c r="B1413">
        <f t="shared" si="330"/>
        <v>0</v>
      </c>
      <c r="C1413" t="s">
        <v>50</v>
      </c>
      <c r="E1413" t="s">
        <v>1</v>
      </c>
      <c r="F1413">
        <f t="shared" si="331"/>
        <v>1</v>
      </c>
      <c r="G1413" t="s">
        <v>1</v>
      </c>
      <c r="I1413" t="s">
        <v>0</v>
      </c>
      <c r="J1413">
        <f t="shared" si="332"/>
        <v>0</v>
      </c>
      <c r="K1413" t="s">
        <v>50</v>
      </c>
      <c r="M1413" t="s">
        <v>0</v>
      </c>
      <c r="N1413">
        <f t="shared" si="333"/>
        <v>0</v>
      </c>
      <c r="O1413" t="s">
        <v>50</v>
      </c>
      <c r="Q1413" t="s">
        <v>1</v>
      </c>
      <c r="R1413">
        <f t="shared" si="334"/>
        <v>1</v>
      </c>
      <c r="S1413" t="s">
        <v>50</v>
      </c>
      <c r="U1413" t="s">
        <v>0</v>
      </c>
      <c r="V1413">
        <f t="shared" si="335"/>
        <v>0</v>
      </c>
      <c r="W1413" t="s">
        <v>50</v>
      </c>
      <c r="Y1413" t="s">
        <v>0</v>
      </c>
      <c r="Z1413">
        <f t="shared" si="336"/>
        <v>0</v>
      </c>
      <c r="AA1413" t="s">
        <v>1</v>
      </c>
      <c r="AC1413" t="s">
        <v>0</v>
      </c>
      <c r="AD1413">
        <f t="shared" si="337"/>
        <v>0</v>
      </c>
      <c r="AE1413" t="s">
        <v>50</v>
      </c>
      <c r="AG1413" t="s">
        <v>0</v>
      </c>
      <c r="AH1413">
        <f t="shared" si="338"/>
        <v>0</v>
      </c>
      <c r="AI1413" t="s">
        <v>50</v>
      </c>
      <c r="AK1413" t="s">
        <v>0</v>
      </c>
      <c r="AL1413">
        <f t="shared" si="339"/>
        <v>0</v>
      </c>
      <c r="AM1413" t="s">
        <v>50</v>
      </c>
      <c r="AO1413" t="s">
        <v>0</v>
      </c>
      <c r="AP1413">
        <f t="shared" si="340"/>
        <v>0</v>
      </c>
      <c r="AQ1413" t="s">
        <v>50</v>
      </c>
      <c r="AS1413" t="s">
        <v>1</v>
      </c>
      <c r="AT1413">
        <f t="shared" si="341"/>
        <v>1</v>
      </c>
      <c r="AU1413" t="s">
        <v>1</v>
      </c>
      <c r="AW1413" t="s">
        <v>0</v>
      </c>
      <c r="AX1413">
        <f t="shared" si="342"/>
        <v>0</v>
      </c>
      <c r="AY1413" t="s">
        <v>50</v>
      </c>
      <c r="BA1413" t="s">
        <v>0</v>
      </c>
      <c r="BB1413">
        <f t="shared" si="343"/>
        <v>0</v>
      </c>
      <c r="BC1413" t="s">
        <v>50</v>
      </c>
      <c r="BE1413" t="s">
        <v>1</v>
      </c>
      <c r="BF1413">
        <f t="shared" si="344"/>
        <v>1</v>
      </c>
      <c r="BG1413" t="s">
        <v>50</v>
      </c>
    </row>
    <row r="1414" spans="1:59" x14ac:dyDescent="0.3">
      <c r="A1414" t="s">
        <v>1</v>
      </c>
      <c r="B1414">
        <f t="shared" si="330"/>
        <v>1</v>
      </c>
      <c r="C1414" t="s">
        <v>1</v>
      </c>
      <c r="E1414" t="s">
        <v>0</v>
      </c>
      <c r="F1414">
        <f t="shared" si="331"/>
        <v>0</v>
      </c>
      <c r="G1414" t="s">
        <v>50</v>
      </c>
      <c r="I1414" t="s">
        <v>1</v>
      </c>
      <c r="J1414">
        <f t="shared" si="332"/>
        <v>1</v>
      </c>
      <c r="K1414" t="s">
        <v>1</v>
      </c>
      <c r="M1414" t="s">
        <v>0</v>
      </c>
      <c r="N1414">
        <f t="shared" si="333"/>
        <v>0</v>
      </c>
      <c r="O1414" t="s">
        <v>50</v>
      </c>
      <c r="Q1414" t="s">
        <v>0</v>
      </c>
      <c r="R1414">
        <f t="shared" si="334"/>
        <v>0</v>
      </c>
      <c r="S1414" t="s">
        <v>50</v>
      </c>
      <c r="U1414" t="s">
        <v>0</v>
      </c>
      <c r="V1414">
        <f t="shared" si="335"/>
        <v>0</v>
      </c>
      <c r="W1414" t="s">
        <v>1</v>
      </c>
      <c r="Y1414" t="s">
        <v>0</v>
      </c>
      <c r="Z1414">
        <f t="shared" si="336"/>
        <v>0</v>
      </c>
      <c r="AA1414" t="s">
        <v>50</v>
      </c>
      <c r="AC1414" t="s">
        <v>1</v>
      </c>
      <c r="AD1414">
        <f t="shared" si="337"/>
        <v>1</v>
      </c>
      <c r="AE1414" t="s">
        <v>1</v>
      </c>
      <c r="AG1414" t="s">
        <v>0</v>
      </c>
      <c r="AH1414">
        <f t="shared" si="338"/>
        <v>0</v>
      </c>
      <c r="AI1414" t="s">
        <v>50</v>
      </c>
      <c r="AK1414" t="s">
        <v>0</v>
      </c>
      <c r="AL1414">
        <f t="shared" si="339"/>
        <v>0</v>
      </c>
      <c r="AM1414" t="s">
        <v>50</v>
      </c>
      <c r="AO1414" t="s">
        <v>1</v>
      </c>
      <c r="AP1414">
        <f t="shared" si="340"/>
        <v>1</v>
      </c>
      <c r="AQ1414" t="s">
        <v>1</v>
      </c>
      <c r="AS1414" t="s">
        <v>0</v>
      </c>
      <c r="AT1414">
        <f t="shared" si="341"/>
        <v>0</v>
      </c>
      <c r="AU1414" t="s">
        <v>50</v>
      </c>
      <c r="AW1414" t="s">
        <v>1</v>
      </c>
      <c r="AX1414">
        <f t="shared" si="342"/>
        <v>1</v>
      </c>
      <c r="AY1414" t="s">
        <v>1</v>
      </c>
      <c r="BA1414" t="s">
        <v>0</v>
      </c>
      <c r="BB1414">
        <f t="shared" si="343"/>
        <v>0</v>
      </c>
      <c r="BC1414" t="s">
        <v>50</v>
      </c>
      <c r="BE1414" t="s">
        <v>0</v>
      </c>
      <c r="BF1414">
        <f t="shared" si="344"/>
        <v>0</v>
      </c>
      <c r="BG1414" t="s">
        <v>50</v>
      </c>
    </row>
    <row r="1415" spans="1:59" x14ac:dyDescent="0.3">
      <c r="A1415" t="s">
        <v>1</v>
      </c>
      <c r="B1415">
        <f t="shared" si="330"/>
        <v>1</v>
      </c>
      <c r="C1415" t="s">
        <v>1</v>
      </c>
      <c r="E1415" t="s">
        <v>1</v>
      </c>
      <c r="F1415">
        <f t="shared" si="331"/>
        <v>1</v>
      </c>
      <c r="G1415" t="s">
        <v>1</v>
      </c>
      <c r="I1415" t="s">
        <v>0</v>
      </c>
      <c r="J1415">
        <f t="shared" si="332"/>
        <v>0</v>
      </c>
      <c r="K1415" t="s">
        <v>50</v>
      </c>
      <c r="M1415" t="s">
        <v>1</v>
      </c>
      <c r="N1415">
        <f t="shared" si="333"/>
        <v>1</v>
      </c>
      <c r="O1415" t="s">
        <v>1</v>
      </c>
      <c r="Q1415" t="s">
        <v>1</v>
      </c>
      <c r="R1415">
        <f t="shared" si="334"/>
        <v>1</v>
      </c>
      <c r="S1415" t="s">
        <v>50</v>
      </c>
      <c r="U1415" t="s">
        <v>1</v>
      </c>
      <c r="V1415">
        <f t="shared" si="335"/>
        <v>1</v>
      </c>
      <c r="W1415" t="s">
        <v>1</v>
      </c>
      <c r="Y1415" t="s">
        <v>0</v>
      </c>
      <c r="Z1415">
        <f t="shared" si="336"/>
        <v>0</v>
      </c>
      <c r="AA1415" t="s">
        <v>1</v>
      </c>
      <c r="AC1415" t="s">
        <v>0</v>
      </c>
      <c r="AD1415">
        <f t="shared" si="337"/>
        <v>0</v>
      </c>
      <c r="AE1415" t="s">
        <v>50</v>
      </c>
      <c r="AG1415" t="s">
        <v>1</v>
      </c>
      <c r="AH1415">
        <f t="shared" si="338"/>
        <v>1</v>
      </c>
      <c r="AI1415" t="s">
        <v>1</v>
      </c>
      <c r="AK1415" t="s">
        <v>1</v>
      </c>
      <c r="AL1415">
        <f t="shared" si="339"/>
        <v>1</v>
      </c>
      <c r="AM1415" t="s">
        <v>50</v>
      </c>
      <c r="AO1415" t="s">
        <v>1</v>
      </c>
      <c r="AP1415">
        <f t="shared" si="340"/>
        <v>1</v>
      </c>
      <c r="AQ1415" t="s">
        <v>1</v>
      </c>
      <c r="AS1415" t="s">
        <v>1</v>
      </c>
      <c r="AT1415">
        <f t="shared" si="341"/>
        <v>1</v>
      </c>
      <c r="AU1415" t="s">
        <v>1</v>
      </c>
      <c r="AW1415" t="s">
        <v>0</v>
      </c>
      <c r="AX1415">
        <f t="shared" si="342"/>
        <v>0</v>
      </c>
      <c r="AY1415" t="s">
        <v>50</v>
      </c>
      <c r="BA1415" t="s">
        <v>1</v>
      </c>
      <c r="BB1415">
        <f t="shared" si="343"/>
        <v>1</v>
      </c>
      <c r="BC1415" t="s">
        <v>1</v>
      </c>
      <c r="BE1415" t="s">
        <v>1</v>
      </c>
      <c r="BF1415">
        <f t="shared" si="344"/>
        <v>1</v>
      </c>
      <c r="BG1415" t="s">
        <v>50</v>
      </c>
    </row>
    <row r="1416" spans="1:59" x14ac:dyDescent="0.3">
      <c r="A1416" t="s">
        <v>0</v>
      </c>
      <c r="B1416">
        <f t="shared" si="330"/>
        <v>0</v>
      </c>
      <c r="C1416" t="s">
        <v>50</v>
      </c>
      <c r="E1416" t="s">
        <v>0</v>
      </c>
      <c r="F1416">
        <f t="shared" si="331"/>
        <v>0</v>
      </c>
      <c r="G1416" t="s">
        <v>50</v>
      </c>
      <c r="I1416" t="s">
        <v>1</v>
      </c>
      <c r="J1416">
        <f t="shared" si="332"/>
        <v>1</v>
      </c>
      <c r="K1416" t="s">
        <v>1</v>
      </c>
      <c r="M1416" t="s">
        <v>0</v>
      </c>
      <c r="N1416">
        <f t="shared" si="333"/>
        <v>0</v>
      </c>
      <c r="O1416" t="s">
        <v>50</v>
      </c>
      <c r="Q1416" t="s">
        <v>0</v>
      </c>
      <c r="R1416">
        <f t="shared" si="334"/>
        <v>0</v>
      </c>
      <c r="S1416" t="s">
        <v>50</v>
      </c>
      <c r="U1416" t="s">
        <v>0</v>
      </c>
      <c r="V1416">
        <f t="shared" si="335"/>
        <v>0</v>
      </c>
      <c r="W1416" t="s">
        <v>50</v>
      </c>
      <c r="Y1416" t="s">
        <v>0</v>
      </c>
      <c r="Z1416">
        <f t="shared" si="336"/>
        <v>0</v>
      </c>
      <c r="AA1416" t="s">
        <v>50</v>
      </c>
      <c r="AC1416" t="s">
        <v>1</v>
      </c>
      <c r="AD1416">
        <f t="shared" si="337"/>
        <v>1</v>
      </c>
      <c r="AE1416" t="s">
        <v>1</v>
      </c>
      <c r="AG1416" t="s">
        <v>0</v>
      </c>
      <c r="AH1416">
        <f t="shared" si="338"/>
        <v>0</v>
      </c>
      <c r="AI1416" t="s">
        <v>50</v>
      </c>
      <c r="AK1416" t="s">
        <v>0</v>
      </c>
      <c r="AL1416">
        <f t="shared" si="339"/>
        <v>0</v>
      </c>
      <c r="AM1416" t="s">
        <v>50</v>
      </c>
      <c r="AO1416" t="s">
        <v>0</v>
      </c>
      <c r="AP1416">
        <f t="shared" si="340"/>
        <v>0</v>
      </c>
      <c r="AQ1416" t="s">
        <v>50</v>
      </c>
      <c r="AS1416" t="s">
        <v>0</v>
      </c>
      <c r="AT1416">
        <f t="shared" si="341"/>
        <v>0</v>
      </c>
      <c r="AU1416" t="s">
        <v>50</v>
      </c>
      <c r="AW1416" t="s">
        <v>1</v>
      </c>
      <c r="AX1416">
        <f t="shared" si="342"/>
        <v>1</v>
      </c>
      <c r="AY1416" t="s">
        <v>1</v>
      </c>
      <c r="BA1416" t="s">
        <v>0</v>
      </c>
      <c r="BB1416">
        <f t="shared" si="343"/>
        <v>0</v>
      </c>
      <c r="BC1416" t="s">
        <v>50</v>
      </c>
      <c r="BE1416" t="s">
        <v>0</v>
      </c>
      <c r="BF1416">
        <f t="shared" si="344"/>
        <v>0</v>
      </c>
      <c r="BG1416" t="s">
        <v>50</v>
      </c>
    </row>
    <row r="1417" spans="1:59" x14ac:dyDescent="0.3">
      <c r="A1417" t="s">
        <v>0</v>
      </c>
      <c r="B1417">
        <f t="shared" si="330"/>
        <v>0</v>
      </c>
      <c r="C1417" t="s">
        <v>50</v>
      </c>
      <c r="E1417" t="s">
        <v>1</v>
      </c>
      <c r="F1417">
        <f t="shared" si="331"/>
        <v>1</v>
      </c>
      <c r="G1417" t="s">
        <v>50</v>
      </c>
      <c r="I1417" t="s">
        <v>1</v>
      </c>
      <c r="J1417">
        <f t="shared" si="332"/>
        <v>1</v>
      </c>
      <c r="K1417" t="s">
        <v>1</v>
      </c>
      <c r="M1417" t="s">
        <v>0</v>
      </c>
      <c r="N1417">
        <f t="shared" si="333"/>
        <v>0</v>
      </c>
      <c r="O1417" t="s">
        <v>50</v>
      </c>
      <c r="Q1417" t="s">
        <v>0</v>
      </c>
      <c r="R1417">
        <f t="shared" si="334"/>
        <v>0</v>
      </c>
      <c r="S1417" t="s">
        <v>50</v>
      </c>
      <c r="U1417" t="s">
        <v>0</v>
      </c>
      <c r="V1417">
        <f t="shared" si="335"/>
        <v>0</v>
      </c>
      <c r="W1417" t="s">
        <v>50</v>
      </c>
      <c r="Y1417" t="s">
        <v>1</v>
      </c>
      <c r="Z1417">
        <f t="shared" si="336"/>
        <v>1</v>
      </c>
      <c r="AA1417" t="s">
        <v>50</v>
      </c>
      <c r="AC1417" t="s">
        <v>1</v>
      </c>
      <c r="AD1417">
        <f t="shared" si="337"/>
        <v>1</v>
      </c>
      <c r="AE1417" t="s">
        <v>1</v>
      </c>
      <c r="AG1417" t="s">
        <v>1</v>
      </c>
      <c r="AH1417">
        <f t="shared" si="338"/>
        <v>1</v>
      </c>
      <c r="AI1417" t="s">
        <v>50</v>
      </c>
      <c r="AK1417" t="s">
        <v>0</v>
      </c>
      <c r="AL1417">
        <f t="shared" si="339"/>
        <v>0</v>
      </c>
      <c r="AM1417" t="s">
        <v>50</v>
      </c>
      <c r="AO1417" t="s">
        <v>0</v>
      </c>
      <c r="AP1417">
        <f t="shared" si="340"/>
        <v>0</v>
      </c>
      <c r="AQ1417" t="s">
        <v>50</v>
      </c>
      <c r="AS1417" t="s">
        <v>1</v>
      </c>
      <c r="AT1417">
        <f t="shared" si="341"/>
        <v>1</v>
      </c>
      <c r="AU1417" t="s">
        <v>50</v>
      </c>
      <c r="AW1417" t="s">
        <v>1</v>
      </c>
      <c r="AX1417">
        <f t="shared" si="342"/>
        <v>1</v>
      </c>
      <c r="AY1417" t="s">
        <v>1</v>
      </c>
      <c r="BA1417" t="s">
        <v>0</v>
      </c>
      <c r="BB1417">
        <f t="shared" si="343"/>
        <v>0</v>
      </c>
      <c r="BC1417" t="s">
        <v>50</v>
      </c>
      <c r="BE1417" t="s">
        <v>0</v>
      </c>
      <c r="BF1417">
        <f t="shared" si="344"/>
        <v>0</v>
      </c>
      <c r="BG1417" t="s">
        <v>50</v>
      </c>
    </row>
    <row r="1418" spans="1:59" x14ac:dyDescent="0.3">
      <c r="A1418" t="s">
        <v>0</v>
      </c>
      <c r="B1418">
        <f t="shared" si="330"/>
        <v>0</v>
      </c>
      <c r="C1418" t="s">
        <v>50</v>
      </c>
      <c r="E1418" t="s">
        <v>0</v>
      </c>
      <c r="F1418">
        <f t="shared" si="331"/>
        <v>0</v>
      </c>
      <c r="G1418" t="s">
        <v>50</v>
      </c>
      <c r="I1418" t="s">
        <v>0</v>
      </c>
      <c r="J1418">
        <f t="shared" si="332"/>
        <v>0</v>
      </c>
      <c r="K1418" t="s">
        <v>50</v>
      </c>
      <c r="M1418" t="s">
        <v>1</v>
      </c>
      <c r="N1418">
        <f t="shared" si="333"/>
        <v>1</v>
      </c>
      <c r="O1418" t="s">
        <v>50</v>
      </c>
      <c r="Q1418" t="s">
        <v>0</v>
      </c>
      <c r="R1418">
        <f t="shared" si="334"/>
        <v>0</v>
      </c>
      <c r="S1418" t="s">
        <v>50</v>
      </c>
      <c r="U1418" t="s">
        <v>0</v>
      </c>
      <c r="V1418">
        <f t="shared" si="335"/>
        <v>0</v>
      </c>
      <c r="W1418" t="s">
        <v>50</v>
      </c>
      <c r="Y1418" t="s">
        <v>0</v>
      </c>
      <c r="Z1418">
        <f t="shared" si="336"/>
        <v>0</v>
      </c>
      <c r="AA1418" t="s">
        <v>50</v>
      </c>
      <c r="AC1418" t="s">
        <v>0</v>
      </c>
      <c r="AD1418">
        <f t="shared" si="337"/>
        <v>0</v>
      </c>
      <c r="AE1418" t="s">
        <v>50</v>
      </c>
      <c r="AG1418" t="s">
        <v>1</v>
      </c>
      <c r="AH1418">
        <f t="shared" si="338"/>
        <v>1</v>
      </c>
      <c r="AI1418" t="s">
        <v>50</v>
      </c>
      <c r="AK1418" t="s">
        <v>0</v>
      </c>
      <c r="AL1418">
        <f t="shared" si="339"/>
        <v>0</v>
      </c>
      <c r="AM1418" t="s">
        <v>50</v>
      </c>
      <c r="AO1418" t="s">
        <v>0</v>
      </c>
      <c r="AP1418">
        <f t="shared" si="340"/>
        <v>0</v>
      </c>
      <c r="AQ1418" t="s">
        <v>50</v>
      </c>
      <c r="AS1418" t="s">
        <v>0</v>
      </c>
      <c r="AT1418">
        <f t="shared" si="341"/>
        <v>0</v>
      </c>
      <c r="AU1418" t="s">
        <v>50</v>
      </c>
      <c r="AW1418" t="s">
        <v>0</v>
      </c>
      <c r="AX1418">
        <f t="shared" si="342"/>
        <v>0</v>
      </c>
      <c r="AY1418" t="s">
        <v>50</v>
      </c>
      <c r="BA1418" t="s">
        <v>1</v>
      </c>
      <c r="BB1418">
        <f t="shared" si="343"/>
        <v>1</v>
      </c>
      <c r="BC1418" t="s">
        <v>50</v>
      </c>
      <c r="BE1418" t="s">
        <v>0</v>
      </c>
      <c r="BF1418">
        <f t="shared" si="344"/>
        <v>0</v>
      </c>
      <c r="BG1418" t="s">
        <v>50</v>
      </c>
    </row>
    <row r="1419" spans="1:59" x14ac:dyDescent="0.3">
      <c r="A1419" t="s">
        <v>0</v>
      </c>
      <c r="B1419">
        <f t="shared" si="330"/>
        <v>0</v>
      </c>
      <c r="C1419" t="s">
        <v>50</v>
      </c>
      <c r="E1419" t="s">
        <v>1</v>
      </c>
      <c r="F1419">
        <f t="shared" si="331"/>
        <v>1</v>
      </c>
      <c r="G1419" t="s">
        <v>1</v>
      </c>
      <c r="I1419" t="s">
        <v>1</v>
      </c>
      <c r="J1419">
        <f t="shared" si="332"/>
        <v>1</v>
      </c>
      <c r="K1419" t="s">
        <v>1</v>
      </c>
      <c r="M1419" t="s">
        <v>0</v>
      </c>
      <c r="N1419">
        <f t="shared" si="333"/>
        <v>0</v>
      </c>
      <c r="O1419" t="s">
        <v>50</v>
      </c>
      <c r="Q1419" t="s">
        <v>1</v>
      </c>
      <c r="R1419">
        <f t="shared" si="334"/>
        <v>1</v>
      </c>
      <c r="S1419" t="s">
        <v>1</v>
      </c>
      <c r="U1419" t="s">
        <v>0</v>
      </c>
      <c r="V1419">
        <f t="shared" si="335"/>
        <v>0</v>
      </c>
      <c r="W1419" t="s">
        <v>50</v>
      </c>
      <c r="Y1419" t="s">
        <v>0</v>
      </c>
      <c r="Z1419">
        <f t="shared" si="336"/>
        <v>0</v>
      </c>
      <c r="AA1419" t="s">
        <v>1</v>
      </c>
      <c r="AC1419" t="s">
        <v>0</v>
      </c>
      <c r="AD1419">
        <f t="shared" si="337"/>
        <v>0</v>
      </c>
      <c r="AE1419" t="s">
        <v>1</v>
      </c>
      <c r="AG1419" t="s">
        <v>0</v>
      </c>
      <c r="AH1419">
        <f t="shared" si="338"/>
        <v>0</v>
      </c>
      <c r="AI1419" t="s">
        <v>50</v>
      </c>
      <c r="AK1419" t="s">
        <v>1</v>
      </c>
      <c r="AL1419">
        <f t="shared" si="339"/>
        <v>1</v>
      </c>
      <c r="AM1419" t="s">
        <v>1</v>
      </c>
      <c r="AO1419" t="s">
        <v>0</v>
      </c>
      <c r="AP1419">
        <f t="shared" si="340"/>
        <v>0</v>
      </c>
      <c r="AQ1419" t="s">
        <v>50</v>
      </c>
      <c r="AS1419" t="s">
        <v>1</v>
      </c>
      <c r="AT1419">
        <f t="shared" si="341"/>
        <v>1</v>
      </c>
      <c r="AU1419" t="s">
        <v>1</v>
      </c>
      <c r="AW1419" t="s">
        <v>1</v>
      </c>
      <c r="AX1419">
        <f t="shared" si="342"/>
        <v>1</v>
      </c>
      <c r="AY1419" t="s">
        <v>1</v>
      </c>
      <c r="BA1419" t="s">
        <v>0</v>
      </c>
      <c r="BB1419">
        <f t="shared" si="343"/>
        <v>0</v>
      </c>
      <c r="BC1419" t="s">
        <v>50</v>
      </c>
      <c r="BE1419" t="s">
        <v>1</v>
      </c>
      <c r="BF1419">
        <f t="shared" si="344"/>
        <v>1</v>
      </c>
      <c r="BG1419" t="s">
        <v>1</v>
      </c>
    </row>
    <row r="1420" spans="1:59" x14ac:dyDescent="0.3">
      <c r="A1420" t="s">
        <v>0</v>
      </c>
      <c r="B1420">
        <f t="shared" si="330"/>
        <v>0</v>
      </c>
      <c r="C1420" t="s">
        <v>50</v>
      </c>
      <c r="E1420" t="s">
        <v>1</v>
      </c>
      <c r="F1420">
        <f t="shared" si="331"/>
        <v>1</v>
      </c>
      <c r="G1420" t="s">
        <v>1</v>
      </c>
      <c r="I1420" t="s">
        <v>0</v>
      </c>
      <c r="J1420">
        <f t="shared" si="332"/>
        <v>0</v>
      </c>
      <c r="K1420" t="s">
        <v>50</v>
      </c>
      <c r="M1420" t="s">
        <v>1</v>
      </c>
      <c r="N1420">
        <f t="shared" si="333"/>
        <v>1</v>
      </c>
      <c r="O1420" t="s">
        <v>50</v>
      </c>
      <c r="Q1420" t="s">
        <v>1</v>
      </c>
      <c r="R1420">
        <f t="shared" si="334"/>
        <v>1</v>
      </c>
      <c r="S1420" t="s">
        <v>1</v>
      </c>
      <c r="U1420" t="s">
        <v>0</v>
      </c>
      <c r="V1420">
        <f t="shared" si="335"/>
        <v>0</v>
      </c>
      <c r="W1420" t="s">
        <v>50</v>
      </c>
      <c r="Y1420" t="s">
        <v>0</v>
      </c>
      <c r="Z1420">
        <f t="shared" si="336"/>
        <v>0</v>
      </c>
      <c r="AA1420" t="s">
        <v>1</v>
      </c>
      <c r="AC1420" t="s">
        <v>0</v>
      </c>
      <c r="AD1420">
        <f t="shared" si="337"/>
        <v>0</v>
      </c>
      <c r="AE1420" t="s">
        <v>50</v>
      </c>
      <c r="AG1420" t="s">
        <v>0</v>
      </c>
      <c r="AH1420">
        <f t="shared" si="338"/>
        <v>0</v>
      </c>
      <c r="AI1420" t="s">
        <v>50</v>
      </c>
      <c r="AK1420" t="s">
        <v>1</v>
      </c>
      <c r="AL1420">
        <f t="shared" si="339"/>
        <v>1</v>
      </c>
      <c r="AM1420" t="s">
        <v>1</v>
      </c>
      <c r="AO1420" t="s">
        <v>0</v>
      </c>
      <c r="AP1420">
        <f t="shared" si="340"/>
        <v>0</v>
      </c>
      <c r="AQ1420" t="s">
        <v>50</v>
      </c>
      <c r="AS1420" t="s">
        <v>1</v>
      </c>
      <c r="AT1420">
        <f t="shared" si="341"/>
        <v>1</v>
      </c>
      <c r="AU1420" t="s">
        <v>1</v>
      </c>
      <c r="AW1420" t="s">
        <v>0</v>
      </c>
      <c r="AX1420">
        <f t="shared" si="342"/>
        <v>0</v>
      </c>
      <c r="AY1420" t="s">
        <v>50</v>
      </c>
      <c r="BA1420" t="s">
        <v>1</v>
      </c>
      <c r="BB1420">
        <f t="shared" si="343"/>
        <v>1</v>
      </c>
      <c r="BC1420" t="s">
        <v>50</v>
      </c>
      <c r="BE1420" t="s">
        <v>1</v>
      </c>
      <c r="BF1420">
        <f t="shared" si="344"/>
        <v>1</v>
      </c>
      <c r="BG1420" t="s">
        <v>1</v>
      </c>
    </row>
    <row r="1421" spans="1:59" x14ac:dyDescent="0.3">
      <c r="A1421" t="s">
        <v>0</v>
      </c>
      <c r="B1421">
        <f t="shared" si="330"/>
        <v>0</v>
      </c>
      <c r="C1421" t="s">
        <v>50</v>
      </c>
      <c r="E1421" t="s">
        <v>0</v>
      </c>
      <c r="F1421">
        <f t="shared" si="331"/>
        <v>0</v>
      </c>
      <c r="G1421" t="s">
        <v>50</v>
      </c>
      <c r="I1421" t="s">
        <v>1</v>
      </c>
      <c r="J1421">
        <f t="shared" si="332"/>
        <v>1</v>
      </c>
      <c r="K1421" t="s">
        <v>1</v>
      </c>
      <c r="M1421" t="s">
        <v>0</v>
      </c>
      <c r="N1421">
        <f t="shared" si="333"/>
        <v>0</v>
      </c>
      <c r="O1421" t="s">
        <v>50</v>
      </c>
      <c r="Q1421" t="s">
        <v>1</v>
      </c>
      <c r="R1421">
        <f t="shared" si="334"/>
        <v>1</v>
      </c>
      <c r="S1421" t="s">
        <v>50</v>
      </c>
      <c r="U1421" t="s">
        <v>0</v>
      </c>
      <c r="V1421">
        <f t="shared" si="335"/>
        <v>0</v>
      </c>
      <c r="W1421" t="s">
        <v>50</v>
      </c>
      <c r="Y1421" t="s">
        <v>0</v>
      </c>
      <c r="Z1421">
        <f t="shared" si="336"/>
        <v>0</v>
      </c>
      <c r="AA1421" t="s">
        <v>50</v>
      </c>
      <c r="AC1421" t="s">
        <v>0</v>
      </c>
      <c r="AD1421">
        <f t="shared" si="337"/>
        <v>0</v>
      </c>
      <c r="AE1421" t="s">
        <v>1</v>
      </c>
      <c r="AG1421" t="s">
        <v>0</v>
      </c>
      <c r="AH1421">
        <f t="shared" si="338"/>
        <v>0</v>
      </c>
      <c r="AI1421" t="s">
        <v>50</v>
      </c>
      <c r="AK1421" t="s">
        <v>0</v>
      </c>
      <c r="AL1421">
        <f t="shared" si="339"/>
        <v>0</v>
      </c>
      <c r="AM1421" t="s">
        <v>50</v>
      </c>
      <c r="AO1421" t="s">
        <v>0</v>
      </c>
      <c r="AP1421">
        <f t="shared" si="340"/>
        <v>0</v>
      </c>
      <c r="AQ1421" t="s">
        <v>50</v>
      </c>
      <c r="AS1421" t="s">
        <v>0</v>
      </c>
      <c r="AT1421">
        <f t="shared" si="341"/>
        <v>0</v>
      </c>
      <c r="AU1421" t="s">
        <v>50</v>
      </c>
      <c r="AW1421" t="s">
        <v>1</v>
      </c>
      <c r="AX1421">
        <f t="shared" si="342"/>
        <v>1</v>
      </c>
      <c r="AY1421" t="s">
        <v>1</v>
      </c>
      <c r="BA1421" t="s">
        <v>0</v>
      </c>
      <c r="BB1421">
        <f t="shared" si="343"/>
        <v>0</v>
      </c>
      <c r="BC1421" t="s">
        <v>50</v>
      </c>
      <c r="BE1421" t="s">
        <v>1</v>
      </c>
      <c r="BF1421">
        <f t="shared" si="344"/>
        <v>1</v>
      </c>
      <c r="BG1421" t="s">
        <v>50</v>
      </c>
    </row>
    <row r="1422" spans="1:59" x14ac:dyDescent="0.3">
      <c r="A1422" t="s">
        <v>1</v>
      </c>
      <c r="B1422">
        <f t="shared" si="330"/>
        <v>1</v>
      </c>
      <c r="C1422" t="s">
        <v>50</v>
      </c>
      <c r="E1422" t="s">
        <v>0</v>
      </c>
      <c r="F1422">
        <f t="shared" si="331"/>
        <v>0</v>
      </c>
      <c r="G1422" t="s">
        <v>50</v>
      </c>
      <c r="I1422" t="s">
        <v>0</v>
      </c>
      <c r="J1422">
        <f t="shared" si="332"/>
        <v>0</v>
      </c>
      <c r="K1422" t="s">
        <v>50</v>
      </c>
      <c r="M1422" t="s">
        <v>1</v>
      </c>
      <c r="N1422">
        <f t="shared" si="333"/>
        <v>1</v>
      </c>
      <c r="O1422" t="s">
        <v>1</v>
      </c>
      <c r="Q1422" t="s">
        <v>0</v>
      </c>
      <c r="R1422">
        <f t="shared" si="334"/>
        <v>0</v>
      </c>
      <c r="S1422" t="s">
        <v>50</v>
      </c>
      <c r="U1422" t="s">
        <v>0</v>
      </c>
      <c r="V1422">
        <f t="shared" si="335"/>
        <v>0</v>
      </c>
      <c r="W1422" t="s">
        <v>50</v>
      </c>
      <c r="Y1422" t="s">
        <v>1</v>
      </c>
      <c r="Z1422">
        <f t="shared" si="336"/>
        <v>1</v>
      </c>
      <c r="AA1422" t="s">
        <v>50</v>
      </c>
      <c r="AC1422" t="s">
        <v>0</v>
      </c>
      <c r="AD1422">
        <f t="shared" si="337"/>
        <v>0</v>
      </c>
      <c r="AE1422" t="s">
        <v>50</v>
      </c>
      <c r="AG1422" t="s">
        <v>1</v>
      </c>
      <c r="AH1422">
        <f t="shared" si="338"/>
        <v>1</v>
      </c>
      <c r="AI1422" t="s">
        <v>1</v>
      </c>
      <c r="AK1422" t="s">
        <v>1</v>
      </c>
      <c r="AL1422">
        <f t="shared" si="339"/>
        <v>1</v>
      </c>
      <c r="AM1422" t="s">
        <v>50</v>
      </c>
      <c r="AO1422" t="s">
        <v>1</v>
      </c>
      <c r="AP1422">
        <f t="shared" si="340"/>
        <v>1</v>
      </c>
      <c r="AQ1422" t="s">
        <v>50</v>
      </c>
      <c r="AS1422" t="s">
        <v>0</v>
      </c>
      <c r="AT1422">
        <f t="shared" si="341"/>
        <v>0</v>
      </c>
      <c r="AU1422" t="s">
        <v>50</v>
      </c>
      <c r="AW1422" t="s">
        <v>0</v>
      </c>
      <c r="AX1422">
        <f t="shared" si="342"/>
        <v>0</v>
      </c>
      <c r="AY1422" t="s">
        <v>50</v>
      </c>
      <c r="BA1422" t="s">
        <v>1</v>
      </c>
      <c r="BB1422">
        <f t="shared" si="343"/>
        <v>1</v>
      </c>
      <c r="BC1422" t="s">
        <v>1</v>
      </c>
      <c r="BE1422" t="s">
        <v>0</v>
      </c>
      <c r="BF1422">
        <f t="shared" si="344"/>
        <v>0</v>
      </c>
      <c r="BG1422" t="s">
        <v>50</v>
      </c>
    </row>
    <row r="1423" spans="1:59" x14ac:dyDescent="0.3">
      <c r="A1423" t="s">
        <v>0</v>
      </c>
      <c r="B1423">
        <f t="shared" si="330"/>
        <v>0</v>
      </c>
      <c r="C1423" t="s">
        <v>50</v>
      </c>
      <c r="E1423" t="s">
        <v>1</v>
      </c>
      <c r="F1423">
        <f t="shared" si="331"/>
        <v>1</v>
      </c>
      <c r="G1423" t="s">
        <v>50</v>
      </c>
      <c r="I1423" t="s">
        <v>1</v>
      </c>
      <c r="J1423">
        <f t="shared" si="332"/>
        <v>1</v>
      </c>
      <c r="K1423" t="s">
        <v>1</v>
      </c>
      <c r="M1423" t="s">
        <v>1</v>
      </c>
      <c r="N1423">
        <f t="shared" si="333"/>
        <v>1</v>
      </c>
      <c r="O1423" t="s">
        <v>1</v>
      </c>
      <c r="Q1423" t="s">
        <v>1</v>
      </c>
      <c r="R1423">
        <f t="shared" si="334"/>
        <v>1</v>
      </c>
      <c r="S1423" t="s">
        <v>50</v>
      </c>
      <c r="U1423" t="s">
        <v>0</v>
      </c>
      <c r="V1423">
        <f t="shared" si="335"/>
        <v>0</v>
      </c>
      <c r="W1423" t="s">
        <v>50</v>
      </c>
      <c r="Y1423" t="s">
        <v>0</v>
      </c>
      <c r="Z1423">
        <f t="shared" si="336"/>
        <v>0</v>
      </c>
      <c r="AA1423" t="s">
        <v>50</v>
      </c>
      <c r="AC1423" t="s">
        <v>1</v>
      </c>
      <c r="AD1423">
        <f t="shared" si="337"/>
        <v>1</v>
      </c>
      <c r="AE1423" t="s">
        <v>1</v>
      </c>
      <c r="AG1423" t="s">
        <v>0</v>
      </c>
      <c r="AH1423">
        <f t="shared" si="338"/>
        <v>0</v>
      </c>
      <c r="AI1423" t="s">
        <v>1</v>
      </c>
      <c r="AK1423" t="s">
        <v>0</v>
      </c>
      <c r="AL1423">
        <f t="shared" si="339"/>
        <v>0</v>
      </c>
      <c r="AM1423" t="s">
        <v>50</v>
      </c>
      <c r="AO1423" t="s">
        <v>0</v>
      </c>
      <c r="AP1423">
        <f t="shared" si="340"/>
        <v>0</v>
      </c>
      <c r="AQ1423" t="s">
        <v>50</v>
      </c>
      <c r="AS1423" t="s">
        <v>1</v>
      </c>
      <c r="AT1423">
        <f t="shared" si="341"/>
        <v>1</v>
      </c>
      <c r="AU1423" t="s">
        <v>50</v>
      </c>
      <c r="AW1423" t="s">
        <v>1</v>
      </c>
      <c r="AX1423">
        <f t="shared" si="342"/>
        <v>1</v>
      </c>
      <c r="AY1423" t="s">
        <v>1</v>
      </c>
      <c r="BA1423" t="s">
        <v>1</v>
      </c>
      <c r="BB1423">
        <f t="shared" si="343"/>
        <v>1</v>
      </c>
      <c r="BC1423" t="s">
        <v>1</v>
      </c>
      <c r="BE1423" t="s">
        <v>1</v>
      </c>
      <c r="BF1423">
        <f t="shared" si="344"/>
        <v>1</v>
      </c>
      <c r="BG1423" t="s">
        <v>50</v>
      </c>
    </row>
    <row r="1424" spans="1:59" x14ac:dyDescent="0.3">
      <c r="A1424" t="s">
        <v>0</v>
      </c>
      <c r="B1424">
        <f t="shared" si="330"/>
        <v>0</v>
      </c>
      <c r="C1424" t="s">
        <v>50</v>
      </c>
      <c r="E1424" t="s">
        <v>0</v>
      </c>
      <c r="F1424">
        <f t="shared" si="331"/>
        <v>0</v>
      </c>
      <c r="G1424" t="s">
        <v>50</v>
      </c>
      <c r="I1424" t="s">
        <v>1</v>
      </c>
      <c r="J1424">
        <f t="shared" si="332"/>
        <v>1</v>
      </c>
      <c r="K1424" t="s">
        <v>1</v>
      </c>
      <c r="M1424" t="s">
        <v>0</v>
      </c>
      <c r="N1424">
        <f t="shared" si="333"/>
        <v>0</v>
      </c>
      <c r="O1424" t="s">
        <v>50</v>
      </c>
      <c r="Q1424" t="s">
        <v>1</v>
      </c>
      <c r="R1424">
        <f t="shared" si="334"/>
        <v>1</v>
      </c>
      <c r="S1424" t="s">
        <v>1</v>
      </c>
      <c r="U1424" t="s">
        <v>0</v>
      </c>
      <c r="V1424">
        <f t="shared" si="335"/>
        <v>0</v>
      </c>
      <c r="W1424" t="s">
        <v>50</v>
      </c>
      <c r="Y1424" t="s">
        <v>0</v>
      </c>
      <c r="Z1424">
        <f t="shared" si="336"/>
        <v>0</v>
      </c>
      <c r="AA1424" t="s">
        <v>50</v>
      </c>
      <c r="AC1424" t="s">
        <v>1</v>
      </c>
      <c r="AD1424">
        <f t="shared" si="337"/>
        <v>1</v>
      </c>
      <c r="AE1424" t="s">
        <v>1</v>
      </c>
      <c r="AG1424" t="s">
        <v>0</v>
      </c>
      <c r="AH1424">
        <f t="shared" si="338"/>
        <v>0</v>
      </c>
      <c r="AI1424" t="s">
        <v>50</v>
      </c>
      <c r="AK1424" t="s">
        <v>0</v>
      </c>
      <c r="AL1424">
        <f t="shared" si="339"/>
        <v>0</v>
      </c>
      <c r="AM1424" t="s">
        <v>1</v>
      </c>
      <c r="AO1424" t="s">
        <v>0</v>
      </c>
      <c r="AP1424">
        <f t="shared" si="340"/>
        <v>0</v>
      </c>
      <c r="AQ1424" t="s">
        <v>50</v>
      </c>
      <c r="AS1424" t="s">
        <v>0</v>
      </c>
      <c r="AT1424">
        <f t="shared" si="341"/>
        <v>0</v>
      </c>
      <c r="AU1424" t="s">
        <v>50</v>
      </c>
      <c r="AW1424" t="s">
        <v>1</v>
      </c>
      <c r="AX1424">
        <f t="shared" si="342"/>
        <v>1</v>
      </c>
      <c r="AY1424" t="s">
        <v>1</v>
      </c>
      <c r="BA1424" t="s">
        <v>0</v>
      </c>
      <c r="BB1424">
        <f t="shared" si="343"/>
        <v>0</v>
      </c>
      <c r="BC1424" t="s">
        <v>50</v>
      </c>
      <c r="BE1424" t="s">
        <v>1</v>
      </c>
      <c r="BF1424">
        <f t="shared" si="344"/>
        <v>1</v>
      </c>
      <c r="BG1424" t="s">
        <v>1</v>
      </c>
    </row>
    <row r="1425" spans="1:59" x14ac:dyDescent="0.3">
      <c r="A1425" t="s">
        <v>0</v>
      </c>
      <c r="B1425">
        <f t="shared" si="330"/>
        <v>0</v>
      </c>
      <c r="C1425" t="s">
        <v>50</v>
      </c>
      <c r="E1425" t="s">
        <v>0</v>
      </c>
      <c r="F1425">
        <f t="shared" si="331"/>
        <v>0</v>
      </c>
      <c r="G1425" t="s">
        <v>50</v>
      </c>
      <c r="I1425" t="s">
        <v>0</v>
      </c>
      <c r="J1425">
        <f t="shared" si="332"/>
        <v>0</v>
      </c>
      <c r="K1425" t="s">
        <v>50</v>
      </c>
      <c r="M1425" t="s">
        <v>1</v>
      </c>
      <c r="N1425">
        <f t="shared" si="333"/>
        <v>1</v>
      </c>
      <c r="O1425" t="s">
        <v>1</v>
      </c>
      <c r="Q1425" t="s">
        <v>0</v>
      </c>
      <c r="R1425">
        <f t="shared" si="334"/>
        <v>0</v>
      </c>
      <c r="S1425" t="s">
        <v>50</v>
      </c>
      <c r="U1425" t="s">
        <v>0</v>
      </c>
      <c r="V1425">
        <f t="shared" si="335"/>
        <v>0</v>
      </c>
      <c r="W1425" t="s">
        <v>50</v>
      </c>
      <c r="Y1425" t="s">
        <v>0</v>
      </c>
      <c r="Z1425">
        <f t="shared" si="336"/>
        <v>0</v>
      </c>
      <c r="AA1425" t="s">
        <v>50</v>
      </c>
      <c r="AC1425" t="s">
        <v>0</v>
      </c>
      <c r="AD1425">
        <f t="shared" si="337"/>
        <v>0</v>
      </c>
      <c r="AE1425" t="s">
        <v>50</v>
      </c>
      <c r="AG1425" t="s">
        <v>1</v>
      </c>
      <c r="AH1425">
        <f t="shared" si="338"/>
        <v>1</v>
      </c>
      <c r="AI1425" t="s">
        <v>1</v>
      </c>
      <c r="AK1425" t="s">
        <v>0</v>
      </c>
      <c r="AL1425">
        <f t="shared" si="339"/>
        <v>0</v>
      </c>
      <c r="AM1425" t="s">
        <v>50</v>
      </c>
      <c r="AO1425" t="s">
        <v>0</v>
      </c>
      <c r="AP1425">
        <f t="shared" si="340"/>
        <v>0</v>
      </c>
      <c r="AQ1425" t="s">
        <v>50</v>
      </c>
      <c r="AS1425" t="s">
        <v>0</v>
      </c>
      <c r="AT1425">
        <f t="shared" si="341"/>
        <v>0</v>
      </c>
      <c r="AU1425" t="s">
        <v>50</v>
      </c>
      <c r="AW1425" t="s">
        <v>0</v>
      </c>
      <c r="AX1425">
        <f t="shared" si="342"/>
        <v>0</v>
      </c>
      <c r="AY1425" t="s">
        <v>50</v>
      </c>
      <c r="BA1425" t="s">
        <v>1</v>
      </c>
      <c r="BB1425">
        <f t="shared" si="343"/>
        <v>1</v>
      </c>
      <c r="BC1425" t="s">
        <v>1</v>
      </c>
      <c r="BE1425" t="s">
        <v>0</v>
      </c>
      <c r="BF1425">
        <f t="shared" si="344"/>
        <v>0</v>
      </c>
      <c r="BG1425" t="s">
        <v>50</v>
      </c>
    </row>
    <row r="1426" spans="1:59" x14ac:dyDescent="0.3">
      <c r="A1426" t="s">
        <v>0</v>
      </c>
      <c r="B1426">
        <f t="shared" si="330"/>
        <v>0</v>
      </c>
      <c r="C1426" t="s">
        <v>50</v>
      </c>
      <c r="E1426" t="s">
        <v>0</v>
      </c>
      <c r="F1426">
        <f t="shared" si="331"/>
        <v>0</v>
      </c>
      <c r="G1426" t="s">
        <v>50</v>
      </c>
      <c r="I1426" t="s">
        <v>0</v>
      </c>
      <c r="J1426">
        <f t="shared" si="332"/>
        <v>0</v>
      </c>
      <c r="K1426" t="s">
        <v>50</v>
      </c>
      <c r="M1426" t="s">
        <v>1</v>
      </c>
      <c r="N1426">
        <f t="shared" si="333"/>
        <v>1</v>
      </c>
      <c r="O1426" t="s">
        <v>1</v>
      </c>
      <c r="Q1426" t="s">
        <v>1</v>
      </c>
      <c r="R1426">
        <f t="shared" si="334"/>
        <v>1</v>
      </c>
      <c r="S1426" t="s">
        <v>1</v>
      </c>
      <c r="U1426" t="s">
        <v>0</v>
      </c>
      <c r="V1426">
        <f t="shared" si="335"/>
        <v>0</v>
      </c>
      <c r="W1426" t="s">
        <v>50</v>
      </c>
      <c r="Y1426" t="s">
        <v>0</v>
      </c>
      <c r="Z1426">
        <f t="shared" si="336"/>
        <v>0</v>
      </c>
      <c r="AA1426" t="s">
        <v>50</v>
      </c>
      <c r="AC1426" t="s">
        <v>0</v>
      </c>
      <c r="AD1426">
        <f t="shared" si="337"/>
        <v>0</v>
      </c>
      <c r="AE1426" t="s">
        <v>50</v>
      </c>
      <c r="AG1426" t="s">
        <v>1</v>
      </c>
      <c r="AH1426">
        <f t="shared" si="338"/>
        <v>1</v>
      </c>
      <c r="AI1426" t="s">
        <v>1</v>
      </c>
      <c r="AK1426" t="s">
        <v>1</v>
      </c>
      <c r="AL1426">
        <f t="shared" si="339"/>
        <v>1</v>
      </c>
      <c r="AM1426" t="s">
        <v>1</v>
      </c>
      <c r="AO1426" t="s">
        <v>0</v>
      </c>
      <c r="AP1426">
        <f t="shared" si="340"/>
        <v>0</v>
      </c>
      <c r="AQ1426" t="s">
        <v>50</v>
      </c>
      <c r="AS1426" t="s">
        <v>0</v>
      </c>
      <c r="AT1426">
        <f t="shared" si="341"/>
        <v>0</v>
      </c>
      <c r="AU1426" t="s">
        <v>50</v>
      </c>
      <c r="AW1426" t="s">
        <v>0</v>
      </c>
      <c r="AX1426">
        <f t="shared" si="342"/>
        <v>0</v>
      </c>
      <c r="AY1426" t="s">
        <v>50</v>
      </c>
      <c r="BA1426" t="s">
        <v>1</v>
      </c>
      <c r="BB1426">
        <f t="shared" si="343"/>
        <v>1</v>
      </c>
      <c r="BC1426" t="s">
        <v>1</v>
      </c>
      <c r="BE1426" t="s">
        <v>1</v>
      </c>
      <c r="BF1426">
        <f t="shared" si="344"/>
        <v>1</v>
      </c>
      <c r="BG1426" t="s">
        <v>1</v>
      </c>
    </row>
    <row r="1427" spans="1:59" x14ac:dyDescent="0.3">
      <c r="A1427" t="s">
        <v>1</v>
      </c>
      <c r="B1427">
        <f t="shared" si="330"/>
        <v>1</v>
      </c>
      <c r="C1427" t="s">
        <v>1</v>
      </c>
      <c r="E1427" t="s">
        <v>1</v>
      </c>
      <c r="F1427">
        <f t="shared" si="331"/>
        <v>1</v>
      </c>
      <c r="G1427" t="s">
        <v>1</v>
      </c>
      <c r="I1427" t="s">
        <v>0</v>
      </c>
      <c r="J1427">
        <f t="shared" si="332"/>
        <v>0</v>
      </c>
      <c r="K1427" t="s">
        <v>50</v>
      </c>
      <c r="M1427" t="s">
        <v>1</v>
      </c>
      <c r="N1427">
        <f t="shared" si="333"/>
        <v>1</v>
      </c>
      <c r="O1427" t="s">
        <v>50</v>
      </c>
      <c r="Q1427" t="s">
        <v>0</v>
      </c>
      <c r="R1427">
        <f t="shared" si="334"/>
        <v>0</v>
      </c>
      <c r="S1427" t="s">
        <v>50</v>
      </c>
      <c r="U1427" t="s">
        <v>1</v>
      </c>
      <c r="V1427">
        <f t="shared" si="335"/>
        <v>1</v>
      </c>
      <c r="W1427" t="s">
        <v>1</v>
      </c>
      <c r="Y1427" t="s">
        <v>1</v>
      </c>
      <c r="Z1427">
        <f t="shared" si="336"/>
        <v>1</v>
      </c>
      <c r="AA1427" t="s">
        <v>1</v>
      </c>
      <c r="AC1427" t="s">
        <v>0</v>
      </c>
      <c r="AD1427">
        <f t="shared" si="337"/>
        <v>0</v>
      </c>
      <c r="AE1427" t="s">
        <v>50</v>
      </c>
      <c r="AG1427" t="s">
        <v>0</v>
      </c>
      <c r="AH1427">
        <f t="shared" si="338"/>
        <v>0</v>
      </c>
      <c r="AI1427" t="s">
        <v>50</v>
      </c>
      <c r="AK1427" t="s">
        <v>0</v>
      </c>
      <c r="AL1427">
        <f t="shared" si="339"/>
        <v>0</v>
      </c>
      <c r="AM1427" t="s">
        <v>50</v>
      </c>
      <c r="AO1427" t="s">
        <v>1</v>
      </c>
      <c r="AP1427">
        <f t="shared" si="340"/>
        <v>1</v>
      </c>
      <c r="AQ1427" t="s">
        <v>1</v>
      </c>
      <c r="AS1427" t="s">
        <v>1</v>
      </c>
      <c r="AT1427">
        <f t="shared" si="341"/>
        <v>1</v>
      </c>
      <c r="AU1427" t="s">
        <v>1</v>
      </c>
      <c r="AW1427" t="s">
        <v>0</v>
      </c>
      <c r="AX1427">
        <f t="shared" si="342"/>
        <v>0</v>
      </c>
      <c r="AY1427" t="s">
        <v>50</v>
      </c>
      <c r="BA1427" t="s">
        <v>1</v>
      </c>
      <c r="BB1427">
        <f t="shared" si="343"/>
        <v>1</v>
      </c>
      <c r="BC1427" t="s">
        <v>50</v>
      </c>
      <c r="BE1427" t="s">
        <v>0</v>
      </c>
      <c r="BF1427">
        <f t="shared" si="344"/>
        <v>0</v>
      </c>
      <c r="BG1427" t="s">
        <v>50</v>
      </c>
    </row>
    <row r="1428" spans="1:59" x14ac:dyDescent="0.3">
      <c r="A1428" t="s">
        <v>1</v>
      </c>
      <c r="B1428">
        <f t="shared" si="330"/>
        <v>1</v>
      </c>
      <c r="C1428" t="s">
        <v>1</v>
      </c>
      <c r="E1428" t="s">
        <v>0</v>
      </c>
      <c r="F1428">
        <f t="shared" si="331"/>
        <v>0</v>
      </c>
      <c r="G1428" t="s">
        <v>50</v>
      </c>
      <c r="I1428" t="s">
        <v>1</v>
      </c>
      <c r="J1428">
        <f t="shared" si="332"/>
        <v>1</v>
      </c>
      <c r="K1428" t="s">
        <v>1</v>
      </c>
      <c r="M1428" t="s">
        <v>1</v>
      </c>
      <c r="N1428">
        <f t="shared" si="333"/>
        <v>1</v>
      </c>
      <c r="O1428" t="s">
        <v>50</v>
      </c>
      <c r="Q1428" t="s">
        <v>0</v>
      </c>
      <c r="R1428">
        <f t="shared" si="334"/>
        <v>0</v>
      </c>
      <c r="S1428" t="s">
        <v>1</v>
      </c>
      <c r="U1428" t="s">
        <v>1</v>
      </c>
      <c r="V1428">
        <f t="shared" si="335"/>
        <v>1</v>
      </c>
      <c r="W1428" t="s">
        <v>1</v>
      </c>
      <c r="Y1428" t="s">
        <v>0</v>
      </c>
      <c r="Z1428">
        <f t="shared" si="336"/>
        <v>0</v>
      </c>
      <c r="AA1428" t="s">
        <v>50</v>
      </c>
      <c r="AC1428" t="s">
        <v>1</v>
      </c>
      <c r="AD1428">
        <f t="shared" si="337"/>
        <v>1</v>
      </c>
      <c r="AE1428" t="s">
        <v>1</v>
      </c>
      <c r="AG1428" t="s">
        <v>0</v>
      </c>
      <c r="AH1428">
        <f t="shared" si="338"/>
        <v>0</v>
      </c>
      <c r="AI1428" t="s">
        <v>50</v>
      </c>
      <c r="AK1428" t="s">
        <v>0</v>
      </c>
      <c r="AL1428">
        <f t="shared" si="339"/>
        <v>0</v>
      </c>
      <c r="AM1428" t="s">
        <v>1</v>
      </c>
      <c r="AO1428" t="s">
        <v>1</v>
      </c>
      <c r="AP1428">
        <f t="shared" si="340"/>
        <v>1</v>
      </c>
      <c r="AQ1428" t="s">
        <v>1</v>
      </c>
      <c r="AS1428" t="s">
        <v>0</v>
      </c>
      <c r="AT1428">
        <f t="shared" si="341"/>
        <v>0</v>
      </c>
      <c r="AU1428" t="s">
        <v>50</v>
      </c>
      <c r="AW1428" t="s">
        <v>1</v>
      </c>
      <c r="AX1428">
        <f t="shared" si="342"/>
        <v>1</v>
      </c>
      <c r="AY1428" t="s">
        <v>1</v>
      </c>
      <c r="BA1428" t="s">
        <v>1</v>
      </c>
      <c r="BB1428">
        <f t="shared" si="343"/>
        <v>1</v>
      </c>
      <c r="BC1428" t="s">
        <v>50</v>
      </c>
      <c r="BE1428" t="s">
        <v>0</v>
      </c>
      <c r="BF1428">
        <f t="shared" si="344"/>
        <v>0</v>
      </c>
      <c r="BG1428" t="s">
        <v>1</v>
      </c>
    </row>
    <row r="1429" spans="1:59" x14ac:dyDescent="0.3">
      <c r="A1429" t="s">
        <v>0</v>
      </c>
      <c r="B1429">
        <f t="shared" si="330"/>
        <v>0</v>
      </c>
      <c r="C1429" t="s">
        <v>50</v>
      </c>
      <c r="E1429" t="s">
        <v>0</v>
      </c>
      <c r="F1429">
        <f t="shared" si="331"/>
        <v>0</v>
      </c>
      <c r="G1429" t="s">
        <v>50</v>
      </c>
      <c r="I1429" t="s">
        <v>0</v>
      </c>
      <c r="J1429">
        <f t="shared" si="332"/>
        <v>0</v>
      </c>
      <c r="K1429" t="s">
        <v>50</v>
      </c>
      <c r="M1429" t="s">
        <v>1</v>
      </c>
      <c r="N1429">
        <f t="shared" si="333"/>
        <v>1</v>
      </c>
      <c r="O1429" t="s">
        <v>1</v>
      </c>
      <c r="Q1429" t="s">
        <v>0</v>
      </c>
      <c r="R1429">
        <f t="shared" si="334"/>
        <v>0</v>
      </c>
      <c r="S1429" t="s">
        <v>50</v>
      </c>
      <c r="U1429" t="s">
        <v>0</v>
      </c>
      <c r="V1429">
        <f t="shared" si="335"/>
        <v>0</v>
      </c>
      <c r="W1429" t="s">
        <v>50</v>
      </c>
      <c r="Y1429" t="s">
        <v>0</v>
      </c>
      <c r="Z1429">
        <f t="shared" si="336"/>
        <v>0</v>
      </c>
      <c r="AA1429" t="s">
        <v>50</v>
      </c>
      <c r="AC1429" t="s">
        <v>0</v>
      </c>
      <c r="AD1429">
        <f t="shared" si="337"/>
        <v>0</v>
      </c>
      <c r="AE1429" t="s">
        <v>50</v>
      </c>
      <c r="AG1429" t="s">
        <v>1</v>
      </c>
      <c r="AH1429">
        <f t="shared" si="338"/>
        <v>1</v>
      </c>
      <c r="AI1429" t="s">
        <v>1</v>
      </c>
      <c r="AK1429" t="s">
        <v>0</v>
      </c>
      <c r="AL1429">
        <f t="shared" si="339"/>
        <v>0</v>
      </c>
      <c r="AM1429" t="s">
        <v>50</v>
      </c>
      <c r="AO1429" t="s">
        <v>0</v>
      </c>
      <c r="AP1429">
        <f t="shared" si="340"/>
        <v>0</v>
      </c>
      <c r="AQ1429" t="s">
        <v>50</v>
      </c>
      <c r="AS1429" t="s">
        <v>0</v>
      </c>
      <c r="AT1429">
        <f t="shared" si="341"/>
        <v>0</v>
      </c>
      <c r="AU1429" t="s">
        <v>50</v>
      </c>
      <c r="AW1429" t="s">
        <v>0</v>
      </c>
      <c r="AX1429">
        <f t="shared" si="342"/>
        <v>0</v>
      </c>
      <c r="AY1429" t="s">
        <v>50</v>
      </c>
      <c r="BA1429" t="s">
        <v>1</v>
      </c>
      <c r="BB1429">
        <f t="shared" si="343"/>
        <v>1</v>
      </c>
      <c r="BC1429" t="s">
        <v>1</v>
      </c>
      <c r="BE1429" t="s">
        <v>0</v>
      </c>
      <c r="BF1429">
        <f t="shared" si="344"/>
        <v>0</v>
      </c>
      <c r="BG1429" t="s">
        <v>50</v>
      </c>
    </row>
    <row r="1430" spans="1:59" x14ac:dyDescent="0.3">
      <c r="A1430" t="s">
        <v>0</v>
      </c>
      <c r="B1430">
        <f t="shared" si="330"/>
        <v>0</v>
      </c>
      <c r="C1430" t="s">
        <v>50</v>
      </c>
      <c r="E1430" t="s">
        <v>0</v>
      </c>
      <c r="F1430">
        <f t="shared" si="331"/>
        <v>0</v>
      </c>
      <c r="G1430" t="s">
        <v>50</v>
      </c>
      <c r="I1430" t="s">
        <v>0</v>
      </c>
      <c r="J1430">
        <f t="shared" si="332"/>
        <v>0</v>
      </c>
      <c r="K1430" t="s">
        <v>50</v>
      </c>
      <c r="M1430" t="s">
        <v>1</v>
      </c>
      <c r="N1430">
        <f t="shared" si="333"/>
        <v>1</v>
      </c>
      <c r="O1430" t="s">
        <v>1</v>
      </c>
      <c r="Q1430" t="s">
        <v>1</v>
      </c>
      <c r="R1430">
        <f t="shared" si="334"/>
        <v>1</v>
      </c>
      <c r="S1430" t="s">
        <v>1</v>
      </c>
      <c r="U1430" t="s">
        <v>0</v>
      </c>
      <c r="V1430">
        <f t="shared" si="335"/>
        <v>0</v>
      </c>
      <c r="W1430" t="s">
        <v>50</v>
      </c>
      <c r="Y1430" t="s">
        <v>0</v>
      </c>
      <c r="Z1430">
        <f t="shared" si="336"/>
        <v>0</v>
      </c>
      <c r="AA1430" t="s">
        <v>50</v>
      </c>
      <c r="AC1430" t="s">
        <v>0</v>
      </c>
      <c r="AD1430">
        <f t="shared" si="337"/>
        <v>0</v>
      </c>
      <c r="AE1430" t="s">
        <v>50</v>
      </c>
      <c r="AG1430" t="s">
        <v>0</v>
      </c>
      <c r="AH1430">
        <f t="shared" si="338"/>
        <v>0</v>
      </c>
      <c r="AI1430" t="s">
        <v>1</v>
      </c>
      <c r="AK1430" t="s">
        <v>1</v>
      </c>
      <c r="AL1430">
        <f t="shared" si="339"/>
        <v>1</v>
      </c>
      <c r="AM1430" t="s">
        <v>1</v>
      </c>
      <c r="AO1430" t="s">
        <v>0</v>
      </c>
      <c r="AP1430">
        <f t="shared" si="340"/>
        <v>0</v>
      </c>
      <c r="AQ1430" t="s">
        <v>50</v>
      </c>
      <c r="AS1430" t="s">
        <v>0</v>
      </c>
      <c r="AT1430">
        <f t="shared" si="341"/>
        <v>0</v>
      </c>
      <c r="AU1430" t="s">
        <v>50</v>
      </c>
      <c r="AW1430" t="s">
        <v>0</v>
      </c>
      <c r="AX1430">
        <f t="shared" si="342"/>
        <v>0</v>
      </c>
      <c r="AY1430" t="s">
        <v>50</v>
      </c>
      <c r="BA1430" t="s">
        <v>1</v>
      </c>
      <c r="BB1430">
        <f t="shared" si="343"/>
        <v>1</v>
      </c>
      <c r="BC1430" t="s">
        <v>1</v>
      </c>
      <c r="BE1430" t="s">
        <v>1</v>
      </c>
      <c r="BF1430">
        <f t="shared" si="344"/>
        <v>1</v>
      </c>
      <c r="BG1430" t="s">
        <v>1</v>
      </c>
    </row>
    <row r="1431" spans="1:59" x14ac:dyDescent="0.3">
      <c r="A1431" t="s">
        <v>0</v>
      </c>
      <c r="B1431">
        <f t="shared" si="330"/>
        <v>0</v>
      </c>
      <c r="C1431" t="s">
        <v>50</v>
      </c>
      <c r="E1431" t="s">
        <v>1</v>
      </c>
      <c r="F1431">
        <f t="shared" si="331"/>
        <v>1</v>
      </c>
      <c r="G1431" t="s">
        <v>1</v>
      </c>
      <c r="I1431" t="s">
        <v>1</v>
      </c>
      <c r="J1431">
        <f t="shared" si="332"/>
        <v>1</v>
      </c>
      <c r="K1431" t="s">
        <v>1</v>
      </c>
      <c r="M1431" t="s">
        <v>0</v>
      </c>
      <c r="N1431">
        <f t="shared" si="333"/>
        <v>0</v>
      </c>
      <c r="O1431" t="s">
        <v>50</v>
      </c>
      <c r="Q1431" t="s">
        <v>1</v>
      </c>
      <c r="R1431">
        <f t="shared" si="334"/>
        <v>1</v>
      </c>
      <c r="S1431" t="s">
        <v>50</v>
      </c>
      <c r="U1431" t="s">
        <v>0</v>
      </c>
      <c r="V1431">
        <f t="shared" si="335"/>
        <v>0</v>
      </c>
      <c r="W1431" t="s">
        <v>50</v>
      </c>
      <c r="Y1431" t="s">
        <v>1</v>
      </c>
      <c r="Z1431">
        <f t="shared" si="336"/>
        <v>1</v>
      </c>
      <c r="AA1431" t="s">
        <v>1</v>
      </c>
      <c r="AC1431" t="s">
        <v>1</v>
      </c>
      <c r="AD1431">
        <f t="shared" si="337"/>
        <v>1</v>
      </c>
      <c r="AE1431" t="s">
        <v>1</v>
      </c>
      <c r="AG1431" t="s">
        <v>0</v>
      </c>
      <c r="AH1431">
        <f t="shared" si="338"/>
        <v>0</v>
      </c>
      <c r="AI1431" t="s">
        <v>50</v>
      </c>
      <c r="AK1431" t="s">
        <v>1</v>
      </c>
      <c r="AL1431">
        <f t="shared" si="339"/>
        <v>1</v>
      </c>
      <c r="AM1431" t="s">
        <v>50</v>
      </c>
      <c r="AO1431" t="s">
        <v>0</v>
      </c>
      <c r="AP1431">
        <f t="shared" si="340"/>
        <v>0</v>
      </c>
      <c r="AQ1431" t="s">
        <v>50</v>
      </c>
      <c r="AS1431" t="s">
        <v>1</v>
      </c>
      <c r="AT1431">
        <f t="shared" si="341"/>
        <v>1</v>
      </c>
      <c r="AU1431" t="s">
        <v>1</v>
      </c>
      <c r="AW1431" t="s">
        <v>1</v>
      </c>
      <c r="AX1431">
        <f t="shared" si="342"/>
        <v>1</v>
      </c>
      <c r="AY1431" t="s">
        <v>1</v>
      </c>
      <c r="BA1431" t="s">
        <v>0</v>
      </c>
      <c r="BB1431">
        <f t="shared" si="343"/>
        <v>0</v>
      </c>
      <c r="BC1431" t="s">
        <v>50</v>
      </c>
      <c r="BE1431" t="s">
        <v>1</v>
      </c>
      <c r="BF1431">
        <f t="shared" si="344"/>
        <v>1</v>
      </c>
      <c r="BG1431" t="s">
        <v>50</v>
      </c>
    </row>
    <row r="1432" spans="1:59" x14ac:dyDescent="0.3">
      <c r="A1432" t="s">
        <v>0</v>
      </c>
      <c r="B1432">
        <f t="shared" si="330"/>
        <v>0</v>
      </c>
      <c r="C1432" t="s">
        <v>50</v>
      </c>
      <c r="E1432" t="s">
        <v>0</v>
      </c>
      <c r="F1432">
        <f t="shared" si="331"/>
        <v>0</v>
      </c>
      <c r="G1432" t="s">
        <v>50</v>
      </c>
      <c r="I1432" t="s">
        <v>1</v>
      </c>
      <c r="J1432">
        <f t="shared" si="332"/>
        <v>1</v>
      </c>
      <c r="K1432" t="s">
        <v>1</v>
      </c>
      <c r="M1432" t="s">
        <v>0</v>
      </c>
      <c r="N1432">
        <f t="shared" si="333"/>
        <v>0</v>
      </c>
      <c r="O1432" t="s">
        <v>50</v>
      </c>
      <c r="Q1432" t="s">
        <v>0</v>
      </c>
      <c r="R1432">
        <f t="shared" si="334"/>
        <v>0</v>
      </c>
      <c r="S1432" t="s">
        <v>50</v>
      </c>
      <c r="U1432" t="s">
        <v>0</v>
      </c>
      <c r="V1432">
        <f t="shared" si="335"/>
        <v>0</v>
      </c>
      <c r="W1432" t="s">
        <v>50</v>
      </c>
      <c r="Y1432" t="s">
        <v>0</v>
      </c>
      <c r="Z1432">
        <f t="shared" si="336"/>
        <v>0</v>
      </c>
      <c r="AA1432" t="s">
        <v>50</v>
      </c>
      <c r="AC1432" t="s">
        <v>0</v>
      </c>
      <c r="AD1432">
        <f t="shared" si="337"/>
        <v>0</v>
      </c>
      <c r="AE1432" t="s">
        <v>1</v>
      </c>
      <c r="AG1432" t="s">
        <v>0</v>
      </c>
      <c r="AH1432">
        <f t="shared" si="338"/>
        <v>0</v>
      </c>
      <c r="AI1432" t="s">
        <v>50</v>
      </c>
      <c r="AK1432" t="s">
        <v>0</v>
      </c>
      <c r="AL1432">
        <f t="shared" si="339"/>
        <v>0</v>
      </c>
      <c r="AM1432" t="s">
        <v>50</v>
      </c>
      <c r="AO1432" t="s">
        <v>0</v>
      </c>
      <c r="AP1432">
        <f t="shared" si="340"/>
        <v>0</v>
      </c>
      <c r="AQ1432" t="s">
        <v>50</v>
      </c>
      <c r="AS1432" t="s">
        <v>0</v>
      </c>
      <c r="AT1432">
        <f t="shared" si="341"/>
        <v>0</v>
      </c>
      <c r="AU1432" t="s">
        <v>50</v>
      </c>
      <c r="AW1432" t="s">
        <v>1</v>
      </c>
      <c r="AX1432">
        <f t="shared" si="342"/>
        <v>1</v>
      </c>
      <c r="AY1432" t="s">
        <v>1</v>
      </c>
      <c r="BA1432" t="s">
        <v>0</v>
      </c>
      <c r="BB1432">
        <f t="shared" si="343"/>
        <v>0</v>
      </c>
      <c r="BC1432" t="s">
        <v>50</v>
      </c>
      <c r="BE1432" t="s">
        <v>0</v>
      </c>
      <c r="BF1432">
        <f t="shared" si="344"/>
        <v>0</v>
      </c>
      <c r="BG1432" t="s">
        <v>50</v>
      </c>
    </row>
    <row r="1433" spans="1:59" x14ac:dyDescent="0.3">
      <c r="A1433" t="s">
        <v>1</v>
      </c>
      <c r="B1433">
        <f t="shared" si="330"/>
        <v>1</v>
      </c>
      <c r="C1433" t="s">
        <v>50</v>
      </c>
      <c r="E1433" t="s">
        <v>1</v>
      </c>
      <c r="F1433">
        <f t="shared" si="331"/>
        <v>1</v>
      </c>
      <c r="G1433" t="s">
        <v>1</v>
      </c>
      <c r="I1433" t="s">
        <v>0</v>
      </c>
      <c r="J1433">
        <f t="shared" si="332"/>
        <v>0</v>
      </c>
      <c r="K1433" t="s">
        <v>50</v>
      </c>
      <c r="M1433" t="s">
        <v>0</v>
      </c>
      <c r="N1433">
        <f t="shared" si="333"/>
        <v>0</v>
      </c>
      <c r="O1433" t="s">
        <v>50</v>
      </c>
      <c r="Q1433" t="s">
        <v>1</v>
      </c>
      <c r="R1433">
        <f t="shared" si="334"/>
        <v>1</v>
      </c>
      <c r="S1433" t="s">
        <v>1</v>
      </c>
      <c r="U1433" t="s">
        <v>0</v>
      </c>
      <c r="V1433">
        <f t="shared" si="335"/>
        <v>0</v>
      </c>
      <c r="W1433" t="s">
        <v>50</v>
      </c>
      <c r="Y1433" t="s">
        <v>1</v>
      </c>
      <c r="Z1433">
        <f t="shared" si="336"/>
        <v>1</v>
      </c>
      <c r="AA1433" t="s">
        <v>1</v>
      </c>
      <c r="AC1433" t="s">
        <v>0</v>
      </c>
      <c r="AD1433">
        <f t="shared" si="337"/>
        <v>0</v>
      </c>
      <c r="AE1433" t="s">
        <v>50</v>
      </c>
      <c r="AG1433" t="s">
        <v>0</v>
      </c>
      <c r="AH1433">
        <f t="shared" si="338"/>
        <v>0</v>
      </c>
      <c r="AI1433" t="s">
        <v>50</v>
      </c>
      <c r="AK1433" t="s">
        <v>1</v>
      </c>
      <c r="AL1433">
        <f t="shared" si="339"/>
        <v>1</v>
      </c>
      <c r="AM1433" t="s">
        <v>1</v>
      </c>
      <c r="AO1433" t="s">
        <v>1</v>
      </c>
      <c r="AP1433">
        <f t="shared" si="340"/>
        <v>1</v>
      </c>
      <c r="AQ1433" t="s">
        <v>50</v>
      </c>
      <c r="AS1433" t="s">
        <v>1</v>
      </c>
      <c r="AT1433">
        <f t="shared" si="341"/>
        <v>1</v>
      </c>
      <c r="AU1433" t="s">
        <v>1</v>
      </c>
      <c r="AW1433" t="s">
        <v>0</v>
      </c>
      <c r="AX1433">
        <f t="shared" si="342"/>
        <v>0</v>
      </c>
      <c r="AY1433" t="s">
        <v>50</v>
      </c>
      <c r="BA1433" t="s">
        <v>0</v>
      </c>
      <c r="BB1433">
        <f t="shared" si="343"/>
        <v>0</v>
      </c>
      <c r="BC1433" t="s">
        <v>50</v>
      </c>
      <c r="BE1433" t="s">
        <v>1</v>
      </c>
      <c r="BF1433">
        <f t="shared" si="344"/>
        <v>1</v>
      </c>
      <c r="BG1433" t="s">
        <v>1</v>
      </c>
    </row>
    <row r="1434" spans="1:59" x14ac:dyDescent="0.3">
      <c r="A1434" t="s">
        <v>0</v>
      </c>
      <c r="B1434">
        <f t="shared" si="330"/>
        <v>0</v>
      </c>
      <c r="C1434" t="s">
        <v>50</v>
      </c>
      <c r="E1434" t="s">
        <v>1</v>
      </c>
      <c r="F1434">
        <f t="shared" si="331"/>
        <v>1</v>
      </c>
      <c r="G1434" t="s">
        <v>1</v>
      </c>
      <c r="I1434" t="s">
        <v>0</v>
      </c>
      <c r="J1434">
        <f t="shared" si="332"/>
        <v>0</v>
      </c>
      <c r="K1434" t="s">
        <v>50</v>
      </c>
      <c r="M1434" t="s">
        <v>0</v>
      </c>
      <c r="N1434">
        <f t="shared" si="333"/>
        <v>0</v>
      </c>
      <c r="O1434" t="s">
        <v>50</v>
      </c>
      <c r="Q1434" t="s">
        <v>0</v>
      </c>
      <c r="R1434">
        <f t="shared" si="334"/>
        <v>0</v>
      </c>
      <c r="S1434" t="s">
        <v>50</v>
      </c>
      <c r="U1434" t="s">
        <v>0</v>
      </c>
      <c r="V1434">
        <f t="shared" si="335"/>
        <v>0</v>
      </c>
      <c r="W1434" t="s">
        <v>50</v>
      </c>
      <c r="Y1434" t="s">
        <v>1</v>
      </c>
      <c r="Z1434">
        <f t="shared" si="336"/>
        <v>1</v>
      </c>
      <c r="AA1434" t="s">
        <v>1</v>
      </c>
      <c r="AC1434" t="s">
        <v>0</v>
      </c>
      <c r="AD1434">
        <f t="shared" si="337"/>
        <v>0</v>
      </c>
      <c r="AE1434" t="s">
        <v>50</v>
      </c>
      <c r="AG1434" t="s">
        <v>1</v>
      </c>
      <c r="AH1434">
        <f t="shared" si="338"/>
        <v>1</v>
      </c>
      <c r="AI1434" t="s">
        <v>50</v>
      </c>
      <c r="AK1434" t="s">
        <v>0</v>
      </c>
      <c r="AL1434">
        <f t="shared" si="339"/>
        <v>0</v>
      </c>
      <c r="AM1434" t="s">
        <v>50</v>
      </c>
      <c r="AO1434" t="s">
        <v>0</v>
      </c>
      <c r="AP1434">
        <f t="shared" si="340"/>
        <v>0</v>
      </c>
      <c r="AQ1434" t="s">
        <v>50</v>
      </c>
      <c r="AS1434" t="s">
        <v>0</v>
      </c>
      <c r="AT1434">
        <f t="shared" si="341"/>
        <v>0</v>
      </c>
      <c r="AU1434" t="s">
        <v>1</v>
      </c>
      <c r="AW1434" t="s">
        <v>0</v>
      </c>
      <c r="AX1434">
        <f t="shared" si="342"/>
        <v>0</v>
      </c>
      <c r="AY1434" t="s">
        <v>50</v>
      </c>
      <c r="BA1434" t="s">
        <v>0</v>
      </c>
      <c r="BB1434">
        <f t="shared" si="343"/>
        <v>0</v>
      </c>
      <c r="BC1434" t="s">
        <v>50</v>
      </c>
      <c r="BE1434" t="s">
        <v>0</v>
      </c>
      <c r="BF1434">
        <f t="shared" si="344"/>
        <v>0</v>
      </c>
      <c r="BG1434" t="s">
        <v>50</v>
      </c>
    </row>
    <row r="1435" spans="1:59" x14ac:dyDescent="0.3">
      <c r="A1435" t="s">
        <v>0</v>
      </c>
      <c r="B1435">
        <f t="shared" si="330"/>
        <v>0</v>
      </c>
      <c r="C1435" t="s">
        <v>50</v>
      </c>
      <c r="E1435" t="s">
        <v>0</v>
      </c>
      <c r="F1435">
        <f t="shared" si="331"/>
        <v>0</v>
      </c>
      <c r="G1435" t="s">
        <v>50</v>
      </c>
      <c r="I1435" t="s">
        <v>1</v>
      </c>
      <c r="J1435">
        <f t="shared" si="332"/>
        <v>1</v>
      </c>
      <c r="K1435" t="s">
        <v>1</v>
      </c>
      <c r="M1435" t="s">
        <v>0</v>
      </c>
      <c r="N1435">
        <f t="shared" si="333"/>
        <v>0</v>
      </c>
      <c r="O1435" t="s">
        <v>50</v>
      </c>
      <c r="Q1435" t="s">
        <v>0</v>
      </c>
      <c r="R1435">
        <f t="shared" si="334"/>
        <v>0</v>
      </c>
      <c r="S1435" t="s">
        <v>50</v>
      </c>
      <c r="U1435" t="s">
        <v>0</v>
      </c>
      <c r="V1435">
        <f t="shared" si="335"/>
        <v>0</v>
      </c>
      <c r="W1435" t="s">
        <v>50</v>
      </c>
      <c r="Y1435" t="s">
        <v>0</v>
      </c>
      <c r="Z1435">
        <f t="shared" si="336"/>
        <v>0</v>
      </c>
      <c r="AA1435" t="s">
        <v>50</v>
      </c>
      <c r="AC1435" t="s">
        <v>1</v>
      </c>
      <c r="AD1435">
        <f t="shared" si="337"/>
        <v>1</v>
      </c>
      <c r="AE1435" t="s">
        <v>1</v>
      </c>
      <c r="AG1435" t="s">
        <v>0</v>
      </c>
      <c r="AH1435">
        <f t="shared" si="338"/>
        <v>0</v>
      </c>
      <c r="AI1435" t="s">
        <v>50</v>
      </c>
      <c r="AK1435" t="s">
        <v>0</v>
      </c>
      <c r="AL1435">
        <f t="shared" si="339"/>
        <v>0</v>
      </c>
      <c r="AM1435" t="s">
        <v>50</v>
      </c>
      <c r="AO1435" t="s">
        <v>0</v>
      </c>
      <c r="AP1435">
        <f t="shared" si="340"/>
        <v>0</v>
      </c>
      <c r="AQ1435" t="s">
        <v>50</v>
      </c>
      <c r="AS1435" t="s">
        <v>0</v>
      </c>
      <c r="AT1435">
        <f t="shared" si="341"/>
        <v>0</v>
      </c>
      <c r="AU1435" t="s">
        <v>50</v>
      </c>
      <c r="AW1435" t="s">
        <v>1</v>
      </c>
      <c r="AX1435">
        <f t="shared" si="342"/>
        <v>1</v>
      </c>
      <c r="AY1435" t="s">
        <v>1</v>
      </c>
      <c r="BA1435" t="s">
        <v>0</v>
      </c>
      <c r="BB1435">
        <f t="shared" si="343"/>
        <v>0</v>
      </c>
      <c r="BC1435" t="s">
        <v>50</v>
      </c>
      <c r="BE1435" t="s">
        <v>0</v>
      </c>
      <c r="BF1435">
        <f t="shared" si="344"/>
        <v>0</v>
      </c>
      <c r="BG1435" t="s">
        <v>50</v>
      </c>
    </row>
    <row r="1436" spans="1:59" x14ac:dyDescent="0.3">
      <c r="A1436" t="s">
        <v>0</v>
      </c>
      <c r="B1436">
        <f t="shared" si="330"/>
        <v>0</v>
      </c>
      <c r="C1436" t="s">
        <v>1</v>
      </c>
      <c r="E1436" t="s">
        <v>1</v>
      </c>
      <c r="F1436">
        <f t="shared" si="331"/>
        <v>1</v>
      </c>
      <c r="G1436" t="s">
        <v>50</v>
      </c>
      <c r="I1436" t="s">
        <v>1</v>
      </c>
      <c r="J1436">
        <f t="shared" si="332"/>
        <v>1</v>
      </c>
      <c r="K1436" t="s">
        <v>1</v>
      </c>
      <c r="M1436" t="s">
        <v>0</v>
      </c>
      <c r="N1436">
        <f t="shared" si="333"/>
        <v>0</v>
      </c>
      <c r="O1436" t="s">
        <v>50</v>
      </c>
      <c r="Q1436" t="s">
        <v>1</v>
      </c>
      <c r="R1436">
        <f t="shared" si="334"/>
        <v>1</v>
      </c>
      <c r="S1436" t="s">
        <v>1</v>
      </c>
      <c r="U1436" t="s">
        <v>0</v>
      </c>
      <c r="V1436">
        <f t="shared" si="335"/>
        <v>0</v>
      </c>
      <c r="W1436" t="s">
        <v>1</v>
      </c>
      <c r="Y1436" t="s">
        <v>1</v>
      </c>
      <c r="Z1436">
        <f t="shared" si="336"/>
        <v>1</v>
      </c>
      <c r="AA1436" t="s">
        <v>50</v>
      </c>
      <c r="AC1436" t="s">
        <v>0</v>
      </c>
      <c r="AD1436">
        <f t="shared" si="337"/>
        <v>0</v>
      </c>
      <c r="AE1436" t="s">
        <v>1</v>
      </c>
      <c r="AG1436" t="s">
        <v>0</v>
      </c>
      <c r="AH1436">
        <f t="shared" si="338"/>
        <v>0</v>
      </c>
      <c r="AI1436" t="s">
        <v>50</v>
      </c>
      <c r="AK1436" t="s">
        <v>1</v>
      </c>
      <c r="AL1436">
        <f t="shared" si="339"/>
        <v>1</v>
      </c>
      <c r="AM1436" t="s">
        <v>1</v>
      </c>
      <c r="AO1436" t="s">
        <v>0</v>
      </c>
      <c r="AP1436">
        <f t="shared" si="340"/>
        <v>0</v>
      </c>
      <c r="AQ1436" t="s">
        <v>1</v>
      </c>
      <c r="AS1436" t="s">
        <v>1</v>
      </c>
      <c r="AT1436">
        <f t="shared" si="341"/>
        <v>1</v>
      </c>
      <c r="AU1436" t="s">
        <v>50</v>
      </c>
      <c r="AW1436" t="s">
        <v>1</v>
      </c>
      <c r="AX1436">
        <f t="shared" si="342"/>
        <v>1</v>
      </c>
      <c r="AY1436" t="s">
        <v>1</v>
      </c>
      <c r="BA1436" t="s">
        <v>0</v>
      </c>
      <c r="BB1436">
        <f t="shared" si="343"/>
        <v>0</v>
      </c>
      <c r="BC1436" t="s">
        <v>50</v>
      </c>
      <c r="BE1436" t="s">
        <v>1</v>
      </c>
      <c r="BF1436">
        <f t="shared" si="344"/>
        <v>1</v>
      </c>
      <c r="BG1436" t="s">
        <v>1</v>
      </c>
    </row>
    <row r="1437" spans="1:59" x14ac:dyDescent="0.3">
      <c r="A1437" t="s">
        <v>0</v>
      </c>
      <c r="B1437">
        <f t="shared" si="330"/>
        <v>0</v>
      </c>
      <c r="C1437" t="s">
        <v>50</v>
      </c>
      <c r="E1437" t="s">
        <v>0</v>
      </c>
      <c r="F1437">
        <f t="shared" si="331"/>
        <v>0</v>
      </c>
      <c r="G1437" t="s">
        <v>50</v>
      </c>
      <c r="I1437" t="s">
        <v>0</v>
      </c>
      <c r="J1437">
        <f t="shared" si="332"/>
        <v>0</v>
      </c>
      <c r="K1437" t="s">
        <v>1</v>
      </c>
      <c r="M1437" t="s">
        <v>1</v>
      </c>
      <c r="N1437">
        <f t="shared" si="333"/>
        <v>1</v>
      </c>
      <c r="O1437" t="s">
        <v>50</v>
      </c>
      <c r="Q1437" t="s">
        <v>1</v>
      </c>
      <c r="R1437">
        <f t="shared" si="334"/>
        <v>1</v>
      </c>
      <c r="S1437" t="s">
        <v>1</v>
      </c>
      <c r="U1437" t="s">
        <v>0</v>
      </c>
      <c r="V1437">
        <f t="shared" si="335"/>
        <v>0</v>
      </c>
      <c r="W1437" t="s">
        <v>50</v>
      </c>
      <c r="Y1437" t="s">
        <v>0</v>
      </c>
      <c r="Z1437">
        <f t="shared" si="336"/>
        <v>0</v>
      </c>
      <c r="AA1437" t="s">
        <v>50</v>
      </c>
      <c r="AC1437" t="s">
        <v>0</v>
      </c>
      <c r="AD1437">
        <f t="shared" si="337"/>
        <v>0</v>
      </c>
      <c r="AE1437" t="s">
        <v>1</v>
      </c>
      <c r="AG1437" t="s">
        <v>1</v>
      </c>
      <c r="AH1437">
        <f t="shared" si="338"/>
        <v>1</v>
      </c>
      <c r="AI1437" t="s">
        <v>50</v>
      </c>
      <c r="AK1437" t="s">
        <v>0</v>
      </c>
      <c r="AL1437">
        <f t="shared" si="339"/>
        <v>0</v>
      </c>
      <c r="AM1437" t="s">
        <v>1</v>
      </c>
      <c r="AO1437" t="s">
        <v>0</v>
      </c>
      <c r="AP1437">
        <f t="shared" si="340"/>
        <v>0</v>
      </c>
      <c r="AQ1437" t="s">
        <v>50</v>
      </c>
      <c r="AS1437" t="s">
        <v>0</v>
      </c>
      <c r="AT1437">
        <f t="shared" si="341"/>
        <v>0</v>
      </c>
      <c r="AU1437" t="s">
        <v>50</v>
      </c>
      <c r="AW1437" t="s">
        <v>0</v>
      </c>
      <c r="AX1437">
        <f t="shared" si="342"/>
        <v>0</v>
      </c>
      <c r="AY1437" t="s">
        <v>1</v>
      </c>
      <c r="BA1437" t="s">
        <v>1</v>
      </c>
      <c r="BB1437">
        <f t="shared" si="343"/>
        <v>1</v>
      </c>
      <c r="BC1437" t="s">
        <v>50</v>
      </c>
      <c r="BE1437" t="s">
        <v>1</v>
      </c>
      <c r="BF1437">
        <f t="shared" si="344"/>
        <v>1</v>
      </c>
      <c r="BG1437" t="s">
        <v>1</v>
      </c>
    </row>
    <row r="1438" spans="1:59" x14ac:dyDescent="0.3">
      <c r="A1438" t="s">
        <v>0</v>
      </c>
      <c r="B1438">
        <f t="shared" si="330"/>
        <v>0</v>
      </c>
      <c r="C1438" t="s">
        <v>50</v>
      </c>
      <c r="E1438" t="s">
        <v>0</v>
      </c>
      <c r="F1438">
        <f t="shared" si="331"/>
        <v>0</v>
      </c>
      <c r="G1438" t="s">
        <v>50</v>
      </c>
      <c r="I1438" t="s">
        <v>1</v>
      </c>
      <c r="J1438">
        <f t="shared" si="332"/>
        <v>1</v>
      </c>
      <c r="K1438" t="s">
        <v>1</v>
      </c>
      <c r="M1438" t="s">
        <v>0</v>
      </c>
      <c r="N1438">
        <f t="shared" si="333"/>
        <v>0</v>
      </c>
      <c r="O1438" t="s">
        <v>50</v>
      </c>
      <c r="Q1438" t="s">
        <v>0</v>
      </c>
      <c r="R1438">
        <f t="shared" si="334"/>
        <v>0</v>
      </c>
      <c r="S1438" t="s">
        <v>50</v>
      </c>
      <c r="U1438" t="s">
        <v>0</v>
      </c>
      <c r="V1438">
        <f t="shared" si="335"/>
        <v>0</v>
      </c>
      <c r="W1438" t="s">
        <v>50</v>
      </c>
      <c r="Y1438" t="s">
        <v>0</v>
      </c>
      <c r="Z1438">
        <f t="shared" si="336"/>
        <v>0</v>
      </c>
      <c r="AA1438" t="s">
        <v>50</v>
      </c>
      <c r="AC1438" t="s">
        <v>1</v>
      </c>
      <c r="AD1438">
        <f t="shared" si="337"/>
        <v>1</v>
      </c>
      <c r="AE1438" t="s">
        <v>1</v>
      </c>
      <c r="AG1438" t="s">
        <v>0</v>
      </c>
      <c r="AH1438">
        <f t="shared" si="338"/>
        <v>0</v>
      </c>
      <c r="AI1438" t="s">
        <v>50</v>
      </c>
      <c r="AK1438" t="s">
        <v>0</v>
      </c>
      <c r="AL1438">
        <f t="shared" si="339"/>
        <v>0</v>
      </c>
      <c r="AM1438" t="s">
        <v>50</v>
      </c>
      <c r="AO1438" t="s">
        <v>0</v>
      </c>
      <c r="AP1438">
        <f t="shared" si="340"/>
        <v>0</v>
      </c>
      <c r="AQ1438" t="s">
        <v>50</v>
      </c>
      <c r="AS1438" t="s">
        <v>0</v>
      </c>
      <c r="AT1438">
        <f t="shared" si="341"/>
        <v>0</v>
      </c>
      <c r="AU1438" t="s">
        <v>50</v>
      </c>
      <c r="AW1438" t="s">
        <v>1</v>
      </c>
      <c r="AX1438">
        <f t="shared" si="342"/>
        <v>1</v>
      </c>
      <c r="AY1438" t="s">
        <v>1</v>
      </c>
      <c r="BA1438" t="s">
        <v>0</v>
      </c>
      <c r="BB1438">
        <f t="shared" si="343"/>
        <v>0</v>
      </c>
      <c r="BC1438" t="s">
        <v>50</v>
      </c>
      <c r="BE1438" t="s">
        <v>0</v>
      </c>
      <c r="BF1438">
        <f t="shared" si="344"/>
        <v>0</v>
      </c>
      <c r="BG1438" t="s">
        <v>50</v>
      </c>
    </row>
    <row r="1439" spans="1:59" x14ac:dyDescent="0.3">
      <c r="A1439" t="s">
        <v>0</v>
      </c>
      <c r="B1439">
        <f t="shared" si="330"/>
        <v>0</v>
      </c>
      <c r="C1439" t="s">
        <v>50</v>
      </c>
      <c r="E1439" t="s">
        <v>1</v>
      </c>
      <c r="F1439">
        <f t="shared" si="331"/>
        <v>1</v>
      </c>
      <c r="G1439" t="s">
        <v>50</v>
      </c>
      <c r="I1439" t="s">
        <v>1</v>
      </c>
      <c r="J1439">
        <f t="shared" si="332"/>
        <v>1</v>
      </c>
      <c r="K1439" t="s">
        <v>50</v>
      </c>
      <c r="M1439" t="s">
        <v>0</v>
      </c>
      <c r="N1439">
        <f t="shared" si="333"/>
        <v>0</v>
      </c>
      <c r="O1439" t="s">
        <v>50</v>
      </c>
      <c r="Q1439" t="s">
        <v>0</v>
      </c>
      <c r="R1439">
        <f t="shared" si="334"/>
        <v>0</v>
      </c>
      <c r="S1439" t="s">
        <v>50</v>
      </c>
      <c r="U1439" t="s">
        <v>0</v>
      </c>
      <c r="V1439">
        <f t="shared" si="335"/>
        <v>0</v>
      </c>
      <c r="W1439" t="s">
        <v>50</v>
      </c>
      <c r="Y1439" t="s">
        <v>0</v>
      </c>
      <c r="Z1439">
        <f t="shared" si="336"/>
        <v>0</v>
      </c>
      <c r="AA1439" t="s">
        <v>50</v>
      </c>
      <c r="AC1439" t="s">
        <v>1</v>
      </c>
      <c r="AD1439">
        <f t="shared" si="337"/>
        <v>1</v>
      </c>
      <c r="AE1439" t="s">
        <v>50</v>
      </c>
      <c r="AG1439" t="s">
        <v>0</v>
      </c>
      <c r="AH1439">
        <f t="shared" si="338"/>
        <v>0</v>
      </c>
      <c r="AI1439" t="s">
        <v>50</v>
      </c>
      <c r="AK1439" t="s">
        <v>0</v>
      </c>
      <c r="AL1439">
        <f t="shared" si="339"/>
        <v>0</v>
      </c>
      <c r="AM1439" t="s">
        <v>50</v>
      </c>
      <c r="AO1439" t="s">
        <v>0</v>
      </c>
      <c r="AP1439">
        <f t="shared" si="340"/>
        <v>0</v>
      </c>
      <c r="AQ1439" t="s">
        <v>50</v>
      </c>
      <c r="AS1439" t="s">
        <v>1</v>
      </c>
      <c r="AT1439">
        <f t="shared" si="341"/>
        <v>1</v>
      </c>
      <c r="AU1439" t="s">
        <v>50</v>
      </c>
      <c r="AW1439" t="s">
        <v>0</v>
      </c>
      <c r="AX1439">
        <f t="shared" si="342"/>
        <v>0</v>
      </c>
      <c r="AY1439" t="s">
        <v>50</v>
      </c>
      <c r="BA1439" t="s">
        <v>0</v>
      </c>
      <c r="BB1439">
        <f t="shared" si="343"/>
        <v>0</v>
      </c>
      <c r="BC1439" t="s">
        <v>50</v>
      </c>
      <c r="BE1439" t="s">
        <v>0</v>
      </c>
      <c r="BF1439">
        <f t="shared" si="344"/>
        <v>0</v>
      </c>
      <c r="BG1439" t="s">
        <v>50</v>
      </c>
    </row>
    <row r="1440" spans="1:59" x14ac:dyDescent="0.3">
      <c r="A1440" t="s">
        <v>0</v>
      </c>
      <c r="B1440">
        <f t="shared" si="330"/>
        <v>0</v>
      </c>
      <c r="C1440" t="s">
        <v>50</v>
      </c>
      <c r="E1440" t="s">
        <v>1</v>
      </c>
      <c r="F1440">
        <f t="shared" si="331"/>
        <v>1</v>
      </c>
      <c r="G1440" t="s">
        <v>1</v>
      </c>
      <c r="I1440" t="s">
        <v>1</v>
      </c>
      <c r="J1440">
        <f t="shared" si="332"/>
        <v>1</v>
      </c>
      <c r="K1440" t="s">
        <v>1</v>
      </c>
      <c r="M1440" t="s">
        <v>0</v>
      </c>
      <c r="N1440">
        <f t="shared" si="333"/>
        <v>0</v>
      </c>
      <c r="O1440" t="s">
        <v>50</v>
      </c>
      <c r="Q1440" t="s">
        <v>0</v>
      </c>
      <c r="R1440">
        <f t="shared" si="334"/>
        <v>0</v>
      </c>
      <c r="S1440" t="s">
        <v>50</v>
      </c>
      <c r="U1440" t="s">
        <v>0</v>
      </c>
      <c r="V1440">
        <f t="shared" si="335"/>
        <v>0</v>
      </c>
      <c r="W1440" t="s">
        <v>50</v>
      </c>
      <c r="Y1440" t="s">
        <v>1</v>
      </c>
      <c r="Z1440">
        <f t="shared" si="336"/>
        <v>1</v>
      </c>
      <c r="AA1440" t="s">
        <v>1</v>
      </c>
      <c r="AC1440" t="s">
        <v>1</v>
      </c>
      <c r="AD1440">
        <f t="shared" si="337"/>
        <v>1</v>
      </c>
      <c r="AE1440" t="s">
        <v>1</v>
      </c>
      <c r="AG1440" t="s">
        <v>0</v>
      </c>
      <c r="AH1440">
        <f t="shared" si="338"/>
        <v>0</v>
      </c>
      <c r="AI1440" t="s">
        <v>50</v>
      </c>
      <c r="AK1440" t="s">
        <v>0</v>
      </c>
      <c r="AL1440">
        <f t="shared" si="339"/>
        <v>0</v>
      </c>
      <c r="AM1440" t="s">
        <v>50</v>
      </c>
      <c r="AO1440" t="s">
        <v>0</v>
      </c>
      <c r="AP1440">
        <f t="shared" si="340"/>
        <v>0</v>
      </c>
      <c r="AQ1440" t="s">
        <v>50</v>
      </c>
      <c r="AS1440" t="s">
        <v>1</v>
      </c>
      <c r="AT1440">
        <f t="shared" si="341"/>
        <v>1</v>
      </c>
      <c r="AU1440" t="s">
        <v>1</v>
      </c>
      <c r="AW1440" t="s">
        <v>1</v>
      </c>
      <c r="AX1440">
        <f t="shared" si="342"/>
        <v>1</v>
      </c>
      <c r="AY1440" t="s">
        <v>1</v>
      </c>
      <c r="BA1440" t="s">
        <v>0</v>
      </c>
      <c r="BB1440">
        <f t="shared" si="343"/>
        <v>0</v>
      </c>
      <c r="BC1440" t="s">
        <v>50</v>
      </c>
      <c r="BE1440" t="s">
        <v>0</v>
      </c>
      <c r="BF1440">
        <f t="shared" si="344"/>
        <v>0</v>
      </c>
      <c r="BG1440" t="s">
        <v>50</v>
      </c>
    </row>
    <row r="1441" spans="1:59" x14ac:dyDescent="0.3">
      <c r="A1441" t="s">
        <v>0</v>
      </c>
      <c r="B1441">
        <f t="shared" si="330"/>
        <v>0</v>
      </c>
      <c r="C1441" t="s">
        <v>50</v>
      </c>
      <c r="E1441" t="s">
        <v>0</v>
      </c>
      <c r="F1441">
        <f t="shared" si="331"/>
        <v>0</v>
      </c>
      <c r="G1441" t="s">
        <v>1</v>
      </c>
      <c r="I1441" t="s">
        <v>0</v>
      </c>
      <c r="J1441">
        <f t="shared" si="332"/>
        <v>0</v>
      </c>
      <c r="K1441" t="s">
        <v>50</v>
      </c>
      <c r="M1441" t="s">
        <v>0</v>
      </c>
      <c r="N1441">
        <f t="shared" si="333"/>
        <v>0</v>
      </c>
      <c r="O1441" t="s">
        <v>50</v>
      </c>
      <c r="Q1441" t="s">
        <v>1</v>
      </c>
      <c r="R1441">
        <f t="shared" si="334"/>
        <v>1</v>
      </c>
      <c r="S1441" t="s">
        <v>1</v>
      </c>
      <c r="U1441" t="s">
        <v>0</v>
      </c>
      <c r="V1441">
        <f t="shared" si="335"/>
        <v>0</v>
      </c>
      <c r="W1441" t="s">
        <v>50</v>
      </c>
      <c r="Y1441" t="s">
        <v>1</v>
      </c>
      <c r="Z1441">
        <f t="shared" si="336"/>
        <v>1</v>
      </c>
      <c r="AA1441" t="s">
        <v>1</v>
      </c>
      <c r="AC1441" t="s">
        <v>0</v>
      </c>
      <c r="AD1441">
        <f t="shared" si="337"/>
        <v>0</v>
      </c>
      <c r="AE1441" t="s">
        <v>50</v>
      </c>
      <c r="AG1441" t="s">
        <v>0</v>
      </c>
      <c r="AH1441">
        <f t="shared" si="338"/>
        <v>0</v>
      </c>
      <c r="AI1441" t="s">
        <v>50</v>
      </c>
      <c r="AK1441" t="s">
        <v>1</v>
      </c>
      <c r="AL1441">
        <f t="shared" si="339"/>
        <v>1</v>
      </c>
      <c r="AM1441" t="s">
        <v>1</v>
      </c>
      <c r="AO1441" t="s">
        <v>0</v>
      </c>
      <c r="AP1441">
        <f t="shared" si="340"/>
        <v>0</v>
      </c>
      <c r="AQ1441" t="s">
        <v>50</v>
      </c>
      <c r="AS1441" t="s">
        <v>0</v>
      </c>
      <c r="AT1441">
        <f t="shared" si="341"/>
        <v>0</v>
      </c>
      <c r="AU1441" t="s">
        <v>1</v>
      </c>
      <c r="AW1441" t="s">
        <v>0</v>
      </c>
      <c r="AX1441">
        <f t="shared" si="342"/>
        <v>0</v>
      </c>
      <c r="AY1441" t="s">
        <v>50</v>
      </c>
      <c r="BA1441" t="s">
        <v>0</v>
      </c>
      <c r="BB1441">
        <f t="shared" si="343"/>
        <v>0</v>
      </c>
      <c r="BC1441" t="s">
        <v>50</v>
      </c>
      <c r="BE1441" t="s">
        <v>1</v>
      </c>
      <c r="BF1441">
        <f t="shared" si="344"/>
        <v>1</v>
      </c>
      <c r="BG1441" t="s">
        <v>1</v>
      </c>
    </row>
    <row r="1442" spans="1:59" x14ac:dyDescent="0.3">
      <c r="A1442" t="s">
        <v>0</v>
      </c>
      <c r="B1442">
        <f t="shared" si="330"/>
        <v>0</v>
      </c>
      <c r="C1442" t="s">
        <v>50</v>
      </c>
      <c r="E1442" t="s">
        <v>0</v>
      </c>
      <c r="F1442">
        <f t="shared" si="331"/>
        <v>0</v>
      </c>
      <c r="G1442" t="s">
        <v>50</v>
      </c>
      <c r="I1442" t="s">
        <v>0</v>
      </c>
      <c r="J1442">
        <f t="shared" si="332"/>
        <v>0</v>
      </c>
      <c r="K1442" t="s">
        <v>50</v>
      </c>
      <c r="M1442" t="s">
        <v>1</v>
      </c>
      <c r="N1442">
        <f t="shared" si="333"/>
        <v>1</v>
      </c>
      <c r="O1442" t="s">
        <v>1</v>
      </c>
      <c r="Q1442" t="s">
        <v>0</v>
      </c>
      <c r="R1442">
        <f t="shared" si="334"/>
        <v>0</v>
      </c>
      <c r="S1442" t="s">
        <v>50</v>
      </c>
      <c r="U1442" t="s">
        <v>0</v>
      </c>
      <c r="V1442">
        <f t="shared" si="335"/>
        <v>0</v>
      </c>
      <c r="W1442" t="s">
        <v>50</v>
      </c>
      <c r="Y1442" t="s">
        <v>0</v>
      </c>
      <c r="Z1442">
        <f t="shared" si="336"/>
        <v>0</v>
      </c>
      <c r="AA1442" t="s">
        <v>50</v>
      </c>
      <c r="AC1442" t="s">
        <v>0</v>
      </c>
      <c r="AD1442">
        <f t="shared" si="337"/>
        <v>0</v>
      </c>
      <c r="AE1442" t="s">
        <v>50</v>
      </c>
      <c r="AG1442" t="s">
        <v>1</v>
      </c>
      <c r="AH1442">
        <f t="shared" si="338"/>
        <v>1</v>
      </c>
      <c r="AI1442" t="s">
        <v>1</v>
      </c>
      <c r="AK1442" t="s">
        <v>0</v>
      </c>
      <c r="AL1442">
        <f t="shared" si="339"/>
        <v>0</v>
      </c>
      <c r="AM1442" t="s">
        <v>50</v>
      </c>
      <c r="AO1442" t="s">
        <v>0</v>
      </c>
      <c r="AP1442">
        <f t="shared" si="340"/>
        <v>0</v>
      </c>
      <c r="AQ1442" t="s">
        <v>50</v>
      </c>
      <c r="AS1442" t="s">
        <v>0</v>
      </c>
      <c r="AT1442">
        <f t="shared" si="341"/>
        <v>0</v>
      </c>
      <c r="AU1442" t="s">
        <v>50</v>
      </c>
      <c r="AW1442" t="s">
        <v>0</v>
      </c>
      <c r="AX1442">
        <f t="shared" si="342"/>
        <v>0</v>
      </c>
      <c r="AY1442" t="s">
        <v>50</v>
      </c>
      <c r="BA1442" t="s">
        <v>1</v>
      </c>
      <c r="BB1442">
        <f t="shared" si="343"/>
        <v>1</v>
      </c>
      <c r="BC1442" t="s">
        <v>1</v>
      </c>
      <c r="BE1442" t="s">
        <v>0</v>
      </c>
      <c r="BF1442">
        <f t="shared" si="344"/>
        <v>0</v>
      </c>
      <c r="BG1442" t="s">
        <v>50</v>
      </c>
    </row>
    <row r="1443" spans="1:59" x14ac:dyDescent="0.3">
      <c r="A1443" t="s">
        <v>1</v>
      </c>
      <c r="B1443">
        <f t="shared" si="330"/>
        <v>1</v>
      </c>
      <c r="C1443" t="s">
        <v>50</v>
      </c>
      <c r="E1443" t="s">
        <v>1</v>
      </c>
      <c r="F1443">
        <f t="shared" si="331"/>
        <v>1</v>
      </c>
      <c r="G1443" t="s">
        <v>1</v>
      </c>
      <c r="I1443" t="s">
        <v>1</v>
      </c>
      <c r="J1443">
        <f t="shared" si="332"/>
        <v>1</v>
      </c>
      <c r="K1443" t="s">
        <v>1</v>
      </c>
      <c r="M1443" t="s">
        <v>1</v>
      </c>
      <c r="N1443">
        <f t="shared" si="333"/>
        <v>1</v>
      </c>
      <c r="O1443" t="s">
        <v>1</v>
      </c>
      <c r="Q1443" t="s">
        <v>0</v>
      </c>
      <c r="R1443">
        <f t="shared" si="334"/>
        <v>0</v>
      </c>
      <c r="S1443" t="s">
        <v>1</v>
      </c>
      <c r="U1443" t="s">
        <v>1</v>
      </c>
      <c r="V1443">
        <f t="shared" si="335"/>
        <v>1</v>
      </c>
      <c r="W1443" t="s">
        <v>50</v>
      </c>
      <c r="Y1443" t="s">
        <v>1</v>
      </c>
      <c r="Z1443">
        <f t="shared" si="336"/>
        <v>1</v>
      </c>
      <c r="AA1443" t="s">
        <v>1</v>
      </c>
      <c r="AC1443" t="s">
        <v>1</v>
      </c>
      <c r="AD1443">
        <f t="shared" si="337"/>
        <v>1</v>
      </c>
      <c r="AE1443" t="s">
        <v>1</v>
      </c>
      <c r="AG1443" t="s">
        <v>1</v>
      </c>
      <c r="AH1443">
        <f t="shared" si="338"/>
        <v>1</v>
      </c>
      <c r="AI1443" t="s">
        <v>1</v>
      </c>
      <c r="AK1443" t="s">
        <v>0</v>
      </c>
      <c r="AL1443">
        <f t="shared" si="339"/>
        <v>0</v>
      </c>
      <c r="AM1443" t="s">
        <v>1</v>
      </c>
      <c r="AO1443" t="s">
        <v>1</v>
      </c>
      <c r="AP1443">
        <f t="shared" si="340"/>
        <v>1</v>
      </c>
      <c r="AQ1443" t="s">
        <v>50</v>
      </c>
      <c r="AS1443" t="s">
        <v>1</v>
      </c>
      <c r="AT1443">
        <f t="shared" si="341"/>
        <v>1</v>
      </c>
      <c r="AU1443" t="s">
        <v>1</v>
      </c>
      <c r="AW1443" t="s">
        <v>1</v>
      </c>
      <c r="AX1443">
        <f t="shared" si="342"/>
        <v>1</v>
      </c>
      <c r="AY1443" t="s">
        <v>1</v>
      </c>
      <c r="BA1443" t="s">
        <v>1</v>
      </c>
      <c r="BB1443">
        <f t="shared" si="343"/>
        <v>1</v>
      </c>
      <c r="BC1443" t="s">
        <v>1</v>
      </c>
      <c r="BE1443" t="s">
        <v>0</v>
      </c>
      <c r="BF1443">
        <f t="shared" si="344"/>
        <v>0</v>
      </c>
      <c r="BG1443" t="s">
        <v>1</v>
      </c>
    </row>
    <row r="1444" spans="1:59" x14ac:dyDescent="0.3">
      <c r="A1444" t="s">
        <v>1</v>
      </c>
      <c r="B1444">
        <f t="shared" si="330"/>
        <v>1</v>
      </c>
      <c r="C1444" t="s">
        <v>1</v>
      </c>
      <c r="E1444" t="s">
        <v>0</v>
      </c>
      <c r="F1444">
        <f t="shared" si="331"/>
        <v>0</v>
      </c>
      <c r="G1444" t="s">
        <v>50</v>
      </c>
      <c r="I1444" t="s">
        <v>1</v>
      </c>
      <c r="J1444">
        <f t="shared" si="332"/>
        <v>1</v>
      </c>
      <c r="K1444" t="s">
        <v>1</v>
      </c>
      <c r="M1444" t="s">
        <v>1</v>
      </c>
      <c r="N1444">
        <f t="shared" si="333"/>
        <v>1</v>
      </c>
      <c r="O1444" t="s">
        <v>1</v>
      </c>
      <c r="Q1444" t="s">
        <v>0</v>
      </c>
      <c r="R1444">
        <f t="shared" si="334"/>
        <v>0</v>
      </c>
      <c r="S1444" t="s">
        <v>50</v>
      </c>
      <c r="U1444" t="s">
        <v>0</v>
      </c>
      <c r="V1444">
        <f t="shared" si="335"/>
        <v>0</v>
      </c>
      <c r="W1444" t="s">
        <v>1</v>
      </c>
      <c r="Y1444" t="s">
        <v>0</v>
      </c>
      <c r="Z1444">
        <f t="shared" si="336"/>
        <v>0</v>
      </c>
      <c r="AA1444" t="s">
        <v>50</v>
      </c>
      <c r="AC1444" t="s">
        <v>0</v>
      </c>
      <c r="AD1444">
        <f t="shared" si="337"/>
        <v>0</v>
      </c>
      <c r="AE1444" t="s">
        <v>1</v>
      </c>
      <c r="AG1444" t="s">
        <v>1</v>
      </c>
      <c r="AH1444">
        <f t="shared" si="338"/>
        <v>1</v>
      </c>
      <c r="AI1444" t="s">
        <v>1</v>
      </c>
      <c r="AK1444" t="s">
        <v>0</v>
      </c>
      <c r="AL1444">
        <f t="shared" si="339"/>
        <v>0</v>
      </c>
      <c r="AM1444" t="s">
        <v>50</v>
      </c>
      <c r="AO1444" t="s">
        <v>1</v>
      </c>
      <c r="AP1444">
        <f t="shared" si="340"/>
        <v>1</v>
      </c>
      <c r="AQ1444" t="s">
        <v>1</v>
      </c>
      <c r="AS1444" t="s">
        <v>0</v>
      </c>
      <c r="AT1444">
        <f t="shared" si="341"/>
        <v>0</v>
      </c>
      <c r="AU1444" t="s">
        <v>50</v>
      </c>
      <c r="AW1444" t="s">
        <v>1</v>
      </c>
      <c r="AX1444">
        <f t="shared" si="342"/>
        <v>1</v>
      </c>
      <c r="AY1444" t="s">
        <v>1</v>
      </c>
      <c r="BA1444" t="s">
        <v>1</v>
      </c>
      <c r="BB1444">
        <f t="shared" si="343"/>
        <v>1</v>
      </c>
      <c r="BC1444" t="s">
        <v>1</v>
      </c>
      <c r="BE1444" t="s">
        <v>0</v>
      </c>
      <c r="BF1444">
        <f t="shared" si="344"/>
        <v>0</v>
      </c>
      <c r="BG1444" t="s">
        <v>50</v>
      </c>
    </row>
    <row r="1445" spans="1:59" x14ac:dyDescent="0.3">
      <c r="A1445" t="s">
        <v>0</v>
      </c>
      <c r="B1445">
        <f t="shared" si="330"/>
        <v>0</v>
      </c>
      <c r="C1445" t="s">
        <v>50</v>
      </c>
      <c r="E1445" t="s">
        <v>1</v>
      </c>
      <c r="F1445">
        <f t="shared" si="331"/>
        <v>1</v>
      </c>
      <c r="G1445" t="s">
        <v>1</v>
      </c>
      <c r="I1445" t="s">
        <v>0</v>
      </c>
      <c r="J1445">
        <f t="shared" si="332"/>
        <v>0</v>
      </c>
      <c r="K1445" t="s">
        <v>50</v>
      </c>
      <c r="M1445" t="s">
        <v>0</v>
      </c>
      <c r="N1445">
        <f t="shared" si="333"/>
        <v>0</v>
      </c>
      <c r="O1445" t="s">
        <v>50</v>
      </c>
      <c r="Q1445" t="s">
        <v>0</v>
      </c>
      <c r="R1445">
        <f t="shared" si="334"/>
        <v>0</v>
      </c>
      <c r="S1445" t="s">
        <v>50</v>
      </c>
      <c r="U1445" t="s">
        <v>0</v>
      </c>
      <c r="V1445">
        <f t="shared" si="335"/>
        <v>0</v>
      </c>
      <c r="W1445" t="s">
        <v>50</v>
      </c>
      <c r="Y1445" t="s">
        <v>1</v>
      </c>
      <c r="Z1445">
        <f t="shared" si="336"/>
        <v>1</v>
      </c>
      <c r="AA1445" t="s">
        <v>1</v>
      </c>
      <c r="AC1445" t="s">
        <v>0</v>
      </c>
      <c r="AD1445">
        <f t="shared" si="337"/>
        <v>0</v>
      </c>
      <c r="AE1445" t="s">
        <v>50</v>
      </c>
      <c r="AG1445" t="s">
        <v>0</v>
      </c>
      <c r="AH1445">
        <f t="shared" si="338"/>
        <v>0</v>
      </c>
      <c r="AI1445" t="s">
        <v>50</v>
      </c>
      <c r="AK1445" t="s">
        <v>0</v>
      </c>
      <c r="AL1445">
        <f t="shared" si="339"/>
        <v>0</v>
      </c>
      <c r="AM1445" t="s">
        <v>50</v>
      </c>
      <c r="AO1445" t="s">
        <v>0</v>
      </c>
      <c r="AP1445">
        <f t="shared" si="340"/>
        <v>0</v>
      </c>
      <c r="AQ1445" t="s">
        <v>50</v>
      </c>
      <c r="AS1445" t="s">
        <v>1</v>
      </c>
      <c r="AT1445">
        <f t="shared" si="341"/>
        <v>1</v>
      </c>
      <c r="AU1445" t="s">
        <v>1</v>
      </c>
      <c r="AW1445" t="s">
        <v>0</v>
      </c>
      <c r="AX1445">
        <f t="shared" si="342"/>
        <v>0</v>
      </c>
      <c r="AY1445" t="s">
        <v>50</v>
      </c>
      <c r="BA1445" t="s">
        <v>0</v>
      </c>
      <c r="BB1445">
        <f t="shared" si="343"/>
        <v>0</v>
      </c>
      <c r="BC1445" t="s">
        <v>50</v>
      </c>
      <c r="BE1445" t="s">
        <v>0</v>
      </c>
      <c r="BF1445">
        <f t="shared" si="344"/>
        <v>0</v>
      </c>
      <c r="BG1445" t="s">
        <v>50</v>
      </c>
    </row>
    <row r="1446" spans="1:59" x14ac:dyDescent="0.3">
      <c r="A1446" t="s">
        <v>0</v>
      </c>
      <c r="B1446">
        <f t="shared" si="330"/>
        <v>0</v>
      </c>
      <c r="C1446" t="s">
        <v>50</v>
      </c>
      <c r="E1446" t="s">
        <v>0</v>
      </c>
      <c r="F1446">
        <f t="shared" si="331"/>
        <v>0</v>
      </c>
      <c r="G1446" t="s">
        <v>50</v>
      </c>
      <c r="I1446" t="s">
        <v>1</v>
      </c>
      <c r="J1446">
        <f t="shared" si="332"/>
        <v>1</v>
      </c>
      <c r="K1446" t="s">
        <v>50</v>
      </c>
      <c r="M1446" t="s">
        <v>1</v>
      </c>
      <c r="N1446">
        <f t="shared" si="333"/>
        <v>1</v>
      </c>
      <c r="O1446" t="s">
        <v>1</v>
      </c>
      <c r="Q1446" t="s">
        <v>1</v>
      </c>
      <c r="R1446">
        <f t="shared" si="334"/>
        <v>1</v>
      </c>
      <c r="S1446" t="s">
        <v>50</v>
      </c>
      <c r="U1446" t="s">
        <v>0</v>
      </c>
      <c r="V1446">
        <f t="shared" si="335"/>
        <v>0</v>
      </c>
      <c r="W1446" t="s">
        <v>50</v>
      </c>
      <c r="Y1446" t="s">
        <v>0</v>
      </c>
      <c r="Z1446">
        <f t="shared" si="336"/>
        <v>0</v>
      </c>
      <c r="AA1446" t="s">
        <v>50</v>
      </c>
      <c r="AC1446" t="s">
        <v>0</v>
      </c>
      <c r="AD1446">
        <f t="shared" si="337"/>
        <v>0</v>
      </c>
      <c r="AE1446" t="s">
        <v>50</v>
      </c>
      <c r="AG1446" t="s">
        <v>0</v>
      </c>
      <c r="AH1446">
        <f t="shared" si="338"/>
        <v>0</v>
      </c>
      <c r="AI1446" t="s">
        <v>1</v>
      </c>
      <c r="AK1446" t="s">
        <v>0</v>
      </c>
      <c r="AL1446">
        <f t="shared" si="339"/>
        <v>0</v>
      </c>
      <c r="AM1446" t="s">
        <v>50</v>
      </c>
      <c r="AO1446" t="s">
        <v>0</v>
      </c>
      <c r="AP1446">
        <f t="shared" si="340"/>
        <v>0</v>
      </c>
      <c r="AQ1446" t="s">
        <v>50</v>
      </c>
      <c r="AS1446" t="s">
        <v>0</v>
      </c>
      <c r="AT1446">
        <f t="shared" si="341"/>
        <v>0</v>
      </c>
      <c r="AU1446" t="s">
        <v>50</v>
      </c>
      <c r="AW1446" t="s">
        <v>1</v>
      </c>
      <c r="AX1446">
        <f t="shared" si="342"/>
        <v>1</v>
      </c>
      <c r="AY1446" t="s">
        <v>50</v>
      </c>
      <c r="BA1446" t="s">
        <v>1</v>
      </c>
      <c r="BB1446">
        <f t="shared" si="343"/>
        <v>1</v>
      </c>
      <c r="BC1446" t="s">
        <v>1</v>
      </c>
      <c r="BE1446" t="s">
        <v>1</v>
      </c>
      <c r="BF1446">
        <f t="shared" si="344"/>
        <v>1</v>
      </c>
      <c r="BG1446" t="s">
        <v>50</v>
      </c>
    </row>
    <row r="1447" spans="1:59" x14ac:dyDescent="0.3">
      <c r="A1447" t="s">
        <v>0</v>
      </c>
      <c r="B1447">
        <f t="shared" si="330"/>
        <v>0</v>
      </c>
      <c r="C1447" t="s">
        <v>50</v>
      </c>
      <c r="E1447" t="s">
        <v>1</v>
      </c>
      <c r="F1447">
        <f t="shared" si="331"/>
        <v>1</v>
      </c>
      <c r="G1447" t="s">
        <v>50</v>
      </c>
      <c r="I1447" t="s">
        <v>0</v>
      </c>
      <c r="J1447">
        <f t="shared" si="332"/>
        <v>0</v>
      </c>
      <c r="K1447" t="s">
        <v>50</v>
      </c>
      <c r="M1447" t="s">
        <v>1</v>
      </c>
      <c r="N1447">
        <f t="shared" si="333"/>
        <v>1</v>
      </c>
      <c r="O1447" t="s">
        <v>1</v>
      </c>
      <c r="Q1447" t="s">
        <v>1</v>
      </c>
      <c r="R1447">
        <f t="shared" si="334"/>
        <v>1</v>
      </c>
      <c r="S1447" t="s">
        <v>50</v>
      </c>
      <c r="U1447" t="s">
        <v>0</v>
      </c>
      <c r="V1447">
        <f t="shared" si="335"/>
        <v>0</v>
      </c>
      <c r="W1447" t="s">
        <v>50</v>
      </c>
      <c r="Y1447" t="s">
        <v>1</v>
      </c>
      <c r="Z1447">
        <f t="shared" si="336"/>
        <v>1</v>
      </c>
      <c r="AA1447" t="s">
        <v>50</v>
      </c>
      <c r="AC1447" t="s">
        <v>0</v>
      </c>
      <c r="AD1447">
        <f t="shared" si="337"/>
        <v>0</v>
      </c>
      <c r="AE1447" t="s">
        <v>50</v>
      </c>
      <c r="AG1447" t="s">
        <v>0</v>
      </c>
      <c r="AH1447">
        <f t="shared" si="338"/>
        <v>0</v>
      </c>
      <c r="AI1447" t="s">
        <v>1</v>
      </c>
      <c r="AK1447" t="s">
        <v>1</v>
      </c>
      <c r="AL1447">
        <f t="shared" si="339"/>
        <v>1</v>
      </c>
      <c r="AM1447" t="s">
        <v>50</v>
      </c>
      <c r="AO1447" t="s">
        <v>0</v>
      </c>
      <c r="AP1447">
        <f t="shared" si="340"/>
        <v>0</v>
      </c>
      <c r="AQ1447" t="s">
        <v>50</v>
      </c>
      <c r="AS1447" t="s">
        <v>1</v>
      </c>
      <c r="AT1447">
        <f t="shared" si="341"/>
        <v>1</v>
      </c>
      <c r="AU1447" t="s">
        <v>50</v>
      </c>
      <c r="AW1447" t="s">
        <v>0</v>
      </c>
      <c r="AX1447">
        <f t="shared" si="342"/>
        <v>0</v>
      </c>
      <c r="AY1447" t="s">
        <v>50</v>
      </c>
      <c r="BA1447" t="s">
        <v>1</v>
      </c>
      <c r="BB1447">
        <f t="shared" si="343"/>
        <v>1</v>
      </c>
      <c r="BC1447" t="s">
        <v>1</v>
      </c>
      <c r="BE1447" t="s">
        <v>1</v>
      </c>
      <c r="BF1447">
        <f t="shared" si="344"/>
        <v>1</v>
      </c>
      <c r="BG1447" t="s">
        <v>50</v>
      </c>
    </row>
    <row r="1448" spans="1:59" x14ac:dyDescent="0.3">
      <c r="A1448" t="s">
        <v>1</v>
      </c>
      <c r="B1448">
        <f t="shared" si="330"/>
        <v>1</v>
      </c>
      <c r="C1448" t="s">
        <v>1</v>
      </c>
      <c r="E1448" t="s">
        <v>0</v>
      </c>
      <c r="F1448">
        <f t="shared" si="331"/>
        <v>0</v>
      </c>
      <c r="G1448" t="s">
        <v>1</v>
      </c>
      <c r="I1448" t="s">
        <v>1</v>
      </c>
      <c r="J1448">
        <f t="shared" si="332"/>
        <v>1</v>
      </c>
      <c r="K1448" t="s">
        <v>1</v>
      </c>
      <c r="M1448" t="s">
        <v>1</v>
      </c>
      <c r="N1448">
        <f t="shared" si="333"/>
        <v>1</v>
      </c>
      <c r="O1448" t="s">
        <v>1</v>
      </c>
      <c r="Q1448" t="s">
        <v>1</v>
      </c>
      <c r="R1448">
        <f t="shared" si="334"/>
        <v>1</v>
      </c>
      <c r="S1448" t="s">
        <v>1</v>
      </c>
      <c r="U1448" t="s">
        <v>1</v>
      </c>
      <c r="V1448">
        <f t="shared" si="335"/>
        <v>1</v>
      </c>
      <c r="W1448" t="s">
        <v>1</v>
      </c>
      <c r="Y1448" t="s">
        <v>0</v>
      </c>
      <c r="Z1448">
        <f t="shared" si="336"/>
        <v>0</v>
      </c>
      <c r="AA1448" t="s">
        <v>1</v>
      </c>
      <c r="AC1448" t="s">
        <v>1</v>
      </c>
      <c r="AD1448">
        <f t="shared" si="337"/>
        <v>1</v>
      </c>
      <c r="AE1448" t="s">
        <v>1</v>
      </c>
      <c r="AG1448" t="s">
        <v>1</v>
      </c>
      <c r="AH1448">
        <f t="shared" si="338"/>
        <v>1</v>
      </c>
      <c r="AI1448" t="s">
        <v>1</v>
      </c>
      <c r="AK1448" t="s">
        <v>1</v>
      </c>
      <c r="AL1448">
        <f t="shared" si="339"/>
        <v>1</v>
      </c>
      <c r="AM1448" t="s">
        <v>1</v>
      </c>
      <c r="AO1448" t="s">
        <v>1</v>
      </c>
      <c r="AP1448">
        <f t="shared" si="340"/>
        <v>1</v>
      </c>
      <c r="AQ1448" t="s">
        <v>1</v>
      </c>
      <c r="AS1448" t="s">
        <v>0</v>
      </c>
      <c r="AT1448">
        <f t="shared" si="341"/>
        <v>0</v>
      </c>
      <c r="AU1448" t="s">
        <v>1</v>
      </c>
      <c r="AW1448" t="s">
        <v>1</v>
      </c>
      <c r="AX1448">
        <f t="shared" si="342"/>
        <v>1</v>
      </c>
      <c r="AY1448" t="s">
        <v>1</v>
      </c>
      <c r="BA1448" t="s">
        <v>1</v>
      </c>
      <c r="BB1448">
        <f t="shared" si="343"/>
        <v>1</v>
      </c>
      <c r="BC1448" t="s">
        <v>1</v>
      </c>
      <c r="BE1448" t="s">
        <v>1</v>
      </c>
      <c r="BF1448">
        <f t="shared" si="344"/>
        <v>1</v>
      </c>
      <c r="BG1448" t="s">
        <v>1</v>
      </c>
    </row>
    <row r="1449" spans="1:59" x14ac:dyDescent="0.3">
      <c r="A1449" t="s">
        <v>1</v>
      </c>
      <c r="B1449">
        <f t="shared" si="330"/>
        <v>1</v>
      </c>
      <c r="C1449" t="s">
        <v>1</v>
      </c>
      <c r="E1449" t="s">
        <v>0</v>
      </c>
      <c r="F1449">
        <f t="shared" si="331"/>
        <v>0</v>
      </c>
      <c r="G1449" t="s">
        <v>50</v>
      </c>
      <c r="I1449" t="s">
        <v>1</v>
      </c>
      <c r="J1449">
        <f t="shared" si="332"/>
        <v>1</v>
      </c>
      <c r="K1449" t="s">
        <v>1</v>
      </c>
      <c r="M1449" t="s">
        <v>1</v>
      </c>
      <c r="N1449">
        <f t="shared" si="333"/>
        <v>1</v>
      </c>
      <c r="O1449" t="s">
        <v>1</v>
      </c>
      <c r="Q1449" t="s">
        <v>1</v>
      </c>
      <c r="R1449">
        <f t="shared" si="334"/>
        <v>1</v>
      </c>
      <c r="S1449" t="s">
        <v>1</v>
      </c>
      <c r="U1449" t="s">
        <v>1</v>
      </c>
      <c r="V1449">
        <f t="shared" si="335"/>
        <v>1</v>
      </c>
      <c r="W1449" t="s">
        <v>1</v>
      </c>
      <c r="Y1449" t="s">
        <v>0</v>
      </c>
      <c r="Z1449">
        <f t="shared" si="336"/>
        <v>0</v>
      </c>
      <c r="AA1449" t="s">
        <v>50</v>
      </c>
      <c r="AC1449" t="s">
        <v>1</v>
      </c>
      <c r="AD1449">
        <f t="shared" si="337"/>
        <v>1</v>
      </c>
      <c r="AE1449" t="s">
        <v>1</v>
      </c>
      <c r="AG1449" t="s">
        <v>0</v>
      </c>
      <c r="AH1449">
        <f t="shared" si="338"/>
        <v>0</v>
      </c>
      <c r="AI1449" t="s">
        <v>1</v>
      </c>
      <c r="AK1449" t="s">
        <v>1</v>
      </c>
      <c r="AL1449">
        <f t="shared" si="339"/>
        <v>1</v>
      </c>
      <c r="AM1449" t="s">
        <v>1</v>
      </c>
      <c r="AO1449" t="s">
        <v>1</v>
      </c>
      <c r="AP1449">
        <f t="shared" si="340"/>
        <v>1</v>
      </c>
      <c r="AQ1449" t="s">
        <v>1</v>
      </c>
      <c r="AS1449" t="s">
        <v>0</v>
      </c>
      <c r="AT1449">
        <f t="shared" si="341"/>
        <v>0</v>
      </c>
      <c r="AU1449" t="s">
        <v>50</v>
      </c>
      <c r="AW1449" t="s">
        <v>1</v>
      </c>
      <c r="AX1449">
        <f t="shared" si="342"/>
        <v>1</v>
      </c>
      <c r="AY1449" t="s">
        <v>1</v>
      </c>
      <c r="BA1449" t="s">
        <v>1</v>
      </c>
      <c r="BB1449">
        <f t="shared" si="343"/>
        <v>1</v>
      </c>
      <c r="BC1449" t="s">
        <v>1</v>
      </c>
      <c r="BE1449" t="s">
        <v>1</v>
      </c>
      <c r="BF1449">
        <f t="shared" si="344"/>
        <v>1</v>
      </c>
      <c r="BG1449" t="s">
        <v>1</v>
      </c>
    </row>
    <row r="1450" spans="1:59" x14ac:dyDescent="0.3">
      <c r="A1450" t="s">
        <v>0</v>
      </c>
      <c r="B1450">
        <f t="shared" si="330"/>
        <v>0</v>
      </c>
      <c r="C1450" t="s">
        <v>50</v>
      </c>
      <c r="E1450" t="s">
        <v>0</v>
      </c>
      <c r="F1450">
        <f t="shared" si="331"/>
        <v>0</v>
      </c>
      <c r="G1450" t="s">
        <v>50</v>
      </c>
      <c r="I1450" t="s">
        <v>0</v>
      </c>
      <c r="J1450">
        <f t="shared" si="332"/>
        <v>0</v>
      </c>
      <c r="K1450" t="s">
        <v>50</v>
      </c>
      <c r="M1450" t="s">
        <v>1</v>
      </c>
      <c r="N1450">
        <f t="shared" si="333"/>
        <v>1</v>
      </c>
      <c r="O1450" t="s">
        <v>1</v>
      </c>
      <c r="Q1450" t="s">
        <v>0</v>
      </c>
      <c r="R1450">
        <f t="shared" si="334"/>
        <v>0</v>
      </c>
      <c r="S1450" t="s">
        <v>50</v>
      </c>
      <c r="U1450" t="s">
        <v>0</v>
      </c>
      <c r="V1450">
        <f t="shared" si="335"/>
        <v>0</v>
      </c>
      <c r="W1450" t="s">
        <v>50</v>
      </c>
      <c r="Y1450" t="s">
        <v>0</v>
      </c>
      <c r="Z1450">
        <f t="shared" si="336"/>
        <v>0</v>
      </c>
      <c r="AA1450" t="s">
        <v>50</v>
      </c>
      <c r="AC1450" t="s">
        <v>0</v>
      </c>
      <c r="AD1450">
        <f t="shared" si="337"/>
        <v>0</v>
      </c>
      <c r="AE1450" t="s">
        <v>50</v>
      </c>
      <c r="AG1450" t="s">
        <v>1</v>
      </c>
      <c r="AH1450">
        <f t="shared" si="338"/>
        <v>1</v>
      </c>
      <c r="AI1450" t="s">
        <v>1</v>
      </c>
      <c r="AK1450" t="s">
        <v>0</v>
      </c>
      <c r="AL1450">
        <f t="shared" si="339"/>
        <v>0</v>
      </c>
      <c r="AM1450" t="s">
        <v>50</v>
      </c>
      <c r="AO1450" t="s">
        <v>0</v>
      </c>
      <c r="AP1450">
        <f t="shared" si="340"/>
        <v>0</v>
      </c>
      <c r="AQ1450" t="s">
        <v>50</v>
      </c>
      <c r="AS1450" t="s">
        <v>0</v>
      </c>
      <c r="AT1450">
        <f t="shared" si="341"/>
        <v>0</v>
      </c>
      <c r="AU1450" t="s">
        <v>50</v>
      </c>
      <c r="AW1450" t="s">
        <v>0</v>
      </c>
      <c r="AX1450">
        <f t="shared" si="342"/>
        <v>0</v>
      </c>
      <c r="AY1450" t="s">
        <v>50</v>
      </c>
      <c r="BA1450" t="s">
        <v>1</v>
      </c>
      <c r="BB1450">
        <f t="shared" si="343"/>
        <v>1</v>
      </c>
      <c r="BC1450" t="s">
        <v>1</v>
      </c>
      <c r="BE1450" t="s">
        <v>0</v>
      </c>
      <c r="BF1450">
        <f t="shared" si="344"/>
        <v>0</v>
      </c>
      <c r="BG1450" t="s">
        <v>50</v>
      </c>
    </row>
    <row r="1451" spans="1:59" x14ac:dyDescent="0.3">
      <c r="A1451" t="s">
        <v>1</v>
      </c>
      <c r="B1451">
        <f t="shared" si="330"/>
        <v>1</v>
      </c>
      <c r="C1451" t="s">
        <v>1</v>
      </c>
      <c r="E1451" t="s">
        <v>0</v>
      </c>
      <c r="F1451">
        <f t="shared" si="331"/>
        <v>0</v>
      </c>
      <c r="G1451" t="s">
        <v>50</v>
      </c>
      <c r="I1451" t="s">
        <v>1</v>
      </c>
      <c r="J1451">
        <f t="shared" si="332"/>
        <v>1</v>
      </c>
      <c r="K1451" t="s">
        <v>50</v>
      </c>
      <c r="M1451" t="s">
        <v>0</v>
      </c>
      <c r="N1451">
        <f t="shared" si="333"/>
        <v>0</v>
      </c>
      <c r="O1451" t="s">
        <v>50</v>
      </c>
      <c r="Q1451" t="s">
        <v>0</v>
      </c>
      <c r="R1451">
        <f t="shared" si="334"/>
        <v>0</v>
      </c>
      <c r="S1451" t="s">
        <v>50</v>
      </c>
      <c r="U1451" t="s">
        <v>1</v>
      </c>
      <c r="V1451">
        <f t="shared" si="335"/>
        <v>1</v>
      </c>
      <c r="W1451" t="s">
        <v>1</v>
      </c>
      <c r="Y1451" t="s">
        <v>0</v>
      </c>
      <c r="Z1451">
        <f t="shared" si="336"/>
        <v>0</v>
      </c>
      <c r="AA1451" t="s">
        <v>50</v>
      </c>
      <c r="AC1451" t="s">
        <v>0</v>
      </c>
      <c r="AD1451">
        <f t="shared" si="337"/>
        <v>0</v>
      </c>
      <c r="AE1451" t="s">
        <v>50</v>
      </c>
      <c r="AG1451" t="s">
        <v>0</v>
      </c>
      <c r="AH1451">
        <f t="shared" si="338"/>
        <v>0</v>
      </c>
      <c r="AI1451" t="s">
        <v>50</v>
      </c>
      <c r="AK1451" t="s">
        <v>1</v>
      </c>
      <c r="AL1451">
        <f t="shared" si="339"/>
        <v>1</v>
      </c>
      <c r="AM1451" t="s">
        <v>50</v>
      </c>
      <c r="AO1451" t="s">
        <v>1</v>
      </c>
      <c r="AP1451">
        <f t="shared" si="340"/>
        <v>1</v>
      </c>
      <c r="AQ1451" t="s">
        <v>1</v>
      </c>
      <c r="AS1451" t="s">
        <v>0</v>
      </c>
      <c r="AT1451">
        <f t="shared" si="341"/>
        <v>0</v>
      </c>
      <c r="AU1451" t="s">
        <v>50</v>
      </c>
      <c r="AW1451" t="s">
        <v>1</v>
      </c>
      <c r="AX1451">
        <f t="shared" si="342"/>
        <v>1</v>
      </c>
      <c r="AY1451" t="s">
        <v>50</v>
      </c>
      <c r="BA1451" t="s">
        <v>0</v>
      </c>
      <c r="BB1451">
        <f t="shared" si="343"/>
        <v>0</v>
      </c>
      <c r="BC1451" t="s">
        <v>50</v>
      </c>
      <c r="BE1451" t="s">
        <v>0</v>
      </c>
      <c r="BF1451">
        <f t="shared" si="344"/>
        <v>0</v>
      </c>
      <c r="BG1451" t="s">
        <v>50</v>
      </c>
    </row>
    <row r="1452" spans="1:59" x14ac:dyDescent="0.3">
      <c r="A1452" t="s">
        <v>1</v>
      </c>
      <c r="B1452">
        <f t="shared" si="330"/>
        <v>1</v>
      </c>
      <c r="C1452" t="s">
        <v>1</v>
      </c>
      <c r="E1452" t="s">
        <v>0</v>
      </c>
      <c r="F1452">
        <f t="shared" si="331"/>
        <v>0</v>
      </c>
      <c r="G1452" t="s">
        <v>50</v>
      </c>
      <c r="I1452" t="s">
        <v>0</v>
      </c>
      <c r="J1452">
        <f t="shared" si="332"/>
        <v>0</v>
      </c>
      <c r="K1452" t="s">
        <v>50</v>
      </c>
      <c r="M1452" t="s">
        <v>1</v>
      </c>
      <c r="N1452">
        <f t="shared" si="333"/>
        <v>1</v>
      </c>
      <c r="O1452" t="s">
        <v>1</v>
      </c>
      <c r="Q1452" t="s">
        <v>1</v>
      </c>
      <c r="R1452">
        <f t="shared" si="334"/>
        <v>1</v>
      </c>
      <c r="S1452" t="s">
        <v>1</v>
      </c>
      <c r="U1452" t="s">
        <v>0</v>
      </c>
      <c r="V1452">
        <f t="shared" si="335"/>
        <v>0</v>
      </c>
      <c r="W1452" t="s">
        <v>1</v>
      </c>
      <c r="Y1452" t="s">
        <v>0</v>
      </c>
      <c r="Z1452">
        <f t="shared" si="336"/>
        <v>0</v>
      </c>
      <c r="AA1452" t="s">
        <v>50</v>
      </c>
      <c r="AC1452" t="s">
        <v>0</v>
      </c>
      <c r="AD1452">
        <f t="shared" si="337"/>
        <v>0</v>
      </c>
      <c r="AE1452" t="s">
        <v>50</v>
      </c>
      <c r="AG1452" t="s">
        <v>1</v>
      </c>
      <c r="AH1452">
        <f t="shared" si="338"/>
        <v>1</v>
      </c>
      <c r="AI1452" t="s">
        <v>1</v>
      </c>
      <c r="AK1452" t="s">
        <v>0</v>
      </c>
      <c r="AL1452">
        <f t="shared" si="339"/>
        <v>0</v>
      </c>
      <c r="AM1452" t="s">
        <v>1</v>
      </c>
      <c r="AO1452" t="s">
        <v>1</v>
      </c>
      <c r="AP1452">
        <f t="shared" si="340"/>
        <v>1</v>
      </c>
      <c r="AQ1452" t="s">
        <v>1</v>
      </c>
      <c r="AS1452" t="s">
        <v>0</v>
      </c>
      <c r="AT1452">
        <f t="shared" si="341"/>
        <v>0</v>
      </c>
      <c r="AU1452" t="s">
        <v>50</v>
      </c>
      <c r="AW1452" t="s">
        <v>0</v>
      </c>
      <c r="AX1452">
        <f t="shared" si="342"/>
        <v>0</v>
      </c>
      <c r="AY1452" t="s">
        <v>50</v>
      </c>
      <c r="BA1452" t="s">
        <v>1</v>
      </c>
      <c r="BB1452">
        <f t="shared" si="343"/>
        <v>1</v>
      </c>
      <c r="BC1452" t="s">
        <v>1</v>
      </c>
      <c r="BE1452" t="s">
        <v>1</v>
      </c>
      <c r="BF1452">
        <f t="shared" si="344"/>
        <v>1</v>
      </c>
      <c r="BG1452" t="s">
        <v>1</v>
      </c>
    </row>
    <row r="1453" spans="1:59" x14ac:dyDescent="0.3">
      <c r="A1453" t="s">
        <v>0</v>
      </c>
      <c r="B1453">
        <f t="shared" si="330"/>
        <v>0</v>
      </c>
      <c r="C1453" t="s">
        <v>50</v>
      </c>
      <c r="E1453" t="s">
        <v>1</v>
      </c>
      <c r="F1453">
        <f t="shared" si="331"/>
        <v>1</v>
      </c>
      <c r="G1453" t="s">
        <v>50</v>
      </c>
      <c r="I1453" t="s">
        <v>0</v>
      </c>
      <c r="J1453">
        <f t="shared" si="332"/>
        <v>0</v>
      </c>
      <c r="K1453" t="s">
        <v>50</v>
      </c>
      <c r="M1453" t="s">
        <v>1</v>
      </c>
      <c r="N1453">
        <f t="shared" si="333"/>
        <v>1</v>
      </c>
      <c r="O1453" t="s">
        <v>50</v>
      </c>
      <c r="Q1453" t="s">
        <v>0</v>
      </c>
      <c r="R1453">
        <f t="shared" si="334"/>
        <v>0</v>
      </c>
      <c r="S1453" t="s">
        <v>50</v>
      </c>
      <c r="U1453" t="s">
        <v>0</v>
      </c>
      <c r="V1453">
        <f t="shared" si="335"/>
        <v>0</v>
      </c>
      <c r="W1453" t="s">
        <v>50</v>
      </c>
      <c r="Y1453" t="s">
        <v>1</v>
      </c>
      <c r="Z1453">
        <f t="shared" si="336"/>
        <v>1</v>
      </c>
      <c r="AA1453" t="s">
        <v>50</v>
      </c>
      <c r="AC1453" t="s">
        <v>0</v>
      </c>
      <c r="AD1453">
        <f t="shared" si="337"/>
        <v>0</v>
      </c>
      <c r="AE1453" t="s">
        <v>50</v>
      </c>
      <c r="AG1453" t="s">
        <v>1</v>
      </c>
      <c r="AH1453">
        <f t="shared" si="338"/>
        <v>1</v>
      </c>
      <c r="AI1453" t="s">
        <v>50</v>
      </c>
      <c r="AK1453" t="s">
        <v>0</v>
      </c>
      <c r="AL1453">
        <f t="shared" si="339"/>
        <v>0</v>
      </c>
      <c r="AM1453" t="s">
        <v>50</v>
      </c>
      <c r="AO1453" t="s">
        <v>0</v>
      </c>
      <c r="AP1453">
        <f t="shared" si="340"/>
        <v>0</v>
      </c>
      <c r="AQ1453" t="s">
        <v>50</v>
      </c>
      <c r="AS1453" t="s">
        <v>1</v>
      </c>
      <c r="AT1453">
        <f t="shared" si="341"/>
        <v>1</v>
      </c>
      <c r="AU1453" t="s">
        <v>50</v>
      </c>
      <c r="AW1453" t="s">
        <v>0</v>
      </c>
      <c r="AX1453">
        <f t="shared" si="342"/>
        <v>0</v>
      </c>
      <c r="AY1453" t="s">
        <v>50</v>
      </c>
      <c r="BA1453" t="s">
        <v>1</v>
      </c>
      <c r="BB1453">
        <f t="shared" si="343"/>
        <v>1</v>
      </c>
      <c r="BC1453" t="s">
        <v>50</v>
      </c>
      <c r="BE1453" t="s">
        <v>0</v>
      </c>
      <c r="BF1453">
        <f t="shared" si="344"/>
        <v>0</v>
      </c>
      <c r="BG1453" t="s">
        <v>50</v>
      </c>
    </row>
    <row r="1454" spans="1:59" x14ac:dyDescent="0.3">
      <c r="A1454" t="s">
        <v>0</v>
      </c>
      <c r="B1454">
        <f t="shared" si="330"/>
        <v>0</v>
      </c>
      <c r="C1454" t="s">
        <v>50</v>
      </c>
      <c r="E1454" t="s">
        <v>0</v>
      </c>
      <c r="F1454">
        <f t="shared" si="331"/>
        <v>0</v>
      </c>
      <c r="G1454" t="s">
        <v>50</v>
      </c>
      <c r="I1454" t="s">
        <v>0</v>
      </c>
      <c r="J1454">
        <f t="shared" si="332"/>
        <v>0</v>
      </c>
      <c r="K1454" t="s">
        <v>1</v>
      </c>
      <c r="M1454" t="s">
        <v>1</v>
      </c>
      <c r="N1454">
        <f t="shared" si="333"/>
        <v>1</v>
      </c>
      <c r="O1454" t="s">
        <v>1</v>
      </c>
      <c r="Q1454" t="s">
        <v>1</v>
      </c>
      <c r="R1454">
        <f t="shared" si="334"/>
        <v>1</v>
      </c>
      <c r="S1454" t="s">
        <v>1</v>
      </c>
      <c r="U1454" t="s">
        <v>0</v>
      </c>
      <c r="V1454">
        <f t="shared" si="335"/>
        <v>0</v>
      </c>
      <c r="W1454" t="s">
        <v>50</v>
      </c>
      <c r="Y1454" t="s">
        <v>0</v>
      </c>
      <c r="Z1454">
        <f t="shared" si="336"/>
        <v>0</v>
      </c>
      <c r="AA1454" t="s">
        <v>50</v>
      </c>
      <c r="AC1454" t="s">
        <v>0</v>
      </c>
      <c r="AD1454">
        <f t="shared" si="337"/>
        <v>0</v>
      </c>
      <c r="AE1454" t="s">
        <v>1</v>
      </c>
      <c r="AG1454" t="s">
        <v>1</v>
      </c>
      <c r="AH1454">
        <f t="shared" si="338"/>
        <v>1</v>
      </c>
      <c r="AI1454" t="s">
        <v>1</v>
      </c>
      <c r="AK1454" t="s">
        <v>1</v>
      </c>
      <c r="AL1454">
        <f t="shared" si="339"/>
        <v>1</v>
      </c>
      <c r="AM1454" t="s">
        <v>1</v>
      </c>
      <c r="AO1454" t="s">
        <v>0</v>
      </c>
      <c r="AP1454">
        <f t="shared" si="340"/>
        <v>0</v>
      </c>
      <c r="AQ1454" t="s">
        <v>50</v>
      </c>
      <c r="AS1454" t="s">
        <v>0</v>
      </c>
      <c r="AT1454">
        <f t="shared" si="341"/>
        <v>0</v>
      </c>
      <c r="AU1454" t="s">
        <v>50</v>
      </c>
      <c r="AW1454" t="s">
        <v>0</v>
      </c>
      <c r="AX1454">
        <f t="shared" si="342"/>
        <v>0</v>
      </c>
      <c r="AY1454" t="s">
        <v>1</v>
      </c>
      <c r="BA1454" t="s">
        <v>1</v>
      </c>
      <c r="BB1454">
        <f t="shared" si="343"/>
        <v>1</v>
      </c>
      <c r="BC1454" t="s">
        <v>1</v>
      </c>
      <c r="BE1454" t="s">
        <v>1</v>
      </c>
      <c r="BF1454">
        <f t="shared" si="344"/>
        <v>1</v>
      </c>
      <c r="BG1454" t="s">
        <v>1</v>
      </c>
    </row>
    <row r="1455" spans="1:59" x14ac:dyDescent="0.3">
      <c r="A1455" t="s">
        <v>0</v>
      </c>
      <c r="B1455">
        <f t="shared" si="330"/>
        <v>0</v>
      </c>
      <c r="C1455" t="s">
        <v>50</v>
      </c>
      <c r="E1455" t="s">
        <v>0</v>
      </c>
      <c r="F1455">
        <f t="shared" si="331"/>
        <v>0</v>
      </c>
      <c r="G1455" t="s">
        <v>50</v>
      </c>
      <c r="I1455" t="s">
        <v>1</v>
      </c>
      <c r="J1455">
        <f t="shared" si="332"/>
        <v>1</v>
      </c>
      <c r="K1455" t="s">
        <v>50</v>
      </c>
      <c r="M1455" t="s">
        <v>0</v>
      </c>
      <c r="N1455">
        <f t="shared" si="333"/>
        <v>0</v>
      </c>
      <c r="O1455" t="s">
        <v>50</v>
      </c>
      <c r="Q1455" t="s">
        <v>1</v>
      </c>
      <c r="R1455">
        <f t="shared" si="334"/>
        <v>1</v>
      </c>
      <c r="S1455" t="s">
        <v>50</v>
      </c>
      <c r="U1455" t="s">
        <v>0</v>
      </c>
      <c r="V1455">
        <f t="shared" si="335"/>
        <v>0</v>
      </c>
      <c r="W1455" t="s">
        <v>50</v>
      </c>
      <c r="Y1455" t="s">
        <v>0</v>
      </c>
      <c r="Z1455">
        <f t="shared" si="336"/>
        <v>0</v>
      </c>
      <c r="AA1455" t="s">
        <v>50</v>
      </c>
      <c r="AC1455" t="s">
        <v>1</v>
      </c>
      <c r="AD1455">
        <f t="shared" si="337"/>
        <v>1</v>
      </c>
      <c r="AE1455" t="s">
        <v>50</v>
      </c>
      <c r="AG1455" t="s">
        <v>0</v>
      </c>
      <c r="AH1455">
        <f t="shared" si="338"/>
        <v>0</v>
      </c>
      <c r="AI1455" t="s">
        <v>50</v>
      </c>
      <c r="AK1455" t="s">
        <v>1</v>
      </c>
      <c r="AL1455">
        <f t="shared" si="339"/>
        <v>1</v>
      </c>
      <c r="AM1455" t="s">
        <v>50</v>
      </c>
      <c r="AO1455" t="s">
        <v>0</v>
      </c>
      <c r="AP1455">
        <f t="shared" si="340"/>
        <v>0</v>
      </c>
      <c r="AQ1455" t="s">
        <v>50</v>
      </c>
      <c r="AS1455" t="s">
        <v>0</v>
      </c>
      <c r="AT1455">
        <f t="shared" si="341"/>
        <v>0</v>
      </c>
      <c r="AU1455" t="s">
        <v>50</v>
      </c>
      <c r="AW1455" t="s">
        <v>1</v>
      </c>
      <c r="AX1455">
        <f t="shared" si="342"/>
        <v>1</v>
      </c>
      <c r="AY1455" t="s">
        <v>50</v>
      </c>
      <c r="BA1455" t="s">
        <v>0</v>
      </c>
      <c r="BB1455">
        <f t="shared" si="343"/>
        <v>0</v>
      </c>
      <c r="BC1455" t="s">
        <v>50</v>
      </c>
      <c r="BE1455" t="s">
        <v>1</v>
      </c>
      <c r="BF1455">
        <f t="shared" si="344"/>
        <v>1</v>
      </c>
      <c r="BG1455" t="s">
        <v>50</v>
      </c>
    </row>
    <row r="1456" spans="1:59" x14ac:dyDescent="0.3">
      <c r="A1456" t="s">
        <v>0</v>
      </c>
      <c r="B1456">
        <f t="shared" si="330"/>
        <v>0</v>
      </c>
      <c r="C1456" t="s">
        <v>50</v>
      </c>
      <c r="E1456" t="s">
        <v>1</v>
      </c>
      <c r="F1456">
        <f t="shared" si="331"/>
        <v>1</v>
      </c>
      <c r="G1456" t="s">
        <v>1</v>
      </c>
      <c r="I1456" t="s">
        <v>1</v>
      </c>
      <c r="J1456">
        <f t="shared" si="332"/>
        <v>1</v>
      </c>
      <c r="K1456" t="s">
        <v>50</v>
      </c>
      <c r="M1456" t="s">
        <v>1</v>
      </c>
      <c r="N1456">
        <f t="shared" si="333"/>
        <v>1</v>
      </c>
      <c r="O1456" t="s">
        <v>1</v>
      </c>
      <c r="Q1456" t="s">
        <v>1</v>
      </c>
      <c r="R1456">
        <f t="shared" si="334"/>
        <v>1</v>
      </c>
      <c r="S1456" t="s">
        <v>1</v>
      </c>
      <c r="U1456" t="s">
        <v>0</v>
      </c>
      <c r="V1456">
        <f t="shared" si="335"/>
        <v>0</v>
      </c>
      <c r="W1456" t="s">
        <v>50</v>
      </c>
      <c r="Y1456" t="s">
        <v>1</v>
      </c>
      <c r="Z1456">
        <f t="shared" si="336"/>
        <v>1</v>
      </c>
      <c r="AA1456" t="s">
        <v>1</v>
      </c>
      <c r="AC1456" t="s">
        <v>1</v>
      </c>
      <c r="AD1456">
        <f t="shared" si="337"/>
        <v>1</v>
      </c>
      <c r="AE1456" t="s">
        <v>50</v>
      </c>
      <c r="AG1456" t="s">
        <v>1</v>
      </c>
      <c r="AH1456">
        <f t="shared" si="338"/>
        <v>1</v>
      </c>
      <c r="AI1456" t="s">
        <v>1</v>
      </c>
      <c r="AK1456" t="s">
        <v>0</v>
      </c>
      <c r="AL1456">
        <f t="shared" si="339"/>
        <v>0</v>
      </c>
      <c r="AM1456" t="s">
        <v>1</v>
      </c>
      <c r="AO1456" t="s">
        <v>0</v>
      </c>
      <c r="AP1456">
        <f t="shared" si="340"/>
        <v>0</v>
      </c>
      <c r="AQ1456" t="s">
        <v>50</v>
      </c>
      <c r="AS1456" t="s">
        <v>1</v>
      </c>
      <c r="AT1456">
        <f t="shared" si="341"/>
        <v>1</v>
      </c>
      <c r="AU1456" t="s">
        <v>1</v>
      </c>
      <c r="AW1456" t="s">
        <v>1</v>
      </c>
      <c r="AX1456">
        <f t="shared" si="342"/>
        <v>1</v>
      </c>
      <c r="AY1456" t="s">
        <v>50</v>
      </c>
      <c r="BA1456" t="s">
        <v>1</v>
      </c>
      <c r="BB1456">
        <f t="shared" si="343"/>
        <v>1</v>
      </c>
      <c r="BC1456" t="s">
        <v>1</v>
      </c>
      <c r="BE1456" t="s">
        <v>1</v>
      </c>
      <c r="BF1456">
        <f t="shared" si="344"/>
        <v>1</v>
      </c>
      <c r="BG1456" t="s">
        <v>1</v>
      </c>
    </row>
    <row r="1457" spans="1:59" x14ac:dyDescent="0.3">
      <c r="A1457" t="s">
        <v>0</v>
      </c>
      <c r="B1457">
        <f t="shared" si="330"/>
        <v>0</v>
      </c>
      <c r="C1457" t="s">
        <v>50</v>
      </c>
      <c r="E1457" t="s">
        <v>0</v>
      </c>
      <c r="F1457">
        <f t="shared" si="331"/>
        <v>0</v>
      </c>
      <c r="G1457" t="s">
        <v>50</v>
      </c>
      <c r="I1457" t="s">
        <v>0</v>
      </c>
      <c r="J1457">
        <f t="shared" si="332"/>
        <v>0</v>
      </c>
      <c r="K1457" t="s">
        <v>50</v>
      </c>
      <c r="M1457" t="s">
        <v>1</v>
      </c>
      <c r="N1457">
        <f t="shared" si="333"/>
        <v>1</v>
      </c>
      <c r="O1457" t="s">
        <v>1</v>
      </c>
      <c r="Q1457" t="s">
        <v>1</v>
      </c>
      <c r="R1457">
        <f t="shared" si="334"/>
        <v>1</v>
      </c>
      <c r="S1457" t="s">
        <v>50</v>
      </c>
      <c r="U1457" t="s">
        <v>0</v>
      </c>
      <c r="V1457">
        <f t="shared" si="335"/>
        <v>0</v>
      </c>
      <c r="W1457" t="s">
        <v>50</v>
      </c>
      <c r="Y1457" t="s">
        <v>0</v>
      </c>
      <c r="Z1457">
        <f t="shared" si="336"/>
        <v>0</v>
      </c>
      <c r="AA1457" t="s">
        <v>50</v>
      </c>
      <c r="AC1457" t="s">
        <v>1</v>
      </c>
      <c r="AD1457">
        <f t="shared" si="337"/>
        <v>1</v>
      </c>
      <c r="AE1457" t="s">
        <v>50</v>
      </c>
      <c r="AG1457" t="s">
        <v>0</v>
      </c>
      <c r="AH1457">
        <f t="shared" si="338"/>
        <v>0</v>
      </c>
      <c r="AI1457" t="s">
        <v>1</v>
      </c>
      <c r="AK1457" t="s">
        <v>0</v>
      </c>
      <c r="AL1457">
        <f t="shared" si="339"/>
        <v>0</v>
      </c>
      <c r="AM1457" t="s">
        <v>50</v>
      </c>
      <c r="AO1457" t="s">
        <v>0</v>
      </c>
      <c r="AP1457">
        <f t="shared" si="340"/>
        <v>0</v>
      </c>
      <c r="AQ1457" t="s">
        <v>50</v>
      </c>
      <c r="AS1457" t="s">
        <v>0</v>
      </c>
      <c r="AT1457">
        <f t="shared" si="341"/>
        <v>0</v>
      </c>
      <c r="AU1457" t="s">
        <v>50</v>
      </c>
      <c r="AW1457" t="s">
        <v>0</v>
      </c>
      <c r="AX1457">
        <f t="shared" si="342"/>
        <v>0</v>
      </c>
      <c r="AY1457" t="s">
        <v>50</v>
      </c>
      <c r="BA1457" t="s">
        <v>1</v>
      </c>
      <c r="BB1457">
        <f t="shared" si="343"/>
        <v>1</v>
      </c>
      <c r="BC1457" t="s">
        <v>1</v>
      </c>
      <c r="BE1457" t="s">
        <v>1</v>
      </c>
      <c r="BF1457">
        <f t="shared" si="344"/>
        <v>1</v>
      </c>
      <c r="BG1457" t="s">
        <v>50</v>
      </c>
    </row>
    <row r="1458" spans="1:59" x14ac:dyDescent="0.3">
      <c r="A1458" t="s">
        <v>0</v>
      </c>
      <c r="B1458">
        <f t="shared" si="330"/>
        <v>0</v>
      </c>
      <c r="C1458" t="s">
        <v>50</v>
      </c>
      <c r="E1458" t="s">
        <v>0</v>
      </c>
      <c r="F1458">
        <f t="shared" si="331"/>
        <v>0</v>
      </c>
      <c r="G1458" t="s">
        <v>50</v>
      </c>
      <c r="I1458" t="s">
        <v>0</v>
      </c>
      <c r="J1458">
        <f t="shared" si="332"/>
        <v>0</v>
      </c>
      <c r="K1458" t="s">
        <v>50</v>
      </c>
      <c r="M1458" t="s">
        <v>1</v>
      </c>
      <c r="N1458">
        <f t="shared" si="333"/>
        <v>1</v>
      </c>
      <c r="O1458" t="s">
        <v>1</v>
      </c>
      <c r="Q1458" t="s">
        <v>1</v>
      </c>
      <c r="R1458">
        <f t="shared" si="334"/>
        <v>1</v>
      </c>
      <c r="S1458" t="s">
        <v>1</v>
      </c>
      <c r="U1458" t="s">
        <v>0</v>
      </c>
      <c r="V1458">
        <f t="shared" si="335"/>
        <v>0</v>
      </c>
      <c r="W1458" t="s">
        <v>50</v>
      </c>
      <c r="Y1458" t="s">
        <v>0</v>
      </c>
      <c r="Z1458">
        <f t="shared" si="336"/>
        <v>0</v>
      </c>
      <c r="AA1458" t="s">
        <v>50</v>
      </c>
      <c r="AC1458" t="s">
        <v>0</v>
      </c>
      <c r="AD1458">
        <f t="shared" si="337"/>
        <v>0</v>
      </c>
      <c r="AE1458" t="s">
        <v>50</v>
      </c>
      <c r="AG1458" t="s">
        <v>1</v>
      </c>
      <c r="AH1458">
        <f t="shared" si="338"/>
        <v>1</v>
      </c>
      <c r="AI1458" t="s">
        <v>1</v>
      </c>
      <c r="AK1458" t="s">
        <v>0</v>
      </c>
      <c r="AL1458">
        <f t="shared" si="339"/>
        <v>0</v>
      </c>
      <c r="AM1458" t="s">
        <v>1</v>
      </c>
      <c r="AO1458" t="s">
        <v>0</v>
      </c>
      <c r="AP1458">
        <f t="shared" si="340"/>
        <v>0</v>
      </c>
      <c r="AQ1458" t="s">
        <v>50</v>
      </c>
      <c r="AS1458" t="s">
        <v>0</v>
      </c>
      <c r="AT1458">
        <f t="shared" si="341"/>
        <v>0</v>
      </c>
      <c r="AU1458" t="s">
        <v>50</v>
      </c>
      <c r="AW1458" t="s">
        <v>0</v>
      </c>
      <c r="AX1458">
        <f t="shared" si="342"/>
        <v>0</v>
      </c>
      <c r="AY1458" t="s">
        <v>50</v>
      </c>
      <c r="BA1458" t="s">
        <v>1</v>
      </c>
      <c r="BB1458">
        <f t="shared" si="343"/>
        <v>1</v>
      </c>
      <c r="BC1458" t="s">
        <v>1</v>
      </c>
      <c r="BE1458" t="s">
        <v>1</v>
      </c>
      <c r="BF1458">
        <f t="shared" si="344"/>
        <v>1</v>
      </c>
      <c r="BG1458" t="s">
        <v>1</v>
      </c>
    </row>
    <row r="1459" spans="1:59" x14ac:dyDescent="0.3">
      <c r="A1459" t="s">
        <v>0</v>
      </c>
      <c r="B1459">
        <f t="shared" si="330"/>
        <v>0</v>
      </c>
      <c r="C1459" t="s">
        <v>50</v>
      </c>
      <c r="E1459" t="s">
        <v>0</v>
      </c>
      <c r="F1459">
        <f t="shared" si="331"/>
        <v>0</v>
      </c>
      <c r="G1459" t="s">
        <v>50</v>
      </c>
      <c r="I1459" t="s">
        <v>1</v>
      </c>
      <c r="J1459">
        <f t="shared" si="332"/>
        <v>1</v>
      </c>
      <c r="K1459" t="s">
        <v>1</v>
      </c>
      <c r="M1459" t="s">
        <v>0</v>
      </c>
      <c r="N1459">
        <f t="shared" si="333"/>
        <v>0</v>
      </c>
      <c r="O1459" t="s">
        <v>1</v>
      </c>
      <c r="Q1459" t="s">
        <v>0</v>
      </c>
      <c r="R1459">
        <f t="shared" si="334"/>
        <v>0</v>
      </c>
      <c r="S1459" t="s">
        <v>50</v>
      </c>
      <c r="U1459" t="s">
        <v>0</v>
      </c>
      <c r="V1459">
        <f t="shared" si="335"/>
        <v>0</v>
      </c>
      <c r="W1459" t="s">
        <v>50</v>
      </c>
      <c r="Y1459" t="s">
        <v>0</v>
      </c>
      <c r="Z1459">
        <f t="shared" si="336"/>
        <v>0</v>
      </c>
      <c r="AA1459" t="s">
        <v>50</v>
      </c>
      <c r="AC1459" t="s">
        <v>1</v>
      </c>
      <c r="AD1459">
        <f t="shared" si="337"/>
        <v>1</v>
      </c>
      <c r="AE1459" t="s">
        <v>1</v>
      </c>
      <c r="AG1459" t="s">
        <v>0</v>
      </c>
      <c r="AH1459">
        <f t="shared" si="338"/>
        <v>0</v>
      </c>
      <c r="AI1459" t="s">
        <v>1</v>
      </c>
      <c r="AK1459" t="s">
        <v>0</v>
      </c>
      <c r="AL1459">
        <f t="shared" si="339"/>
        <v>0</v>
      </c>
      <c r="AM1459" t="s">
        <v>50</v>
      </c>
      <c r="AO1459" t="s">
        <v>0</v>
      </c>
      <c r="AP1459">
        <f t="shared" si="340"/>
        <v>0</v>
      </c>
      <c r="AQ1459" t="s">
        <v>50</v>
      </c>
      <c r="AS1459" t="s">
        <v>0</v>
      </c>
      <c r="AT1459">
        <f t="shared" si="341"/>
        <v>0</v>
      </c>
      <c r="AU1459" t="s">
        <v>50</v>
      </c>
      <c r="AW1459" t="s">
        <v>1</v>
      </c>
      <c r="AX1459">
        <f t="shared" si="342"/>
        <v>1</v>
      </c>
      <c r="AY1459" t="s">
        <v>1</v>
      </c>
      <c r="BA1459" t="s">
        <v>0</v>
      </c>
      <c r="BB1459">
        <f t="shared" si="343"/>
        <v>0</v>
      </c>
      <c r="BC1459" t="s">
        <v>1</v>
      </c>
      <c r="BE1459" t="s">
        <v>0</v>
      </c>
      <c r="BF1459">
        <f t="shared" si="344"/>
        <v>0</v>
      </c>
      <c r="BG1459" t="s">
        <v>50</v>
      </c>
    </row>
    <row r="1460" spans="1:59" x14ac:dyDescent="0.3">
      <c r="A1460" t="s">
        <v>1</v>
      </c>
      <c r="B1460">
        <f t="shared" si="330"/>
        <v>1</v>
      </c>
      <c r="C1460" t="s">
        <v>1</v>
      </c>
      <c r="E1460" t="s">
        <v>1</v>
      </c>
      <c r="F1460">
        <f t="shared" si="331"/>
        <v>1</v>
      </c>
      <c r="G1460" t="s">
        <v>1</v>
      </c>
      <c r="I1460" t="s">
        <v>1</v>
      </c>
      <c r="J1460">
        <f t="shared" si="332"/>
        <v>1</v>
      </c>
      <c r="K1460" t="s">
        <v>1</v>
      </c>
      <c r="M1460" t="s">
        <v>0</v>
      </c>
      <c r="N1460">
        <f t="shared" si="333"/>
        <v>0</v>
      </c>
      <c r="O1460" t="s">
        <v>50</v>
      </c>
      <c r="Q1460" t="s">
        <v>0</v>
      </c>
      <c r="R1460">
        <f t="shared" si="334"/>
        <v>0</v>
      </c>
      <c r="S1460" t="s">
        <v>50</v>
      </c>
      <c r="U1460" t="s">
        <v>1</v>
      </c>
      <c r="V1460">
        <f t="shared" si="335"/>
        <v>1</v>
      </c>
      <c r="W1460" t="s">
        <v>1</v>
      </c>
      <c r="Y1460" t="s">
        <v>1</v>
      </c>
      <c r="Z1460">
        <f t="shared" si="336"/>
        <v>1</v>
      </c>
      <c r="AA1460" t="s">
        <v>1</v>
      </c>
      <c r="AC1460" t="s">
        <v>1</v>
      </c>
      <c r="AD1460">
        <f t="shared" si="337"/>
        <v>1</v>
      </c>
      <c r="AE1460" t="s">
        <v>1</v>
      </c>
      <c r="AG1460" t="s">
        <v>0</v>
      </c>
      <c r="AH1460">
        <f t="shared" si="338"/>
        <v>0</v>
      </c>
      <c r="AI1460" t="s">
        <v>50</v>
      </c>
      <c r="AK1460" t="s">
        <v>0</v>
      </c>
      <c r="AL1460">
        <f t="shared" si="339"/>
        <v>0</v>
      </c>
      <c r="AM1460" t="s">
        <v>50</v>
      </c>
      <c r="AO1460" t="s">
        <v>1</v>
      </c>
      <c r="AP1460">
        <f t="shared" si="340"/>
        <v>1</v>
      </c>
      <c r="AQ1460" t="s">
        <v>1</v>
      </c>
      <c r="AS1460" t="s">
        <v>1</v>
      </c>
      <c r="AT1460">
        <f t="shared" si="341"/>
        <v>1</v>
      </c>
      <c r="AU1460" t="s">
        <v>1</v>
      </c>
      <c r="AW1460" t="s">
        <v>1</v>
      </c>
      <c r="AX1460">
        <f t="shared" si="342"/>
        <v>1</v>
      </c>
      <c r="AY1460" t="s">
        <v>1</v>
      </c>
      <c r="BA1460" t="s">
        <v>0</v>
      </c>
      <c r="BB1460">
        <f t="shared" si="343"/>
        <v>0</v>
      </c>
      <c r="BC1460" t="s">
        <v>50</v>
      </c>
      <c r="BE1460" t="s">
        <v>0</v>
      </c>
      <c r="BF1460">
        <f t="shared" si="344"/>
        <v>0</v>
      </c>
      <c r="BG1460" t="s">
        <v>50</v>
      </c>
    </row>
    <row r="1461" spans="1:59" x14ac:dyDescent="0.3">
      <c r="A1461" t="s">
        <v>1</v>
      </c>
      <c r="B1461">
        <f t="shared" si="330"/>
        <v>1</v>
      </c>
      <c r="C1461" t="s">
        <v>50</v>
      </c>
      <c r="E1461" t="s">
        <v>1</v>
      </c>
      <c r="F1461">
        <f t="shared" si="331"/>
        <v>1</v>
      </c>
      <c r="G1461" t="s">
        <v>1</v>
      </c>
      <c r="I1461" t="s">
        <v>0</v>
      </c>
      <c r="J1461">
        <f t="shared" si="332"/>
        <v>0</v>
      </c>
      <c r="K1461" t="s">
        <v>50</v>
      </c>
      <c r="M1461" t="s">
        <v>0</v>
      </c>
      <c r="N1461">
        <f t="shared" si="333"/>
        <v>0</v>
      </c>
      <c r="O1461" t="s">
        <v>1</v>
      </c>
      <c r="Q1461" t="s">
        <v>1</v>
      </c>
      <c r="R1461">
        <f t="shared" si="334"/>
        <v>1</v>
      </c>
      <c r="S1461" t="s">
        <v>50</v>
      </c>
      <c r="U1461" t="s">
        <v>1</v>
      </c>
      <c r="V1461">
        <f t="shared" si="335"/>
        <v>1</v>
      </c>
      <c r="W1461" t="s">
        <v>50</v>
      </c>
      <c r="Y1461" t="s">
        <v>1</v>
      </c>
      <c r="Z1461">
        <f t="shared" si="336"/>
        <v>1</v>
      </c>
      <c r="AA1461" t="s">
        <v>1</v>
      </c>
      <c r="AC1461" t="s">
        <v>0</v>
      </c>
      <c r="AD1461">
        <f t="shared" si="337"/>
        <v>0</v>
      </c>
      <c r="AE1461" t="s">
        <v>50</v>
      </c>
      <c r="AG1461" t="s">
        <v>0</v>
      </c>
      <c r="AH1461">
        <f t="shared" si="338"/>
        <v>0</v>
      </c>
      <c r="AI1461" t="s">
        <v>1</v>
      </c>
      <c r="AK1461" t="s">
        <v>0</v>
      </c>
      <c r="AL1461">
        <f t="shared" si="339"/>
        <v>0</v>
      </c>
      <c r="AM1461" t="s">
        <v>50</v>
      </c>
      <c r="AO1461" t="s">
        <v>1</v>
      </c>
      <c r="AP1461">
        <f t="shared" si="340"/>
        <v>1</v>
      </c>
      <c r="AQ1461" t="s">
        <v>50</v>
      </c>
      <c r="AS1461" t="s">
        <v>1</v>
      </c>
      <c r="AT1461">
        <f t="shared" si="341"/>
        <v>1</v>
      </c>
      <c r="AU1461" t="s">
        <v>1</v>
      </c>
      <c r="AW1461" t="s">
        <v>0</v>
      </c>
      <c r="AX1461">
        <f t="shared" si="342"/>
        <v>0</v>
      </c>
      <c r="AY1461" t="s">
        <v>50</v>
      </c>
      <c r="BA1461" t="s">
        <v>0</v>
      </c>
      <c r="BB1461">
        <f t="shared" si="343"/>
        <v>0</v>
      </c>
      <c r="BC1461" t="s">
        <v>1</v>
      </c>
      <c r="BE1461" t="s">
        <v>1</v>
      </c>
      <c r="BF1461">
        <f t="shared" si="344"/>
        <v>1</v>
      </c>
      <c r="BG1461" t="s">
        <v>50</v>
      </c>
    </row>
    <row r="1462" spans="1:59" x14ac:dyDescent="0.3">
      <c r="A1462" t="s">
        <v>1</v>
      </c>
      <c r="B1462">
        <f t="shared" si="330"/>
        <v>1</v>
      </c>
      <c r="C1462" t="s">
        <v>1</v>
      </c>
      <c r="E1462" t="s">
        <v>0</v>
      </c>
      <c r="F1462">
        <f t="shared" si="331"/>
        <v>0</v>
      </c>
      <c r="G1462" t="s">
        <v>50</v>
      </c>
      <c r="I1462" t="s">
        <v>0</v>
      </c>
      <c r="J1462">
        <f t="shared" si="332"/>
        <v>0</v>
      </c>
      <c r="K1462" t="s">
        <v>50</v>
      </c>
      <c r="M1462" t="s">
        <v>0</v>
      </c>
      <c r="N1462">
        <f t="shared" si="333"/>
        <v>0</v>
      </c>
      <c r="O1462" t="s">
        <v>50</v>
      </c>
      <c r="Q1462" t="s">
        <v>1</v>
      </c>
      <c r="R1462">
        <f t="shared" si="334"/>
        <v>1</v>
      </c>
      <c r="S1462" t="s">
        <v>1</v>
      </c>
      <c r="U1462" t="s">
        <v>1</v>
      </c>
      <c r="V1462">
        <f t="shared" si="335"/>
        <v>1</v>
      </c>
      <c r="W1462" t="s">
        <v>1</v>
      </c>
      <c r="Y1462" t="s">
        <v>0</v>
      </c>
      <c r="Z1462">
        <f t="shared" si="336"/>
        <v>0</v>
      </c>
      <c r="AA1462" t="s">
        <v>50</v>
      </c>
      <c r="AC1462" t="s">
        <v>0</v>
      </c>
      <c r="AD1462">
        <f t="shared" si="337"/>
        <v>0</v>
      </c>
      <c r="AE1462" t="s">
        <v>50</v>
      </c>
      <c r="AG1462" t="s">
        <v>0</v>
      </c>
      <c r="AH1462">
        <f t="shared" si="338"/>
        <v>0</v>
      </c>
      <c r="AI1462" t="s">
        <v>50</v>
      </c>
      <c r="AK1462" t="s">
        <v>1</v>
      </c>
      <c r="AL1462">
        <f t="shared" si="339"/>
        <v>1</v>
      </c>
      <c r="AM1462" t="s">
        <v>1</v>
      </c>
      <c r="AO1462" t="s">
        <v>1</v>
      </c>
      <c r="AP1462">
        <f t="shared" si="340"/>
        <v>1</v>
      </c>
      <c r="AQ1462" t="s">
        <v>1</v>
      </c>
      <c r="AS1462" t="s">
        <v>0</v>
      </c>
      <c r="AT1462">
        <f t="shared" si="341"/>
        <v>0</v>
      </c>
      <c r="AU1462" t="s">
        <v>50</v>
      </c>
      <c r="AW1462" t="s">
        <v>0</v>
      </c>
      <c r="AX1462">
        <f t="shared" si="342"/>
        <v>0</v>
      </c>
      <c r="AY1462" t="s">
        <v>50</v>
      </c>
      <c r="BA1462" t="s">
        <v>0</v>
      </c>
      <c r="BB1462">
        <f t="shared" si="343"/>
        <v>0</v>
      </c>
      <c r="BC1462" t="s">
        <v>50</v>
      </c>
      <c r="BE1462" t="s">
        <v>1</v>
      </c>
      <c r="BF1462">
        <f t="shared" si="344"/>
        <v>1</v>
      </c>
      <c r="BG1462" t="s">
        <v>1</v>
      </c>
    </row>
    <row r="1463" spans="1:59" x14ac:dyDescent="0.3">
      <c r="A1463" t="s">
        <v>0</v>
      </c>
      <c r="B1463">
        <f t="shared" si="330"/>
        <v>0</v>
      </c>
      <c r="C1463" t="s">
        <v>50</v>
      </c>
      <c r="E1463" t="s">
        <v>0</v>
      </c>
      <c r="F1463">
        <f t="shared" si="331"/>
        <v>0</v>
      </c>
      <c r="G1463" t="s">
        <v>50</v>
      </c>
      <c r="I1463" t="s">
        <v>0</v>
      </c>
      <c r="J1463">
        <f t="shared" si="332"/>
        <v>0</v>
      </c>
      <c r="K1463" t="s">
        <v>50</v>
      </c>
      <c r="M1463" t="s">
        <v>1</v>
      </c>
      <c r="N1463">
        <f t="shared" si="333"/>
        <v>1</v>
      </c>
      <c r="O1463" t="s">
        <v>50</v>
      </c>
      <c r="Q1463" t="s">
        <v>1</v>
      </c>
      <c r="R1463">
        <f t="shared" si="334"/>
        <v>1</v>
      </c>
      <c r="S1463" t="s">
        <v>50</v>
      </c>
      <c r="U1463" t="s">
        <v>1</v>
      </c>
      <c r="V1463">
        <f t="shared" si="335"/>
        <v>1</v>
      </c>
      <c r="W1463" t="s">
        <v>50</v>
      </c>
      <c r="Y1463" t="s">
        <v>0</v>
      </c>
      <c r="Z1463">
        <f t="shared" si="336"/>
        <v>0</v>
      </c>
      <c r="AA1463" t="s">
        <v>50</v>
      </c>
      <c r="AC1463" t="s">
        <v>0</v>
      </c>
      <c r="AD1463">
        <f t="shared" si="337"/>
        <v>0</v>
      </c>
      <c r="AE1463" t="s">
        <v>50</v>
      </c>
      <c r="AG1463" t="s">
        <v>1</v>
      </c>
      <c r="AH1463">
        <f t="shared" si="338"/>
        <v>1</v>
      </c>
      <c r="AI1463" t="s">
        <v>50</v>
      </c>
      <c r="AK1463" t="s">
        <v>0</v>
      </c>
      <c r="AL1463">
        <f t="shared" si="339"/>
        <v>0</v>
      </c>
      <c r="AM1463" t="s">
        <v>50</v>
      </c>
      <c r="AO1463" t="s">
        <v>0</v>
      </c>
      <c r="AP1463">
        <f t="shared" si="340"/>
        <v>0</v>
      </c>
      <c r="AQ1463" t="s">
        <v>50</v>
      </c>
      <c r="AS1463" t="s">
        <v>0</v>
      </c>
      <c r="AT1463">
        <f t="shared" si="341"/>
        <v>0</v>
      </c>
      <c r="AU1463" t="s">
        <v>50</v>
      </c>
      <c r="AW1463" t="s">
        <v>0</v>
      </c>
      <c r="AX1463">
        <f t="shared" si="342"/>
        <v>0</v>
      </c>
      <c r="AY1463" t="s">
        <v>50</v>
      </c>
      <c r="BA1463" t="s">
        <v>1</v>
      </c>
      <c r="BB1463">
        <f t="shared" si="343"/>
        <v>1</v>
      </c>
      <c r="BC1463" t="s">
        <v>50</v>
      </c>
      <c r="BE1463" t="s">
        <v>1</v>
      </c>
      <c r="BF1463">
        <f t="shared" si="344"/>
        <v>1</v>
      </c>
      <c r="BG1463" t="s">
        <v>50</v>
      </c>
    </row>
    <row r="1464" spans="1:59" x14ac:dyDescent="0.3">
      <c r="A1464" t="s">
        <v>1</v>
      </c>
      <c r="B1464">
        <f t="shared" si="330"/>
        <v>1</v>
      </c>
      <c r="C1464" t="s">
        <v>1</v>
      </c>
      <c r="E1464" t="s">
        <v>0</v>
      </c>
      <c r="F1464">
        <f t="shared" si="331"/>
        <v>0</v>
      </c>
      <c r="G1464" t="s">
        <v>50</v>
      </c>
      <c r="I1464" t="s">
        <v>1</v>
      </c>
      <c r="J1464">
        <f t="shared" si="332"/>
        <v>1</v>
      </c>
      <c r="K1464" t="s">
        <v>50</v>
      </c>
      <c r="M1464" t="s">
        <v>0</v>
      </c>
      <c r="N1464">
        <f t="shared" si="333"/>
        <v>0</v>
      </c>
      <c r="O1464" t="s">
        <v>50</v>
      </c>
      <c r="Q1464" t="s">
        <v>1</v>
      </c>
      <c r="R1464">
        <f t="shared" si="334"/>
        <v>1</v>
      </c>
      <c r="S1464" t="s">
        <v>1</v>
      </c>
      <c r="U1464" t="s">
        <v>1</v>
      </c>
      <c r="V1464">
        <f t="shared" si="335"/>
        <v>1</v>
      </c>
      <c r="W1464" t="s">
        <v>1</v>
      </c>
      <c r="Y1464" t="s">
        <v>0</v>
      </c>
      <c r="Z1464">
        <f t="shared" si="336"/>
        <v>0</v>
      </c>
      <c r="AA1464" t="s">
        <v>50</v>
      </c>
      <c r="AC1464" t="s">
        <v>0</v>
      </c>
      <c r="AD1464">
        <f t="shared" si="337"/>
        <v>0</v>
      </c>
      <c r="AE1464" t="s">
        <v>50</v>
      </c>
      <c r="AG1464" t="s">
        <v>0</v>
      </c>
      <c r="AH1464">
        <f t="shared" si="338"/>
        <v>0</v>
      </c>
      <c r="AI1464" t="s">
        <v>50</v>
      </c>
      <c r="AK1464" t="s">
        <v>1</v>
      </c>
      <c r="AL1464">
        <f t="shared" si="339"/>
        <v>1</v>
      </c>
      <c r="AM1464" t="s">
        <v>1</v>
      </c>
      <c r="AO1464" t="s">
        <v>1</v>
      </c>
      <c r="AP1464">
        <f t="shared" si="340"/>
        <v>1</v>
      </c>
      <c r="AQ1464" t="s">
        <v>1</v>
      </c>
      <c r="AS1464" t="s">
        <v>0</v>
      </c>
      <c r="AT1464">
        <f t="shared" si="341"/>
        <v>0</v>
      </c>
      <c r="AU1464" t="s">
        <v>50</v>
      </c>
      <c r="AW1464" t="s">
        <v>1</v>
      </c>
      <c r="AX1464">
        <f t="shared" si="342"/>
        <v>1</v>
      </c>
      <c r="AY1464" t="s">
        <v>50</v>
      </c>
      <c r="BA1464" t="s">
        <v>0</v>
      </c>
      <c r="BB1464">
        <f t="shared" si="343"/>
        <v>0</v>
      </c>
      <c r="BC1464" t="s">
        <v>50</v>
      </c>
      <c r="BE1464" t="s">
        <v>1</v>
      </c>
      <c r="BF1464">
        <f t="shared" si="344"/>
        <v>1</v>
      </c>
      <c r="BG1464" t="s">
        <v>1</v>
      </c>
    </row>
    <row r="1465" spans="1:59" x14ac:dyDescent="0.3">
      <c r="A1465" t="s">
        <v>1</v>
      </c>
      <c r="B1465">
        <f t="shared" si="330"/>
        <v>1</v>
      </c>
      <c r="C1465" t="s">
        <v>1</v>
      </c>
      <c r="E1465" t="s">
        <v>1</v>
      </c>
      <c r="F1465">
        <f t="shared" si="331"/>
        <v>1</v>
      </c>
      <c r="G1465" t="s">
        <v>1</v>
      </c>
      <c r="I1465" t="s">
        <v>1</v>
      </c>
      <c r="J1465">
        <f t="shared" si="332"/>
        <v>1</v>
      </c>
      <c r="K1465" t="s">
        <v>1</v>
      </c>
      <c r="M1465" t="s">
        <v>0</v>
      </c>
      <c r="N1465">
        <f t="shared" si="333"/>
        <v>0</v>
      </c>
      <c r="O1465" t="s">
        <v>50</v>
      </c>
      <c r="Q1465" t="s">
        <v>0</v>
      </c>
      <c r="R1465">
        <f t="shared" si="334"/>
        <v>0</v>
      </c>
      <c r="S1465" t="s">
        <v>50</v>
      </c>
      <c r="U1465" t="s">
        <v>0</v>
      </c>
      <c r="V1465">
        <f t="shared" si="335"/>
        <v>0</v>
      </c>
      <c r="W1465" t="s">
        <v>1</v>
      </c>
      <c r="Y1465" t="s">
        <v>1</v>
      </c>
      <c r="Z1465">
        <f t="shared" si="336"/>
        <v>1</v>
      </c>
      <c r="AA1465" t="s">
        <v>1</v>
      </c>
      <c r="AC1465" t="s">
        <v>1</v>
      </c>
      <c r="AD1465">
        <f t="shared" si="337"/>
        <v>1</v>
      </c>
      <c r="AE1465" t="s">
        <v>1</v>
      </c>
      <c r="AG1465" t="s">
        <v>0</v>
      </c>
      <c r="AH1465">
        <f t="shared" si="338"/>
        <v>0</v>
      </c>
      <c r="AI1465" t="s">
        <v>50</v>
      </c>
      <c r="AK1465" t="s">
        <v>0</v>
      </c>
      <c r="AL1465">
        <f t="shared" si="339"/>
        <v>0</v>
      </c>
      <c r="AM1465" t="s">
        <v>50</v>
      </c>
      <c r="AO1465" t="s">
        <v>1</v>
      </c>
      <c r="AP1465">
        <f t="shared" si="340"/>
        <v>1</v>
      </c>
      <c r="AQ1465" t="s">
        <v>1</v>
      </c>
      <c r="AS1465" t="s">
        <v>1</v>
      </c>
      <c r="AT1465">
        <f t="shared" si="341"/>
        <v>1</v>
      </c>
      <c r="AU1465" t="s">
        <v>1</v>
      </c>
      <c r="AW1465" t="s">
        <v>1</v>
      </c>
      <c r="AX1465">
        <f t="shared" si="342"/>
        <v>1</v>
      </c>
      <c r="AY1465" t="s">
        <v>1</v>
      </c>
      <c r="BA1465" t="s">
        <v>0</v>
      </c>
      <c r="BB1465">
        <f t="shared" si="343"/>
        <v>0</v>
      </c>
      <c r="BC1465" t="s">
        <v>50</v>
      </c>
      <c r="BE1465" t="s">
        <v>0</v>
      </c>
      <c r="BF1465">
        <f t="shared" si="344"/>
        <v>0</v>
      </c>
      <c r="BG1465" t="s">
        <v>50</v>
      </c>
    </row>
    <row r="1466" spans="1:59" x14ac:dyDescent="0.3">
      <c r="A1466" t="s">
        <v>0</v>
      </c>
      <c r="B1466">
        <f t="shared" si="330"/>
        <v>0</v>
      </c>
      <c r="C1466" t="s">
        <v>50</v>
      </c>
      <c r="E1466" t="s">
        <v>0</v>
      </c>
      <c r="F1466">
        <f t="shared" si="331"/>
        <v>0</v>
      </c>
      <c r="G1466" t="s">
        <v>50</v>
      </c>
      <c r="I1466" t="s">
        <v>1</v>
      </c>
      <c r="J1466">
        <f t="shared" si="332"/>
        <v>1</v>
      </c>
      <c r="K1466" t="s">
        <v>50</v>
      </c>
      <c r="M1466" t="s">
        <v>1</v>
      </c>
      <c r="N1466">
        <f t="shared" si="333"/>
        <v>1</v>
      </c>
      <c r="O1466" t="s">
        <v>1</v>
      </c>
      <c r="Q1466" t="s">
        <v>1</v>
      </c>
      <c r="R1466">
        <f t="shared" si="334"/>
        <v>1</v>
      </c>
      <c r="S1466" t="s">
        <v>1</v>
      </c>
      <c r="U1466" t="s">
        <v>0</v>
      </c>
      <c r="V1466">
        <f t="shared" si="335"/>
        <v>0</v>
      </c>
      <c r="W1466" t="s">
        <v>50</v>
      </c>
      <c r="Y1466" t="s">
        <v>0</v>
      </c>
      <c r="Z1466">
        <f t="shared" si="336"/>
        <v>0</v>
      </c>
      <c r="AA1466" t="s">
        <v>50</v>
      </c>
      <c r="AC1466" t="s">
        <v>1</v>
      </c>
      <c r="AD1466">
        <f t="shared" si="337"/>
        <v>1</v>
      </c>
      <c r="AE1466" t="s">
        <v>50</v>
      </c>
      <c r="AG1466" t="s">
        <v>1</v>
      </c>
      <c r="AH1466">
        <f t="shared" si="338"/>
        <v>1</v>
      </c>
      <c r="AI1466" t="s">
        <v>1</v>
      </c>
      <c r="AK1466" t="s">
        <v>1</v>
      </c>
      <c r="AL1466">
        <f t="shared" si="339"/>
        <v>1</v>
      </c>
      <c r="AM1466" t="s">
        <v>1</v>
      </c>
      <c r="AO1466" t="s">
        <v>0</v>
      </c>
      <c r="AP1466">
        <f t="shared" si="340"/>
        <v>0</v>
      </c>
      <c r="AQ1466" t="s">
        <v>50</v>
      </c>
      <c r="AS1466" t="s">
        <v>0</v>
      </c>
      <c r="AT1466">
        <f t="shared" si="341"/>
        <v>0</v>
      </c>
      <c r="AU1466" t="s">
        <v>50</v>
      </c>
      <c r="AW1466" t="s">
        <v>1</v>
      </c>
      <c r="AX1466">
        <f t="shared" si="342"/>
        <v>1</v>
      </c>
      <c r="AY1466" t="s">
        <v>50</v>
      </c>
      <c r="BA1466" t="s">
        <v>1</v>
      </c>
      <c r="BB1466">
        <f t="shared" si="343"/>
        <v>1</v>
      </c>
      <c r="BC1466" t="s">
        <v>1</v>
      </c>
      <c r="BE1466" t="s">
        <v>1</v>
      </c>
      <c r="BF1466">
        <f t="shared" si="344"/>
        <v>1</v>
      </c>
      <c r="BG1466" t="s">
        <v>1</v>
      </c>
    </row>
    <row r="1467" spans="1:59" x14ac:dyDescent="0.3">
      <c r="A1467" t="s">
        <v>0</v>
      </c>
      <c r="B1467">
        <f t="shared" si="330"/>
        <v>0</v>
      </c>
      <c r="C1467" t="s">
        <v>50</v>
      </c>
      <c r="E1467" t="s">
        <v>1</v>
      </c>
      <c r="F1467">
        <f t="shared" si="331"/>
        <v>1</v>
      </c>
      <c r="G1467" t="s">
        <v>1</v>
      </c>
      <c r="I1467" t="s">
        <v>0</v>
      </c>
      <c r="J1467">
        <f t="shared" si="332"/>
        <v>0</v>
      </c>
      <c r="K1467" t="s">
        <v>50</v>
      </c>
      <c r="M1467" t="s">
        <v>0</v>
      </c>
      <c r="N1467">
        <f t="shared" si="333"/>
        <v>0</v>
      </c>
      <c r="O1467" t="s">
        <v>50</v>
      </c>
      <c r="Q1467" t="s">
        <v>0</v>
      </c>
      <c r="R1467">
        <f t="shared" si="334"/>
        <v>0</v>
      </c>
      <c r="S1467" t="s">
        <v>50</v>
      </c>
      <c r="U1467" t="s">
        <v>0</v>
      </c>
      <c r="V1467">
        <f t="shared" si="335"/>
        <v>0</v>
      </c>
      <c r="W1467" t="s">
        <v>50</v>
      </c>
      <c r="Y1467" t="s">
        <v>1</v>
      </c>
      <c r="Z1467">
        <f t="shared" si="336"/>
        <v>1</v>
      </c>
      <c r="AA1467" t="s">
        <v>1</v>
      </c>
      <c r="AC1467" t="s">
        <v>0</v>
      </c>
      <c r="AD1467">
        <f t="shared" si="337"/>
        <v>0</v>
      </c>
      <c r="AE1467" t="s">
        <v>50</v>
      </c>
      <c r="AG1467" t="s">
        <v>0</v>
      </c>
      <c r="AH1467">
        <f t="shared" si="338"/>
        <v>0</v>
      </c>
      <c r="AI1467" t="s">
        <v>50</v>
      </c>
      <c r="AK1467" t="s">
        <v>0</v>
      </c>
      <c r="AL1467">
        <f t="shared" si="339"/>
        <v>0</v>
      </c>
      <c r="AM1467" t="s">
        <v>50</v>
      </c>
      <c r="AO1467" t="s">
        <v>0</v>
      </c>
      <c r="AP1467">
        <f t="shared" si="340"/>
        <v>0</v>
      </c>
      <c r="AQ1467" t="s">
        <v>50</v>
      </c>
      <c r="AS1467" t="s">
        <v>1</v>
      </c>
      <c r="AT1467">
        <f t="shared" si="341"/>
        <v>1</v>
      </c>
      <c r="AU1467" t="s">
        <v>1</v>
      </c>
      <c r="AW1467" t="s">
        <v>0</v>
      </c>
      <c r="AX1467">
        <f t="shared" si="342"/>
        <v>0</v>
      </c>
      <c r="AY1467" t="s">
        <v>50</v>
      </c>
      <c r="BA1467" t="s">
        <v>0</v>
      </c>
      <c r="BB1467">
        <f t="shared" si="343"/>
        <v>0</v>
      </c>
      <c r="BC1467" t="s">
        <v>50</v>
      </c>
      <c r="BE1467" t="s">
        <v>0</v>
      </c>
      <c r="BF1467">
        <f t="shared" si="344"/>
        <v>0</v>
      </c>
      <c r="BG1467" t="s">
        <v>50</v>
      </c>
    </row>
    <row r="1468" spans="1:59" x14ac:dyDescent="0.3">
      <c r="A1468" t="s">
        <v>0</v>
      </c>
      <c r="B1468">
        <f t="shared" si="330"/>
        <v>0</v>
      </c>
      <c r="C1468" t="s">
        <v>50</v>
      </c>
      <c r="E1468" t="s">
        <v>0</v>
      </c>
      <c r="F1468">
        <f t="shared" si="331"/>
        <v>0</v>
      </c>
      <c r="G1468" t="s">
        <v>50</v>
      </c>
      <c r="I1468" t="s">
        <v>0</v>
      </c>
      <c r="J1468">
        <f t="shared" si="332"/>
        <v>0</v>
      </c>
      <c r="K1468" t="s">
        <v>50</v>
      </c>
      <c r="M1468" t="s">
        <v>1</v>
      </c>
      <c r="N1468">
        <f t="shared" si="333"/>
        <v>1</v>
      </c>
      <c r="O1468" t="s">
        <v>50</v>
      </c>
      <c r="Q1468" t="s">
        <v>1</v>
      </c>
      <c r="R1468">
        <f t="shared" si="334"/>
        <v>1</v>
      </c>
      <c r="S1468" t="s">
        <v>50</v>
      </c>
      <c r="U1468" t="s">
        <v>0</v>
      </c>
      <c r="V1468">
        <f t="shared" si="335"/>
        <v>0</v>
      </c>
      <c r="W1468" t="s">
        <v>50</v>
      </c>
      <c r="Y1468" t="s">
        <v>0</v>
      </c>
      <c r="Z1468">
        <f t="shared" si="336"/>
        <v>0</v>
      </c>
      <c r="AA1468" t="s">
        <v>50</v>
      </c>
      <c r="AC1468" t="s">
        <v>0</v>
      </c>
      <c r="AD1468">
        <f t="shared" si="337"/>
        <v>0</v>
      </c>
      <c r="AE1468" t="s">
        <v>50</v>
      </c>
      <c r="AG1468" t="s">
        <v>0</v>
      </c>
      <c r="AH1468">
        <f t="shared" si="338"/>
        <v>0</v>
      </c>
      <c r="AI1468" t="s">
        <v>50</v>
      </c>
      <c r="AK1468" t="s">
        <v>0</v>
      </c>
      <c r="AL1468">
        <f t="shared" si="339"/>
        <v>0</v>
      </c>
      <c r="AM1468" t="s">
        <v>50</v>
      </c>
      <c r="AO1468" t="s">
        <v>0</v>
      </c>
      <c r="AP1468">
        <f t="shared" si="340"/>
        <v>0</v>
      </c>
      <c r="AQ1468" t="s">
        <v>50</v>
      </c>
      <c r="AS1468" t="s">
        <v>0</v>
      </c>
      <c r="AT1468">
        <f t="shared" si="341"/>
        <v>0</v>
      </c>
      <c r="AU1468" t="s">
        <v>50</v>
      </c>
      <c r="AW1468" t="s">
        <v>0</v>
      </c>
      <c r="AX1468">
        <f t="shared" si="342"/>
        <v>0</v>
      </c>
      <c r="AY1468" t="s">
        <v>50</v>
      </c>
      <c r="BA1468" t="s">
        <v>1</v>
      </c>
      <c r="BB1468">
        <f t="shared" si="343"/>
        <v>1</v>
      </c>
      <c r="BC1468" t="s">
        <v>50</v>
      </c>
      <c r="BE1468" t="s">
        <v>1</v>
      </c>
      <c r="BF1468">
        <f t="shared" si="344"/>
        <v>1</v>
      </c>
      <c r="BG1468" t="s">
        <v>50</v>
      </c>
    </row>
    <row r="1469" spans="1:59" x14ac:dyDescent="0.3">
      <c r="A1469" t="s">
        <v>0</v>
      </c>
      <c r="B1469">
        <f t="shared" si="330"/>
        <v>0</v>
      </c>
      <c r="C1469" t="s">
        <v>50</v>
      </c>
      <c r="E1469" t="s">
        <v>0</v>
      </c>
      <c r="F1469">
        <f t="shared" si="331"/>
        <v>0</v>
      </c>
      <c r="G1469" t="s">
        <v>50</v>
      </c>
      <c r="I1469" t="s">
        <v>0</v>
      </c>
      <c r="J1469">
        <f t="shared" si="332"/>
        <v>0</v>
      </c>
      <c r="K1469" t="s">
        <v>50</v>
      </c>
      <c r="M1469" t="s">
        <v>1</v>
      </c>
      <c r="N1469">
        <f t="shared" si="333"/>
        <v>1</v>
      </c>
      <c r="O1469" t="s">
        <v>1</v>
      </c>
      <c r="Q1469" t="s">
        <v>1</v>
      </c>
      <c r="R1469">
        <f t="shared" si="334"/>
        <v>1</v>
      </c>
      <c r="S1469" t="s">
        <v>50</v>
      </c>
      <c r="U1469" t="s">
        <v>0</v>
      </c>
      <c r="V1469">
        <f t="shared" si="335"/>
        <v>0</v>
      </c>
      <c r="W1469" t="s">
        <v>50</v>
      </c>
      <c r="Y1469" t="s">
        <v>0</v>
      </c>
      <c r="Z1469">
        <f t="shared" si="336"/>
        <v>0</v>
      </c>
      <c r="AA1469" t="s">
        <v>50</v>
      </c>
      <c r="AC1469" t="s">
        <v>0</v>
      </c>
      <c r="AD1469">
        <f t="shared" si="337"/>
        <v>0</v>
      </c>
      <c r="AE1469" t="s">
        <v>50</v>
      </c>
      <c r="AG1469" t="s">
        <v>1</v>
      </c>
      <c r="AH1469">
        <f t="shared" si="338"/>
        <v>1</v>
      </c>
      <c r="AI1469" t="s">
        <v>1</v>
      </c>
      <c r="AK1469" t="s">
        <v>0</v>
      </c>
      <c r="AL1469">
        <f t="shared" si="339"/>
        <v>0</v>
      </c>
      <c r="AM1469" t="s">
        <v>50</v>
      </c>
      <c r="AO1469" t="s">
        <v>0</v>
      </c>
      <c r="AP1469">
        <f t="shared" si="340"/>
        <v>0</v>
      </c>
      <c r="AQ1469" t="s">
        <v>50</v>
      </c>
      <c r="AS1469" t="s">
        <v>0</v>
      </c>
      <c r="AT1469">
        <f t="shared" si="341"/>
        <v>0</v>
      </c>
      <c r="AU1469" t="s">
        <v>50</v>
      </c>
      <c r="AW1469" t="s">
        <v>0</v>
      </c>
      <c r="AX1469">
        <f t="shared" si="342"/>
        <v>0</v>
      </c>
      <c r="AY1469" t="s">
        <v>50</v>
      </c>
      <c r="BA1469" t="s">
        <v>1</v>
      </c>
      <c r="BB1469">
        <f t="shared" si="343"/>
        <v>1</v>
      </c>
      <c r="BC1469" t="s">
        <v>1</v>
      </c>
      <c r="BE1469" t="s">
        <v>1</v>
      </c>
      <c r="BF1469">
        <f t="shared" si="344"/>
        <v>1</v>
      </c>
      <c r="BG1469" t="s">
        <v>50</v>
      </c>
    </row>
    <row r="1470" spans="1:59" x14ac:dyDescent="0.3">
      <c r="A1470" t="s">
        <v>1</v>
      </c>
      <c r="B1470">
        <f t="shared" si="330"/>
        <v>1</v>
      </c>
      <c r="C1470" t="s">
        <v>1</v>
      </c>
      <c r="E1470" t="s">
        <v>1</v>
      </c>
      <c r="F1470">
        <f t="shared" si="331"/>
        <v>1</v>
      </c>
      <c r="G1470" t="s">
        <v>1</v>
      </c>
      <c r="I1470" t="s">
        <v>1</v>
      </c>
      <c r="J1470">
        <f t="shared" si="332"/>
        <v>1</v>
      </c>
      <c r="K1470" t="s">
        <v>1</v>
      </c>
      <c r="M1470" t="s">
        <v>1</v>
      </c>
      <c r="N1470">
        <f t="shared" si="333"/>
        <v>1</v>
      </c>
      <c r="O1470" t="s">
        <v>1</v>
      </c>
      <c r="Q1470" t="s">
        <v>0</v>
      </c>
      <c r="R1470">
        <f t="shared" si="334"/>
        <v>0</v>
      </c>
      <c r="S1470" t="s">
        <v>1</v>
      </c>
      <c r="U1470" t="s">
        <v>0</v>
      </c>
      <c r="V1470">
        <f t="shared" si="335"/>
        <v>0</v>
      </c>
      <c r="W1470" t="s">
        <v>1</v>
      </c>
      <c r="Y1470" t="s">
        <v>1</v>
      </c>
      <c r="Z1470">
        <f t="shared" si="336"/>
        <v>1</v>
      </c>
      <c r="AA1470" t="s">
        <v>1</v>
      </c>
      <c r="AC1470" t="s">
        <v>1</v>
      </c>
      <c r="AD1470">
        <f t="shared" si="337"/>
        <v>1</v>
      </c>
      <c r="AE1470" t="s">
        <v>1</v>
      </c>
      <c r="AG1470" t="s">
        <v>1</v>
      </c>
      <c r="AH1470">
        <f t="shared" si="338"/>
        <v>1</v>
      </c>
      <c r="AI1470" t="s">
        <v>1</v>
      </c>
      <c r="AK1470" t="s">
        <v>0</v>
      </c>
      <c r="AL1470">
        <f t="shared" si="339"/>
        <v>0</v>
      </c>
      <c r="AM1470" t="s">
        <v>1</v>
      </c>
      <c r="AO1470" t="s">
        <v>1</v>
      </c>
      <c r="AP1470">
        <f t="shared" si="340"/>
        <v>1</v>
      </c>
      <c r="AQ1470" t="s">
        <v>1</v>
      </c>
      <c r="AS1470" t="s">
        <v>1</v>
      </c>
      <c r="AT1470">
        <f t="shared" si="341"/>
        <v>1</v>
      </c>
      <c r="AU1470" t="s">
        <v>1</v>
      </c>
      <c r="AW1470" t="s">
        <v>1</v>
      </c>
      <c r="AX1470">
        <f t="shared" si="342"/>
        <v>1</v>
      </c>
      <c r="AY1470" t="s">
        <v>1</v>
      </c>
      <c r="BA1470" t="s">
        <v>1</v>
      </c>
      <c r="BB1470">
        <f t="shared" si="343"/>
        <v>1</v>
      </c>
      <c r="BC1470" t="s">
        <v>1</v>
      </c>
      <c r="BE1470" t="s">
        <v>0</v>
      </c>
      <c r="BF1470">
        <f t="shared" si="344"/>
        <v>0</v>
      </c>
      <c r="BG1470" t="s">
        <v>1</v>
      </c>
    </row>
    <row r="1471" spans="1:59" x14ac:dyDescent="0.3">
      <c r="A1471" t="s">
        <v>0</v>
      </c>
      <c r="B1471">
        <f t="shared" si="330"/>
        <v>0</v>
      </c>
      <c r="C1471" t="s">
        <v>50</v>
      </c>
      <c r="E1471" t="s">
        <v>1</v>
      </c>
      <c r="F1471">
        <f t="shared" si="331"/>
        <v>1</v>
      </c>
      <c r="G1471" t="s">
        <v>1</v>
      </c>
      <c r="I1471" t="s">
        <v>0</v>
      </c>
      <c r="J1471">
        <f t="shared" si="332"/>
        <v>0</v>
      </c>
      <c r="K1471" t="s">
        <v>50</v>
      </c>
      <c r="M1471" t="s">
        <v>1</v>
      </c>
      <c r="N1471">
        <f t="shared" si="333"/>
        <v>1</v>
      </c>
      <c r="O1471" t="s">
        <v>50</v>
      </c>
      <c r="Q1471" t="s">
        <v>1</v>
      </c>
      <c r="R1471">
        <f t="shared" si="334"/>
        <v>1</v>
      </c>
      <c r="S1471" t="s">
        <v>1</v>
      </c>
      <c r="U1471" t="s">
        <v>0</v>
      </c>
      <c r="V1471">
        <f t="shared" si="335"/>
        <v>0</v>
      </c>
      <c r="W1471" t="s">
        <v>50</v>
      </c>
      <c r="Y1471" t="s">
        <v>1</v>
      </c>
      <c r="Z1471">
        <f t="shared" si="336"/>
        <v>1</v>
      </c>
      <c r="AA1471" t="s">
        <v>1</v>
      </c>
      <c r="AC1471" t="s">
        <v>0</v>
      </c>
      <c r="AD1471">
        <f t="shared" si="337"/>
        <v>0</v>
      </c>
      <c r="AE1471" t="s">
        <v>50</v>
      </c>
      <c r="AG1471" t="s">
        <v>1</v>
      </c>
      <c r="AH1471">
        <f t="shared" si="338"/>
        <v>1</v>
      </c>
      <c r="AI1471" t="s">
        <v>50</v>
      </c>
      <c r="AK1471" t="s">
        <v>0</v>
      </c>
      <c r="AL1471">
        <f t="shared" si="339"/>
        <v>0</v>
      </c>
      <c r="AM1471" t="s">
        <v>1</v>
      </c>
      <c r="AO1471" t="s">
        <v>0</v>
      </c>
      <c r="AP1471">
        <f t="shared" si="340"/>
        <v>0</v>
      </c>
      <c r="AQ1471" t="s">
        <v>50</v>
      </c>
      <c r="AS1471" t="s">
        <v>1</v>
      </c>
      <c r="AT1471">
        <f t="shared" si="341"/>
        <v>1</v>
      </c>
      <c r="AU1471" t="s">
        <v>1</v>
      </c>
      <c r="AW1471" t="s">
        <v>0</v>
      </c>
      <c r="AX1471">
        <f t="shared" si="342"/>
        <v>0</v>
      </c>
      <c r="AY1471" t="s">
        <v>50</v>
      </c>
      <c r="BA1471" t="s">
        <v>1</v>
      </c>
      <c r="BB1471">
        <f t="shared" si="343"/>
        <v>1</v>
      </c>
      <c r="BC1471" t="s">
        <v>50</v>
      </c>
      <c r="BE1471" t="s">
        <v>1</v>
      </c>
      <c r="BF1471">
        <f t="shared" si="344"/>
        <v>1</v>
      </c>
      <c r="BG1471" t="s">
        <v>1</v>
      </c>
    </row>
    <row r="1472" spans="1:59" x14ac:dyDescent="0.3">
      <c r="A1472" t="s">
        <v>1</v>
      </c>
      <c r="B1472">
        <f t="shared" si="330"/>
        <v>1</v>
      </c>
      <c r="C1472" t="s">
        <v>1</v>
      </c>
      <c r="E1472" t="s">
        <v>0</v>
      </c>
      <c r="F1472">
        <f t="shared" si="331"/>
        <v>0</v>
      </c>
      <c r="G1472" t="s">
        <v>50</v>
      </c>
      <c r="I1472" t="s">
        <v>0</v>
      </c>
      <c r="J1472">
        <f t="shared" si="332"/>
        <v>0</v>
      </c>
      <c r="K1472" t="s">
        <v>50</v>
      </c>
      <c r="M1472" t="s">
        <v>1</v>
      </c>
      <c r="N1472">
        <f t="shared" si="333"/>
        <v>1</v>
      </c>
      <c r="O1472" t="s">
        <v>1</v>
      </c>
      <c r="Q1472" t="s">
        <v>0</v>
      </c>
      <c r="R1472">
        <f t="shared" si="334"/>
        <v>0</v>
      </c>
      <c r="S1472" t="s">
        <v>50</v>
      </c>
      <c r="U1472" t="s">
        <v>1</v>
      </c>
      <c r="V1472">
        <f t="shared" si="335"/>
        <v>1</v>
      </c>
      <c r="W1472" t="s">
        <v>1</v>
      </c>
      <c r="Y1472" t="s">
        <v>0</v>
      </c>
      <c r="Z1472">
        <f t="shared" si="336"/>
        <v>0</v>
      </c>
      <c r="AA1472" t="s">
        <v>50</v>
      </c>
      <c r="AC1472" t="s">
        <v>0</v>
      </c>
      <c r="AD1472">
        <f t="shared" si="337"/>
        <v>0</v>
      </c>
      <c r="AE1472" t="s">
        <v>50</v>
      </c>
      <c r="AG1472" t="s">
        <v>0</v>
      </c>
      <c r="AH1472">
        <f t="shared" si="338"/>
        <v>0</v>
      </c>
      <c r="AI1472" t="s">
        <v>1</v>
      </c>
      <c r="AK1472" t="s">
        <v>0</v>
      </c>
      <c r="AL1472">
        <f t="shared" si="339"/>
        <v>0</v>
      </c>
      <c r="AM1472" t="s">
        <v>50</v>
      </c>
      <c r="AO1472" t="s">
        <v>1</v>
      </c>
      <c r="AP1472">
        <f t="shared" si="340"/>
        <v>1</v>
      </c>
      <c r="AQ1472" t="s">
        <v>1</v>
      </c>
      <c r="AS1472" t="s">
        <v>0</v>
      </c>
      <c r="AT1472">
        <f t="shared" si="341"/>
        <v>0</v>
      </c>
      <c r="AU1472" t="s">
        <v>50</v>
      </c>
      <c r="AW1472" t="s">
        <v>0</v>
      </c>
      <c r="AX1472">
        <f t="shared" si="342"/>
        <v>0</v>
      </c>
      <c r="AY1472" t="s">
        <v>50</v>
      </c>
      <c r="BA1472" t="s">
        <v>1</v>
      </c>
      <c r="BB1472">
        <f t="shared" si="343"/>
        <v>1</v>
      </c>
      <c r="BC1472" t="s">
        <v>1</v>
      </c>
      <c r="BE1472" t="s">
        <v>0</v>
      </c>
      <c r="BF1472">
        <f t="shared" si="344"/>
        <v>0</v>
      </c>
      <c r="BG1472" t="s">
        <v>50</v>
      </c>
    </row>
    <row r="1473" spans="1:59" x14ac:dyDescent="0.3">
      <c r="A1473" t="s">
        <v>0</v>
      </c>
      <c r="B1473">
        <f t="shared" si="330"/>
        <v>0</v>
      </c>
      <c r="C1473" t="s">
        <v>1</v>
      </c>
      <c r="E1473" t="s">
        <v>0</v>
      </c>
      <c r="F1473">
        <f t="shared" si="331"/>
        <v>0</v>
      </c>
      <c r="G1473" t="s">
        <v>50</v>
      </c>
      <c r="I1473" t="s">
        <v>0</v>
      </c>
      <c r="J1473">
        <f t="shared" si="332"/>
        <v>0</v>
      </c>
      <c r="K1473" t="s">
        <v>50</v>
      </c>
      <c r="M1473" t="s">
        <v>0</v>
      </c>
      <c r="N1473">
        <f t="shared" si="333"/>
        <v>0</v>
      </c>
      <c r="O1473" t="s">
        <v>50</v>
      </c>
      <c r="Q1473" t="s">
        <v>0</v>
      </c>
      <c r="R1473">
        <f t="shared" si="334"/>
        <v>0</v>
      </c>
      <c r="S1473" t="s">
        <v>1</v>
      </c>
      <c r="U1473" t="s">
        <v>0</v>
      </c>
      <c r="V1473">
        <f t="shared" si="335"/>
        <v>0</v>
      </c>
      <c r="W1473" t="s">
        <v>1</v>
      </c>
      <c r="Y1473" t="s">
        <v>0</v>
      </c>
      <c r="Z1473">
        <f t="shared" si="336"/>
        <v>0</v>
      </c>
      <c r="AA1473" t="s">
        <v>50</v>
      </c>
      <c r="AC1473" t="s">
        <v>0</v>
      </c>
      <c r="AD1473">
        <f t="shared" si="337"/>
        <v>0</v>
      </c>
      <c r="AE1473" t="s">
        <v>50</v>
      </c>
      <c r="AG1473" t="s">
        <v>1</v>
      </c>
      <c r="AH1473">
        <f t="shared" si="338"/>
        <v>1</v>
      </c>
      <c r="AI1473" t="s">
        <v>50</v>
      </c>
      <c r="AK1473" t="s">
        <v>1</v>
      </c>
      <c r="AL1473">
        <f t="shared" si="339"/>
        <v>1</v>
      </c>
      <c r="AM1473" t="s">
        <v>1</v>
      </c>
      <c r="AO1473" t="s">
        <v>0</v>
      </c>
      <c r="AP1473">
        <f t="shared" si="340"/>
        <v>0</v>
      </c>
      <c r="AQ1473" t="s">
        <v>1</v>
      </c>
      <c r="AS1473" t="s">
        <v>0</v>
      </c>
      <c r="AT1473">
        <f t="shared" si="341"/>
        <v>0</v>
      </c>
      <c r="AU1473" t="s">
        <v>50</v>
      </c>
      <c r="AW1473" t="s">
        <v>0</v>
      </c>
      <c r="AX1473">
        <f t="shared" si="342"/>
        <v>0</v>
      </c>
      <c r="AY1473" t="s">
        <v>50</v>
      </c>
      <c r="BA1473" t="s">
        <v>0</v>
      </c>
      <c r="BB1473">
        <f t="shared" si="343"/>
        <v>0</v>
      </c>
      <c r="BC1473" t="s">
        <v>50</v>
      </c>
      <c r="BE1473" t="s">
        <v>0</v>
      </c>
      <c r="BF1473">
        <f t="shared" si="344"/>
        <v>0</v>
      </c>
      <c r="BG1473" t="s">
        <v>1</v>
      </c>
    </row>
    <row r="1474" spans="1:59" x14ac:dyDescent="0.3">
      <c r="A1474" t="s">
        <v>1</v>
      </c>
      <c r="B1474">
        <f t="shared" si="330"/>
        <v>1</v>
      </c>
      <c r="C1474" t="s">
        <v>1</v>
      </c>
      <c r="E1474" t="s">
        <v>1</v>
      </c>
      <c r="F1474">
        <f t="shared" si="331"/>
        <v>1</v>
      </c>
      <c r="G1474" t="s">
        <v>1</v>
      </c>
      <c r="I1474" t="s">
        <v>0</v>
      </c>
      <c r="J1474">
        <f t="shared" si="332"/>
        <v>0</v>
      </c>
      <c r="K1474" t="s">
        <v>50</v>
      </c>
      <c r="M1474" t="s">
        <v>0</v>
      </c>
      <c r="N1474">
        <f t="shared" si="333"/>
        <v>0</v>
      </c>
      <c r="O1474" t="s">
        <v>50</v>
      </c>
      <c r="Q1474" t="s">
        <v>1</v>
      </c>
      <c r="R1474">
        <f t="shared" si="334"/>
        <v>1</v>
      </c>
      <c r="S1474" t="s">
        <v>1</v>
      </c>
      <c r="U1474" t="s">
        <v>1</v>
      </c>
      <c r="V1474">
        <f t="shared" si="335"/>
        <v>1</v>
      </c>
      <c r="W1474" t="s">
        <v>1</v>
      </c>
      <c r="Y1474" t="s">
        <v>1</v>
      </c>
      <c r="Z1474">
        <f t="shared" si="336"/>
        <v>1</v>
      </c>
      <c r="AA1474" t="s">
        <v>1</v>
      </c>
      <c r="AC1474" t="s">
        <v>0</v>
      </c>
      <c r="AD1474">
        <f t="shared" si="337"/>
        <v>0</v>
      </c>
      <c r="AE1474" t="s">
        <v>50</v>
      </c>
      <c r="AG1474" t="s">
        <v>1</v>
      </c>
      <c r="AH1474">
        <f t="shared" si="338"/>
        <v>1</v>
      </c>
      <c r="AI1474" t="s">
        <v>50</v>
      </c>
      <c r="AK1474" t="s">
        <v>1</v>
      </c>
      <c r="AL1474">
        <f t="shared" si="339"/>
        <v>1</v>
      </c>
      <c r="AM1474" t="s">
        <v>1</v>
      </c>
      <c r="AO1474" t="s">
        <v>1</v>
      </c>
      <c r="AP1474">
        <f t="shared" si="340"/>
        <v>1</v>
      </c>
      <c r="AQ1474" t="s">
        <v>1</v>
      </c>
      <c r="AS1474" t="s">
        <v>1</v>
      </c>
      <c r="AT1474">
        <f t="shared" si="341"/>
        <v>1</v>
      </c>
      <c r="AU1474" t="s">
        <v>1</v>
      </c>
      <c r="AW1474" t="s">
        <v>0</v>
      </c>
      <c r="AX1474">
        <f t="shared" si="342"/>
        <v>0</v>
      </c>
      <c r="AY1474" t="s">
        <v>50</v>
      </c>
      <c r="BA1474" t="s">
        <v>0</v>
      </c>
      <c r="BB1474">
        <f t="shared" si="343"/>
        <v>0</v>
      </c>
      <c r="BC1474" t="s">
        <v>50</v>
      </c>
      <c r="BE1474" t="s">
        <v>1</v>
      </c>
      <c r="BF1474">
        <f t="shared" si="344"/>
        <v>1</v>
      </c>
      <c r="BG1474" t="s">
        <v>1</v>
      </c>
    </row>
    <row r="1475" spans="1:59" x14ac:dyDescent="0.3">
      <c r="A1475" t="s">
        <v>1</v>
      </c>
      <c r="B1475">
        <f t="shared" ref="B1475:B1538" si="345">IF(A1475="ERODED",1,0)</f>
        <v>1</v>
      </c>
      <c r="C1475" t="s">
        <v>1</v>
      </c>
      <c r="E1475" t="s">
        <v>1</v>
      </c>
      <c r="F1475">
        <f t="shared" ref="F1475:F1538" si="346">IF(E1475="ERODED",1,0)</f>
        <v>1</v>
      </c>
      <c r="G1475" t="s">
        <v>1</v>
      </c>
      <c r="I1475" t="s">
        <v>1</v>
      </c>
      <c r="J1475">
        <f t="shared" ref="J1475:J1538" si="347">IF(I1475="ERODED",1,0)</f>
        <v>1</v>
      </c>
      <c r="K1475" t="s">
        <v>1</v>
      </c>
      <c r="M1475" t="s">
        <v>0</v>
      </c>
      <c r="N1475">
        <f t="shared" ref="N1475:N1538" si="348">IF(M1475="ERODED",1,0)</f>
        <v>0</v>
      </c>
      <c r="O1475" t="s">
        <v>50</v>
      </c>
      <c r="Q1475" t="s">
        <v>1</v>
      </c>
      <c r="R1475">
        <f t="shared" ref="R1475:R1538" si="349">IF(Q1475="ERODED",1,0)</f>
        <v>1</v>
      </c>
      <c r="S1475" t="s">
        <v>1</v>
      </c>
      <c r="U1475" t="s">
        <v>1</v>
      </c>
      <c r="V1475">
        <f t="shared" ref="V1475:V1538" si="350">IF(U1475="ERODED",1,0)</f>
        <v>1</v>
      </c>
      <c r="W1475" t="s">
        <v>1</v>
      </c>
      <c r="Y1475" t="s">
        <v>1</v>
      </c>
      <c r="Z1475">
        <f t="shared" ref="Z1475:Z1538" si="351">IF(Y1475="ERODED",1,0)</f>
        <v>1</v>
      </c>
      <c r="AA1475" t="s">
        <v>1</v>
      </c>
      <c r="AC1475" t="s">
        <v>1</v>
      </c>
      <c r="AD1475">
        <f t="shared" ref="AD1475:AD1538" si="352">IF(AC1475="ERODED",1,0)</f>
        <v>1</v>
      </c>
      <c r="AE1475" t="s">
        <v>1</v>
      </c>
      <c r="AG1475" t="s">
        <v>0</v>
      </c>
      <c r="AH1475">
        <f t="shared" ref="AH1475:AH1538" si="353">IF(AG1475="ERODED",1,0)</f>
        <v>0</v>
      </c>
      <c r="AI1475" t="s">
        <v>50</v>
      </c>
      <c r="AK1475" t="s">
        <v>1</v>
      </c>
      <c r="AL1475">
        <f t="shared" ref="AL1475:AL1538" si="354">IF(AK1475="ERODED",1,0)</f>
        <v>1</v>
      </c>
      <c r="AM1475" t="s">
        <v>1</v>
      </c>
      <c r="AO1475" t="s">
        <v>1</v>
      </c>
      <c r="AP1475">
        <f t="shared" ref="AP1475:AP1538" si="355">IF(AO1475="ERODED",1,0)</f>
        <v>1</v>
      </c>
      <c r="AQ1475" t="s">
        <v>1</v>
      </c>
      <c r="AS1475" t="s">
        <v>1</v>
      </c>
      <c r="AT1475">
        <f t="shared" ref="AT1475:AT1538" si="356">IF(AS1475="ERODED",1,0)</f>
        <v>1</v>
      </c>
      <c r="AU1475" t="s">
        <v>1</v>
      </c>
      <c r="AW1475" t="s">
        <v>1</v>
      </c>
      <c r="AX1475">
        <f t="shared" ref="AX1475:AX1538" si="357">IF(AW1475="ERODED",1,0)</f>
        <v>1</v>
      </c>
      <c r="AY1475" t="s">
        <v>1</v>
      </c>
      <c r="BA1475" t="s">
        <v>0</v>
      </c>
      <c r="BB1475">
        <f t="shared" ref="BB1475:BB1538" si="358">IF(BA1475="ERODED",1,0)</f>
        <v>0</v>
      </c>
      <c r="BC1475" t="s">
        <v>50</v>
      </c>
      <c r="BE1475" t="s">
        <v>1</v>
      </c>
      <c r="BF1475">
        <f t="shared" ref="BF1475:BF1538" si="359">IF(BE1475="ERODED",1,0)</f>
        <v>1</v>
      </c>
      <c r="BG1475" t="s">
        <v>1</v>
      </c>
    </row>
    <row r="1476" spans="1:59" x14ac:dyDescent="0.3">
      <c r="A1476" t="s">
        <v>1</v>
      </c>
      <c r="B1476">
        <f t="shared" si="345"/>
        <v>1</v>
      </c>
      <c r="C1476" t="s">
        <v>1</v>
      </c>
      <c r="E1476" t="s">
        <v>0</v>
      </c>
      <c r="F1476">
        <f t="shared" si="346"/>
        <v>0</v>
      </c>
      <c r="G1476" t="s">
        <v>50</v>
      </c>
      <c r="I1476" t="s">
        <v>1</v>
      </c>
      <c r="J1476">
        <f t="shared" si="347"/>
        <v>1</v>
      </c>
      <c r="K1476" t="s">
        <v>1</v>
      </c>
      <c r="M1476" t="s">
        <v>0</v>
      </c>
      <c r="N1476">
        <f t="shared" si="348"/>
        <v>0</v>
      </c>
      <c r="O1476" t="s">
        <v>50</v>
      </c>
      <c r="Q1476" t="s">
        <v>1</v>
      </c>
      <c r="R1476">
        <f t="shared" si="349"/>
        <v>1</v>
      </c>
      <c r="S1476" t="s">
        <v>1</v>
      </c>
      <c r="U1476" t="s">
        <v>1</v>
      </c>
      <c r="V1476">
        <f t="shared" si="350"/>
        <v>1</v>
      </c>
      <c r="W1476" t="s">
        <v>1</v>
      </c>
      <c r="Y1476" t="s">
        <v>0</v>
      </c>
      <c r="Z1476">
        <f t="shared" si="351"/>
        <v>0</v>
      </c>
      <c r="AA1476" t="s">
        <v>50</v>
      </c>
      <c r="AC1476" t="s">
        <v>1</v>
      </c>
      <c r="AD1476">
        <f t="shared" si="352"/>
        <v>1</v>
      </c>
      <c r="AE1476" t="s">
        <v>1</v>
      </c>
      <c r="AG1476" t="s">
        <v>1</v>
      </c>
      <c r="AH1476">
        <f t="shared" si="353"/>
        <v>1</v>
      </c>
      <c r="AI1476" t="s">
        <v>50</v>
      </c>
      <c r="AK1476" t="s">
        <v>0</v>
      </c>
      <c r="AL1476">
        <f t="shared" si="354"/>
        <v>0</v>
      </c>
      <c r="AM1476" t="s">
        <v>1</v>
      </c>
      <c r="AO1476" t="s">
        <v>1</v>
      </c>
      <c r="AP1476">
        <f t="shared" si="355"/>
        <v>1</v>
      </c>
      <c r="AQ1476" t="s">
        <v>1</v>
      </c>
      <c r="AS1476" t="s">
        <v>0</v>
      </c>
      <c r="AT1476">
        <f t="shared" si="356"/>
        <v>0</v>
      </c>
      <c r="AU1476" t="s">
        <v>50</v>
      </c>
      <c r="AW1476" t="s">
        <v>1</v>
      </c>
      <c r="AX1476">
        <f t="shared" si="357"/>
        <v>1</v>
      </c>
      <c r="AY1476" t="s">
        <v>1</v>
      </c>
      <c r="BA1476" t="s">
        <v>0</v>
      </c>
      <c r="BB1476">
        <f t="shared" si="358"/>
        <v>0</v>
      </c>
      <c r="BC1476" t="s">
        <v>50</v>
      </c>
      <c r="BE1476" t="s">
        <v>1</v>
      </c>
      <c r="BF1476">
        <f t="shared" si="359"/>
        <v>1</v>
      </c>
      <c r="BG1476" t="s">
        <v>1</v>
      </c>
    </row>
    <row r="1477" spans="1:59" x14ac:dyDescent="0.3">
      <c r="A1477" t="s">
        <v>1</v>
      </c>
      <c r="B1477">
        <f t="shared" si="345"/>
        <v>1</v>
      </c>
      <c r="C1477" t="s">
        <v>1</v>
      </c>
      <c r="E1477" t="s">
        <v>0</v>
      </c>
      <c r="F1477">
        <f t="shared" si="346"/>
        <v>0</v>
      </c>
      <c r="G1477" t="s">
        <v>1</v>
      </c>
      <c r="I1477" t="s">
        <v>0</v>
      </c>
      <c r="J1477">
        <f t="shared" si="347"/>
        <v>0</v>
      </c>
      <c r="K1477" t="s">
        <v>50</v>
      </c>
      <c r="M1477" t="s">
        <v>0</v>
      </c>
      <c r="N1477">
        <f t="shared" si="348"/>
        <v>0</v>
      </c>
      <c r="O1477" t="s">
        <v>50</v>
      </c>
      <c r="Q1477" t="s">
        <v>1</v>
      </c>
      <c r="R1477">
        <f t="shared" si="349"/>
        <v>1</v>
      </c>
      <c r="S1477" t="s">
        <v>1</v>
      </c>
      <c r="U1477" t="s">
        <v>0</v>
      </c>
      <c r="V1477">
        <f t="shared" si="350"/>
        <v>0</v>
      </c>
      <c r="W1477" t="s">
        <v>1</v>
      </c>
      <c r="Y1477" t="s">
        <v>1</v>
      </c>
      <c r="Z1477">
        <f t="shared" si="351"/>
        <v>1</v>
      </c>
      <c r="AA1477" t="s">
        <v>1</v>
      </c>
      <c r="AC1477" t="s">
        <v>0</v>
      </c>
      <c r="AD1477">
        <f t="shared" si="352"/>
        <v>0</v>
      </c>
      <c r="AE1477" t="s">
        <v>50</v>
      </c>
      <c r="AG1477" t="s">
        <v>0</v>
      </c>
      <c r="AH1477">
        <f t="shared" si="353"/>
        <v>0</v>
      </c>
      <c r="AI1477" t="s">
        <v>50</v>
      </c>
      <c r="AK1477" t="s">
        <v>0</v>
      </c>
      <c r="AL1477">
        <f t="shared" si="354"/>
        <v>0</v>
      </c>
      <c r="AM1477" t="s">
        <v>1</v>
      </c>
      <c r="AO1477" t="s">
        <v>1</v>
      </c>
      <c r="AP1477">
        <f t="shared" si="355"/>
        <v>1</v>
      </c>
      <c r="AQ1477" t="s">
        <v>1</v>
      </c>
      <c r="AS1477" t="s">
        <v>0</v>
      </c>
      <c r="AT1477">
        <f t="shared" si="356"/>
        <v>0</v>
      </c>
      <c r="AU1477" t="s">
        <v>1</v>
      </c>
      <c r="AW1477" t="s">
        <v>0</v>
      </c>
      <c r="AX1477">
        <f t="shared" si="357"/>
        <v>0</v>
      </c>
      <c r="AY1477" t="s">
        <v>50</v>
      </c>
      <c r="BA1477" t="s">
        <v>0</v>
      </c>
      <c r="BB1477">
        <f t="shared" si="358"/>
        <v>0</v>
      </c>
      <c r="BC1477" t="s">
        <v>50</v>
      </c>
      <c r="BE1477" t="s">
        <v>1</v>
      </c>
      <c r="BF1477">
        <f t="shared" si="359"/>
        <v>1</v>
      </c>
      <c r="BG1477" t="s">
        <v>1</v>
      </c>
    </row>
    <row r="1478" spans="1:59" x14ac:dyDescent="0.3">
      <c r="A1478" t="s">
        <v>0</v>
      </c>
      <c r="B1478">
        <f t="shared" si="345"/>
        <v>0</v>
      </c>
      <c r="C1478" t="s">
        <v>50</v>
      </c>
      <c r="E1478" t="s">
        <v>0</v>
      </c>
      <c r="F1478">
        <f t="shared" si="346"/>
        <v>0</v>
      </c>
      <c r="G1478" t="s">
        <v>50</v>
      </c>
      <c r="I1478" t="s">
        <v>0</v>
      </c>
      <c r="J1478">
        <f t="shared" si="347"/>
        <v>0</v>
      </c>
      <c r="K1478" t="s">
        <v>50</v>
      </c>
      <c r="M1478" t="s">
        <v>1</v>
      </c>
      <c r="N1478">
        <f t="shared" si="348"/>
        <v>1</v>
      </c>
      <c r="O1478" t="s">
        <v>1</v>
      </c>
      <c r="Q1478" t="s">
        <v>0</v>
      </c>
      <c r="R1478">
        <f t="shared" si="349"/>
        <v>0</v>
      </c>
      <c r="S1478" t="s">
        <v>50</v>
      </c>
      <c r="U1478" t="s">
        <v>0</v>
      </c>
      <c r="V1478">
        <f t="shared" si="350"/>
        <v>0</v>
      </c>
      <c r="W1478" t="s">
        <v>50</v>
      </c>
      <c r="Y1478" t="s">
        <v>0</v>
      </c>
      <c r="Z1478">
        <f t="shared" si="351"/>
        <v>0</v>
      </c>
      <c r="AA1478" t="s">
        <v>50</v>
      </c>
      <c r="AC1478" t="s">
        <v>0</v>
      </c>
      <c r="AD1478">
        <f t="shared" si="352"/>
        <v>0</v>
      </c>
      <c r="AE1478" t="s">
        <v>50</v>
      </c>
      <c r="AG1478" t="s">
        <v>1</v>
      </c>
      <c r="AH1478">
        <f t="shared" si="353"/>
        <v>1</v>
      </c>
      <c r="AI1478" t="s">
        <v>1</v>
      </c>
      <c r="AK1478" t="s">
        <v>0</v>
      </c>
      <c r="AL1478">
        <f t="shared" si="354"/>
        <v>0</v>
      </c>
      <c r="AM1478" t="s">
        <v>50</v>
      </c>
      <c r="AO1478" t="s">
        <v>0</v>
      </c>
      <c r="AP1478">
        <f t="shared" si="355"/>
        <v>0</v>
      </c>
      <c r="AQ1478" t="s">
        <v>50</v>
      </c>
      <c r="AS1478" t="s">
        <v>0</v>
      </c>
      <c r="AT1478">
        <f t="shared" si="356"/>
        <v>0</v>
      </c>
      <c r="AU1478" t="s">
        <v>50</v>
      </c>
      <c r="AW1478" t="s">
        <v>0</v>
      </c>
      <c r="AX1478">
        <f t="shared" si="357"/>
        <v>0</v>
      </c>
      <c r="AY1478" t="s">
        <v>50</v>
      </c>
      <c r="BA1478" t="s">
        <v>1</v>
      </c>
      <c r="BB1478">
        <f t="shared" si="358"/>
        <v>1</v>
      </c>
      <c r="BC1478" t="s">
        <v>1</v>
      </c>
      <c r="BE1478" t="s">
        <v>0</v>
      </c>
      <c r="BF1478">
        <f t="shared" si="359"/>
        <v>0</v>
      </c>
      <c r="BG1478" t="s">
        <v>50</v>
      </c>
    </row>
    <row r="1479" spans="1:59" x14ac:dyDescent="0.3">
      <c r="A1479" t="s">
        <v>1</v>
      </c>
      <c r="B1479">
        <f t="shared" si="345"/>
        <v>1</v>
      </c>
      <c r="C1479" t="s">
        <v>1</v>
      </c>
      <c r="E1479" t="s">
        <v>0</v>
      </c>
      <c r="F1479">
        <f t="shared" si="346"/>
        <v>0</v>
      </c>
      <c r="G1479" t="s">
        <v>50</v>
      </c>
      <c r="I1479" t="s">
        <v>0</v>
      </c>
      <c r="J1479">
        <f t="shared" si="347"/>
        <v>0</v>
      </c>
      <c r="K1479" t="s">
        <v>50</v>
      </c>
      <c r="M1479" t="s">
        <v>1</v>
      </c>
      <c r="N1479">
        <f t="shared" si="348"/>
        <v>1</v>
      </c>
      <c r="O1479" t="s">
        <v>50</v>
      </c>
      <c r="Q1479" t="s">
        <v>0</v>
      </c>
      <c r="R1479">
        <f t="shared" si="349"/>
        <v>0</v>
      </c>
      <c r="S1479" t="s">
        <v>50</v>
      </c>
      <c r="U1479" t="s">
        <v>1</v>
      </c>
      <c r="V1479">
        <f t="shared" si="350"/>
        <v>1</v>
      </c>
      <c r="W1479" t="s">
        <v>1</v>
      </c>
      <c r="Y1479" t="s">
        <v>0</v>
      </c>
      <c r="Z1479">
        <f t="shared" si="351"/>
        <v>0</v>
      </c>
      <c r="AA1479" t="s">
        <v>50</v>
      </c>
      <c r="AC1479" t="s">
        <v>0</v>
      </c>
      <c r="AD1479">
        <f t="shared" si="352"/>
        <v>0</v>
      </c>
      <c r="AE1479" t="s">
        <v>50</v>
      </c>
      <c r="AG1479" t="s">
        <v>0</v>
      </c>
      <c r="AH1479">
        <f t="shared" si="353"/>
        <v>0</v>
      </c>
      <c r="AI1479" t="s">
        <v>50</v>
      </c>
      <c r="AK1479" t="s">
        <v>0</v>
      </c>
      <c r="AL1479">
        <f t="shared" si="354"/>
        <v>0</v>
      </c>
      <c r="AM1479" t="s">
        <v>50</v>
      </c>
      <c r="AO1479" t="s">
        <v>1</v>
      </c>
      <c r="AP1479">
        <f t="shared" si="355"/>
        <v>1</v>
      </c>
      <c r="AQ1479" t="s">
        <v>1</v>
      </c>
      <c r="AS1479" t="s">
        <v>0</v>
      </c>
      <c r="AT1479">
        <f t="shared" si="356"/>
        <v>0</v>
      </c>
      <c r="AU1479" t="s">
        <v>50</v>
      </c>
      <c r="AW1479" t="s">
        <v>0</v>
      </c>
      <c r="AX1479">
        <f t="shared" si="357"/>
        <v>0</v>
      </c>
      <c r="AY1479" t="s">
        <v>50</v>
      </c>
      <c r="BA1479" t="s">
        <v>1</v>
      </c>
      <c r="BB1479">
        <f t="shared" si="358"/>
        <v>1</v>
      </c>
      <c r="BC1479" t="s">
        <v>50</v>
      </c>
      <c r="BE1479" t="s">
        <v>0</v>
      </c>
      <c r="BF1479">
        <f t="shared" si="359"/>
        <v>0</v>
      </c>
      <c r="BG1479" t="s">
        <v>50</v>
      </c>
    </row>
    <row r="1480" spans="1:59" x14ac:dyDescent="0.3">
      <c r="A1480" t="s">
        <v>0</v>
      </c>
      <c r="B1480">
        <f t="shared" si="345"/>
        <v>0</v>
      </c>
      <c r="C1480" t="s">
        <v>50</v>
      </c>
      <c r="E1480" t="s">
        <v>1</v>
      </c>
      <c r="F1480">
        <f t="shared" si="346"/>
        <v>1</v>
      </c>
      <c r="G1480" t="s">
        <v>50</v>
      </c>
      <c r="I1480" t="s">
        <v>0</v>
      </c>
      <c r="J1480">
        <f t="shared" si="347"/>
        <v>0</v>
      </c>
      <c r="K1480" t="s">
        <v>50</v>
      </c>
      <c r="M1480" t="s">
        <v>0</v>
      </c>
      <c r="N1480">
        <f t="shared" si="348"/>
        <v>0</v>
      </c>
      <c r="O1480" t="s">
        <v>50</v>
      </c>
      <c r="Q1480" t="s">
        <v>0</v>
      </c>
      <c r="R1480">
        <f t="shared" si="349"/>
        <v>0</v>
      </c>
      <c r="S1480" t="s">
        <v>50</v>
      </c>
      <c r="U1480" t="s">
        <v>0</v>
      </c>
      <c r="V1480">
        <f t="shared" si="350"/>
        <v>0</v>
      </c>
      <c r="W1480" t="s">
        <v>50</v>
      </c>
      <c r="Y1480" t="s">
        <v>1</v>
      </c>
      <c r="Z1480">
        <f t="shared" si="351"/>
        <v>1</v>
      </c>
      <c r="AA1480" t="s">
        <v>50</v>
      </c>
      <c r="AC1480" t="s">
        <v>0</v>
      </c>
      <c r="AD1480">
        <f t="shared" si="352"/>
        <v>0</v>
      </c>
      <c r="AE1480" t="s">
        <v>50</v>
      </c>
      <c r="AG1480" t="s">
        <v>0</v>
      </c>
      <c r="AH1480">
        <f t="shared" si="353"/>
        <v>0</v>
      </c>
      <c r="AI1480" t="s">
        <v>50</v>
      </c>
      <c r="AK1480" t="s">
        <v>0</v>
      </c>
      <c r="AL1480">
        <f t="shared" si="354"/>
        <v>0</v>
      </c>
      <c r="AM1480" t="s">
        <v>50</v>
      </c>
      <c r="AO1480" t="s">
        <v>0</v>
      </c>
      <c r="AP1480">
        <f t="shared" si="355"/>
        <v>0</v>
      </c>
      <c r="AQ1480" t="s">
        <v>50</v>
      </c>
      <c r="AS1480" t="s">
        <v>1</v>
      </c>
      <c r="AT1480">
        <f t="shared" si="356"/>
        <v>1</v>
      </c>
      <c r="AU1480" t="s">
        <v>50</v>
      </c>
      <c r="AW1480" t="s">
        <v>0</v>
      </c>
      <c r="AX1480">
        <f t="shared" si="357"/>
        <v>0</v>
      </c>
      <c r="AY1480" t="s">
        <v>50</v>
      </c>
      <c r="BA1480" t="s">
        <v>0</v>
      </c>
      <c r="BB1480">
        <f t="shared" si="358"/>
        <v>0</v>
      </c>
      <c r="BC1480" t="s">
        <v>50</v>
      </c>
      <c r="BE1480" t="s">
        <v>0</v>
      </c>
      <c r="BF1480">
        <f t="shared" si="359"/>
        <v>0</v>
      </c>
      <c r="BG1480" t="s">
        <v>50</v>
      </c>
    </row>
    <row r="1481" spans="1:59" x14ac:dyDescent="0.3">
      <c r="A1481" t="s">
        <v>1</v>
      </c>
      <c r="B1481">
        <f t="shared" si="345"/>
        <v>1</v>
      </c>
      <c r="C1481" t="s">
        <v>1</v>
      </c>
      <c r="E1481" t="s">
        <v>0</v>
      </c>
      <c r="F1481">
        <f t="shared" si="346"/>
        <v>0</v>
      </c>
      <c r="G1481" t="s">
        <v>50</v>
      </c>
      <c r="I1481" t="s">
        <v>0</v>
      </c>
      <c r="J1481">
        <f t="shared" si="347"/>
        <v>0</v>
      </c>
      <c r="K1481" t="s">
        <v>50</v>
      </c>
      <c r="M1481" t="s">
        <v>0</v>
      </c>
      <c r="N1481">
        <f t="shared" si="348"/>
        <v>0</v>
      </c>
      <c r="O1481" t="s">
        <v>50</v>
      </c>
      <c r="Q1481" t="s">
        <v>1</v>
      </c>
      <c r="R1481">
        <f t="shared" si="349"/>
        <v>1</v>
      </c>
      <c r="S1481" t="s">
        <v>1</v>
      </c>
      <c r="U1481" t="s">
        <v>0</v>
      </c>
      <c r="V1481">
        <f t="shared" si="350"/>
        <v>0</v>
      </c>
      <c r="W1481" t="s">
        <v>1</v>
      </c>
      <c r="Y1481" t="s">
        <v>0</v>
      </c>
      <c r="Z1481">
        <f t="shared" si="351"/>
        <v>0</v>
      </c>
      <c r="AA1481" t="s">
        <v>50</v>
      </c>
      <c r="AC1481" t="s">
        <v>0</v>
      </c>
      <c r="AD1481">
        <f t="shared" si="352"/>
        <v>0</v>
      </c>
      <c r="AE1481" t="s">
        <v>50</v>
      </c>
      <c r="AG1481" t="s">
        <v>0</v>
      </c>
      <c r="AH1481">
        <f t="shared" si="353"/>
        <v>0</v>
      </c>
      <c r="AI1481" t="s">
        <v>50</v>
      </c>
      <c r="AK1481" t="s">
        <v>0</v>
      </c>
      <c r="AL1481">
        <f t="shared" si="354"/>
        <v>0</v>
      </c>
      <c r="AM1481" t="s">
        <v>1</v>
      </c>
      <c r="AO1481" t="s">
        <v>1</v>
      </c>
      <c r="AP1481">
        <f t="shared" si="355"/>
        <v>1</v>
      </c>
      <c r="AQ1481" t="s">
        <v>1</v>
      </c>
      <c r="AS1481" t="s">
        <v>0</v>
      </c>
      <c r="AT1481">
        <f t="shared" si="356"/>
        <v>0</v>
      </c>
      <c r="AU1481" t="s">
        <v>50</v>
      </c>
      <c r="AW1481" t="s">
        <v>0</v>
      </c>
      <c r="AX1481">
        <f t="shared" si="357"/>
        <v>0</v>
      </c>
      <c r="AY1481" t="s">
        <v>50</v>
      </c>
      <c r="BA1481" t="s">
        <v>0</v>
      </c>
      <c r="BB1481">
        <f t="shared" si="358"/>
        <v>0</v>
      </c>
      <c r="BC1481" t="s">
        <v>50</v>
      </c>
      <c r="BE1481" t="s">
        <v>1</v>
      </c>
      <c r="BF1481">
        <f t="shared" si="359"/>
        <v>1</v>
      </c>
      <c r="BG1481" t="s">
        <v>1</v>
      </c>
    </row>
    <row r="1482" spans="1:59" x14ac:dyDescent="0.3">
      <c r="A1482" t="s">
        <v>0</v>
      </c>
      <c r="B1482">
        <f t="shared" si="345"/>
        <v>0</v>
      </c>
      <c r="C1482" t="s">
        <v>50</v>
      </c>
      <c r="E1482" t="s">
        <v>0</v>
      </c>
      <c r="F1482">
        <f t="shared" si="346"/>
        <v>0</v>
      </c>
      <c r="G1482" t="s">
        <v>50</v>
      </c>
      <c r="I1482" t="s">
        <v>1</v>
      </c>
      <c r="J1482">
        <f t="shared" si="347"/>
        <v>1</v>
      </c>
      <c r="K1482" t="s">
        <v>1</v>
      </c>
      <c r="M1482" t="s">
        <v>0</v>
      </c>
      <c r="N1482">
        <f t="shared" si="348"/>
        <v>0</v>
      </c>
      <c r="O1482" t="s">
        <v>50</v>
      </c>
      <c r="Q1482" t="s">
        <v>1</v>
      </c>
      <c r="R1482">
        <f t="shared" si="349"/>
        <v>1</v>
      </c>
      <c r="S1482" t="s">
        <v>1</v>
      </c>
      <c r="U1482" t="s">
        <v>0</v>
      </c>
      <c r="V1482">
        <f t="shared" si="350"/>
        <v>0</v>
      </c>
      <c r="W1482" t="s">
        <v>50</v>
      </c>
      <c r="Y1482" t="s">
        <v>0</v>
      </c>
      <c r="Z1482">
        <f t="shared" si="351"/>
        <v>0</v>
      </c>
      <c r="AA1482" t="s">
        <v>50</v>
      </c>
      <c r="AC1482" t="s">
        <v>1</v>
      </c>
      <c r="AD1482">
        <f t="shared" si="352"/>
        <v>1</v>
      </c>
      <c r="AE1482" t="s">
        <v>1</v>
      </c>
      <c r="AG1482" t="s">
        <v>0</v>
      </c>
      <c r="AH1482">
        <f t="shared" si="353"/>
        <v>0</v>
      </c>
      <c r="AI1482" t="s">
        <v>50</v>
      </c>
      <c r="AK1482" t="s">
        <v>1</v>
      </c>
      <c r="AL1482">
        <f t="shared" si="354"/>
        <v>1</v>
      </c>
      <c r="AM1482" t="s">
        <v>1</v>
      </c>
      <c r="AO1482" t="s">
        <v>0</v>
      </c>
      <c r="AP1482">
        <f t="shared" si="355"/>
        <v>0</v>
      </c>
      <c r="AQ1482" t="s">
        <v>50</v>
      </c>
      <c r="AS1482" t="s">
        <v>0</v>
      </c>
      <c r="AT1482">
        <f t="shared" si="356"/>
        <v>0</v>
      </c>
      <c r="AU1482" t="s">
        <v>50</v>
      </c>
      <c r="AW1482" t="s">
        <v>1</v>
      </c>
      <c r="AX1482">
        <f t="shared" si="357"/>
        <v>1</v>
      </c>
      <c r="AY1482" t="s">
        <v>1</v>
      </c>
      <c r="BA1482" t="s">
        <v>0</v>
      </c>
      <c r="BB1482">
        <f t="shared" si="358"/>
        <v>0</v>
      </c>
      <c r="BC1482" t="s">
        <v>50</v>
      </c>
      <c r="BE1482" t="s">
        <v>1</v>
      </c>
      <c r="BF1482">
        <f t="shared" si="359"/>
        <v>1</v>
      </c>
      <c r="BG1482" t="s">
        <v>1</v>
      </c>
    </row>
    <row r="1483" spans="1:59" x14ac:dyDescent="0.3">
      <c r="A1483" t="s">
        <v>0</v>
      </c>
      <c r="B1483">
        <f t="shared" si="345"/>
        <v>0</v>
      </c>
      <c r="C1483" t="s">
        <v>50</v>
      </c>
      <c r="E1483" t="s">
        <v>1</v>
      </c>
      <c r="F1483">
        <f t="shared" si="346"/>
        <v>1</v>
      </c>
      <c r="G1483" t="s">
        <v>1</v>
      </c>
      <c r="I1483" t="s">
        <v>0</v>
      </c>
      <c r="J1483">
        <f t="shared" si="347"/>
        <v>0</v>
      </c>
      <c r="K1483" t="s">
        <v>50</v>
      </c>
      <c r="M1483" t="s">
        <v>1</v>
      </c>
      <c r="N1483">
        <f t="shared" si="348"/>
        <v>1</v>
      </c>
      <c r="O1483" t="s">
        <v>1</v>
      </c>
      <c r="Q1483" t="s">
        <v>1</v>
      </c>
      <c r="R1483">
        <f t="shared" si="349"/>
        <v>1</v>
      </c>
      <c r="S1483" t="s">
        <v>1</v>
      </c>
      <c r="U1483" t="s">
        <v>0</v>
      </c>
      <c r="V1483">
        <f t="shared" si="350"/>
        <v>0</v>
      </c>
      <c r="W1483" t="s">
        <v>50</v>
      </c>
      <c r="Y1483" t="s">
        <v>1</v>
      </c>
      <c r="Z1483">
        <f t="shared" si="351"/>
        <v>1</v>
      </c>
      <c r="AA1483" t="s">
        <v>1</v>
      </c>
      <c r="AC1483" t="s">
        <v>0</v>
      </c>
      <c r="AD1483">
        <f t="shared" si="352"/>
        <v>0</v>
      </c>
      <c r="AE1483" t="s">
        <v>50</v>
      </c>
      <c r="AG1483" t="s">
        <v>1</v>
      </c>
      <c r="AH1483">
        <f t="shared" si="353"/>
        <v>1</v>
      </c>
      <c r="AI1483" t="s">
        <v>1</v>
      </c>
      <c r="AK1483" t="s">
        <v>1</v>
      </c>
      <c r="AL1483">
        <f t="shared" si="354"/>
        <v>1</v>
      </c>
      <c r="AM1483" t="s">
        <v>1</v>
      </c>
      <c r="AO1483" t="s">
        <v>0</v>
      </c>
      <c r="AP1483">
        <f t="shared" si="355"/>
        <v>0</v>
      </c>
      <c r="AQ1483" t="s">
        <v>50</v>
      </c>
      <c r="AS1483" t="s">
        <v>1</v>
      </c>
      <c r="AT1483">
        <f t="shared" si="356"/>
        <v>1</v>
      </c>
      <c r="AU1483" t="s">
        <v>1</v>
      </c>
      <c r="AW1483" t="s">
        <v>0</v>
      </c>
      <c r="AX1483">
        <f t="shared" si="357"/>
        <v>0</v>
      </c>
      <c r="AY1483" t="s">
        <v>50</v>
      </c>
      <c r="BA1483" t="s">
        <v>1</v>
      </c>
      <c r="BB1483">
        <f t="shared" si="358"/>
        <v>1</v>
      </c>
      <c r="BC1483" t="s">
        <v>1</v>
      </c>
      <c r="BE1483" t="s">
        <v>1</v>
      </c>
      <c r="BF1483">
        <f t="shared" si="359"/>
        <v>1</v>
      </c>
      <c r="BG1483" t="s">
        <v>1</v>
      </c>
    </row>
    <row r="1484" spans="1:59" x14ac:dyDescent="0.3">
      <c r="A1484" t="s">
        <v>0</v>
      </c>
      <c r="B1484">
        <f t="shared" si="345"/>
        <v>0</v>
      </c>
      <c r="C1484" t="s">
        <v>1</v>
      </c>
      <c r="E1484" t="s">
        <v>1</v>
      </c>
      <c r="F1484">
        <f t="shared" si="346"/>
        <v>1</v>
      </c>
      <c r="G1484" t="s">
        <v>1</v>
      </c>
      <c r="I1484" t="s">
        <v>0</v>
      </c>
      <c r="J1484">
        <f t="shared" si="347"/>
        <v>0</v>
      </c>
      <c r="K1484" t="s">
        <v>50</v>
      </c>
      <c r="M1484" t="s">
        <v>1</v>
      </c>
      <c r="N1484">
        <f t="shared" si="348"/>
        <v>1</v>
      </c>
      <c r="O1484" t="s">
        <v>1</v>
      </c>
      <c r="Q1484" t="s">
        <v>1</v>
      </c>
      <c r="R1484">
        <f t="shared" si="349"/>
        <v>1</v>
      </c>
      <c r="S1484" t="s">
        <v>1</v>
      </c>
      <c r="U1484" t="s">
        <v>0</v>
      </c>
      <c r="V1484">
        <f t="shared" si="350"/>
        <v>0</v>
      </c>
      <c r="W1484" t="s">
        <v>1</v>
      </c>
      <c r="Y1484" t="s">
        <v>1</v>
      </c>
      <c r="Z1484">
        <f t="shared" si="351"/>
        <v>1</v>
      </c>
      <c r="AA1484" t="s">
        <v>1</v>
      </c>
      <c r="AC1484" t="s">
        <v>0</v>
      </c>
      <c r="AD1484">
        <f t="shared" si="352"/>
        <v>0</v>
      </c>
      <c r="AE1484" t="s">
        <v>50</v>
      </c>
      <c r="AG1484" t="s">
        <v>0</v>
      </c>
      <c r="AH1484">
        <f t="shared" si="353"/>
        <v>0</v>
      </c>
      <c r="AI1484" t="s">
        <v>1</v>
      </c>
      <c r="AK1484" t="s">
        <v>1</v>
      </c>
      <c r="AL1484">
        <f t="shared" si="354"/>
        <v>1</v>
      </c>
      <c r="AM1484" t="s">
        <v>1</v>
      </c>
      <c r="AO1484" t="s">
        <v>0</v>
      </c>
      <c r="AP1484">
        <f t="shared" si="355"/>
        <v>0</v>
      </c>
      <c r="AQ1484" t="s">
        <v>1</v>
      </c>
      <c r="AS1484" t="s">
        <v>1</v>
      </c>
      <c r="AT1484">
        <f t="shared" si="356"/>
        <v>1</v>
      </c>
      <c r="AU1484" t="s">
        <v>1</v>
      </c>
      <c r="AW1484" t="s">
        <v>0</v>
      </c>
      <c r="AX1484">
        <f t="shared" si="357"/>
        <v>0</v>
      </c>
      <c r="AY1484" t="s">
        <v>50</v>
      </c>
      <c r="BA1484" t="s">
        <v>1</v>
      </c>
      <c r="BB1484">
        <f t="shared" si="358"/>
        <v>1</v>
      </c>
      <c r="BC1484" t="s">
        <v>1</v>
      </c>
      <c r="BE1484" t="s">
        <v>1</v>
      </c>
      <c r="BF1484">
        <f t="shared" si="359"/>
        <v>1</v>
      </c>
      <c r="BG1484" t="s">
        <v>1</v>
      </c>
    </row>
    <row r="1485" spans="1:59" x14ac:dyDescent="0.3">
      <c r="A1485" t="s">
        <v>1</v>
      </c>
      <c r="B1485">
        <f t="shared" si="345"/>
        <v>1</v>
      </c>
      <c r="C1485" t="s">
        <v>1</v>
      </c>
      <c r="E1485" t="s">
        <v>0</v>
      </c>
      <c r="F1485">
        <f t="shared" si="346"/>
        <v>0</v>
      </c>
      <c r="G1485" t="s">
        <v>1</v>
      </c>
      <c r="I1485" t="s">
        <v>1</v>
      </c>
      <c r="J1485">
        <f t="shared" si="347"/>
        <v>1</v>
      </c>
      <c r="K1485" t="s">
        <v>1</v>
      </c>
      <c r="M1485" t="s">
        <v>0</v>
      </c>
      <c r="N1485">
        <f t="shared" si="348"/>
        <v>0</v>
      </c>
      <c r="O1485" t="s">
        <v>50</v>
      </c>
      <c r="Q1485" t="s">
        <v>1</v>
      </c>
      <c r="R1485">
        <f t="shared" si="349"/>
        <v>1</v>
      </c>
      <c r="S1485" t="s">
        <v>1</v>
      </c>
      <c r="U1485" t="s">
        <v>1</v>
      </c>
      <c r="V1485">
        <f t="shared" si="350"/>
        <v>1</v>
      </c>
      <c r="W1485" t="s">
        <v>1</v>
      </c>
      <c r="Y1485" t="s">
        <v>0</v>
      </c>
      <c r="Z1485">
        <f t="shared" si="351"/>
        <v>0</v>
      </c>
      <c r="AA1485" t="s">
        <v>1</v>
      </c>
      <c r="AC1485" t="s">
        <v>0</v>
      </c>
      <c r="AD1485">
        <f t="shared" si="352"/>
        <v>0</v>
      </c>
      <c r="AE1485" t="s">
        <v>1</v>
      </c>
      <c r="AG1485" t="s">
        <v>0</v>
      </c>
      <c r="AH1485">
        <f t="shared" si="353"/>
        <v>0</v>
      </c>
      <c r="AI1485" t="s">
        <v>50</v>
      </c>
      <c r="AK1485" t="s">
        <v>0</v>
      </c>
      <c r="AL1485">
        <f t="shared" si="354"/>
        <v>0</v>
      </c>
      <c r="AM1485" t="s">
        <v>1</v>
      </c>
      <c r="AO1485" t="s">
        <v>1</v>
      </c>
      <c r="AP1485">
        <f t="shared" si="355"/>
        <v>1</v>
      </c>
      <c r="AQ1485" t="s">
        <v>1</v>
      </c>
      <c r="AS1485" t="s">
        <v>0</v>
      </c>
      <c r="AT1485">
        <f t="shared" si="356"/>
        <v>0</v>
      </c>
      <c r="AU1485" t="s">
        <v>1</v>
      </c>
      <c r="AW1485" t="s">
        <v>1</v>
      </c>
      <c r="AX1485">
        <f t="shared" si="357"/>
        <v>1</v>
      </c>
      <c r="AY1485" t="s">
        <v>1</v>
      </c>
      <c r="BA1485" t="s">
        <v>0</v>
      </c>
      <c r="BB1485">
        <f t="shared" si="358"/>
        <v>0</v>
      </c>
      <c r="BC1485" t="s">
        <v>50</v>
      </c>
      <c r="BE1485" t="s">
        <v>1</v>
      </c>
      <c r="BF1485">
        <f t="shared" si="359"/>
        <v>1</v>
      </c>
      <c r="BG1485" t="s">
        <v>1</v>
      </c>
    </row>
    <row r="1486" spans="1:59" x14ac:dyDescent="0.3">
      <c r="A1486" t="s">
        <v>1</v>
      </c>
      <c r="B1486">
        <f t="shared" si="345"/>
        <v>1</v>
      </c>
      <c r="C1486" t="s">
        <v>1</v>
      </c>
      <c r="E1486" t="s">
        <v>0</v>
      </c>
      <c r="F1486">
        <f t="shared" si="346"/>
        <v>0</v>
      </c>
      <c r="G1486" t="s">
        <v>50</v>
      </c>
      <c r="I1486" t="s">
        <v>1</v>
      </c>
      <c r="J1486">
        <f t="shared" si="347"/>
        <v>1</v>
      </c>
      <c r="K1486" t="s">
        <v>1</v>
      </c>
      <c r="M1486" t="s">
        <v>1</v>
      </c>
      <c r="N1486">
        <f t="shared" si="348"/>
        <v>1</v>
      </c>
      <c r="O1486" t="s">
        <v>1</v>
      </c>
      <c r="Q1486" t="s">
        <v>0</v>
      </c>
      <c r="R1486">
        <f t="shared" si="349"/>
        <v>0</v>
      </c>
      <c r="S1486" t="s">
        <v>50</v>
      </c>
      <c r="U1486" t="s">
        <v>1</v>
      </c>
      <c r="V1486">
        <f t="shared" si="350"/>
        <v>1</v>
      </c>
      <c r="W1486" t="s">
        <v>1</v>
      </c>
      <c r="Y1486" t="s">
        <v>0</v>
      </c>
      <c r="Z1486">
        <f t="shared" si="351"/>
        <v>0</v>
      </c>
      <c r="AA1486" t="s">
        <v>50</v>
      </c>
      <c r="AC1486" t="s">
        <v>1</v>
      </c>
      <c r="AD1486">
        <f t="shared" si="352"/>
        <v>1</v>
      </c>
      <c r="AE1486" t="s">
        <v>1</v>
      </c>
      <c r="AG1486" t="s">
        <v>0</v>
      </c>
      <c r="AH1486">
        <f t="shared" si="353"/>
        <v>0</v>
      </c>
      <c r="AI1486" t="s">
        <v>1</v>
      </c>
      <c r="AK1486" t="s">
        <v>0</v>
      </c>
      <c r="AL1486">
        <f t="shared" si="354"/>
        <v>0</v>
      </c>
      <c r="AM1486" t="s">
        <v>50</v>
      </c>
      <c r="AO1486" t="s">
        <v>1</v>
      </c>
      <c r="AP1486">
        <f t="shared" si="355"/>
        <v>1</v>
      </c>
      <c r="AQ1486" t="s">
        <v>1</v>
      </c>
      <c r="AS1486" t="s">
        <v>0</v>
      </c>
      <c r="AT1486">
        <f t="shared" si="356"/>
        <v>0</v>
      </c>
      <c r="AU1486" t="s">
        <v>50</v>
      </c>
      <c r="AW1486" t="s">
        <v>1</v>
      </c>
      <c r="AX1486">
        <f t="shared" si="357"/>
        <v>1</v>
      </c>
      <c r="AY1486" t="s">
        <v>1</v>
      </c>
      <c r="BA1486" t="s">
        <v>1</v>
      </c>
      <c r="BB1486">
        <f t="shared" si="358"/>
        <v>1</v>
      </c>
      <c r="BC1486" t="s">
        <v>1</v>
      </c>
      <c r="BE1486" t="s">
        <v>0</v>
      </c>
      <c r="BF1486">
        <f t="shared" si="359"/>
        <v>0</v>
      </c>
      <c r="BG1486" t="s">
        <v>50</v>
      </c>
    </row>
    <row r="1487" spans="1:59" x14ac:dyDescent="0.3">
      <c r="A1487" t="s">
        <v>1</v>
      </c>
      <c r="B1487">
        <f t="shared" si="345"/>
        <v>1</v>
      </c>
      <c r="C1487" t="s">
        <v>1</v>
      </c>
      <c r="E1487" t="s">
        <v>0</v>
      </c>
      <c r="F1487">
        <f t="shared" si="346"/>
        <v>0</v>
      </c>
      <c r="G1487" t="s">
        <v>50</v>
      </c>
      <c r="I1487" t="s">
        <v>1</v>
      </c>
      <c r="J1487">
        <f t="shared" si="347"/>
        <v>1</v>
      </c>
      <c r="K1487" t="s">
        <v>1</v>
      </c>
      <c r="M1487" t="s">
        <v>0</v>
      </c>
      <c r="N1487">
        <f t="shared" si="348"/>
        <v>0</v>
      </c>
      <c r="O1487" t="s">
        <v>50</v>
      </c>
      <c r="Q1487" t="s">
        <v>0</v>
      </c>
      <c r="R1487">
        <f t="shared" si="349"/>
        <v>0</v>
      </c>
      <c r="S1487" t="s">
        <v>50</v>
      </c>
      <c r="U1487" t="s">
        <v>0</v>
      </c>
      <c r="V1487">
        <f t="shared" si="350"/>
        <v>0</v>
      </c>
      <c r="W1487" t="s">
        <v>1</v>
      </c>
      <c r="Y1487" t="s">
        <v>0</v>
      </c>
      <c r="Z1487">
        <f t="shared" si="351"/>
        <v>0</v>
      </c>
      <c r="AA1487" t="s">
        <v>50</v>
      </c>
      <c r="AC1487" t="s">
        <v>1</v>
      </c>
      <c r="AD1487">
        <f t="shared" si="352"/>
        <v>1</v>
      </c>
      <c r="AE1487" t="s">
        <v>1</v>
      </c>
      <c r="AG1487" t="s">
        <v>0</v>
      </c>
      <c r="AH1487">
        <f t="shared" si="353"/>
        <v>0</v>
      </c>
      <c r="AI1487" t="s">
        <v>50</v>
      </c>
      <c r="AK1487" t="s">
        <v>0</v>
      </c>
      <c r="AL1487">
        <f t="shared" si="354"/>
        <v>0</v>
      </c>
      <c r="AM1487" t="s">
        <v>50</v>
      </c>
      <c r="AO1487" t="s">
        <v>1</v>
      </c>
      <c r="AP1487">
        <f t="shared" si="355"/>
        <v>1</v>
      </c>
      <c r="AQ1487" t="s">
        <v>1</v>
      </c>
      <c r="AS1487" t="s">
        <v>0</v>
      </c>
      <c r="AT1487">
        <f t="shared" si="356"/>
        <v>0</v>
      </c>
      <c r="AU1487" t="s">
        <v>50</v>
      </c>
      <c r="AW1487" t="s">
        <v>1</v>
      </c>
      <c r="AX1487">
        <f t="shared" si="357"/>
        <v>1</v>
      </c>
      <c r="AY1487" t="s">
        <v>1</v>
      </c>
      <c r="BA1487" t="s">
        <v>0</v>
      </c>
      <c r="BB1487">
        <f t="shared" si="358"/>
        <v>0</v>
      </c>
      <c r="BC1487" t="s">
        <v>50</v>
      </c>
      <c r="BE1487" t="s">
        <v>0</v>
      </c>
      <c r="BF1487">
        <f t="shared" si="359"/>
        <v>0</v>
      </c>
      <c r="BG1487" t="s">
        <v>50</v>
      </c>
    </row>
    <row r="1488" spans="1:59" x14ac:dyDescent="0.3">
      <c r="A1488" t="s">
        <v>0</v>
      </c>
      <c r="B1488">
        <f t="shared" si="345"/>
        <v>0</v>
      </c>
      <c r="C1488" t="s">
        <v>50</v>
      </c>
      <c r="E1488" t="s">
        <v>1</v>
      </c>
      <c r="F1488">
        <f t="shared" si="346"/>
        <v>1</v>
      </c>
      <c r="G1488" t="s">
        <v>1</v>
      </c>
      <c r="I1488" t="s">
        <v>1</v>
      </c>
      <c r="J1488">
        <f t="shared" si="347"/>
        <v>1</v>
      </c>
      <c r="K1488" t="s">
        <v>1</v>
      </c>
      <c r="M1488" t="s">
        <v>1</v>
      </c>
      <c r="N1488">
        <f t="shared" si="348"/>
        <v>1</v>
      </c>
      <c r="O1488" t="s">
        <v>50</v>
      </c>
      <c r="Q1488" t="s">
        <v>0</v>
      </c>
      <c r="R1488">
        <f t="shared" si="349"/>
        <v>0</v>
      </c>
      <c r="S1488" t="s">
        <v>50</v>
      </c>
      <c r="U1488" t="s">
        <v>0</v>
      </c>
      <c r="V1488">
        <f t="shared" si="350"/>
        <v>0</v>
      </c>
      <c r="W1488" t="s">
        <v>50</v>
      </c>
      <c r="Y1488" t="s">
        <v>1</v>
      </c>
      <c r="Z1488">
        <f t="shared" si="351"/>
        <v>1</v>
      </c>
      <c r="AA1488" t="s">
        <v>1</v>
      </c>
      <c r="AC1488" t="s">
        <v>0</v>
      </c>
      <c r="AD1488">
        <f t="shared" si="352"/>
        <v>0</v>
      </c>
      <c r="AE1488" t="s">
        <v>1</v>
      </c>
      <c r="AG1488" t="s">
        <v>1</v>
      </c>
      <c r="AH1488">
        <f t="shared" si="353"/>
        <v>1</v>
      </c>
      <c r="AI1488" t="s">
        <v>50</v>
      </c>
      <c r="AK1488" t="s">
        <v>0</v>
      </c>
      <c r="AL1488">
        <f t="shared" si="354"/>
        <v>0</v>
      </c>
      <c r="AM1488" t="s">
        <v>50</v>
      </c>
      <c r="AO1488" t="s">
        <v>0</v>
      </c>
      <c r="AP1488">
        <f t="shared" si="355"/>
        <v>0</v>
      </c>
      <c r="AQ1488" t="s">
        <v>50</v>
      </c>
      <c r="AS1488" t="s">
        <v>1</v>
      </c>
      <c r="AT1488">
        <f t="shared" si="356"/>
        <v>1</v>
      </c>
      <c r="AU1488" t="s">
        <v>1</v>
      </c>
      <c r="AW1488" t="s">
        <v>1</v>
      </c>
      <c r="AX1488">
        <f t="shared" si="357"/>
        <v>1</v>
      </c>
      <c r="AY1488" t="s">
        <v>1</v>
      </c>
      <c r="BA1488" t="s">
        <v>1</v>
      </c>
      <c r="BB1488">
        <f t="shared" si="358"/>
        <v>1</v>
      </c>
      <c r="BC1488" t="s">
        <v>50</v>
      </c>
      <c r="BE1488" t="s">
        <v>0</v>
      </c>
      <c r="BF1488">
        <f t="shared" si="359"/>
        <v>0</v>
      </c>
      <c r="BG1488" t="s">
        <v>50</v>
      </c>
    </row>
    <row r="1489" spans="1:59" x14ac:dyDescent="0.3">
      <c r="A1489" t="s">
        <v>0</v>
      </c>
      <c r="B1489">
        <f t="shared" si="345"/>
        <v>0</v>
      </c>
      <c r="C1489" t="s">
        <v>50</v>
      </c>
      <c r="E1489" t="s">
        <v>1</v>
      </c>
      <c r="F1489">
        <f t="shared" si="346"/>
        <v>1</v>
      </c>
      <c r="G1489" t="s">
        <v>1</v>
      </c>
      <c r="I1489" t="s">
        <v>0</v>
      </c>
      <c r="J1489">
        <f t="shared" si="347"/>
        <v>0</v>
      </c>
      <c r="K1489" t="s">
        <v>50</v>
      </c>
      <c r="M1489" t="s">
        <v>0</v>
      </c>
      <c r="N1489">
        <f t="shared" si="348"/>
        <v>0</v>
      </c>
      <c r="O1489" t="s">
        <v>50</v>
      </c>
      <c r="Q1489" t="s">
        <v>0</v>
      </c>
      <c r="R1489">
        <f t="shared" si="349"/>
        <v>0</v>
      </c>
      <c r="S1489" t="s">
        <v>50</v>
      </c>
      <c r="U1489" t="s">
        <v>0</v>
      </c>
      <c r="V1489">
        <f t="shared" si="350"/>
        <v>0</v>
      </c>
      <c r="W1489" t="s">
        <v>50</v>
      </c>
      <c r="Y1489" t="s">
        <v>0</v>
      </c>
      <c r="Z1489">
        <f t="shared" si="351"/>
        <v>0</v>
      </c>
      <c r="AA1489" t="s">
        <v>1</v>
      </c>
      <c r="AC1489" t="s">
        <v>0</v>
      </c>
      <c r="AD1489">
        <f t="shared" si="352"/>
        <v>0</v>
      </c>
      <c r="AE1489" t="s">
        <v>50</v>
      </c>
      <c r="AG1489" t="s">
        <v>0</v>
      </c>
      <c r="AH1489">
        <f t="shared" si="353"/>
        <v>0</v>
      </c>
      <c r="AI1489" t="s">
        <v>50</v>
      </c>
      <c r="AK1489" t="s">
        <v>1</v>
      </c>
      <c r="AL1489">
        <f t="shared" si="354"/>
        <v>1</v>
      </c>
      <c r="AM1489" t="s">
        <v>50</v>
      </c>
      <c r="AO1489" t="s">
        <v>0</v>
      </c>
      <c r="AP1489">
        <f t="shared" si="355"/>
        <v>0</v>
      </c>
      <c r="AQ1489" t="s">
        <v>50</v>
      </c>
      <c r="AS1489" t="s">
        <v>0</v>
      </c>
      <c r="AT1489">
        <f t="shared" si="356"/>
        <v>0</v>
      </c>
      <c r="AU1489" t="s">
        <v>1</v>
      </c>
      <c r="AW1489" t="s">
        <v>0</v>
      </c>
      <c r="AX1489">
        <f t="shared" si="357"/>
        <v>0</v>
      </c>
      <c r="AY1489" t="s">
        <v>50</v>
      </c>
      <c r="BA1489" t="s">
        <v>0</v>
      </c>
      <c r="BB1489">
        <f t="shared" si="358"/>
        <v>0</v>
      </c>
      <c r="BC1489" t="s">
        <v>50</v>
      </c>
      <c r="BE1489" t="s">
        <v>0</v>
      </c>
      <c r="BF1489">
        <f t="shared" si="359"/>
        <v>0</v>
      </c>
      <c r="BG1489" t="s">
        <v>50</v>
      </c>
    </row>
    <row r="1490" spans="1:59" x14ac:dyDescent="0.3">
      <c r="A1490" t="s">
        <v>0</v>
      </c>
      <c r="B1490">
        <f t="shared" si="345"/>
        <v>0</v>
      </c>
      <c r="C1490" t="s">
        <v>50</v>
      </c>
      <c r="E1490" t="s">
        <v>0</v>
      </c>
      <c r="F1490">
        <f t="shared" si="346"/>
        <v>0</v>
      </c>
      <c r="G1490" t="s">
        <v>50</v>
      </c>
      <c r="I1490" t="s">
        <v>1</v>
      </c>
      <c r="J1490">
        <f t="shared" si="347"/>
        <v>1</v>
      </c>
      <c r="K1490" t="s">
        <v>1</v>
      </c>
      <c r="M1490" t="s">
        <v>1</v>
      </c>
      <c r="N1490">
        <f t="shared" si="348"/>
        <v>1</v>
      </c>
      <c r="O1490" t="s">
        <v>50</v>
      </c>
      <c r="Q1490" t="s">
        <v>1</v>
      </c>
      <c r="R1490">
        <f t="shared" si="349"/>
        <v>1</v>
      </c>
      <c r="S1490" t="s">
        <v>1</v>
      </c>
      <c r="U1490" t="s">
        <v>0</v>
      </c>
      <c r="V1490">
        <f t="shared" si="350"/>
        <v>0</v>
      </c>
      <c r="W1490" t="s">
        <v>50</v>
      </c>
      <c r="Y1490" t="s">
        <v>0</v>
      </c>
      <c r="Z1490">
        <f t="shared" si="351"/>
        <v>0</v>
      </c>
      <c r="AA1490" t="s">
        <v>50</v>
      </c>
      <c r="AC1490" t="s">
        <v>1</v>
      </c>
      <c r="AD1490">
        <f t="shared" si="352"/>
        <v>1</v>
      </c>
      <c r="AE1490" t="s">
        <v>1</v>
      </c>
      <c r="AG1490" t="s">
        <v>0</v>
      </c>
      <c r="AH1490">
        <f t="shared" si="353"/>
        <v>0</v>
      </c>
      <c r="AI1490" t="s">
        <v>50</v>
      </c>
      <c r="AK1490" t="s">
        <v>1</v>
      </c>
      <c r="AL1490">
        <f t="shared" si="354"/>
        <v>1</v>
      </c>
      <c r="AM1490" t="s">
        <v>1</v>
      </c>
      <c r="AO1490" t="s">
        <v>0</v>
      </c>
      <c r="AP1490">
        <f t="shared" si="355"/>
        <v>0</v>
      </c>
      <c r="AQ1490" t="s">
        <v>50</v>
      </c>
      <c r="AS1490" t="s">
        <v>0</v>
      </c>
      <c r="AT1490">
        <f t="shared" si="356"/>
        <v>0</v>
      </c>
      <c r="AU1490" t="s">
        <v>50</v>
      </c>
      <c r="AW1490" t="s">
        <v>1</v>
      </c>
      <c r="AX1490">
        <f t="shared" si="357"/>
        <v>1</v>
      </c>
      <c r="AY1490" t="s">
        <v>1</v>
      </c>
      <c r="BA1490" t="s">
        <v>1</v>
      </c>
      <c r="BB1490">
        <f t="shared" si="358"/>
        <v>1</v>
      </c>
      <c r="BC1490" t="s">
        <v>50</v>
      </c>
      <c r="BE1490" t="s">
        <v>1</v>
      </c>
      <c r="BF1490">
        <f t="shared" si="359"/>
        <v>1</v>
      </c>
      <c r="BG1490" t="s">
        <v>1</v>
      </c>
    </row>
    <row r="1491" spans="1:59" x14ac:dyDescent="0.3">
      <c r="A1491" t="s">
        <v>1</v>
      </c>
      <c r="B1491">
        <f t="shared" si="345"/>
        <v>1</v>
      </c>
      <c r="C1491" t="s">
        <v>1</v>
      </c>
      <c r="E1491" t="s">
        <v>0</v>
      </c>
      <c r="F1491">
        <f t="shared" si="346"/>
        <v>0</v>
      </c>
      <c r="G1491" t="s">
        <v>50</v>
      </c>
      <c r="I1491" t="s">
        <v>1</v>
      </c>
      <c r="J1491">
        <f t="shared" si="347"/>
        <v>1</v>
      </c>
      <c r="K1491" t="s">
        <v>1</v>
      </c>
      <c r="M1491" t="s">
        <v>0</v>
      </c>
      <c r="N1491">
        <f t="shared" si="348"/>
        <v>0</v>
      </c>
      <c r="O1491" t="s">
        <v>50</v>
      </c>
      <c r="Q1491" t="s">
        <v>1</v>
      </c>
      <c r="R1491">
        <f t="shared" si="349"/>
        <v>1</v>
      </c>
      <c r="S1491" t="s">
        <v>1</v>
      </c>
      <c r="U1491" t="s">
        <v>1</v>
      </c>
      <c r="V1491">
        <f t="shared" si="350"/>
        <v>1</v>
      </c>
      <c r="W1491" t="s">
        <v>1</v>
      </c>
      <c r="Y1491" t="s">
        <v>0</v>
      </c>
      <c r="Z1491">
        <f t="shared" si="351"/>
        <v>0</v>
      </c>
      <c r="AA1491" t="s">
        <v>50</v>
      </c>
      <c r="AC1491" t="s">
        <v>1</v>
      </c>
      <c r="AD1491">
        <f t="shared" si="352"/>
        <v>1</v>
      </c>
      <c r="AE1491" t="s">
        <v>1</v>
      </c>
      <c r="AG1491" t="s">
        <v>0</v>
      </c>
      <c r="AH1491">
        <f t="shared" si="353"/>
        <v>0</v>
      </c>
      <c r="AI1491" t="s">
        <v>50</v>
      </c>
      <c r="AK1491" t="s">
        <v>1</v>
      </c>
      <c r="AL1491">
        <f t="shared" si="354"/>
        <v>1</v>
      </c>
      <c r="AM1491" t="s">
        <v>1</v>
      </c>
      <c r="AO1491" t="s">
        <v>1</v>
      </c>
      <c r="AP1491">
        <f t="shared" si="355"/>
        <v>1</v>
      </c>
      <c r="AQ1491" t="s">
        <v>1</v>
      </c>
      <c r="AS1491" t="s">
        <v>0</v>
      </c>
      <c r="AT1491">
        <f t="shared" si="356"/>
        <v>0</v>
      </c>
      <c r="AU1491" t="s">
        <v>50</v>
      </c>
      <c r="AW1491" t="s">
        <v>1</v>
      </c>
      <c r="AX1491">
        <f t="shared" si="357"/>
        <v>1</v>
      </c>
      <c r="AY1491" t="s">
        <v>1</v>
      </c>
      <c r="BA1491" t="s">
        <v>0</v>
      </c>
      <c r="BB1491">
        <f t="shared" si="358"/>
        <v>0</v>
      </c>
      <c r="BC1491" t="s">
        <v>50</v>
      </c>
      <c r="BE1491" t="s">
        <v>1</v>
      </c>
      <c r="BF1491">
        <f t="shared" si="359"/>
        <v>1</v>
      </c>
      <c r="BG1491" t="s">
        <v>1</v>
      </c>
    </row>
    <row r="1492" spans="1:59" x14ac:dyDescent="0.3">
      <c r="A1492" t="s">
        <v>0</v>
      </c>
      <c r="B1492">
        <f t="shared" si="345"/>
        <v>0</v>
      </c>
      <c r="C1492" t="s">
        <v>50</v>
      </c>
      <c r="E1492" t="s">
        <v>0</v>
      </c>
      <c r="F1492">
        <f t="shared" si="346"/>
        <v>0</v>
      </c>
      <c r="G1492" t="s">
        <v>1</v>
      </c>
      <c r="I1492" t="s">
        <v>1</v>
      </c>
      <c r="J1492">
        <f t="shared" si="347"/>
        <v>1</v>
      </c>
      <c r="K1492" t="s">
        <v>1</v>
      </c>
      <c r="M1492" t="s">
        <v>1</v>
      </c>
      <c r="N1492">
        <f t="shared" si="348"/>
        <v>1</v>
      </c>
      <c r="O1492" t="s">
        <v>50</v>
      </c>
      <c r="Q1492" t="s">
        <v>0</v>
      </c>
      <c r="R1492">
        <f t="shared" si="349"/>
        <v>0</v>
      </c>
      <c r="S1492" t="s">
        <v>50</v>
      </c>
      <c r="U1492" t="s">
        <v>0</v>
      </c>
      <c r="V1492">
        <f t="shared" si="350"/>
        <v>0</v>
      </c>
      <c r="W1492" t="s">
        <v>50</v>
      </c>
      <c r="Y1492" t="s">
        <v>0</v>
      </c>
      <c r="Z1492">
        <f t="shared" si="351"/>
        <v>0</v>
      </c>
      <c r="AA1492" t="s">
        <v>1</v>
      </c>
      <c r="AC1492" t="s">
        <v>1</v>
      </c>
      <c r="AD1492">
        <f t="shared" si="352"/>
        <v>1</v>
      </c>
      <c r="AE1492" t="s">
        <v>1</v>
      </c>
      <c r="AG1492" t="s">
        <v>1</v>
      </c>
      <c r="AH1492">
        <f t="shared" si="353"/>
        <v>1</v>
      </c>
      <c r="AI1492" t="s">
        <v>50</v>
      </c>
      <c r="AK1492" t="s">
        <v>0</v>
      </c>
      <c r="AL1492">
        <f t="shared" si="354"/>
        <v>0</v>
      </c>
      <c r="AM1492" t="s">
        <v>50</v>
      </c>
      <c r="AO1492" t="s">
        <v>0</v>
      </c>
      <c r="AP1492">
        <f t="shared" si="355"/>
        <v>0</v>
      </c>
      <c r="AQ1492" t="s">
        <v>50</v>
      </c>
      <c r="AS1492" t="s">
        <v>0</v>
      </c>
      <c r="AT1492">
        <f t="shared" si="356"/>
        <v>0</v>
      </c>
      <c r="AU1492" t="s">
        <v>1</v>
      </c>
      <c r="AW1492" t="s">
        <v>1</v>
      </c>
      <c r="AX1492">
        <f t="shared" si="357"/>
        <v>1</v>
      </c>
      <c r="AY1492" t="s">
        <v>1</v>
      </c>
      <c r="BA1492" t="s">
        <v>1</v>
      </c>
      <c r="BB1492">
        <f t="shared" si="358"/>
        <v>1</v>
      </c>
      <c r="BC1492" t="s">
        <v>50</v>
      </c>
      <c r="BE1492" t="s">
        <v>0</v>
      </c>
      <c r="BF1492">
        <f t="shared" si="359"/>
        <v>0</v>
      </c>
      <c r="BG1492" t="s">
        <v>50</v>
      </c>
    </row>
    <row r="1493" spans="1:59" x14ac:dyDescent="0.3">
      <c r="A1493" t="s">
        <v>1</v>
      </c>
      <c r="B1493">
        <f t="shared" si="345"/>
        <v>1</v>
      </c>
      <c r="C1493" t="s">
        <v>1</v>
      </c>
      <c r="E1493" t="s">
        <v>0</v>
      </c>
      <c r="F1493">
        <f t="shared" si="346"/>
        <v>0</v>
      </c>
      <c r="G1493" t="s">
        <v>50</v>
      </c>
      <c r="I1493" t="s">
        <v>0</v>
      </c>
      <c r="J1493">
        <f t="shared" si="347"/>
        <v>0</v>
      </c>
      <c r="K1493" t="s">
        <v>50</v>
      </c>
      <c r="M1493" t="s">
        <v>1</v>
      </c>
      <c r="N1493">
        <f t="shared" si="348"/>
        <v>1</v>
      </c>
      <c r="O1493" t="s">
        <v>1</v>
      </c>
      <c r="Q1493" t="s">
        <v>0</v>
      </c>
      <c r="R1493">
        <f t="shared" si="349"/>
        <v>0</v>
      </c>
      <c r="S1493" t="s">
        <v>50</v>
      </c>
      <c r="U1493" t="s">
        <v>1</v>
      </c>
      <c r="V1493">
        <f t="shared" si="350"/>
        <v>1</v>
      </c>
      <c r="W1493" t="s">
        <v>1</v>
      </c>
      <c r="Y1493" t="s">
        <v>0</v>
      </c>
      <c r="Z1493">
        <f t="shared" si="351"/>
        <v>0</v>
      </c>
      <c r="AA1493" t="s">
        <v>50</v>
      </c>
      <c r="AC1493" t="s">
        <v>0</v>
      </c>
      <c r="AD1493">
        <f t="shared" si="352"/>
        <v>0</v>
      </c>
      <c r="AE1493" t="s">
        <v>50</v>
      </c>
      <c r="AG1493" t="s">
        <v>1</v>
      </c>
      <c r="AH1493">
        <f t="shared" si="353"/>
        <v>1</v>
      </c>
      <c r="AI1493" t="s">
        <v>1</v>
      </c>
      <c r="AK1493" t="s">
        <v>0</v>
      </c>
      <c r="AL1493">
        <f t="shared" si="354"/>
        <v>0</v>
      </c>
      <c r="AM1493" t="s">
        <v>50</v>
      </c>
      <c r="AO1493" t="s">
        <v>1</v>
      </c>
      <c r="AP1493">
        <f t="shared" si="355"/>
        <v>1</v>
      </c>
      <c r="AQ1493" t="s">
        <v>1</v>
      </c>
      <c r="AS1493" t="s">
        <v>0</v>
      </c>
      <c r="AT1493">
        <f t="shared" si="356"/>
        <v>0</v>
      </c>
      <c r="AU1493" t="s">
        <v>50</v>
      </c>
      <c r="AW1493" t="s">
        <v>0</v>
      </c>
      <c r="AX1493">
        <f t="shared" si="357"/>
        <v>0</v>
      </c>
      <c r="AY1493" t="s">
        <v>50</v>
      </c>
      <c r="BA1493" t="s">
        <v>1</v>
      </c>
      <c r="BB1493">
        <f t="shared" si="358"/>
        <v>1</v>
      </c>
      <c r="BC1493" t="s">
        <v>1</v>
      </c>
      <c r="BE1493" t="s">
        <v>0</v>
      </c>
      <c r="BF1493">
        <f t="shared" si="359"/>
        <v>0</v>
      </c>
      <c r="BG1493" t="s">
        <v>50</v>
      </c>
    </row>
    <row r="1494" spans="1:59" x14ac:dyDescent="0.3">
      <c r="A1494" t="s">
        <v>0</v>
      </c>
      <c r="B1494">
        <f t="shared" si="345"/>
        <v>0</v>
      </c>
      <c r="C1494" t="s">
        <v>50</v>
      </c>
      <c r="E1494" t="s">
        <v>0</v>
      </c>
      <c r="F1494">
        <f t="shared" si="346"/>
        <v>0</v>
      </c>
      <c r="G1494" t="s">
        <v>50</v>
      </c>
      <c r="I1494" t="s">
        <v>1</v>
      </c>
      <c r="J1494">
        <f t="shared" si="347"/>
        <v>1</v>
      </c>
      <c r="K1494" t="s">
        <v>1</v>
      </c>
      <c r="M1494" t="s">
        <v>0</v>
      </c>
      <c r="N1494">
        <f t="shared" si="348"/>
        <v>0</v>
      </c>
      <c r="O1494" t="s">
        <v>50</v>
      </c>
      <c r="Q1494" t="s">
        <v>0</v>
      </c>
      <c r="R1494">
        <f t="shared" si="349"/>
        <v>0</v>
      </c>
      <c r="S1494" t="s">
        <v>50</v>
      </c>
      <c r="U1494" t="s">
        <v>0</v>
      </c>
      <c r="V1494">
        <f t="shared" si="350"/>
        <v>0</v>
      </c>
      <c r="W1494" t="s">
        <v>50</v>
      </c>
      <c r="Y1494" t="s">
        <v>0</v>
      </c>
      <c r="Z1494">
        <f t="shared" si="351"/>
        <v>0</v>
      </c>
      <c r="AA1494" t="s">
        <v>50</v>
      </c>
      <c r="AC1494" t="s">
        <v>1</v>
      </c>
      <c r="AD1494">
        <f t="shared" si="352"/>
        <v>1</v>
      </c>
      <c r="AE1494" t="s">
        <v>1</v>
      </c>
      <c r="AG1494" t="s">
        <v>0</v>
      </c>
      <c r="AH1494">
        <f t="shared" si="353"/>
        <v>0</v>
      </c>
      <c r="AI1494" t="s">
        <v>50</v>
      </c>
      <c r="AK1494" t="s">
        <v>0</v>
      </c>
      <c r="AL1494">
        <f t="shared" si="354"/>
        <v>0</v>
      </c>
      <c r="AM1494" t="s">
        <v>50</v>
      </c>
      <c r="AO1494" t="s">
        <v>0</v>
      </c>
      <c r="AP1494">
        <f t="shared" si="355"/>
        <v>0</v>
      </c>
      <c r="AQ1494" t="s">
        <v>50</v>
      </c>
      <c r="AS1494" t="s">
        <v>0</v>
      </c>
      <c r="AT1494">
        <f t="shared" si="356"/>
        <v>0</v>
      </c>
      <c r="AU1494" t="s">
        <v>50</v>
      </c>
      <c r="AW1494" t="s">
        <v>1</v>
      </c>
      <c r="AX1494">
        <f t="shared" si="357"/>
        <v>1</v>
      </c>
      <c r="AY1494" t="s">
        <v>1</v>
      </c>
      <c r="BA1494" t="s">
        <v>0</v>
      </c>
      <c r="BB1494">
        <f t="shared" si="358"/>
        <v>0</v>
      </c>
      <c r="BC1494" t="s">
        <v>50</v>
      </c>
      <c r="BE1494" t="s">
        <v>0</v>
      </c>
      <c r="BF1494">
        <f t="shared" si="359"/>
        <v>0</v>
      </c>
      <c r="BG1494" t="s">
        <v>50</v>
      </c>
    </row>
    <row r="1495" spans="1:59" x14ac:dyDescent="0.3">
      <c r="A1495" t="s">
        <v>0</v>
      </c>
      <c r="B1495">
        <f t="shared" si="345"/>
        <v>0</v>
      </c>
      <c r="C1495" t="s">
        <v>50</v>
      </c>
      <c r="E1495" t="s">
        <v>0</v>
      </c>
      <c r="F1495">
        <f t="shared" si="346"/>
        <v>0</v>
      </c>
      <c r="G1495" t="s">
        <v>50</v>
      </c>
      <c r="I1495" t="s">
        <v>0</v>
      </c>
      <c r="J1495">
        <f t="shared" si="347"/>
        <v>0</v>
      </c>
      <c r="K1495" t="s">
        <v>50</v>
      </c>
      <c r="M1495" t="s">
        <v>1</v>
      </c>
      <c r="N1495">
        <f t="shared" si="348"/>
        <v>1</v>
      </c>
      <c r="O1495" t="s">
        <v>1</v>
      </c>
      <c r="Q1495" t="s">
        <v>1</v>
      </c>
      <c r="R1495">
        <f t="shared" si="349"/>
        <v>1</v>
      </c>
      <c r="S1495" t="s">
        <v>50</v>
      </c>
      <c r="U1495" t="s">
        <v>0</v>
      </c>
      <c r="V1495">
        <f t="shared" si="350"/>
        <v>0</v>
      </c>
      <c r="W1495" t="s">
        <v>50</v>
      </c>
      <c r="Y1495" t="s">
        <v>0</v>
      </c>
      <c r="Z1495">
        <f t="shared" si="351"/>
        <v>0</v>
      </c>
      <c r="AA1495" t="s">
        <v>50</v>
      </c>
      <c r="AC1495" t="s">
        <v>0</v>
      </c>
      <c r="AD1495">
        <f t="shared" si="352"/>
        <v>0</v>
      </c>
      <c r="AE1495" t="s">
        <v>50</v>
      </c>
      <c r="AG1495" t="s">
        <v>1</v>
      </c>
      <c r="AH1495">
        <f t="shared" si="353"/>
        <v>1</v>
      </c>
      <c r="AI1495" t="s">
        <v>1</v>
      </c>
      <c r="AK1495" t="s">
        <v>1</v>
      </c>
      <c r="AL1495">
        <f t="shared" si="354"/>
        <v>1</v>
      </c>
      <c r="AM1495" t="s">
        <v>50</v>
      </c>
      <c r="AO1495" t="s">
        <v>0</v>
      </c>
      <c r="AP1495">
        <f t="shared" si="355"/>
        <v>0</v>
      </c>
      <c r="AQ1495" t="s">
        <v>50</v>
      </c>
      <c r="AS1495" t="s">
        <v>0</v>
      </c>
      <c r="AT1495">
        <f t="shared" si="356"/>
        <v>0</v>
      </c>
      <c r="AU1495" t="s">
        <v>50</v>
      </c>
      <c r="AW1495" t="s">
        <v>0</v>
      </c>
      <c r="AX1495">
        <f t="shared" si="357"/>
        <v>0</v>
      </c>
      <c r="AY1495" t="s">
        <v>50</v>
      </c>
      <c r="BA1495" t="s">
        <v>1</v>
      </c>
      <c r="BB1495">
        <f t="shared" si="358"/>
        <v>1</v>
      </c>
      <c r="BC1495" t="s">
        <v>1</v>
      </c>
      <c r="BE1495" t="s">
        <v>1</v>
      </c>
      <c r="BF1495">
        <f t="shared" si="359"/>
        <v>1</v>
      </c>
      <c r="BG1495" t="s">
        <v>50</v>
      </c>
    </row>
    <row r="1496" spans="1:59" x14ac:dyDescent="0.3">
      <c r="A1496" t="s">
        <v>1</v>
      </c>
      <c r="B1496">
        <f t="shared" si="345"/>
        <v>1</v>
      </c>
      <c r="C1496" t="s">
        <v>1</v>
      </c>
      <c r="E1496" t="s">
        <v>0</v>
      </c>
      <c r="F1496">
        <f t="shared" si="346"/>
        <v>0</v>
      </c>
      <c r="G1496" t="s">
        <v>1</v>
      </c>
      <c r="I1496" t="s">
        <v>0</v>
      </c>
      <c r="J1496">
        <f t="shared" si="347"/>
        <v>0</v>
      </c>
      <c r="K1496" t="s">
        <v>50</v>
      </c>
      <c r="M1496" t="s">
        <v>1</v>
      </c>
      <c r="N1496">
        <f t="shared" si="348"/>
        <v>1</v>
      </c>
      <c r="O1496" t="s">
        <v>50</v>
      </c>
      <c r="Q1496" t="s">
        <v>0</v>
      </c>
      <c r="R1496">
        <f t="shared" si="349"/>
        <v>0</v>
      </c>
      <c r="S1496" t="s">
        <v>50</v>
      </c>
      <c r="U1496" t="s">
        <v>0</v>
      </c>
      <c r="V1496">
        <f t="shared" si="350"/>
        <v>0</v>
      </c>
      <c r="W1496" t="s">
        <v>1</v>
      </c>
      <c r="Y1496" t="s">
        <v>0</v>
      </c>
      <c r="Z1496">
        <f t="shared" si="351"/>
        <v>0</v>
      </c>
      <c r="AA1496" t="s">
        <v>1</v>
      </c>
      <c r="AC1496" t="s">
        <v>0</v>
      </c>
      <c r="AD1496">
        <f t="shared" si="352"/>
        <v>0</v>
      </c>
      <c r="AE1496" t="s">
        <v>50</v>
      </c>
      <c r="AG1496" t="s">
        <v>0</v>
      </c>
      <c r="AH1496">
        <f t="shared" si="353"/>
        <v>0</v>
      </c>
      <c r="AI1496" t="s">
        <v>50</v>
      </c>
      <c r="AK1496" t="s">
        <v>0</v>
      </c>
      <c r="AL1496">
        <f t="shared" si="354"/>
        <v>0</v>
      </c>
      <c r="AM1496" t="s">
        <v>50</v>
      </c>
      <c r="AO1496" t="s">
        <v>1</v>
      </c>
      <c r="AP1496">
        <f t="shared" si="355"/>
        <v>1</v>
      </c>
      <c r="AQ1496" t="s">
        <v>1</v>
      </c>
      <c r="AS1496" t="s">
        <v>0</v>
      </c>
      <c r="AT1496">
        <f t="shared" si="356"/>
        <v>0</v>
      </c>
      <c r="AU1496" t="s">
        <v>1</v>
      </c>
      <c r="AW1496" t="s">
        <v>0</v>
      </c>
      <c r="AX1496">
        <f t="shared" si="357"/>
        <v>0</v>
      </c>
      <c r="AY1496" t="s">
        <v>50</v>
      </c>
      <c r="BA1496" t="s">
        <v>1</v>
      </c>
      <c r="BB1496">
        <f t="shared" si="358"/>
        <v>1</v>
      </c>
      <c r="BC1496" t="s">
        <v>50</v>
      </c>
      <c r="BE1496" t="s">
        <v>0</v>
      </c>
      <c r="BF1496">
        <f t="shared" si="359"/>
        <v>0</v>
      </c>
      <c r="BG1496" t="s">
        <v>50</v>
      </c>
    </row>
    <row r="1497" spans="1:59" x14ac:dyDescent="0.3">
      <c r="A1497" t="s">
        <v>0</v>
      </c>
      <c r="B1497">
        <f t="shared" si="345"/>
        <v>0</v>
      </c>
      <c r="C1497" t="s">
        <v>50</v>
      </c>
      <c r="E1497" t="s">
        <v>1</v>
      </c>
      <c r="F1497">
        <f t="shared" si="346"/>
        <v>1</v>
      </c>
      <c r="G1497" t="s">
        <v>1</v>
      </c>
      <c r="I1497" t="s">
        <v>1</v>
      </c>
      <c r="J1497">
        <f t="shared" si="347"/>
        <v>1</v>
      </c>
      <c r="K1497" t="s">
        <v>1</v>
      </c>
      <c r="M1497" t="s">
        <v>1</v>
      </c>
      <c r="N1497">
        <f t="shared" si="348"/>
        <v>1</v>
      </c>
      <c r="O1497" t="s">
        <v>1</v>
      </c>
      <c r="Q1497" t="s">
        <v>1</v>
      </c>
      <c r="R1497">
        <f t="shared" si="349"/>
        <v>1</v>
      </c>
      <c r="S1497" t="s">
        <v>1</v>
      </c>
      <c r="U1497" t="s">
        <v>0</v>
      </c>
      <c r="V1497">
        <f t="shared" si="350"/>
        <v>0</v>
      </c>
      <c r="W1497" t="s">
        <v>50</v>
      </c>
      <c r="Y1497" t="s">
        <v>1</v>
      </c>
      <c r="Z1497">
        <f t="shared" si="351"/>
        <v>1</v>
      </c>
      <c r="AA1497" t="s">
        <v>1</v>
      </c>
      <c r="AC1497" t="s">
        <v>1</v>
      </c>
      <c r="AD1497">
        <f t="shared" si="352"/>
        <v>1</v>
      </c>
      <c r="AE1497" t="s">
        <v>1</v>
      </c>
      <c r="AG1497" t="s">
        <v>1</v>
      </c>
      <c r="AH1497">
        <f t="shared" si="353"/>
        <v>1</v>
      </c>
      <c r="AI1497" t="s">
        <v>1</v>
      </c>
      <c r="AK1497" t="s">
        <v>1</v>
      </c>
      <c r="AL1497">
        <f t="shared" si="354"/>
        <v>1</v>
      </c>
      <c r="AM1497" t="s">
        <v>1</v>
      </c>
      <c r="AO1497" t="s">
        <v>0</v>
      </c>
      <c r="AP1497">
        <f t="shared" si="355"/>
        <v>0</v>
      </c>
      <c r="AQ1497" t="s">
        <v>50</v>
      </c>
      <c r="AS1497" t="s">
        <v>1</v>
      </c>
      <c r="AT1497">
        <f t="shared" si="356"/>
        <v>1</v>
      </c>
      <c r="AU1497" t="s">
        <v>1</v>
      </c>
      <c r="AW1497" t="s">
        <v>0</v>
      </c>
      <c r="AX1497">
        <f t="shared" si="357"/>
        <v>0</v>
      </c>
      <c r="AY1497" t="s">
        <v>1</v>
      </c>
      <c r="BA1497" t="s">
        <v>1</v>
      </c>
      <c r="BB1497">
        <f t="shared" si="358"/>
        <v>1</v>
      </c>
      <c r="BC1497" t="s">
        <v>1</v>
      </c>
      <c r="BE1497" t="s">
        <v>1</v>
      </c>
      <c r="BF1497">
        <f t="shared" si="359"/>
        <v>1</v>
      </c>
      <c r="BG1497" t="s">
        <v>1</v>
      </c>
    </row>
    <row r="1498" spans="1:59" x14ac:dyDescent="0.3">
      <c r="A1498" t="s">
        <v>0</v>
      </c>
      <c r="B1498">
        <f t="shared" si="345"/>
        <v>0</v>
      </c>
      <c r="C1498" t="s">
        <v>50</v>
      </c>
      <c r="E1498" t="s">
        <v>1</v>
      </c>
      <c r="F1498">
        <f t="shared" si="346"/>
        <v>1</v>
      </c>
      <c r="G1498" t="s">
        <v>1</v>
      </c>
      <c r="I1498" t="s">
        <v>1</v>
      </c>
      <c r="J1498">
        <f t="shared" si="347"/>
        <v>1</v>
      </c>
      <c r="K1498" t="s">
        <v>50</v>
      </c>
      <c r="M1498" t="s">
        <v>1</v>
      </c>
      <c r="N1498">
        <f t="shared" si="348"/>
        <v>1</v>
      </c>
      <c r="O1498" t="s">
        <v>1</v>
      </c>
      <c r="Q1498" t="s">
        <v>1</v>
      </c>
      <c r="R1498">
        <f t="shared" si="349"/>
        <v>1</v>
      </c>
      <c r="S1498" t="s">
        <v>1</v>
      </c>
      <c r="U1498" t="s">
        <v>0</v>
      </c>
      <c r="V1498">
        <f t="shared" si="350"/>
        <v>0</v>
      </c>
      <c r="W1498" t="s">
        <v>50</v>
      </c>
      <c r="Y1498" t="s">
        <v>1</v>
      </c>
      <c r="Z1498">
        <f t="shared" si="351"/>
        <v>1</v>
      </c>
      <c r="AA1498" t="s">
        <v>1</v>
      </c>
      <c r="AC1498" t="s">
        <v>1</v>
      </c>
      <c r="AD1498">
        <f t="shared" si="352"/>
        <v>1</v>
      </c>
      <c r="AE1498" t="s">
        <v>50</v>
      </c>
      <c r="AG1498" t="s">
        <v>1</v>
      </c>
      <c r="AH1498">
        <f t="shared" si="353"/>
        <v>1</v>
      </c>
      <c r="AI1498" t="s">
        <v>1</v>
      </c>
      <c r="AK1498" t="s">
        <v>1</v>
      </c>
      <c r="AL1498">
        <f t="shared" si="354"/>
        <v>1</v>
      </c>
      <c r="AM1498" t="s">
        <v>1</v>
      </c>
      <c r="AO1498" t="s">
        <v>0</v>
      </c>
      <c r="AP1498">
        <f t="shared" si="355"/>
        <v>0</v>
      </c>
      <c r="AQ1498" t="s">
        <v>50</v>
      </c>
      <c r="AS1498" t="s">
        <v>1</v>
      </c>
      <c r="AT1498">
        <f t="shared" si="356"/>
        <v>1</v>
      </c>
      <c r="AU1498" t="s">
        <v>1</v>
      </c>
      <c r="AW1498" t="s">
        <v>1</v>
      </c>
      <c r="AX1498">
        <f t="shared" si="357"/>
        <v>1</v>
      </c>
      <c r="AY1498" t="s">
        <v>50</v>
      </c>
      <c r="BA1498" t="s">
        <v>1</v>
      </c>
      <c r="BB1498">
        <f t="shared" si="358"/>
        <v>1</v>
      </c>
      <c r="BC1498" t="s">
        <v>1</v>
      </c>
      <c r="BE1498" t="s">
        <v>1</v>
      </c>
      <c r="BF1498">
        <f t="shared" si="359"/>
        <v>1</v>
      </c>
      <c r="BG1498" t="s">
        <v>1</v>
      </c>
    </row>
    <row r="1499" spans="1:59" x14ac:dyDescent="0.3">
      <c r="A1499" t="s">
        <v>1</v>
      </c>
      <c r="B1499">
        <f t="shared" si="345"/>
        <v>1</v>
      </c>
      <c r="C1499" t="s">
        <v>1</v>
      </c>
      <c r="E1499" t="s">
        <v>0</v>
      </c>
      <c r="F1499">
        <f t="shared" si="346"/>
        <v>0</v>
      </c>
      <c r="G1499" t="s">
        <v>50</v>
      </c>
      <c r="I1499" t="s">
        <v>1</v>
      </c>
      <c r="J1499">
        <f t="shared" si="347"/>
        <v>1</v>
      </c>
      <c r="K1499" t="s">
        <v>1</v>
      </c>
      <c r="M1499" t="s">
        <v>0</v>
      </c>
      <c r="N1499">
        <f t="shared" si="348"/>
        <v>0</v>
      </c>
      <c r="O1499" t="s">
        <v>50</v>
      </c>
      <c r="Q1499" t="s">
        <v>1</v>
      </c>
      <c r="R1499">
        <f t="shared" si="349"/>
        <v>1</v>
      </c>
      <c r="S1499" t="s">
        <v>1</v>
      </c>
      <c r="U1499" t="s">
        <v>0</v>
      </c>
      <c r="V1499">
        <f t="shared" si="350"/>
        <v>0</v>
      </c>
      <c r="W1499" t="s">
        <v>1</v>
      </c>
      <c r="Y1499" t="s">
        <v>0</v>
      </c>
      <c r="Z1499">
        <f t="shared" si="351"/>
        <v>0</v>
      </c>
      <c r="AA1499" t="s">
        <v>50</v>
      </c>
      <c r="AC1499" t="s">
        <v>1</v>
      </c>
      <c r="AD1499">
        <f t="shared" si="352"/>
        <v>1</v>
      </c>
      <c r="AE1499" t="s">
        <v>1</v>
      </c>
      <c r="AG1499" t="s">
        <v>1</v>
      </c>
      <c r="AH1499">
        <f t="shared" si="353"/>
        <v>1</v>
      </c>
      <c r="AI1499" t="s">
        <v>50</v>
      </c>
      <c r="AK1499" t="s">
        <v>1</v>
      </c>
      <c r="AL1499">
        <f t="shared" si="354"/>
        <v>1</v>
      </c>
      <c r="AM1499" t="s">
        <v>1</v>
      </c>
      <c r="AO1499" t="s">
        <v>1</v>
      </c>
      <c r="AP1499">
        <f t="shared" si="355"/>
        <v>1</v>
      </c>
      <c r="AQ1499" t="s">
        <v>1</v>
      </c>
      <c r="AS1499" t="s">
        <v>0</v>
      </c>
      <c r="AT1499">
        <f t="shared" si="356"/>
        <v>0</v>
      </c>
      <c r="AU1499" t="s">
        <v>50</v>
      </c>
      <c r="AW1499" t="s">
        <v>1</v>
      </c>
      <c r="AX1499">
        <f t="shared" si="357"/>
        <v>1</v>
      </c>
      <c r="AY1499" t="s">
        <v>1</v>
      </c>
      <c r="BA1499" t="s">
        <v>0</v>
      </c>
      <c r="BB1499">
        <f t="shared" si="358"/>
        <v>0</v>
      </c>
      <c r="BC1499" t="s">
        <v>50</v>
      </c>
      <c r="BE1499" t="s">
        <v>1</v>
      </c>
      <c r="BF1499">
        <f t="shared" si="359"/>
        <v>1</v>
      </c>
      <c r="BG1499" t="s">
        <v>1</v>
      </c>
    </row>
    <row r="1500" spans="1:59" x14ac:dyDescent="0.3">
      <c r="A1500" t="s">
        <v>0</v>
      </c>
      <c r="B1500">
        <f t="shared" si="345"/>
        <v>0</v>
      </c>
      <c r="C1500" t="s">
        <v>50</v>
      </c>
      <c r="E1500" t="s">
        <v>1</v>
      </c>
      <c r="F1500">
        <f t="shared" si="346"/>
        <v>1</v>
      </c>
      <c r="G1500" t="s">
        <v>1</v>
      </c>
      <c r="I1500" t="s">
        <v>0</v>
      </c>
      <c r="J1500">
        <f t="shared" si="347"/>
        <v>0</v>
      </c>
      <c r="K1500" t="s">
        <v>50</v>
      </c>
      <c r="M1500" t="s">
        <v>1</v>
      </c>
      <c r="N1500">
        <f t="shared" si="348"/>
        <v>1</v>
      </c>
      <c r="O1500" t="s">
        <v>1</v>
      </c>
      <c r="Q1500" t="s">
        <v>0</v>
      </c>
      <c r="R1500">
        <f t="shared" si="349"/>
        <v>0</v>
      </c>
      <c r="S1500" t="s">
        <v>50</v>
      </c>
      <c r="U1500" t="s">
        <v>0</v>
      </c>
      <c r="V1500">
        <f t="shared" si="350"/>
        <v>0</v>
      </c>
      <c r="W1500" t="s">
        <v>50</v>
      </c>
      <c r="Y1500" t="s">
        <v>1</v>
      </c>
      <c r="Z1500">
        <f t="shared" si="351"/>
        <v>1</v>
      </c>
      <c r="AA1500" t="s">
        <v>1</v>
      </c>
      <c r="AC1500" t="s">
        <v>0</v>
      </c>
      <c r="AD1500">
        <f t="shared" si="352"/>
        <v>0</v>
      </c>
      <c r="AE1500" t="s">
        <v>50</v>
      </c>
      <c r="AG1500" t="s">
        <v>0</v>
      </c>
      <c r="AH1500">
        <f t="shared" si="353"/>
        <v>0</v>
      </c>
      <c r="AI1500" t="s">
        <v>1</v>
      </c>
      <c r="AK1500" t="s">
        <v>0</v>
      </c>
      <c r="AL1500">
        <f t="shared" si="354"/>
        <v>0</v>
      </c>
      <c r="AM1500" t="s">
        <v>50</v>
      </c>
      <c r="AO1500" t="s">
        <v>0</v>
      </c>
      <c r="AP1500">
        <f t="shared" si="355"/>
        <v>0</v>
      </c>
      <c r="AQ1500" t="s">
        <v>50</v>
      </c>
      <c r="AS1500" t="s">
        <v>1</v>
      </c>
      <c r="AT1500">
        <f t="shared" si="356"/>
        <v>1</v>
      </c>
      <c r="AU1500" t="s">
        <v>1</v>
      </c>
      <c r="AW1500" t="s">
        <v>0</v>
      </c>
      <c r="AX1500">
        <f t="shared" si="357"/>
        <v>0</v>
      </c>
      <c r="AY1500" t="s">
        <v>50</v>
      </c>
      <c r="BA1500" t="s">
        <v>1</v>
      </c>
      <c r="BB1500">
        <f t="shared" si="358"/>
        <v>1</v>
      </c>
      <c r="BC1500" t="s">
        <v>1</v>
      </c>
      <c r="BE1500" t="s">
        <v>0</v>
      </c>
      <c r="BF1500">
        <f t="shared" si="359"/>
        <v>0</v>
      </c>
      <c r="BG1500" t="s">
        <v>50</v>
      </c>
    </row>
    <row r="1501" spans="1:59" x14ac:dyDescent="0.3">
      <c r="A1501" t="s">
        <v>0</v>
      </c>
      <c r="B1501">
        <f t="shared" si="345"/>
        <v>0</v>
      </c>
      <c r="C1501" t="s">
        <v>50</v>
      </c>
      <c r="E1501" t="s">
        <v>0</v>
      </c>
      <c r="F1501">
        <f t="shared" si="346"/>
        <v>0</v>
      </c>
      <c r="G1501" t="s">
        <v>50</v>
      </c>
      <c r="I1501" t="s">
        <v>0</v>
      </c>
      <c r="J1501">
        <f t="shared" si="347"/>
        <v>0</v>
      </c>
      <c r="K1501" t="s">
        <v>50</v>
      </c>
      <c r="M1501" t="s">
        <v>0</v>
      </c>
      <c r="N1501">
        <f t="shared" si="348"/>
        <v>0</v>
      </c>
      <c r="O1501" t="s">
        <v>50</v>
      </c>
      <c r="Q1501" t="s">
        <v>0</v>
      </c>
      <c r="R1501">
        <f t="shared" si="349"/>
        <v>0</v>
      </c>
      <c r="S1501" t="s">
        <v>50</v>
      </c>
      <c r="U1501" t="s">
        <v>0</v>
      </c>
      <c r="V1501">
        <f t="shared" si="350"/>
        <v>0</v>
      </c>
      <c r="W1501" t="s">
        <v>50</v>
      </c>
      <c r="Y1501" t="s">
        <v>0</v>
      </c>
      <c r="Z1501">
        <f t="shared" si="351"/>
        <v>0</v>
      </c>
      <c r="AA1501" t="s">
        <v>50</v>
      </c>
      <c r="AC1501" t="s">
        <v>0</v>
      </c>
      <c r="AD1501">
        <f t="shared" si="352"/>
        <v>0</v>
      </c>
      <c r="AE1501" t="s">
        <v>50</v>
      </c>
      <c r="AG1501" t="s">
        <v>0</v>
      </c>
      <c r="AH1501">
        <f t="shared" si="353"/>
        <v>0</v>
      </c>
      <c r="AI1501" t="s">
        <v>50</v>
      </c>
      <c r="AK1501" t="s">
        <v>0</v>
      </c>
      <c r="AL1501">
        <f t="shared" si="354"/>
        <v>0</v>
      </c>
      <c r="AM1501" t="s">
        <v>50</v>
      </c>
      <c r="AO1501" t="s">
        <v>0</v>
      </c>
      <c r="AP1501">
        <f t="shared" si="355"/>
        <v>0</v>
      </c>
      <c r="AQ1501" t="s">
        <v>50</v>
      </c>
      <c r="AS1501" t="s">
        <v>0</v>
      </c>
      <c r="AT1501">
        <f t="shared" si="356"/>
        <v>0</v>
      </c>
      <c r="AU1501" t="s">
        <v>50</v>
      </c>
      <c r="AW1501" t="s">
        <v>0</v>
      </c>
      <c r="AX1501">
        <f t="shared" si="357"/>
        <v>0</v>
      </c>
      <c r="AY1501" t="s">
        <v>50</v>
      </c>
      <c r="BA1501" t="s">
        <v>0</v>
      </c>
      <c r="BB1501">
        <f t="shared" si="358"/>
        <v>0</v>
      </c>
      <c r="BC1501" t="s">
        <v>50</v>
      </c>
      <c r="BE1501" t="s">
        <v>0</v>
      </c>
      <c r="BF1501">
        <f t="shared" si="359"/>
        <v>0</v>
      </c>
      <c r="BG1501" t="s">
        <v>50</v>
      </c>
    </row>
    <row r="1502" spans="1:59" x14ac:dyDescent="0.3">
      <c r="A1502" t="s">
        <v>1</v>
      </c>
      <c r="B1502">
        <f t="shared" si="345"/>
        <v>1</v>
      </c>
      <c r="C1502" t="s">
        <v>1</v>
      </c>
      <c r="E1502" t="s">
        <v>1</v>
      </c>
      <c r="F1502">
        <f t="shared" si="346"/>
        <v>1</v>
      </c>
      <c r="G1502" t="s">
        <v>50</v>
      </c>
      <c r="I1502" t="s">
        <v>0</v>
      </c>
      <c r="J1502">
        <f t="shared" si="347"/>
        <v>0</v>
      </c>
      <c r="K1502" t="s">
        <v>50</v>
      </c>
      <c r="M1502" t="s">
        <v>1</v>
      </c>
      <c r="N1502">
        <f t="shared" si="348"/>
        <v>1</v>
      </c>
      <c r="O1502" t="s">
        <v>50</v>
      </c>
      <c r="Q1502" t="s">
        <v>1</v>
      </c>
      <c r="R1502">
        <f t="shared" si="349"/>
        <v>1</v>
      </c>
      <c r="S1502" t="s">
        <v>1</v>
      </c>
      <c r="U1502" t="s">
        <v>1</v>
      </c>
      <c r="V1502">
        <f t="shared" si="350"/>
        <v>1</v>
      </c>
      <c r="W1502" t="s">
        <v>1</v>
      </c>
      <c r="Y1502" t="s">
        <v>0</v>
      </c>
      <c r="Z1502">
        <f t="shared" si="351"/>
        <v>0</v>
      </c>
      <c r="AA1502" t="s">
        <v>50</v>
      </c>
      <c r="AC1502" t="s">
        <v>0</v>
      </c>
      <c r="AD1502">
        <f t="shared" si="352"/>
        <v>0</v>
      </c>
      <c r="AE1502" t="s">
        <v>50</v>
      </c>
      <c r="AG1502" t="s">
        <v>1</v>
      </c>
      <c r="AH1502">
        <f t="shared" si="353"/>
        <v>1</v>
      </c>
      <c r="AI1502" t="s">
        <v>50</v>
      </c>
      <c r="AK1502" t="s">
        <v>1</v>
      </c>
      <c r="AL1502">
        <f t="shared" si="354"/>
        <v>1</v>
      </c>
      <c r="AM1502" t="s">
        <v>1</v>
      </c>
      <c r="AO1502" t="s">
        <v>1</v>
      </c>
      <c r="AP1502">
        <f t="shared" si="355"/>
        <v>1</v>
      </c>
      <c r="AQ1502" t="s">
        <v>1</v>
      </c>
      <c r="AS1502" t="s">
        <v>1</v>
      </c>
      <c r="AT1502">
        <f t="shared" si="356"/>
        <v>1</v>
      </c>
      <c r="AU1502" t="s">
        <v>50</v>
      </c>
      <c r="AW1502" t="s">
        <v>0</v>
      </c>
      <c r="AX1502">
        <f t="shared" si="357"/>
        <v>0</v>
      </c>
      <c r="AY1502" t="s">
        <v>50</v>
      </c>
      <c r="BA1502" t="s">
        <v>1</v>
      </c>
      <c r="BB1502">
        <f t="shared" si="358"/>
        <v>1</v>
      </c>
      <c r="BC1502" t="s">
        <v>50</v>
      </c>
      <c r="BE1502" t="s">
        <v>1</v>
      </c>
      <c r="BF1502">
        <f t="shared" si="359"/>
        <v>1</v>
      </c>
      <c r="BG1502" t="s">
        <v>1</v>
      </c>
    </row>
    <row r="1503" spans="1:59" x14ac:dyDescent="0.3">
      <c r="A1503" t="s">
        <v>1</v>
      </c>
      <c r="B1503">
        <f t="shared" si="345"/>
        <v>1</v>
      </c>
      <c r="C1503" t="s">
        <v>1</v>
      </c>
      <c r="E1503" t="s">
        <v>0</v>
      </c>
      <c r="F1503">
        <f t="shared" si="346"/>
        <v>0</v>
      </c>
      <c r="G1503" t="s">
        <v>1</v>
      </c>
      <c r="I1503" t="s">
        <v>1</v>
      </c>
      <c r="J1503">
        <f t="shared" si="347"/>
        <v>1</v>
      </c>
      <c r="K1503" t="s">
        <v>1</v>
      </c>
      <c r="M1503" t="s">
        <v>1</v>
      </c>
      <c r="N1503">
        <f t="shared" si="348"/>
        <v>1</v>
      </c>
      <c r="O1503" t="s">
        <v>1</v>
      </c>
      <c r="Q1503" t="s">
        <v>0</v>
      </c>
      <c r="R1503">
        <f t="shared" si="349"/>
        <v>0</v>
      </c>
      <c r="S1503" t="s">
        <v>50</v>
      </c>
      <c r="U1503" t="s">
        <v>1</v>
      </c>
      <c r="V1503">
        <f t="shared" si="350"/>
        <v>1</v>
      </c>
      <c r="W1503" t="s">
        <v>1</v>
      </c>
      <c r="Y1503" t="s">
        <v>0</v>
      </c>
      <c r="Z1503">
        <f t="shared" si="351"/>
        <v>0</v>
      </c>
      <c r="AA1503" t="s">
        <v>1</v>
      </c>
      <c r="AC1503" t="s">
        <v>1</v>
      </c>
      <c r="AD1503">
        <f t="shared" si="352"/>
        <v>1</v>
      </c>
      <c r="AE1503" t="s">
        <v>1</v>
      </c>
      <c r="AG1503" t="s">
        <v>1</v>
      </c>
      <c r="AH1503">
        <f t="shared" si="353"/>
        <v>1</v>
      </c>
      <c r="AI1503" t="s">
        <v>1</v>
      </c>
      <c r="AK1503" t="s">
        <v>0</v>
      </c>
      <c r="AL1503">
        <f t="shared" si="354"/>
        <v>0</v>
      </c>
      <c r="AM1503" t="s">
        <v>50</v>
      </c>
      <c r="AO1503" t="s">
        <v>1</v>
      </c>
      <c r="AP1503">
        <f t="shared" si="355"/>
        <v>1</v>
      </c>
      <c r="AQ1503" t="s">
        <v>1</v>
      </c>
      <c r="AS1503" t="s">
        <v>0</v>
      </c>
      <c r="AT1503">
        <f t="shared" si="356"/>
        <v>0</v>
      </c>
      <c r="AU1503" t="s">
        <v>1</v>
      </c>
      <c r="AW1503" t="s">
        <v>1</v>
      </c>
      <c r="AX1503">
        <f t="shared" si="357"/>
        <v>1</v>
      </c>
      <c r="AY1503" t="s">
        <v>1</v>
      </c>
      <c r="BA1503" t="s">
        <v>1</v>
      </c>
      <c r="BB1503">
        <f t="shared" si="358"/>
        <v>1</v>
      </c>
      <c r="BC1503" t="s">
        <v>1</v>
      </c>
      <c r="BE1503" t="s">
        <v>0</v>
      </c>
      <c r="BF1503">
        <f t="shared" si="359"/>
        <v>0</v>
      </c>
      <c r="BG1503" t="s">
        <v>50</v>
      </c>
    </row>
    <row r="1504" spans="1:59" x14ac:dyDescent="0.3">
      <c r="A1504" t="s">
        <v>1</v>
      </c>
      <c r="B1504">
        <f t="shared" si="345"/>
        <v>1</v>
      </c>
      <c r="C1504" t="s">
        <v>1</v>
      </c>
      <c r="E1504" t="s">
        <v>0</v>
      </c>
      <c r="F1504">
        <f t="shared" si="346"/>
        <v>0</v>
      </c>
      <c r="G1504" t="s">
        <v>50</v>
      </c>
      <c r="I1504" t="s">
        <v>0</v>
      </c>
      <c r="J1504">
        <f t="shared" si="347"/>
        <v>0</v>
      </c>
      <c r="K1504" t="s">
        <v>1</v>
      </c>
      <c r="M1504" t="s">
        <v>1</v>
      </c>
      <c r="N1504">
        <f t="shared" si="348"/>
        <v>1</v>
      </c>
      <c r="O1504" t="s">
        <v>50</v>
      </c>
      <c r="Q1504" t="s">
        <v>0</v>
      </c>
      <c r="R1504">
        <f t="shared" si="349"/>
        <v>0</v>
      </c>
      <c r="S1504" t="s">
        <v>50</v>
      </c>
      <c r="U1504" t="s">
        <v>1</v>
      </c>
      <c r="V1504">
        <f t="shared" si="350"/>
        <v>1</v>
      </c>
      <c r="W1504" t="s">
        <v>1</v>
      </c>
      <c r="Y1504" t="s">
        <v>0</v>
      </c>
      <c r="Z1504">
        <f t="shared" si="351"/>
        <v>0</v>
      </c>
      <c r="AA1504" t="s">
        <v>50</v>
      </c>
      <c r="AC1504" t="s">
        <v>0</v>
      </c>
      <c r="AD1504">
        <f t="shared" si="352"/>
        <v>0</v>
      </c>
      <c r="AE1504" t="s">
        <v>1</v>
      </c>
      <c r="AG1504" t="s">
        <v>1</v>
      </c>
      <c r="AH1504">
        <f t="shared" si="353"/>
        <v>1</v>
      </c>
      <c r="AI1504" t="s">
        <v>50</v>
      </c>
      <c r="AK1504" t="s">
        <v>1</v>
      </c>
      <c r="AL1504">
        <f t="shared" si="354"/>
        <v>1</v>
      </c>
      <c r="AM1504" t="s">
        <v>50</v>
      </c>
      <c r="AO1504" t="s">
        <v>1</v>
      </c>
      <c r="AP1504">
        <f t="shared" si="355"/>
        <v>1</v>
      </c>
      <c r="AQ1504" t="s">
        <v>1</v>
      </c>
      <c r="AS1504" t="s">
        <v>0</v>
      </c>
      <c r="AT1504">
        <f t="shared" si="356"/>
        <v>0</v>
      </c>
      <c r="AU1504" t="s">
        <v>50</v>
      </c>
      <c r="AW1504" t="s">
        <v>0</v>
      </c>
      <c r="AX1504">
        <f t="shared" si="357"/>
        <v>0</v>
      </c>
      <c r="AY1504" t="s">
        <v>1</v>
      </c>
      <c r="BA1504" t="s">
        <v>1</v>
      </c>
      <c r="BB1504">
        <f t="shared" si="358"/>
        <v>1</v>
      </c>
      <c r="BC1504" t="s">
        <v>50</v>
      </c>
      <c r="BE1504" t="s">
        <v>0</v>
      </c>
      <c r="BF1504">
        <f t="shared" si="359"/>
        <v>0</v>
      </c>
      <c r="BG1504" t="s">
        <v>50</v>
      </c>
    </row>
    <row r="1505" spans="1:59" x14ac:dyDescent="0.3">
      <c r="A1505" t="s">
        <v>1</v>
      </c>
      <c r="B1505">
        <f t="shared" si="345"/>
        <v>1</v>
      </c>
      <c r="C1505" t="s">
        <v>1</v>
      </c>
      <c r="E1505" t="s">
        <v>1</v>
      </c>
      <c r="F1505">
        <f t="shared" si="346"/>
        <v>1</v>
      </c>
      <c r="G1505" t="s">
        <v>1</v>
      </c>
      <c r="I1505" t="s">
        <v>0</v>
      </c>
      <c r="J1505">
        <f t="shared" si="347"/>
        <v>0</v>
      </c>
      <c r="K1505" t="s">
        <v>50</v>
      </c>
      <c r="M1505" t="s">
        <v>1</v>
      </c>
      <c r="N1505">
        <f t="shared" si="348"/>
        <v>1</v>
      </c>
      <c r="O1505" t="s">
        <v>1</v>
      </c>
      <c r="Q1505" t="s">
        <v>1</v>
      </c>
      <c r="R1505">
        <f t="shared" si="349"/>
        <v>1</v>
      </c>
      <c r="S1505" t="s">
        <v>1</v>
      </c>
      <c r="U1505" t="s">
        <v>1</v>
      </c>
      <c r="V1505">
        <f t="shared" si="350"/>
        <v>1</v>
      </c>
      <c r="W1505" t="s">
        <v>1</v>
      </c>
      <c r="Y1505" t="s">
        <v>0</v>
      </c>
      <c r="Z1505">
        <f t="shared" si="351"/>
        <v>0</v>
      </c>
      <c r="AA1505" t="s">
        <v>1</v>
      </c>
      <c r="AC1505" t="s">
        <v>0</v>
      </c>
      <c r="AD1505">
        <f t="shared" si="352"/>
        <v>0</v>
      </c>
      <c r="AE1505" t="s">
        <v>50</v>
      </c>
      <c r="AG1505" t="s">
        <v>0</v>
      </c>
      <c r="AH1505">
        <f t="shared" si="353"/>
        <v>0</v>
      </c>
      <c r="AI1505" t="s">
        <v>1</v>
      </c>
      <c r="AK1505" t="s">
        <v>0</v>
      </c>
      <c r="AL1505">
        <f t="shared" si="354"/>
        <v>0</v>
      </c>
      <c r="AM1505" t="s">
        <v>1</v>
      </c>
      <c r="AO1505" t="s">
        <v>1</v>
      </c>
      <c r="AP1505">
        <f t="shared" si="355"/>
        <v>1</v>
      </c>
      <c r="AQ1505" t="s">
        <v>1</v>
      </c>
      <c r="AS1505" t="s">
        <v>1</v>
      </c>
      <c r="AT1505">
        <f t="shared" si="356"/>
        <v>1</v>
      </c>
      <c r="AU1505" t="s">
        <v>1</v>
      </c>
      <c r="AW1505" t="s">
        <v>0</v>
      </c>
      <c r="AX1505">
        <f t="shared" si="357"/>
        <v>0</v>
      </c>
      <c r="AY1505" t="s">
        <v>50</v>
      </c>
      <c r="BA1505" t="s">
        <v>1</v>
      </c>
      <c r="BB1505">
        <f t="shared" si="358"/>
        <v>1</v>
      </c>
      <c r="BC1505" t="s">
        <v>1</v>
      </c>
      <c r="BE1505" t="s">
        <v>1</v>
      </c>
      <c r="BF1505">
        <f t="shared" si="359"/>
        <v>1</v>
      </c>
      <c r="BG1505" t="s">
        <v>1</v>
      </c>
    </row>
    <row r="1506" spans="1:59" x14ac:dyDescent="0.3">
      <c r="A1506" t="s">
        <v>0</v>
      </c>
      <c r="B1506">
        <f t="shared" si="345"/>
        <v>0</v>
      </c>
      <c r="C1506" t="s">
        <v>50</v>
      </c>
      <c r="E1506" t="s">
        <v>1</v>
      </c>
      <c r="F1506">
        <f t="shared" si="346"/>
        <v>1</v>
      </c>
      <c r="G1506" t="s">
        <v>1</v>
      </c>
      <c r="I1506" t="s">
        <v>0</v>
      </c>
      <c r="J1506">
        <f t="shared" si="347"/>
        <v>0</v>
      </c>
      <c r="K1506" t="s">
        <v>50</v>
      </c>
      <c r="M1506" t="s">
        <v>1</v>
      </c>
      <c r="N1506">
        <f t="shared" si="348"/>
        <v>1</v>
      </c>
      <c r="O1506" t="s">
        <v>50</v>
      </c>
      <c r="Q1506" t="s">
        <v>0</v>
      </c>
      <c r="R1506">
        <f t="shared" si="349"/>
        <v>0</v>
      </c>
      <c r="S1506" t="s">
        <v>50</v>
      </c>
      <c r="U1506" t="s">
        <v>0</v>
      </c>
      <c r="V1506">
        <f t="shared" si="350"/>
        <v>0</v>
      </c>
      <c r="W1506" t="s">
        <v>50</v>
      </c>
      <c r="Y1506" t="s">
        <v>1</v>
      </c>
      <c r="Z1506">
        <f t="shared" si="351"/>
        <v>1</v>
      </c>
      <c r="AA1506" t="s">
        <v>1</v>
      </c>
      <c r="AC1506" t="s">
        <v>1</v>
      </c>
      <c r="AD1506">
        <f t="shared" si="352"/>
        <v>1</v>
      </c>
      <c r="AE1506" t="s">
        <v>50</v>
      </c>
      <c r="AG1506" t="s">
        <v>0</v>
      </c>
      <c r="AH1506">
        <f t="shared" si="353"/>
        <v>0</v>
      </c>
      <c r="AI1506" t="s">
        <v>50</v>
      </c>
      <c r="AK1506" t="s">
        <v>0</v>
      </c>
      <c r="AL1506">
        <f t="shared" si="354"/>
        <v>0</v>
      </c>
      <c r="AM1506" t="s">
        <v>50</v>
      </c>
      <c r="AO1506" t="s">
        <v>0</v>
      </c>
      <c r="AP1506">
        <f t="shared" si="355"/>
        <v>0</v>
      </c>
      <c r="AQ1506" t="s">
        <v>50</v>
      </c>
      <c r="AS1506" t="s">
        <v>1</v>
      </c>
      <c r="AT1506">
        <f t="shared" si="356"/>
        <v>1</v>
      </c>
      <c r="AU1506" t="s">
        <v>1</v>
      </c>
      <c r="AW1506" t="s">
        <v>0</v>
      </c>
      <c r="AX1506">
        <f t="shared" si="357"/>
        <v>0</v>
      </c>
      <c r="AY1506" t="s">
        <v>50</v>
      </c>
      <c r="BA1506" t="s">
        <v>1</v>
      </c>
      <c r="BB1506">
        <f t="shared" si="358"/>
        <v>1</v>
      </c>
      <c r="BC1506" t="s">
        <v>50</v>
      </c>
      <c r="BE1506" t="s">
        <v>0</v>
      </c>
      <c r="BF1506">
        <f t="shared" si="359"/>
        <v>0</v>
      </c>
      <c r="BG1506" t="s">
        <v>50</v>
      </c>
    </row>
    <row r="1507" spans="1:59" x14ac:dyDescent="0.3">
      <c r="A1507" t="s">
        <v>0</v>
      </c>
      <c r="B1507">
        <f t="shared" si="345"/>
        <v>0</v>
      </c>
      <c r="C1507" t="s">
        <v>50</v>
      </c>
      <c r="E1507" t="s">
        <v>1</v>
      </c>
      <c r="F1507">
        <f t="shared" si="346"/>
        <v>1</v>
      </c>
      <c r="G1507" t="s">
        <v>1</v>
      </c>
      <c r="I1507" t="s">
        <v>0</v>
      </c>
      <c r="J1507">
        <f t="shared" si="347"/>
        <v>0</v>
      </c>
      <c r="K1507" t="s">
        <v>50</v>
      </c>
      <c r="M1507" t="s">
        <v>0</v>
      </c>
      <c r="N1507">
        <f t="shared" si="348"/>
        <v>0</v>
      </c>
      <c r="O1507" t="s">
        <v>50</v>
      </c>
      <c r="Q1507" t="s">
        <v>0</v>
      </c>
      <c r="R1507">
        <f t="shared" si="349"/>
        <v>0</v>
      </c>
      <c r="S1507" t="s">
        <v>50</v>
      </c>
      <c r="U1507" t="s">
        <v>0</v>
      </c>
      <c r="V1507">
        <f t="shared" si="350"/>
        <v>0</v>
      </c>
      <c r="W1507" t="s">
        <v>50</v>
      </c>
      <c r="Y1507" t="s">
        <v>1</v>
      </c>
      <c r="Z1507">
        <f t="shared" si="351"/>
        <v>1</v>
      </c>
      <c r="AA1507" t="s">
        <v>1</v>
      </c>
      <c r="AC1507" t="s">
        <v>0</v>
      </c>
      <c r="AD1507">
        <f t="shared" si="352"/>
        <v>0</v>
      </c>
      <c r="AE1507" t="s">
        <v>50</v>
      </c>
      <c r="AG1507" t="s">
        <v>0</v>
      </c>
      <c r="AH1507">
        <f t="shared" si="353"/>
        <v>0</v>
      </c>
      <c r="AI1507" t="s">
        <v>50</v>
      </c>
      <c r="AK1507" t="s">
        <v>0</v>
      </c>
      <c r="AL1507">
        <f t="shared" si="354"/>
        <v>0</v>
      </c>
      <c r="AM1507" t="s">
        <v>50</v>
      </c>
      <c r="AO1507" t="s">
        <v>0</v>
      </c>
      <c r="AP1507">
        <f t="shared" si="355"/>
        <v>0</v>
      </c>
      <c r="AQ1507" t="s">
        <v>50</v>
      </c>
      <c r="AS1507" t="s">
        <v>1</v>
      </c>
      <c r="AT1507">
        <f t="shared" si="356"/>
        <v>1</v>
      </c>
      <c r="AU1507" t="s">
        <v>1</v>
      </c>
      <c r="AW1507" t="s">
        <v>0</v>
      </c>
      <c r="AX1507">
        <f t="shared" si="357"/>
        <v>0</v>
      </c>
      <c r="AY1507" t="s">
        <v>50</v>
      </c>
      <c r="BA1507" t="s">
        <v>0</v>
      </c>
      <c r="BB1507">
        <f t="shared" si="358"/>
        <v>0</v>
      </c>
      <c r="BC1507" t="s">
        <v>50</v>
      </c>
      <c r="BE1507" t="s">
        <v>0</v>
      </c>
      <c r="BF1507">
        <f t="shared" si="359"/>
        <v>0</v>
      </c>
      <c r="BG1507" t="s">
        <v>50</v>
      </c>
    </row>
    <row r="1508" spans="1:59" x14ac:dyDescent="0.3">
      <c r="A1508" t="s">
        <v>1</v>
      </c>
      <c r="B1508">
        <f t="shared" si="345"/>
        <v>1</v>
      </c>
      <c r="C1508" t="s">
        <v>50</v>
      </c>
      <c r="E1508" t="s">
        <v>1</v>
      </c>
      <c r="F1508">
        <f t="shared" si="346"/>
        <v>1</v>
      </c>
      <c r="G1508" t="s">
        <v>1</v>
      </c>
      <c r="I1508" t="s">
        <v>1</v>
      </c>
      <c r="J1508">
        <f t="shared" si="347"/>
        <v>1</v>
      </c>
      <c r="K1508" t="s">
        <v>1</v>
      </c>
      <c r="M1508" t="s">
        <v>1</v>
      </c>
      <c r="N1508">
        <f t="shared" si="348"/>
        <v>1</v>
      </c>
      <c r="O1508" t="s">
        <v>50</v>
      </c>
      <c r="Q1508" t="s">
        <v>0</v>
      </c>
      <c r="R1508">
        <f t="shared" si="349"/>
        <v>0</v>
      </c>
      <c r="S1508" t="s">
        <v>50</v>
      </c>
      <c r="U1508" t="s">
        <v>1</v>
      </c>
      <c r="V1508">
        <f t="shared" si="350"/>
        <v>1</v>
      </c>
      <c r="W1508" t="s">
        <v>50</v>
      </c>
      <c r="Y1508" t="s">
        <v>1</v>
      </c>
      <c r="Z1508">
        <f t="shared" si="351"/>
        <v>1</v>
      </c>
      <c r="AA1508" t="s">
        <v>1</v>
      </c>
      <c r="AC1508" t="s">
        <v>1</v>
      </c>
      <c r="AD1508">
        <f t="shared" si="352"/>
        <v>1</v>
      </c>
      <c r="AE1508" t="s">
        <v>1</v>
      </c>
      <c r="AG1508" t="s">
        <v>0</v>
      </c>
      <c r="AH1508">
        <f t="shared" si="353"/>
        <v>0</v>
      </c>
      <c r="AI1508" t="s">
        <v>50</v>
      </c>
      <c r="AK1508" t="s">
        <v>0</v>
      </c>
      <c r="AL1508">
        <f t="shared" si="354"/>
        <v>0</v>
      </c>
      <c r="AM1508" t="s">
        <v>50</v>
      </c>
      <c r="AO1508" t="s">
        <v>1</v>
      </c>
      <c r="AP1508">
        <f t="shared" si="355"/>
        <v>1</v>
      </c>
      <c r="AQ1508" t="s">
        <v>50</v>
      </c>
      <c r="AS1508" t="s">
        <v>1</v>
      </c>
      <c r="AT1508">
        <f t="shared" si="356"/>
        <v>1</v>
      </c>
      <c r="AU1508" t="s">
        <v>1</v>
      </c>
      <c r="AW1508" t="s">
        <v>1</v>
      </c>
      <c r="AX1508">
        <f t="shared" si="357"/>
        <v>1</v>
      </c>
      <c r="AY1508" t="s">
        <v>1</v>
      </c>
      <c r="BA1508" t="s">
        <v>1</v>
      </c>
      <c r="BB1508">
        <f t="shared" si="358"/>
        <v>1</v>
      </c>
      <c r="BC1508" t="s">
        <v>50</v>
      </c>
      <c r="BE1508" t="s">
        <v>0</v>
      </c>
      <c r="BF1508">
        <f t="shared" si="359"/>
        <v>0</v>
      </c>
      <c r="BG1508" t="s">
        <v>50</v>
      </c>
    </row>
    <row r="1509" spans="1:59" x14ac:dyDescent="0.3">
      <c r="A1509" t="s">
        <v>0</v>
      </c>
      <c r="B1509">
        <f t="shared" si="345"/>
        <v>0</v>
      </c>
      <c r="C1509" t="s">
        <v>1</v>
      </c>
      <c r="E1509" t="s">
        <v>0</v>
      </c>
      <c r="F1509">
        <f t="shared" si="346"/>
        <v>0</v>
      </c>
      <c r="G1509" t="s">
        <v>50</v>
      </c>
      <c r="I1509" t="s">
        <v>1</v>
      </c>
      <c r="J1509">
        <f t="shared" si="347"/>
        <v>1</v>
      </c>
      <c r="K1509" t="s">
        <v>1</v>
      </c>
      <c r="M1509" t="s">
        <v>1</v>
      </c>
      <c r="N1509">
        <f t="shared" si="348"/>
        <v>1</v>
      </c>
      <c r="O1509" t="s">
        <v>1</v>
      </c>
      <c r="Q1509" t="s">
        <v>1</v>
      </c>
      <c r="R1509">
        <f t="shared" si="349"/>
        <v>1</v>
      </c>
      <c r="S1509" t="s">
        <v>1</v>
      </c>
      <c r="U1509" t="s">
        <v>1</v>
      </c>
      <c r="V1509">
        <f t="shared" si="350"/>
        <v>1</v>
      </c>
      <c r="W1509" t="s">
        <v>1</v>
      </c>
      <c r="Y1509" t="s">
        <v>0</v>
      </c>
      <c r="Z1509">
        <f t="shared" si="351"/>
        <v>0</v>
      </c>
      <c r="AA1509" t="s">
        <v>50</v>
      </c>
      <c r="AC1509" t="s">
        <v>0</v>
      </c>
      <c r="AD1509">
        <f t="shared" si="352"/>
        <v>0</v>
      </c>
      <c r="AE1509" t="s">
        <v>1</v>
      </c>
      <c r="AG1509" t="s">
        <v>1</v>
      </c>
      <c r="AH1509">
        <f t="shared" si="353"/>
        <v>1</v>
      </c>
      <c r="AI1509" t="s">
        <v>1</v>
      </c>
      <c r="AK1509" t="s">
        <v>1</v>
      </c>
      <c r="AL1509">
        <f t="shared" si="354"/>
        <v>1</v>
      </c>
      <c r="AM1509" t="s">
        <v>1</v>
      </c>
      <c r="AO1509" t="s">
        <v>0</v>
      </c>
      <c r="AP1509">
        <f t="shared" si="355"/>
        <v>0</v>
      </c>
      <c r="AQ1509" t="s">
        <v>1</v>
      </c>
      <c r="AS1509" t="s">
        <v>0</v>
      </c>
      <c r="AT1509">
        <f t="shared" si="356"/>
        <v>0</v>
      </c>
      <c r="AU1509" t="s">
        <v>50</v>
      </c>
      <c r="AW1509" t="s">
        <v>1</v>
      </c>
      <c r="AX1509">
        <f t="shared" si="357"/>
        <v>1</v>
      </c>
      <c r="AY1509" t="s">
        <v>1</v>
      </c>
      <c r="BA1509" t="s">
        <v>1</v>
      </c>
      <c r="BB1509">
        <f t="shared" si="358"/>
        <v>1</v>
      </c>
      <c r="BC1509" t="s">
        <v>1</v>
      </c>
      <c r="BE1509" t="s">
        <v>1</v>
      </c>
      <c r="BF1509">
        <f t="shared" si="359"/>
        <v>1</v>
      </c>
      <c r="BG1509" t="s">
        <v>1</v>
      </c>
    </row>
    <row r="1510" spans="1:59" x14ac:dyDescent="0.3">
      <c r="A1510" t="s">
        <v>0</v>
      </c>
      <c r="B1510">
        <f t="shared" si="345"/>
        <v>0</v>
      </c>
      <c r="C1510" t="s">
        <v>50</v>
      </c>
      <c r="E1510" t="s">
        <v>1</v>
      </c>
      <c r="F1510">
        <f t="shared" si="346"/>
        <v>1</v>
      </c>
      <c r="G1510" t="s">
        <v>1</v>
      </c>
      <c r="I1510" t="s">
        <v>0</v>
      </c>
      <c r="J1510">
        <f t="shared" si="347"/>
        <v>0</v>
      </c>
      <c r="K1510" t="s">
        <v>50</v>
      </c>
      <c r="M1510" t="s">
        <v>0</v>
      </c>
      <c r="N1510">
        <f t="shared" si="348"/>
        <v>0</v>
      </c>
      <c r="O1510" t="s">
        <v>50</v>
      </c>
      <c r="Q1510" t="s">
        <v>0</v>
      </c>
      <c r="R1510">
        <f t="shared" si="349"/>
        <v>0</v>
      </c>
      <c r="S1510" t="s">
        <v>50</v>
      </c>
      <c r="U1510" t="s">
        <v>0</v>
      </c>
      <c r="V1510">
        <f t="shared" si="350"/>
        <v>0</v>
      </c>
      <c r="W1510" t="s">
        <v>50</v>
      </c>
      <c r="Y1510" t="s">
        <v>1</v>
      </c>
      <c r="Z1510">
        <f t="shared" si="351"/>
        <v>1</v>
      </c>
      <c r="AA1510" t="s">
        <v>1</v>
      </c>
      <c r="AC1510" t="s">
        <v>0</v>
      </c>
      <c r="AD1510">
        <f t="shared" si="352"/>
        <v>0</v>
      </c>
      <c r="AE1510" t="s">
        <v>50</v>
      </c>
      <c r="AG1510" t="s">
        <v>0</v>
      </c>
      <c r="AH1510">
        <f t="shared" si="353"/>
        <v>0</v>
      </c>
      <c r="AI1510" t="s">
        <v>50</v>
      </c>
      <c r="AK1510" t="s">
        <v>0</v>
      </c>
      <c r="AL1510">
        <f t="shared" si="354"/>
        <v>0</v>
      </c>
      <c r="AM1510" t="s">
        <v>50</v>
      </c>
      <c r="AO1510" t="s">
        <v>0</v>
      </c>
      <c r="AP1510">
        <f t="shared" si="355"/>
        <v>0</v>
      </c>
      <c r="AQ1510" t="s">
        <v>50</v>
      </c>
      <c r="AS1510" t="s">
        <v>1</v>
      </c>
      <c r="AT1510">
        <f t="shared" si="356"/>
        <v>1</v>
      </c>
      <c r="AU1510" t="s">
        <v>1</v>
      </c>
      <c r="AW1510" t="s">
        <v>0</v>
      </c>
      <c r="AX1510">
        <f t="shared" si="357"/>
        <v>0</v>
      </c>
      <c r="AY1510" t="s">
        <v>50</v>
      </c>
      <c r="BA1510" t="s">
        <v>0</v>
      </c>
      <c r="BB1510">
        <f t="shared" si="358"/>
        <v>0</v>
      </c>
      <c r="BC1510" t="s">
        <v>50</v>
      </c>
      <c r="BE1510" t="s">
        <v>0</v>
      </c>
      <c r="BF1510">
        <f t="shared" si="359"/>
        <v>0</v>
      </c>
      <c r="BG1510" t="s">
        <v>50</v>
      </c>
    </row>
    <row r="1511" spans="1:59" x14ac:dyDescent="0.3">
      <c r="A1511" t="s">
        <v>1</v>
      </c>
      <c r="B1511">
        <f t="shared" si="345"/>
        <v>1</v>
      </c>
      <c r="C1511" t="s">
        <v>1</v>
      </c>
      <c r="E1511" t="s">
        <v>0</v>
      </c>
      <c r="F1511">
        <f t="shared" si="346"/>
        <v>0</v>
      </c>
      <c r="G1511" t="s">
        <v>50</v>
      </c>
      <c r="I1511" t="s">
        <v>0</v>
      </c>
      <c r="J1511">
        <f t="shared" si="347"/>
        <v>0</v>
      </c>
      <c r="K1511" t="s">
        <v>50</v>
      </c>
      <c r="M1511" t="s">
        <v>1</v>
      </c>
      <c r="N1511">
        <f t="shared" si="348"/>
        <v>1</v>
      </c>
      <c r="O1511" t="s">
        <v>1</v>
      </c>
      <c r="Q1511" t="s">
        <v>1</v>
      </c>
      <c r="R1511">
        <f t="shared" si="349"/>
        <v>1</v>
      </c>
      <c r="S1511" t="s">
        <v>50</v>
      </c>
      <c r="U1511" t="s">
        <v>1</v>
      </c>
      <c r="V1511">
        <f t="shared" si="350"/>
        <v>1</v>
      </c>
      <c r="W1511" t="s">
        <v>1</v>
      </c>
      <c r="Y1511" t="s">
        <v>0</v>
      </c>
      <c r="Z1511">
        <f t="shared" si="351"/>
        <v>0</v>
      </c>
      <c r="AA1511" t="s">
        <v>50</v>
      </c>
      <c r="AC1511" t="s">
        <v>0</v>
      </c>
      <c r="AD1511">
        <f t="shared" si="352"/>
        <v>0</v>
      </c>
      <c r="AE1511" t="s">
        <v>50</v>
      </c>
      <c r="AG1511" t="s">
        <v>1</v>
      </c>
      <c r="AH1511">
        <f t="shared" si="353"/>
        <v>1</v>
      </c>
      <c r="AI1511" t="s">
        <v>1</v>
      </c>
      <c r="AK1511" t="s">
        <v>1</v>
      </c>
      <c r="AL1511">
        <f t="shared" si="354"/>
        <v>1</v>
      </c>
      <c r="AM1511" t="s">
        <v>50</v>
      </c>
      <c r="AO1511" t="s">
        <v>1</v>
      </c>
      <c r="AP1511">
        <f t="shared" si="355"/>
        <v>1</v>
      </c>
      <c r="AQ1511" t="s">
        <v>1</v>
      </c>
      <c r="AS1511" t="s">
        <v>0</v>
      </c>
      <c r="AT1511">
        <f t="shared" si="356"/>
        <v>0</v>
      </c>
      <c r="AU1511" t="s">
        <v>50</v>
      </c>
      <c r="AW1511" t="s">
        <v>0</v>
      </c>
      <c r="AX1511">
        <f t="shared" si="357"/>
        <v>0</v>
      </c>
      <c r="AY1511" t="s">
        <v>50</v>
      </c>
      <c r="BA1511" t="s">
        <v>1</v>
      </c>
      <c r="BB1511">
        <f t="shared" si="358"/>
        <v>1</v>
      </c>
      <c r="BC1511" t="s">
        <v>1</v>
      </c>
      <c r="BE1511" t="s">
        <v>1</v>
      </c>
      <c r="BF1511">
        <f t="shared" si="359"/>
        <v>1</v>
      </c>
      <c r="BG1511" t="s">
        <v>50</v>
      </c>
    </row>
    <row r="1512" spans="1:59" x14ac:dyDescent="0.3">
      <c r="A1512" t="s">
        <v>0</v>
      </c>
      <c r="B1512">
        <f t="shared" si="345"/>
        <v>0</v>
      </c>
      <c r="C1512" t="s">
        <v>50</v>
      </c>
      <c r="E1512" t="s">
        <v>1</v>
      </c>
      <c r="F1512">
        <f t="shared" si="346"/>
        <v>1</v>
      </c>
      <c r="G1512" t="s">
        <v>1</v>
      </c>
      <c r="I1512" t="s">
        <v>1</v>
      </c>
      <c r="J1512">
        <f t="shared" si="347"/>
        <v>1</v>
      </c>
      <c r="K1512" t="s">
        <v>1</v>
      </c>
      <c r="M1512" t="s">
        <v>1</v>
      </c>
      <c r="N1512">
        <f t="shared" si="348"/>
        <v>1</v>
      </c>
      <c r="O1512" t="s">
        <v>1</v>
      </c>
      <c r="Q1512" t="s">
        <v>1</v>
      </c>
      <c r="R1512">
        <f t="shared" si="349"/>
        <v>1</v>
      </c>
      <c r="S1512" t="s">
        <v>1</v>
      </c>
      <c r="U1512" t="s">
        <v>0</v>
      </c>
      <c r="V1512">
        <f t="shared" si="350"/>
        <v>0</v>
      </c>
      <c r="W1512" t="s">
        <v>50</v>
      </c>
      <c r="Y1512" t="s">
        <v>1</v>
      </c>
      <c r="Z1512">
        <f t="shared" si="351"/>
        <v>1</v>
      </c>
      <c r="AA1512" t="s">
        <v>1</v>
      </c>
      <c r="AC1512" t="s">
        <v>1</v>
      </c>
      <c r="AD1512">
        <f t="shared" si="352"/>
        <v>1</v>
      </c>
      <c r="AE1512" t="s">
        <v>1</v>
      </c>
      <c r="AG1512" t="s">
        <v>1</v>
      </c>
      <c r="AH1512">
        <f t="shared" si="353"/>
        <v>1</v>
      </c>
      <c r="AI1512" t="s">
        <v>1</v>
      </c>
      <c r="AK1512" t="s">
        <v>1</v>
      </c>
      <c r="AL1512">
        <f t="shared" si="354"/>
        <v>1</v>
      </c>
      <c r="AM1512" t="s">
        <v>1</v>
      </c>
      <c r="AO1512" t="s">
        <v>0</v>
      </c>
      <c r="AP1512">
        <f t="shared" si="355"/>
        <v>0</v>
      </c>
      <c r="AQ1512" t="s">
        <v>50</v>
      </c>
      <c r="AS1512" t="s">
        <v>1</v>
      </c>
      <c r="AT1512">
        <f t="shared" si="356"/>
        <v>1</v>
      </c>
      <c r="AU1512" t="s">
        <v>1</v>
      </c>
      <c r="AW1512" t="s">
        <v>1</v>
      </c>
      <c r="AX1512">
        <f t="shared" si="357"/>
        <v>1</v>
      </c>
      <c r="AY1512" t="s">
        <v>1</v>
      </c>
      <c r="BA1512" t="s">
        <v>1</v>
      </c>
      <c r="BB1512">
        <f t="shared" si="358"/>
        <v>1</v>
      </c>
      <c r="BC1512" t="s">
        <v>1</v>
      </c>
      <c r="BE1512" t="s">
        <v>1</v>
      </c>
      <c r="BF1512">
        <f t="shared" si="359"/>
        <v>1</v>
      </c>
      <c r="BG1512" t="s">
        <v>1</v>
      </c>
    </row>
    <row r="1513" spans="1:59" x14ac:dyDescent="0.3">
      <c r="A1513" t="s">
        <v>0</v>
      </c>
      <c r="B1513">
        <f t="shared" si="345"/>
        <v>0</v>
      </c>
      <c r="C1513" t="s">
        <v>50</v>
      </c>
      <c r="E1513" t="s">
        <v>1</v>
      </c>
      <c r="F1513">
        <f t="shared" si="346"/>
        <v>1</v>
      </c>
      <c r="G1513" t="s">
        <v>1</v>
      </c>
      <c r="I1513" t="s">
        <v>0</v>
      </c>
      <c r="J1513">
        <f t="shared" si="347"/>
        <v>0</v>
      </c>
      <c r="K1513" t="s">
        <v>50</v>
      </c>
      <c r="M1513" t="s">
        <v>1</v>
      </c>
      <c r="N1513">
        <f t="shared" si="348"/>
        <v>1</v>
      </c>
      <c r="O1513" t="s">
        <v>1</v>
      </c>
      <c r="Q1513" t="s">
        <v>1</v>
      </c>
      <c r="R1513">
        <f t="shared" si="349"/>
        <v>1</v>
      </c>
      <c r="S1513" t="s">
        <v>1</v>
      </c>
      <c r="U1513" t="s">
        <v>0</v>
      </c>
      <c r="V1513">
        <f t="shared" si="350"/>
        <v>0</v>
      </c>
      <c r="W1513" t="s">
        <v>50</v>
      </c>
      <c r="Y1513" t="s">
        <v>1</v>
      </c>
      <c r="Z1513">
        <f t="shared" si="351"/>
        <v>1</v>
      </c>
      <c r="AA1513" t="s">
        <v>1</v>
      </c>
      <c r="AC1513" t="s">
        <v>0</v>
      </c>
      <c r="AD1513">
        <f t="shared" si="352"/>
        <v>0</v>
      </c>
      <c r="AE1513" t="s">
        <v>50</v>
      </c>
      <c r="AG1513" t="s">
        <v>0</v>
      </c>
      <c r="AH1513">
        <f t="shared" si="353"/>
        <v>0</v>
      </c>
      <c r="AI1513" t="s">
        <v>1</v>
      </c>
      <c r="AK1513" t="s">
        <v>1</v>
      </c>
      <c r="AL1513">
        <f t="shared" si="354"/>
        <v>1</v>
      </c>
      <c r="AM1513" t="s">
        <v>1</v>
      </c>
      <c r="AO1513" t="s">
        <v>0</v>
      </c>
      <c r="AP1513">
        <f t="shared" si="355"/>
        <v>0</v>
      </c>
      <c r="AQ1513" t="s">
        <v>50</v>
      </c>
      <c r="AS1513" t="s">
        <v>1</v>
      </c>
      <c r="AT1513">
        <f t="shared" si="356"/>
        <v>1</v>
      </c>
      <c r="AU1513" t="s">
        <v>1</v>
      </c>
      <c r="AW1513" t="s">
        <v>0</v>
      </c>
      <c r="AX1513">
        <f t="shared" si="357"/>
        <v>0</v>
      </c>
      <c r="AY1513" t="s">
        <v>50</v>
      </c>
      <c r="BA1513" t="s">
        <v>1</v>
      </c>
      <c r="BB1513">
        <f t="shared" si="358"/>
        <v>1</v>
      </c>
      <c r="BC1513" t="s">
        <v>1</v>
      </c>
      <c r="BE1513" t="s">
        <v>1</v>
      </c>
      <c r="BF1513">
        <f t="shared" si="359"/>
        <v>1</v>
      </c>
      <c r="BG1513" t="s">
        <v>1</v>
      </c>
    </row>
    <row r="1514" spans="1:59" x14ac:dyDescent="0.3">
      <c r="A1514" t="s">
        <v>0</v>
      </c>
      <c r="B1514">
        <f t="shared" si="345"/>
        <v>0</v>
      </c>
      <c r="C1514" t="s">
        <v>50</v>
      </c>
      <c r="E1514" t="s">
        <v>1</v>
      </c>
      <c r="F1514">
        <f t="shared" si="346"/>
        <v>1</v>
      </c>
      <c r="G1514" t="s">
        <v>50</v>
      </c>
      <c r="I1514" t="s">
        <v>0</v>
      </c>
      <c r="J1514">
        <f t="shared" si="347"/>
        <v>0</v>
      </c>
      <c r="K1514" t="s">
        <v>50</v>
      </c>
      <c r="M1514" t="s">
        <v>1</v>
      </c>
      <c r="N1514">
        <f t="shared" si="348"/>
        <v>1</v>
      </c>
      <c r="O1514" t="s">
        <v>1</v>
      </c>
      <c r="Q1514" t="s">
        <v>0</v>
      </c>
      <c r="R1514">
        <f t="shared" si="349"/>
        <v>0</v>
      </c>
      <c r="S1514" t="s">
        <v>50</v>
      </c>
      <c r="U1514" t="s">
        <v>0</v>
      </c>
      <c r="V1514">
        <f t="shared" si="350"/>
        <v>0</v>
      </c>
      <c r="W1514" t="s">
        <v>50</v>
      </c>
      <c r="Y1514" t="s">
        <v>0</v>
      </c>
      <c r="Z1514">
        <f t="shared" si="351"/>
        <v>0</v>
      </c>
      <c r="AA1514" t="s">
        <v>50</v>
      </c>
      <c r="AC1514" t="s">
        <v>0</v>
      </c>
      <c r="AD1514">
        <f t="shared" si="352"/>
        <v>0</v>
      </c>
      <c r="AE1514" t="s">
        <v>50</v>
      </c>
      <c r="AG1514" t="s">
        <v>0</v>
      </c>
      <c r="AH1514">
        <f t="shared" si="353"/>
        <v>0</v>
      </c>
      <c r="AI1514" t="s">
        <v>1</v>
      </c>
      <c r="AK1514" t="s">
        <v>0</v>
      </c>
      <c r="AL1514">
        <f t="shared" si="354"/>
        <v>0</v>
      </c>
      <c r="AM1514" t="s">
        <v>50</v>
      </c>
      <c r="AO1514" t="s">
        <v>0</v>
      </c>
      <c r="AP1514">
        <f t="shared" si="355"/>
        <v>0</v>
      </c>
      <c r="AQ1514" t="s">
        <v>50</v>
      </c>
      <c r="AS1514" t="s">
        <v>1</v>
      </c>
      <c r="AT1514">
        <f t="shared" si="356"/>
        <v>1</v>
      </c>
      <c r="AU1514" t="s">
        <v>50</v>
      </c>
      <c r="AW1514" t="s">
        <v>0</v>
      </c>
      <c r="AX1514">
        <f t="shared" si="357"/>
        <v>0</v>
      </c>
      <c r="AY1514" t="s">
        <v>50</v>
      </c>
      <c r="BA1514" t="s">
        <v>1</v>
      </c>
      <c r="BB1514">
        <f t="shared" si="358"/>
        <v>1</v>
      </c>
      <c r="BC1514" t="s">
        <v>1</v>
      </c>
      <c r="BE1514" t="s">
        <v>0</v>
      </c>
      <c r="BF1514">
        <f t="shared" si="359"/>
        <v>0</v>
      </c>
      <c r="BG1514" t="s">
        <v>50</v>
      </c>
    </row>
    <row r="1515" spans="1:59" x14ac:dyDescent="0.3">
      <c r="A1515" t="s">
        <v>1</v>
      </c>
      <c r="B1515">
        <f t="shared" si="345"/>
        <v>1</v>
      </c>
      <c r="C1515" t="s">
        <v>1</v>
      </c>
      <c r="E1515" t="s">
        <v>1</v>
      </c>
      <c r="F1515">
        <f t="shared" si="346"/>
        <v>1</v>
      </c>
      <c r="G1515" t="s">
        <v>1</v>
      </c>
      <c r="I1515" t="s">
        <v>0</v>
      </c>
      <c r="J1515">
        <f t="shared" si="347"/>
        <v>0</v>
      </c>
      <c r="K1515" t="s">
        <v>50</v>
      </c>
      <c r="M1515" t="s">
        <v>0</v>
      </c>
      <c r="N1515">
        <f t="shared" si="348"/>
        <v>0</v>
      </c>
      <c r="O1515" t="s">
        <v>50</v>
      </c>
      <c r="Q1515" t="s">
        <v>1</v>
      </c>
      <c r="R1515">
        <f t="shared" si="349"/>
        <v>1</v>
      </c>
      <c r="S1515" t="s">
        <v>1</v>
      </c>
      <c r="U1515" t="s">
        <v>1</v>
      </c>
      <c r="V1515">
        <f t="shared" si="350"/>
        <v>1</v>
      </c>
      <c r="W1515" t="s">
        <v>1</v>
      </c>
      <c r="Y1515" t="s">
        <v>1</v>
      </c>
      <c r="Z1515">
        <f t="shared" si="351"/>
        <v>1</v>
      </c>
      <c r="AA1515" t="s">
        <v>1</v>
      </c>
      <c r="AC1515" t="s">
        <v>0</v>
      </c>
      <c r="AD1515">
        <f t="shared" si="352"/>
        <v>0</v>
      </c>
      <c r="AE1515" t="s">
        <v>50</v>
      </c>
      <c r="AG1515" t="s">
        <v>0</v>
      </c>
      <c r="AH1515">
        <f t="shared" si="353"/>
        <v>0</v>
      </c>
      <c r="AI1515" t="s">
        <v>50</v>
      </c>
      <c r="AK1515" t="s">
        <v>1</v>
      </c>
      <c r="AL1515">
        <f t="shared" si="354"/>
        <v>1</v>
      </c>
      <c r="AM1515" t="s">
        <v>1</v>
      </c>
      <c r="AO1515" t="s">
        <v>1</v>
      </c>
      <c r="AP1515">
        <f t="shared" si="355"/>
        <v>1</v>
      </c>
      <c r="AQ1515" t="s">
        <v>1</v>
      </c>
      <c r="AS1515" t="s">
        <v>1</v>
      </c>
      <c r="AT1515">
        <f t="shared" si="356"/>
        <v>1</v>
      </c>
      <c r="AU1515" t="s">
        <v>1</v>
      </c>
      <c r="AW1515" t="s">
        <v>0</v>
      </c>
      <c r="AX1515">
        <f t="shared" si="357"/>
        <v>0</v>
      </c>
      <c r="AY1515" t="s">
        <v>50</v>
      </c>
      <c r="BA1515" t="s">
        <v>0</v>
      </c>
      <c r="BB1515">
        <f t="shared" si="358"/>
        <v>0</v>
      </c>
      <c r="BC1515" t="s">
        <v>50</v>
      </c>
      <c r="BE1515" t="s">
        <v>1</v>
      </c>
      <c r="BF1515">
        <f t="shared" si="359"/>
        <v>1</v>
      </c>
      <c r="BG1515" t="s">
        <v>1</v>
      </c>
    </row>
    <row r="1516" spans="1:59" x14ac:dyDescent="0.3">
      <c r="A1516" t="s">
        <v>1</v>
      </c>
      <c r="B1516">
        <f t="shared" si="345"/>
        <v>1</v>
      </c>
      <c r="C1516" t="s">
        <v>1</v>
      </c>
      <c r="E1516" t="s">
        <v>0</v>
      </c>
      <c r="F1516">
        <f t="shared" si="346"/>
        <v>0</v>
      </c>
      <c r="G1516" t="s">
        <v>1</v>
      </c>
      <c r="I1516" t="s">
        <v>0</v>
      </c>
      <c r="J1516">
        <f t="shared" si="347"/>
        <v>0</v>
      </c>
      <c r="K1516" t="s">
        <v>50</v>
      </c>
      <c r="M1516" t="s">
        <v>1</v>
      </c>
      <c r="N1516">
        <f t="shared" si="348"/>
        <v>1</v>
      </c>
      <c r="O1516" t="s">
        <v>50</v>
      </c>
      <c r="Q1516" t="s">
        <v>0</v>
      </c>
      <c r="R1516">
        <f t="shared" si="349"/>
        <v>0</v>
      </c>
      <c r="S1516" t="s">
        <v>50</v>
      </c>
      <c r="U1516" t="s">
        <v>0</v>
      </c>
      <c r="V1516">
        <f t="shared" si="350"/>
        <v>0</v>
      </c>
      <c r="W1516" t="s">
        <v>1</v>
      </c>
      <c r="Y1516" t="s">
        <v>0</v>
      </c>
      <c r="Z1516">
        <f t="shared" si="351"/>
        <v>0</v>
      </c>
      <c r="AA1516" t="s">
        <v>1</v>
      </c>
      <c r="AC1516" t="s">
        <v>0</v>
      </c>
      <c r="AD1516">
        <f t="shared" si="352"/>
        <v>0</v>
      </c>
      <c r="AE1516" t="s">
        <v>50</v>
      </c>
      <c r="AG1516" t="s">
        <v>1</v>
      </c>
      <c r="AH1516">
        <f t="shared" si="353"/>
        <v>1</v>
      </c>
      <c r="AI1516" t="s">
        <v>50</v>
      </c>
      <c r="AK1516" t="s">
        <v>0</v>
      </c>
      <c r="AL1516">
        <f t="shared" si="354"/>
        <v>0</v>
      </c>
      <c r="AM1516" t="s">
        <v>50</v>
      </c>
      <c r="AO1516" t="s">
        <v>1</v>
      </c>
      <c r="AP1516">
        <f t="shared" si="355"/>
        <v>1</v>
      </c>
      <c r="AQ1516" t="s">
        <v>1</v>
      </c>
      <c r="AS1516" t="s">
        <v>0</v>
      </c>
      <c r="AT1516">
        <f t="shared" si="356"/>
        <v>0</v>
      </c>
      <c r="AU1516" t="s">
        <v>1</v>
      </c>
      <c r="AW1516" t="s">
        <v>0</v>
      </c>
      <c r="AX1516">
        <f t="shared" si="357"/>
        <v>0</v>
      </c>
      <c r="AY1516" t="s">
        <v>50</v>
      </c>
      <c r="BA1516" t="s">
        <v>1</v>
      </c>
      <c r="BB1516">
        <f t="shared" si="358"/>
        <v>1</v>
      </c>
      <c r="BC1516" t="s">
        <v>50</v>
      </c>
      <c r="BE1516" t="s">
        <v>0</v>
      </c>
      <c r="BF1516">
        <f t="shared" si="359"/>
        <v>0</v>
      </c>
      <c r="BG1516" t="s">
        <v>50</v>
      </c>
    </row>
    <row r="1517" spans="1:59" x14ac:dyDescent="0.3">
      <c r="A1517" t="s">
        <v>1</v>
      </c>
      <c r="B1517">
        <f t="shared" si="345"/>
        <v>1</v>
      </c>
      <c r="C1517" t="s">
        <v>1</v>
      </c>
      <c r="E1517" t="s">
        <v>0</v>
      </c>
      <c r="F1517">
        <f t="shared" si="346"/>
        <v>0</v>
      </c>
      <c r="G1517" t="s">
        <v>50</v>
      </c>
      <c r="I1517" t="s">
        <v>0</v>
      </c>
      <c r="J1517">
        <f t="shared" si="347"/>
        <v>0</v>
      </c>
      <c r="K1517" t="s">
        <v>50</v>
      </c>
      <c r="M1517" t="s">
        <v>0</v>
      </c>
      <c r="N1517">
        <f t="shared" si="348"/>
        <v>0</v>
      </c>
      <c r="O1517" t="s">
        <v>50</v>
      </c>
      <c r="Q1517" t="s">
        <v>0</v>
      </c>
      <c r="R1517">
        <f t="shared" si="349"/>
        <v>0</v>
      </c>
      <c r="S1517" t="s">
        <v>50</v>
      </c>
      <c r="U1517" t="s">
        <v>1</v>
      </c>
      <c r="V1517">
        <f t="shared" si="350"/>
        <v>1</v>
      </c>
      <c r="W1517" t="s">
        <v>1</v>
      </c>
      <c r="Y1517" t="s">
        <v>0</v>
      </c>
      <c r="Z1517">
        <f t="shared" si="351"/>
        <v>0</v>
      </c>
      <c r="AA1517" t="s">
        <v>50</v>
      </c>
      <c r="AC1517" t="s">
        <v>1</v>
      </c>
      <c r="AD1517">
        <f t="shared" si="352"/>
        <v>1</v>
      </c>
      <c r="AE1517" t="s">
        <v>50</v>
      </c>
      <c r="AG1517" t="s">
        <v>0</v>
      </c>
      <c r="AH1517">
        <f t="shared" si="353"/>
        <v>0</v>
      </c>
      <c r="AI1517" t="s">
        <v>50</v>
      </c>
      <c r="AK1517" t="s">
        <v>0</v>
      </c>
      <c r="AL1517">
        <f t="shared" si="354"/>
        <v>0</v>
      </c>
      <c r="AM1517" t="s">
        <v>50</v>
      </c>
      <c r="AO1517" t="s">
        <v>1</v>
      </c>
      <c r="AP1517">
        <f t="shared" si="355"/>
        <v>1</v>
      </c>
      <c r="AQ1517" t="s">
        <v>1</v>
      </c>
      <c r="AS1517" t="s">
        <v>0</v>
      </c>
      <c r="AT1517">
        <f t="shared" si="356"/>
        <v>0</v>
      </c>
      <c r="AU1517" t="s">
        <v>50</v>
      </c>
      <c r="AW1517" t="s">
        <v>0</v>
      </c>
      <c r="AX1517">
        <f t="shared" si="357"/>
        <v>0</v>
      </c>
      <c r="AY1517" t="s">
        <v>50</v>
      </c>
      <c r="BA1517" t="s">
        <v>0</v>
      </c>
      <c r="BB1517">
        <f t="shared" si="358"/>
        <v>0</v>
      </c>
      <c r="BC1517" t="s">
        <v>50</v>
      </c>
      <c r="BE1517" t="s">
        <v>0</v>
      </c>
      <c r="BF1517">
        <f t="shared" si="359"/>
        <v>0</v>
      </c>
      <c r="BG1517" t="s">
        <v>50</v>
      </c>
    </row>
    <row r="1518" spans="1:59" x14ac:dyDescent="0.3">
      <c r="A1518" t="s">
        <v>0</v>
      </c>
      <c r="B1518">
        <f t="shared" si="345"/>
        <v>0</v>
      </c>
      <c r="C1518" t="s">
        <v>50</v>
      </c>
      <c r="E1518" t="s">
        <v>1</v>
      </c>
      <c r="F1518">
        <f t="shared" si="346"/>
        <v>1</v>
      </c>
      <c r="G1518" t="s">
        <v>1</v>
      </c>
      <c r="I1518" t="s">
        <v>0</v>
      </c>
      <c r="J1518">
        <f t="shared" si="347"/>
        <v>0</v>
      </c>
      <c r="K1518" t="s">
        <v>50</v>
      </c>
      <c r="M1518" t="s">
        <v>0</v>
      </c>
      <c r="N1518">
        <f t="shared" si="348"/>
        <v>0</v>
      </c>
      <c r="O1518" t="s">
        <v>50</v>
      </c>
      <c r="Q1518" t="s">
        <v>0</v>
      </c>
      <c r="R1518">
        <f t="shared" si="349"/>
        <v>0</v>
      </c>
      <c r="S1518" t="s">
        <v>50</v>
      </c>
      <c r="U1518" t="s">
        <v>0</v>
      </c>
      <c r="V1518">
        <f t="shared" si="350"/>
        <v>0</v>
      </c>
      <c r="W1518" t="s">
        <v>50</v>
      </c>
      <c r="Y1518" t="s">
        <v>1</v>
      </c>
      <c r="Z1518">
        <f t="shared" si="351"/>
        <v>1</v>
      </c>
      <c r="AA1518" t="s">
        <v>1</v>
      </c>
      <c r="AC1518" t="s">
        <v>0</v>
      </c>
      <c r="AD1518">
        <f t="shared" si="352"/>
        <v>0</v>
      </c>
      <c r="AE1518" t="s">
        <v>50</v>
      </c>
      <c r="AG1518" t="s">
        <v>0</v>
      </c>
      <c r="AH1518">
        <f t="shared" si="353"/>
        <v>0</v>
      </c>
      <c r="AI1518" t="s">
        <v>50</v>
      </c>
      <c r="AK1518" t="s">
        <v>0</v>
      </c>
      <c r="AL1518">
        <f t="shared" si="354"/>
        <v>0</v>
      </c>
      <c r="AM1518" t="s">
        <v>50</v>
      </c>
      <c r="AO1518" t="s">
        <v>0</v>
      </c>
      <c r="AP1518">
        <f t="shared" si="355"/>
        <v>0</v>
      </c>
      <c r="AQ1518" t="s">
        <v>50</v>
      </c>
      <c r="AS1518" t="s">
        <v>1</v>
      </c>
      <c r="AT1518">
        <f t="shared" si="356"/>
        <v>1</v>
      </c>
      <c r="AU1518" t="s">
        <v>1</v>
      </c>
      <c r="AW1518" t="s">
        <v>0</v>
      </c>
      <c r="AX1518">
        <f t="shared" si="357"/>
        <v>0</v>
      </c>
      <c r="AY1518" t="s">
        <v>50</v>
      </c>
      <c r="BA1518" t="s">
        <v>0</v>
      </c>
      <c r="BB1518">
        <f t="shared" si="358"/>
        <v>0</v>
      </c>
      <c r="BC1518" t="s">
        <v>50</v>
      </c>
      <c r="BE1518" t="s">
        <v>0</v>
      </c>
      <c r="BF1518">
        <f t="shared" si="359"/>
        <v>0</v>
      </c>
      <c r="BG1518" t="s">
        <v>50</v>
      </c>
    </row>
    <row r="1519" spans="1:59" x14ac:dyDescent="0.3">
      <c r="A1519" t="s">
        <v>1</v>
      </c>
      <c r="B1519">
        <f t="shared" si="345"/>
        <v>1</v>
      </c>
      <c r="C1519" t="s">
        <v>1</v>
      </c>
      <c r="E1519" t="s">
        <v>0</v>
      </c>
      <c r="F1519">
        <f t="shared" si="346"/>
        <v>0</v>
      </c>
      <c r="G1519" t="s">
        <v>50</v>
      </c>
      <c r="I1519" t="s">
        <v>1</v>
      </c>
      <c r="J1519">
        <f t="shared" si="347"/>
        <v>1</v>
      </c>
      <c r="K1519" t="s">
        <v>1</v>
      </c>
      <c r="M1519" t="s">
        <v>1</v>
      </c>
      <c r="N1519">
        <f t="shared" si="348"/>
        <v>1</v>
      </c>
      <c r="O1519" t="s">
        <v>50</v>
      </c>
      <c r="Q1519" t="s">
        <v>0</v>
      </c>
      <c r="R1519">
        <f t="shared" si="349"/>
        <v>0</v>
      </c>
      <c r="S1519" t="s">
        <v>50</v>
      </c>
      <c r="U1519" t="s">
        <v>1</v>
      </c>
      <c r="V1519">
        <f t="shared" si="350"/>
        <v>1</v>
      </c>
      <c r="W1519" t="s">
        <v>1</v>
      </c>
      <c r="Y1519" t="s">
        <v>0</v>
      </c>
      <c r="Z1519">
        <f t="shared" si="351"/>
        <v>0</v>
      </c>
      <c r="AA1519" t="s">
        <v>50</v>
      </c>
      <c r="AC1519" t="s">
        <v>1</v>
      </c>
      <c r="AD1519">
        <f t="shared" si="352"/>
        <v>1</v>
      </c>
      <c r="AE1519" t="s">
        <v>1</v>
      </c>
      <c r="AG1519" t="s">
        <v>0</v>
      </c>
      <c r="AH1519">
        <f t="shared" si="353"/>
        <v>0</v>
      </c>
      <c r="AI1519" t="s">
        <v>50</v>
      </c>
      <c r="AK1519" t="s">
        <v>0</v>
      </c>
      <c r="AL1519">
        <f t="shared" si="354"/>
        <v>0</v>
      </c>
      <c r="AM1519" t="s">
        <v>50</v>
      </c>
      <c r="AO1519" t="s">
        <v>1</v>
      </c>
      <c r="AP1519">
        <f t="shared" si="355"/>
        <v>1</v>
      </c>
      <c r="AQ1519" t="s">
        <v>1</v>
      </c>
      <c r="AS1519" t="s">
        <v>0</v>
      </c>
      <c r="AT1519">
        <f t="shared" si="356"/>
        <v>0</v>
      </c>
      <c r="AU1519" t="s">
        <v>50</v>
      </c>
      <c r="AW1519" t="s">
        <v>1</v>
      </c>
      <c r="AX1519">
        <f t="shared" si="357"/>
        <v>1</v>
      </c>
      <c r="AY1519" t="s">
        <v>1</v>
      </c>
      <c r="BA1519" t="s">
        <v>1</v>
      </c>
      <c r="BB1519">
        <f t="shared" si="358"/>
        <v>1</v>
      </c>
      <c r="BC1519" t="s">
        <v>50</v>
      </c>
      <c r="BE1519" t="s">
        <v>0</v>
      </c>
      <c r="BF1519">
        <f t="shared" si="359"/>
        <v>0</v>
      </c>
      <c r="BG1519" t="s">
        <v>50</v>
      </c>
    </row>
    <row r="1520" spans="1:59" x14ac:dyDescent="0.3">
      <c r="A1520" t="s">
        <v>1</v>
      </c>
      <c r="B1520">
        <f t="shared" si="345"/>
        <v>1</v>
      </c>
      <c r="C1520" t="s">
        <v>1</v>
      </c>
      <c r="E1520" t="s">
        <v>0</v>
      </c>
      <c r="F1520">
        <f t="shared" si="346"/>
        <v>0</v>
      </c>
      <c r="G1520" t="s">
        <v>50</v>
      </c>
      <c r="I1520" t="s">
        <v>1</v>
      </c>
      <c r="J1520">
        <f t="shared" si="347"/>
        <v>1</v>
      </c>
      <c r="K1520" t="s">
        <v>1</v>
      </c>
      <c r="M1520" t="s">
        <v>0</v>
      </c>
      <c r="N1520">
        <f t="shared" si="348"/>
        <v>0</v>
      </c>
      <c r="O1520" t="s">
        <v>50</v>
      </c>
      <c r="Q1520" t="s">
        <v>0</v>
      </c>
      <c r="R1520">
        <f t="shared" si="349"/>
        <v>0</v>
      </c>
      <c r="S1520" t="s">
        <v>50</v>
      </c>
      <c r="U1520" t="s">
        <v>1</v>
      </c>
      <c r="V1520">
        <f t="shared" si="350"/>
        <v>1</v>
      </c>
      <c r="W1520" t="s">
        <v>1</v>
      </c>
      <c r="Y1520" t="s">
        <v>0</v>
      </c>
      <c r="Z1520">
        <f t="shared" si="351"/>
        <v>0</v>
      </c>
      <c r="AA1520" t="s">
        <v>50</v>
      </c>
      <c r="AC1520" t="s">
        <v>1</v>
      </c>
      <c r="AD1520">
        <f t="shared" si="352"/>
        <v>1</v>
      </c>
      <c r="AE1520" t="s">
        <v>1</v>
      </c>
      <c r="AG1520" t="s">
        <v>0</v>
      </c>
      <c r="AH1520">
        <f t="shared" si="353"/>
        <v>0</v>
      </c>
      <c r="AI1520" t="s">
        <v>50</v>
      </c>
      <c r="AK1520" t="s">
        <v>0</v>
      </c>
      <c r="AL1520">
        <f t="shared" si="354"/>
        <v>0</v>
      </c>
      <c r="AM1520" t="s">
        <v>50</v>
      </c>
      <c r="AO1520" t="s">
        <v>1</v>
      </c>
      <c r="AP1520">
        <f t="shared" si="355"/>
        <v>1</v>
      </c>
      <c r="AQ1520" t="s">
        <v>1</v>
      </c>
      <c r="AS1520" t="s">
        <v>0</v>
      </c>
      <c r="AT1520">
        <f t="shared" si="356"/>
        <v>0</v>
      </c>
      <c r="AU1520" t="s">
        <v>50</v>
      </c>
      <c r="AW1520" t="s">
        <v>1</v>
      </c>
      <c r="AX1520">
        <f t="shared" si="357"/>
        <v>1</v>
      </c>
      <c r="AY1520" t="s">
        <v>1</v>
      </c>
      <c r="BA1520" t="s">
        <v>0</v>
      </c>
      <c r="BB1520">
        <f t="shared" si="358"/>
        <v>0</v>
      </c>
      <c r="BC1520" t="s">
        <v>50</v>
      </c>
      <c r="BE1520" t="s">
        <v>0</v>
      </c>
      <c r="BF1520">
        <f t="shared" si="359"/>
        <v>0</v>
      </c>
      <c r="BG1520" t="s">
        <v>50</v>
      </c>
    </row>
    <row r="1521" spans="1:59" x14ac:dyDescent="0.3">
      <c r="A1521" t="s">
        <v>1</v>
      </c>
      <c r="B1521">
        <f t="shared" si="345"/>
        <v>1</v>
      </c>
      <c r="C1521" t="s">
        <v>1</v>
      </c>
      <c r="E1521" t="s">
        <v>0</v>
      </c>
      <c r="F1521">
        <f t="shared" si="346"/>
        <v>0</v>
      </c>
      <c r="G1521" t="s">
        <v>50</v>
      </c>
      <c r="I1521" t="s">
        <v>0</v>
      </c>
      <c r="J1521">
        <f t="shared" si="347"/>
        <v>0</v>
      </c>
      <c r="K1521" t="s">
        <v>50</v>
      </c>
      <c r="M1521" t="s">
        <v>1</v>
      </c>
      <c r="N1521">
        <f t="shared" si="348"/>
        <v>1</v>
      </c>
      <c r="O1521" t="s">
        <v>1</v>
      </c>
      <c r="Q1521" t="s">
        <v>1</v>
      </c>
      <c r="R1521">
        <f t="shared" si="349"/>
        <v>1</v>
      </c>
      <c r="S1521" t="s">
        <v>50</v>
      </c>
      <c r="U1521" t="s">
        <v>1</v>
      </c>
      <c r="V1521">
        <f t="shared" si="350"/>
        <v>1</v>
      </c>
      <c r="W1521" t="s">
        <v>1</v>
      </c>
      <c r="Y1521" t="s">
        <v>0</v>
      </c>
      <c r="Z1521">
        <f t="shared" si="351"/>
        <v>0</v>
      </c>
      <c r="AA1521" t="s">
        <v>50</v>
      </c>
      <c r="AC1521" t="s">
        <v>0</v>
      </c>
      <c r="AD1521">
        <f t="shared" si="352"/>
        <v>0</v>
      </c>
      <c r="AE1521" t="s">
        <v>50</v>
      </c>
      <c r="AG1521" t="s">
        <v>0</v>
      </c>
      <c r="AH1521">
        <f t="shared" si="353"/>
        <v>0</v>
      </c>
      <c r="AI1521" t="s">
        <v>1</v>
      </c>
      <c r="AK1521" t="s">
        <v>0</v>
      </c>
      <c r="AL1521">
        <f t="shared" si="354"/>
        <v>0</v>
      </c>
      <c r="AM1521" t="s">
        <v>50</v>
      </c>
      <c r="AO1521" t="s">
        <v>1</v>
      </c>
      <c r="AP1521">
        <f t="shared" si="355"/>
        <v>1</v>
      </c>
      <c r="AQ1521" t="s">
        <v>1</v>
      </c>
      <c r="AS1521" t="s">
        <v>0</v>
      </c>
      <c r="AT1521">
        <f t="shared" si="356"/>
        <v>0</v>
      </c>
      <c r="AU1521" t="s">
        <v>50</v>
      </c>
      <c r="AW1521" t="s">
        <v>0</v>
      </c>
      <c r="AX1521">
        <f t="shared" si="357"/>
        <v>0</v>
      </c>
      <c r="AY1521" t="s">
        <v>50</v>
      </c>
      <c r="BA1521" t="s">
        <v>1</v>
      </c>
      <c r="BB1521">
        <f t="shared" si="358"/>
        <v>1</v>
      </c>
      <c r="BC1521" t="s">
        <v>1</v>
      </c>
      <c r="BE1521" t="s">
        <v>1</v>
      </c>
      <c r="BF1521">
        <f t="shared" si="359"/>
        <v>1</v>
      </c>
      <c r="BG1521" t="s">
        <v>50</v>
      </c>
    </row>
    <row r="1522" spans="1:59" x14ac:dyDescent="0.3">
      <c r="A1522" t="s">
        <v>1</v>
      </c>
      <c r="B1522">
        <f t="shared" si="345"/>
        <v>1</v>
      </c>
      <c r="C1522" t="s">
        <v>1</v>
      </c>
      <c r="E1522" t="s">
        <v>1</v>
      </c>
      <c r="F1522">
        <f t="shared" si="346"/>
        <v>1</v>
      </c>
      <c r="G1522" t="s">
        <v>1</v>
      </c>
      <c r="I1522" t="s">
        <v>0</v>
      </c>
      <c r="J1522">
        <f t="shared" si="347"/>
        <v>0</v>
      </c>
      <c r="K1522" t="s">
        <v>50</v>
      </c>
      <c r="M1522" t="s">
        <v>1</v>
      </c>
      <c r="N1522">
        <f t="shared" si="348"/>
        <v>1</v>
      </c>
      <c r="O1522" t="s">
        <v>1</v>
      </c>
      <c r="Q1522" t="s">
        <v>1</v>
      </c>
      <c r="R1522">
        <f t="shared" si="349"/>
        <v>1</v>
      </c>
      <c r="S1522" t="s">
        <v>1</v>
      </c>
      <c r="U1522" t="s">
        <v>1</v>
      </c>
      <c r="V1522">
        <f t="shared" si="350"/>
        <v>1</v>
      </c>
      <c r="W1522" t="s">
        <v>1</v>
      </c>
      <c r="Y1522" t="s">
        <v>1</v>
      </c>
      <c r="Z1522">
        <f t="shared" si="351"/>
        <v>1</v>
      </c>
      <c r="AA1522" t="s">
        <v>1</v>
      </c>
      <c r="AC1522" t="s">
        <v>0</v>
      </c>
      <c r="AD1522">
        <f t="shared" si="352"/>
        <v>0</v>
      </c>
      <c r="AE1522" t="s">
        <v>50</v>
      </c>
      <c r="AG1522" t="s">
        <v>1</v>
      </c>
      <c r="AH1522">
        <f t="shared" si="353"/>
        <v>1</v>
      </c>
      <c r="AI1522" t="s">
        <v>1</v>
      </c>
      <c r="AK1522" t="s">
        <v>1</v>
      </c>
      <c r="AL1522">
        <f t="shared" si="354"/>
        <v>1</v>
      </c>
      <c r="AM1522" t="s">
        <v>1</v>
      </c>
      <c r="AO1522" t="s">
        <v>1</v>
      </c>
      <c r="AP1522">
        <f t="shared" si="355"/>
        <v>1</v>
      </c>
      <c r="AQ1522" t="s">
        <v>1</v>
      </c>
      <c r="AS1522" t="s">
        <v>1</v>
      </c>
      <c r="AT1522">
        <f t="shared" si="356"/>
        <v>1</v>
      </c>
      <c r="AU1522" t="s">
        <v>1</v>
      </c>
      <c r="AW1522" t="s">
        <v>0</v>
      </c>
      <c r="AX1522">
        <f t="shared" si="357"/>
        <v>0</v>
      </c>
      <c r="AY1522" t="s">
        <v>50</v>
      </c>
      <c r="BA1522" t="s">
        <v>1</v>
      </c>
      <c r="BB1522">
        <f t="shared" si="358"/>
        <v>1</v>
      </c>
      <c r="BC1522" t="s">
        <v>1</v>
      </c>
      <c r="BE1522" t="s">
        <v>1</v>
      </c>
      <c r="BF1522">
        <f t="shared" si="359"/>
        <v>1</v>
      </c>
      <c r="BG1522" t="s">
        <v>1</v>
      </c>
    </row>
    <row r="1523" spans="1:59" x14ac:dyDescent="0.3">
      <c r="A1523" t="s">
        <v>0</v>
      </c>
      <c r="B1523">
        <f t="shared" si="345"/>
        <v>0</v>
      </c>
      <c r="C1523" t="s">
        <v>50</v>
      </c>
      <c r="E1523" t="s">
        <v>1</v>
      </c>
      <c r="F1523">
        <f t="shared" si="346"/>
        <v>1</v>
      </c>
      <c r="G1523" t="s">
        <v>1</v>
      </c>
      <c r="I1523" t="s">
        <v>1</v>
      </c>
      <c r="J1523">
        <f t="shared" si="347"/>
        <v>1</v>
      </c>
      <c r="K1523" t="s">
        <v>1</v>
      </c>
      <c r="M1523" t="s">
        <v>0</v>
      </c>
      <c r="N1523">
        <f t="shared" si="348"/>
        <v>0</v>
      </c>
      <c r="O1523" t="s">
        <v>50</v>
      </c>
      <c r="Q1523" t="s">
        <v>1</v>
      </c>
      <c r="R1523">
        <f t="shared" si="349"/>
        <v>1</v>
      </c>
      <c r="S1523" t="s">
        <v>1</v>
      </c>
      <c r="U1523" t="s">
        <v>0</v>
      </c>
      <c r="V1523">
        <f t="shared" si="350"/>
        <v>0</v>
      </c>
      <c r="W1523" t="s">
        <v>50</v>
      </c>
      <c r="Y1523" t="s">
        <v>1</v>
      </c>
      <c r="Z1523">
        <f t="shared" si="351"/>
        <v>1</v>
      </c>
      <c r="AA1523" t="s">
        <v>1</v>
      </c>
      <c r="AC1523" t="s">
        <v>1</v>
      </c>
      <c r="AD1523">
        <f t="shared" si="352"/>
        <v>1</v>
      </c>
      <c r="AE1523" t="s">
        <v>1</v>
      </c>
      <c r="AG1523" t="s">
        <v>0</v>
      </c>
      <c r="AH1523">
        <f t="shared" si="353"/>
        <v>0</v>
      </c>
      <c r="AI1523" t="s">
        <v>50</v>
      </c>
      <c r="AK1523" t="s">
        <v>1</v>
      </c>
      <c r="AL1523">
        <f t="shared" si="354"/>
        <v>1</v>
      </c>
      <c r="AM1523" t="s">
        <v>1</v>
      </c>
      <c r="AO1523" t="s">
        <v>0</v>
      </c>
      <c r="AP1523">
        <f t="shared" si="355"/>
        <v>0</v>
      </c>
      <c r="AQ1523" t="s">
        <v>50</v>
      </c>
      <c r="AS1523" t="s">
        <v>1</v>
      </c>
      <c r="AT1523">
        <f t="shared" si="356"/>
        <v>1</v>
      </c>
      <c r="AU1523" t="s">
        <v>1</v>
      </c>
      <c r="AW1523" t="s">
        <v>1</v>
      </c>
      <c r="AX1523">
        <f t="shared" si="357"/>
        <v>1</v>
      </c>
      <c r="AY1523" t="s">
        <v>1</v>
      </c>
      <c r="BA1523" t="s">
        <v>0</v>
      </c>
      <c r="BB1523">
        <f t="shared" si="358"/>
        <v>0</v>
      </c>
      <c r="BC1523" t="s">
        <v>50</v>
      </c>
      <c r="BE1523" t="s">
        <v>1</v>
      </c>
      <c r="BF1523">
        <f t="shared" si="359"/>
        <v>1</v>
      </c>
      <c r="BG1523" t="s">
        <v>1</v>
      </c>
    </row>
    <row r="1524" spans="1:59" x14ac:dyDescent="0.3">
      <c r="A1524" t="s">
        <v>0</v>
      </c>
      <c r="B1524">
        <f t="shared" si="345"/>
        <v>0</v>
      </c>
      <c r="C1524" t="s">
        <v>50</v>
      </c>
      <c r="E1524" t="s">
        <v>0</v>
      </c>
      <c r="F1524">
        <f t="shared" si="346"/>
        <v>0</v>
      </c>
      <c r="G1524" t="s">
        <v>50</v>
      </c>
      <c r="I1524" t="s">
        <v>0</v>
      </c>
      <c r="J1524">
        <f t="shared" si="347"/>
        <v>0</v>
      </c>
      <c r="K1524" t="s">
        <v>50</v>
      </c>
      <c r="M1524" t="s">
        <v>1</v>
      </c>
      <c r="N1524">
        <f t="shared" si="348"/>
        <v>1</v>
      </c>
      <c r="O1524" t="s">
        <v>50</v>
      </c>
      <c r="Q1524" t="s">
        <v>1</v>
      </c>
      <c r="R1524">
        <f t="shared" si="349"/>
        <v>1</v>
      </c>
      <c r="S1524" t="s">
        <v>50</v>
      </c>
      <c r="U1524" t="s">
        <v>0</v>
      </c>
      <c r="V1524">
        <f t="shared" si="350"/>
        <v>0</v>
      </c>
      <c r="W1524" t="s">
        <v>50</v>
      </c>
      <c r="Y1524" t="s">
        <v>0</v>
      </c>
      <c r="Z1524">
        <f t="shared" si="351"/>
        <v>0</v>
      </c>
      <c r="AA1524" t="s">
        <v>50</v>
      </c>
      <c r="AC1524" t="s">
        <v>1</v>
      </c>
      <c r="AD1524">
        <f t="shared" si="352"/>
        <v>1</v>
      </c>
      <c r="AE1524" t="s">
        <v>50</v>
      </c>
      <c r="AG1524" t="s">
        <v>0</v>
      </c>
      <c r="AH1524">
        <f t="shared" si="353"/>
        <v>0</v>
      </c>
      <c r="AI1524" t="s">
        <v>50</v>
      </c>
      <c r="AK1524" t="s">
        <v>1</v>
      </c>
      <c r="AL1524">
        <f t="shared" si="354"/>
        <v>1</v>
      </c>
      <c r="AM1524" t="s">
        <v>50</v>
      </c>
      <c r="AO1524" t="s">
        <v>0</v>
      </c>
      <c r="AP1524">
        <f t="shared" si="355"/>
        <v>0</v>
      </c>
      <c r="AQ1524" t="s">
        <v>50</v>
      </c>
      <c r="AS1524" t="s">
        <v>0</v>
      </c>
      <c r="AT1524">
        <f t="shared" si="356"/>
        <v>0</v>
      </c>
      <c r="AU1524" t="s">
        <v>50</v>
      </c>
      <c r="AW1524" t="s">
        <v>0</v>
      </c>
      <c r="AX1524">
        <f t="shared" si="357"/>
        <v>0</v>
      </c>
      <c r="AY1524" t="s">
        <v>50</v>
      </c>
      <c r="BA1524" t="s">
        <v>1</v>
      </c>
      <c r="BB1524">
        <f t="shared" si="358"/>
        <v>1</v>
      </c>
      <c r="BC1524" t="s">
        <v>50</v>
      </c>
      <c r="BE1524" t="s">
        <v>1</v>
      </c>
      <c r="BF1524">
        <f t="shared" si="359"/>
        <v>1</v>
      </c>
      <c r="BG1524" t="s">
        <v>50</v>
      </c>
    </row>
    <row r="1525" spans="1:59" x14ac:dyDescent="0.3">
      <c r="A1525" t="s">
        <v>1</v>
      </c>
      <c r="B1525">
        <f t="shared" si="345"/>
        <v>1</v>
      </c>
      <c r="C1525" t="s">
        <v>1</v>
      </c>
      <c r="E1525" t="s">
        <v>1</v>
      </c>
      <c r="F1525">
        <f t="shared" si="346"/>
        <v>1</v>
      </c>
      <c r="G1525" t="s">
        <v>1</v>
      </c>
      <c r="I1525" t="s">
        <v>1</v>
      </c>
      <c r="J1525">
        <f t="shared" si="347"/>
        <v>1</v>
      </c>
      <c r="K1525" t="s">
        <v>1</v>
      </c>
      <c r="M1525" t="s">
        <v>0</v>
      </c>
      <c r="N1525">
        <f t="shared" si="348"/>
        <v>0</v>
      </c>
      <c r="O1525" t="s">
        <v>50</v>
      </c>
      <c r="Q1525" t="s">
        <v>0</v>
      </c>
      <c r="R1525">
        <f t="shared" si="349"/>
        <v>0</v>
      </c>
      <c r="S1525" t="s">
        <v>50</v>
      </c>
      <c r="U1525" t="s">
        <v>1</v>
      </c>
      <c r="V1525">
        <f t="shared" si="350"/>
        <v>1</v>
      </c>
      <c r="W1525" t="s">
        <v>1</v>
      </c>
      <c r="Y1525" t="s">
        <v>1</v>
      </c>
      <c r="Z1525">
        <f t="shared" si="351"/>
        <v>1</v>
      </c>
      <c r="AA1525" t="s">
        <v>1</v>
      </c>
      <c r="AC1525" t="s">
        <v>1</v>
      </c>
      <c r="AD1525">
        <f t="shared" si="352"/>
        <v>1</v>
      </c>
      <c r="AE1525" t="s">
        <v>1</v>
      </c>
      <c r="AG1525" t="s">
        <v>0</v>
      </c>
      <c r="AH1525">
        <f t="shared" si="353"/>
        <v>0</v>
      </c>
      <c r="AI1525" t="s">
        <v>50</v>
      </c>
      <c r="AK1525" t="s">
        <v>0</v>
      </c>
      <c r="AL1525">
        <f t="shared" si="354"/>
        <v>0</v>
      </c>
      <c r="AM1525" t="s">
        <v>50</v>
      </c>
      <c r="AO1525" t="s">
        <v>1</v>
      </c>
      <c r="AP1525">
        <f t="shared" si="355"/>
        <v>1</v>
      </c>
      <c r="AQ1525" t="s">
        <v>1</v>
      </c>
      <c r="AS1525" t="s">
        <v>1</v>
      </c>
      <c r="AT1525">
        <f t="shared" si="356"/>
        <v>1</v>
      </c>
      <c r="AU1525" t="s">
        <v>1</v>
      </c>
      <c r="AW1525" t="s">
        <v>1</v>
      </c>
      <c r="AX1525">
        <f t="shared" si="357"/>
        <v>1</v>
      </c>
      <c r="AY1525" t="s">
        <v>1</v>
      </c>
      <c r="BA1525" t="s">
        <v>0</v>
      </c>
      <c r="BB1525">
        <f t="shared" si="358"/>
        <v>0</v>
      </c>
      <c r="BC1525" t="s">
        <v>50</v>
      </c>
      <c r="BE1525" t="s">
        <v>0</v>
      </c>
      <c r="BF1525">
        <f t="shared" si="359"/>
        <v>0</v>
      </c>
      <c r="BG1525" t="s">
        <v>50</v>
      </c>
    </row>
    <row r="1526" spans="1:59" x14ac:dyDescent="0.3">
      <c r="A1526" t="s">
        <v>0</v>
      </c>
      <c r="B1526">
        <f t="shared" si="345"/>
        <v>0</v>
      </c>
      <c r="C1526" t="s">
        <v>50</v>
      </c>
      <c r="E1526" t="s">
        <v>0</v>
      </c>
      <c r="F1526">
        <f t="shared" si="346"/>
        <v>0</v>
      </c>
      <c r="G1526" t="s">
        <v>50</v>
      </c>
      <c r="I1526" t="s">
        <v>1</v>
      </c>
      <c r="J1526">
        <f t="shared" si="347"/>
        <v>1</v>
      </c>
      <c r="K1526" t="s">
        <v>50</v>
      </c>
      <c r="M1526" t="s">
        <v>1</v>
      </c>
      <c r="N1526">
        <f t="shared" si="348"/>
        <v>1</v>
      </c>
      <c r="O1526" t="s">
        <v>50</v>
      </c>
      <c r="Q1526" t="s">
        <v>1</v>
      </c>
      <c r="R1526">
        <f t="shared" si="349"/>
        <v>1</v>
      </c>
      <c r="S1526" t="s">
        <v>1</v>
      </c>
      <c r="U1526" t="s">
        <v>0</v>
      </c>
      <c r="V1526">
        <f t="shared" si="350"/>
        <v>0</v>
      </c>
      <c r="W1526" t="s">
        <v>50</v>
      </c>
      <c r="Y1526" t="s">
        <v>0</v>
      </c>
      <c r="Z1526">
        <f t="shared" si="351"/>
        <v>0</v>
      </c>
      <c r="AA1526" t="s">
        <v>50</v>
      </c>
      <c r="AC1526" t="s">
        <v>1</v>
      </c>
      <c r="AD1526">
        <f t="shared" si="352"/>
        <v>1</v>
      </c>
      <c r="AE1526" t="s">
        <v>50</v>
      </c>
      <c r="AG1526" t="s">
        <v>1</v>
      </c>
      <c r="AH1526">
        <f t="shared" si="353"/>
        <v>1</v>
      </c>
      <c r="AI1526" t="s">
        <v>50</v>
      </c>
      <c r="AK1526" t="s">
        <v>1</v>
      </c>
      <c r="AL1526">
        <f t="shared" si="354"/>
        <v>1</v>
      </c>
      <c r="AM1526" t="s">
        <v>1</v>
      </c>
      <c r="AO1526" t="s">
        <v>0</v>
      </c>
      <c r="AP1526">
        <f t="shared" si="355"/>
        <v>0</v>
      </c>
      <c r="AQ1526" t="s">
        <v>50</v>
      </c>
      <c r="AS1526" t="s">
        <v>0</v>
      </c>
      <c r="AT1526">
        <f t="shared" si="356"/>
        <v>0</v>
      </c>
      <c r="AU1526" t="s">
        <v>50</v>
      </c>
      <c r="AW1526" t="s">
        <v>1</v>
      </c>
      <c r="AX1526">
        <f t="shared" si="357"/>
        <v>1</v>
      </c>
      <c r="AY1526" t="s">
        <v>50</v>
      </c>
      <c r="BA1526" t="s">
        <v>1</v>
      </c>
      <c r="BB1526">
        <f t="shared" si="358"/>
        <v>1</v>
      </c>
      <c r="BC1526" t="s">
        <v>50</v>
      </c>
      <c r="BE1526" t="s">
        <v>1</v>
      </c>
      <c r="BF1526">
        <f t="shared" si="359"/>
        <v>1</v>
      </c>
      <c r="BG1526" t="s">
        <v>1</v>
      </c>
    </row>
    <row r="1527" spans="1:59" x14ac:dyDescent="0.3">
      <c r="A1527" t="s">
        <v>0</v>
      </c>
      <c r="B1527">
        <f t="shared" si="345"/>
        <v>0</v>
      </c>
      <c r="C1527" t="s">
        <v>50</v>
      </c>
      <c r="E1527" t="s">
        <v>0</v>
      </c>
      <c r="F1527">
        <f t="shared" si="346"/>
        <v>0</v>
      </c>
      <c r="G1527" t="s">
        <v>1</v>
      </c>
      <c r="I1527" t="s">
        <v>1</v>
      </c>
      <c r="J1527">
        <f t="shared" si="347"/>
        <v>1</v>
      </c>
      <c r="K1527" t="s">
        <v>1</v>
      </c>
      <c r="M1527" t="s">
        <v>1</v>
      </c>
      <c r="N1527">
        <f t="shared" si="348"/>
        <v>1</v>
      </c>
      <c r="O1527" t="s">
        <v>1</v>
      </c>
      <c r="Q1527" t="s">
        <v>1</v>
      </c>
      <c r="R1527">
        <f t="shared" si="349"/>
        <v>1</v>
      </c>
      <c r="S1527" t="s">
        <v>50</v>
      </c>
      <c r="U1527" t="s">
        <v>0</v>
      </c>
      <c r="V1527">
        <f t="shared" si="350"/>
        <v>0</v>
      </c>
      <c r="W1527" t="s">
        <v>50</v>
      </c>
      <c r="Y1527" t="s">
        <v>0</v>
      </c>
      <c r="Z1527">
        <f t="shared" si="351"/>
        <v>0</v>
      </c>
      <c r="AA1527" t="s">
        <v>1</v>
      </c>
      <c r="AC1527" t="s">
        <v>0</v>
      </c>
      <c r="AD1527">
        <f t="shared" si="352"/>
        <v>0</v>
      </c>
      <c r="AE1527" t="s">
        <v>1</v>
      </c>
      <c r="AG1527" t="s">
        <v>1</v>
      </c>
      <c r="AH1527">
        <f t="shared" si="353"/>
        <v>1</v>
      </c>
      <c r="AI1527" t="s">
        <v>1</v>
      </c>
      <c r="AK1527" t="s">
        <v>1</v>
      </c>
      <c r="AL1527">
        <f t="shared" si="354"/>
        <v>1</v>
      </c>
      <c r="AM1527" t="s">
        <v>50</v>
      </c>
      <c r="AO1527" t="s">
        <v>0</v>
      </c>
      <c r="AP1527">
        <f t="shared" si="355"/>
        <v>0</v>
      </c>
      <c r="AQ1527" t="s">
        <v>50</v>
      </c>
      <c r="AS1527" t="s">
        <v>0</v>
      </c>
      <c r="AT1527">
        <f t="shared" si="356"/>
        <v>0</v>
      </c>
      <c r="AU1527" t="s">
        <v>1</v>
      </c>
      <c r="AW1527" t="s">
        <v>1</v>
      </c>
      <c r="AX1527">
        <f t="shared" si="357"/>
        <v>1</v>
      </c>
      <c r="AY1527" t="s">
        <v>1</v>
      </c>
      <c r="BA1527" t="s">
        <v>1</v>
      </c>
      <c r="BB1527">
        <f t="shared" si="358"/>
        <v>1</v>
      </c>
      <c r="BC1527" t="s">
        <v>1</v>
      </c>
      <c r="BE1527" t="s">
        <v>1</v>
      </c>
      <c r="BF1527">
        <f t="shared" si="359"/>
        <v>1</v>
      </c>
      <c r="BG1527" t="s">
        <v>50</v>
      </c>
    </row>
    <row r="1528" spans="1:59" x14ac:dyDescent="0.3">
      <c r="A1528" t="s">
        <v>1</v>
      </c>
      <c r="B1528">
        <f t="shared" si="345"/>
        <v>1</v>
      </c>
      <c r="C1528" t="s">
        <v>1</v>
      </c>
      <c r="E1528" t="s">
        <v>0</v>
      </c>
      <c r="F1528">
        <f t="shared" si="346"/>
        <v>0</v>
      </c>
      <c r="G1528" t="s">
        <v>50</v>
      </c>
      <c r="I1528" t="s">
        <v>1</v>
      </c>
      <c r="J1528">
        <f t="shared" si="347"/>
        <v>1</v>
      </c>
      <c r="K1528" t="s">
        <v>1</v>
      </c>
      <c r="M1528" t="s">
        <v>0</v>
      </c>
      <c r="N1528">
        <f t="shared" si="348"/>
        <v>0</v>
      </c>
      <c r="O1528" t="s">
        <v>50</v>
      </c>
      <c r="Q1528" t="s">
        <v>1</v>
      </c>
      <c r="R1528">
        <f t="shared" si="349"/>
        <v>1</v>
      </c>
      <c r="S1528" t="s">
        <v>50</v>
      </c>
      <c r="U1528" t="s">
        <v>1</v>
      </c>
      <c r="V1528">
        <f t="shared" si="350"/>
        <v>1</v>
      </c>
      <c r="W1528" t="s">
        <v>1</v>
      </c>
      <c r="Y1528" t="s">
        <v>0</v>
      </c>
      <c r="Z1528">
        <f t="shared" si="351"/>
        <v>0</v>
      </c>
      <c r="AA1528" t="s">
        <v>50</v>
      </c>
      <c r="AC1528" t="s">
        <v>1</v>
      </c>
      <c r="AD1528">
        <f t="shared" si="352"/>
        <v>1</v>
      </c>
      <c r="AE1528" t="s">
        <v>1</v>
      </c>
      <c r="AG1528" t="s">
        <v>0</v>
      </c>
      <c r="AH1528">
        <f t="shared" si="353"/>
        <v>0</v>
      </c>
      <c r="AI1528" t="s">
        <v>50</v>
      </c>
      <c r="AK1528" t="s">
        <v>0</v>
      </c>
      <c r="AL1528">
        <f t="shared" si="354"/>
        <v>0</v>
      </c>
      <c r="AM1528" t="s">
        <v>50</v>
      </c>
      <c r="AO1528" t="s">
        <v>1</v>
      </c>
      <c r="AP1528">
        <f t="shared" si="355"/>
        <v>1</v>
      </c>
      <c r="AQ1528" t="s">
        <v>1</v>
      </c>
      <c r="AS1528" t="s">
        <v>0</v>
      </c>
      <c r="AT1528">
        <f t="shared" si="356"/>
        <v>0</v>
      </c>
      <c r="AU1528" t="s">
        <v>50</v>
      </c>
      <c r="AW1528" t="s">
        <v>1</v>
      </c>
      <c r="AX1528">
        <f t="shared" si="357"/>
        <v>1</v>
      </c>
      <c r="AY1528" t="s">
        <v>1</v>
      </c>
      <c r="BA1528" t="s">
        <v>0</v>
      </c>
      <c r="BB1528">
        <f t="shared" si="358"/>
        <v>0</v>
      </c>
      <c r="BC1528" t="s">
        <v>50</v>
      </c>
      <c r="BE1528" t="s">
        <v>1</v>
      </c>
      <c r="BF1528">
        <f t="shared" si="359"/>
        <v>1</v>
      </c>
      <c r="BG1528" t="s">
        <v>50</v>
      </c>
    </row>
    <row r="1529" spans="1:59" x14ac:dyDescent="0.3">
      <c r="A1529" t="s">
        <v>0</v>
      </c>
      <c r="B1529">
        <f t="shared" si="345"/>
        <v>0</v>
      </c>
      <c r="C1529" t="s">
        <v>50</v>
      </c>
      <c r="E1529" t="s">
        <v>0</v>
      </c>
      <c r="F1529">
        <f t="shared" si="346"/>
        <v>0</v>
      </c>
      <c r="G1529" t="s">
        <v>50</v>
      </c>
      <c r="I1529" t="s">
        <v>1</v>
      </c>
      <c r="J1529">
        <f t="shared" si="347"/>
        <v>1</v>
      </c>
      <c r="K1529" t="s">
        <v>1</v>
      </c>
      <c r="M1529" t="s">
        <v>1</v>
      </c>
      <c r="N1529">
        <f t="shared" si="348"/>
        <v>1</v>
      </c>
      <c r="O1529" t="s">
        <v>1</v>
      </c>
      <c r="Q1529" t="s">
        <v>1</v>
      </c>
      <c r="R1529">
        <f t="shared" si="349"/>
        <v>1</v>
      </c>
      <c r="S1529" t="s">
        <v>1</v>
      </c>
      <c r="U1529" t="s">
        <v>0</v>
      </c>
      <c r="V1529">
        <f t="shared" si="350"/>
        <v>0</v>
      </c>
      <c r="W1529" t="s">
        <v>50</v>
      </c>
      <c r="Y1529" t="s">
        <v>0</v>
      </c>
      <c r="Z1529">
        <f t="shared" si="351"/>
        <v>0</v>
      </c>
      <c r="AA1529" t="s">
        <v>50</v>
      </c>
      <c r="AC1529" t="s">
        <v>1</v>
      </c>
      <c r="AD1529">
        <f t="shared" si="352"/>
        <v>1</v>
      </c>
      <c r="AE1529" t="s">
        <v>1</v>
      </c>
      <c r="AG1529" t="s">
        <v>1</v>
      </c>
      <c r="AH1529">
        <f t="shared" si="353"/>
        <v>1</v>
      </c>
      <c r="AI1529" t="s">
        <v>1</v>
      </c>
      <c r="AK1529" t="s">
        <v>1</v>
      </c>
      <c r="AL1529">
        <f t="shared" si="354"/>
        <v>1</v>
      </c>
      <c r="AM1529" t="s">
        <v>1</v>
      </c>
      <c r="AO1529" t="s">
        <v>0</v>
      </c>
      <c r="AP1529">
        <f t="shared" si="355"/>
        <v>0</v>
      </c>
      <c r="AQ1529" t="s">
        <v>50</v>
      </c>
      <c r="AS1529" t="s">
        <v>0</v>
      </c>
      <c r="AT1529">
        <f t="shared" si="356"/>
        <v>0</v>
      </c>
      <c r="AU1529" t="s">
        <v>50</v>
      </c>
      <c r="AW1529" t="s">
        <v>1</v>
      </c>
      <c r="AX1529">
        <f t="shared" si="357"/>
        <v>1</v>
      </c>
      <c r="AY1529" t="s">
        <v>1</v>
      </c>
      <c r="BA1529" t="s">
        <v>0</v>
      </c>
      <c r="BB1529">
        <f t="shared" si="358"/>
        <v>0</v>
      </c>
      <c r="BC1529" t="s">
        <v>1</v>
      </c>
      <c r="BE1529" t="s">
        <v>1</v>
      </c>
      <c r="BF1529">
        <f t="shared" si="359"/>
        <v>1</v>
      </c>
      <c r="BG1529" t="s">
        <v>1</v>
      </c>
    </row>
    <row r="1530" spans="1:59" x14ac:dyDescent="0.3">
      <c r="A1530" t="s">
        <v>0</v>
      </c>
      <c r="B1530">
        <f t="shared" si="345"/>
        <v>0</v>
      </c>
      <c r="C1530" t="s">
        <v>50</v>
      </c>
      <c r="E1530" t="s">
        <v>1</v>
      </c>
      <c r="F1530">
        <f t="shared" si="346"/>
        <v>1</v>
      </c>
      <c r="G1530" t="s">
        <v>50</v>
      </c>
      <c r="I1530" t="s">
        <v>0</v>
      </c>
      <c r="J1530">
        <f t="shared" si="347"/>
        <v>0</v>
      </c>
      <c r="K1530" t="s">
        <v>50</v>
      </c>
      <c r="M1530" t="s">
        <v>0</v>
      </c>
      <c r="N1530">
        <f t="shared" si="348"/>
        <v>0</v>
      </c>
      <c r="O1530" t="s">
        <v>50</v>
      </c>
      <c r="Q1530" t="s">
        <v>0</v>
      </c>
      <c r="R1530">
        <f t="shared" si="349"/>
        <v>0</v>
      </c>
      <c r="S1530" t="s">
        <v>50</v>
      </c>
      <c r="U1530" t="s">
        <v>0</v>
      </c>
      <c r="V1530">
        <f t="shared" si="350"/>
        <v>0</v>
      </c>
      <c r="W1530" t="s">
        <v>50</v>
      </c>
      <c r="Y1530" t="s">
        <v>1</v>
      </c>
      <c r="Z1530">
        <f t="shared" si="351"/>
        <v>1</v>
      </c>
      <c r="AA1530" t="s">
        <v>50</v>
      </c>
      <c r="AC1530" t="s">
        <v>0</v>
      </c>
      <c r="AD1530">
        <f t="shared" si="352"/>
        <v>0</v>
      </c>
      <c r="AE1530" t="s">
        <v>50</v>
      </c>
      <c r="AG1530" t="s">
        <v>0</v>
      </c>
      <c r="AH1530">
        <f t="shared" si="353"/>
        <v>0</v>
      </c>
      <c r="AI1530" t="s">
        <v>50</v>
      </c>
      <c r="AK1530" t="s">
        <v>0</v>
      </c>
      <c r="AL1530">
        <f t="shared" si="354"/>
        <v>0</v>
      </c>
      <c r="AM1530" t="s">
        <v>50</v>
      </c>
      <c r="AO1530" t="s">
        <v>0</v>
      </c>
      <c r="AP1530">
        <f t="shared" si="355"/>
        <v>0</v>
      </c>
      <c r="AQ1530" t="s">
        <v>50</v>
      </c>
      <c r="AS1530" t="s">
        <v>1</v>
      </c>
      <c r="AT1530">
        <f t="shared" si="356"/>
        <v>1</v>
      </c>
      <c r="AU1530" t="s">
        <v>50</v>
      </c>
      <c r="AW1530" t="s">
        <v>0</v>
      </c>
      <c r="AX1530">
        <f t="shared" si="357"/>
        <v>0</v>
      </c>
      <c r="AY1530" t="s">
        <v>50</v>
      </c>
      <c r="BA1530" t="s">
        <v>0</v>
      </c>
      <c r="BB1530">
        <f t="shared" si="358"/>
        <v>0</v>
      </c>
      <c r="BC1530" t="s">
        <v>50</v>
      </c>
      <c r="BE1530" t="s">
        <v>0</v>
      </c>
      <c r="BF1530">
        <f t="shared" si="359"/>
        <v>0</v>
      </c>
      <c r="BG1530" t="s">
        <v>50</v>
      </c>
    </row>
    <row r="1531" spans="1:59" x14ac:dyDescent="0.3">
      <c r="A1531" t="s">
        <v>1</v>
      </c>
      <c r="B1531">
        <f t="shared" si="345"/>
        <v>1</v>
      </c>
      <c r="C1531" t="s">
        <v>1</v>
      </c>
      <c r="E1531" t="s">
        <v>1</v>
      </c>
      <c r="F1531">
        <f t="shared" si="346"/>
        <v>1</v>
      </c>
      <c r="G1531" t="s">
        <v>50</v>
      </c>
      <c r="I1531" t="s">
        <v>1</v>
      </c>
      <c r="J1531">
        <f t="shared" si="347"/>
        <v>1</v>
      </c>
      <c r="K1531" t="s">
        <v>50</v>
      </c>
      <c r="M1531" t="s">
        <v>1</v>
      </c>
      <c r="N1531">
        <f t="shared" si="348"/>
        <v>1</v>
      </c>
      <c r="O1531" t="s">
        <v>1</v>
      </c>
      <c r="Q1531" t="s">
        <v>1</v>
      </c>
      <c r="R1531">
        <f t="shared" si="349"/>
        <v>1</v>
      </c>
      <c r="S1531" t="s">
        <v>1</v>
      </c>
      <c r="U1531" t="s">
        <v>0</v>
      </c>
      <c r="V1531">
        <f t="shared" si="350"/>
        <v>0</v>
      </c>
      <c r="W1531" t="s">
        <v>1</v>
      </c>
      <c r="Y1531" t="s">
        <v>1</v>
      </c>
      <c r="Z1531">
        <f t="shared" si="351"/>
        <v>1</v>
      </c>
      <c r="AA1531" t="s">
        <v>50</v>
      </c>
      <c r="AC1531" t="s">
        <v>0</v>
      </c>
      <c r="AD1531">
        <f t="shared" si="352"/>
        <v>0</v>
      </c>
      <c r="AE1531" t="s">
        <v>50</v>
      </c>
      <c r="AG1531" t="s">
        <v>1</v>
      </c>
      <c r="AH1531">
        <f t="shared" si="353"/>
        <v>1</v>
      </c>
      <c r="AI1531" t="s">
        <v>1</v>
      </c>
      <c r="AK1531" t="s">
        <v>1</v>
      </c>
      <c r="AL1531">
        <f t="shared" si="354"/>
        <v>1</v>
      </c>
      <c r="AM1531" t="s">
        <v>1</v>
      </c>
      <c r="AO1531" t="s">
        <v>1</v>
      </c>
      <c r="AP1531">
        <f t="shared" si="355"/>
        <v>1</v>
      </c>
      <c r="AQ1531" t="s">
        <v>1</v>
      </c>
      <c r="AS1531" t="s">
        <v>1</v>
      </c>
      <c r="AT1531">
        <f t="shared" si="356"/>
        <v>1</v>
      </c>
      <c r="AU1531" t="s">
        <v>50</v>
      </c>
      <c r="AW1531" t="s">
        <v>1</v>
      </c>
      <c r="AX1531">
        <f t="shared" si="357"/>
        <v>1</v>
      </c>
      <c r="AY1531" t="s">
        <v>50</v>
      </c>
      <c r="BA1531" t="s">
        <v>1</v>
      </c>
      <c r="BB1531">
        <f t="shared" si="358"/>
        <v>1</v>
      </c>
      <c r="BC1531" t="s">
        <v>1</v>
      </c>
      <c r="BE1531" t="s">
        <v>1</v>
      </c>
      <c r="BF1531">
        <f t="shared" si="359"/>
        <v>1</v>
      </c>
      <c r="BG1531" t="s">
        <v>1</v>
      </c>
    </row>
    <row r="1532" spans="1:59" x14ac:dyDescent="0.3">
      <c r="A1532" t="s">
        <v>0</v>
      </c>
      <c r="B1532">
        <f t="shared" si="345"/>
        <v>0</v>
      </c>
      <c r="C1532" t="s">
        <v>50</v>
      </c>
      <c r="E1532" t="s">
        <v>0</v>
      </c>
      <c r="F1532">
        <f t="shared" si="346"/>
        <v>0</v>
      </c>
      <c r="G1532" t="s">
        <v>1</v>
      </c>
      <c r="I1532" t="s">
        <v>0</v>
      </c>
      <c r="J1532">
        <f t="shared" si="347"/>
        <v>0</v>
      </c>
      <c r="K1532" t="s">
        <v>50</v>
      </c>
      <c r="M1532" t="s">
        <v>0</v>
      </c>
      <c r="N1532">
        <f t="shared" si="348"/>
        <v>0</v>
      </c>
      <c r="O1532" t="s">
        <v>50</v>
      </c>
      <c r="Q1532" t="s">
        <v>0</v>
      </c>
      <c r="R1532">
        <f t="shared" si="349"/>
        <v>0</v>
      </c>
      <c r="S1532" t="s">
        <v>50</v>
      </c>
      <c r="U1532" t="s">
        <v>0</v>
      </c>
      <c r="V1532">
        <f t="shared" si="350"/>
        <v>0</v>
      </c>
      <c r="W1532" t="s">
        <v>50</v>
      </c>
      <c r="Y1532" t="s">
        <v>0</v>
      </c>
      <c r="Z1532">
        <f t="shared" si="351"/>
        <v>0</v>
      </c>
      <c r="AA1532" t="s">
        <v>1</v>
      </c>
      <c r="AC1532" t="s">
        <v>0</v>
      </c>
      <c r="AD1532">
        <f t="shared" si="352"/>
        <v>0</v>
      </c>
      <c r="AE1532" t="s">
        <v>50</v>
      </c>
      <c r="AG1532" t="s">
        <v>0</v>
      </c>
      <c r="AH1532">
        <f t="shared" si="353"/>
        <v>0</v>
      </c>
      <c r="AI1532" t="s">
        <v>50</v>
      </c>
      <c r="AK1532" t="s">
        <v>1</v>
      </c>
      <c r="AL1532">
        <f t="shared" si="354"/>
        <v>1</v>
      </c>
      <c r="AM1532" t="s">
        <v>50</v>
      </c>
      <c r="AO1532" t="s">
        <v>0</v>
      </c>
      <c r="AP1532">
        <f t="shared" si="355"/>
        <v>0</v>
      </c>
      <c r="AQ1532" t="s">
        <v>50</v>
      </c>
      <c r="AS1532" t="s">
        <v>0</v>
      </c>
      <c r="AT1532">
        <f t="shared" si="356"/>
        <v>0</v>
      </c>
      <c r="AU1532" t="s">
        <v>1</v>
      </c>
      <c r="AW1532" t="s">
        <v>0</v>
      </c>
      <c r="AX1532">
        <f t="shared" si="357"/>
        <v>0</v>
      </c>
      <c r="AY1532" t="s">
        <v>50</v>
      </c>
      <c r="BA1532" t="s">
        <v>0</v>
      </c>
      <c r="BB1532">
        <f t="shared" si="358"/>
        <v>0</v>
      </c>
      <c r="BC1532" t="s">
        <v>50</v>
      </c>
      <c r="BE1532" t="s">
        <v>0</v>
      </c>
      <c r="BF1532">
        <f t="shared" si="359"/>
        <v>0</v>
      </c>
      <c r="BG1532" t="s">
        <v>50</v>
      </c>
    </row>
    <row r="1533" spans="1:59" x14ac:dyDescent="0.3">
      <c r="A1533" t="s">
        <v>0</v>
      </c>
      <c r="B1533">
        <f t="shared" si="345"/>
        <v>0</v>
      </c>
      <c r="C1533" t="s">
        <v>50</v>
      </c>
      <c r="E1533" t="s">
        <v>0</v>
      </c>
      <c r="F1533">
        <f t="shared" si="346"/>
        <v>0</v>
      </c>
      <c r="G1533" t="s">
        <v>50</v>
      </c>
      <c r="I1533" t="s">
        <v>0</v>
      </c>
      <c r="J1533">
        <f t="shared" si="347"/>
        <v>0</v>
      </c>
      <c r="K1533" t="s">
        <v>50</v>
      </c>
      <c r="M1533" t="s">
        <v>1</v>
      </c>
      <c r="N1533">
        <f t="shared" si="348"/>
        <v>1</v>
      </c>
      <c r="O1533" t="s">
        <v>50</v>
      </c>
      <c r="Q1533" t="s">
        <v>0</v>
      </c>
      <c r="R1533">
        <f t="shared" si="349"/>
        <v>0</v>
      </c>
      <c r="S1533" t="s">
        <v>50</v>
      </c>
      <c r="U1533" t="s">
        <v>0</v>
      </c>
      <c r="V1533">
        <f t="shared" si="350"/>
        <v>0</v>
      </c>
      <c r="W1533" t="s">
        <v>50</v>
      </c>
      <c r="Y1533" t="s">
        <v>0</v>
      </c>
      <c r="Z1533">
        <f t="shared" si="351"/>
        <v>0</v>
      </c>
      <c r="AA1533" t="s">
        <v>50</v>
      </c>
      <c r="AC1533" t="s">
        <v>0</v>
      </c>
      <c r="AD1533">
        <f t="shared" si="352"/>
        <v>0</v>
      </c>
      <c r="AE1533" t="s">
        <v>50</v>
      </c>
      <c r="AG1533" t="s">
        <v>1</v>
      </c>
      <c r="AH1533">
        <f t="shared" si="353"/>
        <v>1</v>
      </c>
      <c r="AI1533" t="s">
        <v>50</v>
      </c>
      <c r="AK1533" t="s">
        <v>0</v>
      </c>
      <c r="AL1533">
        <f t="shared" si="354"/>
        <v>0</v>
      </c>
      <c r="AM1533" t="s">
        <v>50</v>
      </c>
      <c r="AO1533" t="s">
        <v>0</v>
      </c>
      <c r="AP1533">
        <f t="shared" si="355"/>
        <v>0</v>
      </c>
      <c r="AQ1533" t="s">
        <v>50</v>
      </c>
      <c r="AS1533" t="s">
        <v>0</v>
      </c>
      <c r="AT1533">
        <f t="shared" si="356"/>
        <v>0</v>
      </c>
      <c r="AU1533" t="s">
        <v>50</v>
      </c>
      <c r="AW1533" t="s">
        <v>0</v>
      </c>
      <c r="AX1533">
        <f t="shared" si="357"/>
        <v>0</v>
      </c>
      <c r="AY1533" t="s">
        <v>50</v>
      </c>
      <c r="BA1533" t="s">
        <v>0</v>
      </c>
      <c r="BB1533">
        <f t="shared" si="358"/>
        <v>0</v>
      </c>
      <c r="BC1533" t="s">
        <v>50</v>
      </c>
      <c r="BE1533" t="s">
        <v>0</v>
      </c>
      <c r="BF1533">
        <f t="shared" si="359"/>
        <v>0</v>
      </c>
      <c r="BG1533" t="s">
        <v>50</v>
      </c>
    </row>
    <row r="1534" spans="1:59" x14ac:dyDescent="0.3">
      <c r="A1534" t="s">
        <v>0</v>
      </c>
      <c r="B1534">
        <f t="shared" si="345"/>
        <v>0</v>
      </c>
      <c r="C1534" t="s">
        <v>50</v>
      </c>
      <c r="E1534" t="s">
        <v>0</v>
      </c>
      <c r="F1534">
        <f t="shared" si="346"/>
        <v>0</v>
      </c>
      <c r="G1534" t="s">
        <v>50</v>
      </c>
      <c r="I1534" t="s">
        <v>1</v>
      </c>
      <c r="J1534">
        <f t="shared" si="347"/>
        <v>1</v>
      </c>
      <c r="K1534" t="s">
        <v>50</v>
      </c>
      <c r="M1534" t="s">
        <v>0</v>
      </c>
      <c r="N1534">
        <f t="shared" si="348"/>
        <v>0</v>
      </c>
      <c r="O1534" t="s">
        <v>50</v>
      </c>
      <c r="Q1534" t="s">
        <v>0</v>
      </c>
      <c r="R1534">
        <f t="shared" si="349"/>
        <v>0</v>
      </c>
      <c r="S1534" t="s">
        <v>50</v>
      </c>
      <c r="U1534" t="s">
        <v>0</v>
      </c>
      <c r="V1534">
        <f t="shared" si="350"/>
        <v>0</v>
      </c>
      <c r="W1534" t="s">
        <v>50</v>
      </c>
      <c r="Y1534" t="s">
        <v>0</v>
      </c>
      <c r="Z1534">
        <f t="shared" si="351"/>
        <v>0</v>
      </c>
      <c r="AA1534" t="s">
        <v>50</v>
      </c>
      <c r="AC1534" t="s">
        <v>0</v>
      </c>
      <c r="AD1534">
        <f t="shared" si="352"/>
        <v>0</v>
      </c>
      <c r="AE1534" t="s">
        <v>50</v>
      </c>
      <c r="AG1534" t="s">
        <v>0</v>
      </c>
      <c r="AH1534">
        <f t="shared" si="353"/>
        <v>0</v>
      </c>
      <c r="AI1534" t="s">
        <v>50</v>
      </c>
      <c r="AK1534" t="s">
        <v>0</v>
      </c>
      <c r="AL1534">
        <f t="shared" si="354"/>
        <v>0</v>
      </c>
      <c r="AM1534" t="s">
        <v>50</v>
      </c>
      <c r="AO1534" t="s">
        <v>0</v>
      </c>
      <c r="AP1534">
        <f t="shared" si="355"/>
        <v>0</v>
      </c>
      <c r="AQ1534" t="s">
        <v>50</v>
      </c>
      <c r="AS1534" t="s">
        <v>0</v>
      </c>
      <c r="AT1534">
        <f t="shared" si="356"/>
        <v>0</v>
      </c>
      <c r="AU1534" t="s">
        <v>50</v>
      </c>
      <c r="AW1534" t="s">
        <v>1</v>
      </c>
      <c r="AX1534">
        <f t="shared" si="357"/>
        <v>1</v>
      </c>
      <c r="AY1534" t="s">
        <v>50</v>
      </c>
      <c r="BA1534" t="s">
        <v>0</v>
      </c>
      <c r="BB1534">
        <f t="shared" si="358"/>
        <v>0</v>
      </c>
      <c r="BC1534" t="s">
        <v>50</v>
      </c>
      <c r="BE1534" t="s">
        <v>0</v>
      </c>
      <c r="BF1534">
        <f t="shared" si="359"/>
        <v>0</v>
      </c>
      <c r="BG1534" t="s">
        <v>50</v>
      </c>
    </row>
    <row r="1535" spans="1:59" x14ac:dyDescent="0.3">
      <c r="A1535" t="s">
        <v>1</v>
      </c>
      <c r="B1535">
        <f t="shared" si="345"/>
        <v>1</v>
      </c>
      <c r="C1535" t="s">
        <v>1</v>
      </c>
      <c r="E1535" t="s">
        <v>1</v>
      </c>
      <c r="F1535">
        <f t="shared" si="346"/>
        <v>1</v>
      </c>
      <c r="G1535" t="s">
        <v>50</v>
      </c>
      <c r="I1535" t="s">
        <v>0</v>
      </c>
      <c r="J1535">
        <f t="shared" si="347"/>
        <v>0</v>
      </c>
      <c r="K1535" t="s">
        <v>50</v>
      </c>
      <c r="M1535" t="s">
        <v>0</v>
      </c>
      <c r="N1535">
        <f t="shared" si="348"/>
        <v>0</v>
      </c>
      <c r="O1535" t="s">
        <v>1</v>
      </c>
      <c r="Q1535" t="s">
        <v>0</v>
      </c>
      <c r="R1535">
        <f t="shared" si="349"/>
        <v>0</v>
      </c>
      <c r="S1535" t="s">
        <v>50</v>
      </c>
      <c r="U1535" t="s">
        <v>1</v>
      </c>
      <c r="V1535">
        <f t="shared" si="350"/>
        <v>1</v>
      </c>
      <c r="W1535" t="s">
        <v>1</v>
      </c>
      <c r="Y1535" t="s">
        <v>0</v>
      </c>
      <c r="Z1535">
        <f t="shared" si="351"/>
        <v>0</v>
      </c>
      <c r="AA1535" t="s">
        <v>50</v>
      </c>
      <c r="AC1535" t="s">
        <v>0</v>
      </c>
      <c r="AD1535">
        <f t="shared" si="352"/>
        <v>0</v>
      </c>
      <c r="AE1535" t="s">
        <v>50</v>
      </c>
      <c r="AG1535" t="s">
        <v>0</v>
      </c>
      <c r="AH1535">
        <f t="shared" si="353"/>
        <v>0</v>
      </c>
      <c r="AI1535" t="s">
        <v>1</v>
      </c>
      <c r="AK1535" t="s">
        <v>0</v>
      </c>
      <c r="AL1535">
        <f t="shared" si="354"/>
        <v>0</v>
      </c>
      <c r="AM1535" t="s">
        <v>50</v>
      </c>
      <c r="AO1535" t="s">
        <v>1</v>
      </c>
      <c r="AP1535">
        <f t="shared" si="355"/>
        <v>1</v>
      </c>
      <c r="AQ1535" t="s">
        <v>1</v>
      </c>
      <c r="AS1535" t="s">
        <v>1</v>
      </c>
      <c r="AT1535">
        <f t="shared" si="356"/>
        <v>1</v>
      </c>
      <c r="AU1535" t="s">
        <v>50</v>
      </c>
      <c r="AW1535" t="s">
        <v>0</v>
      </c>
      <c r="AX1535">
        <f t="shared" si="357"/>
        <v>0</v>
      </c>
      <c r="AY1535" t="s">
        <v>50</v>
      </c>
      <c r="BA1535" t="s">
        <v>0</v>
      </c>
      <c r="BB1535">
        <f t="shared" si="358"/>
        <v>0</v>
      </c>
      <c r="BC1535" t="s">
        <v>1</v>
      </c>
      <c r="BE1535" t="s">
        <v>0</v>
      </c>
      <c r="BF1535">
        <f t="shared" si="359"/>
        <v>0</v>
      </c>
      <c r="BG1535" t="s">
        <v>50</v>
      </c>
    </row>
    <row r="1536" spans="1:59" x14ac:dyDescent="0.3">
      <c r="A1536" t="s">
        <v>1</v>
      </c>
      <c r="B1536">
        <f t="shared" si="345"/>
        <v>1</v>
      </c>
      <c r="C1536" t="s">
        <v>1</v>
      </c>
      <c r="E1536" t="s">
        <v>1</v>
      </c>
      <c r="F1536">
        <f t="shared" si="346"/>
        <v>1</v>
      </c>
      <c r="G1536" t="s">
        <v>1</v>
      </c>
      <c r="I1536" t="s">
        <v>0</v>
      </c>
      <c r="J1536">
        <f t="shared" si="347"/>
        <v>0</v>
      </c>
      <c r="K1536" t="s">
        <v>50</v>
      </c>
      <c r="M1536" t="s">
        <v>0</v>
      </c>
      <c r="N1536">
        <f t="shared" si="348"/>
        <v>0</v>
      </c>
      <c r="O1536" t="s">
        <v>50</v>
      </c>
      <c r="Q1536" t="s">
        <v>0</v>
      </c>
      <c r="R1536">
        <f t="shared" si="349"/>
        <v>0</v>
      </c>
      <c r="S1536" t="s">
        <v>50</v>
      </c>
      <c r="U1536" t="s">
        <v>1</v>
      </c>
      <c r="V1536">
        <f t="shared" si="350"/>
        <v>1</v>
      </c>
      <c r="W1536" t="s">
        <v>1</v>
      </c>
      <c r="Y1536" t="s">
        <v>1</v>
      </c>
      <c r="Z1536">
        <f t="shared" si="351"/>
        <v>1</v>
      </c>
      <c r="AA1536" t="s">
        <v>1</v>
      </c>
      <c r="AC1536" t="s">
        <v>0</v>
      </c>
      <c r="AD1536">
        <f t="shared" si="352"/>
        <v>0</v>
      </c>
      <c r="AE1536" t="s">
        <v>50</v>
      </c>
      <c r="AG1536" t="s">
        <v>0</v>
      </c>
      <c r="AH1536">
        <f t="shared" si="353"/>
        <v>0</v>
      </c>
      <c r="AI1536" t="s">
        <v>50</v>
      </c>
      <c r="AK1536" t="s">
        <v>0</v>
      </c>
      <c r="AL1536">
        <f t="shared" si="354"/>
        <v>0</v>
      </c>
      <c r="AM1536" t="s">
        <v>50</v>
      </c>
      <c r="AO1536" t="s">
        <v>1</v>
      </c>
      <c r="AP1536">
        <f t="shared" si="355"/>
        <v>1</v>
      </c>
      <c r="AQ1536" t="s">
        <v>1</v>
      </c>
      <c r="AS1536" t="s">
        <v>1</v>
      </c>
      <c r="AT1536">
        <f t="shared" si="356"/>
        <v>1</v>
      </c>
      <c r="AU1536" t="s">
        <v>1</v>
      </c>
      <c r="AW1536" t="s">
        <v>0</v>
      </c>
      <c r="AX1536">
        <f t="shared" si="357"/>
        <v>0</v>
      </c>
      <c r="AY1536" t="s">
        <v>50</v>
      </c>
      <c r="BA1536" t="s">
        <v>0</v>
      </c>
      <c r="BB1536">
        <f t="shared" si="358"/>
        <v>0</v>
      </c>
      <c r="BC1536" t="s">
        <v>50</v>
      </c>
      <c r="BE1536" t="s">
        <v>0</v>
      </c>
      <c r="BF1536">
        <f t="shared" si="359"/>
        <v>0</v>
      </c>
      <c r="BG1536" t="s">
        <v>50</v>
      </c>
    </row>
    <row r="1537" spans="1:59" x14ac:dyDescent="0.3">
      <c r="A1537" t="s">
        <v>1</v>
      </c>
      <c r="B1537">
        <f t="shared" si="345"/>
        <v>1</v>
      </c>
      <c r="C1537" t="s">
        <v>1</v>
      </c>
      <c r="E1537" t="s">
        <v>1</v>
      </c>
      <c r="F1537">
        <f t="shared" si="346"/>
        <v>1</v>
      </c>
      <c r="G1537" t="s">
        <v>1</v>
      </c>
      <c r="I1537" t="s">
        <v>0</v>
      </c>
      <c r="J1537">
        <f t="shared" si="347"/>
        <v>0</v>
      </c>
      <c r="K1537" t="s">
        <v>50</v>
      </c>
      <c r="M1537" t="s">
        <v>1</v>
      </c>
      <c r="N1537">
        <f t="shared" si="348"/>
        <v>1</v>
      </c>
      <c r="O1537" t="s">
        <v>1</v>
      </c>
      <c r="Q1537" t="s">
        <v>0</v>
      </c>
      <c r="R1537">
        <f t="shared" si="349"/>
        <v>0</v>
      </c>
      <c r="S1537" t="s">
        <v>50</v>
      </c>
      <c r="U1537" t="s">
        <v>1</v>
      </c>
      <c r="V1537">
        <f t="shared" si="350"/>
        <v>1</v>
      </c>
      <c r="W1537" t="s">
        <v>1</v>
      </c>
      <c r="Y1537" t="s">
        <v>1</v>
      </c>
      <c r="Z1537">
        <f t="shared" si="351"/>
        <v>1</v>
      </c>
      <c r="AA1537" t="s">
        <v>1</v>
      </c>
      <c r="AC1537" t="s">
        <v>0</v>
      </c>
      <c r="AD1537">
        <f t="shared" si="352"/>
        <v>0</v>
      </c>
      <c r="AE1537" t="s">
        <v>50</v>
      </c>
      <c r="AG1537" t="s">
        <v>1</v>
      </c>
      <c r="AH1537">
        <f t="shared" si="353"/>
        <v>1</v>
      </c>
      <c r="AI1537" t="s">
        <v>1</v>
      </c>
      <c r="AK1537" t="s">
        <v>0</v>
      </c>
      <c r="AL1537">
        <f t="shared" si="354"/>
        <v>0</v>
      </c>
      <c r="AM1537" t="s">
        <v>50</v>
      </c>
      <c r="AO1537" t="s">
        <v>1</v>
      </c>
      <c r="AP1537">
        <f t="shared" si="355"/>
        <v>1</v>
      </c>
      <c r="AQ1537" t="s">
        <v>1</v>
      </c>
      <c r="AS1537" t="s">
        <v>1</v>
      </c>
      <c r="AT1537">
        <f t="shared" si="356"/>
        <v>1</v>
      </c>
      <c r="AU1537" t="s">
        <v>1</v>
      </c>
      <c r="AW1537" t="s">
        <v>0</v>
      </c>
      <c r="AX1537">
        <f t="shared" si="357"/>
        <v>0</v>
      </c>
      <c r="AY1537" t="s">
        <v>50</v>
      </c>
      <c r="BA1537" t="s">
        <v>1</v>
      </c>
      <c r="BB1537">
        <f t="shared" si="358"/>
        <v>1</v>
      </c>
      <c r="BC1537" t="s">
        <v>1</v>
      </c>
      <c r="BE1537" t="s">
        <v>0</v>
      </c>
      <c r="BF1537">
        <f t="shared" si="359"/>
        <v>0</v>
      </c>
      <c r="BG1537" t="s">
        <v>50</v>
      </c>
    </row>
    <row r="1538" spans="1:59" x14ac:dyDescent="0.3">
      <c r="A1538" t="s">
        <v>1</v>
      </c>
      <c r="B1538">
        <f t="shared" si="345"/>
        <v>1</v>
      </c>
      <c r="C1538" t="s">
        <v>50</v>
      </c>
      <c r="E1538" t="s">
        <v>1</v>
      </c>
      <c r="F1538">
        <f t="shared" si="346"/>
        <v>1</v>
      </c>
      <c r="G1538" t="s">
        <v>50</v>
      </c>
      <c r="I1538" t="s">
        <v>1</v>
      </c>
      <c r="J1538">
        <f t="shared" si="347"/>
        <v>1</v>
      </c>
      <c r="K1538" t="s">
        <v>1</v>
      </c>
      <c r="M1538" t="s">
        <v>1</v>
      </c>
      <c r="N1538">
        <f t="shared" si="348"/>
        <v>1</v>
      </c>
      <c r="O1538" t="s">
        <v>50</v>
      </c>
      <c r="Q1538" t="s">
        <v>1</v>
      </c>
      <c r="R1538">
        <f t="shared" si="349"/>
        <v>1</v>
      </c>
      <c r="S1538" t="s">
        <v>50</v>
      </c>
      <c r="U1538" t="s">
        <v>0</v>
      </c>
      <c r="V1538">
        <f t="shared" si="350"/>
        <v>0</v>
      </c>
      <c r="W1538" t="s">
        <v>50</v>
      </c>
      <c r="Y1538" t="s">
        <v>1</v>
      </c>
      <c r="Z1538">
        <f t="shared" si="351"/>
        <v>1</v>
      </c>
      <c r="AA1538" t="s">
        <v>50</v>
      </c>
      <c r="AC1538" t="s">
        <v>1</v>
      </c>
      <c r="AD1538">
        <f t="shared" si="352"/>
        <v>1</v>
      </c>
      <c r="AE1538" t="s">
        <v>1</v>
      </c>
      <c r="AG1538" t="s">
        <v>0</v>
      </c>
      <c r="AH1538">
        <f t="shared" si="353"/>
        <v>0</v>
      </c>
      <c r="AI1538" t="s">
        <v>50</v>
      </c>
      <c r="AK1538" t="s">
        <v>0</v>
      </c>
      <c r="AL1538">
        <f t="shared" si="354"/>
        <v>0</v>
      </c>
      <c r="AM1538" t="s">
        <v>50</v>
      </c>
      <c r="AO1538" t="s">
        <v>1</v>
      </c>
      <c r="AP1538">
        <f t="shared" si="355"/>
        <v>1</v>
      </c>
      <c r="AQ1538" t="s">
        <v>50</v>
      </c>
      <c r="AS1538" t="s">
        <v>1</v>
      </c>
      <c r="AT1538">
        <f t="shared" si="356"/>
        <v>1</v>
      </c>
      <c r="AU1538" t="s">
        <v>50</v>
      </c>
      <c r="AW1538" t="s">
        <v>1</v>
      </c>
      <c r="AX1538">
        <f t="shared" si="357"/>
        <v>1</v>
      </c>
      <c r="AY1538" t="s">
        <v>1</v>
      </c>
      <c r="BA1538" t="s">
        <v>1</v>
      </c>
      <c r="BB1538">
        <f t="shared" si="358"/>
        <v>1</v>
      </c>
      <c r="BC1538" t="s">
        <v>50</v>
      </c>
      <c r="BE1538" t="s">
        <v>1</v>
      </c>
      <c r="BF1538">
        <f t="shared" si="359"/>
        <v>1</v>
      </c>
      <c r="BG1538" t="s">
        <v>50</v>
      </c>
    </row>
    <row r="1539" spans="1:59" x14ac:dyDescent="0.3">
      <c r="A1539" t="s">
        <v>0</v>
      </c>
      <c r="B1539">
        <f t="shared" ref="B1539:B1602" si="360">IF(A1539="ERODED",1,0)</f>
        <v>0</v>
      </c>
      <c r="C1539" t="s">
        <v>50</v>
      </c>
      <c r="E1539" t="s">
        <v>0</v>
      </c>
      <c r="F1539">
        <f t="shared" ref="F1539:F1602" si="361">IF(E1539="ERODED",1,0)</f>
        <v>0</v>
      </c>
      <c r="G1539" t="s">
        <v>50</v>
      </c>
      <c r="I1539" t="s">
        <v>0</v>
      </c>
      <c r="J1539">
        <f t="shared" ref="J1539:J1602" si="362">IF(I1539="ERODED",1,0)</f>
        <v>0</v>
      </c>
      <c r="K1539" t="s">
        <v>50</v>
      </c>
      <c r="M1539" t="s">
        <v>0</v>
      </c>
      <c r="N1539">
        <f t="shared" ref="N1539:N1602" si="363">IF(M1539="ERODED",1,0)</f>
        <v>0</v>
      </c>
      <c r="O1539" t="s">
        <v>50</v>
      </c>
      <c r="Q1539" t="s">
        <v>1</v>
      </c>
      <c r="R1539">
        <f t="shared" ref="R1539:R1602" si="364">IF(Q1539="ERODED",1,0)</f>
        <v>1</v>
      </c>
      <c r="S1539" t="s">
        <v>1</v>
      </c>
      <c r="U1539" t="s">
        <v>0</v>
      </c>
      <c r="V1539">
        <f t="shared" ref="V1539:V1602" si="365">IF(U1539="ERODED",1,0)</f>
        <v>0</v>
      </c>
      <c r="W1539" t="s">
        <v>50</v>
      </c>
      <c r="Y1539" t="s">
        <v>0</v>
      </c>
      <c r="Z1539">
        <f t="shared" ref="Z1539:Z1602" si="366">IF(Y1539="ERODED",1,0)</f>
        <v>0</v>
      </c>
      <c r="AA1539" t="s">
        <v>50</v>
      </c>
      <c r="AC1539" t="s">
        <v>0</v>
      </c>
      <c r="AD1539">
        <f t="shared" ref="AD1539:AD1602" si="367">IF(AC1539="ERODED",1,0)</f>
        <v>0</v>
      </c>
      <c r="AE1539" t="s">
        <v>50</v>
      </c>
      <c r="AG1539" t="s">
        <v>0</v>
      </c>
      <c r="AH1539">
        <f t="shared" ref="AH1539:AH1602" si="368">IF(AG1539="ERODED",1,0)</f>
        <v>0</v>
      </c>
      <c r="AI1539" t="s">
        <v>50</v>
      </c>
      <c r="AK1539" t="s">
        <v>1</v>
      </c>
      <c r="AL1539">
        <f t="shared" ref="AL1539:AL1602" si="369">IF(AK1539="ERODED",1,0)</f>
        <v>1</v>
      </c>
      <c r="AM1539" t="s">
        <v>1</v>
      </c>
      <c r="AO1539" t="s">
        <v>0</v>
      </c>
      <c r="AP1539">
        <f t="shared" ref="AP1539:AP1602" si="370">IF(AO1539="ERODED",1,0)</f>
        <v>0</v>
      </c>
      <c r="AQ1539" t="s">
        <v>50</v>
      </c>
      <c r="AS1539" t="s">
        <v>0</v>
      </c>
      <c r="AT1539">
        <f t="shared" ref="AT1539:AT1602" si="371">IF(AS1539="ERODED",1,0)</f>
        <v>0</v>
      </c>
      <c r="AU1539" t="s">
        <v>50</v>
      </c>
      <c r="AW1539" t="s">
        <v>0</v>
      </c>
      <c r="AX1539">
        <f t="shared" ref="AX1539:AX1602" si="372">IF(AW1539="ERODED",1,0)</f>
        <v>0</v>
      </c>
      <c r="AY1539" t="s">
        <v>50</v>
      </c>
      <c r="BA1539" t="s">
        <v>0</v>
      </c>
      <c r="BB1539">
        <f t="shared" ref="BB1539:BB1602" si="373">IF(BA1539="ERODED",1,0)</f>
        <v>0</v>
      </c>
      <c r="BC1539" t="s">
        <v>50</v>
      </c>
      <c r="BE1539" t="s">
        <v>1</v>
      </c>
      <c r="BF1539">
        <f t="shared" ref="BF1539:BF1602" si="374">IF(BE1539="ERODED",1,0)</f>
        <v>1</v>
      </c>
      <c r="BG1539" t="s">
        <v>1</v>
      </c>
    </row>
    <row r="1540" spans="1:59" x14ac:dyDescent="0.3">
      <c r="A1540" t="s">
        <v>1</v>
      </c>
      <c r="B1540">
        <f t="shared" si="360"/>
        <v>1</v>
      </c>
      <c r="C1540" t="s">
        <v>1</v>
      </c>
      <c r="E1540" t="s">
        <v>0</v>
      </c>
      <c r="F1540">
        <f t="shared" si="361"/>
        <v>0</v>
      </c>
      <c r="G1540" t="s">
        <v>50</v>
      </c>
      <c r="I1540" t="s">
        <v>0</v>
      </c>
      <c r="J1540">
        <f t="shared" si="362"/>
        <v>0</v>
      </c>
      <c r="K1540" t="s">
        <v>50</v>
      </c>
      <c r="M1540" t="s">
        <v>1</v>
      </c>
      <c r="N1540">
        <f t="shared" si="363"/>
        <v>1</v>
      </c>
      <c r="O1540" t="s">
        <v>1</v>
      </c>
      <c r="Q1540" t="s">
        <v>1</v>
      </c>
      <c r="R1540">
        <f t="shared" si="364"/>
        <v>1</v>
      </c>
      <c r="S1540" t="s">
        <v>1</v>
      </c>
      <c r="U1540" t="s">
        <v>1</v>
      </c>
      <c r="V1540">
        <f t="shared" si="365"/>
        <v>1</v>
      </c>
      <c r="W1540" t="s">
        <v>1</v>
      </c>
      <c r="Y1540" t="s">
        <v>0</v>
      </c>
      <c r="Z1540">
        <f t="shared" si="366"/>
        <v>0</v>
      </c>
      <c r="AA1540" t="s">
        <v>50</v>
      </c>
      <c r="AC1540" t="s">
        <v>0</v>
      </c>
      <c r="AD1540">
        <f t="shared" si="367"/>
        <v>0</v>
      </c>
      <c r="AE1540" t="s">
        <v>50</v>
      </c>
      <c r="AG1540" t="s">
        <v>0</v>
      </c>
      <c r="AH1540">
        <f t="shared" si="368"/>
        <v>0</v>
      </c>
      <c r="AI1540" t="s">
        <v>1</v>
      </c>
      <c r="AK1540" t="s">
        <v>1</v>
      </c>
      <c r="AL1540">
        <f t="shared" si="369"/>
        <v>1</v>
      </c>
      <c r="AM1540" t="s">
        <v>1</v>
      </c>
      <c r="AO1540" t="s">
        <v>1</v>
      </c>
      <c r="AP1540">
        <f t="shared" si="370"/>
        <v>1</v>
      </c>
      <c r="AQ1540" t="s">
        <v>1</v>
      </c>
      <c r="AS1540" t="s">
        <v>0</v>
      </c>
      <c r="AT1540">
        <f t="shared" si="371"/>
        <v>0</v>
      </c>
      <c r="AU1540" t="s">
        <v>50</v>
      </c>
      <c r="AW1540" t="s">
        <v>0</v>
      </c>
      <c r="AX1540">
        <f t="shared" si="372"/>
        <v>0</v>
      </c>
      <c r="AY1540" t="s">
        <v>50</v>
      </c>
      <c r="BA1540" t="s">
        <v>1</v>
      </c>
      <c r="BB1540">
        <f t="shared" si="373"/>
        <v>1</v>
      </c>
      <c r="BC1540" t="s">
        <v>1</v>
      </c>
      <c r="BE1540" t="s">
        <v>1</v>
      </c>
      <c r="BF1540">
        <f t="shared" si="374"/>
        <v>1</v>
      </c>
      <c r="BG1540" t="s">
        <v>1</v>
      </c>
    </row>
    <row r="1541" spans="1:59" x14ac:dyDescent="0.3">
      <c r="A1541" t="s">
        <v>0</v>
      </c>
      <c r="B1541">
        <f t="shared" si="360"/>
        <v>0</v>
      </c>
      <c r="C1541" t="s">
        <v>50</v>
      </c>
      <c r="E1541" t="s">
        <v>1</v>
      </c>
      <c r="F1541">
        <f t="shared" si="361"/>
        <v>1</v>
      </c>
      <c r="G1541" t="s">
        <v>50</v>
      </c>
      <c r="I1541" t="s">
        <v>0</v>
      </c>
      <c r="J1541">
        <f t="shared" si="362"/>
        <v>0</v>
      </c>
      <c r="K1541" t="s">
        <v>50</v>
      </c>
      <c r="M1541" t="s">
        <v>1</v>
      </c>
      <c r="N1541">
        <f t="shared" si="363"/>
        <v>1</v>
      </c>
      <c r="O1541" t="s">
        <v>50</v>
      </c>
      <c r="Q1541" t="s">
        <v>0</v>
      </c>
      <c r="R1541">
        <f t="shared" si="364"/>
        <v>0</v>
      </c>
      <c r="S1541" t="s">
        <v>50</v>
      </c>
      <c r="U1541" t="s">
        <v>0</v>
      </c>
      <c r="V1541">
        <f t="shared" si="365"/>
        <v>0</v>
      </c>
      <c r="W1541" t="s">
        <v>50</v>
      </c>
      <c r="Y1541" t="s">
        <v>0</v>
      </c>
      <c r="Z1541">
        <f t="shared" si="366"/>
        <v>0</v>
      </c>
      <c r="AA1541" t="s">
        <v>50</v>
      </c>
      <c r="AC1541" t="s">
        <v>0</v>
      </c>
      <c r="AD1541">
        <f t="shared" si="367"/>
        <v>0</v>
      </c>
      <c r="AE1541" t="s">
        <v>50</v>
      </c>
      <c r="AG1541" t="s">
        <v>1</v>
      </c>
      <c r="AH1541">
        <f t="shared" si="368"/>
        <v>1</v>
      </c>
      <c r="AI1541" t="s">
        <v>50</v>
      </c>
      <c r="AK1541" t="s">
        <v>0</v>
      </c>
      <c r="AL1541">
        <f t="shared" si="369"/>
        <v>0</v>
      </c>
      <c r="AM1541" t="s">
        <v>50</v>
      </c>
      <c r="AO1541" t="s">
        <v>0</v>
      </c>
      <c r="AP1541">
        <f t="shared" si="370"/>
        <v>0</v>
      </c>
      <c r="AQ1541" t="s">
        <v>50</v>
      </c>
      <c r="AS1541" t="s">
        <v>1</v>
      </c>
      <c r="AT1541">
        <f t="shared" si="371"/>
        <v>1</v>
      </c>
      <c r="AU1541" t="s">
        <v>50</v>
      </c>
      <c r="AW1541" t="s">
        <v>0</v>
      </c>
      <c r="AX1541">
        <f t="shared" si="372"/>
        <v>0</v>
      </c>
      <c r="AY1541" t="s">
        <v>50</v>
      </c>
      <c r="BA1541" t="s">
        <v>1</v>
      </c>
      <c r="BB1541">
        <f t="shared" si="373"/>
        <v>1</v>
      </c>
      <c r="BC1541" t="s">
        <v>50</v>
      </c>
      <c r="BE1541" t="s">
        <v>0</v>
      </c>
      <c r="BF1541">
        <f t="shared" si="374"/>
        <v>0</v>
      </c>
      <c r="BG1541" t="s">
        <v>50</v>
      </c>
    </row>
    <row r="1542" spans="1:59" x14ac:dyDescent="0.3">
      <c r="A1542" t="s">
        <v>1</v>
      </c>
      <c r="B1542">
        <f t="shared" si="360"/>
        <v>1</v>
      </c>
      <c r="C1542" t="s">
        <v>1</v>
      </c>
      <c r="E1542" t="s">
        <v>1</v>
      </c>
      <c r="F1542">
        <f t="shared" si="361"/>
        <v>1</v>
      </c>
      <c r="G1542" t="s">
        <v>50</v>
      </c>
      <c r="I1542" t="s">
        <v>1</v>
      </c>
      <c r="J1542">
        <f t="shared" si="362"/>
        <v>1</v>
      </c>
      <c r="K1542" t="s">
        <v>1</v>
      </c>
      <c r="M1542" t="s">
        <v>0</v>
      </c>
      <c r="N1542">
        <f t="shared" si="363"/>
        <v>0</v>
      </c>
      <c r="O1542" t="s">
        <v>50</v>
      </c>
      <c r="Q1542" t="s">
        <v>1</v>
      </c>
      <c r="R1542">
        <f t="shared" si="364"/>
        <v>1</v>
      </c>
      <c r="S1542" t="s">
        <v>1</v>
      </c>
      <c r="U1542" t="s">
        <v>1</v>
      </c>
      <c r="V1542">
        <f t="shared" si="365"/>
        <v>1</v>
      </c>
      <c r="W1542" t="s">
        <v>1</v>
      </c>
      <c r="Y1542" t="s">
        <v>0</v>
      </c>
      <c r="Z1542">
        <f t="shared" si="366"/>
        <v>0</v>
      </c>
      <c r="AA1542" t="s">
        <v>50</v>
      </c>
      <c r="AC1542" t="s">
        <v>1</v>
      </c>
      <c r="AD1542">
        <f t="shared" si="367"/>
        <v>1</v>
      </c>
      <c r="AE1542" t="s">
        <v>1</v>
      </c>
      <c r="AG1542" t="s">
        <v>0</v>
      </c>
      <c r="AH1542">
        <f t="shared" si="368"/>
        <v>0</v>
      </c>
      <c r="AI1542" t="s">
        <v>50</v>
      </c>
      <c r="AK1542" t="s">
        <v>0</v>
      </c>
      <c r="AL1542">
        <f t="shared" si="369"/>
        <v>0</v>
      </c>
      <c r="AM1542" t="s">
        <v>1</v>
      </c>
      <c r="AO1542" t="s">
        <v>1</v>
      </c>
      <c r="AP1542">
        <f t="shared" si="370"/>
        <v>1</v>
      </c>
      <c r="AQ1542" t="s">
        <v>1</v>
      </c>
      <c r="AS1542" t="s">
        <v>1</v>
      </c>
      <c r="AT1542">
        <f t="shared" si="371"/>
        <v>1</v>
      </c>
      <c r="AU1542" t="s">
        <v>50</v>
      </c>
      <c r="AW1542" t="s">
        <v>1</v>
      </c>
      <c r="AX1542">
        <f t="shared" si="372"/>
        <v>1</v>
      </c>
      <c r="AY1542" t="s">
        <v>1</v>
      </c>
      <c r="BA1542" t="s">
        <v>0</v>
      </c>
      <c r="BB1542">
        <f t="shared" si="373"/>
        <v>0</v>
      </c>
      <c r="BC1542" t="s">
        <v>50</v>
      </c>
      <c r="BE1542" t="s">
        <v>1</v>
      </c>
      <c r="BF1542">
        <f t="shared" si="374"/>
        <v>1</v>
      </c>
      <c r="BG1542" t="s">
        <v>1</v>
      </c>
    </row>
    <row r="1543" spans="1:59" x14ac:dyDescent="0.3">
      <c r="A1543" t="s">
        <v>0</v>
      </c>
      <c r="B1543">
        <f t="shared" si="360"/>
        <v>0</v>
      </c>
      <c r="C1543" t="s">
        <v>50</v>
      </c>
      <c r="E1543" t="s">
        <v>1</v>
      </c>
      <c r="F1543">
        <f t="shared" si="361"/>
        <v>1</v>
      </c>
      <c r="G1543" t="s">
        <v>1</v>
      </c>
      <c r="I1543" t="s">
        <v>0</v>
      </c>
      <c r="J1543">
        <f t="shared" si="362"/>
        <v>0</v>
      </c>
      <c r="K1543" t="s">
        <v>50</v>
      </c>
      <c r="M1543" t="s">
        <v>0</v>
      </c>
      <c r="N1543">
        <f t="shared" si="363"/>
        <v>0</v>
      </c>
      <c r="O1543" t="s">
        <v>50</v>
      </c>
      <c r="Q1543" t="s">
        <v>1</v>
      </c>
      <c r="R1543">
        <f t="shared" si="364"/>
        <v>1</v>
      </c>
      <c r="S1543" t="s">
        <v>50</v>
      </c>
      <c r="U1543" t="s">
        <v>0</v>
      </c>
      <c r="V1543">
        <f t="shared" si="365"/>
        <v>0</v>
      </c>
      <c r="W1543" t="s">
        <v>50</v>
      </c>
      <c r="Y1543" t="s">
        <v>1</v>
      </c>
      <c r="Z1543">
        <f t="shared" si="366"/>
        <v>1</v>
      </c>
      <c r="AA1543" t="s">
        <v>1</v>
      </c>
      <c r="AC1543" t="s">
        <v>0</v>
      </c>
      <c r="AD1543">
        <f t="shared" si="367"/>
        <v>0</v>
      </c>
      <c r="AE1543" t="s">
        <v>50</v>
      </c>
      <c r="AG1543" t="s">
        <v>0</v>
      </c>
      <c r="AH1543">
        <f t="shared" si="368"/>
        <v>0</v>
      </c>
      <c r="AI1543" t="s">
        <v>50</v>
      </c>
      <c r="AK1543" t="s">
        <v>1</v>
      </c>
      <c r="AL1543">
        <f t="shared" si="369"/>
        <v>1</v>
      </c>
      <c r="AM1543" t="s">
        <v>50</v>
      </c>
      <c r="AO1543" t="s">
        <v>0</v>
      </c>
      <c r="AP1543">
        <f t="shared" si="370"/>
        <v>0</v>
      </c>
      <c r="AQ1543" t="s">
        <v>50</v>
      </c>
      <c r="AS1543" t="s">
        <v>1</v>
      </c>
      <c r="AT1543">
        <f t="shared" si="371"/>
        <v>1</v>
      </c>
      <c r="AU1543" t="s">
        <v>1</v>
      </c>
      <c r="AW1543" t="s">
        <v>0</v>
      </c>
      <c r="AX1543">
        <f t="shared" si="372"/>
        <v>0</v>
      </c>
      <c r="AY1543" t="s">
        <v>50</v>
      </c>
      <c r="BA1543" t="s">
        <v>0</v>
      </c>
      <c r="BB1543">
        <f t="shared" si="373"/>
        <v>0</v>
      </c>
      <c r="BC1543" t="s">
        <v>50</v>
      </c>
      <c r="BE1543" t="s">
        <v>1</v>
      </c>
      <c r="BF1543">
        <f t="shared" si="374"/>
        <v>1</v>
      </c>
      <c r="BG1543" t="s">
        <v>50</v>
      </c>
    </row>
    <row r="1544" spans="1:59" x14ac:dyDescent="0.3">
      <c r="A1544" t="s">
        <v>1</v>
      </c>
      <c r="B1544">
        <f t="shared" si="360"/>
        <v>1</v>
      </c>
      <c r="C1544" t="s">
        <v>1</v>
      </c>
      <c r="E1544" t="s">
        <v>1</v>
      </c>
      <c r="F1544">
        <f t="shared" si="361"/>
        <v>1</v>
      </c>
      <c r="G1544" t="s">
        <v>50</v>
      </c>
      <c r="I1544" t="s">
        <v>1</v>
      </c>
      <c r="J1544">
        <f t="shared" si="362"/>
        <v>1</v>
      </c>
      <c r="K1544" t="s">
        <v>50</v>
      </c>
      <c r="M1544" t="s">
        <v>0</v>
      </c>
      <c r="N1544">
        <f t="shared" si="363"/>
        <v>0</v>
      </c>
      <c r="O1544" t="s">
        <v>50</v>
      </c>
      <c r="Q1544" t="s">
        <v>0</v>
      </c>
      <c r="R1544">
        <f t="shared" si="364"/>
        <v>0</v>
      </c>
      <c r="S1544" t="s">
        <v>50</v>
      </c>
      <c r="U1544" t="s">
        <v>1</v>
      </c>
      <c r="V1544">
        <f t="shared" si="365"/>
        <v>1</v>
      </c>
      <c r="W1544" t="s">
        <v>1</v>
      </c>
      <c r="Y1544" t="s">
        <v>0</v>
      </c>
      <c r="Z1544">
        <f t="shared" si="366"/>
        <v>0</v>
      </c>
      <c r="AA1544" t="s">
        <v>50</v>
      </c>
      <c r="AC1544" t="s">
        <v>1</v>
      </c>
      <c r="AD1544">
        <f t="shared" si="367"/>
        <v>1</v>
      </c>
      <c r="AE1544" t="s">
        <v>50</v>
      </c>
      <c r="AG1544" t="s">
        <v>0</v>
      </c>
      <c r="AH1544">
        <f t="shared" si="368"/>
        <v>0</v>
      </c>
      <c r="AI1544" t="s">
        <v>50</v>
      </c>
      <c r="AK1544" t="s">
        <v>0</v>
      </c>
      <c r="AL1544">
        <f t="shared" si="369"/>
        <v>0</v>
      </c>
      <c r="AM1544" t="s">
        <v>50</v>
      </c>
      <c r="AO1544" t="s">
        <v>1</v>
      </c>
      <c r="AP1544">
        <f t="shared" si="370"/>
        <v>1</v>
      </c>
      <c r="AQ1544" t="s">
        <v>1</v>
      </c>
      <c r="AS1544" t="s">
        <v>1</v>
      </c>
      <c r="AT1544">
        <f t="shared" si="371"/>
        <v>1</v>
      </c>
      <c r="AU1544" t="s">
        <v>50</v>
      </c>
      <c r="AW1544" t="s">
        <v>1</v>
      </c>
      <c r="AX1544">
        <f t="shared" si="372"/>
        <v>1</v>
      </c>
      <c r="AY1544" t="s">
        <v>50</v>
      </c>
      <c r="BA1544" t="s">
        <v>0</v>
      </c>
      <c r="BB1544">
        <f t="shared" si="373"/>
        <v>0</v>
      </c>
      <c r="BC1544" t="s">
        <v>50</v>
      </c>
      <c r="BE1544" t="s">
        <v>0</v>
      </c>
      <c r="BF1544">
        <f t="shared" si="374"/>
        <v>0</v>
      </c>
      <c r="BG1544" t="s">
        <v>50</v>
      </c>
    </row>
    <row r="1545" spans="1:59" x14ac:dyDescent="0.3">
      <c r="A1545" t="s">
        <v>0</v>
      </c>
      <c r="B1545">
        <f t="shared" si="360"/>
        <v>0</v>
      </c>
      <c r="C1545" t="s">
        <v>50</v>
      </c>
      <c r="E1545" t="s">
        <v>0</v>
      </c>
      <c r="F1545">
        <f t="shared" si="361"/>
        <v>0</v>
      </c>
      <c r="G1545" t="s">
        <v>50</v>
      </c>
      <c r="I1545" t="s">
        <v>1</v>
      </c>
      <c r="J1545">
        <f t="shared" si="362"/>
        <v>1</v>
      </c>
      <c r="K1545" t="s">
        <v>1</v>
      </c>
      <c r="M1545" t="s">
        <v>1</v>
      </c>
      <c r="N1545">
        <f t="shared" si="363"/>
        <v>1</v>
      </c>
      <c r="O1545" t="s">
        <v>1</v>
      </c>
      <c r="Q1545" t="s">
        <v>1</v>
      </c>
      <c r="R1545">
        <f t="shared" si="364"/>
        <v>1</v>
      </c>
      <c r="S1545" t="s">
        <v>1</v>
      </c>
      <c r="U1545" t="s">
        <v>1</v>
      </c>
      <c r="V1545">
        <f t="shared" si="365"/>
        <v>1</v>
      </c>
      <c r="W1545" t="s">
        <v>50</v>
      </c>
      <c r="Y1545" t="s">
        <v>0</v>
      </c>
      <c r="Z1545">
        <f t="shared" si="366"/>
        <v>0</v>
      </c>
      <c r="AA1545" t="s">
        <v>50</v>
      </c>
      <c r="AC1545" t="s">
        <v>1</v>
      </c>
      <c r="AD1545">
        <f t="shared" si="367"/>
        <v>1</v>
      </c>
      <c r="AE1545" t="s">
        <v>1</v>
      </c>
      <c r="AG1545" t="s">
        <v>0</v>
      </c>
      <c r="AH1545">
        <f t="shared" si="368"/>
        <v>0</v>
      </c>
      <c r="AI1545" t="s">
        <v>1</v>
      </c>
      <c r="AK1545" t="s">
        <v>1</v>
      </c>
      <c r="AL1545">
        <f t="shared" si="369"/>
        <v>1</v>
      </c>
      <c r="AM1545" t="s">
        <v>1</v>
      </c>
      <c r="AO1545" t="s">
        <v>0</v>
      </c>
      <c r="AP1545">
        <f t="shared" si="370"/>
        <v>0</v>
      </c>
      <c r="AQ1545" t="s">
        <v>50</v>
      </c>
      <c r="AS1545" t="s">
        <v>0</v>
      </c>
      <c r="AT1545">
        <f t="shared" si="371"/>
        <v>0</v>
      </c>
      <c r="AU1545" t="s">
        <v>50</v>
      </c>
      <c r="AW1545" t="s">
        <v>1</v>
      </c>
      <c r="AX1545">
        <f t="shared" si="372"/>
        <v>1</v>
      </c>
      <c r="AY1545" t="s">
        <v>1</v>
      </c>
      <c r="BA1545" t="s">
        <v>1</v>
      </c>
      <c r="BB1545">
        <f t="shared" si="373"/>
        <v>1</v>
      </c>
      <c r="BC1545" t="s">
        <v>1</v>
      </c>
      <c r="BE1545" t="s">
        <v>1</v>
      </c>
      <c r="BF1545">
        <f t="shared" si="374"/>
        <v>1</v>
      </c>
      <c r="BG1545" t="s">
        <v>1</v>
      </c>
    </row>
    <row r="1546" spans="1:59" x14ac:dyDescent="0.3">
      <c r="A1546" t="s">
        <v>1</v>
      </c>
      <c r="B1546">
        <f t="shared" si="360"/>
        <v>1</v>
      </c>
      <c r="C1546" t="s">
        <v>1</v>
      </c>
      <c r="E1546" t="s">
        <v>0</v>
      </c>
      <c r="F1546">
        <f t="shared" si="361"/>
        <v>0</v>
      </c>
      <c r="G1546" t="s">
        <v>50</v>
      </c>
      <c r="I1546" t="s">
        <v>0</v>
      </c>
      <c r="J1546">
        <f t="shared" si="362"/>
        <v>0</v>
      </c>
      <c r="K1546" t="s">
        <v>50</v>
      </c>
      <c r="M1546" t="s">
        <v>0</v>
      </c>
      <c r="N1546">
        <f t="shared" si="363"/>
        <v>0</v>
      </c>
      <c r="O1546" t="s">
        <v>50</v>
      </c>
      <c r="Q1546" t="s">
        <v>0</v>
      </c>
      <c r="R1546">
        <f t="shared" si="364"/>
        <v>0</v>
      </c>
      <c r="S1546" t="s">
        <v>50</v>
      </c>
      <c r="U1546" t="s">
        <v>1</v>
      </c>
      <c r="V1546">
        <f t="shared" si="365"/>
        <v>1</v>
      </c>
      <c r="W1546" t="s">
        <v>1</v>
      </c>
      <c r="Y1546" t="s">
        <v>0</v>
      </c>
      <c r="Z1546">
        <f t="shared" si="366"/>
        <v>0</v>
      </c>
      <c r="AA1546" t="s">
        <v>50</v>
      </c>
      <c r="AC1546" t="s">
        <v>0</v>
      </c>
      <c r="AD1546">
        <f t="shared" si="367"/>
        <v>0</v>
      </c>
      <c r="AE1546" t="s">
        <v>50</v>
      </c>
      <c r="AG1546" t="s">
        <v>0</v>
      </c>
      <c r="AH1546">
        <f t="shared" si="368"/>
        <v>0</v>
      </c>
      <c r="AI1546" t="s">
        <v>50</v>
      </c>
      <c r="AK1546" t="s">
        <v>0</v>
      </c>
      <c r="AL1546">
        <f t="shared" si="369"/>
        <v>0</v>
      </c>
      <c r="AM1546" t="s">
        <v>50</v>
      </c>
      <c r="AO1546" t="s">
        <v>1</v>
      </c>
      <c r="AP1546">
        <f t="shared" si="370"/>
        <v>1</v>
      </c>
      <c r="AQ1546" t="s">
        <v>1</v>
      </c>
      <c r="AS1546" t="s">
        <v>0</v>
      </c>
      <c r="AT1546">
        <f t="shared" si="371"/>
        <v>0</v>
      </c>
      <c r="AU1546" t="s">
        <v>50</v>
      </c>
      <c r="AW1546" t="s">
        <v>0</v>
      </c>
      <c r="AX1546">
        <f t="shared" si="372"/>
        <v>0</v>
      </c>
      <c r="AY1546" t="s">
        <v>50</v>
      </c>
      <c r="BA1546" t="s">
        <v>0</v>
      </c>
      <c r="BB1546">
        <f t="shared" si="373"/>
        <v>0</v>
      </c>
      <c r="BC1546" t="s">
        <v>50</v>
      </c>
      <c r="BE1546" t="s">
        <v>0</v>
      </c>
      <c r="BF1546">
        <f t="shared" si="374"/>
        <v>0</v>
      </c>
      <c r="BG1546" t="s">
        <v>50</v>
      </c>
    </row>
    <row r="1547" spans="1:59" x14ac:dyDescent="0.3">
      <c r="A1547" t="s">
        <v>0</v>
      </c>
      <c r="B1547">
        <f t="shared" si="360"/>
        <v>0</v>
      </c>
      <c r="C1547" t="s">
        <v>50</v>
      </c>
      <c r="E1547" t="s">
        <v>1</v>
      </c>
      <c r="F1547">
        <f t="shared" si="361"/>
        <v>1</v>
      </c>
      <c r="G1547" t="s">
        <v>1</v>
      </c>
      <c r="I1547" t="s">
        <v>1</v>
      </c>
      <c r="J1547">
        <f t="shared" si="362"/>
        <v>1</v>
      </c>
      <c r="K1547" t="s">
        <v>1</v>
      </c>
      <c r="M1547" t="s">
        <v>1</v>
      </c>
      <c r="N1547">
        <f t="shared" si="363"/>
        <v>1</v>
      </c>
      <c r="O1547" t="s">
        <v>1</v>
      </c>
      <c r="Q1547" t="s">
        <v>0</v>
      </c>
      <c r="R1547">
        <f t="shared" si="364"/>
        <v>0</v>
      </c>
      <c r="S1547" t="s">
        <v>50</v>
      </c>
      <c r="U1547" t="s">
        <v>0</v>
      </c>
      <c r="V1547">
        <f t="shared" si="365"/>
        <v>0</v>
      </c>
      <c r="W1547" t="s">
        <v>50</v>
      </c>
      <c r="Y1547" t="s">
        <v>0</v>
      </c>
      <c r="Z1547">
        <f t="shared" si="366"/>
        <v>0</v>
      </c>
      <c r="AA1547" t="s">
        <v>1</v>
      </c>
      <c r="AC1547" t="s">
        <v>1</v>
      </c>
      <c r="AD1547">
        <f t="shared" si="367"/>
        <v>1</v>
      </c>
      <c r="AE1547" t="s">
        <v>1</v>
      </c>
      <c r="AG1547" t="s">
        <v>0</v>
      </c>
      <c r="AH1547">
        <f t="shared" si="368"/>
        <v>0</v>
      </c>
      <c r="AI1547" t="s">
        <v>1</v>
      </c>
      <c r="AK1547" t="s">
        <v>0</v>
      </c>
      <c r="AL1547">
        <f t="shared" si="369"/>
        <v>0</v>
      </c>
      <c r="AM1547" t="s">
        <v>50</v>
      </c>
      <c r="AO1547" t="s">
        <v>0</v>
      </c>
      <c r="AP1547">
        <f t="shared" si="370"/>
        <v>0</v>
      </c>
      <c r="AQ1547" t="s">
        <v>50</v>
      </c>
      <c r="AS1547" t="s">
        <v>1</v>
      </c>
      <c r="AT1547">
        <f t="shared" si="371"/>
        <v>1</v>
      </c>
      <c r="AU1547" t="s">
        <v>1</v>
      </c>
      <c r="AW1547" t="s">
        <v>1</v>
      </c>
      <c r="AX1547">
        <f t="shared" si="372"/>
        <v>1</v>
      </c>
      <c r="AY1547" t="s">
        <v>1</v>
      </c>
      <c r="BA1547" t="s">
        <v>1</v>
      </c>
      <c r="BB1547">
        <f t="shared" si="373"/>
        <v>1</v>
      </c>
      <c r="BC1547" t="s">
        <v>1</v>
      </c>
      <c r="BE1547" t="s">
        <v>0</v>
      </c>
      <c r="BF1547">
        <f t="shared" si="374"/>
        <v>0</v>
      </c>
      <c r="BG1547" t="s">
        <v>50</v>
      </c>
    </row>
    <row r="1548" spans="1:59" x14ac:dyDescent="0.3">
      <c r="A1548" t="s">
        <v>1</v>
      </c>
      <c r="B1548">
        <f t="shared" si="360"/>
        <v>1</v>
      </c>
      <c r="C1548" t="s">
        <v>1</v>
      </c>
      <c r="E1548" t="s">
        <v>1</v>
      </c>
      <c r="F1548">
        <f t="shared" si="361"/>
        <v>1</v>
      </c>
      <c r="G1548" t="s">
        <v>50</v>
      </c>
      <c r="I1548" t="s">
        <v>0</v>
      </c>
      <c r="J1548">
        <f t="shared" si="362"/>
        <v>0</v>
      </c>
      <c r="K1548" t="s">
        <v>50</v>
      </c>
      <c r="M1548" t="s">
        <v>0</v>
      </c>
      <c r="N1548">
        <f t="shared" si="363"/>
        <v>0</v>
      </c>
      <c r="O1548" t="s">
        <v>50</v>
      </c>
      <c r="Q1548" t="s">
        <v>0</v>
      </c>
      <c r="R1548">
        <f t="shared" si="364"/>
        <v>0</v>
      </c>
      <c r="S1548" t="s">
        <v>50</v>
      </c>
      <c r="U1548" t="s">
        <v>1</v>
      </c>
      <c r="V1548">
        <f t="shared" si="365"/>
        <v>1</v>
      </c>
      <c r="W1548" t="s">
        <v>1</v>
      </c>
      <c r="Y1548" t="s">
        <v>1</v>
      </c>
      <c r="Z1548">
        <f t="shared" si="366"/>
        <v>1</v>
      </c>
      <c r="AA1548" t="s">
        <v>50</v>
      </c>
      <c r="AC1548" t="s">
        <v>0</v>
      </c>
      <c r="AD1548">
        <f t="shared" si="367"/>
        <v>0</v>
      </c>
      <c r="AE1548" t="s">
        <v>50</v>
      </c>
      <c r="AG1548" t="s">
        <v>0</v>
      </c>
      <c r="AH1548">
        <f t="shared" si="368"/>
        <v>0</v>
      </c>
      <c r="AI1548" t="s">
        <v>50</v>
      </c>
      <c r="AK1548" t="s">
        <v>0</v>
      </c>
      <c r="AL1548">
        <f t="shared" si="369"/>
        <v>0</v>
      </c>
      <c r="AM1548" t="s">
        <v>50</v>
      </c>
      <c r="AO1548" t="s">
        <v>1</v>
      </c>
      <c r="AP1548">
        <f t="shared" si="370"/>
        <v>1</v>
      </c>
      <c r="AQ1548" t="s">
        <v>1</v>
      </c>
      <c r="AS1548" t="s">
        <v>1</v>
      </c>
      <c r="AT1548">
        <f t="shared" si="371"/>
        <v>1</v>
      </c>
      <c r="AU1548" t="s">
        <v>50</v>
      </c>
      <c r="AW1548" t="s">
        <v>0</v>
      </c>
      <c r="AX1548">
        <f t="shared" si="372"/>
        <v>0</v>
      </c>
      <c r="AY1548" t="s">
        <v>50</v>
      </c>
      <c r="BA1548" t="s">
        <v>0</v>
      </c>
      <c r="BB1548">
        <f t="shared" si="373"/>
        <v>0</v>
      </c>
      <c r="BC1548" t="s">
        <v>50</v>
      </c>
      <c r="BE1548" t="s">
        <v>0</v>
      </c>
      <c r="BF1548">
        <f t="shared" si="374"/>
        <v>0</v>
      </c>
      <c r="BG1548" t="s">
        <v>50</v>
      </c>
    </row>
    <row r="1549" spans="1:59" x14ac:dyDescent="0.3">
      <c r="A1549" t="s">
        <v>0</v>
      </c>
      <c r="B1549">
        <f t="shared" si="360"/>
        <v>0</v>
      </c>
      <c r="C1549" t="s">
        <v>50</v>
      </c>
      <c r="E1549" t="s">
        <v>0</v>
      </c>
      <c r="F1549">
        <f t="shared" si="361"/>
        <v>0</v>
      </c>
      <c r="G1549" t="s">
        <v>50</v>
      </c>
      <c r="I1549" t="s">
        <v>1</v>
      </c>
      <c r="J1549">
        <f t="shared" si="362"/>
        <v>1</v>
      </c>
      <c r="K1549" t="s">
        <v>50</v>
      </c>
      <c r="M1549" t="s">
        <v>1</v>
      </c>
      <c r="N1549">
        <f t="shared" si="363"/>
        <v>1</v>
      </c>
      <c r="O1549" t="s">
        <v>1</v>
      </c>
      <c r="Q1549" t="s">
        <v>0</v>
      </c>
      <c r="R1549">
        <f t="shared" si="364"/>
        <v>0</v>
      </c>
      <c r="S1549" t="s">
        <v>1</v>
      </c>
      <c r="U1549" t="s">
        <v>0</v>
      </c>
      <c r="V1549">
        <f t="shared" si="365"/>
        <v>0</v>
      </c>
      <c r="W1549" t="s">
        <v>50</v>
      </c>
      <c r="Y1549" t="s">
        <v>0</v>
      </c>
      <c r="Z1549">
        <f t="shared" si="366"/>
        <v>0</v>
      </c>
      <c r="AA1549" t="s">
        <v>50</v>
      </c>
      <c r="AC1549" t="s">
        <v>1</v>
      </c>
      <c r="AD1549">
        <f t="shared" si="367"/>
        <v>1</v>
      </c>
      <c r="AE1549" t="s">
        <v>50</v>
      </c>
      <c r="AG1549" t="s">
        <v>1</v>
      </c>
      <c r="AH1549">
        <f t="shared" si="368"/>
        <v>1</v>
      </c>
      <c r="AI1549" t="s">
        <v>1</v>
      </c>
      <c r="AK1549" t="s">
        <v>0</v>
      </c>
      <c r="AL1549">
        <f t="shared" si="369"/>
        <v>0</v>
      </c>
      <c r="AM1549" t="s">
        <v>1</v>
      </c>
      <c r="AO1549" t="s">
        <v>0</v>
      </c>
      <c r="AP1549">
        <f t="shared" si="370"/>
        <v>0</v>
      </c>
      <c r="AQ1549" t="s">
        <v>50</v>
      </c>
      <c r="AS1549" t="s">
        <v>0</v>
      </c>
      <c r="AT1549">
        <f t="shared" si="371"/>
        <v>0</v>
      </c>
      <c r="AU1549" t="s">
        <v>50</v>
      </c>
      <c r="AW1549" t="s">
        <v>1</v>
      </c>
      <c r="AX1549">
        <f t="shared" si="372"/>
        <v>1</v>
      </c>
      <c r="AY1549" t="s">
        <v>50</v>
      </c>
      <c r="BA1549" t="s">
        <v>1</v>
      </c>
      <c r="BB1549">
        <f t="shared" si="373"/>
        <v>1</v>
      </c>
      <c r="BC1549" t="s">
        <v>1</v>
      </c>
      <c r="BE1549" t="s">
        <v>0</v>
      </c>
      <c r="BF1549">
        <f t="shared" si="374"/>
        <v>0</v>
      </c>
      <c r="BG1549" t="s">
        <v>1</v>
      </c>
    </row>
    <row r="1550" spans="1:59" x14ac:dyDescent="0.3">
      <c r="A1550" t="s">
        <v>0</v>
      </c>
      <c r="B1550">
        <f t="shared" si="360"/>
        <v>0</v>
      </c>
      <c r="C1550" t="s">
        <v>50</v>
      </c>
      <c r="E1550" t="s">
        <v>1</v>
      </c>
      <c r="F1550">
        <f t="shared" si="361"/>
        <v>1</v>
      </c>
      <c r="G1550" t="s">
        <v>50</v>
      </c>
      <c r="I1550" t="s">
        <v>0</v>
      </c>
      <c r="J1550">
        <f t="shared" si="362"/>
        <v>0</v>
      </c>
      <c r="K1550" t="s">
        <v>50</v>
      </c>
      <c r="M1550" t="s">
        <v>1</v>
      </c>
      <c r="N1550">
        <f t="shared" si="363"/>
        <v>1</v>
      </c>
      <c r="O1550" t="s">
        <v>1</v>
      </c>
      <c r="Q1550" t="s">
        <v>1</v>
      </c>
      <c r="R1550">
        <f t="shared" si="364"/>
        <v>1</v>
      </c>
      <c r="S1550" t="s">
        <v>1</v>
      </c>
      <c r="U1550" t="s">
        <v>0</v>
      </c>
      <c r="V1550">
        <f t="shared" si="365"/>
        <v>0</v>
      </c>
      <c r="W1550" t="s">
        <v>50</v>
      </c>
      <c r="Y1550" t="s">
        <v>0</v>
      </c>
      <c r="Z1550">
        <f t="shared" si="366"/>
        <v>0</v>
      </c>
      <c r="AA1550" t="s">
        <v>50</v>
      </c>
      <c r="AC1550" t="s">
        <v>0</v>
      </c>
      <c r="AD1550">
        <f t="shared" si="367"/>
        <v>0</v>
      </c>
      <c r="AE1550" t="s">
        <v>50</v>
      </c>
      <c r="AG1550" t="s">
        <v>1</v>
      </c>
      <c r="AH1550">
        <f t="shared" si="368"/>
        <v>1</v>
      </c>
      <c r="AI1550" t="s">
        <v>1</v>
      </c>
      <c r="AK1550" t="s">
        <v>1</v>
      </c>
      <c r="AL1550">
        <f t="shared" si="369"/>
        <v>1</v>
      </c>
      <c r="AM1550" t="s">
        <v>1</v>
      </c>
      <c r="AO1550" t="s">
        <v>0</v>
      </c>
      <c r="AP1550">
        <f t="shared" si="370"/>
        <v>0</v>
      </c>
      <c r="AQ1550" t="s">
        <v>50</v>
      </c>
      <c r="AS1550" t="s">
        <v>0</v>
      </c>
      <c r="AT1550">
        <f t="shared" si="371"/>
        <v>0</v>
      </c>
      <c r="AU1550" t="s">
        <v>50</v>
      </c>
      <c r="AW1550" t="s">
        <v>0</v>
      </c>
      <c r="AX1550">
        <f t="shared" si="372"/>
        <v>0</v>
      </c>
      <c r="AY1550" t="s">
        <v>50</v>
      </c>
      <c r="BA1550" t="s">
        <v>1</v>
      </c>
      <c r="BB1550">
        <f t="shared" si="373"/>
        <v>1</v>
      </c>
      <c r="BC1550" t="s">
        <v>1</v>
      </c>
      <c r="BE1550" t="s">
        <v>1</v>
      </c>
      <c r="BF1550">
        <f t="shared" si="374"/>
        <v>1</v>
      </c>
      <c r="BG1550" t="s">
        <v>1</v>
      </c>
    </row>
    <row r="1551" spans="1:59" x14ac:dyDescent="0.3">
      <c r="A1551" t="s">
        <v>0</v>
      </c>
      <c r="B1551">
        <f t="shared" si="360"/>
        <v>0</v>
      </c>
      <c r="C1551" t="s">
        <v>50</v>
      </c>
      <c r="E1551" t="s">
        <v>1</v>
      </c>
      <c r="F1551">
        <f t="shared" si="361"/>
        <v>1</v>
      </c>
      <c r="G1551" t="s">
        <v>1</v>
      </c>
      <c r="I1551" t="s">
        <v>1</v>
      </c>
      <c r="J1551">
        <f t="shared" si="362"/>
        <v>1</v>
      </c>
      <c r="K1551" t="s">
        <v>50</v>
      </c>
      <c r="M1551" t="s">
        <v>1</v>
      </c>
      <c r="N1551">
        <f t="shared" si="363"/>
        <v>1</v>
      </c>
      <c r="O1551" t="s">
        <v>1</v>
      </c>
      <c r="Q1551" t="s">
        <v>0</v>
      </c>
      <c r="R1551">
        <f t="shared" si="364"/>
        <v>0</v>
      </c>
      <c r="S1551" t="s">
        <v>50</v>
      </c>
      <c r="U1551" t="s">
        <v>0</v>
      </c>
      <c r="V1551">
        <f t="shared" si="365"/>
        <v>0</v>
      </c>
      <c r="W1551" t="s">
        <v>50</v>
      </c>
      <c r="Y1551" t="s">
        <v>1</v>
      </c>
      <c r="Z1551">
        <f t="shared" si="366"/>
        <v>1</v>
      </c>
      <c r="AA1551" t="s">
        <v>1</v>
      </c>
      <c r="AC1551" t="s">
        <v>1</v>
      </c>
      <c r="AD1551">
        <f t="shared" si="367"/>
        <v>1</v>
      </c>
      <c r="AE1551" t="s">
        <v>50</v>
      </c>
      <c r="AG1551" t="s">
        <v>1</v>
      </c>
      <c r="AH1551">
        <f t="shared" si="368"/>
        <v>1</v>
      </c>
      <c r="AI1551" t="s">
        <v>1</v>
      </c>
      <c r="AK1551" t="s">
        <v>0</v>
      </c>
      <c r="AL1551">
        <f t="shared" si="369"/>
        <v>0</v>
      </c>
      <c r="AM1551" t="s">
        <v>50</v>
      </c>
      <c r="AO1551" t="s">
        <v>0</v>
      </c>
      <c r="AP1551">
        <f t="shared" si="370"/>
        <v>0</v>
      </c>
      <c r="AQ1551" t="s">
        <v>50</v>
      </c>
      <c r="AS1551" t="s">
        <v>1</v>
      </c>
      <c r="AT1551">
        <f t="shared" si="371"/>
        <v>1</v>
      </c>
      <c r="AU1551" t="s">
        <v>1</v>
      </c>
      <c r="AW1551" t="s">
        <v>1</v>
      </c>
      <c r="AX1551">
        <f t="shared" si="372"/>
        <v>1</v>
      </c>
      <c r="AY1551" t="s">
        <v>50</v>
      </c>
      <c r="BA1551" t="s">
        <v>1</v>
      </c>
      <c r="BB1551">
        <f t="shared" si="373"/>
        <v>1</v>
      </c>
      <c r="BC1551" t="s">
        <v>1</v>
      </c>
      <c r="BE1551" t="s">
        <v>0</v>
      </c>
      <c r="BF1551">
        <f t="shared" si="374"/>
        <v>0</v>
      </c>
      <c r="BG1551" t="s">
        <v>50</v>
      </c>
    </row>
    <row r="1552" spans="1:59" x14ac:dyDescent="0.3">
      <c r="A1552" t="s">
        <v>0</v>
      </c>
      <c r="B1552">
        <f t="shared" si="360"/>
        <v>0</v>
      </c>
      <c r="C1552" t="s">
        <v>50</v>
      </c>
      <c r="E1552" t="s">
        <v>0</v>
      </c>
      <c r="F1552">
        <f t="shared" si="361"/>
        <v>0</v>
      </c>
      <c r="G1552" t="s">
        <v>50</v>
      </c>
      <c r="I1552" t="s">
        <v>1</v>
      </c>
      <c r="J1552">
        <f t="shared" si="362"/>
        <v>1</v>
      </c>
      <c r="K1552" t="s">
        <v>1</v>
      </c>
      <c r="M1552" t="s">
        <v>0</v>
      </c>
      <c r="N1552">
        <f t="shared" si="363"/>
        <v>0</v>
      </c>
      <c r="O1552" t="s">
        <v>50</v>
      </c>
      <c r="Q1552" t="s">
        <v>0</v>
      </c>
      <c r="R1552">
        <f t="shared" si="364"/>
        <v>0</v>
      </c>
      <c r="S1552" t="s">
        <v>50</v>
      </c>
      <c r="U1552" t="s">
        <v>0</v>
      </c>
      <c r="V1552">
        <f t="shared" si="365"/>
        <v>0</v>
      </c>
      <c r="W1552" t="s">
        <v>50</v>
      </c>
      <c r="Y1552" t="s">
        <v>0</v>
      </c>
      <c r="Z1552">
        <f t="shared" si="366"/>
        <v>0</v>
      </c>
      <c r="AA1552" t="s">
        <v>50</v>
      </c>
      <c r="AC1552" t="s">
        <v>1</v>
      </c>
      <c r="AD1552">
        <f t="shared" si="367"/>
        <v>1</v>
      </c>
      <c r="AE1552" t="s">
        <v>1</v>
      </c>
      <c r="AG1552" t="s">
        <v>0</v>
      </c>
      <c r="AH1552">
        <f t="shared" si="368"/>
        <v>0</v>
      </c>
      <c r="AI1552" t="s">
        <v>50</v>
      </c>
      <c r="AK1552" t="s">
        <v>0</v>
      </c>
      <c r="AL1552">
        <f t="shared" si="369"/>
        <v>0</v>
      </c>
      <c r="AM1552" t="s">
        <v>50</v>
      </c>
      <c r="AO1552" t="s">
        <v>0</v>
      </c>
      <c r="AP1552">
        <f t="shared" si="370"/>
        <v>0</v>
      </c>
      <c r="AQ1552" t="s">
        <v>50</v>
      </c>
      <c r="AS1552" t="s">
        <v>0</v>
      </c>
      <c r="AT1552">
        <f t="shared" si="371"/>
        <v>0</v>
      </c>
      <c r="AU1552" t="s">
        <v>50</v>
      </c>
      <c r="AW1552" t="s">
        <v>1</v>
      </c>
      <c r="AX1552">
        <f t="shared" si="372"/>
        <v>1</v>
      </c>
      <c r="AY1552" t="s">
        <v>1</v>
      </c>
      <c r="BA1552" t="s">
        <v>0</v>
      </c>
      <c r="BB1552">
        <f t="shared" si="373"/>
        <v>0</v>
      </c>
      <c r="BC1552" t="s">
        <v>50</v>
      </c>
      <c r="BE1552" t="s">
        <v>0</v>
      </c>
      <c r="BF1552">
        <f t="shared" si="374"/>
        <v>0</v>
      </c>
      <c r="BG1552" t="s">
        <v>50</v>
      </c>
    </row>
    <row r="1553" spans="1:59" x14ac:dyDescent="0.3">
      <c r="A1553" t="s">
        <v>0</v>
      </c>
      <c r="B1553">
        <f t="shared" si="360"/>
        <v>0</v>
      </c>
      <c r="C1553" t="s">
        <v>50</v>
      </c>
      <c r="E1553" t="s">
        <v>1</v>
      </c>
      <c r="F1553">
        <f t="shared" si="361"/>
        <v>1</v>
      </c>
      <c r="G1553" t="s">
        <v>1</v>
      </c>
      <c r="I1553" t="s">
        <v>0</v>
      </c>
      <c r="J1553">
        <f t="shared" si="362"/>
        <v>0</v>
      </c>
      <c r="K1553" t="s">
        <v>50</v>
      </c>
      <c r="M1553" t="s">
        <v>0</v>
      </c>
      <c r="N1553">
        <f t="shared" si="363"/>
        <v>0</v>
      </c>
      <c r="O1553" t="s">
        <v>50</v>
      </c>
      <c r="Q1553" t="s">
        <v>0</v>
      </c>
      <c r="R1553">
        <f t="shared" si="364"/>
        <v>0</v>
      </c>
      <c r="S1553" t="s">
        <v>50</v>
      </c>
      <c r="U1553" t="s">
        <v>0</v>
      </c>
      <c r="V1553">
        <f t="shared" si="365"/>
        <v>0</v>
      </c>
      <c r="W1553" t="s">
        <v>50</v>
      </c>
      <c r="Y1553" t="s">
        <v>0</v>
      </c>
      <c r="Z1553">
        <f t="shared" si="366"/>
        <v>0</v>
      </c>
      <c r="AA1553" t="s">
        <v>1</v>
      </c>
      <c r="AC1553" t="s">
        <v>0</v>
      </c>
      <c r="AD1553">
        <f t="shared" si="367"/>
        <v>0</v>
      </c>
      <c r="AE1553" t="s">
        <v>50</v>
      </c>
      <c r="AG1553" t="s">
        <v>0</v>
      </c>
      <c r="AH1553">
        <f t="shared" si="368"/>
        <v>0</v>
      </c>
      <c r="AI1553" t="s">
        <v>50</v>
      </c>
      <c r="AK1553" t="s">
        <v>1</v>
      </c>
      <c r="AL1553">
        <f t="shared" si="369"/>
        <v>1</v>
      </c>
      <c r="AM1553" t="s">
        <v>50</v>
      </c>
      <c r="AO1553" t="s">
        <v>0</v>
      </c>
      <c r="AP1553">
        <f t="shared" si="370"/>
        <v>0</v>
      </c>
      <c r="AQ1553" t="s">
        <v>50</v>
      </c>
      <c r="AS1553" t="s">
        <v>1</v>
      </c>
      <c r="AT1553">
        <f t="shared" si="371"/>
        <v>1</v>
      </c>
      <c r="AU1553" t="s">
        <v>1</v>
      </c>
      <c r="AW1553" t="s">
        <v>0</v>
      </c>
      <c r="AX1553">
        <f t="shared" si="372"/>
        <v>0</v>
      </c>
      <c r="AY1553" t="s">
        <v>50</v>
      </c>
      <c r="BA1553" t="s">
        <v>0</v>
      </c>
      <c r="BB1553">
        <f t="shared" si="373"/>
        <v>0</v>
      </c>
      <c r="BC1553" t="s">
        <v>50</v>
      </c>
      <c r="BE1553" t="s">
        <v>0</v>
      </c>
      <c r="BF1553">
        <f t="shared" si="374"/>
        <v>0</v>
      </c>
      <c r="BG1553" t="s">
        <v>50</v>
      </c>
    </row>
    <row r="1554" spans="1:59" x14ac:dyDescent="0.3">
      <c r="A1554" t="s">
        <v>0</v>
      </c>
      <c r="B1554">
        <f t="shared" si="360"/>
        <v>0</v>
      </c>
      <c r="C1554" t="s">
        <v>1</v>
      </c>
      <c r="E1554" t="s">
        <v>0</v>
      </c>
      <c r="F1554">
        <f t="shared" si="361"/>
        <v>0</v>
      </c>
      <c r="G1554" t="s">
        <v>50</v>
      </c>
      <c r="I1554" t="s">
        <v>0</v>
      </c>
      <c r="J1554">
        <f t="shared" si="362"/>
        <v>0</v>
      </c>
      <c r="K1554" t="s">
        <v>50</v>
      </c>
      <c r="M1554" t="s">
        <v>0</v>
      </c>
      <c r="N1554">
        <f t="shared" si="363"/>
        <v>0</v>
      </c>
      <c r="O1554" t="s">
        <v>50</v>
      </c>
      <c r="Q1554" t="s">
        <v>0</v>
      </c>
      <c r="R1554">
        <f t="shared" si="364"/>
        <v>0</v>
      </c>
      <c r="S1554" t="s">
        <v>50</v>
      </c>
      <c r="U1554" t="s">
        <v>0</v>
      </c>
      <c r="V1554">
        <f t="shared" si="365"/>
        <v>0</v>
      </c>
      <c r="W1554" t="s">
        <v>1</v>
      </c>
      <c r="Y1554" t="s">
        <v>0</v>
      </c>
      <c r="Z1554">
        <f t="shared" si="366"/>
        <v>0</v>
      </c>
      <c r="AA1554" t="s">
        <v>50</v>
      </c>
      <c r="AC1554" t="s">
        <v>0</v>
      </c>
      <c r="AD1554">
        <f t="shared" si="367"/>
        <v>0</v>
      </c>
      <c r="AE1554" t="s">
        <v>50</v>
      </c>
      <c r="AG1554" t="s">
        <v>0</v>
      </c>
      <c r="AH1554">
        <f t="shared" si="368"/>
        <v>0</v>
      </c>
      <c r="AI1554" t="s">
        <v>50</v>
      </c>
      <c r="AK1554" t="s">
        <v>0</v>
      </c>
      <c r="AL1554">
        <f t="shared" si="369"/>
        <v>0</v>
      </c>
      <c r="AM1554" t="s">
        <v>50</v>
      </c>
      <c r="AO1554" t="s">
        <v>0</v>
      </c>
      <c r="AP1554">
        <f t="shared" si="370"/>
        <v>0</v>
      </c>
      <c r="AQ1554" t="s">
        <v>1</v>
      </c>
      <c r="AS1554" t="s">
        <v>0</v>
      </c>
      <c r="AT1554">
        <f t="shared" si="371"/>
        <v>0</v>
      </c>
      <c r="AU1554" t="s">
        <v>50</v>
      </c>
      <c r="AW1554" t="s">
        <v>0</v>
      </c>
      <c r="AX1554">
        <f t="shared" si="372"/>
        <v>0</v>
      </c>
      <c r="AY1554" t="s">
        <v>50</v>
      </c>
      <c r="BA1554" t="s">
        <v>0</v>
      </c>
      <c r="BB1554">
        <f t="shared" si="373"/>
        <v>0</v>
      </c>
      <c r="BC1554" t="s">
        <v>50</v>
      </c>
      <c r="BE1554" t="s">
        <v>0</v>
      </c>
      <c r="BF1554">
        <f t="shared" si="374"/>
        <v>0</v>
      </c>
      <c r="BG1554" t="s">
        <v>50</v>
      </c>
    </row>
    <row r="1555" spans="1:59" x14ac:dyDescent="0.3">
      <c r="A1555" t="s">
        <v>1</v>
      </c>
      <c r="B1555">
        <f t="shared" si="360"/>
        <v>1</v>
      </c>
      <c r="C1555" t="s">
        <v>1</v>
      </c>
      <c r="E1555" t="s">
        <v>0</v>
      </c>
      <c r="F1555">
        <f t="shared" si="361"/>
        <v>0</v>
      </c>
      <c r="G1555" t="s">
        <v>50</v>
      </c>
      <c r="I1555" t="s">
        <v>1</v>
      </c>
      <c r="J1555">
        <f t="shared" si="362"/>
        <v>1</v>
      </c>
      <c r="K1555" t="s">
        <v>1</v>
      </c>
      <c r="M1555" t="s">
        <v>0</v>
      </c>
      <c r="N1555">
        <f t="shared" si="363"/>
        <v>0</v>
      </c>
      <c r="O1555" t="s">
        <v>50</v>
      </c>
      <c r="Q1555" t="s">
        <v>0</v>
      </c>
      <c r="R1555">
        <f t="shared" si="364"/>
        <v>0</v>
      </c>
      <c r="S1555" t="s">
        <v>50</v>
      </c>
      <c r="U1555" t="s">
        <v>1</v>
      </c>
      <c r="V1555">
        <f t="shared" si="365"/>
        <v>1</v>
      </c>
      <c r="W1555" t="s">
        <v>1</v>
      </c>
      <c r="Y1555" t="s">
        <v>0</v>
      </c>
      <c r="Z1555">
        <f t="shared" si="366"/>
        <v>0</v>
      </c>
      <c r="AA1555" t="s">
        <v>50</v>
      </c>
      <c r="AC1555" t="s">
        <v>1</v>
      </c>
      <c r="AD1555">
        <f t="shared" si="367"/>
        <v>1</v>
      </c>
      <c r="AE1555" t="s">
        <v>1</v>
      </c>
      <c r="AG1555" t="s">
        <v>0</v>
      </c>
      <c r="AH1555">
        <f t="shared" si="368"/>
        <v>0</v>
      </c>
      <c r="AI1555" t="s">
        <v>50</v>
      </c>
      <c r="AK1555" t="s">
        <v>0</v>
      </c>
      <c r="AL1555">
        <f t="shared" si="369"/>
        <v>0</v>
      </c>
      <c r="AM1555" t="s">
        <v>50</v>
      </c>
      <c r="AO1555" t="s">
        <v>1</v>
      </c>
      <c r="AP1555">
        <f t="shared" si="370"/>
        <v>1</v>
      </c>
      <c r="AQ1555" t="s">
        <v>1</v>
      </c>
      <c r="AS1555" t="s">
        <v>0</v>
      </c>
      <c r="AT1555">
        <f t="shared" si="371"/>
        <v>0</v>
      </c>
      <c r="AU1555" t="s">
        <v>50</v>
      </c>
      <c r="AW1555" t="s">
        <v>1</v>
      </c>
      <c r="AX1555">
        <f t="shared" si="372"/>
        <v>1</v>
      </c>
      <c r="AY1555" t="s">
        <v>1</v>
      </c>
      <c r="BA1555" t="s">
        <v>0</v>
      </c>
      <c r="BB1555">
        <f t="shared" si="373"/>
        <v>0</v>
      </c>
      <c r="BC1555" t="s">
        <v>50</v>
      </c>
      <c r="BE1555" t="s">
        <v>0</v>
      </c>
      <c r="BF1555">
        <f t="shared" si="374"/>
        <v>0</v>
      </c>
      <c r="BG1555" t="s">
        <v>50</v>
      </c>
    </row>
    <row r="1556" spans="1:59" x14ac:dyDescent="0.3">
      <c r="A1556" t="s">
        <v>1</v>
      </c>
      <c r="B1556">
        <f t="shared" si="360"/>
        <v>1</v>
      </c>
      <c r="C1556" t="s">
        <v>1</v>
      </c>
      <c r="E1556" t="s">
        <v>1</v>
      </c>
      <c r="F1556">
        <f t="shared" si="361"/>
        <v>1</v>
      </c>
      <c r="G1556" t="s">
        <v>1</v>
      </c>
      <c r="I1556" t="s">
        <v>0</v>
      </c>
      <c r="J1556">
        <f t="shared" si="362"/>
        <v>0</v>
      </c>
      <c r="K1556" t="s">
        <v>50</v>
      </c>
      <c r="M1556" t="s">
        <v>0</v>
      </c>
      <c r="N1556">
        <f t="shared" si="363"/>
        <v>0</v>
      </c>
      <c r="O1556" t="s">
        <v>50</v>
      </c>
      <c r="Q1556" t="s">
        <v>1</v>
      </c>
      <c r="R1556">
        <f t="shared" si="364"/>
        <v>1</v>
      </c>
      <c r="S1556" t="s">
        <v>50</v>
      </c>
      <c r="U1556" t="s">
        <v>0</v>
      </c>
      <c r="V1556">
        <f t="shared" si="365"/>
        <v>0</v>
      </c>
      <c r="W1556" t="s">
        <v>1</v>
      </c>
      <c r="Y1556" t="s">
        <v>1</v>
      </c>
      <c r="Z1556">
        <f t="shared" si="366"/>
        <v>1</v>
      </c>
      <c r="AA1556" t="s">
        <v>1</v>
      </c>
      <c r="AC1556" t="s">
        <v>0</v>
      </c>
      <c r="AD1556">
        <f t="shared" si="367"/>
        <v>0</v>
      </c>
      <c r="AE1556" t="s">
        <v>50</v>
      </c>
      <c r="AG1556" t="s">
        <v>0</v>
      </c>
      <c r="AH1556">
        <f t="shared" si="368"/>
        <v>0</v>
      </c>
      <c r="AI1556" t="s">
        <v>50</v>
      </c>
      <c r="AK1556" t="s">
        <v>1</v>
      </c>
      <c r="AL1556">
        <f t="shared" si="369"/>
        <v>1</v>
      </c>
      <c r="AM1556" t="s">
        <v>50</v>
      </c>
      <c r="AO1556" t="s">
        <v>1</v>
      </c>
      <c r="AP1556">
        <f t="shared" si="370"/>
        <v>1</v>
      </c>
      <c r="AQ1556" t="s">
        <v>1</v>
      </c>
      <c r="AS1556" t="s">
        <v>1</v>
      </c>
      <c r="AT1556">
        <f t="shared" si="371"/>
        <v>1</v>
      </c>
      <c r="AU1556" t="s">
        <v>1</v>
      </c>
      <c r="AW1556" t="s">
        <v>0</v>
      </c>
      <c r="AX1556">
        <f t="shared" si="372"/>
        <v>0</v>
      </c>
      <c r="AY1556" t="s">
        <v>50</v>
      </c>
      <c r="BA1556" t="s">
        <v>0</v>
      </c>
      <c r="BB1556">
        <f t="shared" si="373"/>
        <v>0</v>
      </c>
      <c r="BC1556" t="s">
        <v>50</v>
      </c>
      <c r="BE1556" t="s">
        <v>1</v>
      </c>
      <c r="BF1556">
        <f t="shared" si="374"/>
        <v>1</v>
      </c>
      <c r="BG1556" t="s">
        <v>50</v>
      </c>
    </row>
    <row r="1557" spans="1:59" x14ac:dyDescent="0.3">
      <c r="A1557" t="s">
        <v>0</v>
      </c>
      <c r="B1557">
        <f t="shared" si="360"/>
        <v>0</v>
      </c>
      <c r="C1557" t="s">
        <v>50</v>
      </c>
      <c r="E1557" t="s">
        <v>1</v>
      </c>
      <c r="F1557">
        <f t="shared" si="361"/>
        <v>1</v>
      </c>
      <c r="G1557" t="s">
        <v>1</v>
      </c>
      <c r="I1557" t="s">
        <v>1</v>
      </c>
      <c r="J1557">
        <f t="shared" si="362"/>
        <v>1</v>
      </c>
      <c r="K1557" t="s">
        <v>50</v>
      </c>
      <c r="M1557" t="s">
        <v>0</v>
      </c>
      <c r="N1557">
        <f t="shared" si="363"/>
        <v>0</v>
      </c>
      <c r="O1557" t="s">
        <v>50</v>
      </c>
      <c r="Q1557" t="s">
        <v>0</v>
      </c>
      <c r="R1557">
        <f t="shared" si="364"/>
        <v>0</v>
      </c>
      <c r="S1557" t="s">
        <v>50</v>
      </c>
      <c r="U1557" t="s">
        <v>0</v>
      </c>
      <c r="V1557">
        <f t="shared" si="365"/>
        <v>0</v>
      </c>
      <c r="W1557" t="s">
        <v>50</v>
      </c>
      <c r="Y1557" t="s">
        <v>1</v>
      </c>
      <c r="Z1557">
        <f t="shared" si="366"/>
        <v>1</v>
      </c>
      <c r="AA1557" t="s">
        <v>1</v>
      </c>
      <c r="AC1557" t="s">
        <v>1</v>
      </c>
      <c r="AD1557">
        <f t="shared" si="367"/>
        <v>1</v>
      </c>
      <c r="AE1557" t="s">
        <v>50</v>
      </c>
      <c r="AG1557" t="s">
        <v>0</v>
      </c>
      <c r="AH1557">
        <f t="shared" si="368"/>
        <v>0</v>
      </c>
      <c r="AI1557" t="s">
        <v>50</v>
      </c>
      <c r="AK1557" t="s">
        <v>0</v>
      </c>
      <c r="AL1557">
        <f t="shared" si="369"/>
        <v>0</v>
      </c>
      <c r="AM1557" t="s">
        <v>50</v>
      </c>
      <c r="AO1557" t="s">
        <v>0</v>
      </c>
      <c r="AP1557">
        <f t="shared" si="370"/>
        <v>0</v>
      </c>
      <c r="AQ1557" t="s">
        <v>50</v>
      </c>
      <c r="AS1557" t="s">
        <v>1</v>
      </c>
      <c r="AT1557">
        <f t="shared" si="371"/>
        <v>1</v>
      </c>
      <c r="AU1557" t="s">
        <v>1</v>
      </c>
      <c r="AW1557" t="s">
        <v>1</v>
      </c>
      <c r="AX1557">
        <f t="shared" si="372"/>
        <v>1</v>
      </c>
      <c r="AY1557" t="s">
        <v>50</v>
      </c>
      <c r="BA1557" t="s">
        <v>0</v>
      </c>
      <c r="BB1557">
        <f t="shared" si="373"/>
        <v>0</v>
      </c>
      <c r="BC1557" t="s">
        <v>50</v>
      </c>
      <c r="BE1557" t="s">
        <v>0</v>
      </c>
      <c r="BF1557">
        <f t="shared" si="374"/>
        <v>0</v>
      </c>
      <c r="BG1557" t="s">
        <v>50</v>
      </c>
    </row>
    <row r="1558" spans="1:59" x14ac:dyDescent="0.3">
      <c r="A1558" t="s">
        <v>0</v>
      </c>
      <c r="B1558">
        <f t="shared" si="360"/>
        <v>0</v>
      </c>
      <c r="C1558" t="s">
        <v>50</v>
      </c>
      <c r="E1558" t="s">
        <v>0</v>
      </c>
      <c r="F1558">
        <f t="shared" si="361"/>
        <v>0</v>
      </c>
      <c r="G1558" t="s">
        <v>50</v>
      </c>
      <c r="I1558" t="s">
        <v>1</v>
      </c>
      <c r="J1558">
        <f t="shared" si="362"/>
        <v>1</v>
      </c>
      <c r="K1558" t="s">
        <v>50</v>
      </c>
      <c r="M1558" t="s">
        <v>0</v>
      </c>
      <c r="N1558">
        <f t="shared" si="363"/>
        <v>0</v>
      </c>
      <c r="O1558" t="s">
        <v>50</v>
      </c>
      <c r="Q1558" t="s">
        <v>0</v>
      </c>
      <c r="R1558">
        <f t="shared" si="364"/>
        <v>0</v>
      </c>
      <c r="S1558" t="s">
        <v>50</v>
      </c>
      <c r="U1558" t="s">
        <v>0</v>
      </c>
      <c r="V1558">
        <f t="shared" si="365"/>
        <v>0</v>
      </c>
      <c r="W1558" t="s">
        <v>50</v>
      </c>
      <c r="Y1558" t="s">
        <v>1</v>
      </c>
      <c r="Z1558">
        <f t="shared" si="366"/>
        <v>1</v>
      </c>
      <c r="AA1558" t="s">
        <v>50</v>
      </c>
      <c r="AC1558" t="s">
        <v>0</v>
      </c>
      <c r="AD1558">
        <f t="shared" si="367"/>
        <v>0</v>
      </c>
      <c r="AE1558" t="s">
        <v>50</v>
      </c>
      <c r="AG1558" t="s">
        <v>0</v>
      </c>
      <c r="AH1558">
        <f t="shared" si="368"/>
        <v>0</v>
      </c>
      <c r="AI1558" t="s">
        <v>50</v>
      </c>
      <c r="AK1558" t="s">
        <v>0</v>
      </c>
      <c r="AL1558">
        <f t="shared" si="369"/>
        <v>0</v>
      </c>
      <c r="AM1558" t="s">
        <v>50</v>
      </c>
      <c r="AO1558" t="s">
        <v>0</v>
      </c>
      <c r="AP1558">
        <f t="shared" si="370"/>
        <v>0</v>
      </c>
      <c r="AQ1558" t="s">
        <v>50</v>
      </c>
      <c r="AS1558" t="s">
        <v>0</v>
      </c>
      <c r="AT1558">
        <f t="shared" si="371"/>
        <v>0</v>
      </c>
      <c r="AU1558" t="s">
        <v>50</v>
      </c>
      <c r="AW1558" t="s">
        <v>1</v>
      </c>
      <c r="AX1558">
        <f t="shared" si="372"/>
        <v>1</v>
      </c>
      <c r="AY1558" t="s">
        <v>50</v>
      </c>
      <c r="BA1558" t="s">
        <v>0</v>
      </c>
      <c r="BB1558">
        <f t="shared" si="373"/>
        <v>0</v>
      </c>
      <c r="BC1558" t="s">
        <v>50</v>
      </c>
      <c r="BE1558" t="s">
        <v>0</v>
      </c>
      <c r="BF1558">
        <f t="shared" si="374"/>
        <v>0</v>
      </c>
      <c r="BG1558" t="s">
        <v>50</v>
      </c>
    </row>
    <row r="1559" spans="1:59" x14ac:dyDescent="0.3">
      <c r="A1559" t="s">
        <v>0</v>
      </c>
      <c r="B1559">
        <f t="shared" si="360"/>
        <v>0</v>
      </c>
      <c r="C1559" t="s">
        <v>50</v>
      </c>
      <c r="E1559" t="s">
        <v>1</v>
      </c>
      <c r="F1559">
        <f t="shared" si="361"/>
        <v>1</v>
      </c>
      <c r="G1559" t="s">
        <v>1</v>
      </c>
      <c r="I1559" t="s">
        <v>0</v>
      </c>
      <c r="J1559">
        <f t="shared" si="362"/>
        <v>0</v>
      </c>
      <c r="K1559" t="s">
        <v>50</v>
      </c>
      <c r="M1559" t="s">
        <v>0</v>
      </c>
      <c r="N1559">
        <f t="shared" si="363"/>
        <v>0</v>
      </c>
      <c r="O1559" t="s">
        <v>50</v>
      </c>
      <c r="Q1559" t="s">
        <v>1</v>
      </c>
      <c r="R1559">
        <f t="shared" si="364"/>
        <v>1</v>
      </c>
      <c r="S1559" t="s">
        <v>50</v>
      </c>
      <c r="U1559" t="s">
        <v>0</v>
      </c>
      <c r="V1559">
        <f t="shared" si="365"/>
        <v>0</v>
      </c>
      <c r="W1559" t="s">
        <v>50</v>
      </c>
      <c r="Y1559" t="s">
        <v>0</v>
      </c>
      <c r="Z1559">
        <f t="shared" si="366"/>
        <v>0</v>
      </c>
      <c r="AA1559" t="s">
        <v>1</v>
      </c>
      <c r="AC1559" t="s">
        <v>0</v>
      </c>
      <c r="AD1559">
        <f t="shared" si="367"/>
        <v>0</v>
      </c>
      <c r="AE1559" t="s">
        <v>50</v>
      </c>
      <c r="AG1559" t="s">
        <v>0</v>
      </c>
      <c r="AH1559">
        <f t="shared" si="368"/>
        <v>0</v>
      </c>
      <c r="AI1559" t="s">
        <v>50</v>
      </c>
      <c r="AK1559" t="s">
        <v>1</v>
      </c>
      <c r="AL1559">
        <f t="shared" si="369"/>
        <v>1</v>
      </c>
      <c r="AM1559" t="s">
        <v>50</v>
      </c>
      <c r="AO1559" t="s">
        <v>0</v>
      </c>
      <c r="AP1559">
        <f t="shared" si="370"/>
        <v>0</v>
      </c>
      <c r="AQ1559" t="s">
        <v>50</v>
      </c>
      <c r="AS1559" t="s">
        <v>1</v>
      </c>
      <c r="AT1559">
        <f t="shared" si="371"/>
        <v>1</v>
      </c>
      <c r="AU1559" t="s">
        <v>1</v>
      </c>
      <c r="AW1559" t="s">
        <v>0</v>
      </c>
      <c r="AX1559">
        <f t="shared" si="372"/>
        <v>0</v>
      </c>
      <c r="AY1559" t="s">
        <v>50</v>
      </c>
      <c r="BA1559" t="s">
        <v>0</v>
      </c>
      <c r="BB1559">
        <f t="shared" si="373"/>
        <v>0</v>
      </c>
      <c r="BC1559" t="s">
        <v>50</v>
      </c>
      <c r="BE1559" t="s">
        <v>1</v>
      </c>
      <c r="BF1559">
        <f t="shared" si="374"/>
        <v>1</v>
      </c>
      <c r="BG1559" t="s">
        <v>50</v>
      </c>
    </row>
    <row r="1560" spans="1:59" x14ac:dyDescent="0.3">
      <c r="A1560" t="s">
        <v>0</v>
      </c>
      <c r="B1560">
        <f t="shared" si="360"/>
        <v>0</v>
      </c>
      <c r="C1560" t="s">
        <v>50</v>
      </c>
      <c r="E1560" t="s">
        <v>1</v>
      </c>
      <c r="F1560">
        <f t="shared" si="361"/>
        <v>1</v>
      </c>
      <c r="G1560" t="s">
        <v>1</v>
      </c>
      <c r="I1560" t="s">
        <v>1</v>
      </c>
      <c r="J1560">
        <f t="shared" si="362"/>
        <v>1</v>
      </c>
      <c r="K1560" t="s">
        <v>1</v>
      </c>
      <c r="M1560" t="s">
        <v>0</v>
      </c>
      <c r="N1560">
        <f t="shared" si="363"/>
        <v>0</v>
      </c>
      <c r="O1560" t="s">
        <v>50</v>
      </c>
      <c r="Q1560" t="s">
        <v>0</v>
      </c>
      <c r="R1560">
        <f t="shared" si="364"/>
        <v>0</v>
      </c>
      <c r="S1560" t="s">
        <v>50</v>
      </c>
      <c r="U1560" t="s">
        <v>0</v>
      </c>
      <c r="V1560">
        <f t="shared" si="365"/>
        <v>0</v>
      </c>
      <c r="W1560" t="s">
        <v>50</v>
      </c>
      <c r="Y1560" t="s">
        <v>1</v>
      </c>
      <c r="Z1560">
        <f t="shared" si="366"/>
        <v>1</v>
      </c>
      <c r="AA1560" t="s">
        <v>1</v>
      </c>
      <c r="AC1560" t="s">
        <v>0</v>
      </c>
      <c r="AD1560">
        <f t="shared" si="367"/>
        <v>0</v>
      </c>
      <c r="AE1560" t="s">
        <v>1</v>
      </c>
      <c r="AG1560" t="s">
        <v>0</v>
      </c>
      <c r="AH1560">
        <f t="shared" si="368"/>
        <v>0</v>
      </c>
      <c r="AI1560" t="s">
        <v>50</v>
      </c>
      <c r="AK1560" t="s">
        <v>0</v>
      </c>
      <c r="AL1560">
        <f t="shared" si="369"/>
        <v>0</v>
      </c>
      <c r="AM1560" t="s">
        <v>50</v>
      </c>
      <c r="AO1560" t="s">
        <v>0</v>
      </c>
      <c r="AP1560">
        <f t="shared" si="370"/>
        <v>0</v>
      </c>
      <c r="AQ1560" t="s">
        <v>50</v>
      </c>
      <c r="AS1560" t="s">
        <v>1</v>
      </c>
      <c r="AT1560">
        <f t="shared" si="371"/>
        <v>1</v>
      </c>
      <c r="AU1560" t="s">
        <v>1</v>
      </c>
      <c r="AW1560" t="s">
        <v>1</v>
      </c>
      <c r="AX1560">
        <f t="shared" si="372"/>
        <v>1</v>
      </c>
      <c r="AY1560" t="s">
        <v>1</v>
      </c>
      <c r="BA1560" t="s">
        <v>0</v>
      </c>
      <c r="BB1560">
        <f t="shared" si="373"/>
        <v>0</v>
      </c>
      <c r="BC1560" t="s">
        <v>50</v>
      </c>
      <c r="BE1560" t="s">
        <v>0</v>
      </c>
      <c r="BF1560">
        <f t="shared" si="374"/>
        <v>0</v>
      </c>
      <c r="BG1560" t="s">
        <v>50</v>
      </c>
    </row>
    <row r="1561" spans="1:59" x14ac:dyDescent="0.3">
      <c r="A1561" t="s">
        <v>1</v>
      </c>
      <c r="B1561">
        <f t="shared" si="360"/>
        <v>1</v>
      </c>
      <c r="C1561" t="s">
        <v>1</v>
      </c>
      <c r="E1561" t="s">
        <v>0</v>
      </c>
      <c r="F1561">
        <f t="shared" si="361"/>
        <v>0</v>
      </c>
      <c r="G1561" t="s">
        <v>50</v>
      </c>
      <c r="I1561" t="s">
        <v>0</v>
      </c>
      <c r="J1561">
        <f t="shared" si="362"/>
        <v>0</v>
      </c>
      <c r="K1561" t="s">
        <v>50</v>
      </c>
      <c r="M1561" t="s">
        <v>0</v>
      </c>
      <c r="N1561">
        <f t="shared" si="363"/>
        <v>0</v>
      </c>
      <c r="O1561" t="s">
        <v>50</v>
      </c>
      <c r="Q1561" t="s">
        <v>0</v>
      </c>
      <c r="R1561">
        <f t="shared" si="364"/>
        <v>0</v>
      </c>
      <c r="S1561" t="s">
        <v>50</v>
      </c>
      <c r="U1561" t="s">
        <v>0</v>
      </c>
      <c r="V1561">
        <f t="shared" si="365"/>
        <v>0</v>
      </c>
      <c r="W1561" t="s">
        <v>1</v>
      </c>
      <c r="Y1561" t="s">
        <v>0</v>
      </c>
      <c r="Z1561">
        <f t="shared" si="366"/>
        <v>0</v>
      </c>
      <c r="AA1561" t="s">
        <v>50</v>
      </c>
      <c r="AC1561" t="s">
        <v>0</v>
      </c>
      <c r="AD1561">
        <f t="shared" si="367"/>
        <v>0</v>
      </c>
      <c r="AE1561" t="s">
        <v>50</v>
      </c>
      <c r="AG1561" t="s">
        <v>1</v>
      </c>
      <c r="AH1561">
        <f t="shared" si="368"/>
        <v>1</v>
      </c>
      <c r="AI1561" t="s">
        <v>50</v>
      </c>
      <c r="AK1561" t="s">
        <v>0</v>
      </c>
      <c r="AL1561">
        <f t="shared" si="369"/>
        <v>0</v>
      </c>
      <c r="AM1561" t="s">
        <v>50</v>
      </c>
      <c r="AO1561" t="s">
        <v>1</v>
      </c>
      <c r="AP1561">
        <f t="shared" si="370"/>
        <v>1</v>
      </c>
      <c r="AQ1561" t="s">
        <v>1</v>
      </c>
      <c r="AS1561" t="s">
        <v>0</v>
      </c>
      <c r="AT1561">
        <f t="shared" si="371"/>
        <v>0</v>
      </c>
      <c r="AU1561" t="s">
        <v>50</v>
      </c>
      <c r="AW1561" t="s">
        <v>0</v>
      </c>
      <c r="AX1561">
        <f t="shared" si="372"/>
        <v>0</v>
      </c>
      <c r="AY1561" t="s">
        <v>50</v>
      </c>
      <c r="BA1561" t="s">
        <v>0</v>
      </c>
      <c r="BB1561">
        <f t="shared" si="373"/>
        <v>0</v>
      </c>
      <c r="BC1561" t="s">
        <v>50</v>
      </c>
      <c r="BE1561" t="s">
        <v>0</v>
      </c>
      <c r="BF1561">
        <f t="shared" si="374"/>
        <v>0</v>
      </c>
      <c r="BG1561" t="s">
        <v>50</v>
      </c>
    </row>
    <row r="1562" spans="1:59" x14ac:dyDescent="0.3">
      <c r="A1562" t="s">
        <v>1</v>
      </c>
      <c r="B1562">
        <f t="shared" si="360"/>
        <v>1</v>
      </c>
      <c r="C1562" t="s">
        <v>1</v>
      </c>
      <c r="E1562" t="s">
        <v>1</v>
      </c>
      <c r="F1562">
        <f t="shared" si="361"/>
        <v>1</v>
      </c>
      <c r="G1562" t="s">
        <v>1</v>
      </c>
      <c r="I1562" t="s">
        <v>1</v>
      </c>
      <c r="J1562">
        <f t="shared" si="362"/>
        <v>1</v>
      </c>
      <c r="K1562" t="s">
        <v>50</v>
      </c>
      <c r="M1562" t="s">
        <v>0</v>
      </c>
      <c r="N1562">
        <f t="shared" si="363"/>
        <v>0</v>
      </c>
      <c r="O1562" t="s">
        <v>50</v>
      </c>
      <c r="Q1562" t="s">
        <v>1</v>
      </c>
      <c r="R1562">
        <f t="shared" si="364"/>
        <v>1</v>
      </c>
      <c r="S1562" t="s">
        <v>1</v>
      </c>
      <c r="U1562" t="s">
        <v>1</v>
      </c>
      <c r="V1562">
        <f t="shared" si="365"/>
        <v>1</v>
      </c>
      <c r="W1562" t="s">
        <v>1</v>
      </c>
      <c r="Y1562" t="s">
        <v>0</v>
      </c>
      <c r="Z1562">
        <f t="shared" si="366"/>
        <v>0</v>
      </c>
      <c r="AA1562" t="s">
        <v>1</v>
      </c>
      <c r="AC1562" t="s">
        <v>0</v>
      </c>
      <c r="AD1562">
        <f t="shared" si="367"/>
        <v>0</v>
      </c>
      <c r="AE1562" t="s">
        <v>50</v>
      </c>
      <c r="AG1562" t="s">
        <v>0</v>
      </c>
      <c r="AH1562">
        <f t="shared" si="368"/>
        <v>0</v>
      </c>
      <c r="AI1562" t="s">
        <v>50</v>
      </c>
      <c r="AK1562" t="s">
        <v>1</v>
      </c>
      <c r="AL1562">
        <f t="shared" si="369"/>
        <v>1</v>
      </c>
      <c r="AM1562" t="s">
        <v>1</v>
      </c>
      <c r="AO1562" t="s">
        <v>1</v>
      </c>
      <c r="AP1562">
        <f t="shared" si="370"/>
        <v>1</v>
      </c>
      <c r="AQ1562" t="s">
        <v>1</v>
      </c>
      <c r="AS1562" t="s">
        <v>1</v>
      </c>
      <c r="AT1562">
        <f t="shared" si="371"/>
        <v>1</v>
      </c>
      <c r="AU1562" t="s">
        <v>1</v>
      </c>
      <c r="AW1562" t="s">
        <v>1</v>
      </c>
      <c r="AX1562">
        <f t="shared" si="372"/>
        <v>1</v>
      </c>
      <c r="AY1562" t="s">
        <v>50</v>
      </c>
      <c r="BA1562" t="s">
        <v>0</v>
      </c>
      <c r="BB1562">
        <f t="shared" si="373"/>
        <v>0</v>
      </c>
      <c r="BC1562" t="s">
        <v>50</v>
      </c>
      <c r="BE1562" t="s">
        <v>1</v>
      </c>
      <c r="BF1562">
        <f t="shared" si="374"/>
        <v>1</v>
      </c>
      <c r="BG1562" t="s">
        <v>1</v>
      </c>
    </row>
    <row r="1563" spans="1:59" x14ac:dyDescent="0.3">
      <c r="A1563" t="s">
        <v>0</v>
      </c>
      <c r="B1563">
        <f t="shared" si="360"/>
        <v>0</v>
      </c>
      <c r="C1563" t="s">
        <v>50</v>
      </c>
      <c r="E1563" t="s">
        <v>0</v>
      </c>
      <c r="F1563">
        <f t="shared" si="361"/>
        <v>0</v>
      </c>
      <c r="G1563" t="s">
        <v>50</v>
      </c>
      <c r="I1563" t="s">
        <v>1</v>
      </c>
      <c r="J1563">
        <f t="shared" si="362"/>
        <v>1</v>
      </c>
      <c r="K1563" t="s">
        <v>50</v>
      </c>
      <c r="M1563" t="s">
        <v>1</v>
      </c>
      <c r="N1563">
        <f t="shared" si="363"/>
        <v>1</v>
      </c>
      <c r="O1563" t="s">
        <v>50</v>
      </c>
      <c r="Q1563" t="s">
        <v>0</v>
      </c>
      <c r="R1563">
        <f t="shared" si="364"/>
        <v>0</v>
      </c>
      <c r="S1563" t="s">
        <v>50</v>
      </c>
      <c r="U1563" t="s">
        <v>0</v>
      </c>
      <c r="V1563">
        <f t="shared" si="365"/>
        <v>0</v>
      </c>
      <c r="W1563" t="s">
        <v>50</v>
      </c>
      <c r="Y1563" t="s">
        <v>1</v>
      </c>
      <c r="Z1563">
        <f t="shared" si="366"/>
        <v>1</v>
      </c>
      <c r="AA1563" t="s">
        <v>50</v>
      </c>
      <c r="AC1563" t="s">
        <v>0</v>
      </c>
      <c r="AD1563">
        <f t="shared" si="367"/>
        <v>0</v>
      </c>
      <c r="AE1563" t="s">
        <v>50</v>
      </c>
      <c r="AG1563" t="s">
        <v>1</v>
      </c>
      <c r="AH1563">
        <f t="shared" si="368"/>
        <v>1</v>
      </c>
      <c r="AI1563" t="s">
        <v>50</v>
      </c>
      <c r="AK1563" t="s">
        <v>0</v>
      </c>
      <c r="AL1563">
        <f t="shared" si="369"/>
        <v>0</v>
      </c>
      <c r="AM1563" t="s">
        <v>50</v>
      </c>
      <c r="AO1563" t="s">
        <v>0</v>
      </c>
      <c r="AP1563">
        <f t="shared" si="370"/>
        <v>0</v>
      </c>
      <c r="AQ1563" t="s">
        <v>50</v>
      </c>
      <c r="AS1563" t="s">
        <v>0</v>
      </c>
      <c r="AT1563">
        <f t="shared" si="371"/>
        <v>0</v>
      </c>
      <c r="AU1563" t="s">
        <v>50</v>
      </c>
      <c r="AW1563" t="s">
        <v>0</v>
      </c>
      <c r="AX1563">
        <f t="shared" si="372"/>
        <v>0</v>
      </c>
      <c r="AY1563" t="s">
        <v>50</v>
      </c>
      <c r="BA1563" t="s">
        <v>1</v>
      </c>
      <c r="BB1563">
        <f t="shared" si="373"/>
        <v>1</v>
      </c>
      <c r="BC1563" t="s">
        <v>50</v>
      </c>
      <c r="BE1563" t="s">
        <v>0</v>
      </c>
      <c r="BF1563">
        <f t="shared" si="374"/>
        <v>0</v>
      </c>
      <c r="BG1563" t="s">
        <v>50</v>
      </c>
    </row>
    <row r="1564" spans="1:59" x14ac:dyDescent="0.3">
      <c r="A1564" t="s">
        <v>1</v>
      </c>
      <c r="B1564">
        <f t="shared" si="360"/>
        <v>1</v>
      </c>
      <c r="C1564" t="s">
        <v>1</v>
      </c>
      <c r="E1564" t="s">
        <v>0</v>
      </c>
      <c r="F1564">
        <f t="shared" si="361"/>
        <v>0</v>
      </c>
      <c r="G1564" t="s">
        <v>50</v>
      </c>
      <c r="I1564" t="s">
        <v>0</v>
      </c>
      <c r="J1564">
        <f t="shared" si="362"/>
        <v>0</v>
      </c>
      <c r="K1564" t="s">
        <v>50</v>
      </c>
      <c r="M1564" t="s">
        <v>1</v>
      </c>
      <c r="N1564">
        <f t="shared" si="363"/>
        <v>1</v>
      </c>
      <c r="O1564" t="s">
        <v>1</v>
      </c>
      <c r="Q1564" t="s">
        <v>0</v>
      </c>
      <c r="R1564">
        <f t="shared" si="364"/>
        <v>0</v>
      </c>
      <c r="S1564" t="s">
        <v>50</v>
      </c>
      <c r="U1564" t="s">
        <v>1</v>
      </c>
      <c r="V1564">
        <f t="shared" si="365"/>
        <v>1</v>
      </c>
      <c r="W1564" t="s">
        <v>1</v>
      </c>
      <c r="Y1564" t="s">
        <v>0</v>
      </c>
      <c r="Z1564">
        <f t="shared" si="366"/>
        <v>0</v>
      </c>
      <c r="AA1564" t="s">
        <v>50</v>
      </c>
      <c r="AC1564" t="s">
        <v>0</v>
      </c>
      <c r="AD1564">
        <f t="shared" si="367"/>
        <v>0</v>
      </c>
      <c r="AE1564" t="s">
        <v>50</v>
      </c>
      <c r="AG1564" t="s">
        <v>1</v>
      </c>
      <c r="AH1564">
        <f t="shared" si="368"/>
        <v>1</v>
      </c>
      <c r="AI1564" t="s">
        <v>1</v>
      </c>
      <c r="AK1564" t="s">
        <v>1</v>
      </c>
      <c r="AL1564">
        <f t="shared" si="369"/>
        <v>1</v>
      </c>
      <c r="AM1564" t="s">
        <v>50</v>
      </c>
      <c r="AO1564" t="s">
        <v>1</v>
      </c>
      <c r="AP1564">
        <f t="shared" si="370"/>
        <v>1</v>
      </c>
      <c r="AQ1564" t="s">
        <v>1</v>
      </c>
      <c r="AS1564" t="s">
        <v>0</v>
      </c>
      <c r="AT1564">
        <f t="shared" si="371"/>
        <v>0</v>
      </c>
      <c r="AU1564" t="s">
        <v>50</v>
      </c>
      <c r="AW1564" t="s">
        <v>0</v>
      </c>
      <c r="AX1564">
        <f t="shared" si="372"/>
        <v>0</v>
      </c>
      <c r="AY1564" t="s">
        <v>50</v>
      </c>
      <c r="BA1564" t="s">
        <v>1</v>
      </c>
      <c r="BB1564">
        <f t="shared" si="373"/>
        <v>1</v>
      </c>
      <c r="BC1564" t="s">
        <v>1</v>
      </c>
      <c r="BE1564" t="s">
        <v>0</v>
      </c>
      <c r="BF1564">
        <f t="shared" si="374"/>
        <v>0</v>
      </c>
      <c r="BG1564" t="s">
        <v>50</v>
      </c>
    </row>
    <row r="1565" spans="1:59" x14ac:dyDescent="0.3">
      <c r="A1565" t="s">
        <v>0</v>
      </c>
      <c r="B1565">
        <f t="shared" si="360"/>
        <v>0</v>
      </c>
      <c r="C1565" t="s">
        <v>50</v>
      </c>
      <c r="E1565" t="s">
        <v>0</v>
      </c>
      <c r="F1565">
        <f t="shared" si="361"/>
        <v>0</v>
      </c>
      <c r="G1565" t="s">
        <v>50</v>
      </c>
      <c r="I1565" t="s">
        <v>1</v>
      </c>
      <c r="J1565">
        <f t="shared" si="362"/>
        <v>1</v>
      </c>
      <c r="K1565" t="s">
        <v>1</v>
      </c>
      <c r="M1565" t="s">
        <v>1</v>
      </c>
      <c r="N1565">
        <f t="shared" si="363"/>
        <v>1</v>
      </c>
      <c r="O1565" t="s">
        <v>50</v>
      </c>
      <c r="Q1565" t="s">
        <v>1</v>
      </c>
      <c r="R1565">
        <f t="shared" si="364"/>
        <v>1</v>
      </c>
      <c r="S1565" t="s">
        <v>1</v>
      </c>
      <c r="U1565" t="s">
        <v>0</v>
      </c>
      <c r="V1565">
        <f t="shared" si="365"/>
        <v>0</v>
      </c>
      <c r="W1565" t="s">
        <v>50</v>
      </c>
      <c r="Y1565" t="s">
        <v>0</v>
      </c>
      <c r="Z1565">
        <f t="shared" si="366"/>
        <v>0</v>
      </c>
      <c r="AA1565" t="s">
        <v>50</v>
      </c>
      <c r="AC1565" t="s">
        <v>1</v>
      </c>
      <c r="AD1565">
        <f t="shared" si="367"/>
        <v>1</v>
      </c>
      <c r="AE1565" t="s">
        <v>1</v>
      </c>
      <c r="AG1565" t="s">
        <v>1</v>
      </c>
      <c r="AH1565">
        <f t="shared" si="368"/>
        <v>1</v>
      </c>
      <c r="AI1565" t="s">
        <v>50</v>
      </c>
      <c r="AK1565" t="s">
        <v>1</v>
      </c>
      <c r="AL1565">
        <f t="shared" si="369"/>
        <v>1</v>
      </c>
      <c r="AM1565" t="s">
        <v>1</v>
      </c>
      <c r="AO1565" t="s">
        <v>0</v>
      </c>
      <c r="AP1565">
        <f t="shared" si="370"/>
        <v>0</v>
      </c>
      <c r="AQ1565" t="s">
        <v>50</v>
      </c>
      <c r="AS1565" t="s">
        <v>0</v>
      </c>
      <c r="AT1565">
        <f t="shared" si="371"/>
        <v>0</v>
      </c>
      <c r="AU1565" t="s">
        <v>50</v>
      </c>
      <c r="AW1565" t="s">
        <v>1</v>
      </c>
      <c r="AX1565">
        <f t="shared" si="372"/>
        <v>1</v>
      </c>
      <c r="AY1565" t="s">
        <v>1</v>
      </c>
      <c r="BA1565" t="s">
        <v>1</v>
      </c>
      <c r="BB1565">
        <f t="shared" si="373"/>
        <v>1</v>
      </c>
      <c r="BC1565" t="s">
        <v>50</v>
      </c>
      <c r="BE1565" t="s">
        <v>1</v>
      </c>
      <c r="BF1565">
        <f t="shared" si="374"/>
        <v>1</v>
      </c>
      <c r="BG1565" t="s">
        <v>1</v>
      </c>
    </row>
    <row r="1566" spans="1:59" x14ac:dyDescent="0.3">
      <c r="A1566" t="s">
        <v>1</v>
      </c>
      <c r="B1566">
        <f t="shared" si="360"/>
        <v>1</v>
      </c>
      <c r="C1566" t="s">
        <v>50</v>
      </c>
      <c r="E1566" t="s">
        <v>0</v>
      </c>
      <c r="F1566">
        <f t="shared" si="361"/>
        <v>0</v>
      </c>
      <c r="G1566" t="s">
        <v>50</v>
      </c>
      <c r="I1566" t="s">
        <v>0</v>
      </c>
      <c r="J1566">
        <f t="shared" si="362"/>
        <v>0</v>
      </c>
      <c r="K1566" t="s">
        <v>50</v>
      </c>
      <c r="M1566" t="s">
        <v>0</v>
      </c>
      <c r="N1566">
        <f t="shared" si="363"/>
        <v>0</v>
      </c>
      <c r="O1566" t="s">
        <v>50</v>
      </c>
      <c r="Q1566" t="s">
        <v>1</v>
      </c>
      <c r="R1566">
        <f t="shared" si="364"/>
        <v>1</v>
      </c>
      <c r="S1566" t="s">
        <v>1</v>
      </c>
      <c r="U1566" t="s">
        <v>0</v>
      </c>
      <c r="V1566">
        <f t="shared" si="365"/>
        <v>0</v>
      </c>
      <c r="W1566" t="s">
        <v>50</v>
      </c>
      <c r="Y1566" t="s">
        <v>0</v>
      </c>
      <c r="Z1566">
        <f t="shared" si="366"/>
        <v>0</v>
      </c>
      <c r="AA1566" t="s">
        <v>50</v>
      </c>
      <c r="AC1566" t="s">
        <v>0</v>
      </c>
      <c r="AD1566">
        <f t="shared" si="367"/>
        <v>0</v>
      </c>
      <c r="AE1566" t="s">
        <v>50</v>
      </c>
      <c r="AG1566" t="s">
        <v>0</v>
      </c>
      <c r="AH1566">
        <f t="shared" si="368"/>
        <v>0</v>
      </c>
      <c r="AI1566" t="s">
        <v>50</v>
      </c>
      <c r="AK1566" t="s">
        <v>0</v>
      </c>
      <c r="AL1566">
        <f t="shared" si="369"/>
        <v>0</v>
      </c>
      <c r="AM1566" t="s">
        <v>1</v>
      </c>
      <c r="AO1566" t="s">
        <v>1</v>
      </c>
      <c r="AP1566">
        <f t="shared" si="370"/>
        <v>1</v>
      </c>
      <c r="AQ1566" t="s">
        <v>50</v>
      </c>
      <c r="AS1566" t="s">
        <v>0</v>
      </c>
      <c r="AT1566">
        <f t="shared" si="371"/>
        <v>0</v>
      </c>
      <c r="AU1566" t="s">
        <v>50</v>
      </c>
      <c r="AW1566" t="s">
        <v>0</v>
      </c>
      <c r="AX1566">
        <f t="shared" si="372"/>
        <v>0</v>
      </c>
      <c r="AY1566" t="s">
        <v>50</v>
      </c>
      <c r="BA1566" t="s">
        <v>0</v>
      </c>
      <c r="BB1566">
        <f t="shared" si="373"/>
        <v>0</v>
      </c>
      <c r="BC1566" t="s">
        <v>50</v>
      </c>
      <c r="BE1566" t="s">
        <v>1</v>
      </c>
      <c r="BF1566">
        <f t="shared" si="374"/>
        <v>1</v>
      </c>
      <c r="BG1566" t="s">
        <v>1</v>
      </c>
    </row>
    <row r="1567" spans="1:59" x14ac:dyDescent="0.3">
      <c r="A1567" t="s">
        <v>0</v>
      </c>
      <c r="B1567">
        <f t="shared" si="360"/>
        <v>0</v>
      </c>
      <c r="C1567" t="s">
        <v>50</v>
      </c>
      <c r="E1567" t="s">
        <v>0</v>
      </c>
      <c r="F1567">
        <f t="shared" si="361"/>
        <v>0</v>
      </c>
      <c r="G1567" t="s">
        <v>50</v>
      </c>
      <c r="I1567" t="s">
        <v>1</v>
      </c>
      <c r="J1567">
        <f t="shared" si="362"/>
        <v>1</v>
      </c>
      <c r="K1567" t="s">
        <v>1</v>
      </c>
      <c r="M1567" t="s">
        <v>0</v>
      </c>
      <c r="N1567">
        <f t="shared" si="363"/>
        <v>0</v>
      </c>
      <c r="O1567" t="s">
        <v>50</v>
      </c>
      <c r="Q1567" t="s">
        <v>1</v>
      </c>
      <c r="R1567">
        <f t="shared" si="364"/>
        <v>1</v>
      </c>
      <c r="S1567" t="s">
        <v>1</v>
      </c>
      <c r="U1567" t="s">
        <v>0</v>
      </c>
      <c r="V1567">
        <f t="shared" si="365"/>
        <v>0</v>
      </c>
      <c r="W1567" t="s">
        <v>50</v>
      </c>
      <c r="Y1567" t="s">
        <v>0</v>
      </c>
      <c r="Z1567">
        <f t="shared" si="366"/>
        <v>0</v>
      </c>
      <c r="AA1567" t="s">
        <v>50</v>
      </c>
      <c r="AC1567" t="s">
        <v>1</v>
      </c>
      <c r="AD1567">
        <f t="shared" si="367"/>
        <v>1</v>
      </c>
      <c r="AE1567" t="s">
        <v>1</v>
      </c>
      <c r="AG1567" t="s">
        <v>0</v>
      </c>
      <c r="AH1567">
        <f t="shared" si="368"/>
        <v>0</v>
      </c>
      <c r="AI1567" t="s">
        <v>50</v>
      </c>
      <c r="AK1567" t="s">
        <v>1</v>
      </c>
      <c r="AL1567">
        <f t="shared" si="369"/>
        <v>1</v>
      </c>
      <c r="AM1567" t="s">
        <v>1</v>
      </c>
      <c r="AO1567" t="s">
        <v>0</v>
      </c>
      <c r="AP1567">
        <f t="shared" si="370"/>
        <v>0</v>
      </c>
      <c r="AQ1567" t="s">
        <v>50</v>
      </c>
      <c r="AS1567" t="s">
        <v>0</v>
      </c>
      <c r="AT1567">
        <f t="shared" si="371"/>
        <v>0</v>
      </c>
      <c r="AU1567" t="s">
        <v>50</v>
      </c>
      <c r="AW1567" t="s">
        <v>1</v>
      </c>
      <c r="AX1567">
        <f t="shared" si="372"/>
        <v>1</v>
      </c>
      <c r="AY1567" t="s">
        <v>1</v>
      </c>
      <c r="BA1567" t="s">
        <v>0</v>
      </c>
      <c r="BB1567">
        <f t="shared" si="373"/>
        <v>0</v>
      </c>
      <c r="BC1567" t="s">
        <v>50</v>
      </c>
      <c r="BE1567" t="s">
        <v>1</v>
      </c>
      <c r="BF1567">
        <f t="shared" si="374"/>
        <v>1</v>
      </c>
      <c r="BG1567" t="s">
        <v>1</v>
      </c>
    </row>
    <row r="1568" spans="1:59" x14ac:dyDescent="0.3">
      <c r="A1568" t="s">
        <v>0</v>
      </c>
      <c r="B1568">
        <f t="shared" si="360"/>
        <v>0</v>
      </c>
      <c r="C1568" t="s">
        <v>50</v>
      </c>
      <c r="E1568" t="s">
        <v>0</v>
      </c>
      <c r="F1568">
        <f t="shared" si="361"/>
        <v>0</v>
      </c>
      <c r="G1568" t="s">
        <v>50</v>
      </c>
      <c r="I1568" t="s">
        <v>1</v>
      </c>
      <c r="J1568">
        <f t="shared" si="362"/>
        <v>1</v>
      </c>
      <c r="K1568" t="s">
        <v>1</v>
      </c>
      <c r="M1568" t="s">
        <v>1</v>
      </c>
      <c r="N1568">
        <f t="shared" si="363"/>
        <v>1</v>
      </c>
      <c r="O1568" t="s">
        <v>1</v>
      </c>
      <c r="Q1568" t="s">
        <v>0</v>
      </c>
      <c r="R1568">
        <f t="shared" si="364"/>
        <v>0</v>
      </c>
      <c r="S1568" t="s">
        <v>50</v>
      </c>
      <c r="U1568" t="s">
        <v>0</v>
      </c>
      <c r="V1568">
        <f t="shared" si="365"/>
        <v>0</v>
      </c>
      <c r="W1568" t="s">
        <v>50</v>
      </c>
      <c r="Y1568" t="s">
        <v>0</v>
      </c>
      <c r="Z1568">
        <f t="shared" si="366"/>
        <v>0</v>
      </c>
      <c r="AA1568" t="s">
        <v>50</v>
      </c>
      <c r="AC1568" t="s">
        <v>1</v>
      </c>
      <c r="AD1568">
        <f t="shared" si="367"/>
        <v>1</v>
      </c>
      <c r="AE1568" t="s">
        <v>1</v>
      </c>
      <c r="AG1568" t="s">
        <v>1</v>
      </c>
      <c r="AH1568">
        <f t="shared" si="368"/>
        <v>1</v>
      </c>
      <c r="AI1568" t="s">
        <v>1</v>
      </c>
      <c r="AK1568" t="s">
        <v>0</v>
      </c>
      <c r="AL1568">
        <f t="shared" si="369"/>
        <v>0</v>
      </c>
      <c r="AM1568" t="s">
        <v>50</v>
      </c>
      <c r="AO1568" t="s">
        <v>0</v>
      </c>
      <c r="AP1568">
        <f t="shared" si="370"/>
        <v>0</v>
      </c>
      <c r="AQ1568" t="s">
        <v>50</v>
      </c>
      <c r="AS1568" t="s">
        <v>0</v>
      </c>
      <c r="AT1568">
        <f t="shared" si="371"/>
        <v>0</v>
      </c>
      <c r="AU1568" t="s">
        <v>50</v>
      </c>
      <c r="AW1568" t="s">
        <v>1</v>
      </c>
      <c r="AX1568">
        <f t="shared" si="372"/>
        <v>1</v>
      </c>
      <c r="AY1568" t="s">
        <v>1</v>
      </c>
      <c r="BA1568" t="s">
        <v>1</v>
      </c>
      <c r="BB1568">
        <f t="shared" si="373"/>
        <v>1</v>
      </c>
      <c r="BC1568" t="s">
        <v>1</v>
      </c>
      <c r="BE1568" t="s">
        <v>0</v>
      </c>
      <c r="BF1568">
        <f t="shared" si="374"/>
        <v>0</v>
      </c>
      <c r="BG1568" t="s">
        <v>50</v>
      </c>
    </row>
    <row r="1569" spans="1:59" x14ac:dyDescent="0.3">
      <c r="A1569" t="s">
        <v>1</v>
      </c>
      <c r="B1569">
        <f t="shared" si="360"/>
        <v>1</v>
      </c>
      <c r="C1569" t="s">
        <v>1</v>
      </c>
      <c r="E1569" t="s">
        <v>0</v>
      </c>
      <c r="F1569">
        <f t="shared" si="361"/>
        <v>0</v>
      </c>
      <c r="G1569" t="s">
        <v>50</v>
      </c>
      <c r="I1569" t="s">
        <v>1</v>
      </c>
      <c r="J1569">
        <f t="shared" si="362"/>
        <v>1</v>
      </c>
      <c r="K1569" t="s">
        <v>1</v>
      </c>
      <c r="M1569" t="s">
        <v>1</v>
      </c>
      <c r="N1569">
        <f t="shared" si="363"/>
        <v>1</v>
      </c>
      <c r="O1569" t="s">
        <v>50</v>
      </c>
      <c r="Q1569" t="s">
        <v>0</v>
      </c>
      <c r="R1569">
        <f t="shared" si="364"/>
        <v>0</v>
      </c>
      <c r="S1569" t="s">
        <v>50</v>
      </c>
      <c r="U1569" t="s">
        <v>0</v>
      </c>
      <c r="V1569">
        <f t="shared" si="365"/>
        <v>0</v>
      </c>
      <c r="W1569" t="s">
        <v>1</v>
      </c>
      <c r="Y1569" t="s">
        <v>0</v>
      </c>
      <c r="Z1569">
        <f t="shared" si="366"/>
        <v>0</v>
      </c>
      <c r="AA1569" t="s">
        <v>50</v>
      </c>
      <c r="AC1569" t="s">
        <v>1</v>
      </c>
      <c r="AD1569">
        <f t="shared" si="367"/>
        <v>1</v>
      </c>
      <c r="AE1569" t="s">
        <v>1</v>
      </c>
      <c r="AG1569" t="s">
        <v>1</v>
      </c>
      <c r="AH1569">
        <f t="shared" si="368"/>
        <v>1</v>
      </c>
      <c r="AI1569" t="s">
        <v>50</v>
      </c>
      <c r="AK1569" t="s">
        <v>0</v>
      </c>
      <c r="AL1569">
        <f t="shared" si="369"/>
        <v>0</v>
      </c>
      <c r="AM1569" t="s">
        <v>50</v>
      </c>
      <c r="AO1569" t="s">
        <v>1</v>
      </c>
      <c r="AP1569">
        <f t="shared" si="370"/>
        <v>1</v>
      </c>
      <c r="AQ1569" t="s">
        <v>1</v>
      </c>
      <c r="AS1569" t="s">
        <v>0</v>
      </c>
      <c r="AT1569">
        <f t="shared" si="371"/>
        <v>0</v>
      </c>
      <c r="AU1569" t="s">
        <v>50</v>
      </c>
      <c r="AW1569" t="s">
        <v>1</v>
      </c>
      <c r="AX1569">
        <f t="shared" si="372"/>
        <v>1</v>
      </c>
      <c r="AY1569" t="s">
        <v>1</v>
      </c>
      <c r="BA1569" t="s">
        <v>1</v>
      </c>
      <c r="BB1569">
        <f t="shared" si="373"/>
        <v>1</v>
      </c>
      <c r="BC1569" t="s">
        <v>50</v>
      </c>
      <c r="BE1569" t="s">
        <v>0</v>
      </c>
      <c r="BF1569">
        <f t="shared" si="374"/>
        <v>0</v>
      </c>
      <c r="BG1569" t="s">
        <v>50</v>
      </c>
    </row>
    <row r="1570" spans="1:59" x14ac:dyDescent="0.3">
      <c r="A1570" t="s">
        <v>1</v>
      </c>
      <c r="B1570">
        <f t="shared" si="360"/>
        <v>1</v>
      </c>
      <c r="C1570" t="s">
        <v>1</v>
      </c>
      <c r="E1570" t="s">
        <v>0</v>
      </c>
      <c r="F1570">
        <f t="shared" si="361"/>
        <v>0</v>
      </c>
      <c r="G1570" t="s">
        <v>50</v>
      </c>
      <c r="I1570" t="s">
        <v>1</v>
      </c>
      <c r="J1570">
        <f t="shared" si="362"/>
        <v>1</v>
      </c>
      <c r="K1570" t="s">
        <v>50</v>
      </c>
      <c r="M1570" t="s">
        <v>1</v>
      </c>
      <c r="N1570">
        <f t="shared" si="363"/>
        <v>1</v>
      </c>
      <c r="O1570" t="s">
        <v>1</v>
      </c>
      <c r="Q1570" t="s">
        <v>1</v>
      </c>
      <c r="R1570">
        <f t="shared" si="364"/>
        <v>1</v>
      </c>
      <c r="S1570" t="s">
        <v>1</v>
      </c>
      <c r="U1570" t="s">
        <v>1</v>
      </c>
      <c r="V1570">
        <f t="shared" si="365"/>
        <v>1</v>
      </c>
      <c r="W1570" t="s">
        <v>1</v>
      </c>
      <c r="Y1570" t="s">
        <v>0</v>
      </c>
      <c r="Z1570">
        <f t="shared" si="366"/>
        <v>0</v>
      </c>
      <c r="AA1570" t="s">
        <v>50</v>
      </c>
      <c r="AC1570" t="s">
        <v>0</v>
      </c>
      <c r="AD1570">
        <f t="shared" si="367"/>
        <v>0</v>
      </c>
      <c r="AE1570" t="s">
        <v>50</v>
      </c>
      <c r="AG1570" t="s">
        <v>1</v>
      </c>
      <c r="AH1570">
        <f t="shared" si="368"/>
        <v>1</v>
      </c>
      <c r="AI1570" t="s">
        <v>1</v>
      </c>
      <c r="AK1570" t="s">
        <v>1</v>
      </c>
      <c r="AL1570">
        <f t="shared" si="369"/>
        <v>1</v>
      </c>
      <c r="AM1570" t="s">
        <v>1</v>
      </c>
      <c r="AO1570" t="s">
        <v>1</v>
      </c>
      <c r="AP1570">
        <f t="shared" si="370"/>
        <v>1</v>
      </c>
      <c r="AQ1570" t="s">
        <v>1</v>
      </c>
      <c r="AS1570" t="s">
        <v>0</v>
      </c>
      <c r="AT1570">
        <f t="shared" si="371"/>
        <v>0</v>
      </c>
      <c r="AU1570" t="s">
        <v>50</v>
      </c>
      <c r="AW1570" t="s">
        <v>0</v>
      </c>
      <c r="AX1570">
        <f t="shared" si="372"/>
        <v>0</v>
      </c>
      <c r="AY1570" t="s">
        <v>50</v>
      </c>
      <c r="BA1570" t="s">
        <v>1</v>
      </c>
      <c r="BB1570">
        <f t="shared" si="373"/>
        <v>1</v>
      </c>
      <c r="BC1570" t="s">
        <v>1</v>
      </c>
      <c r="BE1570" t="s">
        <v>1</v>
      </c>
      <c r="BF1570">
        <f t="shared" si="374"/>
        <v>1</v>
      </c>
      <c r="BG1570" t="s">
        <v>1</v>
      </c>
    </row>
    <row r="1571" spans="1:59" x14ac:dyDescent="0.3">
      <c r="A1571" t="s">
        <v>1</v>
      </c>
      <c r="B1571">
        <f t="shared" si="360"/>
        <v>1</v>
      </c>
      <c r="C1571" t="s">
        <v>1</v>
      </c>
      <c r="E1571" t="s">
        <v>0</v>
      </c>
      <c r="F1571">
        <f t="shared" si="361"/>
        <v>0</v>
      </c>
      <c r="G1571" t="s">
        <v>50</v>
      </c>
      <c r="I1571" t="s">
        <v>1</v>
      </c>
      <c r="J1571">
        <f t="shared" si="362"/>
        <v>1</v>
      </c>
      <c r="K1571" t="s">
        <v>50</v>
      </c>
      <c r="M1571" t="s">
        <v>1</v>
      </c>
      <c r="N1571">
        <f t="shared" si="363"/>
        <v>1</v>
      </c>
      <c r="O1571" t="s">
        <v>1</v>
      </c>
      <c r="Q1571" t="s">
        <v>1</v>
      </c>
      <c r="R1571">
        <f t="shared" si="364"/>
        <v>1</v>
      </c>
      <c r="S1571" t="s">
        <v>50</v>
      </c>
      <c r="U1571" t="s">
        <v>1</v>
      </c>
      <c r="V1571">
        <f t="shared" si="365"/>
        <v>1</v>
      </c>
      <c r="W1571" t="s">
        <v>1</v>
      </c>
      <c r="Y1571" t="s">
        <v>0</v>
      </c>
      <c r="Z1571">
        <f t="shared" si="366"/>
        <v>0</v>
      </c>
      <c r="AA1571" t="s">
        <v>50</v>
      </c>
      <c r="AC1571" t="s">
        <v>0</v>
      </c>
      <c r="AD1571">
        <f t="shared" si="367"/>
        <v>0</v>
      </c>
      <c r="AE1571" t="s">
        <v>50</v>
      </c>
      <c r="AG1571" t="s">
        <v>1</v>
      </c>
      <c r="AH1571">
        <f t="shared" si="368"/>
        <v>1</v>
      </c>
      <c r="AI1571" t="s">
        <v>1</v>
      </c>
      <c r="AK1571" t="s">
        <v>1</v>
      </c>
      <c r="AL1571">
        <f t="shared" si="369"/>
        <v>1</v>
      </c>
      <c r="AM1571" t="s">
        <v>50</v>
      </c>
      <c r="AO1571" t="s">
        <v>1</v>
      </c>
      <c r="AP1571">
        <f t="shared" si="370"/>
        <v>1</v>
      </c>
      <c r="AQ1571" t="s">
        <v>1</v>
      </c>
      <c r="AS1571" t="s">
        <v>0</v>
      </c>
      <c r="AT1571">
        <f t="shared" si="371"/>
        <v>0</v>
      </c>
      <c r="AU1571" t="s">
        <v>50</v>
      </c>
      <c r="AW1571" t="s">
        <v>1</v>
      </c>
      <c r="AX1571">
        <f t="shared" si="372"/>
        <v>1</v>
      </c>
      <c r="AY1571" t="s">
        <v>50</v>
      </c>
      <c r="BA1571" t="s">
        <v>1</v>
      </c>
      <c r="BB1571">
        <f t="shared" si="373"/>
        <v>1</v>
      </c>
      <c r="BC1571" t="s">
        <v>1</v>
      </c>
      <c r="BE1571" t="s">
        <v>1</v>
      </c>
      <c r="BF1571">
        <f t="shared" si="374"/>
        <v>1</v>
      </c>
      <c r="BG1571" t="s">
        <v>50</v>
      </c>
    </row>
    <row r="1572" spans="1:59" x14ac:dyDescent="0.3">
      <c r="A1572" t="s">
        <v>0</v>
      </c>
      <c r="B1572">
        <f t="shared" si="360"/>
        <v>0</v>
      </c>
      <c r="C1572" t="s">
        <v>50</v>
      </c>
      <c r="E1572" t="s">
        <v>1</v>
      </c>
      <c r="F1572">
        <f t="shared" si="361"/>
        <v>1</v>
      </c>
      <c r="G1572" t="s">
        <v>50</v>
      </c>
      <c r="I1572" t="s">
        <v>0</v>
      </c>
      <c r="J1572">
        <f t="shared" si="362"/>
        <v>0</v>
      </c>
      <c r="K1572" t="s">
        <v>50</v>
      </c>
      <c r="M1572" t="s">
        <v>0</v>
      </c>
      <c r="N1572">
        <f t="shared" si="363"/>
        <v>0</v>
      </c>
      <c r="O1572" t="s">
        <v>50</v>
      </c>
      <c r="Q1572" t="s">
        <v>1</v>
      </c>
      <c r="R1572">
        <f t="shared" si="364"/>
        <v>1</v>
      </c>
      <c r="S1572" t="s">
        <v>50</v>
      </c>
      <c r="U1572" t="s">
        <v>1</v>
      </c>
      <c r="V1572">
        <f t="shared" si="365"/>
        <v>1</v>
      </c>
      <c r="W1572" t="s">
        <v>50</v>
      </c>
      <c r="Y1572" t="s">
        <v>0</v>
      </c>
      <c r="Z1572">
        <f t="shared" si="366"/>
        <v>0</v>
      </c>
      <c r="AA1572" t="s">
        <v>50</v>
      </c>
      <c r="AC1572" t="s">
        <v>0</v>
      </c>
      <c r="AD1572">
        <f t="shared" si="367"/>
        <v>0</v>
      </c>
      <c r="AE1572" t="s">
        <v>50</v>
      </c>
      <c r="AG1572" t="s">
        <v>0</v>
      </c>
      <c r="AH1572">
        <f t="shared" si="368"/>
        <v>0</v>
      </c>
      <c r="AI1572" t="s">
        <v>50</v>
      </c>
      <c r="AK1572" t="s">
        <v>0</v>
      </c>
      <c r="AL1572">
        <f t="shared" si="369"/>
        <v>0</v>
      </c>
      <c r="AM1572" t="s">
        <v>50</v>
      </c>
      <c r="AO1572" t="s">
        <v>0</v>
      </c>
      <c r="AP1572">
        <f t="shared" si="370"/>
        <v>0</v>
      </c>
      <c r="AQ1572" t="s">
        <v>50</v>
      </c>
      <c r="AS1572" t="s">
        <v>1</v>
      </c>
      <c r="AT1572">
        <f t="shared" si="371"/>
        <v>1</v>
      </c>
      <c r="AU1572" t="s">
        <v>50</v>
      </c>
      <c r="AW1572" t="s">
        <v>0</v>
      </c>
      <c r="AX1572">
        <f t="shared" si="372"/>
        <v>0</v>
      </c>
      <c r="AY1572" t="s">
        <v>50</v>
      </c>
      <c r="BA1572" t="s">
        <v>0</v>
      </c>
      <c r="BB1572">
        <f t="shared" si="373"/>
        <v>0</v>
      </c>
      <c r="BC1572" t="s">
        <v>50</v>
      </c>
      <c r="BE1572" t="s">
        <v>1</v>
      </c>
      <c r="BF1572">
        <f t="shared" si="374"/>
        <v>1</v>
      </c>
      <c r="BG1572" t="s">
        <v>50</v>
      </c>
    </row>
    <row r="1573" spans="1:59" x14ac:dyDescent="0.3">
      <c r="A1573" t="s">
        <v>1</v>
      </c>
      <c r="B1573">
        <f t="shared" si="360"/>
        <v>1</v>
      </c>
      <c r="C1573" t="s">
        <v>1</v>
      </c>
      <c r="E1573" t="s">
        <v>1</v>
      </c>
      <c r="F1573">
        <f t="shared" si="361"/>
        <v>1</v>
      </c>
      <c r="G1573" t="s">
        <v>1</v>
      </c>
      <c r="I1573" t="s">
        <v>1</v>
      </c>
      <c r="J1573">
        <f t="shared" si="362"/>
        <v>1</v>
      </c>
      <c r="K1573" t="s">
        <v>50</v>
      </c>
      <c r="M1573" t="s">
        <v>1</v>
      </c>
      <c r="N1573">
        <f t="shared" si="363"/>
        <v>1</v>
      </c>
      <c r="O1573" t="s">
        <v>50</v>
      </c>
      <c r="Q1573" t="s">
        <v>0</v>
      </c>
      <c r="R1573">
        <f t="shared" si="364"/>
        <v>0</v>
      </c>
      <c r="S1573" t="s">
        <v>50</v>
      </c>
      <c r="U1573" t="s">
        <v>1</v>
      </c>
      <c r="V1573">
        <f t="shared" si="365"/>
        <v>1</v>
      </c>
      <c r="W1573" t="s">
        <v>1</v>
      </c>
      <c r="Y1573" t="s">
        <v>1</v>
      </c>
      <c r="Z1573">
        <f t="shared" si="366"/>
        <v>1</v>
      </c>
      <c r="AA1573" t="s">
        <v>1</v>
      </c>
      <c r="AC1573" t="s">
        <v>0</v>
      </c>
      <c r="AD1573">
        <f t="shared" si="367"/>
        <v>0</v>
      </c>
      <c r="AE1573" t="s">
        <v>50</v>
      </c>
      <c r="AG1573" t="s">
        <v>0</v>
      </c>
      <c r="AH1573">
        <f t="shared" si="368"/>
        <v>0</v>
      </c>
      <c r="AI1573" t="s">
        <v>50</v>
      </c>
      <c r="AK1573" t="s">
        <v>0</v>
      </c>
      <c r="AL1573">
        <f t="shared" si="369"/>
        <v>0</v>
      </c>
      <c r="AM1573" t="s">
        <v>50</v>
      </c>
      <c r="AO1573" t="s">
        <v>1</v>
      </c>
      <c r="AP1573">
        <f t="shared" si="370"/>
        <v>1</v>
      </c>
      <c r="AQ1573" t="s">
        <v>1</v>
      </c>
      <c r="AS1573" t="s">
        <v>1</v>
      </c>
      <c r="AT1573">
        <f t="shared" si="371"/>
        <v>1</v>
      </c>
      <c r="AU1573" t="s">
        <v>1</v>
      </c>
      <c r="AW1573" t="s">
        <v>0</v>
      </c>
      <c r="AX1573">
        <f t="shared" si="372"/>
        <v>0</v>
      </c>
      <c r="AY1573" t="s">
        <v>50</v>
      </c>
      <c r="BA1573" t="s">
        <v>1</v>
      </c>
      <c r="BB1573">
        <f t="shared" si="373"/>
        <v>1</v>
      </c>
      <c r="BC1573" t="s">
        <v>50</v>
      </c>
      <c r="BE1573" t="s">
        <v>0</v>
      </c>
      <c r="BF1573">
        <f t="shared" si="374"/>
        <v>0</v>
      </c>
      <c r="BG1573" t="s">
        <v>50</v>
      </c>
    </row>
    <row r="1574" spans="1:59" x14ac:dyDescent="0.3">
      <c r="A1574" t="s">
        <v>0</v>
      </c>
      <c r="B1574">
        <f t="shared" si="360"/>
        <v>0</v>
      </c>
      <c r="C1574" t="s">
        <v>50</v>
      </c>
      <c r="E1574" t="s">
        <v>0</v>
      </c>
      <c r="F1574">
        <f t="shared" si="361"/>
        <v>0</v>
      </c>
      <c r="G1574" t="s">
        <v>50</v>
      </c>
      <c r="I1574" t="s">
        <v>0</v>
      </c>
      <c r="J1574">
        <f t="shared" si="362"/>
        <v>0</v>
      </c>
      <c r="K1574" t="s">
        <v>50</v>
      </c>
      <c r="M1574" t="s">
        <v>0</v>
      </c>
      <c r="N1574">
        <f t="shared" si="363"/>
        <v>0</v>
      </c>
      <c r="O1574" t="s">
        <v>50</v>
      </c>
      <c r="Q1574" t="s">
        <v>1</v>
      </c>
      <c r="R1574">
        <f t="shared" si="364"/>
        <v>1</v>
      </c>
      <c r="S1574" t="s">
        <v>50</v>
      </c>
      <c r="U1574" t="s">
        <v>0</v>
      </c>
      <c r="V1574">
        <f t="shared" si="365"/>
        <v>0</v>
      </c>
      <c r="W1574" t="s">
        <v>50</v>
      </c>
      <c r="Y1574" t="s">
        <v>0</v>
      </c>
      <c r="Z1574">
        <f t="shared" si="366"/>
        <v>0</v>
      </c>
      <c r="AA1574" t="s">
        <v>50</v>
      </c>
      <c r="AC1574" t="s">
        <v>0</v>
      </c>
      <c r="AD1574">
        <f t="shared" si="367"/>
        <v>0</v>
      </c>
      <c r="AE1574" t="s">
        <v>50</v>
      </c>
      <c r="AG1574" t="s">
        <v>0</v>
      </c>
      <c r="AH1574">
        <f t="shared" si="368"/>
        <v>0</v>
      </c>
      <c r="AI1574" t="s">
        <v>50</v>
      </c>
      <c r="AK1574" t="s">
        <v>0</v>
      </c>
      <c r="AL1574">
        <f t="shared" si="369"/>
        <v>0</v>
      </c>
      <c r="AM1574" t="s">
        <v>50</v>
      </c>
      <c r="AO1574" t="s">
        <v>0</v>
      </c>
      <c r="AP1574">
        <f t="shared" si="370"/>
        <v>0</v>
      </c>
      <c r="AQ1574" t="s">
        <v>50</v>
      </c>
      <c r="AS1574" t="s">
        <v>0</v>
      </c>
      <c r="AT1574">
        <f t="shared" si="371"/>
        <v>0</v>
      </c>
      <c r="AU1574" t="s">
        <v>50</v>
      </c>
      <c r="AW1574" t="s">
        <v>0</v>
      </c>
      <c r="AX1574">
        <f t="shared" si="372"/>
        <v>0</v>
      </c>
      <c r="AY1574" t="s">
        <v>50</v>
      </c>
      <c r="BA1574" t="s">
        <v>0</v>
      </c>
      <c r="BB1574">
        <f t="shared" si="373"/>
        <v>0</v>
      </c>
      <c r="BC1574" t="s">
        <v>50</v>
      </c>
      <c r="BE1574" t="s">
        <v>1</v>
      </c>
      <c r="BF1574">
        <f t="shared" si="374"/>
        <v>1</v>
      </c>
      <c r="BG1574" t="s">
        <v>50</v>
      </c>
    </row>
    <row r="1575" spans="1:59" x14ac:dyDescent="0.3">
      <c r="A1575" t="s">
        <v>0</v>
      </c>
      <c r="B1575">
        <f t="shared" si="360"/>
        <v>0</v>
      </c>
      <c r="C1575" t="s">
        <v>50</v>
      </c>
      <c r="E1575" t="s">
        <v>0</v>
      </c>
      <c r="F1575">
        <f t="shared" si="361"/>
        <v>0</v>
      </c>
      <c r="G1575" t="s">
        <v>50</v>
      </c>
      <c r="I1575" t="s">
        <v>1</v>
      </c>
      <c r="J1575">
        <f t="shared" si="362"/>
        <v>1</v>
      </c>
      <c r="K1575" t="s">
        <v>1</v>
      </c>
      <c r="M1575" t="s">
        <v>1</v>
      </c>
      <c r="N1575">
        <f t="shared" si="363"/>
        <v>1</v>
      </c>
      <c r="O1575" t="s">
        <v>1</v>
      </c>
      <c r="Q1575" t="s">
        <v>0</v>
      </c>
      <c r="R1575">
        <f t="shared" si="364"/>
        <v>0</v>
      </c>
      <c r="S1575" t="s">
        <v>50</v>
      </c>
      <c r="U1575" t="s">
        <v>0</v>
      </c>
      <c r="V1575">
        <f t="shared" si="365"/>
        <v>0</v>
      </c>
      <c r="W1575" t="s">
        <v>50</v>
      </c>
      <c r="Y1575" t="s">
        <v>0</v>
      </c>
      <c r="Z1575">
        <f t="shared" si="366"/>
        <v>0</v>
      </c>
      <c r="AA1575" t="s">
        <v>50</v>
      </c>
      <c r="AC1575" t="s">
        <v>1</v>
      </c>
      <c r="AD1575">
        <f t="shared" si="367"/>
        <v>1</v>
      </c>
      <c r="AE1575" t="s">
        <v>1</v>
      </c>
      <c r="AG1575" t="s">
        <v>0</v>
      </c>
      <c r="AH1575">
        <f t="shared" si="368"/>
        <v>0</v>
      </c>
      <c r="AI1575" t="s">
        <v>1</v>
      </c>
      <c r="AK1575" t="s">
        <v>0</v>
      </c>
      <c r="AL1575">
        <f t="shared" si="369"/>
        <v>0</v>
      </c>
      <c r="AM1575" t="s">
        <v>50</v>
      </c>
      <c r="AO1575" t="s">
        <v>0</v>
      </c>
      <c r="AP1575">
        <f t="shared" si="370"/>
        <v>0</v>
      </c>
      <c r="AQ1575" t="s">
        <v>50</v>
      </c>
      <c r="AS1575" t="s">
        <v>0</v>
      </c>
      <c r="AT1575">
        <f t="shared" si="371"/>
        <v>0</v>
      </c>
      <c r="AU1575" t="s">
        <v>50</v>
      </c>
      <c r="AW1575" t="s">
        <v>1</v>
      </c>
      <c r="AX1575">
        <f t="shared" si="372"/>
        <v>1</v>
      </c>
      <c r="AY1575" t="s">
        <v>1</v>
      </c>
      <c r="BA1575" t="s">
        <v>1</v>
      </c>
      <c r="BB1575">
        <f t="shared" si="373"/>
        <v>1</v>
      </c>
      <c r="BC1575" t="s">
        <v>1</v>
      </c>
      <c r="BE1575" t="s">
        <v>0</v>
      </c>
      <c r="BF1575">
        <f t="shared" si="374"/>
        <v>0</v>
      </c>
      <c r="BG1575" t="s">
        <v>50</v>
      </c>
    </row>
    <row r="1576" spans="1:59" x14ac:dyDescent="0.3">
      <c r="A1576" t="s">
        <v>0</v>
      </c>
      <c r="B1576">
        <f t="shared" si="360"/>
        <v>0</v>
      </c>
      <c r="C1576" t="s">
        <v>50</v>
      </c>
      <c r="E1576" t="s">
        <v>1</v>
      </c>
      <c r="F1576">
        <f t="shared" si="361"/>
        <v>1</v>
      </c>
      <c r="G1576" t="s">
        <v>1</v>
      </c>
      <c r="I1576" t="s">
        <v>1</v>
      </c>
      <c r="J1576">
        <f t="shared" si="362"/>
        <v>1</v>
      </c>
      <c r="K1576" t="s">
        <v>1</v>
      </c>
      <c r="M1576" t="s">
        <v>0</v>
      </c>
      <c r="N1576">
        <f t="shared" si="363"/>
        <v>0</v>
      </c>
      <c r="O1576" t="s">
        <v>50</v>
      </c>
      <c r="Q1576" t="s">
        <v>1</v>
      </c>
      <c r="R1576">
        <f t="shared" si="364"/>
        <v>1</v>
      </c>
      <c r="S1576" t="s">
        <v>50</v>
      </c>
      <c r="U1576" t="s">
        <v>0</v>
      </c>
      <c r="V1576">
        <f t="shared" si="365"/>
        <v>0</v>
      </c>
      <c r="W1576" t="s">
        <v>50</v>
      </c>
      <c r="Y1576" t="s">
        <v>1</v>
      </c>
      <c r="Z1576">
        <f t="shared" si="366"/>
        <v>1</v>
      </c>
      <c r="AA1576" t="s">
        <v>1</v>
      </c>
      <c r="AC1576" t="s">
        <v>1</v>
      </c>
      <c r="AD1576">
        <f t="shared" si="367"/>
        <v>1</v>
      </c>
      <c r="AE1576" t="s">
        <v>1</v>
      </c>
      <c r="AG1576" t="s">
        <v>0</v>
      </c>
      <c r="AH1576">
        <f t="shared" si="368"/>
        <v>0</v>
      </c>
      <c r="AI1576" t="s">
        <v>50</v>
      </c>
      <c r="AK1576" t="s">
        <v>1</v>
      </c>
      <c r="AL1576">
        <f t="shared" si="369"/>
        <v>1</v>
      </c>
      <c r="AM1576" t="s">
        <v>50</v>
      </c>
      <c r="AO1576" t="s">
        <v>0</v>
      </c>
      <c r="AP1576">
        <f t="shared" si="370"/>
        <v>0</v>
      </c>
      <c r="AQ1576" t="s">
        <v>50</v>
      </c>
      <c r="AS1576" t="s">
        <v>1</v>
      </c>
      <c r="AT1576">
        <f t="shared" si="371"/>
        <v>1</v>
      </c>
      <c r="AU1576" t="s">
        <v>1</v>
      </c>
      <c r="AW1576" t="s">
        <v>1</v>
      </c>
      <c r="AX1576">
        <f t="shared" si="372"/>
        <v>1</v>
      </c>
      <c r="AY1576" t="s">
        <v>1</v>
      </c>
      <c r="BA1576" t="s">
        <v>0</v>
      </c>
      <c r="BB1576">
        <f t="shared" si="373"/>
        <v>0</v>
      </c>
      <c r="BC1576" t="s">
        <v>50</v>
      </c>
      <c r="BE1576" t="s">
        <v>1</v>
      </c>
      <c r="BF1576">
        <f t="shared" si="374"/>
        <v>1</v>
      </c>
      <c r="BG1576" t="s">
        <v>50</v>
      </c>
    </row>
    <row r="1577" spans="1:59" x14ac:dyDescent="0.3">
      <c r="A1577" t="s">
        <v>0</v>
      </c>
      <c r="B1577">
        <f t="shared" si="360"/>
        <v>0</v>
      </c>
      <c r="C1577" t="s">
        <v>50</v>
      </c>
      <c r="E1577" t="s">
        <v>0</v>
      </c>
      <c r="F1577">
        <f t="shared" si="361"/>
        <v>0</v>
      </c>
      <c r="G1577" t="s">
        <v>50</v>
      </c>
      <c r="I1577" t="s">
        <v>1</v>
      </c>
      <c r="J1577">
        <f t="shared" si="362"/>
        <v>1</v>
      </c>
      <c r="K1577" t="s">
        <v>50</v>
      </c>
      <c r="M1577" t="s">
        <v>0</v>
      </c>
      <c r="N1577">
        <f t="shared" si="363"/>
        <v>0</v>
      </c>
      <c r="O1577" t="s">
        <v>50</v>
      </c>
      <c r="Q1577" t="s">
        <v>1</v>
      </c>
      <c r="R1577">
        <f t="shared" si="364"/>
        <v>1</v>
      </c>
      <c r="S1577" t="s">
        <v>1</v>
      </c>
      <c r="U1577" t="s">
        <v>0</v>
      </c>
      <c r="V1577">
        <f t="shared" si="365"/>
        <v>0</v>
      </c>
      <c r="W1577" t="s">
        <v>50</v>
      </c>
      <c r="Y1577" t="s">
        <v>0</v>
      </c>
      <c r="Z1577">
        <f t="shared" si="366"/>
        <v>0</v>
      </c>
      <c r="AA1577" t="s">
        <v>50</v>
      </c>
      <c r="AC1577" t="s">
        <v>1</v>
      </c>
      <c r="AD1577">
        <f t="shared" si="367"/>
        <v>1</v>
      </c>
      <c r="AE1577" t="s">
        <v>50</v>
      </c>
      <c r="AG1577" t="s">
        <v>0</v>
      </c>
      <c r="AH1577">
        <f t="shared" si="368"/>
        <v>0</v>
      </c>
      <c r="AI1577" t="s">
        <v>50</v>
      </c>
      <c r="AK1577" t="s">
        <v>1</v>
      </c>
      <c r="AL1577">
        <f t="shared" si="369"/>
        <v>1</v>
      </c>
      <c r="AM1577" t="s">
        <v>1</v>
      </c>
      <c r="AO1577" t="s">
        <v>0</v>
      </c>
      <c r="AP1577">
        <f t="shared" si="370"/>
        <v>0</v>
      </c>
      <c r="AQ1577" t="s">
        <v>50</v>
      </c>
      <c r="AS1577" t="s">
        <v>0</v>
      </c>
      <c r="AT1577">
        <f t="shared" si="371"/>
        <v>0</v>
      </c>
      <c r="AU1577" t="s">
        <v>50</v>
      </c>
      <c r="AW1577" t="s">
        <v>0</v>
      </c>
      <c r="AX1577">
        <f t="shared" si="372"/>
        <v>0</v>
      </c>
      <c r="AY1577" t="s">
        <v>50</v>
      </c>
      <c r="BA1577" t="s">
        <v>0</v>
      </c>
      <c r="BB1577">
        <f t="shared" si="373"/>
        <v>0</v>
      </c>
      <c r="BC1577" t="s">
        <v>50</v>
      </c>
      <c r="BE1577" t="s">
        <v>1</v>
      </c>
      <c r="BF1577">
        <f t="shared" si="374"/>
        <v>1</v>
      </c>
      <c r="BG1577" t="s">
        <v>1</v>
      </c>
    </row>
    <row r="1578" spans="1:59" x14ac:dyDescent="0.3">
      <c r="A1578" t="s">
        <v>1</v>
      </c>
      <c r="B1578">
        <f t="shared" si="360"/>
        <v>1</v>
      </c>
      <c r="C1578" t="s">
        <v>50</v>
      </c>
      <c r="E1578" t="s">
        <v>0</v>
      </c>
      <c r="F1578">
        <f t="shared" si="361"/>
        <v>0</v>
      </c>
      <c r="G1578" t="s">
        <v>50</v>
      </c>
      <c r="I1578" t="s">
        <v>0</v>
      </c>
      <c r="J1578">
        <f t="shared" si="362"/>
        <v>0</v>
      </c>
      <c r="K1578" t="s">
        <v>50</v>
      </c>
      <c r="M1578" t="s">
        <v>0</v>
      </c>
      <c r="N1578">
        <f t="shared" si="363"/>
        <v>0</v>
      </c>
      <c r="O1578" t="s">
        <v>50</v>
      </c>
      <c r="Q1578" t="s">
        <v>0</v>
      </c>
      <c r="R1578">
        <f t="shared" si="364"/>
        <v>0</v>
      </c>
      <c r="S1578" t="s">
        <v>1</v>
      </c>
      <c r="U1578" t="s">
        <v>0</v>
      </c>
      <c r="V1578">
        <f t="shared" si="365"/>
        <v>0</v>
      </c>
      <c r="W1578" t="s">
        <v>50</v>
      </c>
      <c r="Y1578" t="s">
        <v>0</v>
      </c>
      <c r="Z1578">
        <f t="shared" si="366"/>
        <v>0</v>
      </c>
      <c r="AA1578" t="s">
        <v>50</v>
      </c>
      <c r="AC1578" t="s">
        <v>0</v>
      </c>
      <c r="AD1578">
        <f t="shared" si="367"/>
        <v>0</v>
      </c>
      <c r="AE1578" t="s">
        <v>50</v>
      </c>
      <c r="AG1578" t="s">
        <v>1</v>
      </c>
      <c r="AH1578">
        <f t="shared" si="368"/>
        <v>1</v>
      </c>
      <c r="AI1578" t="s">
        <v>50</v>
      </c>
      <c r="AK1578" t="s">
        <v>0</v>
      </c>
      <c r="AL1578">
        <f t="shared" si="369"/>
        <v>0</v>
      </c>
      <c r="AM1578" t="s">
        <v>1</v>
      </c>
      <c r="AO1578" t="s">
        <v>1</v>
      </c>
      <c r="AP1578">
        <f t="shared" si="370"/>
        <v>1</v>
      </c>
      <c r="AQ1578" t="s">
        <v>50</v>
      </c>
      <c r="AS1578" t="s">
        <v>0</v>
      </c>
      <c r="AT1578">
        <f t="shared" si="371"/>
        <v>0</v>
      </c>
      <c r="AU1578" t="s">
        <v>50</v>
      </c>
      <c r="AW1578" t="s">
        <v>0</v>
      </c>
      <c r="AX1578">
        <f t="shared" si="372"/>
        <v>0</v>
      </c>
      <c r="AY1578" t="s">
        <v>50</v>
      </c>
      <c r="BA1578" t="s">
        <v>0</v>
      </c>
      <c r="BB1578">
        <f t="shared" si="373"/>
        <v>0</v>
      </c>
      <c r="BC1578" t="s">
        <v>50</v>
      </c>
      <c r="BE1578" t="s">
        <v>0</v>
      </c>
      <c r="BF1578">
        <f t="shared" si="374"/>
        <v>0</v>
      </c>
      <c r="BG1578" t="s">
        <v>1</v>
      </c>
    </row>
    <row r="1579" spans="1:59" x14ac:dyDescent="0.3">
      <c r="A1579" t="s">
        <v>0</v>
      </c>
      <c r="B1579">
        <f t="shared" si="360"/>
        <v>0</v>
      </c>
      <c r="C1579" t="s">
        <v>50</v>
      </c>
      <c r="E1579" t="s">
        <v>0</v>
      </c>
      <c r="F1579">
        <f t="shared" si="361"/>
        <v>0</v>
      </c>
      <c r="G1579" t="s">
        <v>50</v>
      </c>
      <c r="I1579" t="s">
        <v>1</v>
      </c>
      <c r="J1579">
        <f t="shared" si="362"/>
        <v>1</v>
      </c>
      <c r="K1579" t="s">
        <v>1</v>
      </c>
      <c r="M1579" t="s">
        <v>0</v>
      </c>
      <c r="N1579">
        <f t="shared" si="363"/>
        <v>0</v>
      </c>
      <c r="O1579" t="s">
        <v>50</v>
      </c>
      <c r="Q1579" t="s">
        <v>1</v>
      </c>
      <c r="R1579">
        <f t="shared" si="364"/>
        <v>1</v>
      </c>
      <c r="S1579" t="s">
        <v>1</v>
      </c>
      <c r="U1579" t="s">
        <v>0</v>
      </c>
      <c r="V1579">
        <f t="shared" si="365"/>
        <v>0</v>
      </c>
      <c r="W1579" t="s">
        <v>50</v>
      </c>
      <c r="Y1579" t="s">
        <v>0</v>
      </c>
      <c r="Z1579">
        <f t="shared" si="366"/>
        <v>0</v>
      </c>
      <c r="AA1579" t="s">
        <v>50</v>
      </c>
      <c r="AC1579" t="s">
        <v>1</v>
      </c>
      <c r="AD1579">
        <f t="shared" si="367"/>
        <v>1</v>
      </c>
      <c r="AE1579" t="s">
        <v>1</v>
      </c>
      <c r="AG1579" t="s">
        <v>0</v>
      </c>
      <c r="AH1579">
        <f t="shared" si="368"/>
        <v>0</v>
      </c>
      <c r="AI1579" t="s">
        <v>50</v>
      </c>
      <c r="AK1579" t="s">
        <v>1</v>
      </c>
      <c r="AL1579">
        <f t="shared" si="369"/>
        <v>1</v>
      </c>
      <c r="AM1579" t="s">
        <v>1</v>
      </c>
      <c r="AO1579" t="s">
        <v>0</v>
      </c>
      <c r="AP1579">
        <f t="shared" si="370"/>
        <v>0</v>
      </c>
      <c r="AQ1579" t="s">
        <v>50</v>
      </c>
      <c r="AS1579" t="s">
        <v>0</v>
      </c>
      <c r="AT1579">
        <f t="shared" si="371"/>
        <v>0</v>
      </c>
      <c r="AU1579" t="s">
        <v>50</v>
      </c>
      <c r="AW1579" t="s">
        <v>1</v>
      </c>
      <c r="AX1579">
        <f t="shared" si="372"/>
        <v>1</v>
      </c>
      <c r="AY1579" t="s">
        <v>1</v>
      </c>
      <c r="BA1579" t="s">
        <v>0</v>
      </c>
      <c r="BB1579">
        <f t="shared" si="373"/>
        <v>0</v>
      </c>
      <c r="BC1579" t="s">
        <v>50</v>
      </c>
      <c r="BE1579" t="s">
        <v>1</v>
      </c>
      <c r="BF1579">
        <f t="shared" si="374"/>
        <v>1</v>
      </c>
      <c r="BG1579" t="s">
        <v>1</v>
      </c>
    </row>
    <row r="1580" spans="1:59" x14ac:dyDescent="0.3">
      <c r="A1580" t="s">
        <v>1</v>
      </c>
      <c r="B1580">
        <f t="shared" si="360"/>
        <v>1</v>
      </c>
      <c r="C1580" t="s">
        <v>1</v>
      </c>
      <c r="E1580" t="s">
        <v>0</v>
      </c>
      <c r="F1580">
        <f t="shared" si="361"/>
        <v>0</v>
      </c>
      <c r="G1580" t="s">
        <v>50</v>
      </c>
      <c r="I1580" t="s">
        <v>0</v>
      </c>
      <c r="J1580">
        <f t="shared" si="362"/>
        <v>0</v>
      </c>
      <c r="K1580" t="s">
        <v>50</v>
      </c>
      <c r="M1580" t="s">
        <v>1</v>
      </c>
      <c r="N1580">
        <f t="shared" si="363"/>
        <v>1</v>
      </c>
      <c r="O1580" t="s">
        <v>50</v>
      </c>
      <c r="Q1580" t="s">
        <v>1</v>
      </c>
      <c r="R1580">
        <f t="shared" si="364"/>
        <v>1</v>
      </c>
      <c r="S1580" t="s">
        <v>1</v>
      </c>
      <c r="U1580" t="s">
        <v>1</v>
      </c>
      <c r="V1580">
        <f t="shared" si="365"/>
        <v>1</v>
      </c>
      <c r="W1580" t="s">
        <v>1</v>
      </c>
      <c r="Y1580" t="s">
        <v>0</v>
      </c>
      <c r="Z1580">
        <f t="shared" si="366"/>
        <v>0</v>
      </c>
      <c r="AA1580" t="s">
        <v>50</v>
      </c>
      <c r="AC1580" t="s">
        <v>0</v>
      </c>
      <c r="AD1580">
        <f t="shared" si="367"/>
        <v>0</v>
      </c>
      <c r="AE1580" t="s">
        <v>50</v>
      </c>
      <c r="AG1580" t="s">
        <v>1</v>
      </c>
      <c r="AH1580">
        <f t="shared" si="368"/>
        <v>1</v>
      </c>
      <c r="AI1580" t="s">
        <v>50</v>
      </c>
      <c r="AK1580" t="s">
        <v>0</v>
      </c>
      <c r="AL1580">
        <f t="shared" si="369"/>
        <v>0</v>
      </c>
      <c r="AM1580" t="s">
        <v>1</v>
      </c>
      <c r="AO1580" t="s">
        <v>1</v>
      </c>
      <c r="AP1580">
        <f t="shared" si="370"/>
        <v>1</v>
      </c>
      <c r="AQ1580" t="s">
        <v>1</v>
      </c>
      <c r="AS1580" t="s">
        <v>0</v>
      </c>
      <c r="AT1580">
        <f t="shared" si="371"/>
        <v>0</v>
      </c>
      <c r="AU1580" t="s">
        <v>50</v>
      </c>
      <c r="AW1580" t="s">
        <v>0</v>
      </c>
      <c r="AX1580">
        <f t="shared" si="372"/>
        <v>0</v>
      </c>
      <c r="AY1580" t="s">
        <v>50</v>
      </c>
      <c r="BA1580" t="s">
        <v>1</v>
      </c>
      <c r="BB1580">
        <f t="shared" si="373"/>
        <v>1</v>
      </c>
      <c r="BC1580" t="s">
        <v>50</v>
      </c>
      <c r="BE1580" t="s">
        <v>1</v>
      </c>
      <c r="BF1580">
        <f t="shared" si="374"/>
        <v>1</v>
      </c>
      <c r="BG1580" t="s">
        <v>1</v>
      </c>
    </row>
    <row r="1581" spans="1:59" x14ac:dyDescent="0.3">
      <c r="A1581" t="s">
        <v>1</v>
      </c>
      <c r="B1581">
        <f t="shared" si="360"/>
        <v>1</v>
      </c>
      <c r="C1581" t="s">
        <v>1</v>
      </c>
      <c r="E1581" t="s">
        <v>0</v>
      </c>
      <c r="F1581">
        <f t="shared" si="361"/>
        <v>0</v>
      </c>
      <c r="G1581" t="s">
        <v>50</v>
      </c>
      <c r="I1581" t="s">
        <v>1</v>
      </c>
      <c r="J1581">
        <f t="shared" si="362"/>
        <v>1</v>
      </c>
      <c r="K1581" t="s">
        <v>1</v>
      </c>
      <c r="M1581" t="s">
        <v>1</v>
      </c>
      <c r="N1581">
        <f t="shared" si="363"/>
        <v>1</v>
      </c>
      <c r="O1581" t="s">
        <v>1</v>
      </c>
      <c r="Q1581" t="s">
        <v>1</v>
      </c>
      <c r="R1581">
        <f t="shared" si="364"/>
        <v>1</v>
      </c>
      <c r="S1581" t="s">
        <v>1</v>
      </c>
      <c r="U1581" t="s">
        <v>0</v>
      </c>
      <c r="V1581">
        <f t="shared" si="365"/>
        <v>0</v>
      </c>
      <c r="W1581" t="s">
        <v>1</v>
      </c>
      <c r="Y1581" t="s">
        <v>0</v>
      </c>
      <c r="Z1581">
        <f t="shared" si="366"/>
        <v>0</v>
      </c>
      <c r="AA1581" t="s">
        <v>50</v>
      </c>
      <c r="AC1581" t="s">
        <v>1</v>
      </c>
      <c r="AD1581">
        <f t="shared" si="367"/>
        <v>1</v>
      </c>
      <c r="AE1581" t="s">
        <v>1</v>
      </c>
      <c r="AG1581" t="s">
        <v>1</v>
      </c>
      <c r="AH1581">
        <f t="shared" si="368"/>
        <v>1</v>
      </c>
      <c r="AI1581" t="s">
        <v>1</v>
      </c>
      <c r="AK1581" t="s">
        <v>1</v>
      </c>
      <c r="AL1581">
        <f t="shared" si="369"/>
        <v>1</v>
      </c>
      <c r="AM1581" t="s">
        <v>1</v>
      </c>
      <c r="AO1581" t="s">
        <v>1</v>
      </c>
      <c r="AP1581">
        <f t="shared" si="370"/>
        <v>1</v>
      </c>
      <c r="AQ1581" t="s">
        <v>1</v>
      </c>
      <c r="AS1581" t="s">
        <v>0</v>
      </c>
      <c r="AT1581">
        <f t="shared" si="371"/>
        <v>0</v>
      </c>
      <c r="AU1581" t="s">
        <v>50</v>
      </c>
      <c r="AW1581" t="s">
        <v>1</v>
      </c>
      <c r="AX1581">
        <f t="shared" si="372"/>
        <v>1</v>
      </c>
      <c r="AY1581" t="s">
        <v>1</v>
      </c>
      <c r="BA1581" t="s">
        <v>1</v>
      </c>
      <c r="BB1581">
        <f t="shared" si="373"/>
        <v>1</v>
      </c>
      <c r="BC1581" t="s">
        <v>1</v>
      </c>
      <c r="BE1581" t="s">
        <v>1</v>
      </c>
      <c r="BF1581">
        <f t="shared" si="374"/>
        <v>1</v>
      </c>
      <c r="BG1581" t="s">
        <v>1</v>
      </c>
    </row>
    <row r="1582" spans="1:59" x14ac:dyDescent="0.3">
      <c r="A1582" t="s">
        <v>0</v>
      </c>
      <c r="B1582">
        <f t="shared" si="360"/>
        <v>0</v>
      </c>
      <c r="C1582" t="s">
        <v>50</v>
      </c>
      <c r="E1582" t="s">
        <v>0</v>
      </c>
      <c r="F1582">
        <f t="shared" si="361"/>
        <v>0</v>
      </c>
      <c r="G1582" t="s">
        <v>50</v>
      </c>
      <c r="I1582" t="s">
        <v>1</v>
      </c>
      <c r="J1582">
        <f t="shared" si="362"/>
        <v>1</v>
      </c>
      <c r="K1582" t="s">
        <v>1</v>
      </c>
      <c r="M1582" t="s">
        <v>1</v>
      </c>
      <c r="N1582">
        <f t="shared" si="363"/>
        <v>1</v>
      </c>
      <c r="O1582" t="s">
        <v>50</v>
      </c>
      <c r="Q1582" t="s">
        <v>1</v>
      </c>
      <c r="R1582">
        <f t="shared" si="364"/>
        <v>1</v>
      </c>
      <c r="S1582" t="s">
        <v>1</v>
      </c>
      <c r="U1582" t="s">
        <v>0</v>
      </c>
      <c r="V1582">
        <f t="shared" si="365"/>
        <v>0</v>
      </c>
      <c r="W1582" t="s">
        <v>50</v>
      </c>
      <c r="Y1582" t="s">
        <v>0</v>
      </c>
      <c r="Z1582">
        <f t="shared" si="366"/>
        <v>0</v>
      </c>
      <c r="AA1582" t="s">
        <v>50</v>
      </c>
      <c r="AC1582" t="s">
        <v>0</v>
      </c>
      <c r="AD1582">
        <f t="shared" si="367"/>
        <v>0</v>
      </c>
      <c r="AE1582" t="s">
        <v>1</v>
      </c>
      <c r="AG1582" t="s">
        <v>0</v>
      </c>
      <c r="AH1582">
        <f t="shared" si="368"/>
        <v>0</v>
      </c>
      <c r="AI1582" t="s">
        <v>50</v>
      </c>
      <c r="AK1582" t="s">
        <v>1</v>
      </c>
      <c r="AL1582">
        <f t="shared" si="369"/>
        <v>1</v>
      </c>
      <c r="AM1582" t="s">
        <v>1</v>
      </c>
      <c r="AO1582" t="s">
        <v>0</v>
      </c>
      <c r="AP1582">
        <f t="shared" si="370"/>
        <v>0</v>
      </c>
      <c r="AQ1582" t="s">
        <v>50</v>
      </c>
      <c r="AS1582" t="s">
        <v>0</v>
      </c>
      <c r="AT1582">
        <f t="shared" si="371"/>
        <v>0</v>
      </c>
      <c r="AU1582" t="s">
        <v>50</v>
      </c>
      <c r="AW1582" t="s">
        <v>1</v>
      </c>
      <c r="AX1582">
        <f t="shared" si="372"/>
        <v>1</v>
      </c>
      <c r="AY1582" t="s">
        <v>1</v>
      </c>
      <c r="BA1582" t="s">
        <v>1</v>
      </c>
      <c r="BB1582">
        <f t="shared" si="373"/>
        <v>1</v>
      </c>
      <c r="BC1582" t="s">
        <v>50</v>
      </c>
      <c r="BE1582" t="s">
        <v>1</v>
      </c>
      <c r="BF1582">
        <f t="shared" si="374"/>
        <v>1</v>
      </c>
      <c r="BG1582" t="s">
        <v>1</v>
      </c>
    </row>
    <row r="1583" spans="1:59" x14ac:dyDescent="0.3">
      <c r="A1583" t="s">
        <v>0</v>
      </c>
      <c r="B1583">
        <f t="shared" si="360"/>
        <v>0</v>
      </c>
      <c r="C1583" t="s">
        <v>50</v>
      </c>
      <c r="E1583" t="s">
        <v>0</v>
      </c>
      <c r="F1583">
        <f t="shared" si="361"/>
        <v>0</v>
      </c>
      <c r="G1583" t="s">
        <v>50</v>
      </c>
      <c r="I1583" t="s">
        <v>0</v>
      </c>
      <c r="J1583">
        <f t="shared" si="362"/>
        <v>0</v>
      </c>
      <c r="K1583" t="s">
        <v>50</v>
      </c>
      <c r="M1583" t="s">
        <v>0</v>
      </c>
      <c r="N1583">
        <f t="shared" si="363"/>
        <v>0</v>
      </c>
      <c r="O1583" t="s">
        <v>50</v>
      </c>
      <c r="Q1583" t="s">
        <v>0</v>
      </c>
      <c r="R1583">
        <f t="shared" si="364"/>
        <v>0</v>
      </c>
      <c r="S1583" t="s">
        <v>50</v>
      </c>
      <c r="U1583" t="s">
        <v>0</v>
      </c>
      <c r="V1583">
        <f t="shared" si="365"/>
        <v>0</v>
      </c>
      <c r="W1583" t="s">
        <v>50</v>
      </c>
      <c r="Y1583" t="s">
        <v>0</v>
      </c>
      <c r="Z1583">
        <f t="shared" si="366"/>
        <v>0</v>
      </c>
      <c r="AA1583" t="s">
        <v>50</v>
      </c>
      <c r="AC1583" t="s">
        <v>0</v>
      </c>
      <c r="AD1583">
        <f t="shared" si="367"/>
        <v>0</v>
      </c>
      <c r="AE1583" t="s">
        <v>50</v>
      </c>
      <c r="AG1583" t="s">
        <v>0</v>
      </c>
      <c r="AH1583">
        <f t="shared" si="368"/>
        <v>0</v>
      </c>
      <c r="AI1583" t="s">
        <v>50</v>
      </c>
      <c r="AK1583" t="s">
        <v>0</v>
      </c>
      <c r="AL1583">
        <f t="shared" si="369"/>
        <v>0</v>
      </c>
      <c r="AM1583" t="s">
        <v>50</v>
      </c>
      <c r="AO1583" t="s">
        <v>0</v>
      </c>
      <c r="AP1583">
        <f t="shared" si="370"/>
        <v>0</v>
      </c>
      <c r="AQ1583" t="s">
        <v>50</v>
      </c>
      <c r="AS1583" t="s">
        <v>0</v>
      </c>
      <c r="AT1583">
        <f t="shared" si="371"/>
        <v>0</v>
      </c>
      <c r="AU1583" t="s">
        <v>50</v>
      </c>
      <c r="AW1583" t="s">
        <v>0</v>
      </c>
      <c r="AX1583">
        <f t="shared" si="372"/>
        <v>0</v>
      </c>
      <c r="AY1583" t="s">
        <v>50</v>
      </c>
      <c r="BA1583" t="s">
        <v>0</v>
      </c>
      <c r="BB1583">
        <f t="shared" si="373"/>
        <v>0</v>
      </c>
      <c r="BC1583" t="s">
        <v>50</v>
      </c>
      <c r="BE1583" t="s">
        <v>0</v>
      </c>
      <c r="BF1583">
        <f t="shared" si="374"/>
        <v>0</v>
      </c>
      <c r="BG1583" t="s">
        <v>50</v>
      </c>
    </row>
    <row r="1584" spans="1:59" x14ac:dyDescent="0.3">
      <c r="A1584" t="s">
        <v>0</v>
      </c>
      <c r="B1584">
        <f t="shared" si="360"/>
        <v>0</v>
      </c>
      <c r="C1584" t="s">
        <v>50</v>
      </c>
      <c r="E1584" t="s">
        <v>1</v>
      </c>
      <c r="F1584">
        <f t="shared" si="361"/>
        <v>1</v>
      </c>
      <c r="G1584" t="s">
        <v>1</v>
      </c>
      <c r="I1584" t="s">
        <v>0</v>
      </c>
      <c r="J1584">
        <f t="shared" si="362"/>
        <v>0</v>
      </c>
      <c r="K1584" t="s">
        <v>50</v>
      </c>
      <c r="M1584" t="s">
        <v>0</v>
      </c>
      <c r="N1584">
        <f t="shared" si="363"/>
        <v>0</v>
      </c>
      <c r="O1584" t="s">
        <v>50</v>
      </c>
      <c r="Q1584" t="s">
        <v>0</v>
      </c>
      <c r="R1584">
        <f t="shared" si="364"/>
        <v>0</v>
      </c>
      <c r="S1584" t="s">
        <v>50</v>
      </c>
      <c r="U1584" t="s">
        <v>0</v>
      </c>
      <c r="V1584">
        <f t="shared" si="365"/>
        <v>0</v>
      </c>
      <c r="W1584" t="s">
        <v>50</v>
      </c>
      <c r="Y1584" t="s">
        <v>1</v>
      </c>
      <c r="Z1584">
        <f t="shared" si="366"/>
        <v>1</v>
      </c>
      <c r="AA1584" t="s">
        <v>1</v>
      </c>
      <c r="AC1584" t="s">
        <v>0</v>
      </c>
      <c r="AD1584">
        <f t="shared" si="367"/>
        <v>0</v>
      </c>
      <c r="AE1584" t="s">
        <v>50</v>
      </c>
      <c r="AG1584" t="s">
        <v>0</v>
      </c>
      <c r="AH1584">
        <f t="shared" si="368"/>
        <v>0</v>
      </c>
      <c r="AI1584" t="s">
        <v>50</v>
      </c>
      <c r="AK1584" t="s">
        <v>0</v>
      </c>
      <c r="AL1584">
        <f t="shared" si="369"/>
        <v>0</v>
      </c>
      <c r="AM1584" t="s">
        <v>50</v>
      </c>
      <c r="AO1584" t="s">
        <v>0</v>
      </c>
      <c r="AP1584">
        <f t="shared" si="370"/>
        <v>0</v>
      </c>
      <c r="AQ1584" t="s">
        <v>50</v>
      </c>
      <c r="AS1584" t="s">
        <v>1</v>
      </c>
      <c r="AT1584">
        <f t="shared" si="371"/>
        <v>1</v>
      </c>
      <c r="AU1584" t="s">
        <v>1</v>
      </c>
      <c r="AW1584" t="s">
        <v>0</v>
      </c>
      <c r="AX1584">
        <f t="shared" si="372"/>
        <v>0</v>
      </c>
      <c r="AY1584" t="s">
        <v>50</v>
      </c>
      <c r="BA1584" t="s">
        <v>0</v>
      </c>
      <c r="BB1584">
        <f t="shared" si="373"/>
        <v>0</v>
      </c>
      <c r="BC1584" t="s">
        <v>50</v>
      </c>
      <c r="BE1584" t="s">
        <v>0</v>
      </c>
      <c r="BF1584">
        <f t="shared" si="374"/>
        <v>0</v>
      </c>
      <c r="BG1584" t="s">
        <v>50</v>
      </c>
    </row>
    <row r="1585" spans="1:59" x14ac:dyDescent="0.3">
      <c r="A1585" t="s">
        <v>0</v>
      </c>
      <c r="B1585">
        <f t="shared" si="360"/>
        <v>0</v>
      </c>
      <c r="C1585" t="s">
        <v>50</v>
      </c>
      <c r="E1585" t="s">
        <v>0</v>
      </c>
      <c r="F1585">
        <f t="shared" si="361"/>
        <v>0</v>
      </c>
      <c r="G1585" t="s">
        <v>50</v>
      </c>
      <c r="I1585" t="s">
        <v>0</v>
      </c>
      <c r="J1585">
        <f t="shared" si="362"/>
        <v>0</v>
      </c>
      <c r="K1585" t="s">
        <v>50</v>
      </c>
      <c r="M1585" t="s">
        <v>0</v>
      </c>
      <c r="N1585">
        <f t="shared" si="363"/>
        <v>0</v>
      </c>
      <c r="O1585" t="s">
        <v>50</v>
      </c>
      <c r="Q1585" t="s">
        <v>0</v>
      </c>
      <c r="R1585">
        <f t="shared" si="364"/>
        <v>0</v>
      </c>
      <c r="S1585" t="s">
        <v>50</v>
      </c>
      <c r="U1585" t="s">
        <v>0</v>
      </c>
      <c r="V1585">
        <f t="shared" si="365"/>
        <v>0</v>
      </c>
      <c r="W1585" t="s">
        <v>50</v>
      </c>
      <c r="Y1585" t="s">
        <v>0</v>
      </c>
      <c r="Z1585">
        <f t="shared" si="366"/>
        <v>0</v>
      </c>
      <c r="AA1585" t="s">
        <v>50</v>
      </c>
      <c r="AC1585" t="s">
        <v>0</v>
      </c>
      <c r="AD1585">
        <f t="shared" si="367"/>
        <v>0</v>
      </c>
      <c r="AE1585" t="s">
        <v>50</v>
      </c>
      <c r="AG1585" t="s">
        <v>0</v>
      </c>
      <c r="AH1585">
        <f t="shared" si="368"/>
        <v>0</v>
      </c>
      <c r="AI1585" t="s">
        <v>50</v>
      </c>
      <c r="AK1585" t="s">
        <v>0</v>
      </c>
      <c r="AL1585">
        <f t="shared" si="369"/>
        <v>0</v>
      </c>
      <c r="AM1585" t="s">
        <v>50</v>
      </c>
      <c r="AO1585" t="s">
        <v>0</v>
      </c>
      <c r="AP1585">
        <f t="shared" si="370"/>
        <v>0</v>
      </c>
      <c r="AQ1585" t="s">
        <v>50</v>
      </c>
      <c r="AS1585" t="s">
        <v>0</v>
      </c>
      <c r="AT1585">
        <f t="shared" si="371"/>
        <v>0</v>
      </c>
      <c r="AU1585" t="s">
        <v>50</v>
      </c>
      <c r="AW1585" t="s">
        <v>0</v>
      </c>
      <c r="AX1585">
        <f t="shared" si="372"/>
        <v>0</v>
      </c>
      <c r="AY1585" t="s">
        <v>50</v>
      </c>
      <c r="BA1585" t="s">
        <v>0</v>
      </c>
      <c r="BB1585">
        <f t="shared" si="373"/>
        <v>0</v>
      </c>
      <c r="BC1585" t="s">
        <v>50</v>
      </c>
      <c r="BE1585" t="s">
        <v>0</v>
      </c>
      <c r="BF1585">
        <f t="shared" si="374"/>
        <v>0</v>
      </c>
      <c r="BG1585" t="s">
        <v>50</v>
      </c>
    </row>
    <row r="1586" spans="1:59" x14ac:dyDescent="0.3">
      <c r="A1586" t="s">
        <v>1</v>
      </c>
      <c r="B1586">
        <f t="shared" si="360"/>
        <v>1</v>
      </c>
      <c r="C1586" t="s">
        <v>50</v>
      </c>
      <c r="E1586" t="s">
        <v>1</v>
      </c>
      <c r="F1586">
        <f t="shared" si="361"/>
        <v>1</v>
      </c>
      <c r="G1586" t="s">
        <v>1</v>
      </c>
      <c r="I1586" t="s">
        <v>1</v>
      </c>
      <c r="J1586">
        <f t="shared" si="362"/>
        <v>1</v>
      </c>
      <c r="K1586" t="s">
        <v>1</v>
      </c>
      <c r="M1586" t="s">
        <v>1</v>
      </c>
      <c r="N1586">
        <f t="shared" si="363"/>
        <v>1</v>
      </c>
      <c r="O1586" t="s">
        <v>50</v>
      </c>
      <c r="Q1586" t="s">
        <v>0</v>
      </c>
      <c r="R1586">
        <f t="shared" si="364"/>
        <v>0</v>
      </c>
      <c r="S1586" t="s">
        <v>50</v>
      </c>
      <c r="U1586" t="s">
        <v>0</v>
      </c>
      <c r="V1586">
        <f t="shared" si="365"/>
        <v>0</v>
      </c>
      <c r="W1586" t="s">
        <v>50</v>
      </c>
      <c r="Y1586" t="s">
        <v>1</v>
      </c>
      <c r="Z1586">
        <f t="shared" si="366"/>
        <v>1</v>
      </c>
      <c r="AA1586" t="s">
        <v>1</v>
      </c>
      <c r="AC1586" t="s">
        <v>1</v>
      </c>
      <c r="AD1586">
        <f t="shared" si="367"/>
        <v>1</v>
      </c>
      <c r="AE1586" t="s">
        <v>1</v>
      </c>
      <c r="AG1586" t="s">
        <v>0</v>
      </c>
      <c r="AH1586">
        <f t="shared" si="368"/>
        <v>0</v>
      </c>
      <c r="AI1586" t="s">
        <v>50</v>
      </c>
      <c r="AK1586" t="s">
        <v>0</v>
      </c>
      <c r="AL1586">
        <f t="shared" si="369"/>
        <v>0</v>
      </c>
      <c r="AM1586" t="s">
        <v>50</v>
      </c>
      <c r="AO1586" t="s">
        <v>1</v>
      </c>
      <c r="AP1586">
        <f t="shared" si="370"/>
        <v>1</v>
      </c>
      <c r="AQ1586" t="s">
        <v>50</v>
      </c>
      <c r="AS1586" t="s">
        <v>1</v>
      </c>
      <c r="AT1586">
        <f t="shared" si="371"/>
        <v>1</v>
      </c>
      <c r="AU1586" t="s">
        <v>1</v>
      </c>
      <c r="AW1586" t="s">
        <v>1</v>
      </c>
      <c r="AX1586">
        <f t="shared" si="372"/>
        <v>1</v>
      </c>
      <c r="AY1586" t="s">
        <v>1</v>
      </c>
      <c r="BA1586" t="s">
        <v>1</v>
      </c>
      <c r="BB1586">
        <f t="shared" si="373"/>
        <v>1</v>
      </c>
      <c r="BC1586" t="s">
        <v>50</v>
      </c>
      <c r="BE1586" t="s">
        <v>0</v>
      </c>
      <c r="BF1586">
        <f t="shared" si="374"/>
        <v>0</v>
      </c>
      <c r="BG1586" t="s">
        <v>50</v>
      </c>
    </row>
    <row r="1587" spans="1:59" x14ac:dyDescent="0.3">
      <c r="A1587" t="s">
        <v>0</v>
      </c>
      <c r="B1587">
        <f t="shared" si="360"/>
        <v>0</v>
      </c>
      <c r="C1587" t="s">
        <v>50</v>
      </c>
      <c r="E1587" t="s">
        <v>0</v>
      </c>
      <c r="F1587">
        <f t="shared" si="361"/>
        <v>0</v>
      </c>
      <c r="G1587" t="s">
        <v>50</v>
      </c>
      <c r="I1587" t="s">
        <v>0</v>
      </c>
      <c r="J1587">
        <f t="shared" si="362"/>
        <v>0</v>
      </c>
      <c r="K1587" t="s">
        <v>50</v>
      </c>
      <c r="M1587" t="s">
        <v>0</v>
      </c>
      <c r="N1587">
        <f t="shared" si="363"/>
        <v>0</v>
      </c>
      <c r="O1587" t="s">
        <v>50</v>
      </c>
      <c r="Q1587" t="s">
        <v>1</v>
      </c>
      <c r="R1587">
        <f t="shared" si="364"/>
        <v>1</v>
      </c>
      <c r="S1587" t="s">
        <v>1</v>
      </c>
      <c r="U1587" t="s">
        <v>0</v>
      </c>
      <c r="V1587">
        <f t="shared" si="365"/>
        <v>0</v>
      </c>
      <c r="W1587" t="s">
        <v>50</v>
      </c>
      <c r="Y1587" t="s">
        <v>0</v>
      </c>
      <c r="Z1587">
        <f t="shared" si="366"/>
        <v>0</v>
      </c>
      <c r="AA1587" t="s">
        <v>50</v>
      </c>
      <c r="AC1587" t="s">
        <v>0</v>
      </c>
      <c r="AD1587">
        <f t="shared" si="367"/>
        <v>0</v>
      </c>
      <c r="AE1587" t="s">
        <v>50</v>
      </c>
      <c r="AG1587" t="s">
        <v>0</v>
      </c>
      <c r="AH1587">
        <f t="shared" si="368"/>
        <v>0</v>
      </c>
      <c r="AI1587" t="s">
        <v>50</v>
      </c>
      <c r="AK1587" t="s">
        <v>1</v>
      </c>
      <c r="AL1587">
        <f t="shared" si="369"/>
        <v>1</v>
      </c>
      <c r="AM1587" t="s">
        <v>1</v>
      </c>
      <c r="AO1587" t="s">
        <v>0</v>
      </c>
      <c r="AP1587">
        <f t="shared" si="370"/>
        <v>0</v>
      </c>
      <c r="AQ1587" t="s">
        <v>50</v>
      </c>
      <c r="AS1587" t="s">
        <v>0</v>
      </c>
      <c r="AT1587">
        <f t="shared" si="371"/>
        <v>0</v>
      </c>
      <c r="AU1587" t="s">
        <v>50</v>
      </c>
      <c r="AW1587" t="s">
        <v>0</v>
      </c>
      <c r="AX1587">
        <f t="shared" si="372"/>
        <v>0</v>
      </c>
      <c r="AY1587" t="s">
        <v>50</v>
      </c>
      <c r="BA1587" t="s">
        <v>0</v>
      </c>
      <c r="BB1587">
        <f t="shared" si="373"/>
        <v>0</v>
      </c>
      <c r="BC1587" t="s">
        <v>50</v>
      </c>
      <c r="BE1587" t="s">
        <v>1</v>
      </c>
      <c r="BF1587">
        <f t="shared" si="374"/>
        <v>1</v>
      </c>
      <c r="BG1587" t="s">
        <v>1</v>
      </c>
    </row>
    <row r="1588" spans="1:59" x14ac:dyDescent="0.3">
      <c r="A1588" t="s">
        <v>1</v>
      </c>
      <c r="B1588">
        <f t="shared" si="360"/>
        <v>1</v>
      </c>
      <c r="C1588" t="s">
        <v>1</v>
      </c>
      <c r="E1588" t="s">
        <v>0</v>
      </c>
      <c r="F1588">
        <f t="shared" si="361"/>
        <v>0</v>
      </c>
      <c r="G1588" t="s">
        <v>50</v>
      </c>
      <c r="I1588" t="s">
        <v>0</v>
      </c>
      <c r="J1588">
        <f t="shared" si="362"/>
        <v>0</v>
      </c>
      <c r="K1588" t="s">
        <v>50</v>
      </c>
      <c r="M1588" t="s">
        <v>1</v>
      </c>
      <c r="N1588">
        <f t="shared" si="363"/>
        <v>1</v>
      </c>
      <c r="O1588" t="s">
        <v>50</v>
      </c>
      <c r="Q1588" t="s">
        <v>0</v>
      </c>
      <c r="R1588">
        <f t="shared" si="364"/>
        <v>0</v>
      </c>
      <c r="S1588" t="s">
        <v>50</v>
      </c>
      <c r="U1588" t="s">
        <v>1</v>
      </c>
      <c r="V1588">
        <f t="shared" si="365"/>
        <v>1</v>
      </c>
      <c r="W1588" t="s">
        <v>1</v>
      </c>
      <c r="Y1588" t="s">
        <v>0</v>
      </c>
      <c r="Z1588">
        <f t="shared" si="366"/>
        <v>0</v>
      </c>
      <c r="AA1588" t="s">
        <v>50</v>
      </c>
      <c r="AC1588" t="s">
        <v>0</v>
      </c>
      <c r="AD1588">
        <f t="shared" si="367"/>
        <v>0</v>
      </c>
      <c r="AE1588" t="s">
        <v>50</v>
      </c>
      <c r="AG1588" t="s">
        <v>1</v>
      </c>
      <c r="AH1588">
        <f t="shared" si="368"/>
        <v>1</v>
      </c>
      <c r="AI1588" t="s">
        <v>50</v>
      </c>
      <c r="AK1588" t="s">
        <v>1</v>
      </c>
      <c r="AL1588">
        <f t="shared" si="369"/>
        <v>1</v>
      </c>
      <c r="AM1588" t="s">
        <v>50</v>
      </c>
      <c r="AO1588" t="s">
        <v>1</v>
      </c>
      <c r="AP1588">
        <f t="shared" si="370"/>
        <v>1</v>
      </c>
      <c r="AQ1588" t="s">
        <v>1</v>
      </c>
      <c r="AS1588" t="s">
        <v>0</v>
      </c>
      <c r="AT1588">
        <f t="shared" si="371"/>
        <v>0</v>
      </c>
      <c r="AU1588" t="s">
        <v>50</v>
      </c>
      <c r="AW1588" t="s">
        <v>0</v>
      </c>
      <c r="AX1588">
        <f t="shared" si="372"/>
        <v>0</v>
      </c>
      <c r="AY1588" t="s">
        <v>50</v>
      </c>
      <c r="BA1588" t="s">
        <v>0</v>
      </c>
      <c r="BB1588">
        <f t="shared" si="373"/>
        <v>0</v>
      </c>
      <c r="BC1588" t="s">
        <v>50</v>
      </c>
      <c r="BE1588" t="s">
        <v>0</v>
      </c>
      <c r="BF1588">
        <f t="shared" si="374"/>
        <v>0</v>
      </c>
      <c r="BG1588" t="s">
        <v>50</v>
      </c>
    </row>
    <row r="1589" spans="1:59" x14ac:dyDescent="0.3">
      <c r="A1589" t="s">
        <v>1</v>
      </c>
      <c r="B1589">
        <f t="shared" si="360"/>
        <v>1</v>
      </c>
      <c r="C1589" t="s">
        <v>1</v>
      </c>
      <c r="E1589" t="s">
        <v>1</v>
      </c>
      <c r="F1589">
        <f t="shared" si="361"/>
        <v>1</v>
      </c>
      <c r="G1589" t="s">
        <v>1</v>
      </c>
      <c r="I1589" t="s">
        <v>1</v>
      </c>
      <c r="J1589">
        <f t="shared" si="362"/>
        <v>1</v>
      </c>
      <c r="K1589" t="s">
        <v>1</v>
      </c>
      <c r="M1589" t="s">
        <v>1</v>
      </c>
      <c r="N1589">
        <f t="shared" si="363"/>
        <v>1</v>
      </c>
      <c r="O1589" t="s">
        <v>1</v>
      </c>
      <c r="Q1589" t="s">
        <v>1</v>
      </c>
      <c r="R1589">
        <f t="shared" si="364"/>
        <v>1</v>
      </c>
      <c r="S1589" t="s">
        <v>50</v>
      </c>
      <c r="U1589" t="s">
        <v>1</v>
      </c>
      <c r="V1589">
        <f t="shared" si="365"/>
        <v>1</v>
      </c>
      <c r="W1589" t="s">
        <v>1</v>
      </c>
      <c r="Y1589" t="s">
        <v>1</v>
      </c>
      <c r="Z1589">
        <f t="shared" si="366"/>
        <v>1</v>
      </c>
      <c r="AA1589" t="s">
        <v>1</v>
      </c>
      <c r="AC1589" t="s">
        <v>1</v>
      </c>
      <c r="AD1589">
        <f t="shared" si="367"/>
        <v>1</v>
      </c>
      <c r="AE1589" t="s">
        <v>1</v>
      </c>
      <c r="AG1589" t="s">
        <v>1</v>
      </c>
      <c r="AH1589">
        <f t="shared" si="368"/>
        <v>1</v>
      </c>
      <c r="AI1589" t="s">
        <v>1</v>
      </c>
      <c r="AK1589" t="s">
        <v>1</v>
      </c>
      <c r="AL1589">
        <f t="shared" si="369"/>
        <v>1</v>
      </c>
      <c r="AM1589" t="s">
        <v>50</v>
      </c>
      <c r="AO1589" t="s">
        <v>1</v>
      </c>
      <c r="AP1589">
        <f t="shared" si="370"/>
        <v>1</v>
      </c>
      <c r="AQ1589" t="s">
        <v>1</v>
      </c>
      <c r="AS1589" t="s">
        <v>1</v>
      </c>
      <c r="AT1589">
        <f t="shared" si="371"/>
        <v>1</v>
      </c>
      <c r="AU1589" t="s">
        <v>1</v>
      </c>
      <c r="AW1589" t="s">
        <v>1</v>
      </c>
      <c r="AX1589">
        <f t="shared" si="372"/>
        <v>1</v>
      </c>
      <c r="AY1589" t="s">
        <v>1</v>
      </c>
      <c r="BA1589" t="s">
        <v>1</v>
      </c>
      <c r="BB1589">
        <f t="shared" si="373"/>
        <v>1</v>
      </c>
      <c r="BC1589" t="s">
        <v>1</v>
      </c>
      <c r="BE1589" t="s">
        <v>1</v>
      </c>
      <c r="BF1589">
        <f t="shared" si="374"/>
        <v>1</v>
      </c>
      <c r="BG1589" t="s">
        <v>50</v>
      </c>
    </row>
    <row r="1590" spans="1:59" x14ac:dyDescent="0.3">
      <c r="A1590" t="s">
        <v>0</v>
      </c>
      <c r="B1590">
        <f t="shared" si="360"/>
        <v>0</v>
      </c>
      <c r="C1590" t="s">
        <v>1</v>
      </c>
      <c r="E1590" t="s">
        <v>0</v>
      </c>
      <c r="F1590">
        <f t="shared" si="361"/>
        <v>0</v>
      </c>
      <c r="G1590" t="s">
        <v>50</v>
      </c>
      <c r="I1590" t="s">
        <v>0</v>
      </c>
      <c r="J1590">
        <f t="shared" si="362"/>
        <v>0</v>
      </c>
      <c r="K1590" t="s">
        <v>50</v>
      </c>
      <c r="M1590" t="s">
        <v>1</v>
      </c>
      <c r="N1590">
        <f t="shared" si="363"/>
        <v>1</v>
      </c>
      <c r="O1590" t="s">
        <v>1</v>
      </c>
      <c r="Q1590" t="s">
        <v>0</v>
      </c>
      <c r="R1590">
        <f t="shared" si="364"/>
        <v>0</v>
      </c>
      <c r="S1590" t="s">
        <v>50</v>
      </c>
      <c r="U1590" t="s">
        <v>0</v>
      </c>
      <c r="V1590">
        <f t="shared" si="365"/>
        <v>0</v>
      </c>
      <c r="W1590" t="s">
        <v>1</v>
      </c>
      <c r="Y1590" t="s">
        <v>0</v>
      </c>
      <c r="Z1590">
        <f t="shared" si="366"/>
        <v>0</v>
      </c>
      <c r="AA1590" t="s">
        <v>50</v>
      </c>
      <c r="AC1590" t="s">
        <v>1</v>
      </c>
      <c r="AD1590">
        <f t="shared" si="367"/>
        <v>1</v>
      </c>
      <c r="AE1590" t="s">
        <v>50</v>
      </c>
      <c r="AG1590" t="s">
        <v>0</v>
      </c>
      <c r="AH1590">
        <f t="shared" si="368"/>
        <v>0</v>
      </c>
      <c r="AI1590" t="s">
        <v>1</v>
      </c>
      <c r="AK1590" t="s">
        <v>0</v>
      </c>
      <c r="AL1590">
        <f t="shared" si="369"/>
        <v>0</v>
      </c>
      <c r="AM1590" t="s">
        <v>50</v>
      </c>
      <c r="AO1590" t="s">
        <v>0</v>
      </c>
      <c r="AP1590">
        <f t="shared" si="370"/>
        <v>0</v>
      </c>
      <c r="AQ1590" t="s">
        <v>1</v>
      </c>
      <c r="AS1590" t="s">
        <v>0</v>
      </c>
      <c r="AT1590">
        <f t="shared" si="371"/>
        <v>0</v>
      </c>
      <c r="AU1590" t="s">
        <v>50</v>
      </c>
      <c r="AW1590" t="s">
        <v>0</v>
      </c>
      <c r="AX1590">
        <f t="shared" si="372"/>
        <v>0</v>
      </c>
      <c r="AY1590" t="s">
        <v>50</v>
      </c>
      <c r="BA1590" t="s">
        <v>1</v>
      </c>
      <c r="BB1590">
        <f t="shared" si="373"/>
        <v>1</v>
      </c>
      <c r="BC1590" t="s">
        <v>1</v>
      </c>
      <c r="BE1590" t="s">
        <v>0</v>
      </c>
      <c r="BF1590">
        <f t="shared" si="374"/>
        <v>0</v>
      </c>
      <c r="BG1590" t="s">
        <v>50</v>
      </c>
    </row>
    <row r="1591" spans="1:59" x14ac:dyDescent="0.3">
      <c r="A1591" t="s">
        <v>0</v>
      </c>
      <c r="B1591">
        <f t="shared" si="360"/>
        <v>0</v>
      </c>
      <c r="C1591" t="s">
        <v>50</v>
      </c>
      <c r="E1591" t="s">
        <v>0</v>
      </c>
      <c r="F1591">
        <f t="shared" si="361"/>
        <v>0</v>
      </c>
      <c r="G1591" t="s">
        <v>50</v>
      </c>
      <c r="I1591" t="s">
        <v>1</v>
      </c>
      <c r="J1591">
        <f t="shared" si="362"/>
        <v>1</v>
      </c>
      <c r="K1591" t="s">
        <v>1</v>
      </c>
      <c r="M1591" t="s">
        <v>0</v>
      </c>
      <c r="N1591">
        <f t="shared" si="363"/>
        <v>0</v>
      </c>
      <c r="O1591" t="s">
        <v>50</v>
      </c>
      <c r="Q1591" t="s">
        <v>1</v>
      </c>
      <c r="R1591">
        <f t="shared" si="364"/>
        <v>1</v>
      </c>
      <c r="S1591" t="s">
        <v>1</v>
      </c>
      <c r="U1591" t="s">
        <v>0</v>
      </c>
      <c r="V1591">
        <f t="shared" si="365"/>
        <v>0</v>
      </c>
      <c r="W1591" t="s">
        <v>50</v>
      </c>
      <c r="Y1591" t="s">
        <v>0</v>
      </c>
      <c r="Z1591">
        <f t="shared" si="366"/>
        <v>0</v>
      </c>
      <c r="AA1591" t="s">
        <v>50</v>
      </c>
      <c r="AC1591" t="s">
        <v>1</v>
      </c>
      <c r="AD1591">
        <f t="shared" si="367"/>
        <v>1</v>
      </c>
      <c r="AE1591" t="s">
        <v>1</v>
      </c>
      <c r="AG1591" t="s">
        <v>0</v>
      </c>
      <c r="AH1591">
        <f t="shared" si="368"/>
        <v>0</v>
      </c>
      <c r="AI1591" t="s">
        <v>50</v>
      </c>
      <c r="AK1591" t="s">
        <v>1</v>
      </c>
      <c r="AL1591">
        <f t="shared" si="369"/>
        <v>1</v>
      </c>
      <c r="AM1591" t="s">
        <v>1</v>
      </c>
      <c r="AO1591" t="s">
        <v>0</v>
      </c>
      <c r="AP1591">
        <f t="shared" si="370"/>
        <v>0</v>
      </c>
      <c r="AQ1591" t="s">
        <v>50</v>
      </c>
      <c r="AS1591" t="s">
        <v>0</v>
      </c>
      <c r="AT1591">
        <f t="shared" si="371"/>
        <v>0</v>
      </c>
      <c r="AU1591" t="s">
        <v>50</v>
      </c>
      <c r="AW1591" t="s">
        <v>1</v>
      </c>
      <c r="AX1591">
        <f t="shared" si="372"/>
        <v>1</v>
      </c>
      <c r="AY1591" t="s">
        <v>1</v>
      </c>
      <c r="BA1591" t="s">
        <v>0</v>
      </c>
      <c r="BB1591">
        <f t="shared" si="373"/>
        <v>0</v>
      </c>
      <c r="BC1591" t="s">
        <v>50</v>
      </c>
      <c r="BE1591" t="s">
        <v>1</v>
      </c>
      <c r="BF1591">
        <f t="shared" si="374"/>
        <v>1</v>
      </c>
      <c r="BG1591" t="s">
        <v>1</v>
      </c>
    </row>
    <row r="1592" spans="1:59" x14ac:dyDescent="0.3">
      <c r="A1592" t="s">
        <v>1</v>
      </c>
      <c r="B1592">
        <f t="shared" si="360"/>
        <v>1</v>
      </c>
      <c r="C1592" t="s">
        <v>1</v>
      </c>
      <c r="E1592" t="s">
        <v>0</v>
      </c>
      <c r="F1592">
        <f t="shared" si="361"/>
        <v>0</v>
      </c>
      <c r="G1592" t="s">
        <v>50</v>
      </c>
      <c r="I1592" t="s">
        <v>1</v>
      </c>
      <c r="J1592">
        <f t="shared" si="362"/>
        <v>1</v>
      </c>
      <c r="K1592" t="s">
        <v>50</v>
      </c>
      <c r="M1592" t="s">
        <v>1</v>
      </c>
      <c r="N1592">
        <f t="shared" si="363"/>
        <v>1</v>
      </c>
      <c r="O1592" t="s">
        <v>50</v>
      </c>
      <c r="Q1592" t="s">
        <v>1</v>
      </c>
      <c r="R1592">
        <f t="shared" si="364"/>
        <v>1</v>
      </c>
      <c r="S1592" t="s">
        <v>1</v>
      </c>
      <c r="U1592" t="s">
        <v>1</v>
      </c>
      <c r="V1592">
        <f t="shared" si="365"/>
        <v>1</v>
      </c>
      <c r="W1592" t="s">
        <v>1</v>
      </c>
      <c r="Y1592" t="s">
        <v>0</v>
      </c>
      <c r="Z1592">
        <f t="shared" si="366"/>
        <v>0</v>
      </c>
      <c r="AA1592" t="s">
        <v>50</v>
      </c>
      <c r="AC1592" t="s">
        <v>0</v>
      </c>
      <c r="AD1592">
        <f t="shared" si="367"/>
        <v>0</v>
      </c>
      <c r="AE1592" t="s">
        <v>50</v>
      </c>
      <c r="AG1592" t="s">
        <v>1</v>
      </c>
      <c r="AH1592">
        <f t="shared" si="368"/>
        <v>1</v>
      </c>
      <c r="AI1592" t="s">
        <v>50</v>
      </c>
      <c r="AK1592" t="s">
        <v>1</v>
      </c>
      <c r="AL1592">
        <f t="shared" si="369"/>
        <v>1</v>
      </c>
      <c r="AM1592" t="s">
        <v>1</v>
      </c>
      <c r="AO1592" t="s">
        <v>1</v>
      </c>
      <c r="AP1592">
        <f t="shared" si="370"/>
        <v>1</v>
      </c>
      <c r="AQ1592" t="s">
        <v>1</v>
      </c>
      <c r="AS1592" t="s">
        <v>0</v>
      </c>
      <c r="AT1592">
        <f t="shared" si="371"/>
        <v>0</v>
      </c>
      <c r="AU1592" t="s">
        <v>50</v>
      </c>
      <c r="AW1592" t="s">
        <v>1</v>
      </c>
      <c r="AX1592">
        <f t="shared" si="372"/>
        <v>1</v>
      </c>
      <c r="AY1592" t="s">
        <v>50</v>
      </c>
      <c r="BA1592" t="s">
        <v>1</v>
      </c>
      <c r="BB1592">
        <f t="shared" si="373"/>
        <v>1</v>
      </c>
      <c r="BC1592" t="s">
        <v>50</v>
      </c>
      <c r="BE1592" t="s">
        <v>1</v>
      </c>
      <c r="BF1592">
        <f t="shared" si="374"/>
        <v>1</v>
      </c>
      <c r="BG1592" t="s">
        <v>1</v>
      </c>
    </row>
    <row r="1593" spans="1:59" x14ac:dyDescent="0.3">
      <c r="A1593" t="s">
        <v>1</v>
      </c>
      <c r="B1593">
        <f t="shared" si="360"/>
        <v>1</v>
      </c>
      <c r="C1593" t="s">
        <v>1</v>
      </c>
      <c r="E1593" t="s">
        <v>1</v>
      </c>
      <c r="F1593">
        <f t="shared" si="361"/>
        <v>1</v>
      </c>
      <c r="G1593" t="s">
        <v>1</v>
      </c>
      <c r="I1593" t="s">
        <v>1</v>
      </c>
      <c r="J1593">
        <f t="shared" si="362"/>
        <v>1</v>
      </c>
      <c r="K1593" t="s">
        <v>1</v>
      </c>
      <c r="M1593" t="s">
        <v>1</v>
      </c>
      <c r="N1593">
        <f t="shared" si="363"/>
        <v>1</v>
      </c>
      <c r="O1593" t="s">
        <v>1</v>
      </c>
      <c r="Q1593" t="s">
        <v>0</v>
      </c>
      <c r="R1593">
        <f t="shared" si="364"/>
        <v>0</v>
      </c>
      <c r="S1593" t="s">
        <v>50</v>
      </c>
      <c r="U1593" t="s">
        <v>0</v>
      </c>
      <c r="V1593">
        <f t="shared" si="365"/>
        <v>0</v>
      </c>
      <c r="W1593" t="s">
        <v>1</v>
      </c>
      <c r="Y1593" t="s">
        <v>1</v>
      </c>
      <c r="Z1593">
        <f t="shared" si="366"/>
        <v>1</v>
      </c>
      <c r="AA1593" t="s">
        <v>1</v>
      </c>
      <c r="AC1593" t="s">
        <v>1</v>
      </c>
      <c r="AD1593">
        <f t="shared" si="367"/>
        <v>1</v>
      </c>
      <c r="AE1593" t="s">
        <v>1</v>
      </c>
      <c r="AG1593" t="s">
        <v>1</v>
      </c>
      <c r="AH1593">
        <f t="shared" si="368"/>
        <v>1</v>
      </c>
      <c r="AI1593" t="s">
        <v>1</v>
      </c>
      <c r="AK1593" t="s">
        <v>0</v>
      </c>
      <c r="AL1593">
        <f t="shared" si="369"/>
        <v>0</v>
      </c>
      <c r="AM1593" t="s">
        <v>50</v>
      </c>
      <c r="AO1593" t="s">
        <v>1</v>
      </c>
      <c r="AP1593">
        <f t="shared" si="370"/>
        <v>1</v>
      </c>
      <c r="AQ1593" t="s">
        <v>1</v>
      </c>
      <c r="AS1593" t="s">
        <v>1</v>
      </c>
      <c r="AT1593">
        <f t="shared" si="371"/>
        <v>1</v>
      </c>
      <c r="AU1593" t="s">
        <v>1</v>
      </c>
      <c r="AW1593" t="s">
        <v>1</v>
      </c>
      <c r="AX1593">
        <f t="shared" si="372"/>
        <v>1</v>
      </c>
      <c r="AY1593" t="s">
        <v>1</v>
      </c>
      <c r="BA1593" t="s">
        <v>1</v>
      </c>
      <c r="BB1593">
        <f t="shared" si="373"/>
        <v>1</v>
      </c>
      <c r="BC1593" t="s">
        <v>1</v>
      </c>
      <c r="BE1593" t="s">
        <v>0</v>
      </c>
      <c r="BF1593">
        <f t="shared" si="374"/>
        <v>0</v>
      </c>
      <c r="BG1593" t="s">
        <v>50</v>
      </c>
    </row>
    <row r="1594" spans="1:59" x14ac:dyDescent="0.3">
      <c r="A1594" t="s">
        <v>1</v>
      </c>
      <c r="B1594">
        <f t="shared" si="360"/>
        <v>1</v>
      </c>
      <c r="C1594" t="s">
        <v>1</v>
      </c>
      <c r="E1594" t="s">
        <v>0</v>
      </c>
      <c r="F1594">
        <f t="shared" si="361"/>
        <v>0</v>
      </c>
      <c r="G1594" t="s">
        <v>50</v>
      </c>
      <c r="I1594" t="s">
        <v>1</v>
      </c>
      <c r="J1594">
        <f t="shared" si="362"/>
        <v>1</v>
      </c>
      <c r="K1594" t="s">
        <v>50</v>
      </c>
      <c r="M1594" t="s">
        <v>0</v>
      </c>
      <c r="N1594">
        <f t="shared" si="363"/>
        <v>0</v>
      </c>
      <c r="O1594" t="s">
        <v>50</v>
      </c>
      <c r="Q1594" t="s">
        <v>1</v>
      </c>
      <c r="R1594">
        <f t="shared" si="364"/>
        <v>1</v>
      </c>
      <c r="S1594" t="s">
        <v>1</v>
      </c>
      <c r="U1594" t="s">
        <v>0</v>
      </c>
      <c r="V1594">
        <f t="shared" si="365"/>
        <v>0</v>
      </c>
      <c r="W1594" t="s">
        <v>1</v>
      </c>
      <c r="Y1594" t="s">
        <v>0</v>
      </c>
      <c r="Z1594">
        <f t="shared" si="366"/>
        <v>0</v>
      </c>
      <c r="AA1594" t="s">
        <v>50</v>
      </c>
      <c r="AC1594" t="s">
        <v>1</v>
      </c>
      <c r="AD1594">
        <f t="shared" si="367"/>
        <v>1</v>
      </c>
      <c r="AE1594" t="s">
        <v>50</v>
      </c>
      <c r="AG1594" t="s">
        <v>0</v>
      </c>
      <c r="AH1594">
        <f t="shared" si="368"/>
        <v>0</v>
      </c>
      <c r="AI1594" t="s">
        <v>50</v>
      </c>
      <c r="AK1594" t="s">
        <v>0</v>
      </c>
      <c r="AL1594">
        <f t="shared" si="369"/>
        <v>0</v>
      </c>
      <c r="AM1594" t="s">
        <v>1</v>
      </c>
      <c r="AO1594" t="s">
        <v>1</v>
      </c>
      <c r="AP1594">
        <f t="shared" si="370"/>
        <v>1</v>
      </c>
      <c r="AQ1594" t="s">
        <v>1</v>
      </c>
      <c r="AS1594" t="s">
        <v>0</v>
      </c>
      <c r="AT1594">
        <f t="shared" si="371"/>
        <v>0</v>
      </c>
      <c r="AU1594" t="s">
        <v>50</v>
      </c>
      <c r="AW1594" t="s">
        <v>1</v>
      </c>
      <c r="AX1594">
        <f t="shared" si="372"/>
        <v>1</v>
      </c>
      <c r="AY1594" t="s">
        <v>50</v>
      </c>
      <c r="BA1594" t="s">
        <v>0</v>
      </c>
      <c r="BB1594">
        <f t="shared" si="373"/>
        <v>0</v>
      </c>
      <c r="BC1594" t="s">
        <v>50</v>
      </c>
      <c r="BE1594" t="s">
        <v>1</v>
      </c>
      <c r="BF1594">
        <f t="shared" si="374"/>
        <v>1</v>
      </c>
      <c r="BG1594" t="s">
        <v>1</v>
      </c>
    </row>
    <row r="1595" spans="1:59" x14ac:dyDescent="0.3">
      <c r="A1595" t="s">
        <v>0</v>
      </c>
      <c r="B1595">
        <f t="shared" si="360"/>
        <v>0</v>
      </c>
      <c r="C1595" t="s">
        <v>50</v>
      </c>
      <c r="E1595" t="s">
        <v>1</v>
      </c>
      <c r="F1595">
        <f t="shared" si="361"/>
        <v>1</v>
      </c>
      <c r="G1595" t="s">
        <v>50</v>
      </c>
      <c r="I1595" t="s">
        <v>0</v>
      </c>
      <c r="J1595">
        <f t="shared" si="362"/>
        <v>0</v>
      </c>
      <c r="K1595" t="s">
        <v>50</v>
      </c>
      <c r="M1595" t="s">
        <v>1</v>
      </c>
      <c r="N1595">
        <f t="shared" si="363"/>
        <v>1</v>
      </c>
      <c r="O1595" t="s">
        <v>1</v>
      </c>
      <c r="Q1595" t="s">
        <v>1</v>
      </c>
      <c r="R1595">
        <f t="shared" si="364"/>
        <v>1</v>
      </c>
      <c r="S1595" t="s">
        <v>1</v>
      </c>
      <c r="U1595" t="s">
        <v>0</v>
      </c>
      <c r="V1595">
        <f t="shared" si="365"/>
        <v>0</v>
      </c>
      <c r="W1595" t="s">
        <v>50</v>
      </c>
      <c r="Y1595" t="s">
        <v>0</v>
      </c>
      <c r="Z1595">
        <f t="shared" si="366"/>
        <v>0</v>
      </c>
      <c r="AA1595" t="s">
        <v>50</v>
      </c>
      <c r="AC1595" t="s">
        <v>0</v>
      </c>
      <c r="AD1595">
        <f t="shared" si="367"/>
        <v>0</v>
      </c>
      <c r="AE1595" t="s">
        <v>50</v>
      </c>
      <c r="AG1595" t="s">
        <v>1</v>
      </c>
      <c r="AH1595">
        <f t="shared" si="368"/>
        <v>1</v>
      </c>
      <c r="AI1595" t="s">
        <v>1</v>
      </c>
      <c r="AK1595" t="s">
        <v>1</v>
      </c>
      <c r="AL1595">
        <f t="shared" si="369"/>
        <v>1</v>
      </c>
      <c r="AM1595" t="s">
        <v>1</v>
      </c>
      <c r="AO1595" t="s">
        <v>0</v>
      </c>
      <c r="AP1595">
        <f t="shared" si="370"/>
        <v>0</v>
      </c>
      <c r="AQ1595" t="s">
        <v>50</v>
      </c>
      <c r="AS1595" t="s">
        <v>0</v>
      </c>
      <c r="AT1595">
        <f t="shared" si="371"/>
        <v>0</v>
      </c>
      <c r="AU1595" t="s">
        <v>50</v>
      </c>
      <c r="AW1595" t="s">
        <v>0</v>
      </c>
      <c r="AX1595">
        <f t="shared" si="372"/>
        <v>0</v>
      </c>
      <c r="AY1595" t="s">
        <v>50</v>
      </c>
      <c r="BA1595" t="s">
        <v>1</v>
      </c>
      <c r="BB1595">
        <f t="shared" si="373"/>
        <v>1</v>
      </c>
      <c r="BC1595" t="s">
        <v>1</v>
      </c>
      <c r="BE1595" t="s">
        <v>1</v>
      </c>
      <c r="BF1595">
        <f t="shared" si="374"/>
        <v>1</v>
      </c>
      <c r="BG1595" t="s">
        <v>1</v>
      </c>
    </row>
    <row r="1596" spans="1:59" x14ac:dyDescent="0.3">
      <c r="A1596" t="s">
        <v>0</v>
      </c>
      <c r="B1596">
        <f t="shared" si="360"/>
        <v>0</v>
      </c>
      <c r="C1596" t="s">
        <v>50</v>
      </c>
      <c r="E1596" t="s">
        <v>0</v>
      </c>
      <c r="F1596">
        <f t="shared" si="361"/>
        <v>0</v>
      </c>
      <c r="G1596" t="s">
        <v>50</v>
      </c>
      <c r="I1596" t="s">
        <v>1</v>
      </c>
      <c r="J1596">
        <f t="shared" si="362"/>
        <v>1</v>
      </c>
      <c r="K1596" t="s">
        <v>1</v>
      </c>
      <c r="M1596" t="s">
        <v>0</v>
      </c>
      <c r="N1596">
        <f t="shared" si="363"/>
        <v>0</v>
      </c>
      <c r="O1596" t="s">
        <v>50</v>
      </c>
      <c r="Q1596" t="s">
        <v>0</v>
      </c>
      <c r="R1596">
        <f t="shared" si="364"/>
        <v>0</v>
      </c>
      <c r="S1596" t="s">
        <v>50</v>
      </c>
      <c r="U1596" t="s">
        <v>0</v>
      </c>
      <c r="V1596">
        <f t="shared" si="365"/>
        <v>0</v>
      </c>
      <c r="W1596" t="s">
        <v>50</v>
      </c>
      <c r="Y1596" t="s">
        <v>0</v>
      </c>
      <c r="Z1596">
        <f t="shared" si="366"/>
        <v>0</v>
      </c>
      <c r="AA1596" t="s">
        <v>50</v>
      </c>
      <c r="AC1596" t="s">
        <v>1</v>
      </c>
      <c r="AD1596">
        <f t="shared" si="367"/>
        <v>1</v>
      </c>
      <c r="AE1596" t="s">
        <v>1</v>
      </c>
      <c r="AG1596" t="s">
        <v>0</v>
      </c>
      <c r="AH1596">
        <f t="shared" si="368"/>
        <v>0</v>
      </c>
      <c r="AI1596" t="s">
        <v>50</v>
      </c>
      <c r="AK1596" t="s">
        <v>0</v>
      </c>
      <c r="AL1596">
        <f t="shared" si="369"/>
        <v>0</v>
      </c>
      <c r="AM1596" t="s">
        <v>50</v>
      </c>
      <c r="AO1596" t="s">
        <v>0</v>
      </c>
      <c r="AP1596">
        <f t="shared" si="370"/>
        <v>0</v>
      </c>
      <c r="AQ1596" t="s">
        <v>50</v>
      </c>
      <c r="AS1596" t="s">
        <v>0</v>
      </c>
      <c r="AT1596">
        <f t="shared" si="371"/>
        <v>0</v>
      </c>
      <c r="AU1596" t="s">
        <v>50</v>
      </c>
      <c r="AW1596" t="s">
        <v>1</v>
      </c>
      <c r="AX1596">
        <f t="shared" si="372"/>
        <v>1</v>
      </c>
      <c r="AY1596" t="s">
        <v>1</v>
      </c>
      <c r="BA1596" t="s">
        <v>0</v>
      </c>
      <c r="BB1596">
        <f t="shared" si="373"/>
        <v>0</v>
      </c>
      <c r="BC1596" t="s">
        <v>50</v>
      </c>
      <c r="BE1596" t="s">
        <v>0</v>
      </c>
      <c r="BF1596">
        <f t="shared" si="374"/>
        <v>0</v>
      </c>
      <c r="BG1596" t="s">
        <v>50</v>
      </c>
    </row>
    <row r="1597" spans="1:59" x14ac:dyDescent="0.3">
      <c r="A1597" t="s">
        <v>0</v>
      </c>
      <c r="B1597">
        <f t="shared" si="360"/>
        <v>0</v>
      </c>
      <c r="C1597" t="s">
        <v>50</v>
      </c>
      <c r="E1597" t="s">
        <v>0</v>
      </c>
      <c r="F1597">
        <f t="shared" si="361"/>
        <v>0</v>
      </c>
      <c r="G1597" t="s">
        <v>50</v>
      </c>
      <c r="I1597" t="s">
        <v>1</v>
      </c>
      <c r="J1597">
        <f t="shared" si="362"/>
        <v>1</v>
      </c>
      <c r="K1597" t="s">
        <v>50</v>
      </c>
      <c r="M1597" t="s">
        <v>0</v>
      </c>
      <c r="N1597">
        <f t="shared" si="363"/>
        <v>0</v>
      </c>
      <c r="O1597" t="s">
        <v>50</v>
      </c>
      <c r="Q1597" t="s">
        <v>1</v>
      </c>
      <c r="R1597">
        <f t="shared" si="364"/>
        <v>1</v>
      </c>
      <c r="S1597" t="s">
        <v>1</v>
      </c>
      <c r="U1597" t="s">
        <v>0</v>
      </c>
      <c r="V1597">
        <f t="shared" si="365"/>
        <v>0</v>
      </c>
      <c r="W1597" t="s">
        <v>50</v>
      </c>
      <c r="Y1597" t="s">
        <v>0</v>
      </c>
      <c r="Z1597">
        <f t="shared" si="366"/>
        <v>0</v>
      </c>
      <c r="AA1597" t="s">
        <v>50</v>
      </c>
      <c r="AC1597" t="s">
        <v>0</v>
      </c>
      <c r="AD1597">
        <f t="shared" si="367"/>
        <v>0</v>
      </c>
      <c r="AE1597" t="s">
        <v>50</v>
      </c>
      <c r="AG1597" t="s">
        <v>1</v>
      </c>
      <c r="AH1597">
        <f t="shared" si="368"/>
        <v>1</v>
      </c>
      <c r="AI1597" t="s">
        <v>50</v>
      </c>
      <c r="AK1597" t="s">
        <v>1</v>
      </c>
      <c r="AL1597">
        <f t="shared" si="369"/>
        <v>1</v>
      </c>
      <c r="AM1597" t="s">
        <v>1</v>
      </c>
      <c r="AO1597" t="s">
        <v>0</v>
      </c>
      <c r="AP1597">
        <f t="shared" si="370"/>
        <v>0</v>
      </c>
      <c r="AQ1597" t="s">
        <v>50</v>
      </c>
      <c r="AS1597" t="s">
        <v>0</v>
      </c>
      <c r="AT1597">
        <f t="shared" si="371"/>
        <v>0</v>
      </c>
      <c r="AU1597" t="s">
        <v>50</v>
      </c>
      <c r="AW1597" t="s">
        <v>1</v>
      </c>
      <c r="AX1597">
        <f t="shared" si="372"/>
        <v>1</v>
      </c>
      <c r="AY1597" t="s">
        <v>50</v>
      </c>
      <c r="BA1597" t="s">
        <v>0</v>
      </c>
      <c r="BB1597">
        <f t="shared" si="373"/>
        <v>0</v>
      </c>
      <c r="BC1597" t="s">
        <v>50</v>
      </c>
      <c r="BE1597" t="s">
        <v>1</v>
      </c>
      <c r="BF1597">
        <f t="shared" si="374"/>
        <v>1</v>
      </c>
      <c r="BG1597" t="s">
        <v>1</v>
      </c>
    </row>
    <row r="1598" spans="1:59" x14ac:dyDescent="0.3">
      <c r="A1598" t="s">
        <v>1</v>
      </c>
      <c r="B1598">
        <f t="shared" si="360"/>
        <v>1</v>
      </c>
      <c r="C1598" t="s">
        <v>1</v>
      </c>
      <c r="E1598" t="s">
        <v>0</v>
      </c>
      <c r="F1598">
        <f t="shared" si="361"/>
        <v>0</v>
      </c>
      <c r="G1598" t="s">
        <v>50</v>
      </c>
      <c r="I1598" t="s">
        <v>0</v>
      </c>
      <c r="J1598">
        <f t="shared" si="362"/>
        <v>0</v>
      </c>
      <c r="K1598" t="s">
        <v>50</v>
      </c>
      <c r="M1598" t="s">
        <v>0</v>
      </c>
      <c r="N1598">
        <f t="shared" si="363"/>
        <v>0</v>
      </c>
      <c r="O1598" t="s">
        <v>50</v>
      </c>
      <c r="Q1598" t="s">
        <v>0</v>
      </c>
      <c r="R1598">
        <f t="shared" si="364"/>
        <v>0</v>
      </c>
      <c r="S1598" t="s">
        <v>1</v>
      </c>
      <c r="U1598" t="s">
        <v>1</v>
      </c>
      <c r="V1598">
        <f t="shared" si="365"/>
        <v>1</v>
      </c>
      <c r="W1598" t="s">
        <v>1</v>
      </c>
      <c r="Y1598" t="s">
        <v>0</v>
      </c>
      <c r="Z1598">
        <f t="shared" si="366"/>
        <v>0</v>
      </c>
      <c r="AA1598" t="s">
        <v>50</v>
      </c>
      <c r="AC1598" t="s">
        <v>0</v>
      </c>
      <c r="AD1598">
        <f t="shared" si="367"/>
        <v>0</v>
      </c>
      <c r="AE1598" t="s">
        <v>50</v>
      </c>
      <c r="AG1598" t="s">
        <v>0</v>
      </c>
      <c r="AH1598">
        <f t="shared" si="368"/>
        <v>0</v>
      </c>
      <c r="AI1598" t="s">
        <v>50</v>
      </c>
      <c r="AK1598" t="s">
        <v>1</v>
      </c>
      <c r="AL1598">
        <f t="shared" si="369"/>
        <v>1</v>
      </c>
      <c r="AM1598" t="s">
        <v>1</v>
      </c>
      <c r="AO1598" t="s">
        <v>1</v>
      </c>
      <c r="AP1598">
        <f t="shared" si="370"/>
        <v>1</v>
      </c>
      <c r="AQ1598" t="s">
        <v>1</v>
      </c>
      <c r="AS1598" t="s">
        <v>0</v>
      </c>
      <c r="AT1598">
        <f t="shared" si="371"/>
        <v>0</v>
      </c>
      <c r="AU1598" t="s">
        <v>50</v>
      </c>
      <c r="AW1598" t="s">
        <v>0</v>
      </c>
      <c r="AX1598">
        <f t="shared" si="372"/>
        <v>0</v>
      </c>
      <c r="AY1598" t="s">
        <v>50</v>
      </c>
      <c r="BA1598" t="s">
        <v>0</v>
      </c>
      <c r="BB1598">
        <f t="shared" si="373"/>
        <v>0</v>
      </c>
      <c r="BC1598" t="s">
        <v>50</v>
      </c>
      <c r="BE1598" t="s">
        <v>0</v>
      </c>
      <c r="BF1598">
        <f t="shared" si="374"/>
        <v>0</v>
      </c>
      <c r="BG1598" t="s">
        <v>1</v>
      </c>
    </row>
    <row r="1599" spans="1:59" x14ac:dyDescent="0.3">
      <c r="A1599" t="s">
        <v>0</v>
      </c>
      <c r="B1599">
        <f t="shared" si="360"/>
        <v>0</v>
      </c>
      <c r="C1599" t="s">
        <v>50</v>
      </c>
      <c r="E1599" t="s">
        <v>0</v>
      </c>
      <c r="F1599">
        <f t="shared" si="361"/>
        <v>0</v>
      </c>
      <c r="G1599" t="s">
        <v>50</v>
      </c>
      <c r="I1599" t="s">
        <v>0</v>
      </c>
      <c r="J1599">
        <f t="shared" si="362"/>
        <v>0</v>
      </c>
      <c r="K1599" t="s">
        <v>50</v>
      </c>
      <c r="M1599" t="s">
        <v>1</v>
      </c>
      <c r="N1599">
        <f t="shared" si="363"/>
        <v>1</v>
      </c>
      <c r="O1599" t="s">
        <v>1</v>
      </c>
      <c r="Q1599" t="s">
        <v>1</v>
      </c>
      <c r="R1599">
        <f t="shared" si="364"/>
        <v>1</v>
      </c>
      <c r="S1599" t="s">
        <v>1</v>
      </c>
      <c r="U1599" t="s">
        <v>0</v>
      </c>
      <c r="V1599">
        <f t="shared" si="365"/>
        <v>0</v>
      </c>
      <c r="W1599" t="s">
        <v>50</v>
      </c>
      <c r="Y1599" t="s">
        <v>0</v>
      </c>
      <c r="Z1599">
        <f t="shared" si="366"/>
        <v>0</v>
      </c>
      <c r="AA1599" t="s">
        <v>50</v>
      </c>
      <c r="AC1599" t="s">
        <v>0</v>
      </c>
      <c r="AD1599">
        <f t="shared" si="367"/>
        <v>0</v>
      </c>
      <c r="AE1599" t="s">
        <v>50</v>
      </c>
      <c r="AG1599" t="s">
        <v>1</v>
      </c>
      <c r="AH1599">
        <f t="shared" si="368"/>
        <v>1</v>
      </c>
      <c r="AI1599" t="s">
        <v>1</v>
      </c>
      <c r="AK1599" t="s">
        <v>0</v>
      </c>
      <c r="AL1599">
        <f t="shared" si="369"/>
        <v>0</v>
      </c>
      <c r="AM1599" t="s">
        <v>1</v>
      </c>
      <c r="AO1599" t="s">
        <v>0</v>
      </c>
      <c r="AP1599">
        <f t="shared" si="370"/>
        <v>0</v>
      </c>
      <c r="AQ1599" t="s">
        <v>50</v>
      </c>
      <c r="AS1599" t="s">
        <v>0</v>
      </c>
      <c r="AT1599">
        <f t="shared" si="371"/>
        <v>0</v>
      </c>
      <c r="AU1599" t="s">
        <v>50</v>
      </c>
      <c r="AW1599" t="s">
        <v>0</v>
      </c>
      <c r="AX1599">
        <f t="shared" si="372"/>
        <v>0</v>
      </c>
      <c r="AY1599" t="s">
        <v>50</v>
      </c>
      <c r="BA1599" t="s">
        <v>1</v>
      </c>
      <c r="BB1599">
        <f t="shared" si="373"/>
        <v>1</v>
      </c>
      <c r="BC1599" t="s">
        <v>1</v>
      </c>
      <c r="BE1599" t="s">
        <v>1</v>
      </c>
      <c r="BF1599">
        <f t="shared" si="374"/>
        <v>1</v>
      </c>
      <c r="BG1599" t="s">
        <v>1</v>
      </c>
    </row>
    <row r="1600" spans="1:59" x14ac:dyDescent="0.3">
      <c r="A1600" t="s">
        <v>0</v>
      </c>
      <c r="B1600">
        <f t="shared" si="360"/>
        <v>0</v>
      </c>
      <c r="C1600" t="s">
        <v>50</v>
      </c>
      <c r="E1600" t="s">
        <v>1</v>
      </c>
      <c r="F1600">
        <f t="shared" si="361"/>
        <v>1</v>
      </c>
      <c r="G1600" t="s">
        <v>1</v>
      </c>
      <c r="I1600" t="s">
        <v>1</v>
      </c>
      <c r="J1600">
        <f t="shared" si="362"/>
        <v>1</v>
      </c>
      <c r="K1600" t="s">
        <v>1</v>
      </c>
      <c r="M1600" t="s">
        <v>1</v>
      </c>
      <c r="N1600">
        <f t="shared" si="363"/>
        <v>1</v>
      </c>
      <c r="O1600" t="s">
        <v>1</v>
      </c>
      <c r="Q1600" t="s">
        <v>0</v>
      </c>
      <c r="R1600">
        <f t="shared" si="364"/>
        <v>0</v>
      </c>
      <c r="S1600" t="s">
        <v>50</v>
      </c>
      <c r="U1600" t="s">
        <v>0</v>
      </c>
      <c r="V1600">
        <f t="shared" si="365"/>
        <v>0</v>
      </c>
      <c r="W1600" t="s">
        <v>50</v>
      </c>
      <c r="Y1600" t="s">
        <v>1</v>
      </c>
      <c r="Z1600">
        <f t="shared" si="366"/>
        <v>1</v>
      </c>
      <c r="AA1600" t="s">
        <v>1</v>
      </c>
      <c r="AC1600" t="s">
        <v>1</v>
      </c>
      <c r="AD1600">
        <f t="shared" si="367"/>
        <v>1</v>
      </c>
      <c r="AE1600" t="s">
        <v>1</v>
      </c>
      <c r="AG1600" t="s">
        <v>0</v>
      </c>
      <c r="AH1600">
        <f t="shared" si="368"/>
        <v>0</v>
      </c>
      <c r="AI1600" t="s">
        <v>1</v>
      </c>
      <c r="AK1600" t="s">
        <v>1</v>
      </c>
      <c r="AL1600">
        <f t="shared" si="369"/>
        <v>1</v>
      </c>
      <c r="AM1600" t="s">
        <v>50</v>
      </c>
      <c r="AO1600" t="s">
        <v>0</v>
      </c>
      <c r="AP1600">
        <f t="shared" si="370"/>
        <v>0</v>
      </c>
      <c r="AQ1600" t="s">
        <v>50</v>
      </c>
      <c r="AS1600" t="s">
        <v>1</v>
      </c>
      <c r="AT1600">
        <f t="shared" si="371"/>
        <v>1</v>
      </c>
      <c r="AU1600" t="s">
        <v>1</v>
      </c>
      <c r="AW1600" t="s">
        <v>1</v>
      </c>
      <c r="AX1600">
        <f t="shared" si="372"/>
        <v>1</v>
      </c>
      <c r="AY1600" t="s">
        <v>1</v>
      </c>
      <c r="BA1600" t="s">
        <v>1</v>
      </c>
      <c r="BB1600">
        <f t="shared" si="373"/>
        <v>1</v>
      </c>
      <c r="BC1600" t="s">
        <v>1</v>
      </c>
      <c r="BE1600" t="s">
        <v>0</v>
      </c>
      <c r="BF1600">
        <f t="shared" si="374"/>
        <v>0</v>
      </c>
      <c r="BG1600" t="s">
        <v>50</v>
      </c>
    </row>
    <row r="1601" spans="1:59" x14ac:dyDescent="0.3">
      <c r="A1601" t="s">
        <v>0</v>
      </c>
      <c r="B1601">
        <f t="shared" si="360"/>
        <v>0</v>
      </c>
      <c r="C1601" t="s">
        <v>50</v>
      </c>
      <c r="E1601" t="s">
        <v>0</v>
      </c>
      <c r="F1601">
        <f t="shared" si="361"/>
        <v>0</v>
      </c>
      <c r="G1601" t="s">
        <v>50</v>
      </c>
      <c r="I1601" t="s">
        <v>0</v>
      </c>
      <c r="J1601">
        <f t="shared" si="362"/>
        <v>0</v>
      </c>
      <c r="K1601" t="s">
        <v>50</v>
      </c>
      <c r="M1601" t="s">
        <v>1</v>
      </c>
      <c r="N1601">
        <f t="shared" si="363"/>
        <v>1</v>
      </c>
      <c r="O1601" t="s">
        <v>1</v>
      </c>
      <c r="Q1601" t="s">
        <v>0</v>
      </c>
      <c r="R1601">
        <f t="shared" si="364"/>
        <v>0</v>
      </c>
      <c r="S1601" t="s">
        <v>50</v>
      </c>
      <c r="U1601" t="s">
        <v>0</v>
      </c>
      <c r="V1601">
        <f t="shared" si="365"/>
        <v>0</v>
      </c>
      <c r="W1601" t="s">
        <v>50</v>
      </c>
      <c r="Y1601" t="s">
        <v>0</v>
      </c>
      <c r="Z1601">
        <f t="shared" si="366"/>
        <v>0</v>
      </c>
      <c r="AA1601" t="s">
        <v>50</v>
      </c>
      <c r="AC1601" t="s">
        <v>0</v>
      </c>
      <c r="AD1601">
        <f t="shared" si="367"/>
        <v>0</v>
      </c>
      <c r="AE1601" t="s">
        <v>50</v>
      </c>
      <c r="AG1601" t="s">
        <v>0</v>
      </c>
      <c r="AH1601">
        <f t="shared" si="368"/>
        <v>0</v>
      </c>
      <c r="AI1601" t="s">
        <v>1</v>
      </c>
      <c r="AK1601" t="s">
        <v>0</v>
      </c>
      <c r="AL1601">
        <f t="shared" si="369"/>
        <v>0</v>
      </c>
      <c r="AM1601" t="s">
        <v>50</v>
      </c>
      <c r="AO1601" t="s">
        <v>0</v>
      </c>
      <c r="AP1601">
        <f t="shared" si="370"/>
        <v>0</v>
      </c>
      <c r="AQ1601" t="s">
        <v>50</v>
      </c>
      <c r="AS1601" t="s">
        <v>0</v>
      </c>
      <c r="AT1601">
        <f t="shared" si="371"/>
        <v>0</v>
      </c>
      <c r="AU1601" t="s">
        <v>50</v>
      </c>
      <c r="AW1601" t="s">
        <v>0</v>
      </c>
      <c r="AX1601">
        <f t="shared" si="372"/>
        <v>0</v>
      </c>
      <c r="AY1601" t="s">
        <v>50</v>
      </c>
      <c r="BA1601" t="s">
        <v>1</v>
      </c>
      <c r="BB1601">
        <f t="shared" si="373"/>
        <v>1</v>
      </c>
      <c r="BC1601" t="s">
        <v>1</v>
      </c>
      <c r="BE1601" t="s">
        <v>0</v>
      </c>
      <c r="BF1601">
        <f t="shared" si="374"/>
        <v>0</v>
      </c>
      <c r="BG1601" t="s">
        <v>50</v>
      </c>
    </row>
    <row r="1602" spans="1:59" x14ac:dyDescent="0.3">
      <c r="A1602" t="s">
        <v>0</v>
      </c>
      <c r="B1602">
        <f t="shared" si="360"/>
        <v>0</v>
      </c>
      <c r="C1602" t="s">
        <v>50</v>
      </c>
      <c r="E1602" t="s">
        <v>1</v>
      </c>
      <c r="F1602">
        <f t="shared" si="361"/>
        <v>1</v>
      </c>
      <c r="G1602" t="s">
        <v>1</v>
      </c>
      <c r="I1602" t="s">
        <v>1</v>
      </c>
      <c r="J1602">
        <f t="shared" si="362"/>
        <v>1</v>
      </c>
      <c r="K1602" t="s">
        <v>1</v>
      </c>
      <c r="M1602" t="s">
        <v>1</v>
      </c>
      <c r="N1602">
        <f t="shared" si="363"/>
        <v>1</v>
      </c>
      <c r="O1602" t="s">
        <v>1</v>
      </c>
      <c r="Q1602" t="s">
        <v>0</v>
      </c>
      <c r="R1602">
        <f t="shared" si="364"/>
        <v>0</v>
      </c>
      <c r="S1602" t="s">
        <v>1</v>
      </c>
      <c r="U1602" t="s">
        <v>1</v>
      </c>
      <c r="V1602">
        <f t="shared" si="365"/>
        <v>1</v>
      </c>
      <c r="W1602" t="s">
        <v>50</v>
      </c>
      <c r="Y1602" t="s">
        <v>1</v>
      </c>
      <c r="Z1602">
        <f t="shared" si="366"/>
        <v>1</v>
      </c>
      <c r="AA1602" t="s">
        <v>1</v>
      </c>
      <c r="AC1602" t="s">
        <v>1</v>
      </c>
      <c r="AD1602">
        <f t="shared" si="367"/>
        <v>1</v>
      </c>
      <c r="AE1602" t="s">
        <v>1</v>
      </c>
      <c r="AG1602" t="s">
        <v>1</v>
      </c>
      <c r="AH1602">
        <f t="shared" si="368"/>
        <v>1</v>
      </c>
      <c r="AI1602" t="s">
        <v>1</v>
      </c>
      <c r="AK1602" t="s">
        <v>0</v>
      </c>
      <c r="AL1602">
        <f t="shared" si="369"/>
        <v>0</v>
      </c>
      <c r="AM1602" t="s">
        <v>1</v>
      </c>
      <c r="AO1602" t="s">
        <v>0</v>
      </c>
      <c r="AP1602">
        <f t="shared" si="370"/>
        <v>0</v>
      </c>
      <c r="AQ1602" t="s">
        <v>50</v>
      </c>
      <c r="AS1602" t="s">
        <v>1</v>
      </c>
      <c r="AT1602">
        <f t="shared" si="371"/>
        <v>1</v>
      </c>
      <c r="AU1602" t="s">
        <v>1</v>
      </c>
      <c r="AW1602" t="s">
        <v>1</v>
      </c>
      <c r="AX1602">
        <f t="shared" si="372"/>
        <v>1</v>
      </c>
      <c r="AY1602" t="s">
        <v>1</v>
      </c>
      <c r="BA1602" t="s">
        <v>0</v>
      </c>
      <c r="BB1602">
        <f t="shared" si="373"/>
        <v>0</v>
      </c>
      <c r="BC1602" t="s">
        <v>1</v>
      </c>
      <c r="BE1602" t="s">
        <v>0</v>
      </c>
      <c r="BF1602">
        <f t="shared" si="374"/>
        <v>0</v>
      </c>
      <c r="BG1602" t="s">
        <v>1</v>
      </c>
    </row>
    <row r="1603" spans="1:59" x14ac:dyDescent="0.3">
      <c r="A1603" t="s">
        <v>0</v>
      </c>
      <c r="B1603">
        <f t="shared" ref="B1603:B1666" si="375">IF(A1603="ERODED",1,0)</f>
        <v>0</v>
      </c>
      <c r="C1603" t="s">
        <v>50</v>
      </c>
      <c r="E1603" t="s">
        <v>1</v>
      </c>
      <c r="F1603">
        <f t="shared" ref="F1603:F1666" si="376">IF(E1603="ERODED",1,0)</f>
        <v>1</v>
      </c>
      <c r="G1603" t="s">
        <v>1</v>
      </c>
      <c r="I1603" t="s">
        <v>1</v>
      </c>
      <c r="J1603">
        <f t="shared" ref="J1603:J1666" si="377">IF(I1603="ERODED",1,0)</f>
        <v>1</v>
      </c>
      <c r="K1603" t="s">
        <v>50</v>
      </c>
      <c r="M1603" t="s">
        <v>1</v>
      </c>
      <c r="N1603">
        <f t="shared" ref="N1603:N1666" si="378">IF(M1603="ERODED",1,0)</f>
        <v>1</v>
      </c>
      <c r="O1603" t="s">
        <v>1</v>
      </c>
      <c r="Q1603" t="s">
        <v>0</v>
      </c>
      <c r="R1603">
        <f t="shared" ref="R1603:R1666" si="379">IF(Q1603="ERODED",1,0)</f>
        <v>0</v>
      </c>
      <c r="S1603" t="s">
        <v>50</v>
      </c>
      <c r="U1603" t="s">
        <v>0</v>
      </c>
      <c r="V1603">
        <f t="shared" ref="V1603:V1666" si="380">IF(U1603="ERODED",1,0)</f>
        <v>0</v>
      </c>
      <c r="W1603" t="s">
        <v>50</v>
      </c>
      <c r="Y1603" t="s">
        <v>0</v>
      </c>
      <c r="Z1603">
        <f t="shared" ref="Z1603:Z1666" si="381">IF(Y1603="ERODED",1,0)</f>
        <v>0</v>
      </c>
      <c r="AA1603" t="s">
        <v>1</v>
      </c>
      <c r="AC1603" t="s">
        <v>0</v>
      </c>
      <c r="AD1603">
        <f t="shared" ref="AD1603:AD1666" si="382">IF(AC1603="ERODED",1,0)</f>
        <v>0</v>
      </c>
      <c r="AE1603" t="s">
        <v>50</v>
      </c>
      <c r="AG1603" t="s">
        <v>0</v>
      </c>
      <c r="AH1603">
        <f t="shared" ref="AH1603:AH1666" si="383">IF(AG1603="ERODED",1,0)</f>
        <v>0</v>
      </c>
      <c r="AI1603" t="s">
        <v>1</v>
      </c>
      <c r="AK1603" t="s">
        <v>0</v>
      </c>
      <c r="AL1603">
        <f t="shared" ref="AL1603:AL1666" si="384">IF(AK1603="ERODED",1,0)</f>
        <v>0</v>
      </c>
      <c r="AM1603" t="s">
        <v>50</v>
      </c>
      <c r="AO1603" t="s">
        <v>0</v>
      </c>
      <c r="AP1603">
        <f t="shared" ref="AP1603:AP1666" si="385">IF(AO1603="ERODED",1,0)</f>
        <v>0</v>
      </c>
      <c r="AQ1603" t="s">
        <v>50</v>
      </c>
      <c r="AS1603" t="s">
        <v>1</v>
      </c>
      <c r="AT1603">
        <f t="shared" ref="AT1603:AT1666" si="386">IF(AS1603="ERODED",1,0)</f>
        <v>1</v>
      </c>
      <c r="AU1603" t="s">
        <v>1</v>
      </c>
      <c r="AW1603" t="s">
        <v>1</v>
      </c>
      <c r="AX1603">
        <f t="shared" ref="AX1603:AX1666" si="387">IF(AW1603="ERODED",1,0)</f>
        <v>1</v>
      </c>
      <c r="AY1603" t="s">
        <v>50</v>
      </c>
      <c r="BA1603" t="s">
        <v>1</v>
      </c>
      <c r="BB1603">
        <f t="shared" ref="BB1603:BB1666" si="388">IF(BA1603="ERODED",1,0)</f>
        <v>1</v>
      </c>
      <c r="BC1603" t="s">
        <v>1</v>
      </c>
      <c r="BE1603" t="s">
        <v>0</v>
      </c>
      <c r="BF1603">
        <f t="shared" ref="BF1603:BF1666" si="389">IF(BE1603="ERODED",1,0)</f>
        <v>0</v>
      </c>
      <c r="BG1603" t="s">
        <v>50</v>
      </c>
    </row>
    <row r="1604" spans="1:59" x14ac:dyDescent="0.3">
      <c r="A1604" t="s">
        <v>0</v>
      </c>
      <c r="B1604">
        <f t="shared" si="375"/>
        <v>0</v>
      </c>
      <c r="C1604" t="s">
        <v>50</v>
      </c>
      <c r="E1604" t="s">
        <v>1</v>
      </c>
      <c r="F1604">
        <f t="shared" si="376"/>
        <v>1</v>
      </c>
      <c r="G1604" t="s">
        <v>1</v>
      </c>
      <c r="I1604" t="s">
        <v>1</v>
      </c>
      <c r="J1604">
        <f t="shared" si="377"/>
        <v>1</v>
      </c>
      <c r="K1604" t="s">
        <v>1</v>
      </c>
      <c r="M1604" t="s">
        <v>0</v>
      </c>
      <c r="N1604">
        <f t="shared" si="378"/>
        <v>0</v>
      </c>
      <c r="O1604" t="s">
        <v>50</v>
      </c>
      <c r="Q1604" t="s">
        <v>0</v>
      </c>
      <c r="R1604">
        <f t="shared" si="379"/>
        <v>0</v>
      </c>
      <c r="S1604" t="s">
        <v>50</v>
      </c>
      <c r="U1604" t="s">
        <v>0</v>
      </c>
      <c r="V1604">
        <f t="shared" si="380"/>
        <v>0</v>
      </c>
      <c r="W1604" t="s">
        <v>50</v>
      </c>
      <c r="Y1604" t="s">
        <v>1</v>
      </c>
      <c r="Z1604">
        <f t="shared" si="381"/>
        <v>1</v>
      </c>
      <c r="AA1604" t="s">
        <v>1</v>
      </c>
      <c r="AC1604" t="s">
        <v>0</v>
      </c>
      <c r="AD1604">
        <f t="shared" si="382"/>
        <v>0</v>
      </c>
      <c r="AE1604" t="s">
        <v>1</v>
      </c>
      <c r="AG1604" t="s">
        <v>0</v>
      </c>
      <c r="AH1604">
        <f t="shared" si="383"/>
        <v>0</v>
      </c>
      <c r="AI1604" t="s">
        <v>50</v>
      </c>
      <c r="AK1604" t="s">
        <v>0</v>
      </c>
      <c r="AL1604">
        <f t="shared" si="384"/>
        <v>0</v>
      </c>
      <c r="AM1604" t="s">
        <v>50</v>
      </c>
      <c r="AO1604" t="s">
        <v>0</v>
      </c>
      <c r="AP1604">
        <f t="shared" si="385"/>
        <v>0</v>
      </c>
      <c r="AQ1604" t="s">
        <v>50</v>
      </c>
      <c r="AS1604" t="s">
        <v>1</v>
      </c>
      <c r="AT1604">
        <f t="shared" si="386"/>
        <v>1</v>
      </c>
      <c r="AU1604" t="s">
        <v>1</v>
      </c>
      <c r="AW1604" t="s">
        <v>1</v>
      </c>
      <c r="AX1604">
        <f t="shared" si="387"/>
        <v>1</v>
      </c>
      <c r="AY1604" t="s">
        <v>1</v>
      </c>
      <c r="BA1604" t="s">
        <v>0</v>
      </c>
      <c r="BB1604">
        <f t="shared" si="388"/>
        <v>0</v>
      </c>
      <c r="BC1604" t="s">
        <v>50</v>
      </c>
      <c r="BE1604" t="s">
        <v>0</v>
      </c>
      <c r="BF1604">
        <f t="shared" si="389"/>
        <v>0</v>
      </c>
      <c r="BG1604" t="s">
        <v>50</v>
      </c>
    </row>
    <row r="1605" spans="1:59" x14ac:dyDescent="0.3">
      <c r="A1605" t="s">
        <v>1</v>
      </c>
      <c r="B1605">
        <f t="shared" si="375"/>
        <v>1</v>
      </c>
      <c r="C1605" t="s">
        <v>1</v>
      </c>
      <c r="E1605" t="s">
        <v>0</v>
      </c>
      <c r="F1605">
        <f t="shared" si="376"/>
        <v>0</v>
      </c>
      <c r="G1605" t="s">
        <v>50</v>
      </c>
      <c r="I1605" t="s">
        <v>0</v>
      </c>
      <c r="J1605">
        <f t="shared" si="377"/>
        <v>0</v>
      </c>
      <c r="K1605" t="s">
        <v>50</v>
      </c>
      <c r="M1605" t="s">
        <v>1</v>
      </c>
      <c r="N1605">
        <f t="shared" si="378"/>
        <v>1</v>
      </c>
      <c r="O1605" t="s">
        <v>50</v>
      </c>
      <c r="Q1605" t="s">
        <v>1</v>
      </c>
      <c r="R1605">
        <f t="shared" si="379"/>
        <v>1</v>
      </c>
      <c r="S1605" t="s">
        <v>1</v>
      </c>
      <c r="U1605" t="s">
        <v>1</v>
      </c>
      <c r="V1605">
        <f t="shared" si="380"/>
        <v>1</v>
      </c>
      <c r="W1605" t="s">
        <v>1</v>
      </c>
      <c r="Y1605" t="s">
        <v>0</v>
      </c>
      <c r="Z1605">
        <f t="shared" si="381"/>
        <v>0</v>
      </c>
      <c r="AA1605" t="s">
        <v>50</v>
      </c>
      <c r="AC1605" t="s">
        <v>0</v>
      </c>
      <c r="AD1605">
        <f t="shared" si="382"/>
        <v>0</v>
      </c>
      <c r="AE1605" t="s">
        <v>50</v>
      </c>
      <c r="AG1605" t="s">
        <v>1</v>
      </c>
      <c r="AH1605">
        <f t="shared" si="383"/>
        <v>1</v>
      </c>
      <c r="AI1605" t="s">
        <v>50</v>
      </c>
      <c r="AK1605" t="s">
        <v>1</v>
      </c>
      <c r="AL1605">
        <f t="shared" si="384"/>
        <v>1</v>
      </c>
      <c r="AM1605" t="s">
        <v>1</v>
      </c>
      <c r="AO1605" t="s">
        <v>1</v>
      </c>
      <c r="AP1605">
        <f t="shared" si="385"/>
        <v>1</v>
      </c>
      <c r="AQ1605" t="s">
        <v>1</v>
      </c>
      <c r="AS1605" t="s">
        <v>0</v>
      </c>
      <c r="AT1605">
        <f t="shared" si="386"/>
        <v>0</v>
      </c>
      <c r="AU1605" t="s">
        <v>50</v>
      </c>
      <c r="AW1605" t="s">
        <v>0</v>
      </c>
      <c r="AX1605">
        <f t="shared" si="387"/>
        <v>0</v>
      </c>
      <c r="AY1605" t="s">
        <v>50</v>
      </c>
      <c r="BA1605" t="s">
        <v>1</v>
      </c>
      <c r="BB1605">
        <f t="shared" si="388"/>
        <v>1</v>
      </c>
      <c r="BC1605" t="s">
        <v>50</v>
      </c>
      <c r="BE1605" t="s">
        <v>1</v>
      </c>
      <c r="BF1605">
        <f t="shared" si="389"/>
        <v>1</v>
      </c>
      <c r="BG1605" t="s">
        <v>1</v>
      </c>
    </row>
    <row r="1606" spans="1:59" x14ac:dyDescent="0.3">
      <c r="A1606" t="s">
        <v>0</v>
      </c>
      <c r="B1606">
        <f t="shared" si="375"/>
        <v>0</v>
      </c>
      <c r="C1606" t="s">
        <v>50</v>
      </c>
      <c r="E1606" t="s">
        <v>1</v>
      </c>
      <c r="F1606">
        <f t="shared" si="376"/>
        <v>1</v>
      </c>
      <c r="G1606" t="s">
        <v>50</v>
      </c>
      <c r="I1606" t="s">
        <v>1</v>
      </c>
      <c r="J1606">
        <f t="shared" si="377"/>
        <v>1</v>
      </c>
      <c r="K1606" t="s">
        <v>1</v>
      </c>
      <c r="M1606" t="s">
        <v>0</v>
      </c>
      <c r="N1606">
        <f t="shared" si="378"/>
        <v>0</v>
      </c>
      <c r="O1606" t="s">
        <v>50</v>
      </c>
      <c r="Q1606" t="s">
        <v>0</v>
      </c>
      <c r="R1606">
        <f t="shared" si="379"/>
        <v>0</v>
      </c>
      <c r="S1606" t="s">
        <v>1</v>
      </c>
      <c r="U1606" t="s">
        <v>0</v>
      </c>
      <c r="V1606">
        <f t="shared" si="380"/>
        <v>0</v>
      </c>
      <c r="W1606" t="s">
        <v>50</v>
      </c>
      <c r="Y1606" t="s">
        <v>0</v>
      </c>
      <c r="Z1606">
        <f t="shared" si="381"/>
        <v>0</v>
      </c>
      <c r="AA1606" t="s">
        <v>50</v>
      </c>
      <c r="AC1606" t="s">
        <v>1</v>
      </c>
      <c r="AD1606">
        <f t="shared" si="382"/>
        <v>1</v>
      </c>
      <c r="AE1606" t="s">
        <v>1</v>
      </c>
      <c r="AG1606" t="s">
        <v>1</v>
      </c>
      <c r="AH1606">
        <f t="shared" si="383"/>
        <v>1</v>
      </c>
      <c r="AI1606" t="s">
        <v>50</v>
      </c>
      <c r="AK1606" t="s">
        <v>0</v>
      </c>
      <c r="AL1606">
        <f t="shared" si="384"/>
        <v>0</v>
      </c>
      <c r="AM1606" t="s">
        <v>1</v>
      </c>
      <c r="AO1606" t="s">
        <v>0</v>
      </c>
      <c r="AP1606">
        <f t="shared" si="385"/>
        <v>0</v>
      </c>
      <c r="AQ1606" t="s">
        <v>50</v>
      </c>
      <c r="AS1606" t="s">
        <v>1</v>
      </c>
      <c r="AT1606">
        <f t="shared" si="386"/>
        <v>1</v>
      </c>
      <c r="AU1606" t="s">
        <v>50</v>
      </c>
      <c r="AW1606" t="s">
        <v>1</v>
      </c>
      <c r="AX1606">
        <f t="shared" si="387"/>
        <v>1</v>
      </c>
      <c r="AY1606" t="s">
        <v>1</v>
      </c>
      <c r="BA1606" t="s">
        <v>0</v>
      </c>
      <c r="BB1606">
        <f t="shared" si="388"/>
        <v>0</v>
      </c>
      <c r="BC1606" t="s">
        <v>50</v>
      </c>
      <c r="BE1606" t="s">
        <v>0</v>
      </c>
      <c r="BF1606">
        <f t="shared" si="389"/>
        <v>0</v>
      </c>
      <c r="BG1606" t="s">
        <v>1</v>
      </c>
    </row>
    <row r="1607" spans="1:59" x14ac:dyDescent="0.3">
      <c r="A1607" t="s">
        <v>1</v>
      </c>
      <c r="B1607">
        <f t="shared" si="375"/>
        <v>1</v>
      </c>
      <c r="C1607" t="s">
        <v>1</v>
      </c>
      <c r="E1607" t="s">
        <v>1</v>
      </c>
      <c r="F1607">
        <f t="shared" si="376"/>
        <v>1</v>
      </c>
      <c r="G1607" t="s">
        <v>1</v>
      </c>
      <c r="I1607" t="s">
        <v>1</v>
      </c>
      <c r="J1607">
        <f t="shared" si="377"/>
        <v>1</v>
      </c>
      <c r="K1607" t="s">
        <v>1</v>
      </c>
      <c r="M1607" t="s">
        <v>1</v>
      </c>
      <c r="N1607">
        <f t="shared" si="378"/>
        <v>1</v>
      </c>
      <c r="O1607" t="s">
        <v>1</v>
      </c>
      <c r="Q1607" t="s">
        <v>1</v>
      </c>
      <c r="R1607">
        <f t="shared" si="379"/>
        <v>1</v>
      </c>
      <c r="S1607" t="s">
        <v>1</v>
      </c>
      <c r="U1607" t="s">
        <v>1</v>
      </c>
      <c r="V1607">
        <f t="shared" si="380"/>
        <v>1</v>
      </c>
      <c r="W1607" t="s">
        <v>1</v>
      </c>
      <c r="Y1607" t="s">
        <v>1</v>
      </c>
      <c r="Z1607">
        <f t="shared" si="381"/>
        <v>1</v>
      </c>
      <c r="AA1607" t="s">
        <v>1</v>
      </c>
      <c r="AC1607" t="s">
        <v>1</v>
      </c>
      <c r="AD1607">
        <f t="shared" si="382"/>
        <v>1</v>
      </c>
      <c r="AE1607" t="s">
        <v>1</v>
      </c>
      <c r="AG1607" t="s">
        <v>1</v>
      </c>
      <c r="AH1607">
        <f t="shared" si="383"/>
        <v>1</v>
      </c>
      <c r="AI1607" t="s">
        <v>1</v>
      </c>
      <c r="AK1607" t="s">
        <v>1</v>
      </c>
      <c r="AL1607">
        <f t="shared" si="384"/>
        <v>1</v>
      </c>
      <c r="AM1607" t="s">
        <v>1</v>
      </c>
      <c r="AO1607" t="s">
        <v>1</v>
      </c>
      <c r="AP1607">
        <f t="shared" si="385"/>
        <v>1</v>
      </c>
      <c r="AQ1607" t="s">
        <v>1</v>
      </c>
      <c r="AS1607" t="s">
        <v>1</v>
      </c>
      <c r="AT1607">
        <f t="shared" si="386"/>
        <v>1</v>
      </c>
      <c r="AU1607" t="s">
        <v>1</v>
      </c>
      <c r="AW1607" t="s">
        <v>1</v>
      </c>
      <c r="AX1607">
        <f t="shared" si="387"/>
        <v>1</v>
      </c>
      <c r="AY1607" t="s">
        <v>1</v>
      </c>
      <c r="BA1607" t="s">
        <v>1</v>
      </c>
      <c r="BB1607">
        <f t="shared" si="388"/>
        <v>1</v>
      </c>
      <c r="BC1607" t="s">
        <v>1</v>
      </c>
      <c r="BE1607" t="s">
        <v>1</v>
      </c>
      <c r="BF1607">
        <f t="shared" si="389"/>
        <v>1</v>
      </c>
      <c r="BG1607" t="s">
        <v>1</v>
      </c>
    </row>
    <row r="1608" spans="1:59" x14ac:dyDescent="0.3">
      <c r="A1608" t="s">
        <v>0</v>
      </c>
      <c r="B1608">
        <f t="shared" si="375"/>
        <v>0</v>
      </c>
      <c r="C1608" t="s">
        <v>50</v>
      </c>
      <c r="E1608" t="s">
        <v>0</v>
      </c>
      <c r="F1608">
        <f t="shared" si="376"/>
        <v>0</v>
      </c>
      <c r="G1608" t="s">
        <v>50</v>
      </c>
      <c r="I1608" t="s">
        <v>0</v>
      </c>
      <c r="J1608">
        <f t="shared" si="377"/>
        <v>0</v>
      </c>
      <c r="K1608" t="s">
        <v>50</v>
      </c>
      <c r="M1608" t="s">
        <v>0</v>
      </c>
      <c r="N1608">
        <f t="shared" si="378"/>
        <v>0</v>
      </c>
      <c r="O1608" t="s">
        <v>50</v>
      </c>
      <c r="Q1608" t="s">
        <v>1</v>
      </c>
      <c r="R1608">
        <f t="shared" si="379"/>
        <v>1</v>
      </c>
      <c r="S1608" t="s">
        <v>50</v>
      </c>
      <c r="U1608" t="s">
        <v>0</v>
      </c>
      <c r="V1608">
        <f t="shared" si="380"/>
        <v>0</v>
      </c>
      <c r="W1608" t="s">
        <v>50</v>
      </c>
      <c r="Y1608" t="s">
        <v>1</v>
      </c>
      <c r="Z1608">
        <f t="shared" si="381"/>
        <v>1</v>
      </c>
      <c r="AA1608" t="s">
        <v>50</v>
      </c>
      <c r="AC1608" t="s">
        <v>0</v>
      </c>
      <c r="AD1608">
        <f t="shared" si="382"/>
        <v>0</v>
      </c>
      <c r="AE1608" t="s">
        <v>50</v>
      </c>
      <c r="AG1608" t="s">
        <v>0</v>
      </c>
      <c r="AH1608">
        <f t="shared" si="383"/>
        <v>0</v>
      </c>
      <c r="AI1608" t="s">
        <v>50</v>
      </c>
      <c r="AK1608" t="s">
        <v>0</v>
      </c>
      <c r="AL1608">
        <f t="shared" si="384"/>
        <v>0</v>
      </c>
      <c r="AM1608" t="s">
        <v>50</v>
      </c>
      <c r="AO1608" t="s">
        <v>0</v>
      </c>
      <c r="AP1608">
        <f t="shared" si="385"/>
        <v>0</v>
      </c>
      <c r="AQ1608" t="s">
        <v>50</v>
      </c>
      <c r="AS1608" t="s">
        <v>0</v>
      </c>
      <c r="AT1608">
        <f t="shared" si="386"/>
        <v>0</v>
      </c>
      <c r="AU1608" t="s">
        <v>50</v>
      </c>
      <c r="AW1608" t="s">
        <v>0</v>
      </c>
      <c r="AX1608">
        <f t="shared" si="387"/>
        <v>0</v>
      </c>
      <c r="AY1608" t="s">
        <v>50</v>
      </c>
      <c r="BA1608" t="s">
        <v>0</v>
      </c>
      <c r="BB1608">
        <f t="shared" si="388"/>
        <v>0</v>
      </c>
      <c r="BC1608" t="s">
        <v>50</v>
      </c>
      <c r="BE1608" t="s">
        <v>1</v>
      </c>
      <c r="BF1608">
        <f t="shared" si="389"/>
        <v>1</v>
      </c>
      <c r="BG1608" t="s">
        <v>50</v>
      </c>
    </row>
    <row r="1609" spans="1:59" x14ac:dyDescent="0.3">
      <c r="A1609" t="s">
        <v>1</v>
      </c>
      <c r="B1609">
        <f t="shared" si="375"/>
        <v>1</v>
      </c>
      <c r="C1609" t="s">
        <v>1</v>
      </c>
      <c r="E1609" t="s">
        <v>1</v>
      </c>
      <c r="F1609">
        <f t="shared" si="376"/>
        <v>1</v>
      </c>
      <c r="G1609" t="s">
        <v>1</v>
      </c>
      <c r="I1609" t="s">
        <v>1</v>
      </c>
      <c r="J1609">
        <f t="shared" si="377"/>
        <v>1</v>
      </c>
      <c r="K1609" t="s">
        <v>1</v>
      </c>
      <c r="M1609" t="s">
        <v>0</v>
      </c>
      <c r="N1609">
        <f t="shared" si="378"/>
        <v>0</v>
      </c>
      <c r="O1609" t="s">
        <v>50</v>
      </c>
      <c r="Q1609" t="s">
        <v>0</v>
      </c>
      <c r="R1609">
        <f t="shared" si="379"/>
        <v>0</v>
      </c>
      <c r="S1609" t="s">
        <v>50</v>
      </c>
      <c r="U1609" t="s">
        <v>1</v>
      </c>
      <c r="V1609">
        <f t="shared" si="380"/>
        <v>1</v>
      </c>
      <c r="W1609" t="s">
        <v>1</v>
      </c>
      <c r="Y1609" t="s">
        <v>1</v>
      </c>
      <c r="Z1609">
        <f t="shared" si="381"/>
        <v>1</v>
      </c>
      <c r="AA1609" t="s">
        <v>1</v>
      </c>
      <c r="AC1609" t="s">
        <v>0</v>
      </c>
      <c r="AD1609">
        <f t="shared" si="382"/>
        <v>0</v>
      </c>
      <c r="AE1609" t="s">
        <v>1</v>
      </c>
      <c r="AG1609" t="s">
        <v>0</v>
      </c>
      <c r="AH1609">
        <f t="shared" si="383"/>
        <v>0</v>
      </c>
      <c r="AI1609" t="s">
        <v>50</v>
      </c>
      <c r="AK1609" t="s">
        <v>0</v>
      </c>
      <c r="AL1609">
        <f t="shared" si="384"/>
        <v>0</v>
      </c>
      <c r="AM1609" t="s">
        <v>50</v>
      </c>
      <c r="AO1609" t="s">
        <v>1</v>
      </c>
      <c r="AP1609">
        <f t="shared" si="385"/>
        <v>1</v>
      </c>
      <c r="AQ1609" t="s">
        <v>1</v>
      </c>
      <c r="AS1609" t="s">
        <v>1</v>
      </c>
      <c r="AT1609">
        <f t="shared" si="386"/>
        <v>1</v>
      </c>
      <c r="AU1609" t="s">
        <v>1</v>
      </c>
      <c r="AW1609" t="s">
        <v>1</v>
      </c>
      <c r="AX1609">
        <f t="shared" si="387"/>
        <v>1</v>
      </c>
      <c r="AY1609" t="s">
        <v>1</v>
      </c>
      <c r="BA1609" t="s">
        <v>0</v>
      </c>
      <c r="BB1609">
        <f t="shared" si="388"/>
        <v>0</v>
      </c>
      <c r="BC1609" t="s">
        <v>50</v>
      </c>
      <c r="BE1609" t="s">
        <v>0</v>
      </c>
      <c r="BF1609">
        <f t="shared" si="389"/>
        <v>0</v>
      </c>
      <c r="BG1609" t="s">
        <v>50</v>
      </c>
    </row>
    <row r="1610" spans="1:59" x14ac:dyDescent="0.3">
      <c r="A1610" t="s">
        <v>0</v>
      </c>
      <c r="B1610">
        <f t="shared" si="375"/>
        <v>0</v>
      </c>
      <c r="C1610" t="s">
        <v>50</v>
      </c>
      <c r="E1610" t="s">
        <v>1</v>
      </c>
      <c r="F1610">
        <f t="shared" si="376"/>
        <v>1</v>
      </c>
      <c r="G1610" t="s">
        <v>1</v>
      </c>
      <c r="I1610" t="s">
        <v>0</v>
      </c>
      <c r="J1610">
        <f t="shared" si="377"/>
        <v>0</v>
      </c>
      <c r="K1610" t="s">
        <v>50</v>
      </c>
      <c r="M1610" t="s">
        <v>0</v>
      </c>
      <c r="N1610">
        <f t="shared" si="378"/>
        <v>0</v>
      </c>
      <c r="O1610" t="s">
        <v>50</v>
      </c>
      <c r="Q1610" t="s">
        <v>0</v>
      </c>
      <c r="R1610">
        <f t="shared" si="379"/>
        <v>0</v>
      </c>
      <c r="S1610" t="s">
        <v>1</v>
      </c>
      <c r="U1610" t="s">
        <v>0</v>
      </c>
      <c r="V1610">
        <f t="shared" si="380"/>
        <v>0</v>
      </c>
      <c r="W1610" t="s">
        <v>50</v>
      </c>
      <c r="Y1610" t="s">
        <v>1</v>
      </c>
      <c r="Z1610">
        <f t="shared" si="381"/>
        <v>1</v>
      </c>
      <c r="AA1610" t="s">
        <v>1</v>
      </c>
      <c r="AC1610" t="s">
        <v>0</v>
      </c>
      <c r="AD1610">
        <f t="shared" si="382"/>
        <v>0</v>
      </c>
      <c r="AE1610" t="s">
        <v>50</v>
      </c>
      <c r="AG1610" t="s">
        <v>0</v>
      </c>
      <c r="AH1610">
        <f t="shared" si="383"/>
        <v>0</v>
      </c>
      <c r="AI1610" t="s">
        <v>50</v>
      </c>
      <c r="AK1610" t="s">
        <v>0</v>
      </c>
      <c r="AL1610">
        <f t="shared" si="384"/>
        <v>0</v>
      </c>
      <c r="AM1610" t="s">
        <v>1</v>
      </c>
      <c r="AO1610" t="s">
        <v>0</v>
      </c>
      <c r="AP1610">
        <f t="shared" si="385"/>
        <v>0</v>
      </c>
      <c r="AQ1610" t="s">
        <v>50</v>
      </c>
      <c r="AS1610" t="s">
        <v>1</v>
      </c>
      <c r="AT1610">
        <f t="shared" si="386"/>
        <v>1</v>
      </c>
      <c r="AU1610" t="s">
        <v>1</v>
      </c>
      <c r="AW1610" t="s">
        <v>0</v>
      </c>
      <c r="AX1610">
        <f t="shared" si="387"/>
        <v>0</v>
      </c>
      <c r="AY1610" t="s">
        <v>50</v>
      </c>
      <c r="BA1610" t="s">
        <v>0</v>
      </c>
      <c r="BB1610">
        <f t="shared" si="388"/>
        <v>0</v>
      </c>
      <c r="BC1610" t="s">
        <v>50</v>
      </c>
      <c r="BE1610" t="s">
        <v>0</v>
      </c>
      <c r="BF1610">
        <f t="shared" si="389"/>
        <v>0</v>
      </c>
      <c r="BG1610" t="s">
        <v>1</v>
      </c>
    </row>
    <row r="1611" spans="1:59" x14ac:dyDescent="0.3">
      <c r="A1611" t="s">
        <v>0</v>
      </c>
      <c r="B1611">
        <f t="shared" si="375"/>
        <v>0</v>
      </c>
      <c r="C1611" t="s">
        <v>50</v>
      </c>
      <c r="E1611" t="s">
        <v>0</v>
      </c>
      <c r="F1611">
        <f t="shared" si="376"/>
        <v>0</v>
      </c>
      <c r="G1611" t="s">
        <v>50</v>
      </c>
      <c r="I1611" t="s">
        <v>1</v>
      </c>
      <c r="J1611">
        <f t="shared" si="377"/>
        <v>1</v>
      </c>
      <c r="K1611" t="s">
        <v>50</v>
      </c>
      <c r="M1611" t="s">
        <v>0</v>
      </c>
      <c r="N1611">
        <f t="shared" si="378"/>
        <v>0</v>
      </c>
      <c r="O1611" t="s">
        <v>1</v>
      </c>
      <c r="Q1611" t="s">
        <v>1</v>
      </c>
      <c r="R1611">
        <f t="shared" si="379"/>
        <v>1</v>
      </c>
      <c r="S1611" t="s">
        <v>50</v>
      </c>
      <c r="U1611" t="s">
        <v>0</v>
      </c>
      <c r="V1611">
        <f t="shared" si="380"/>
        <v>0</v>
      </c>
      <c r="W1611" t="s">
        <v>50</v>
      </c>
      <c r="Y1611" t="s">
        <v>0</v>
      </c>
      <c r="Z1611">
        <f t="shared" si="381"/>
        <v>0</v>
      </c>
      <c r="AA1611" t="s">
        <v>50</v>
      </c>
      <c r="AC1611" t="s">
        <v>0</v>
      </c>
      <c r="AD1611">
        <f t="shared" si="382"/>
        <v>0</v>
      </c>
      <c r="AE1611" t="s">
        <v>50</v>
      </c>
      <c r="AG1611" t="s">
        <v>0</v>
      </c>
      <c r="AH1611">
        <f t="shared" si="383"/>
        <v>0</v>
      </c>
      <c r="AI1611" t="s">
        <v>1</v>
      </c>
      <c r="AK1611" t="s">
        <v>1</v>
      </c>
      <c r="AL1611">
        <f t="shared" si="384"/>
        <v>1</v>
      </c>
      <c r="AM1611" t="s">
        <v>50</v>
      </c>
      <c r="AO1611" t="s">
        <v>0</v>
      </c>
      <c r="AP1611">
        <f t="shared" si="385"/>
        <v>0</v>
      </c>
      <c r="AQ1611" t="s">
        <v>50</v>
      </c>
      <c r="AS1611" t="s">
        <v>0</v>
      </c>
      <c r="AT1611">
        <f t="shared" si="386"/>
        <v>0</v>
      </c>
      <c r="AU1611" t="s">
        <v>50</v>
      </c>
      <c r="AW1611" t="s">
        <v>1</v>
      </c>
      <c r="AX1611">
        <f t="shared" si="387"/>
        <v>1</v>
      </c>
      <c r="AY1611" t="s">
        <v>50</v>
      </c>
      <c r="BA1611" t="s">
        <v>0</v>
      </c>
      <c r="BB1611">
        <f t="shared" si="388"/>
        <v>0</v>
      </c>
      <c r="BC1611" t="s">
        <v>1</v>
      </c>
      <c r="BE1611" t="s">
        <v>1</v>
      </c>
      <c r="BF1611">
        <f t="shared" si="389"/>
        <v>1</v>
      </c>
      <c r="BG1611" t="s">
        <v>50</v>
      </c>
    </row>
    <row r="1612" spans="1:59" x14ac:dyDescent="0.3">
      <c r="A1612" t="s">
        <v>1</v>
      </c>
      <c r="B1612">
        <f t="shared" si="375"/>
        <v>1</v>
      </c>
      <c r="C1612" t="s">
        <v>1</v>
      </c>
      <c r="E1612" t="s">
        <v>0</v>
      </c>
      <c r="F1612">
        <f t="shared" si="376"/>
        <v>0</v>
      </c>
      <c r="G1612" t="s">
        <v>50</v>
      </c>
      <c r="I1612" t="s">
        <v>0</v>
      </c>
      <c r="J1612">
        <f t="shared" si="377"/>
        <v>0</v>
      </c>
      <c r="K1612" t="s">
        <v>50</v>
      </c>
      <c r="M1612" t="s">
        <v>1</v>
      </c>
      <c r="N1612">
        <f t="shared" si="378"/>
        <v>1</v>
      </c>
      <c r="O1612" t="s">
        <v>50</v>
      </c>
      <c r="Q1612" t="s">
        <v>0</v>
      </c>
      <c r="R1612">
        <f t="shared" si="379"/>
        <v>0</v>
      </c>
      <c r="S1612" t="s">
        <v>50</v>
      </c>
      <c r="U1612" t="s">
        <v>1</v>
      </c>
      <c r="V1612">
        <f t="shared" si="380"/>
        <v>1</v>
      </c>
      <c r="W1612" t="s">
        <v>1</v>
      </c>
      <c r="Y1612" t="s">
        <v>0</v>
      </c>
      <c r="Z1612">
        <f t="shared" si="381"/>
        <v>0</v>
      </c>
      <c r="AA1612" t="s">
        <v>50</v>
      </c>
      <c r="AC1612" t="s">
        <v>0</v>
      </c>
      <c r="AD1612">
        <f t="shared" si="382"/>
        <v>0</v>
      </c>
      <c r="AE1612" t="s">
        <v>50</v>
      </c>
      <c r="AG1612" t="s">
        <v>1</v>
      </c>
      <c r="AH1612">
        <f t="shared" si="383"/>
        <v>1</v>
      </c>
      <c r="AI1612" t="s">
        <v>50</v>
      </c>
      <c r="AK1612" t="s">
        <v>0</v>
      </c>
      <c r="AL1612">
        <f t="shared" si="384"/>
        <v>0</v>
      </c>
      <c r="AM1612" t="s">
        <v>50</v>
      </c>
      <c r="AO1612" t="s">
        <v>1</v>
      </c>
      <c r="AP1612">
        <f t="shared" si="385"/>
        <v>1</v>
      </c>
      <c r="AQ1612" t="s">
        <v>1</v>
      </c>
      <c r="AS1612" t="s">
        <v>0</v>
      </c>
      <c r="AT1612">
        <f t="shared" si="386"/>
        <v>0</v>
      </c>
      <c r="AU1612" t="s">
        <v>50</v>
      </c>
      <c r="AW1612" t="s">
        <v>0</v>
      </c>
      <c r="AX1612">
        <f t="shared" si="387"/>
        <v>0</v>
      </c>
      <c r="AY1612" t="s">
        <v>50</v>
      </c>
      <c r="BA1612" t="s">
        <v>1</v>
      </c>
      <c r="BB1612">
        <f t="shared" si="388"/>
        <v>1</v>
      </c>
      <c r="BC1612" t="s">
        <v>50</v>
      </c>
      <c r="BE1612" t="s">
        <v>0</v>
      </c>
      <c r="BF1612">
        <f t="shared" si="389"/>
        <v>0</v>
      </c>
      <c r="BG1612" t="s">
        <v>50</v>
      </c>
    </row>
    <row r="1613" spans="1:59" x14ac:dyDescent="0.3">
      <c r="A1613" t="s">
        <v>0</v>
      </c>
      <c r="B1613">
        <f t="shared" si="375"/>
        <v>0</v>
      </c>
      <c r="C1613" t="s">
        <v>50</v>
      </c>
      <c r="E1613" t="s">
        <v>0</v>
      </c>
      <c r="F1613">
        <f t="shared" si="376"/>
        <v>0</v>
      </c>
      <c r="G1613" t="s">
        <v>50</v>
      </c>
      <c r="I1613" t="s">
        <v>0</v>
      </c>
      <c r="J1613">
        <f t="shared" si="377"/>
        <v>0</v>
      </c>
      <c r="K1613" t="s">
        <v>50</v>
      </c>
      <c r="M1613" t="s">
        <v>0</v>
      </c>
      <c r="N1613">
        <f t="shared" si="378"/>
        <v>0</v>
      </c>
      <c r="O1613" t="s">
        <v>50</v>
      </c>
      <c r="Q1613" t="s">
        <v>1</v>
      </c>
      <c r="R1613">
        <f t="shared" si="379"/>
        <v>1</v>
      </c>
      <c r="S1613" t="s">
        <v>50</v>
      </c>
      <c r="U1613" t="s">
        <v>0</v>
      </c>
      <c r="V1613">
        <f t="shared" si="380"/>
        <v>0</v>
      </c>
      <c r="W1613" t="s">
        <v>50</v>
      </c>
      <c r="Y1613" t="s">
        <v>0</v>
      </c>
      <c r="Z1613">
        <f t="shared" si="381"/>
        <v>0</v>
      </c>
      <c r="AA1613" t="s">
        <v>50</v>
      </c>
      <c r="AC1613" t="s">
        <v>0</v>
      </c>
      <c r="AD1613">
        <f t="shared" si="382"/>
        <v>0</v>
      </c>
      <c r="AE1613" t="s">
        <v>50</v>
      </c>
      <c r="AG1613" t="s">
        <v>0</v>
      </c>
      <c r="AH1613">
        <f t="shared" si="383"/>
        <v>0</v>
      </c>
      <c r="AI1613" t="s">
        <v>50</v>
      </c>
      <c r="AK1613" t="s">
        <v>1</v>
      </c>
      <c r="AL1613">
        <f t="shared" si="384"/>
        <v>1</v>
      </c>
      <c r="AM1613" t="s">
        <v>50</v>
      </c>
      <c r="AO1613" t="s">
        <v>0</v>
      </c>
      <c r="AP1613">
        <f t="shared" si="385"/>
        <v>0</v>
      </c>
      <c r="AQ1613" t="s">
        <v>50</v>
      </c>
      <c r="AS1613" t="s">
        <v>0</v>
      </c>
      <c r="AT1613">
        <f t="shared" si="386"/>
        <v>0</v>
      </c>
      <c r="AU1613" t="s">
        <v>50</v>
      </c>
      <c r="AW1613" t="s">
        <v>0</v>
      </c>
      <c r="AX1613">
        <f t="shared" si="387"/>
        <v>0</v>
      </c>
      <c r="AY1613" t="s">
        <v>50</v>
      </c>
      <c r="BA1613" t="s">
        <v>0</v>
      </c>
      <c r="BB1613">
        <f t="shared" si="388"/>
        <v>0</v>
      </c>
      <c r="BC1613" t="s">
        <v>50</v>
      </c>
      <c r="BE1613" t="s">
        <v>1</v>
      </c>
      <c r="BF1613">
        <f t="shared" si="389"/>
        <v>1</v>
      </c>
      <c r="BG1613" t="s">
        <v>50</v>
      </c>
    </row>
    <row r="1614" spans="1:59" x14ac:dyDescent="0.3">
      <c r="A1614" t="s">
        <v>0</v>
      </c>
      <c r="B1614">
        <f t="shared" si="375"/>
        <v>0</v>
      </c>
      <c r="C1614" t="s">
        <v>50</v>
      </c>
      <c r="E1614" t="s">
        <v>0</v>
      </c>
      <c r="F1614">
        <f t="shared" si="376"/>
        <v>0</v>
      </c>
      <c r="G1614" t="s">
        <v>50</v>
      </c>
      <c r="I1614" t="s">
        <v>1</v>
      </c>
      <c r="J1614">
        <f t="shared" si="377"/>
        <v>1</v>
      </c>
      <c r="K1614" t="s">
        <v>1</v>
      </c>
      <c r="M1614" t="s">
        <v>0</v>
      </c>
      <c r="N1614">
        <f t="shared" si="378"/>
        <v>0</v>
      </c>
      <c r="O1614" t="s">
        <v>50</v>
      </c>
      <c r="Q1614" t="s">
        <v>1</v>
      </c>
      <c r="R1614">
        <f t="shared" si="379"/>
        <v>1</v>
      </c>
      <c r="S1614" t="s">
        <v>50</v>
      </c>
      <c r="U1614" t="s">
        <v>0</v>
      </c>
      <c r="V1614">
        <f t="shared" si="380"/>
        <v>0</v>
      </c>
      <c r="W1614" t="s">
        <v>50</v>
      </c>
      <c r="Y1614" t="s">
        <v>1</v>
      </c>
      <c r="Z1614">
        <f t="shared" si="381"/>
        <v>1</v>
      </c>
      <c r="AA1614" t="s">
        <v>50</v>
      </c>
      <c r="AC1614" t="s">
        <v>1</v>
      </c>
      <c r="AD1614">
        <f t="shared" si="382"/>
        <v>1</v>
      </c>
      <c r="AE1614" t="s">
        <v>1</v>
      </c>
      <c r="AG1614" t="s">
        <v>0</v>
      </c>
      <c r="AH1614">
        <f t="shared" si="383"/>
        <v>0</v>
      </c>
      <c r="AI1614" t="s">
        <v>50</v>
      </c>
      <c r="AK1614" t="s">
        <v>0</v>
      </c>
      <c r="AL1614">
        <f t="shared" si="384"/>
        <v>0</v>
      </c>
      <c r="AM1614" t="s">
        <v>50</v>
      </c>
      <c r="AO1614" t="s">
        <v>0</v>
      </c>
      <c r="AP1614">
        <f t="shared" si="385"/>
        <v>0</v>
      </c>
      <c r="AQ1614" t="s">
        <v>50</v>
      </c>
      <c r="AS1614" t="s">
        <v>0</v>
      </c>
      <c r="AT1614">
        <f t="shared" si="386"/>
        <v>0</v>
      </c>
      <c r="AU1614" t="s">
        <v>50</v>
      </c>
      <c r="AW1614" t="s">
        <v>1</v>
      </c>
      <c r="AX1614">
        <f t="shared" si="387"/>
        <v>1</v>
      </c>
      <c r="AY1614" t="s">
        <v>1</v>
      </c>
      <c r="BA1614" t="s">
        <v>0</v>
      </c>
      <c r="BB1614">
        <f t="shared" si="388"/>
        <v>0</v>
      </c>
      <c r="BC1614" t="s">
        <v>50</v>
      </c>
      <c r="BE1614" t="s">
        <v>0</v>
      </c>
      <c r="BF1614">
        <f t="shared" si="389"/>
        <v>0</v>
      </c>
      <c r="BG1614" t="s">
        <v>50</v>
      </c>
    </row>
    <row r="1615" spans="1:59" x14ac:dyDescent="0.3">
      <c r="A1615" t="s">
        <v>1</v>
      </c>
      <c r="B1615">
        <f t="shared" si="375"/>
        <v>1</v>
      </c>
      <c r="C1615" t="s">
        <v>50</v>
      </c>
      <c r="E1615" t="s">
        <v>1</v>
      </c>
      <c r="F1615">
        <f t="shared" si="376"/>
        <v>1</v>
      </c>
      <c r="G1615" t="s">
        <v>50</v>
      </c>
      <c r="I1615" t="s">
        <v>1</v>
      </c>
      <c r="J1615">
        <f t="shared" si="377"/>
        <v>1</v>
      </c>
      <c r="K1615" t="s">
        <v>50</v>
      </c>
      <c r="M1615" t="s">
        <v>1</v>
      </c>
      <c r="N1615">
        <f t="shared" si="378"/>
        <v>1</v>
      </c>
      <c r="O1615" t="s">
        <v>50</v>
      </c>
      <c r="Q1615" t="s">
        <v>0</v>
      </c>
      <c r="R1615">
        <f t="shared" si="379"/>
        <v>0</v>
      </c>
      <c r="S1615" t="s">
        <v>50</v>
      </c>
      <c r="U1615" t="s">
        <v>0</v>
      </c>
      <c r="V1615">
        <f t="shared" si="380"/>
        <v>0</v>
      </c>
      <c r="W1615" t="s">
        <v>50</v>
      </c>
      <c r="Y1615" t="s">
        <v>0</v>
      </c>
      <c r="Z1615">
        <f t="shared" si="381"/>
        <v>0</v>
      </c>
      <c r="AA1615" t="s">
        <v>50</v>
      </c>
      <c r="AC1615" t="s">
        <v>1</v>
      </c>
      <c r="AD1615">
        <f t="shared" si="382"/>
        <v>1</v>
      </c>
      <c r="AE1615" t="s">
        <v>50</v>
      </c>
      <c r="AG1615" t="s">
        <v>0</v>
      </c>
      <c r="AH1615">
        <f t="shared" si="383"/>
        <v>0</v>
      </c>
      <c r="AI1615" t="s">
        <v>50</v>
      </c>
      <c r="AK1615" t="s">
        <v>0</v>
      </c>
      <c r="AL1615">
        <f t="shared" si="384"/>
        <v>0</v>
      </c>
      <c r="AM1615" t="s">
        <v>50</v>
      </c>
      <c r="AO1615" t="s">
        <v>1</v>
      </c>
      <c r="AP1615">
        <f t="shared" si="385"/>
        <v>1</v>
      </c>
      <c r="AQ1615" t="s">
        <v>50</v>
      </c>
      <c r="AS1615" t="s">
        <v>1</v>
      </c>
      <c r="AT1615">
        <f t="shared" si="386"/>
        <v>1</v>
      </c>
      <c r="AU1615" t="s">
        <v>50</v>
      </c>
      <c r="AW1615" t="s">
        <v>1</v>
      </c>
      <c r="AX1615">
        <f t="shared" si="387"/>
        <v>1</v>
      </c>
      <c r="AY1615" t="s">
        <v>50</v>
      </c>
      <c r="BA1615" t="s">
        <v>1</v>
      </c>
      <c r="BB1615">
        <f t="shared" si="388"/>
        <v>1</v>
      </c>
      <c r="BC1615" t="s">
        <v>50</v>
      </c>
      <c r="BE1615" t="s">
        <v>0</v>
      </c>
      <c r="BF1615">
        <f t="shared" si="389"/>
        <v>0</v>
      </c>
      <c r="BG1615" t="s">
        <v>50</v>
      </c>
    </row>
    <row r="1616" spans="1:59" x14ac:dyDescent="0.3">
      <c r="A1616" t="s">
        <v>1</v>
      </c>
      <c r="B1616">
        <f t="shared" si="375"/>
        <v>1</v>
      </c>
      <c r="C1616" t="s">
        <v>1</v>
      </c>
      <c r="E1616" t="s">
        <v>0</v>
      </c>
      <c r="F1616">
        <f t="shared" si="376"/>
        <v>0</v>
      </c>
      <c r="G1616" t="s">
        <v>1</v>
      </c>
      <c r="I1616" t="s">
        <v>1</v>
      </c>
      <c r="J1616">
        <f t="shared" si="377"/>
        <v>1</v>
      </c>
      <c r="K1616" t="s">
        <v>1</v>
      </c>
      <c r="M1616" t="s">
        <v>0</v>
      </c>
      <c r="N1616">
        <f t="shared" si="378"/>
        <v>0</v>
      </c>
      <c r="O1616" t="s">
        <v>50</v>
      </c>
      <c r="Q1616" t="s">
        <v>0</v>
      </c>
      <c r="R1616">
        <f t="shared" si="379"/>
        <v>0</v>
      </c>
      <c r="S1616" t="s">
        <v>50</v>
      </c>
      <c r="U1616" t="s">
        <v>1</v>
      </c>
      <c r="V1616">
        <f t="shared" si="380"/>
        <v>1</v>
      </c>
      <c r="W1616" t="s">
        <v>1</v>
      </c>
      <c r="Y1616" t="s">
        <v>0</v>
      </c>
      <c r="Z1616">
        <f t="shared" si="381"/>
        <v>0</v>
      </c>
      <c r="AA1616" t="s">
        <v>1</v>
      </c>
      <c r="AC1616" t="s">
        <v>1</v>
      </c>
      <c r="AD1616">
        <f t="shared" si="382"/>
        <v>1</v>
      </c>
      <c r="AE1616" t="s">
        <v>1</v>
      </c>
      <c r="AG1616" t="s">
        <v>0</v>
      </c>
      <c r="AH1616">
        <f t="shared" si="383"/>
        <v>0</v>
      </c>
      <c r="AI1616" t="s">
        <v>50</v>
      </c>
      <c r="AK1616" t="s">
        <v>0</v>
      </c>
      <c r="AL1616">
        <f t="shared" si="384"/>
        <v>0</v>
      </c>
      <c r="AM1616" t="s">
        <v>50</v>
      </c>
      <c r="AO1616" t="s">
        <v>1</v>
      </c>
      <c r="AP1616">
        <f t="shared" si="385"/>
        <v>1</v>
      </c>
      <c r="AQ1616" t="s">
        <v>1</v>
      </c>
      <c r="AS1616" t="s">
        <v>0</v>
      </c>
      <c r="AT1616">
        <f t="shared" si="386"/>
        <v>0</v>
      </c>
      <c r="AU1616" t="s">
        <v>1</v>
      </c>
      <c r="AW1616" t="s">
        <v>1</v>
      </c>
      <c r="AX1616">
        <f t="shared" si="387"/>
        <v>1</v>
      </c>
      <c r="AY1616" t="s">
        <v>1</v>
      </c>
      <c r="BA1616" t="s">
        <v>0</v>
      </c>
      <c r="BB1616">
        <f t="shared" si="388"/>
        <v>0</v>
      </c>
      <c r="BC1616" t="s">
        <v>50</v>
      </c>
      <c r="BE1616" t="s">
        <v>0</v>
      </c>
      <c r="BF1616">
        <f t="shared" si="389"/>
        <v>0</v>
      </c>
      <c r="BG1616" t="s">
        <v>50</v>
      </c>
    </row>
    <row r="1617" spans="1:59" x14ac:dyDescent="0.3">
      <c r="A1617" t="s">
        <v>1</v>
      </c>
      <c r="B1617">
        <f t="shared" si="375"/>
        <v>1</v>
      </c>
      <c r="C1617" t="s">
        <v>1</v>
      </c>
      <c r="E1617" t="s">
        <v>1</v>
      </c>
      <c r="F1617">
        <f t="shared" si="376"/>
        <v>1</v>
      </c>
      <c r="G1617" t="s">
        <v>50</v>
      </c>
      <c r="I1617" t="s">
        <v>1</v>
      </c>
      <c r="J1617">
        <f t="shared" si="377"/>
        <v>1</v>
      </c>
      <c r="K1617" t="s">
        <v>1</v>
      </c>
      <c r="M1617" t="s">
        <v>0</v>
      </c>
      <c r="N1617">
        <f t="shared" si="378"/>
        <v>0</v>
      </c>
      <c r="O1617" t="s">
        <v>50</v>
      </c>
      <c r="Q1617" t="s">
        <v>1</v>
      </c>
      <c r="R1617">
        <f t="shared" si="379"/>
        <v>1</v>
      </c>
      <c r="S1617" t="s">
        <v>1</v>
      </c>
      <c r="U1617" t="s">
        <v>0</v>
      </c>
      <c r="V1617">
        <f t="shared" si="380"/>
        <v>0</v>
      </c>
      <c r="W1617" t="s">
        <v>1</v>
      </c>
      <c r="Y1617" t="s">
        <v>0</v>
      </c>
      <c r="Z1617">
        <f t="shared" si="381"/>
        <v>0</v>
      </c>
      <c r="AA1617" t="s">
        <v>50</v>
      </c>
      <c r="AC1617" t="s">
        <v>1</v>
      </c>
      <c r="AD1617">
        <f t="shared" si="382"/>
        <v>1</v>
      </c>
      <c r="AE1617" t="s">
        <v>1</v>
      </c>
      <c r="AG1617" t="s">
        <v>0</v>
      </c>
      <c r="AH1617">
        <f t="shared" si="383"/>
        <v>0</v>
      </c>
      <c r="AI1617" t="s">
        <v>50</v>
      </c>
      <c r="AK1617" t="s">
        <v>0</v>
      </c>
      <c r="AL1617">
        <f t="shared" si="384"/>
        <v>0</v>
      </c>
      <c r="AM1617" t="s">
        <v>1</v>
      </c>
      <c r="AO1617" t="s">
        <v>1</v>
      </c>
      <c r="AP1617">
        <f t="shared" si="385"/>
        <v>1</v>
      </c>
      <c r="AQ1617" t="s">
        <v>1</v>
      </c>
      <c r="AS1617" t="s">
        <v>1</v>
      </c>
      <c r="AT1617">
        <f t="shared" si="386"/>
        <v>1</v>
      </c>
      <c r="AU1617" t="s">
        <v>50</v>
      </c>
      <c r="AW1617" t="s">
        <v>1</v>
      </c>
      <c r="AX1617">
        <f t="shared" si="387"/>
        <v>1</v>
      </c>
      <c r="AY1617" t="s">
        <v>1</v>
      </c>
      <c r="BA1617" t="s">
        <v>0</v>
      </c>
      <c r="BB1617">
        <f t="shared" si="388"/>
        <v>0</v>
      </c>
      <c r="BC1617" t="s">
        <v>50</v>
      </c>
      <c r="BE1617" t="s">
        <v>1</v>
      </c>
      <c r="BF1617">
        <f t="shared" si="389"/>
        <v>1</v>
      </c>
      <c r="BG1617" t="s">
        <v>1</v>
      </c>
    </row>
    <row r="1618" spans="1:59" x14ac:dyDescent="0.3">
      <c r="A1618" t="s">
        <v>1</v>
      </c>
      <c r="B1618">
        <f t="shared" si="375"/>
        <v>1</v>
      </c>
      <c r="C1618" t="s">
        <v>1</v>
      </c>
      <c r="E1618" t="s">
        <v>1</v>
      </c>
      <c r="F1618">
        <f t="shared" si="376"/>
        <v>1</v>
      </c>
      <c r="G1618" t="s">
        <v>1</v>
      </c>
      <c r="I1618" t="s">
        <v>0</v>
      </c>
      <c r="J1618">
        <f t="shared" si="377"/>
        <v>0</v>
      </c>
      <c r="K1618" t="s">
        <v>50</v>
      </c>
      <c r="M1618" t="s">
        <v>0</v>
      </c>
      <c r="N1618">
        <f t="shared" si="378"/>
        <v>0</v>
      </c>
      <c r="O1618" t="s">
        <v>50</v>
      </c>
      <c r="Q1618" t="s">
        <v>0</v>
      </c>
      <c r="R1618">
        <f t="shared" si="379"/>
        <v>0</v>
      </c>
      <c r="S1618" t="s">
        <v>50</v>
      </c>
      <c r="U1618" t="s">
        <v>1</v>
      </c>
      <c r="V1618">
        <f t="shared" si="380"/>
        <v>1</v>
      </c>
      <c r="W1618" t="s">
        <v>1</v>
      </c>
      <c r="Y1618" t="s">
        <v>1</v>
      </c>
      <c r="Z1618">
        <f t="shared" si="381"/>
        <v>1</v>
      </c>
      <c r="AA1618" t="s">
        <v>1</v>
      </c>
      <c r="AC1618" t="s">
        <v>0</v>
      </c>
      <c r="AD1618">
        <f t="shared" si="382"/>
        <v>0</v>
      </c>
      <c r="AE1618" t="s">
        <v>50</v>
      </c>
      <c r="AG1618" t="s">
        <v>0</v>
      </c>
      <c r="AH1618">
        <f t="shared" si="383"/>
        <v>0</v>
      </c>
      <c r="AI1618" t="s">
        <v>50</v>
      </c>
      <c r="AK1618" t="s">
        <v>0</v>
      </c>
      <c r="AL1618">
        <f t="shared" si="384"/>
        <v>0</v>
      </c>
      <c r="AM1618" t="s">
        <v>50</v>
      </c>
      <c r="AO1618" t="s">
        <v>1</v>
      </c>
      <c r="AP1618">
        <f t="shared" si="385"/>
        <v>1</v>
      </c>
      <c r="AQ1618" t="s">
        <v>1</v>
      </c>
      <c r="AS1618" t="s">
        <v>1</v>
      </c>
      <c r="AT1618">
        <f t="shared" si="386"/>
        <v>1</v>
      </c>
      <c r="AU1618" t="s">
        <v>1</v>
      </c>
      <c r="AW1618" t="s">
        <v>0</v>
      </c>
      <c r="AX1618">
        <f t="shared" si="387"/>
        <v>0</v>
      </c>
      <c r="AY1618" t="s">
        <v>50</v>
      </c>
      <c r="BA1618" t="s">
        <v>0</v>
      </c>
      <c r="BB1618">
        <f t="shared" si="388"/>
        <v>0</v>
      </c>
      <c r="BC1618" t="s">
        <v>50</v>
      </c>
      <c r="BE1618" t="s">
        <v>0</v>
      </c>
      <c r="BF1618">
        <f t="shared" si="389"/>
        <v>0</v>
      </c>
      <c r="BG1618" t="s">
        <v>50</v>
      </c>
    </row>
    <row r="1619" spans="1:59" x14ac:dyDescent="0.3">
      <c r="A1619" t="s">
        <v>0</v>
      </c>
      <c r="B1619">
        <f t="shared" si="375"/>
        <v>0</v>
      </c>
      <c r="C1619" t="s">
        <v>50</v>
      </c>
      <c r="E1619" t="s">
        <v>0</v>
      </c>
      <c r="F1619">
        <f t="shared" si="376"/>
        <v>0</v>
      </c>
      <c r="G1619" t="s">
        <v>50</v>
      </c>
      <c r="I1619" t="s">
        <v>0</v>
      </c>
      <c r="J1619">
        <f t="shared" si="377"/>
        <v>0</v>
      </c>
      <c r="K1619" t="s">
        <v>50</v>
      </c>
      <c r="M1619" t="s">
        <v>0</v>
      </c>
      <c r="N1619">
        <f t="shared" si="378"/>
        <v>0</v>
      </c>
      <c r="O1619" t="s">
        <v>50</v>
      </c>
      <c r="Q1619" t="s">
        <v>0</v>
      </c>
      <c r="R1619">
        <f t="shared" si="379"/>
        <v>0</v>
      </c>
      <c r="S1619" t="s">
        <v>1</v>
      </c>
      <c r="U1619" t="s">
        <v>0</v>
      </c>
      <c r="V1619">
        <f t="shared" si="380"/>
        <v>0</v>
      </c>
      <c r="W1619" t="s">
        <v>50</v>
      </c>
      <c r="Y1619" t="s">
        <v>0</v>
      </c>
      <c r="Z1619">
        <f t="shared" si="381"/>
        <v>0</v>
      </c>
      <c r="AA1619" t="s">
        <v>50</v>
      </c>
      <c r="AC1619" t="s">
        <v>0</v>
      </c>
      <c r="AD1619">
        <f t="shared" si="382"/>
        <v>0</v>
      </c>
      <c r="AE1619" t="s">
        <v>50</v>
      </c>
      <c r="AG1619" t="s">
        <v>0</v>
      </c>
      <c r="AH1619">
        <f t="shared" si="383"/>
        <v>0</v>
      </c>
      <c r="AI1619" t="s">
        <v>50</v>
      </c>
      <c r="AK1619" t="s">
        <v>0</v>
      </c>
      <c r="AL1619">
        <f t="shared" si="384"/>
        <v>0</v>
      </c>
      <c r="AM1619" t="s">
        <v>1</v>
      </c>
      <c r="AO1619" t="s">
        <v>0</v>
      </c>
      <c r="AP1619">
        <f t="shared" si="385"/>
        <v>0</v>
      </c>
      <c r="AQ1619" t="s">
        <v>50</v>
      </c>
      <c r="AS1619" t="s">
        <v>0</v>
      </c>
      <c r="AT1619">
        <f t="shared" si="386"/>
        <v>0</v>
      </c>
      <c r="AU1619" t="s">
        <v>50</v>
      </c>
      <c r="AW1619" t="s">
        <v>0</v>
      </c>
      <c r="AX1619">
        <f t="shared" si="387"/>
        <v>0</v>
      </c>
      <c r="AY1619" t="s">
        <v>50</v>
      </c>
      <c r="BA1619" t="s">
        <v>0</v>
      </c>
      <c r="BB1619">
        <f t="shared" si="388"/>
        <v>0</v>
      </c>
      <c r="BC1619" t="s">
        <v>50</v>
      </c>
      <c r="BE1619" t="s">
        <v>0</v>
      </c>
      <c r="BF1619">
        <f t="shared" si="389"/>
        <v>0</v>
      </c>
      <c r="BG1619" t="s">
        <v>1</v>
      </c>
    </row>
    <row r="1620" spans="1:59" x14ac:dyDescent="0.3">
      <c r="A1620" t="s">
        <v>0</v>
      </c>
      <c r="B1620">
        <f t="shared" si="375"/>
        <v>0</v>
      </c>
      <c r="C1620" t="s">
        <v>1</v>
      </c>
      <c r="E1620" t="s">
        <v>1</v>
      </c>
      <c r="F1620">
        <f t="shared" si="376"/>
        <v>1</v>
      </c>
      <c r="G1620" t="s">
        <v>1</v>
      </c>
      <c r="I1620" t="s">
        <v>1</v>
      </c>
      <c r="J1620">
        <f t="shared" si="377"/>
        <v>1</v>
      </c>
      <c r="K1620" t="s">
        <v>1</v>
      </c>
      <c r="M1620" t="s">
        <v>1</v>
      </c>
      <c r="N1620">
        <f t="shared" si="378"/>
        <v>1</v>
      </c>
      <c r="O1620" t="s">
        <v>1</v>
      </c>
      <c r="Q1620" t="s">
        <v>0</v>
      </c>
      <c r="R1620">
        <f t="shared" si="379"/>
        <v>0</v>
      </c>
      <c r="S1620" t="s">
        <v>1</v>
      </c>
      <c r="U1620" t="s">
        <v>0</v>
      </c>
      <c r="V1620">
        <f t="shared" si="380"/>
        <v>0</v>
      </c>
      <c r="W1620" t="s">
        <v>1</v>
      </c>
      <c r="Y1620" t="s">
        <v>1</v>
      </c>
      <c r="Z1620">
        <f t="shared" si="381"/>
        <v>1</v>
      </c>
      <c r="AA1620" t="s">
        <v>1</v>
      </c>
      <c r="AC1620" t="s">
        <v>1</v>
      </c>
      <c r="AD1620">
        <f t="shared" si="382"/>
        <v>1</v>
      </c>
      <c r="AE1620" t="s">
        <v>1</v>
      </c>
      <c r="AG1620" t="s">
        <v>0</v>
      </c>
      <c r="AH1620">
        <f t="shared" si="383"/>
        <v>0</v>
      </c>
      <c r="AI1620" t="s">
        <v>1</v>
      </c>
      <c r="AK1620" t="s">
        <v>0</v>
      </c>
      <c r="AL1620">
        <f t="shared" si="384"/>
        <v>0</v>
      </c>
      <c r="AM1620" t="s">
        <v>1</v>
      </c>
      <c r="AO1620" t="s">
        <v>0</v>
      </c>
      <c r="AP1620">
        <f t="shared" si="385"/>
        <v>0</v>
      </c>
      <c r="AQ1620" t="s">
        <v>1</v>
      </c>
      <c r="AS1620" t="s">
        <v>1</v>
      </c>
      <c r="AT1620">
        <f t="shared" si="386"/>
        <v>1</v>
      </c>
      <c r="AU1620" t="s">
        <v>1</v>
      </c>
      <c r="AW1620" t="s">
        <v>1</v>
      </c>
      <c r="AX1620">
        <f t="shared" si="387"/>
        <v>1</v>
      </c>
      <c r="AY1620" t="s">
        <v>1</v>
      </c>
      <c r="BA1620" t="s">
        <v>1</v>
      </c>
      <c r="BB1620">
        <f t="shared" si="388"/>
        <v>1</v>
      </c>
      <c r="BC1620" t="s">
        <v>1</v>
      </c>
      <c r="BE1620" t="s">
        <v>0</v>
      </c>
      <c r="BF1620">
        <f t="shared" si="389"/>
        <v>0</v>
      </c>
      <c r="BG1620" t="s">
        <v>1</v>
      </c>
    </row>
    <row r="1621" spans="1:59" x14ac:dyDescent="0.3">
      <c r="A1621" t="s">
        <v>1</v>
      </c>
      <c r="B1621">
        <f t="shared" si="375"/>
        <v>1</v>
      </c>
      <c r="C1621" t="s">
        <v>1</v>
      </c>
      <c r="E1621" t="s">
        <v>0</v>
      </c>
      <c r="F1621">
        <f t="shared" si="376"/>
        <v>0</v>
      </c>
      <c r="G1621" t="s">
        <v>50</v>
      </c>
      <c r="I1621" t="s">
        <v>0</v>
      </c>
      <c r="J1621">
        <f t="shared" si="377"/>
        <v>0</v>
      </c>
      <c r="K1621" t="s">
        <v>50</v>
      </c>
      <c r="M1621" t="s">
        <v>0</v>
      </c>
      <c r="N1621">
        <f t="shared" si="378"/>
        <v>0</v>
      </c>
      <c r="O1621" t="s">
        <v>50</v>
      </c>
      <c r="Q1621" t="s">
        <v>0</v>
      </c>
      <c r="R1621">
        <f t="shared" si="379"/>
        <v>0</v>
      </c>
      <c r="S1621" t="s">
        <v>1</v>
      </c>
      <c r="U1621" t="s">
        <v>1</v>
      </c>
      <c r="V1621">
        <f t="shared" si="380"/>
        <v>1</v>
      </c>
      <c r="W1621" t="s">
        <v>1</v>
      </c>
      <c r="Y1621" t="s">
        <v>0</v>
      </c>
      <c r="Z1621">
        <f t="shared" si="381"/>
        <v>0</v>
      </c>
      <c r="AA1621" t="s">
        <v>50</v>
      </c>
      <c r="AC1621" t="s">
        <v>0</v>
      </c>
      <c r="AD1621">
        <f t="shared" si="382"/>
        <v>0</v>
      </c>
      <c r="AE1621" t="s">
        <v>50</v>
      </c>
      <c r="AG1621" t="s">
        <v>0</v>
      </c>
      <c r="AH1621">
        <f t="shared" si="383"/>
        <v>0</v>
      </c>
      <c r="AI1621" t="s">
        <v>50</v>
      </c>
      <c r="AK1621" t="s">
        <v>0</v>
      </c>
      <c r="AL1621">
        <f t="shared" si="384"/>
        <v>0</v>
      </c>
      <c r="AM1621" t="s">
        <v>1</v>
      </c>
      <c r="AO1621" t="s">
        <v>1</v>
      </c>
      <c r="AP1621">
        <f t="shared" si="385"/>
        <v>1</v>
      </c>
      <c r="AQ1621" t="s">
        <v>1</v>
      </c>
      <c r="AS1621" t="s">
        <v>0</v>
      </c>
      <c r="AT1621">
        <f t="shared" si="386"/>
        <v>0</v>
      </c>
      <c r="AU1621" t="s">
        <v>50</v>
      </c>
      <c r="AW1621" t="s">
        <v>0</v>
      </c>
      <c r="AX1621">
        <f t="shared" si="387"/>
        <v>0</v>
      </c>
      <c r="AY1621" t="s">
        <v>50</v>
      </c>
      <c r="BA1621" t="s">
        <v>0</v>
      </c>
      <c r="BB1621">
        <f t="shared" si="388"/>
        <v>0</v>
      </c>
      <c r="BC1621" t="s">
        <v>50</v>
      </c>
      <c r="BE1621" t="s">
        <v>0</v>
      </c>
      <c r="BF1621">
        <f t="shared" si="389"/>
        <v>0</v>
      </c>
      <c r="BG1621" t="s">
        <v>1</v>
      </c>
    </row>
    <row r="1622" spans="1:59" x14ac:dyDescent="0.3">
      <c r="A1622" t="s">
        <v>1</v>
      </c>
      <c r="B1622">
        <f t="shared" si="375"/>
        <v>1</v>
      </c>
      <c r="C1622" t="s">
        <v>50</v>
      </c>
      <c r="E1622" t="s">
        <v>0</v>
      </c>
      <c r="F1622">
        <f t="shared" si="376"/>
        <v>0</v>
      </c>
      <c r="G1622" t="s">
        <v>50</v>
      </c>
      <c r="I1622" t="s">
        <v>0</v>
      </c>
      <c r="J1622">
        <f t="shared" si="377"/>
        <v>0</v>
      </c>
      <c r="K1622" t="s">
        <v>50</v>
      </c>
      <c r="M1622" t="s">
        <v>1</v>
      </c>
      <c r="N1622">
        <f t="shared" si="378"/>
        <v>1</v>
      </c>
      <c r="O1622" t="s">
        <v>1</v>
      </c>
      <c r="Q1622" t="s">
        <v>1</v>
      </c>
      <c r="R1622">
        <f t="shared" si="379"/>
        <v>1</v>
      </c>
      <c r="S1622" t="s">
        <v>1</v>
      </c>
      <c r="U1622" t="s">
        <v>0</v>
      </c>
      <c r="V1622">
        <f t="shared" si="380"/>
        <v>0</v>
      </c>
      <c r="W1622" t="s">
        <v>50</v>
      </c>
      <c r="Y1622" t="s">
        <v>0</v>
      </c>
      <c r="Z1622">
        <f t="shared" si="381"/>
        <v>0</v>
      </c>
      <c r="AA1622" t="s">
        <v>50</v>
      </c>
      <c r="AC1622" t="s">
        <v>0</v>
      </c>
      <c r="AD1622">
        <f t="shared" si="382"/>
        <v>0</v>
      </c>
      <c r="AE1622" t="s">
        <v>50</v>
      </c>
      <c r="AG1622" t="s">
        <v>1</v>
      </c>
      <c r="AH1622">
        <f t="shared" si="383"/>
        <v>1</v>
      </c>
      <c r="AI1622" t="s">
        <v>1</v>
      </c>
      <c r="AK1622" t="s">
        <v>0</v>
      </c>
      <c r="AL1622">
        <f t="shared" si="384"/>
        <v>0</v>
      </c>
      <c r="AM1622" t="s">
        <v>1</v>
      </c>
      <c r="AO1622" t="s">
        <v>1</v>
      </c>
      <c r="AP1622">
        <f t="shared" si="385"/>
        <v>1</v>
      </c>
      <c r="AQ1622" t="s">
        <v>50</v>
      </c>
      <c r="AS1622" t="s">
        <v>0</v>
      </c>
      <c r="AT1622">
        <f t="shared" si="386"/>
        <v>0</v>
      </c>
      <c r="AU1622" t="s">
        <v>50</v>
      </c>
      <c r="AW1622" t="s">
        <v>0</v>
      </c>
      <c r="AX1622">
        <f t="shared" si="387"/>
        <v>0</v>
      </c>
      <c r="AY1622" t="s">
        <v>50</v>
      </c>
      <c r="BA1622" t="s">
        <v>1</v>
      </c>
      <c r="BB1622">
        <f t="shared" si="388"/>
        <v>1</v>
      </c>
      <c r="BC1622" t="s">
        <v>1</v>
      </c>
      <c r="BE1622" t="s">
        <v>1</v>
      </c>
      <c r="BF1622">
        <f t="shared" si="389"/>
        <v>1</v>
      </c>
      <c r="BG1622" t="s">
        <v>1</v>
      </c>
    </row>
    <row r="1623" spans="1:59" x14ac:dyDescent="0.3">
      <c r="A1623" t="s">
        <v>1</v>
      </c>
      <c r="B1623">
        <f t="shared" si="375"/>
        <v>1</v>
      </c>
      <c r="C1623" t="s">
        <v>1</v>
      </c>
      <c r="E1623" t="s">
        <v>1</v>
      </c>
      <c r="F1623">
        <f t="shared" si="376"/>
        <v>1</v>
      </c>
      <c r="G1623" t="s">
        <v>50</v>
      </c>
      <c r="I1623" t="s">
        <v>0</v>
      </c>
      <c r="J1623">
        <f t="shared" si="377"/>
        <v>0</v>
      </c>
      <c r="K1623" t="s">
        <v>50</v>
      </c>
      <c r="M1623" t="s">
        <v>1</v>
      </c>
      <c r="N1623">
        <f t="shared" si="378"/>
        <v>1</v>
      </c>
      <c r="O1623" t="s">
        <v>1</v>
      </c>
      <c r="Q1623" t="s">
        <v>0</v>
      </c>
      <c r="R1623">
        <f t="shared" si="379"/>
        <v>0</v>
      </c>
      <c r="S1623" t="s">
        <v>50</v>
      </c>
      <c r="U1623" t="s">
        <v>1</v>
      </c>
      <c r="V1623">
        <f t="shared" si="380"/>
        <v>1</v>
      </c>
      <c r="W1623" t="s">
        <v>1</v>
      </c>
      <c r="Y1623" t="s">
        <v>0</v>
      </c>
      <c r="Z1623">
        <f t="shared" si="381"/>
        <v>0</v>
      </c>
      <c r="AA1623" t="s">
        <v>50</v>
      </c>
      <c r="AC1623" t="s">
        <v>0</v>
      </c>
      <c r="AD1623">
        <f t="shared" si="382"/>
        <v>0</v>
      </c>
      <c r="AE1623" t="s">
        <v>50</v>
      </c>
      <c r="AG1623" t="s">
        <v>1</v>
      </c>
      <c r="AH1623">
        <f t="shared" si="383"/>
        <v>1</v>
      </c>
      <c r="AI1623" t="s">
        <v>1</v>
      </c>
      <c r="AK1623" t="s">
        <v>0</v>
      </c>
      <c r="AL1623">
        <f t="shared" si="384"/>
        <v>0</v>
      </c>
      <c r="AM1623" t="s">
        <v>50</v>
      </c>
      <c r="AO1623" t="s">
        <v>1</v>
      </c>
      <c r="AP1623">
        <f t="shared" si="385"/>
        <v>1</v>
      </c>
      <c r="AQ1623" t="s">
        <v>1</v>
      </c>
      <c r="AS1623" t="s">
        <v>1</v>
      </c>
      <c r="AT1623">
        <f t="shared" si="386"/>
        <v>1</v>
      </c>
      <c r="AU1623" t="s">
        <v>50</v>
      </c>
      <c r="AW1623" t="s">
        <v>0</v>
      </c>
      <c r="AX1623">
        <f t="shared" si="387"/>
        <v>0</v>
      </c>
      <c r="AY1623" t="s">
        <v>50</v>
      </c>
      <c r="BA1623" t="s">
        <v>1</v>
      </c>
      <c r="BB1623">
        <f t="shared" si="388"/>
        <v>1</v>
      </c>
      <c r="BC1623" t="s">
        <v>1</v>
      </c>
      <c r="BE1623" t="s">
        <v>0</v>
      </c>
      <c r="BF1623">
        <f t="shared" si="389"/>
        <v>0</v>
      </c>
      <c r="BG1623" t="s">
        <v>50</v>
      </c>
    </row>
    <row r="1624" spans="1:59" x14ac:dyDescent="0.3">
      <c r="A1624" t="s">
        <v>0</v>
      </c>
      <c r="B1624">
        <f t="shared" si="375"/>
        <v>0</v>
      </c>
      <c r="C1624" t="s">
        <v>50</v>
      </c>
      <c r="E1624" t="s">
        <v>0</v>
      </c>
      <c r="F1624">
        <f t="shared" si="376"/>
        <v>0</v>
      </c>
      <c r="G1624" t="s">
        <v>50</v>
      </c>
      <c r="I1624" t="s">
        <v>0</v>
      </c>
      <c r="J1624">
        <f t="shared" si="377"/>
        <v>0</v>
      </c>
      <c r="K1624" t="s">
        <v>50</v>
      </c>
      <c r="M1624" t="s">
        <v>0</v>
      </c>
      <c r="N1624">
        <f t="shared" si="378"/>
        <v>0</v>
      </c>
      <c r="O1624" t="s">
        <v>1</v>
      </c>
      <c r="Q1624" t="s">
        <v>0</v>
      </c>
      <c r="R1624">
        <f t="shared" si="379"/>
        <v>0</v>
      </c>
      <c r="S1624" t="s">
        <v>50</v>
      </c>
      <c r="U1624" t="s">
        <v>0</v>
      </c>
      <c r="V1624">
        <f t="shared" si="380"/>
        <v>0</v>
      </c>
      <c r="W1624" t="s">
        <v>50</v>
      </c>
      <c r="Y1624" t="s">
        <v>0</v>
      </c>
      <c r="Z1624">
        <f t="shared" si="381"/>
        <v>0</v>
      </c>
      <c r="AA1624" t="s">
        <v>50</v>
      </c>
      <c r="AC1624" t="s">
        <v>1</v>
      </c>
      <c r="AD1624">
        <f t="shared" si="382"/>
        <v>1</v>
      </c>
      <c r="AE1624" t="s">
        <v>50</v>
      </c>
      <c r="AG1624" t="s">
        <v>1</v>
      </c>
      <c r="AH1624">
        <f t="shared" si="383"/>
        <v>1</v>
      </c>
      <c r="AI1624" t="s">
        <v>1</v>
      </c>
      <c r="AK1624" t="s">
        <v>0</v>
      </c>
      <c r="AL1624">
        <f t="shared" si="384"/>
        <v>0</v>
      </c>
      <c r="AM1624" t="s">
        <v>50</v>
      </c>
      <c r="AO1624" t="s">
        <v>0</v>
      </c>
      <c r="AP1624">
        <f t="shared" si="385"/>
        <v>0</v>
      </c>
      <c r="AQ1624" t="s">
        <v>50</v>
      </c>
      <c r="AS1624" t="s">
        <v>0</v>
      </c>
      <c r="AT1624">
        <f t="shared" si="386"/>
        <v>0</v>
      </c>
      <c r="AU1624" t="s">
        <v>50</v>
      </c>
      <c r="AW1624" t="s">
        <v>0</v>
      </c>
      <c r="AX1624">
        <f t="shared" si="387"/>
        <v>0</v>
      </c>
      <c r="AY1624" t="s">
        <v>50</v>
      </c>
      <c r="BA1624" t="s">
        <v>0</v>
      </c>
      <c r="BB1624">
        <f t="shared" si="388"/>
        <v>0</v>
      </c>
      <c r="BC1624" t="s">
        <v>1</v>
      </c>
      <c r="BE1624" t="s">
        <v>0</v>
      </c>
      <c r="BF1624">
        <f t="shared" si="389"/>
        <v>0</v>
      </c>
      <c r="BG1624" t="s">
        <v>50</v>
      </c>
    </row>
    <row r="1625" spans="1:59" x14ac:dyDescent="0.3">
      <c r="A1625" t="s">
        <v>0</v>
      </c>
      <c r="B1625">
        <f t="shared" si="375"/>
        <v>0</v>
      </c>
      <c r="C1625" t="s">
        <v>50</v>
      </c>
      <c r="E1625" t="s">
        <v>1</v>
      </c>
      <c r="F1625">
        <f t="shared" si="376"/>
        <v>1</v>
      </c>
      <c r="G1625" t="s">
        <v>1</v>
      </c>
      <c r="I1625" t="s">
        <v>1</v>
      </c>
      <c r="J1625">
        <f t="shared" si="377"/>
        <v>1</v>
      </c>
      <c r="K1625" t="s">
        <v>50</v>
      </c>
      <c r="M1625" t="s">
        <v>1</v>
      </c>
      <c r="N1625">
        <f t="shared" si="378"/>
        <v>1</v>
      </c>
      <c r="O1625" t="s">
        <v>1</v>
      </c>
      <c r="Q1625" t="s">
        <v>0</v>
      </c>
      <c r="R1625">
        <f t="shared" si="379"/>
        <v>0</v>
      </c>
      <c r="S1625" t="s">
        <v>1</v>
      </c>
      <c r="U1625" t="s">
        <v>0</v>
      </c>
      <c r="V1625">
        <f t="shared" si="380"/>
        <v>0</v>
      </c>
      <c r="W1625" t="s">
        <v>50</v>
      </c>
      <c r="Y1625" t="s">
        <v>1</v>
      </c>
      <c r="Z1625">
        <f t="shared" si="381"/>
        <v>1</v>
      </c>
      <c r="AA1625" t="s">
        <v>1</v>
      </c>
      <c r="AC1625" t="s">
        <v>0</v>
      </c>
      <c r="AD1625">
        <f t="shared" si="382"/>
        <v>0</v>
      </c>
      <c r="AE1625" t="s">
        <v>50</v>
      </c>
      <c r="AG1625" t="s">
        <v>1</v>
      </c>
      <c r="AH1625">
        <f t="shared" si="383"/>
        <v>1</v>
      </c>
      <c r="AI1625" t="s">
        <v>1</v>
      </c>
      <c r="AK1625" t="s">
        <v>0</v>
      </c>
      <c r="AL1625">
        <f t="shared" si="384"/>
        <v>0</v>
      </c>
      <c r="AM1625" t="s">
        <v>1</v>
      </c>
      <c r="AO1625" t="s">
        <v>0</v>
      </c>
      <c r="AP1625">
        <f t="shared" si="385"/>
        <v>0</v>
      </c>
      <c r="AQ1625" t="s">
        <v>50</v>
      </c>
      <c r="AS1625" t="s">
        <v>1</v>
      </c>
      <c r="AT1625">
        <f t="shared" si="386"/>
        <v>1</v>
      </c>
      <c r="AU1625" t="s">
        <v>1</v>
      </c>
      <c r="AW1625" t="s">
        <v>1</v>
      </c>
      <c r="AX1625">
        <f t="shared" si="387"/>
        <v>1</v>
      </c>
      <c r="AY1625" t="s">
        <v>50</v>
      </c>
      <c r="BA1625" t="s">
        <v>1</v>
      </c>
      <c r="BB1625">
        <f t="shared" si="388"/>
        <v>1</v>
      </c>
      <c r="BC1625" t="s">
        <v>1</v>
      </c>
      <c r="BE1625" t="s">
        <v>0</v>
      </c>
      <c r="BF1625">
        <f t="shared" si="389"/>
        <v>0</v>
      </c>
      <c r="BG1625" t="s">
        <v>1</v>
      </c>
    </row>
    <row r="1626" spans="1:59" x14ac:dyDescent="0.3">
      <c r="A1626" t="s">
        <v>0</v>
      </c>
      <c r="B1626">
        <f t="shared" si="375"/>
        <v>0</v>
      </c>
      <c r="C1626" t="s">
        <v>50</v>
      </c>
      <c r="E1626" t="s">
        <v>0</v>
      </c>
      <c r="F1626">
        <f t="shared" si="376"/>
        <v>0</v>
      </c>
      <c r="G1626" t="s">
        <v>50</v>
      </c>
      <c r="I1626" t="s">
        <v>0</v>
      </c>
      <c r="J1626">
        <f t="shared" si="377"/>
        <v>0</v>
      </c>
      <c r="K1626" t="s">
        <v>50</v>
      </c>
      <c r="M1626" t="s">
        <v>0</v>
      </c>
      <c r="N1626">
        <f t="shared" si="378"/>
        <v>0</v>
      </c>
      <c r="O1626" t="s">
        <v>50</v>
      </c>
      <c r="Q1626" t="s">
        <v>1</v>
      </c>
      <c r="R1626">
        <f t="shared" si="379"/>
        <v>1</v>
      </c>
      <c r="S1626" t="s">
        <v>1</v>
      </c>
      <c r="U1626" t="s">
        <v>0</v>
      </c>
      <c r="V1626">
        <f t="shared" si="380"/>
        <v>0</v>
      </c>
      <c r="W1626" t="s">
        <v>50</v>
      </c>
      <c r="Y1626" t="s">
        <v>0</v>
      </c>
      <c r="Z1626">
        <f t="shared" si="381"/>
        <v>0</v>
      </c>
      <c r="AA1626" t="s">
        <v>50</v>
      </c>
      <c r="AC1626" t="s">
        <v>0</v>
      </c>
      <c r="AD1626">
        <f t="shared" si="382"/>
        <v>0</v>
      </c>
      <c r="AE1626" t="s">
        <v>50</v>
      </c>
      <c r="AG1626" t="s">
        <v>0</v>
      </c>
      <c r="AH1626">
        <f t="shared" si="383"/>
        <v>0</v>
      </c>
      <c r="AI1626" t="s">
        <v>50</v>
      </c>
      <c r="AK1626" t="s">
        <v>0</v>
      </c>
      <c r="AL1626">
        <f t="shared" si="384"/>
        <v>0</v>
      </c>
      <c r="AM1626" t="s">
        <v>1</v>
      </c>
      <c r="AO1626" t="s">
        <v>0</v>
      </c>
      <c r="AP1626">
        <f t="shared" si="385"/>
        <v>0</v>
      </c>
      <c r="AQ1626" t="s">
        <v>50</v>
      </c>
      <c r="AS1626" t="s">
        <v>0</v>
      </c>
      <c r="AT1626">
        <f t="shared" si="386"/>
        <v>0</v>
      </c>
      <c r="AU1626" t="s">
        <v>50</v>
      </c>
      <c r="AW1626" t="s">
        <v>0</v>
      </c>
      <c r="AX1626">
        <f t="shared" si="387"/>
        <v>0</v>
      </c>
      <c r="AY1626" t="s">
        <v>50</v>
      </c>
      <c r="BA1626" t="s">
        <v>0</v>
      </c>
      <c r="BB1626">
        <f t="shared" si="388"/>
        <v>0</v>
      </c>
      <c r="BC1626" t="s">
        <v>50</v>
      </c>
      <c r="BE1626" t="s">
        <v>1</v>
      </c>
      <c r="BF1626">
        <f t="shared" si="389"/>
        <v>1</v>
      </c>
      <c r="BG1626" t="s">
        <v>1</v>
      </c>
    </row>
    <row r="1627" spans="1:59" x14ac:dyDescent="0.3">
      <c r="A1627" t="s">
        <v>1</v>
      </c>
      <c r="B1627">
        <f t="shared" si="375"/>
        <v>1</v>
      </c>
      <c r="C1627" t="s">
        <v>50</v>
      </c>
      <c r="E1627" t="s">
        <v>0</v>
      </c>
      <c r="F1627">
        <f t="shared" si="376"/>
        <v>0</v>
      </c>
      <c r="G1627" t="s">
        <v>50</v>
      </c>
      <c r="I1627" t="s">
        <v>1</v>
      </c>
      <c r="J1627">
        <f t="shared" si="377"/>
        <v>1</v>
      </c>
      <c r="K1627" t="s">
        <v>1</v>
      </c>
      <c r="M1627" t="s">
        <v>1</v>
      </c>
      <c r="N1627">
        <f t="shared" si="378"/>
        <v>1</v>
      </c>
      <c r="O1627" t="s">
        <v>1</v>
      </c>
      <c r="Q1627" t="s">
        <v>1</v>
      </c>
      <c r="R1627">
        <f t="shared" si="379"/>
        <v>1</v>
      </c>
      <c r="S1627" t="s">
        <v>1</v>
      </c>
      <c r="U1627" t="s">
        <v>0</v>
      </c>
      <c r="V1627">
        <f t="shared" si="380"/>
        <v>0</v>
      </c>
      <c r="W1627" t="s">
        <v>50</v>
      </c>
      <c r="Y1627" t="s">
        <v>0</v>
      </c>
      <c r="Z1627">
        <f t="shared" si="381"/>
        <v>0</v>
      </c>
      <c r="AA1627" t="s">
        <v>50</v>
      </c>
      <c r="AC1627" t="s">
        <v>1</v>
      </c>
      <c r="AD1627">
        <f t="shared" si="382"/>
        <v>1</v>
      </c>
      <c r="AE1627" t="s">
        <v>1</v>
      </c>
      <c r="AG1627" t="s">
        <v>1</v>
      </c>
      <c r="AH1627">
        <f t="shared" si="383"/>
        <v>1</v>
      </c>
      <c r="AI1627" t="s">
        <v>1</v>
      </c>
      <c r="AK1627" t="s">
        <v>1</v>
      </c>
      <c r="AL1627">
        <f t="shared" si="384"/>
        <v>1</v>
      </c>
      <c r="AM1627" t="s">
        <v>1</v>
      </c>
      <c r="AO1627" t="s">
        <v>1</v>
      </c>
      <c r="AP1627">
        <f t="shared" si="385"/>
        <v>1</v>
      </c>
      <c r="AQ1627" t="s">
        <v>50</v>
      </c>
      <c r="AS1627" t="s">
        <v>0</v>
      </c>
      <c r="AT1627">
        <f t="shared" si="386"/>
        <v>0</v>
      </c>
      <c r="AU1627" t="s">
        <v>50</v>
      </c>
      <c r="AW1627" t="s">
        <v>1</v>
      </c>
      <c r="AX1627">
        <f t="shared" si="387"/>
        <v>1</v>
      </c>
      <c r="AY1627" t="s">
        <v>1</v>
      </c>
      <c r="BA1627" t="s">
        <v>1</v>
      </c>
      <c r="BB1627">
        <f t="shared" si="388"/>
        <v>1</v>
      </c>
      <c r="BC1627" t="s">
        <v>1</v>
      </c>
      <c r="BE1627" t="s">
        <v>1</v>
      </c>
      <c r="BF1627">
        <f t="shared" si="389"/>
        <v>1</v>
      </c>
      <c r="BG1627" t="s">
        <v>1</v>
      </c>
    </row>
    <row r="1628" spans="1:59" x14ac:dyDescent="0.3">
      <c r="A1628" t="s">
        <v>1</v>
      </c>
      <c r="B1628">
        <f t="shared" si="375"/>
        <v>1</v>
      </c>
      <c r="C1628" t="s">
        <v>1</v>
      </c>
      <c r="E1628" t="s">
        <v>1</v>
      </c>
      <c r="F1628">
        <f t="shared" si="376"/>
        <v>1</v>
      </c>
      <c r="G1628" t="s">
        <v>1</v>
      </c>
      <c r="I1628" t="s">
        <v>0</v>
      </c>
      <c r="J1628">
        <f t="shared" si="377"/>
        <v>0</v>
      </c>
      <c r="K1628" t="s">
        <v>50</v>
      </c>
      <c r="M1628" t="s">
        <v>0</v>
      </c>
      <c r="N1628">
        <f t="shared" si="378"/>
        <v>0</v>
      </c>
      <c r="O1628" t="s">
        <v>50</v>
      </c>
      <c r="Q1628" t="s">
        <v>1</v>
      </c>
      <c r="R1628">
        <f t="shared" si="379"/>
        <v>1</v>
      </c>
      <c r="S1628" t="s">
        <v>1</v>
      </c>
      <c r="U1628" t="s">
        <v>1</v>
      </c>
      <c r="V1628">
        <f t="shared" si="380"/>
        <v>1</v>
      </c>
      <c r="W1628" t="s">
        <v>1</v>
      </c>
      <c r="Y1628" t="s">
        <v>1</v>
      </c>
      <c r="Z1628">
        <f t="shared" si="381"/>
        <v>1</v>
      </c>
      <c r="AA1628" t="s">
        <v>1</v>
      </c>
      <c r="AC1628" t="s">
        <v>0</v>
      </c>
      <c r="AD1628">
        <f t="shared" si="382"/>
        <v>0</v>
      </c>
      <c r="AE1628" t="s">
        <v>50</v>
      </c>
      <c r="AG1628" t="s">
        <v>0</v>
      </c>
      <c r="AH1628">
        <f t="shared" si="383"/>
        <v>0</v>
      </c>
      <c r="AI1628" t="s">
        <v>50</v>
      </c>
      <c r="AK1628" t="s">
        <v>1</v>
      </c>
      <c r="AL1628">
        <f t="shared" si="384"/>
        <v>1</v>
      </c>
      <c r="AM1628" t="s">
        <v>1</v>
      </c>
      <c r="AO1628" t="s">
        <v>1</v>
      </c>
      <c r="AP1628">
        <f t="shared" si="385"/>
        <v>1</v>
      </c>
      <c r="AQ1628" t="s">
        <v>1</v>
      </c>
      <c r="AS1628" t="s">
        <v>1</v>
      </c>
      <c r="AT1628">
        <f t="shared" si="386"/>
        <v>1</v>
      </c>
      <c r="AU1628" t="s">
        <v>1</v>
      </c>
      <c r="AW1628" t="s">
        <v>0</v>
      </c>
      <c r="AX1628">
        <f t="shared" si="387"/>
        <v>0</v>
      </c>
      <c r="AY1628" t="s">
        <v>50</v>
      </c>
      <c r="BA1628" t="s">
        <v>0</v>
      </c>
      <c r="BB1628">
        <f t="shared" si="388"/>
        <v>0</v>
      </c>
      <c r="BC1628" t="s">
        <v>50</v>
      </c>
      <c r="BE1628" t="s">
        <v>1</v>
      </c>
      <c r="BF1628">
        <f t="shared" si="389"/>
        <v>1</v>
      </c>
      <c r="BG1628" t="s">
        <v>1</v>
      </c>
    </row>
    <row r="1629" spans="1:59" x14ac:dyDescent="0.3">
      <c r="A1629" t="s">
        <v>0</v>
      </c>
      <c r="B1629">
        <f t="shared" si="375"/>
        <v>0</v>
      </c>
      <c r="C1629" t="s">
        <v>50</v>
      </c>
      <c r="E1629" t="s">
        <v>0</v>
      </c>
      <c r="F1629">
        <f t="shared" si="376"/>
        <v>0</v>
      </c>
      <c r="G1629" t="s">
        <v>50</v>
      </c>
      <c r="I1629" t="s">
        <v>1</v>
      </c>
      <c r="J1629">
        <f t="shared" si="377"/>
        <v>1</v>
      </c>
      <c r="K1629" t="s">
        <v>1</v>
      </c>
      <c r="M1629" t="s">
        <v>0</v>
      </c>
      <c r="N1629">
        <f t="shared" si="378"/>
        <v>0</v>
      </c>
      <c r="O1629" t="s">
        <v>50</v>
      </c>
      <c r="Q1629" t="s">
        <v>0</v>
      </c>
      <c r="R1629">
        <f t="shared" si="379"/>
        <v>0</v>
      </c>
      <c r="S1629" t="s">
        <v>50</v>
      </c>
      <c r="U1629" t="s">
        <v>1</v>
      </c>
      <c r="V1629">
        <f t="shared" si="380"/>
        <v>1</v>
      </c>
      <c r="W1629" t="s">
        <v>50</v>
      </c>
      <c r="Y1629" t="s">
        <v>0</v>
      </c>
      <c r="Z1629">
        <f t="shared" si="381"/>
        <v>0</v>
      </c>
      <c r="AA1629" t="s">
        <v>50</v>
      </c>
      <c r="AC1629" t="s">
        <v>1</v>
      </c>
      <c r="AD1629">
        <f t="shared" si="382"/>
        <v>1</v>
      </c>
      <c r="AE1629" t="s">
        <v>1</v>
      </c>
      <c r="AG1629" t="s">
        <v>0</v>
      </c>
      <c r="AH1629">
        <f t="shared" si="383"/>
        <v>0</v>
      </c>
      <c r="AI1629" t="s">
        <v>50</v>
      </c>
      <c r="AK1629" t="s">
        <v>0</v>
      </c>
      <c r="AL1629">
        <f t="shared" si="384"/>
        <v>0</v>
      </c>
      <c r="AM1629" t="s">
        <v>50</v>
      </c>
      <c r="AO1629" t="s">
        <v>0</v>
      </c>
      <c r="AP1629">
        <f t="shared" si="385"/>
        <v>0</v>
      </c>
      <c r="AQ1629" t="s">
        <v>50</v>
      </c>
      <c r="AS1629" t="s">
        <v>0</v>
      </c>
      <c r="AT1629">
        <f t="shared" si="386"/>
        <v>0</v>
      </c>
      <c r="AU1629" t="s">
        <v>50</v>
      </c>
      <c r="AW1629" t="s">
        <v>1</v>
      </c>
      <c r="AX1629">
        <f t="shared" si="387"/>
        <v>1</v>
      </c>
      <c r="AY1629" t="s">
        <v>1</v>
      </c>
      <c r="BA1629" t="s">
        <v>0</v>
      </c>
      <c r="BB1629">
        <f t="shared" si="388"/>
        <v>0</v>
      </c>
      <c r="BC1629" t="s">
        <v>50</v>
      </c>
      <c r="BE1629" t="s">
        <v>0</v>
      </c>
      <c r="BF1629">
        <f t="shared" si="389"/>
        <v>0</v>
      </c>
      <c r="BG1629" t="s">
        <v>50</v>
      </c>
    </row>
    <row r="1630" spans="1:59" x14ac:dyDescent="0.3">
      <c r="A1630" t="s">
        <v>0</v>
      </c>
      <c r="B1630">
        <f t="shared" si="375"/>
        <v>0</v>
      </c>
      <c r="C1630" t="s">
        <v>50</v>
      </c>
      <c r="E1630" t="s">
        <v>0</v>
      </c>
      <c r="F1630">
        <f t="shared" si="376"/>
        <v>0</v>
      </c>
      <c r="G1630" t="s">
        <v>50</v>
      </c>
      <c r="I1630" t="s">
        <v>1</v>
      </c>
      <c r="J1630">
        <f t="shared" si="377"/>
        <v>1</v>
      </c>
      <c r="K1630" t="s">
        <v>1</v>
      </c>
      <c r="M1630" t="s">
        <v>0</v>
      </c>
      <c r="N1630">
        <f t="shared" si="378"/>
        <v>0</v>
      </c>
      <c r="O1630" t="s">
        <v>50</v>
      </c>
      <c r="Q1630" t="s">
        <v>0</v>
      </c>
      <c r="R1630">
        <f t="shared" si="379"/>
        <v>0</v>
      </c>
      <c r="S1630" t="s">
        <v>50</v>
      </c>
      <c r="U1630" t="s">
        <v>0</v>
      </c>
      <c r="V1630">
        <f t="shared" si="380"/>
        <v>0</v>
      </c>
      <c r="W1630" t="s">
        <v>50</v>
      </c>
      <c r="Y1630" t="s">
        <v>1</v>
      </c>
      <c r="Z1630">
        <f t="shared" si="381"/>
        <v>1</v>
      </c>
      <c r="AA1630" t="s">
        <v>50</v>
      </c>
      <c r="AC1630" t="s">
        <v>1</v>
      </c>
      <c r="AD1630">
        <f t="shared" si="382"/>
        <v>1</v>
      </c>
      <c r="AE1630" t="s">
        <v>1</v>
      </c>
      <c r="AG1630" t="s">
        <v>0</v>
      </c>
      <c r="AH1630">
        <f t="shared" si="383"/>
        <v>0</v>
      </c>
      <c r="AI1630" t="s">
        <v>50</v>
      </c>
      <c r="AK1630" t="s">
        <v>0</v>
      </c>
      <c r="AL1630">
        <f t="shared" si="384"/>
        <v>0</v>
      </c>
      <c r="AM1630" t="s">
        <v>50</v>
      </c>
      <c r="AO1630" t="s">
        <v>0</v>
      </c>
      <c r="AP1630">
        <f t="shared" si="385"/>
        <v>0</v>
      </c>
      <c r="AQ1630" t="s">
        <v>50</v>
      </c>
      <c r="AS1630" t="s">
        <v>0</v>
      </c>
      <c r="AT1630">
        <f t="shared" si="386"/>
        <v>0</v>
      </c>
      <c r="AU1630" t="s">
        <v>50</v>
      </c>
      <c r="AW1630" t="s">
        <v>1</v>
      </c>
      <c r="AX1630">
        <f t="shared" si="387"/>
        <v>1</v>
      </c>
      <c r="AY1630" t="s">
        <v>1</v>
      </c>
      <c r="BA1630" t="s">
        <v>0</v>
      </c>
      <c r="BB1630">
        <f t="shared" si="388"/>
        <v>0</v>
      </c>
      <c r="BC1630" t="s">
        <v>50</v>
      </c>
      <c r="BE1630" t="s">
        <v>0</v>
      </c>
      <c r="BF1630">
        <f t="shared" si="389"/>
        <v>0</v>
      </c>
      <c r="BG1630" t="s">
        <v>50</v>
      </c>
    </row>
    <row r="1631" spans="1:59" x14ac:dyDescent="0.3">
      <c r="A1631" t="s">
        <v>0</v>
      </c>
      <c r="B1631">
        <f t="shared" si="375"/>
        <v>0</v>
      </c>
      <c r="C1631" t="s">
        <v>50</v>
      </c>
      <c r="E1631" t="s">
        <v>0</v>
      </c>
      <c r="F1631">
        <f t="shared" si="376"/>
        <v>0</v>
      </c>
      <c r="G1631" t="s">
        <v>50</v>
      </c>
      <c r="I1631" t="s">
        <v>0</v>
      </c>
      <c r="J1631">
        <f t="shared" si="377"/>
        <v>0</v>
      </c>
      <c r="K1631" t="s">
        <v>50</v>
      </c>
      <c r="M1631" t="s">
        <v>0</v>
      </c>
      <c r="N1631">
        <f t="shared" si="378"/>
        <v>0</v>
      </c>
      <c r="O1631" t="s">
        <v>50</v>
      </c>
      <c r="Q1631" t="s">
        <v>1</v>
      </c>
      <c r="R1631">
        <f t="shared" si="379"/>
        <v>1</v>
      </c>
      <c r="S1631" t="s">
        <v>1</v>
      </c>
      <c r="U1631" t="s">
        <v>0</v>
      </c>
      <c r="V1631">
        <f t="shared" si="380"/>
        <v>0</v>
      </c>
      <c r="W1631" t="s">
        <v>50</v>
      </c>
      <c r="Y1631" t="s">
        <v>0</v>
      </c>
      <c r="Z1631">
        <f t="shared" si="381"/>
        <v>0</v>
      </c>
      <c r="AA1631" t="s">
        <v>50</v>
      </c>
      <c r="AC1631" t="s">
        <v>0</v>
      </c>
      <c r="AD1631">
        <f t="shared" si="382"/>
        <v>0</v>
      </c>
      <c r="AE1631" t="s">
        <v>50</v>
      </c>
      <c r="AG1631" t="s">
        <v>0</v>
      </c>
      <c r="AH1631">
        <f t="shared" si="383"/>
        <v>0</v>
      </c>
      <c r="AI1631" t="s">
        <v>50</v>
      </c>
      <c r="AK1631" t="s">
        <v>1</v>
      </c>
      <c r="AL1631">
        <f t="shared" si="384"/>
        <v>1</v>
      </c>
      <c r="AM1631" t="s">
        <v>1</v>
      </c>
      <c r="AO1631" t="s">
        <v>0</v>
      </c>
      <c r="AP1631">
        <f t="shared" si="385"/>
        <v>0</v>
      </c>
      <c r="AQ1631" t="s">
        <v>50</v>
      </c>
      <c r="AS1631" t="s">
        <v>0</v>
      </c>
      <c r="AT1631">
        <f t="shared" si="386"/>
        <v>0</v>
      </c>
      <c r="AU1631" t="s">
        <v>50</v>
      </c>
      <c r="AW1631" t="s">
        <v>0</v>
      </c>
      <c r="AX1631">
        <f t="shared" si="387"/>
        <v>0</v>
      </c>
      <c r="AY1631" t="s">
        <v>50</v>
      </c>
      <c r="BA1631" t="s">
        <v>0</v>
      </c>
      <c r="BB1631">
        <f t="shared" si="388"/>
        <v>0</v>
      </c>
      <c r="BC1631" t="s">
        <v>50</v>
      </c>
      <c r="BE1631" t="s">
        <v>1</v>
      </c>
      <c r="BF1631">
        <f t="shared" si="389"/>
        <v>1</v>
      </c>
      <c r="BG1631" t="s">
        <v>1</v>
      </c>
    </row>
    <row r="1632" spans="1:59" x14ac:dyDescent="0.3">
      <c r="A1632" t="s">
        <v>0</v>
      </c>
      <c r="B1632">
        <f t="shared" si="375"/>
        <v>0</v>
      </c>
      <c r="C1632" t="s">
        <v>50</v>
      </c>
      <c r="E1632" t="s">
        <v>0</v>
      </c>
      <c r="F1632">
        <f t="shared" si="376"/>
        <v>0</v>
      </c>
      <c r="G1632" t="s">
        <v>50</v>
      </c>
      <c r="I1632" t="s">
        <v>1</v>
      </c>
      <c r="J1632">
        <f t="shared" si="377"/>
        <v>1</v>
      </c>
      <c r="K1632" t="s">
        <v>1</v>
      </c>
      <c r="M1632" t="s">
        <v>0</v>
      </c>
      <c r="N1632">
        <f t="shared" si="378"/>
        <v>0</v>
      </c>
      <c r="O1632" t="s">
        <v>50</v>
      </c>
      <c r="Q1632" t="s">
        <v>1</v>
      </c>
      <c r="R1632">
        <f t="shared" si="379"/>
        <v>1</v>
      </c>
      <c r="S1632" t="s">
        <v>1</v>
      </c>
      <c r="U1632" t="s">
        <v>0</v>
      </c>
      <c r="V1632">
        <f t="shared" si="380"/>
        <v>0</v>
      </c>
      <c r="W1632" t="s">
        <v>50</v>
      </c>
      <c r="Y1632" t="s">
        <v>0</v>
      </c>
      <c r="Z1632">
        <f t="shared" si="381"/>
        <v>0</v>
      </c>
      <c r="AA1632" t="s">
        <v>50</v>
      </c>
      <c r="AC1632" t="s">
        <v>1</v>
      </c>
      <c r="AD1632">
        <f t="shared" si="382"/>
        <v>1</v>
      </c>
      <c r="AE1632" t="s">
        <v>1</v>
      </c>
      <c r="AG1632" t="s">
        <v>1</v>
      </c>
      <c r="AH1632">
        <f t="shared" si="383"/>
        <v>1</v>
      </c>
      <c r="AI1632" t="s">
        <v>50</v>
      </c>
      <c r="AK1632" t="s">
        <v>0</v>
      </c>
      <c r="AL1632">
        <f t="shared" si="384"/>
        <v>0</v>
      </c>
      <c r="AM1632" t="s">
        <v>1</v>
      </c>
      <c r="AO1632" t="s">
        <v>0</v>
      </c>
      <c r="AP1632">
        <f t="shared" si="385"/>
        <v>0</v>
      </c>
      <c r="AQ1632" t="s">
        <v>50</v>
      </c>
      <c r="AS1632" t="s">
        <v>0</v>
      </c>
      <c r="AT1632">
        <f t="shared" si="386"/>
        <v>0</v>
      </c>
      <c r="AU1632" t="s">
        <v>50</v>
      </c>
      <c r="AW1632" t="s">
        <v>1</v>
      </c>
      <c r="AX1632">
        <f t="shared" si="387"/>
        <v>1</v>
      </c>
      <c r="AY1632" t="s">
        <v>1</v>
      </c>
      <c r="BA1632" t="s">
        <v>0</v>
      </c>
      <c r="BB1632">
        <f t="shared" si="388"/>
        <v>0</v>
      </c>
      <c r="BC1632" t="s">
        <v>50</v>
      </c>
      <c r="BE1632" t="s">
        <v>1</v>
      </c>
      <c r="BF1632">
        <f t="shared" si="389"/>
        <v>1</v>
      </c>
      <c r="BG1632" t="s">
        <v>1</v>
      </c>
    </row>
    <row r="1633" spans="1:59" x14ac:dyDescent="0.3">
      <c r="A1633" t="s">
        <v>1</v>
      </c>
      <c r="B1633">
        <f t="shared" si="375"/>
        <v>1</v>
      </c>
      <c r="C1633" t="s">
        <v>1</v>
      </c>
      <c r="E1633" t="s">
        <v>0</v>
      </c>
      <c r="F1633">
        <f t="shared" si="376"/>
        <v>0</v>
      </c>
      <c r="G1633" t="s">
        <v>50</v>
      </c>
      <c r="I1633" t="s">
        <v>0</v>
      </c>
      <c r="J1633">
        <f t="shared" si="377"/>
        <v>0</v>
      </c>
      <c r="K1633" t="s">
        <v>50</v>
      </c>
      <c r="M1633" t="s">
        <v>1</v>
      </c>
      <c r="N1633">
        <f t="shared" si="378"/>
        <v>1</v>
      </c>
      <c r="O1633" t="s">
        <v>1</v>
      </c>
      <c r="Q1633" t="s">
        <v>0</v>
      </c>
      <c r="R1633">
        <f t="shared" si="379"/>
        <v>0</v>
      </c>
      <c r="S1633" t="s">
        <v>1</v>
      </c>
      <c r="U1633" t="s">
        <v>1</v>
      </c>
      <c r="V1633">
        <f t="shared" si="380"/>
        <v>1</v>
      </c>
      <c r="W1633" t="s">
        <v>1</v>
      </c>
      <c r="Y1633" t="s">
        <v>1</v>
      </c>
      <c r="Z1633">
        <f t="shared" si="381"/>
        <v>1</v>
      </c>
      <c r="AA1633" t="s">
        <v>50</v>
      </c>
      <c r="AC1633" t="s">
        <v>0</v>
      </c>
      <c r="AD1633">
        <f t="shared" si="382"/>
        <v>0</v>
      </c>
      <c r="AE1633" t="s">
        <v>50</v>
      </c>
      <c r="AG1633" t="s">
        <v>1</v>
      </c>
      <c r="AH1633">
        <f t="shared" si="383"/>
        <v>1</v>
      </c>
      <c r="AI1633" t="s">
        <v>1</v>
      </c>
      <c r="AK1633" t="s">
        <v>0</v>
      </c>
      <c r="AL1633">
        <f t="shared" si="384"/>
        <v>0</v>
      </c>
      <c r="AM1633" t="s">
        <v>1</v>
      </c>
      <c r="AO1633" t="s">
        <v>1</v>
      </c>
      <c r="AP1633">
        <f t="shared" si="385"/>
        <v>1</v>
      </c>
      <c r="AQ1633" t="s">
        <v>1</v>
      </c>
      <c r="AS1633" t="s">
        <v>0</v>
      </c>
      <c r="AT1633">
        <f t="shared" si="386"/>
        <v>0</v>
      </c>
      <c r="AU1633" t="s">
        <v>50</v>
      </c>
      <c r="AW1633" t="s">
        <v>0</v>
      </c>
      <c r="AX1633">
        <f t="shared" si="387"/>
        <v>0</v>
      </c>
      <c r="AY1633" t="s">
        <v>50</v>
      </c>
      <c r="BA1633" t="s">
        <v>1</v>
      </c>
      <c r="BB1633">
        <f t="shared" si="388"/>
        <v>1</v>
      </c>
      <c r="BC1633" t="s">
        <v>1</v>
      </c>
      <c r="BE1633" t="s">
        <v>0</v>
      </c>
      <c r="BF1633">
        <f t="shared" si="389"/>
        <v>0</v>
      </c>
      <c r="BG1633" t="s">
        <v>1</v>
      </c>
    </row>
    <row r="1634" spans="1:59" x14ac:dyDescent="0.3">
      <c r="A1634" t="s">
        <v>1</v>
      </c>
      <c r="B1634">
        <f t="shared" si="375"/>
        <v>1</v>
      </c>
      <c r="C1634" t="s">
        <v>1</v>
      </c>
      <c r="E1634" t="s">
        <v>0</v>
      </c>
      <c r="F1634">
        <f t="shared" si="376"/>
        <v>0</v>
      </c>
      <c r="G1634" t="s">
        <v>50</v>
      </c>
      <c r="I1634" t="s">
        <v>1</v>
      </c>
      <c r="J1634">
        <f t="shared" si="377"/>
        <v>1</v>
      </c>
      <c r="K1634" t="s">
        <v>1</v>
      </c>
      <c r="M1634" t="s">
        <v>1</v>
      </c>
      <c r="N1634">
        <f t="shared" si="378"/>
        <v>1</v>
      </c>
      <c r="O1634" t="s">
        <v>1</v>
      </c>
      <c r="Q1634" t="s">
        <v>1</v>
      </c>
      <c r="R1634">
        <f t="shared" si="379"/>
        <v>1</v>
      </c>
      <c r="S1634" t="s">
        <v>1</v>
      </c>
      <c r="U1634" t="s">
        <v>1</v>
      </c>
      <c r="V1634">
        <f t="shared" si="380"/>
        <v>1</v>
      </c>
      <c r="W1634" t="s">
        <v>1</v>
      </c>
      <c r="Y1634" t="s">
        <v>0</v>
      </c>
      <c r="Z1634">
        <f t="shared" si="381"/>
        <v>0</v>
      </c>
      <c r="AA1634" t="s">
        <v>50</v>
      </c>
      <c r="AC1634" t="s">
        <v>1</v>
      </c>
      <c r="AD1634">
        <f t="shared" si="382"/>
        <v>1</v>
      </c>
      <c r="AE1634" t="s">
        <v>1</v>
      </c>
      <c r="AG1634" t="s">
        <v>1</v>
      </c>
      <c r="AH1634">
        <f t="shared" si="383"/>
        <v>1</v>
      </c>
      <c r="AI1634" t="s">
        <v>1</v>
      </c>
      <c r="AK1634" t="s">
        <v>1</v>
      </c>
      <c r="AL1634">
        <f t="shared" si="384"/>
        <v>1</v>
      </c>
      <c r="AM1634" t="s">
        <v>1</v>
      </c>
      <c r="AO1634" t="s">
        <v>1</v>
      </c>
      <c r="AP1634">
        <f t="shared" si="385"/>
        <v>1</v>
      </c>
      <c r="AQ1634" t="s">
        <v>1</v>
      </c>
      <c r="AS1634" t="s">
        <v>0</v>
      </c>
      <c r="AT1634">
        <f t="shared" si="386"/>
        <v>0</v>
      </c>
      <c r="AU1634" t="s">
        <v>50</v>
      </c>
      <c r="AW1634" t="s">
        <v>1</v>
      </c>
      <c r="AX1634">
        <f t="shared" si="387"/>
        <v>1</v>
      </c>
      <c r="AY1634" t="s">
        <v>1</v>
      </c>
      <c r="BA1634" t="s">
        <v>1</v>
      </c>
      <c r="BB1634">
        <f t="shared" si="388"/>
        <v>1</v>
      </c>
      <c r="BC1634" t="s">
        <v>1</v>
      </c>
      <c r="BE1634" t="s">
        <v>1</v>
      </c>
      <c r="BF1634">
        <f t="shared" si="389"/>
        <v>1</v>
      </c>
      <c r="BG1634" t="s">
        <v>1</v>
      </c>
    </row>
    <row r="1635" spans="1:59" x14ac:dyDescent="0.3">
      <c r="A1635" t="s">
        <v>1</v>
      </c>
      <c r="B1635">
        <f t="shared" si="375"/>
        <v>1</v>
      </c>
      <c r="C1635" t="s">
        <v>1</v>
      </c>
      <c r="E1635" t="s">
        <v>0</v>
      </c>
      <c r="F1635">
        <f t="shared" si="376"/>
        <v>0</v>
      </c>
      <c r="G1635" t="s">
        <v>50</v>
      </c>
      <c r="I1635" t="s">
        <v>1</v>
      </c>
      <c r="J1635">
        <f t="shared" si="377"/>
        <v>1</v>
      </c>
      <c r="K1635" t="s">
        <v>1</v>
      </c>
      <c r="M1635" t="s">
        <v>0</v>
      </c>
      <c r="N1635">
        <f t="shared" si="378"/>
        <v>0</v>
      </c>
      <c r="O1635" t="s">
        <v>50</v>
      </c>
      <c r="Q1635" t="s">
        <v>0</v>
      </c>
      <c r="R1635">
        <f t="shared" si="379"/>
        <v>0</v>
      </c>
      <c r="S1635" t="s">
        <v>50</v>
      </c>
      <c r="U1635" t="s">
        <v>1</v>
      </c>
      <c r="V1635">
        <f t="shared" si="380"/>
        <v>1</v>
      </c>
      <c r="W1635" t="s">
        <v>1</v>
      </c>
      <c r="Y1635" t="s">
        <v>0</v>
      </c>
      <c r="Z1635">
        <f t="shared" si="381"/>
        <v>0</v>
      </c>
      <c r="AA1635" t="s">
        <v>50</v>
      </c>
      <c r="AC1635" t="s">
        <v>0</v>
      </c>
      <c r="AD1635">
        <f t="shared" si="382"/>
        <v>0</v>
      </c>
      <c r="AE1635" t="s">
        <v>1</v>
      </c>
      <c r="AG1635" t="s">
        <v>0</v>
      </c>
      <c r="AH1635">
        <f t="shared" si="383"/>
        <v>0</v>
      </c>
      <c r="AI1635" t="s">
        <v>50</v>
      </c>
      <c r="AK1635" t="s">
        <v>0</v>
      </c>
      <c r="AL1635">
        <f t="shared" si="384"/>
        <v>0</v>
      </c>
      <c r="AM1635" t="s">
        <v>50</v>
      </c>
      <c r="AO1635" t="s">
        <v>1</v>
      </c>
      <c r="AP1635">
        <f t="shared" si="385"/>
        <v>1</v>
      </c>
      <c r="AQ1635" t="s">
        <v>1</v>
      </c>
      <c r="AS1635" t="s">
        <v>0</v>
      </c>
      <c r="AT1635">
        <f t="shared" si="386"/>
        <v>0</v>
      </c>
      <c r="AU1635" t="s">
        <v>50</v>
      </c>
      <c r="AW1635" t="s">
        <v>0</v>
      </c>
      <c r="AX1635">
        <f t="shared" si="387"/>
        <v>0</v>
      </c>
      <c r="AY1635" t="s">
        <v>1</v>
      </c>
      <c r="BA1635" t="s">
        <v>0</v>
      </c>
      <c r="BB1635">
        <f t="shared" si="388"/>
        <v>0</v>
      </c>
      <c r="BC1635" t="s">
        <v>50</v>
      </c>
      <c r="BE1635" t="s">
        <v>0</v>
      </c>
      <c r="BF1635">
        <f t="shared" si="389"/>
        <v>0</v>
      </c>
      <c r="BG1635" t="s">
        <v>50</v>
      </c>
    </row>
    <row r="1636" spans="1:59" x14ac:dyDescent="0.3">
      <c r="A1636" t="s">
        <v>1</v>
      </c>
      <c r="B1636">
        <f t="shared" si="375"/>
        <v>1</v>
      </c>
      <c r="C1636" t="s">
        <v>1</v>
      </c>
      <c r="E1636" t="s">
        <v>0</v>
      </c>
      <c r="F1636">
        <f t="shared" si="376"/>
        <v>0</v>
      </c>
      <c r="G1636" t="s">
        <v>50</v>
      </c>
      <c r="I1636" t="s">
        <v>0</v>
      </c>
      <c r="J1636">
        <f t="shared" si="377"/>
        <v>0</v>
      </c>
      <c r="K1636" t="s">
        <v>50</v>
      </c>
      <c r="M1636" t="s">
        <v>0</v>
      </c>
      <c r="N1636">
        <f t="shared" si="378"/>
        <v>0</v>
      </c>
      <c r="O1636" t="s">
        <v>50</v>
      </c>
      <c r="Q1636" t="s">
        <v>1</v>
      </c>
      <c r="R1636">
        <f t="shared" si="379"/>
        <v>1</v>
      </c>
      <c r="S1636" t="s">
        <v>1</v>
      </c>
      <c r="U1636" t="s">
        <v>1</v>
      </c>
      <c r="V1636">
        <f t="shared" si="380"/>
        <v>1</v>
      </c>
      <c r="W1636" t="s">
        <v>1</v>
      </c>
      <c r="Y1636" t="s">
        <v>0</v>
      </c>
      <c r="Z1636">
        <f t="shared" si="381"/>
        <v>0</v>
      </c>
      <c r="AA1636" t="s">
        <v>50</v>
      </c>
      <c r="AC1636" t="s">
        <v>0</v>
      </c>
      <c r="AD1636">
        <f t="shared" si="382"/>
        <v>0</v>
      </c>
      <c r="AE1636" t="s">
        <v>50</v>
      </c>
      <c r="AG1636" t="s">
        <v>0</v>
      </c>
      <c r="AH1636">
        <f t="shared" si="383"/>
        <v>0</v>
      </c>
      <c r="AI1636" t="s">
        <v>50</v>
      </c>
      <c r="AK1636" t="s">
        <v>0</v>
      </c>
      <c r="AL1636">
        <f t="shared" si="384"/>
        <v>0</v>
      </c>
      <c r="AM1636" t="s">
        <v>1</v>
      </c>
      <c r="AO1636" t="s">
        <v>1</v>
      </c>
      <c r="AP1636">
        <f t="shared" si="385"/>
        <v>1</v>
      </c>
      <c r="AQ1636" t="s">
        <v>1</v>
      </c>
      <c r="AS1636" t="s">
        <v>0</v>
      </c>
      <c r="AT1636">
        <f t="shared" si="386"/>
        <v>0</v>
      </c>
      <c r="AU1636" t="s">
        <v>50</v>
      </c>
      <c r="AW1636" t="s">
        <v>0</v>
      </c>
      <c r="AX1636">
        <f t="shared" si="387"/>
        <v>0</v>
      </c>
      <c r="AY1636" t="s">
        <v>50</v>
      </c>
      <c r="BA1636" t="s">
        <v>0</v>
      </c>
      <c r="BB1636">
        <f t="shared" si="388"/>
        <v>0</v>
      </c>
      <c r="BC1636" t="s">
        <v>50</v>
      </c>
      <c r="BE1636" t="s">
        <v>1</v>
      </c>
      <c r="BF1636">
        <f t="shared" si="389"/>
        <v>1</v>
      </c>
      <c r="BG1636" t="s">
        <v>1</v>
      </c>
    </row>
    <row r="1637" spans="1:59" x14ac:dyDescent="0.3">
      <c r="A1637" t="s">
        <v>1</v>
      </c>
      <c r="B1637">
        <f t="shared" si="375"/>
        <v>1</v>
      </c>
      <c r="C1637" t="s">
        <v>1</v>
      </c>
      <c r="E1637" t="s">
        <v>0</v>
      </c>
      <c r="F1637">
        <f t="shared" si="376"/>
        <v>0</v>
      </c>
      <c r="G1637" t="s">
        <v>50</v>
      </c>
      <c r="I1637" t="s">
        <v>0</v>
      </c>
      <c r="J1637">
        <f t="shared" si="377"/>
        <v>0</v>
      </c>
      <c r="K1637" t="s">
        <v>50</v>
      </c>
      <c r="M1637" t="s">
        <v>1</v>
      </c>
      <c r="N1637">
        <f t="shared" si="378"/>
        <v>1</v>
      </c>
      <c r="O1637" t="s">
        <v>50</v>
      </c>
      <c r="Q1637" t="s">
        <v>1</v>
      </c>
      <c r="R1637">
        <f t="shared" si="379"/>
        <v>1</v>
      </c>
      <c r="S1637" t="s">
        <v>50</v>
      </c>
      <c r="U1637" t="s">
        <v>1</v>
      </c>
      <c r="V1637">
        <f t="shared" si="380"/>
        <v>1</v>
      </c>
      <c r="W1637" t="s">
        <v>1</v>
      </c>
      <c r="Y1637" t="s">
        <v>0</v>
      </c>
      <c r="Z1637">
        <f t="shared" si="381"/>
        <v>0</v>
      </c>
      <c r="AA1637" t="s">
        <v>50</v>
      </c>
      <c r="AC1637" t="s">
        <v>0</v>
      </c>
      <c r="AD1637">
        <f t="shared" si="382"/>
        <v>0</v>
      </c>
      <c r="AE1637" t="s">
        <v>50</v>
      </c>
      <c r="AG1637" t="s">
        <v>1</v>
      </c>
      <c r="AH1637">
        <f t="shared" si="383"/>
        <v>1</v>
      </c>
      <c r="AI1637" t="s">
        <v>50</v>
      </c>
      <c r="AK1637" t="s">
        <v>0</v>
      </c>
      <c r="AL1637">
        <f t="shared" si="384"/>
        <v>0</v>
      </c>
      <c r="AM1637" t="s">
        <v>50</v>
      </c>
      <c r="AO1637" t="s">
        <v>1</v>
      </c>
      <c r="AP1637">
        <f t="shared" si="385"/>
        <v>1</v>
      </c>
      <c r="AQ1637" t="s">
        <v>1</v>
      </c>
      <c r="AS1637" t="s">
        <v>0</v>
      </c>
      <c r="AT1637">
        <f t="shared" si="386"/>
        <v>0</v>
      </c>
      <c r="AU1637" t="s">
        <v>50</v>
      </c>
      <c r="AW1637" t="s">
        <v>0</v>
      </c>
      <c r="AX1637">
        <f t="shared" si="387"/>
        <v>0</v>
      </c>
      <c r="AY1637" t="s">
        <v>50</v>
      </c>
      <c r="BA1637" t="s">
        <v>1</v>
      </c>
      <c r="BB1637">
        <f t="shared" si="388"/>
        <v>1</v>
      </c>
      <c r="BC1637" t="s">
        <v>50</v>
      </c>
      <c r="BE1637" t="s">
        <v>1</v>
      </c>
      <c r="BF1637">
        <f t="shared" si="389"/>
        <v>1</v>
      </c>
      <c r="BG1637" t="s">
        <v>50</v>
      </c>
    </row>
    <row r="1638" spans="1:59" x14ac:dyDescent="0.3">
      <c r="A1638" t="s">
        <v>1</v>
      </c>
      <c r="B1638">
        <f t="shared" si="375"/>
        <v>1</v>
      </c>
      <c r="C1638" t="s">
        <v>1</v>
      </c>
      <c r="E1638" t="s">
        <v>1</v>
      </c>
      <c r="F1638">
        <f t="shared" si="376"/>
        <v>1</v>
      </c>
      <c r="G1638" t="s">
        <v>1</v>
      </c>
      <c r="I1638" t="s">
        <v>1</v>
      </c>
      <c r="J1638">
        <f t="shared" si="377"/>
        <v>1</v>
      </c>
      <c r="K1638" t="s">
        <v>1</v>
      </c>
      <c r="M1638" t="s">
        <v>0</v>
      </c>
      <c r="N1638">
        <f t="shared" si="378"/>
        <v>0</v>
      </c>
      <c r="O1638" t="s">
        <v>50</v>
      </c>
      <c r="Q1638" t="s">
        <v>1</v>
      </c>
      <c r="R1638">
        <f t="shared" si="379"/>
        <v>1</v>
      </c>
      <c r="S1638" t="s">
        <v>1</v>
      </c>
      <c r="U1638" t="s">
        <v>1</v>
      </c>
      <c r="V1638">
        <f t="shared" si="380"/>
        <v>1</v>
      </c>
      <c r="W1638" t="s">
        <v>1</v>
      </c>
      <c r="Y1638" t="s">
        <v>1</v>
      </c>
      <c r="Z1638">
        <f t="shared" si="381"/>
        <v>1</v>
      </c>
      <c r="AA1638" t="s">
        <v>1</v>
      </c>
      <c r="AC1638" t="s">
        <v>1</v>
      </c>
      <c r="AD1638">
        <f t="shared" si="382"/>
        <v>1</v>
      </c>
      <c r="AE1638" t="s">
        <v>1</v>
      </c>
      <c r="AG1638" t="s">
        <v>1</v>
      </c>
      <c r="AH1638">
        <f t="shared" si="383"/>
        <v>1</v>
      </c>
      <c r="AI1638" t="s">
        <v>50</v>
      </c>
      <c r="AK1638" t="s">
        <v>1</v>
      </c>
      <c r="AL1638">
        <f t="shared" si="384"/>
        <v>1</v>
      </c>
      <c r="AM1638" t="s">
        <v>1</v>
      </c>
      <c r="AO1638" t="s">
        <v>1</v>
      </c>
      <c r="AP1638">
        <f t="shared" si="385"/>
        <v>1</v>
      </c>
      <c r="AQ1638" t="s">
        <v>1</v>
      </c>
      <c r="AS1638" t="s">
        <v>1</v>
      </c>
      <c r="AT1638">
        <f t="shared" si="386"/>
        <v>1</v>
      </c>
      <c r="AU1638" t="s">
        <v>1</v>
      </c>
      <c r="AW1638" t="s">
        <v>1</v>
      </c>
      <c r="AX1638">
        <f t="shared" si="387"/>
        <v>1</v>
      </c>
      <c r="AY1638" t="s">
        <v>1</v>
      </c>
      <c r="BA1638" t="s">
        <v>0</v>
      </c>
      <c r="BB1638">
        <f t="shared" si="388"/>
        <v>0</v>
      </c>
      <c r="BC1638" t="s">
        <v>50</v>
      </c>
      <c r="BE1638" t="s">
        <v>1</v>
      </c>
      <c r="BF1638">
        <f t="shared" si="389"/>
        <v>1</v>
      </c>
      <c r="BG1638" t="s">
        <v>1</v>
      </c>
    </row>
    <row r="1639" spans="1:59" x14ac:dyDescent="0.3">
      <c r="A1639" t="s">
        <v>0</v>
      </c>
      <c r="B1639">
        <f t="shared" si="375"/>
        <v>0</v>
      </c>
      <c r="C1639" t="s">
        <v>50</v>
      </c>
      <c r="E1639" t="s">
        <v>1</v>
      </c>
      <c r="F1639">
        <f t="shared" si="376"/>
        <v>1</v>
      </c>
      <c r="G1639" t="s">
        <v>1</v>
      </c>
      <c r="I1639" t="s">
        <v>0</v>
      </c>
      <c r="J1639">
        <f t="shared" si="377"/>
        <v>0</v>
      </c>
      <c r="K1639" t="s">
        <v>1</v>
      </c>
      <c r="M1639" t="s">
        <v>0</v>
      </c>
      <c r="N1639">
        <f t="shared" si="378"/>
        <v>0</v>
      </c>
      <c r="O1639" t="s">
        <v>50</v>
      </c>
      <c r="Q1639" t="s">
        <v>1</v>
      </c>
      <c r="R1639">
        <f t="shared" si="379"/>
        <v>1</v>
      </c>
      <c r="S1639" t="s">
        <v>1</v>
      </c>
      <c r="U1639" t="s">
        <v>0</v>
      </c>
      <c r="V1639">
        <f t="shared" si="380"/>
        <v>0</v>
      </c>
      <c r="W1639" t="s">
        <v>50</v>
      </c>
      <c r="Y1639" t="s">
        <v>1</v>
      </c>
      <c r="Z1639">
        <f t="shared" si="381"/>
        <v>1</v>
      </c>
      <c r="AA1639" t="s">
        <v>1</v>
      </c>
      <c r="AC1639" t="s">
        <v>0</v>
      </c>
      <c r="AD1639">
        <f t="shared" si="382"/>
        <v>0</v>
      </c>
      <c r="AE1639" t="s">
        <v>1</v>
      </c>
      <c r="AG1639" t="s">
        <v>0</v>
      </c>
      <c r="AH1639">
        <f t="shared" si="383"/>
        <v>0</v>
      </c>
      <c r="AI1639" t="s">
        <v>50</v>
      </c>
      <c r="AK1639" t="s">
        <v>0</v>
      </c>
      <c r="AL1639">
        <f t="shared" si="384"/>
        <v>0</v>
      </c>
      <c r="AM1639" t="s">
        <v>1</v>
      </c>
      <c r="AO1639" t="s">
        <v>0</v>
      </c>
      <c r="AP1639">
        <f t="shared" si="385"/>
        <v>0</v>
      </c>
      <c r="AQ1639" t="s">
        <v>50</v>
      </c>
      <c r="AS1639" t="s">
        <v>1</v>
      </c>
      <c r="AT1639">
        <f t="shared" si="386"/>
        <v>1</v>
      </c>
      <c r="AU1639" t="s">
        <v>1</v>
      </c>
      <c r="AW1639" t="s">
        <v>0</v>
      </c>
      <c r="AX1639">
        <f t="shared" si="387"/>
        <v>0</v>
      </c>
      <c r="AY1639" t="s">
        <v>1</v>
      </c>
      <c r="BA1639" t="s">
        <v>0</v>
      </c>
      <c r="BB1639">
        <f t="shared" si="388"/>
        <v>0</v>
      </c>
      <c r="BC1639" t="s">
        <v>50</v>
      </c>
      <c r="BE1639" t="s">
        <v>1</v>
      </c>
      <c r="BF1639">
        <f t="shared" si="389"/>
        <v>1</v>
      </c>
      <c r="BG1639" t="s">
        <v>1</v>
      </c>
    </row>
    <row r="1640" spans="1:59" x14ac:dyDescent="0.3">
      <c r="A1640" t="s">
        <v>1</v>
      </c>
      <c r="B1640">
        <f t="shared" si="375"/>
        <v>1</v>
      </c>
      <c r="C1640" t="s">
        <v>1</v>
      </c>
      <c r="E1640" t="s">
        <v>0</v>
      </c>
      <c r="F1640">
        <f t="shared" si="376"/>
        <v>0</v>
      </c>
      <c r="G1640" t="s">
        <v>50</v>
      </c>
      <c r="I1640" t="s">
        <v>1</v>
      </c>
      <c r="J1640">
        <f t="shared" si="377"/>
        <v>1</v>
      </c>
      <c r="K1640" t="s">
        <v>1</v>
      </c>
      <c r="M1640" t="s">
        <v>0</v>
      </c>
      <c r="N1640">
        <f t="shared" si="378"/>
        <v>0</v>
      </c>
      <c r="O1640" t="s">
        <v>50</v>
      </c>
      <c r="Q1640" t="s">
        <v>1</v>
      </c>
      <c r="R1640">
        <f t="shared" si="379"/>
        <v>1</v>
      </c>
      <c r="S1640" t="s">
        <v>1</v>
      </c>
      <c r="U1640" t="s">
        <v>1</v>
      </c>
      <c r="V1640">
        <f t="shared" si="380"/>
        <v>1</v>
      </c>
      <c r="W1640" t="s">
        <v>1</v>
      </c>
      <c r="Y1640" t="s">
        <v>0</v>
      </c>
      <c r="Z1640">
        <f t="shared" si="381"/>
        <v>0</v>
      </c>
      <c r="AA1640" t="s">
        <v>50</v>
      </c>
      <c r="AC1640" t="s">
        <v>1</v>
      </c>
      <c r="AD1640">
        <f t="shared" si="382"/>
        <v>1</v>
      </c>
      <c r="AE1640" t="s">
        <v>1</v>
      </c>
      <c r="AG1640" t="s">
        <v>0</v>
      </c>
      <c r="AH1640">
        <f t="shared" si="383"/>
        <v>0</v>
      </c>
      <c r="AI1640" t="s">
        <v>50</v>
      </c>
      <c r="AK1640" t="s">
        <v>0</v>
      </c>
      <c r="AL1640">
        <f t="shared" si="384"/>
        <v>0</v>
      </c>
      <c r="AM1640" t="s">
        <v>1</v>
      </c>
      <c r="AO1640" t="s">
        <v>1</v>
      </c>
      <c r="AP1640">
        <f t="shared" si="385"/>
        <v>1</v>
      </c>
      <c r="AQ1640" t="s">
        <v>1</v>
      </c>
      <c r="AS1640" t="s">
        <v>0</v>
      </c>
      <c r="AT1640">
        <f t="shared" si="386"/>
        <v>0</v>
      </c>
      <c r="AU1640" t="s">
        <v>50</v>
      </c>
      <c r="AW1640" t="s">
        <v>1</v>
      </c>
      <c r="AX1640">
        <f t="shared" si="387"/>
        <v>1</v>
      </c>
      <c r="AY1640" t="s">
        <v>1</v>
      </c>
      <c r="BA1640" t="s">
        <v>0</v>
      </c>
      <c r="BB1640">
        <f t="shared" si="388"/>
        <v>0</v>
      </c>
      <c r="BC1640" t="s">
        <v>50</v>
      </c>
      <c r="BE1640" t="s">
        <v>1</v>
      </c>
      <c r="BF1640">
        <f t="shared" si="389"/>
        <v>1</v>
      </c>
      <c r="BG1640" t="s">
        <v>1</v>
      </c>
    </row>
    <row r="1641" spans="1:59" x14ac:dyDescent="0.3">
      <c r="A1641" t="s">
        <v>0</v>
      </c>
      <c r="B1641">
        <f t="shared" si="375"/>
        <v>0</v>
      </c>
      <c r="C1641" t="s">
        <v>50</v>
      </c>
      <c r="E1641" t="s">
        <v>0</v>
      </c>
      <c r="F1641">
        <f t="shared" si="376"/>
        <v>0</v>
      </c>
      <c r="G1641" t="s">
        <v>50</v>
      </c>
      <c r="I1641" t="s">
        <v>0</v>
      </c>
      <c r="J1641">
        <f t="shared" si="377"/>
        <v>0</v>
      </c>
      <c r="K1641" t="s">
        <v>50</v>
      </c>
      <c r="M1641" t="s">
        <v>0</v>
      </c>
      <c r="N1641">
        <f t="shared" si="378"/>
        <v>0</v>
      </c>
      <c r="O1641" t="s">
        <v>50</v>
      </c>
      <c r="Q1641" t="s">
        <v>1</v>
      </c>
      <c r="R1641">
        <f t="shared" si="379"/>
        <v>1</v>
      </c>
      <c r="S1641" t="s">
        <v>1</v>
      </c>
      <c r="U1641" t="s">
        <v>0</v>
      </c>
      <c r="V1641">
        <f t="shared" si="380"/>
        <v>0</v>
      </c>
      <c r="W1641" t="s">
        <v>50</v>
      </c>
      <c r="Y1641" t="s">
        <v>0</v>
      </c>
      <c r="Z1641">
        <f t="shared" si="381"/>
        <v>0</v>
      </c>
      <c r="AA1641" t="s">
        <v>50</v>
      </c>
      <c r="AC1641" t="s">
        <v>0</v>
      </c>
      <c r="AD1641">
        <f t="shared" si="382"/>
        <v>0</v>
      </c>
      <c r="AE1641" t="s">
        <v>50</v>
      </c>
      <c r="AG1641" t="s">
        <v>0</v>
      </c>
      <c r="AH1641">
        <f t="shared" si="383"/>
        <v>0</v>
      </c>
      <c r="AI1641" t="s">
        <v>50</v>
      </c>
      <c r="AK1641" t="s">
        <v>1</v>
      </c>
      <c r="AL1641">
        <f t="shared" si="384"/>
        <v>1</v>
      </c>
      <c r="AM1641" t="s">
        <v>1</v>
      </c>
      <c r="AO1641" t="s">
        <v>0</v>
      </c>
      <c r="AP1641">
        <f t="shared" si="385"/>
        <v>0</v>
      </c>
      <c r="AQ1641" t="s">
        <v>50</v>
      </c>
      <c r="AS1641" t="s">
        <v>0</v>
      </c>
      <c r="AT1641">
        <f t="shared" si="386"/>
        <v>0</v>
      </c>
      <c r="AU1641" t="s">
        <v>50</v>
      </c>
      <c r="AW1641" t="s">
        <v>0</v>
      </c>
      <c r="AX1641">
        <f t="shared" si="387"/>
        <v>0</v>
      </c>
      <c r="AY1641" t="s">
        <v>50</v>
      </c>
      <c r="BA1641" t="s">
        <v>0</v>
      </c>
      <c r="BB1641">
        <f t="shared" si="388"/>
        <v>0</v>
      </c>
      <c r="BC1641" t="s">
        <v>50</v>
      </c>
      <c r="BE1641" t="s">
        <v>1</v>
      </c>
      <c r="BF1641">
        <f t="shared" si="389"/>
        <v>1</v>
      </c>
      <c r="BG1641" t="s">
        <v>1</v>
      </c>
    </row>
    <row r="1642" spans="1:59" x14ac:dyDescent="0.3">
      <c r="A1642" t="s">
        <v>1</v>
      </c>
      <c r="B1642">
        <f t="shared" si="375"/>
        <v>1</v>
      </c>
      <c r="C1642" t="s">
        <v>1</v>
      </c>
      <c r="E1642" t="s">
        <v>0</v>
      </c>
      <c r="F1642">
        <f t="shared" si="376"/>
        <v>0</v>
      </c>
      <c r="G1642" t="s">
        <v>50</v>
      </c>
      <c r="I1642" t="s">
        <v>0</v>
      </c>
      <c r="J1642">
        <f t="shared" si="377"/>
        <v>0</v>
      </c>
      <c r="K1642" t="s">
        <v>50</v>
      </c>
      <c r="M1642" t="s">
        <v>0</v>
      </c>
      <c r="N1642">
        <f t="shared" si="378"/>
        <v>0</v>
      </c>
      <c r="O1642" t="s">
        <v>50</v>
      </c>
      <c r="Q1642" t="s">
        <v>1</v>
      </c>
      <c r="R1642">
        <f t="shared" si="379"/>
        <v>1</v>
      </c>
      <c r="S1642" t="s">
        <v>1</v>
      </c>
      <c r="U1642" t="s">
        <v>0</v>
      </c>
      <c r="V1642">
        <f t="shared" si="380"/>
        <v>0</v>
      </c>
      <c r="W1642" t="s">
        <v>1</v>
      </c>
      <c r="Y1642" t="s">
        <v>0</v>
      </c>
      <c r="Z1642">
        <f t="shared" si="381"/>
        <v>0</v>
      </c>
      <c r="AA1642" t="s">
        <v>50</v>
      </c>
      <c r="AC1642" t="s">
        <v>0</v>
      </c>
      <c r="AD1642">
        <f t="shared" si="382"/>
        <v>0</v>
      </c>
      <c r="AE1642" t="s">
        <v>50</v>
      </c>
      <c r="AG1642" t="s">
        <v>0</v>
      </c>
      <c r="AH1642">
        <f t="shared" si="383"/>
        <v>0</v>
      </c>
      <c r="AI1642" t="s">
        <v>50</v>
      </c>
      <c r="AK1642" t="s">
        <v>1</v>
      </c>
      <c r="AL1642">
        <f t="shared" si="384"/>
        <v>1</v>
      </c>
      <c r="AM1642" t="s">
        <v>1</v>
      </c>
      <c r="AO1642" t="s">
        <v>1</v>
      </c>
      <c r="AP1642">
        <f t="shared" si="385"/>
        <v>1</v>
      </c>
      <c r="AQ1642" t="s">
        <v>1</v>
      </c>
      <c r="AS1642" t="s">
        <v>0</v>
      </c>
      <c r="AT1642">
        <f t="shared" si="386"/>
        <v>0</v>
      </c>
      <c r="AU1642" t="s">
        <v>50</v>
      </c>
      <c r="AW1642" t="s">
        <v>0</v>
      </c>
      <c r="AX1642">
        <f t="shared" si="387"/>
        <v>0</v>
      </c>
      <c r="AY1642" t="s">
        <v>50</v>
      </c>
      <c r="BA1642" t="s">
        <v>0</v>
      </c>
      <c r="BB1642">
        <f t="shared" si="388"/>
        <v>0</v>
      </c>
      <c r="BC1642" t="s">
        <v>50</v>
      </c>
      <c r="BE1642" t="s">
        <v>1</v>
      </c>
      <c r="BF1642">
        <f t="shared" si="389"/>
        <v>1</v>
      </c>
      <c r="BG1642" t="s">
        <v>1</v>
      </c>
    </row>
    <row r="1643" spans="1:59" x14ac:dyDescent="0.3">
      <c r="A1643" t="s">
        <v>1</v>
      </c>
      <c r="B1643">
        <f t="shared" si="375"/>
        <v>1</v>
      </c>
      <c r="C1643" t="s">
        <v>50</v>
      </c>
      <c r="E1643" t="s">
        <v>0</v>
      </c>
      <c r="F1643">
        <f t="shared" si="376"/>
        <v>0</v>
      </c>
      <c r="G1643" t="s">
        <v>50</v>
      </c>
      <c r="I1643" t="s">
        <v>1</v>
      </c>
      <c r="J1643">
        <f t="shared" si="377"/>
        <v>1</v>
      </c>
      <c r="K1643" t="s">
        <v>50</v>
      </c>
      <c r="M1643" t="s">
        <v>1</v>
      </c>
      <c r="N1643">
        <f t="shared" si="378"/>
        <v>1</v>
      </c>
      <c r="O1643" t="s">
        <v>50</v>
      </c>
      <c r="Q1643" t="s">
        <v>0</v>
      </c>
      <c r="R1643">
        <f t="shared" si="379"/>
        <v>0</v>
      </c>
      <c r="S1643" t="s">
        <v>50</v>
      </c>
      <c r="U1643" t="s">
        <v>0</v>
      </c>
      <c r="V1643">
        <f t="shared" si="380"/>
        <v>0</v>
      </c>
      <c r="W1643" t="s">
        <v>50</v>
      </c>
      <c r="Y1643" t="s">
        <v>0</v>
      </c>
      <c r="Z1643">
        <f t="shared" si="381"/>
        <v>0</v>
      </c>
      <c r="AA1643" t="s">
        <v>50</v>
      </c>
      <c r="AC1643" t="s">
        <v>1</v>
      </c>
      <c r="AD1643">
        <f t="shared" si="382"/>
        <v>1</v>
      </c>
      <c r="AE1643" t="s">
        <v>50</v>
      </c>
      <c r="AG1643" t="s">
        <v>0</v>
      </c>
      <c r="AH1643">
        <f t="shared" si="383"/>
        <v>0</v>
      </c>
      <c r="AI1643" t="s">
        <v>50</v>
      </c>
      <c r="AK1643" t="s">
        <v>0</v>
      </c>
      <c r="AL1643">
        <f t="shared" si="384"/>
        <v>0</v>
      </c>
      <c r="AM1643" t="s">
        <v>50</v>
      </c>
      <c r="AO1643" t="s">
        <v>0</v>
      </c>
      <c r="AP1643">
        <f t="shared" si="385"/>
        <v>0</v>
      </c>
      <c r="AQ1643" t="s">
        <v>50</v>
      </c>
      <c r="AS1643" t="s">
        <v>0</v>
      </c>
      <c r="AT1643">
        <f t="shared" si="386"/>
        <v>0</v>
      </c>
      <c r="AU1643" t="s">
        <v>50</v>
      </c>
      <c r="AW1643" t="s">
        <v>1</v>
      </c>
      <c r="AX1643">
        <f t="shared" si="387"/>
        <v>1</v>
      </c>
      <c r="AY1643" t="s">
        <v>50</v>
      </c>
      <c r="BA1643" t="s">
        <v>1</v>
      </c>
      <c r="BB1643">
        <f t="shared" si="388"/>
        <v>1</v>
      </c>
      <c r="BC1643" t="s">
        <v>50</v>
      </c>
      <c r="BE1643" t="s">
        <v>0</v>
      </c>
      <c r="BF1643">
        <f t="shared" si="389"/>
        <v>0</v>
      </c>
      <c r="BG1643" t="s">
        <v>50</v>
      </c>
    </row>
    <row r="1644" spans="1:59" x14ac:dyDescent="0.3">
      <c r="A1644" t="s">
        <v>1</v>
      </c>
      <c r="B1644">
        <f t="shared" si="375"/>
        <v>1</v>
      </c>
      <c r="C1644" t="s">
        <v>50</v>
      </c>
      <c r="E1644" t="s">
        <v>0</v>
      </c>
      <c r="F1644">
        <f t="shared" si="376"/>
        <v>0</v>
      </c>
      <c r="G1644" t="s">
        <v>1</v>
      </c>
      <c r="I1644" t="s">
        <v>0</v>
      </c>
      <c r="J1644">
        <f t="shared" si="377"/>
        <v>0</v>
      </c>
      <c r="K1644" t="s">
        <v>1</v>
      </c>
      <c r="M1644" t="s">
        <v>0</v>
      </c>
      <c r="N1644">
        <f t="shared" si="378"/>
        <v>0</v>
      </c>
      <c r="O1644" t="s">
        <v>1</v>
      </c>
      <c r="Q1644" t="s">
        <v>0</v>
      </c>
      <c r="R1644">
        <f t="shared" si="379"/>
        <v>0</v>
      </c>
      <c r="S1644" t="s">
        <v>50</v>
      </c>
      <c r="U1644" t="s">
        <v>1</v>
      </c>
      <c r="V1644">
        <f t="shared" si="380"/>
        <v>1</v>
      </c>
      <c r="W1644" t="s">
        <v>50</v>
      </c>
      <c r="Y1644" t="s">
        <v>1</v>
      </c>
      <c r="Z1644">
        <f t="shared" si="381"/>
        <v>1</v>
      </c>
      <c r="AA1644" t="s">
        <v>1</v>
      </c>
      <c r="AC1644" t="s">
        <v>0</v>
      </c>
      <c r="AD1644">
        <f t="shared" si="382"/>
        <v>0</v>
      </c>
      <c r="AE1644" t="s">
        <v>1</v>
      </c>
      <c r="AG1644" t="s">
        <v>0</v>
      </c>
      <c r="AH1644">
        <f t="shared" si="383"/>
        <v>0</v>
      </c>
      <c r="AI1644" t="s">
        <v>1</v>
      </c>
      <c r="AK1644" t="s">
        <v>0</v>
      </c>
      <c r="AL1644">
        <f t="shared" si="384"/>
        <v>0</v>
      </c>
      <c r="AM1644" t="s">
        <v>50</v>
      </c>
      <c r="AO1644" t="s">
        <v>1</v>
      </c>
      <c r="AP1644">
        <f t="shared" si="385"/>
        <v>1</v>
      </c>
      <c r="AQ1644" t="s">
        <v>50</v>
      </c>
      <c r="AS1644" t="s">
        <v>0</v>
      </c>
      <c r="AT1644">
        <f t="shared" si="386"/>
        <v>0</v>
      </c>
      <c r="AU1644" t="s">
        <v>1</v>
      </c>
      <c r="AW1644" t="s">
        <v>0</v>
      </c>
      <c r="AX1644">
        <f t="shared" si="387"/>
        <v>0</v>
      </c>
      <c r="AY1644" t="s">
        <v>1</v>
      </c>
      <c r="BA1644" t="s">
        <v>0</v>
      </c>
      <c r="BB1644">
        <f t="shared" si="388"/>
        <v>0</v>
      </c>
      <c r="BC1644" t="s">
        <v>1</v>
      </c>
      <c r="BE1644" t="s">
        <v>0</v>
      </c>
      <c r="BF1644">
        <f t="shared" si="389"/>
        <v>0</v>
      </c>
      <c r="BG1644" t="s">
        <v>50</v>
      </c>
    </row>
    <row r="1645" spans="1:59" x14ac:dyDescent="0.3">
      <c r="A1645" t="s">
        <v>1</v>
      </c>
      <c r="B1645">
        <f t="shared" si="375"/>
        <v>1</v>
      </c>
      <c r="C1645" t="s">
        <v>1</v>
      </c>
      <c r="E1645" t="s">
        <v>1</v>
      </c>
      <c r="F1645">
        <f t="shared" si="376"/>
        <v>1</v>
      </c>
      <c r="G1645" t="s">
        <v>1</v>
      </c>
      <c r="I1645" t="s">
        <v>1</v>
      </c>
      <c r="J1645">
        <f t="shared" si="377"/>
        <v>1</v>
      </c>
      <c r="K1645" t="s">
        <v>1</v>
      </c>
      <c r="M1645" t="s">
        <v>1</v>
      </c>
      <c r="N1645">
        <f t="shared" si="378"/>
        <v>1</v>
      </c>
      <c r="O1645" t="s">
        <v>1</v>
      </c>
      <c r="Q1645" t="s">
        <v>0</v>
      </c>
      <c r="R1645">
        <f t="shared" si="379"/>
        <v>0</v>
      </c>
      <c r="S1645" t="s">
        <v>50</v>
      </c>
      <c r="U1645" t="s">
        <v>0</v>
      </c>
      <c r="V1645">
        <f t="shared" si="380"/>
        <v>0</v>
      </c>
      <c r="W1645" t="s">
        <v>1</v>
      </c>
      <c r="Y1645" t="s">
        <v>1</v>
      </c>
      <c r="Z1645">
        <f t="shared" si="381"/>
        <v>1</v>
      </c>
      <c r="AA1645" t="s">
        <v>1</v>
      </c>
      <c r="AC1645" t="s">
        <v>1</v>
      </c>
      <c r="AD1645">
        <f t="shared" si="382"/>
        <v>1</v>
      </c>
      <c r="AE1645" t="s">
        <v>1</v>
      </c>
      <c r="AG1645" t="s">
        <v>1</v>
      </c>
      <c r="AH1645">
        <f t="shared" si="383"/>
        <v>1</v>
      </c>
      <c r="AI1645" t="s">
        <v>1</v>
      </c>
      <c r="AK1645" t="s">
        <v>0</v>
      </c>
      <c r="AL1645">
        <f t="shared" si="384"/>
        <v>0</v>
      </c>
      <c r="AM1645" t="s">
        <v>50</v>
      </c>
      <c r="AO1645" t="s">
        <v>1</v>
      </c>
      <c r="AP1645">
        <f t="shared" si="385"/>
        <v>1</v>
      </c>
      <c r="AQ1645" t="s">
        <v>1</v>
      </c>
      <c r="AS1645" t="s">
        <v>1</v>
      </c>
      <c r="AT1645">
        <f t="shared" si="386"/>
        <v>1</v>
      </c>
      <c r="AU1645" t="s">
        <v>1</v>
      </c>
      <c r="AW1645" t="s">
        <v>1</v>
      </c>
      <c r="AX1645">
        <f t="shared" si="387"/>
        <v>1</v>
      </c>
      <c r="AY1645" t="s">
        <v>1</v>
      </c>
      <c r="BA1645" t="s">
        <v>1</v>
      </c>
      <c r="BB1645">
        <f t="shared" si="388"/>
        <v>1</v>
      </c>
      <c r="BC1645" t="s">
        <v>1</v>
      </c>
      <c r="BE1645" t="s">
        <v>0</v>
      </c>
      <c r="BF1645">
        <f t="shared" si="389"/>
        <v>0</v>
      </c>
      <c r="BG1645" t="s">
        <v>50</v>
      </c>
    </row>
    <row r="1646" spans="1:59" x14ac:dyDescent="0.3">
      <c r="A1646" t="s">
        <v>0</v>
      </c>
      <c r="B1646">
        <f t="shared" si="375"/>
        <v>0</v>
      </c>
      <c r="C1646" t="s">
        <v>50</v>
      </c>
      <c r="E1646" t="s">
        <v>1</v>
      </c>
      <c r="F1646">
        <f t="shared" si="376"/>
        <v>1</v>
      </c>
      <c r="G1646" t="s">
        <v>1</v>
      </c>
      <c r="I1646" t="s">
        <v>0</v>
      </c>
      <c r="J1646">
        <f t="shared" si="377"/>
        <v>0</v>
      </c>
      <c r="K1646" t="s">
        <v>50</v>
      </c>
      <c r="M1646" t="s">
        <v>1</v>
      </c>
      <c r="N1646">
        <f t="shared" si="378"/>
        <v>1</v>
      </c>
      <c r="O1646" t="s">
        <v>1</v>
      </c>
      <c r="Q1646" t="s">
        <v>0</v>
      </c>
      <c r="R1646">
        <f t="shared" si="379"/>
        <v>0</v>
      </c>
      <c r="S1646" t="s">
        <v>50</v>
      </c>
      <c r="U1646" t="s">
        <v>0</v>
      </c>
      <c r="V1646">
        <f t="shared" si="380"/>
        <v>0</v>
      </c>
      <c r="W1646" t="s">
        <v>50</v>
      </c>
      <c r="Y1646" t="s">
        <v>1</v>
      </c>
      <c r="Z1646">
        <f t="shared" si="381"/>
        <v>1</v>
      </c>
      <c r="AA1646" t="s">
        <v>1</v>
      </c>
      <c r="AC1646" t="s">
        <v>0</v>
      </c>
      <c r="AD1646">
        <f t="shared" si="382"/>
        <v>0</v>
      </c>
      <c r="AE1646" t="s">
        <v>50</v>
      </c>
      <c r="AG1646" t="s">
        <v>1</v>
      </c>
      <c r="AH1646">
        <f t="shared" si="383"/>
        <v>1</v>
      </c>
      <c r="AI1646" t="s">
        <v>1</v>
      </c>
      <c r="AK1646" t="s">
        <v>0</v>
      </c>
      <c r="AL1646">
        <f t="shared" si="384"/>
        <v>0</v>
      </c>
      <c r="AM1646" t="s">
        <v>50</v>
      </c>
      <c r="AO1646" t="s">
        <v>0</v>
      </c>
      <c r="AP1646">
        <f t="shared" si="385"/>
        <v>0</v>
      </c>
      <c r="AQ1646" t="s">
        <v>50</v>
      </c>
      <c r="AS1646" t="s">
        <v>1</v>
      </c>
      <c r="AT1646">
        <f t="shared" si="386"/>
        <v>1</v>
      </c>
      <c r="AU1646" t="s">
        <v>1</v>
      </c>
      <c r="AW1646" t="s">
        <v>0</v>
      </c>
      <c r="AX1646">
        <f t="shared" si="387"/>
        <v>0</v>
      </c>
      <c r="AY1646" t="s">
        <v>50</v>
      </c>
      <c r="BA1646" t="s">
        <v>1</v>
      </c>
      <c r="BB1646">
        <f t="shared" si="388"/>
        <v>1</v>
      </c>
      <c r="BC1646" t="s">
        <v>1</v>
      </c>
      <c r="BE1646" t="s">
        <v>0</v>
      </c>
      <c r="BF1646">
        <f t="shared" si="389"/>
        <v>0</v>
      </c>
      <c r="BG1646" t="s">
        <v>50</v>
      </c>
    </row>
    <row r="1647" spans="1:59" x14ac:dyDescent="0.3">
      <c r="A1647" t="s">
        <v>0</v>
      </c>
      <c r="B1647">
        <f t="shared" si="375"/>
        <v>0</v>
      </c>
      <c r="C1647" t="s">
        <v>50</v>
      </c>
      <c r="E1647" t="s">
        <v>1</v>
      </c>
      <c r="F1647">
        <f t="shared" si="376"/>
        <v>1</v>
      </c>
      <c r="G1647" t="s">
        <v>1</v>
      </c>
      <c r="I1647" t="s">
        <v>0</v>
      </c>
      <c r="J1647">
        <f t="shared" si="377"/>
        <v>0</v>
      </c>
      <c r="K1647" t="s">
        <v>50</v>
      </c>
      <c r="M1647" t="s">
        <v>0</v>
      </c>
      <c r="N1647">
        <f t="shared" si="378"/>
        <v>0</v>
      </c>
      <c r="O1647" t="s">
        <v>50</v>
      </c>
      <c r="Q1647" t="s">
        <v>1</v>
      </c>
      <c r="R1647">
        <f t="shared" si="379"/>
        <v>1</v>
      </c>
      <c r="S1647" t="s">
        <v>1</v>
      </c>
      <c r="U1647" t="s">
        <v>0</v>
      </c>
      <c r="V1647">
        <f t="shared" si="380"/>
        <v>0</v>
      </c>
      <c r="W1647" t="s">
        <v>50</v>
      </c>
      <c r="Y1647" t="s">
        <v>0</v>
      </c>
      <c r="Z1647">
        <f t="shared" si="381"/>
        <v>0</v>
      </c>
      <c r="AA1647" t="s">
        <v>1</v>
      </c>
      <c r="AC1647" t="s">
        <v>0</v>
      </c>
      <c r="AD1647">
        <f t="shared" si="382"/>
        <v>0</v>
      </c>
      <c r="AE1647" t="s">
        <v>50</v>
      </c>
      <c r="AG1647" t="s">
        <v>0</v>
      </c>
      <c r="AH1647">
        <f t="shared" si="383"/>
        <v>0</v>
      </c>
      <c r="AI1647" t="s">
        <v>50</v>
      </c>
      <c r="AK1647" t="s">
        <v>0</v>
      </c>
      <c r="AL1647">
        <f t="shared" si="384"/>
        <v>0</v>
      </c>
      <c r="AM1647" t="s">
        <v>1</v>
      </c>
      <c r="AO1647" t="s">
        <v>0</v>
      </c>
      <c r="AP1647">
        <f t="shared" si="385"/>
        <v>0</v>
      </c>
      <c r="AQ1647" t="s">
        <v>50</v>
      </c>
      <c r="AS1647" t="s">
        <v>1</v>
      </c>
      <c r="AT1647">
        <f t="shared" si="386"/>
        <v>1</v>
      </c>
      <c r="AU1647" t="s">
        <v>1</v>
      </c>
      <c r="AW1647" t="s">
        <v>0</v>
      </c>
      <c r="AX1647">
        <f t="shared" si="387"/>
        <v>0</v>
      </c>
      <c r="AY1647" t="s">
        <v>50</v>
      </c>
      <c r="BA1647" t="s">
        <v>0</v>
      </c>
      <c r="BB1647">
        <f t="shared" si="388"/>
        <v>0</v>
      </c>
      <c r="BC1647" t="s">
        <v>50</v>
      </c>
      <c r="BE1647" t="s">
        <v>1</v>
      </c>
      <c r="BF1647">
        <f t="shared" si="389"/>
        <v>1</v>
      </c>
      <c r="BG1647" t="s">
        <v>1</v>
      </c>
    </row>
    <row r="1648" spans="1:59" x14ac:dyDescent="0.3">
      <c r="A1648" t="s">
        <v>0</v>
      </c>
      <c r="B1648">
        <f t="shared" si="375"/>
        <v>0</v>
      </c>
      <c r="C1648" t="s">
        <v>50</v>
      </c>
      <c r="E1648" t="s">
        <v>1</v>
      </c>
      <c r="F1648">
        <f t="shared" si="376"/>
        <v>1</v>
      </c>
      <c r="G1648" t="s">
        <v>1</v>
      </c>
      <c r="I1648" t="s">
        <v>1</v>
      </c>
      <c r="J1648">
        <f t="shared" si="377"/>
        <v>1</v>
      </c>
      <c r="K1648" t="s">
        <v>1</v>
      </c>
      <c r="M1648" t="s">
        <v>0</v>
      </c>
      <c r="N1648">
        <f t="shared" si="378"/>
        <v>0</v>
      </c>
      <c r="O1648" t="s">
        <v>50</v>
      </c>
      <c r="Q1648" t="s">
        <v>1</v>
      </c>
      <c r="R1648">
        <f t="shared" si="379"/>
        <v>1</v>
      </c>
      <c r="S1648" t="s">
        <v>50</v>
      </c>
      <c r="U1648" t="s">
        <v>0</v>
      </c>
      <c r="V1648">
        <f t="shared" si="380"/>
        <v>0</v>
      </c>
      <c r="W1648" t="s">
        <v>50</v>
      </c>
      <c r="Y1648" t="s">
        <v>1</v>
      </c>
      <c r="Z1648">
        <f t="shared" si="381"/>
        <v>1</v>
      </c>
      <c r="AA1648" t="s">
        <v>1</v>
      </c>
      <c r="AC1648" t="s">
        <v>1</v>
      </c>
      <c r="AD1648">
        <f t="shared" si="382"/>
        <v>1</v>
      </c>
      <c r="AE1648" t="s">
        <v>1</v>
      </c>
      <c r="AG1648" t="s">
        <v>0</v>
      </c>
      <c r="AH1648">
        <f t="shared" si="383"/>
        <v>0</v>
      </c>
      <c r="AI1648" t="s">
        <v>50</v>
      </c>
      <c r="AK1648" t="s">
        <v>0</v>
      </c>
      <c r="AL1648">
        <f t="shared" si="384"/>
        <v>0</v>
      </c>
      <c r="AM1648" t="s">
        <v>50</v>
      </c>
      <c r="AO1648" t="s">
        <v>0</v>
      </c>
      <c r="AP1648">
        <f t="shared" si="385"/>
        <v>0</v>
      </c>
      <c r="AQ1648" t="s">
        <v>50</v>
      </c>
      <c r="AS1648" t="s">
        <v>0</v>
      </c>
      <c r="AT1648">
        <f t="shared" si="386"/>
        <v>0</v>
      </c>
      <c r="AU1648" t="s">
        <v>1</v>
      </c>
      <c r="AW1648" t="s">
        <v>1</v>
      </c>
      <c r="AX1648">
        <f t="shared" si="387"/>
        <v>1</v>
      </c>
      <c r="AY1648" t="s">
        <v>1</v>
      </c>
      <c r="BA1648" t="s">
        <v>0</v>
      </c>
      <c r="BB1648">
        <f t="shared" si="388"/>
        <v>0</v>
      </c>
      <c r="BC1648" t="s">
        <v>50</v>
      </c>
      <c r="BE1648" t="s">
        <v>1</v>
      </c>
      <c r="BF1648">
        <f t="shared" si="389"/>
        <v>1</v>
      </c>
      <c r="BG1648" t="s">
        <v>50</v>
      </c>
    </row>
    <row r="1649" spans="1:59" x14ac:dyDescent="0.3">
      <c r="A1649" t="s">
        <v>0</v>
      </c>
      <c r="B1649">
        <f t="shared" si="375"/>
        <v>0</v>
      </c>
      <c r="C1649" t="s">
        <v>50</v>
      </c>
      <c r="E1649" t="s">
        <v>0</v>
      </c>
      <c r="F1649">
        <f t="shared" si="376"/>
        <v>0</v>
      </c>
      <c r="G1649" t="s">
        <v>50</v>
      </c>
      <c r="I1649" t="s">
        <v>1</v>
      </c>
      <c r="J1649">
        <f t="shared" si="377"/>
        <v>1</v>
      </c>
      <c r="K1649" t="s">
        <v>1</v>
      </c>
      <c r="M1649" t="s">
        <v>1</v>
      </c>
      <c r="N1649">
        <f t="shared" si="378"/>
        <v>1</v>
      </c>
      <c r="O1649" t="s">
        <v>1</v>
      </c>
      <c r="Q1649" t="s">
        <v>0</v>
      </c>
      <c r="R1649">
        <f t="shared" si="379"/>
        <v>0</v>
      </c>
      <c r="S1649" t="s">
        <v>50</v>
      </c>
      <c r="U1649" t="s">
        <v>0</v>
      </c>
      <c r="V1649">
        <f t="shared" si="380"/>
        <v>0</v>
      </c>
      <c r="W1649" t="s">
        <v>50</v>
      </c>
      <c r="Y1649" t="s">
        <v>0</v>
      </c>
      <c r="Z1649">
        <f t="shared" si="381"/>
        <v>0</v>
      </c>
      <c r="AA1649" t="s">
        <v>50</v>
      </c>
      <c r="AC1649" t="s">
        <v>1</v>
      </c>
      <c r="AD1649">
        <f t="shared" si="382"/>
        <v>1</v>
      </c>
      <c r="AE1649" t="s">
        <v>1</v>
      </c>
      <c r="AG1649" t="s">
        <v>0</v>
      </c>
      <c r="AH1649">
        <f t="shared" si="383"/>
        <v>0</v>
      </c>
      <c r="AI1649" t="s">
        <v>1</v>
      </c>
      <c r="AK1649" t="s">
        <v>0</v>
      </c>
      <c r="AL1649">
        <f t="shared" si="384"/>
        <v>0</v>
      </c>
      <c r="AM1649" t="s">
        <v>50</v>
      </c>
      <c r="AO1649" t="s">
        <v>0</v>
      </c>
      <c r="AP1649">
        <f t="shared" si="385"/>
        <v>0</v>
      </c>
      <c r="AQ1649" t="s">
        <v>50</v>
      </c>
      <c r="AS1649" t="s">
        <v>0</v>
      </c>
      <c r="AT1649">
        <f t="shared" si="386"/>
        <v>0</v>
      </c>
      <c r="AU1649" t="s">
        <v>50</v>
      </c>
      <c r="AW1649" t="s">
        <v>1</v>
      </c>
      <c r="AX1649">
        <f t="shared" si="387"/>
        <v>1</v>
      </c>
      <c r="AY1649" t="s">
        <v>1</v>
      </c>
      <c r="BA1649" t="s">
        <v>1</v>
      </c>
      <c r="BB1649">
        <f t="shared" si="388"/>
        <v>1</v>
      </c>
      <c r="BC1649" t="s">
        <v>1</v>
      </c>
      <c r="BE1649" t="s">
        <v>0</v>
      </c>
      <c r="BF1649">
        <f t="shared" si="389"/>
        <v>0</v>
      </c>
      <c r="BG1649" t="s">
        <v>50</v>
      </c>
    </row>
    <row r="1650" spans="1:59" x14ac:dyDescent="0.3">
      <c r="A1650" t="s">
        <v>1</v>
      </c>
      <c r="B1650">
        <f t="shared" si="375"/>
        <v>1</v>
      </c>
      <c r="C1650" t="s">
        <v>1</v>
      </c>
      <c r="E1650" t="s">
        <v>1</v>
      </c>
      <c r="F1650">
        <f t="shared" si="376"/>
        <v>1</v>
      </c>
      <c r="G1650" t="s">
        <v>1</v>
      </c>
      <c r="I1650" t="s">
        <v>0</v>
      </c>
      <c r="J1650">
        <f t="shared" si="377"/>
        <v>0</v>
      </c>
      <c r="K1650" t="s">
        <v>50</v>
      </c>
      <c r="M1650" t="s">
        <v>0</v>
      </c>
      <c r="N1650">
        <f t="shared" si="378"/>
        <v>0</v>
      </c>
      <c r="O1650" t="s">
        <v>50</v>
      </c>
      <c r="Q1650" t="s">
        <v>0</v>
      </c>
      <c r="R1650">
        <f t="shared" si="379"/>
        <v>0</v>
      </c>
      <c r="S1650" t="s">
        <v>50</v>
      </c>
      <c r="U1650" t="s">
        <v>1</v>
      </c>
      <c r="V1650">
        <f t="shared" si="380"/>
        <v>1</v>
      </c>
      <c r="W1650" t="s">
        <v>1</v>
      </c>
      <c r="Y1650" t="s">
        <v>1</v>
      </c>
      <c r="Z1650">
        <f t="shared" si="381"/>
        <v>1</v>
      </c>
      <c r="AA1650" t="s">
        <v>1</v>
      </c>
      <c r="AC1650" t="s">
        <v>0</v>
      </c>
      <c r="AD1650">
        <f t="shared" si="382"/>
        <v>0</v>
      </c>
      <c r="AE1650" t="s">
        <v>50</v>
      </c>
      <c r="AG1650" t="s">
        <v>0</v>
      </c>
      <c r="AH1650">
        <f t="shared" si="383"/>
        <v>0</v>
      </c>
      <c r="AI1650" t="s">
        <v>50</v>
      </c>
      <c r="AK1650" t="s">
        <v>0</v>
      </c>
      <c r="AL1650">
        <f t="shared" si="384"/>
        <v>0</v>
      </c>
      <c r="AM1650" t="s">
        <v>50</v>
      </c>
      <c r="AO1650" t="s">
        <v>1</v>
      </c>
      <c r="AP1650">
        <f t="shared" si="385"/>
        <v>1</v>
      </c>
      <c r="AQ1650" t="s">
        <v>1</v>
      </c>
      <c r="AS1650" t="s">
        <v>1</v>
      </c>
      <c r="AT1650">
        <f t="shared" si="386"/>
        <v>1</v>
      </c>
      <c r="AU1650" t="s">
        <v>1</v>
      </c>
      <c r="AW1650" t="s">
        <v>0</v>
      </c>
      <c r="AX1650">
        <f t="shared" si="387"/>
        <v>0</v>
      </c>
      <c r="AY1650" t="s">
        <v>50</v>
      </c>
      <c r="BA1650" t="s">
        <v>0</v>
      </c>
      <c r="BB1650">
        <f t="shared" si="388"/>
        <v>0</v>
      </c>
      <c r="BC1650" t="s">
        <v>50</v>
      </c>
      <c r="BE1650" t="s">
        <v>0</v>
      </c>
      <c r="BF1650">
        <f t="shared" si="389"/>
        <v>0</v>
      </c>
      <c r="BG1650" t="s">
        <v>50</v>
      </c>
    </row>
    <row r="1651" spans="1:59" x14ac:dyDescent="0.3">
      <c r="A1651" t="s">
        <v>1</v>
      </c>
      <c r="B1651">
        <f t="shared" si="375"/>
        <v>1</v>
      </c>
      <c r="C1651" t="s">
        <v>50</v>
      </c>
      <c r="E1651" t="s">
        <v>1</v>
      </c>
      <c r="F1651">
        <f t="shared" si="376"/>
        <v>1</v>
      </c>
      <c r="G1651" t="s">
        <v>1</v>
      </c>
      <c r="I1651" t="s">
        <v>1</v>
      </c>
      <c r="J1651">
        <f t="shared" si="377"/>
        <v>1</v>
      </c>
      <c r="K1651" t="s">
        <v>1</v>
      </c>
      <c r="M1651" t="s">
        <v>0</v>
      </c>
      <c r="N1651">
        <f t="shared" si="378"/>
        <v>0</v>
      </c>
      <c r="O1651" t="s">
        <v>50</v>
      </c>
      <c r="Q1651" t="s">
        <v>1</v>
      </c>
      <c r="R1651">
        <f t="shared" si="379"/>
        <v>1</v>
      </c>
      <c r="S1651" t="s">
        <v>1</v>
      </c>
      <c r="U1651" t="s">
        <v>0</v>
      </c>
      <c r="V1651">
        <f t="shared" si="380"/>
        <v>0</v>
      </c>
      <c r="W1651" t="s">
        <v>50</v>
      </c>
      <c r="Y1651" t="s">
        <v>1</v>
      </c>
      <c r="Z1651">
        <f t="shared" si="381"/>
        <v>1</v>
      </c>
      <c r="AA1651" t="s">
        <v>1</v>
      </c>
      <c r="AC1651" t="s">
        <v>1</v>
      </c>
      <c r="AD1651">
        <f t="shared" si="382"/>
        <v>1</v>
      </c>
      <c r="AE1651" t="s">
        <v>1</v>
      </c>
      <c r="AG1651" t="s">
        <v>0</v>
      </c>
      <c r="AH1651">
        <f t="shared" si="383"/>
        <v>0</v>
      </c>
      <c r="AI1651" t="s">
        <v>50</v>
      </c>
      <c r="AK1651" t="s">
        <v>1</v>
      </c>
      <c r="AL1651">
        <f t="shared" si="384"/>
        <v>1</v>
      </c>
      <c r="AM1651" t="s">
        <v>1</v>
      </c>
      <c r="AO1651" t="s">
        <v>1</v>
      </c>
      <c r="AP1651">
        <f t="shared" si="385"/>
        <v>1</v>
      </c>
      <c r="AQ1651" t="s">
        <v>50</v>
      </c>
      <c r="AS1651" t="s">
        <v>1</v>
      </c>
      <c r="AT1651">
        <f t="shared" si="386"/>
        <v>1</v>
      </c>
      <c r="AU1651" t="s">
        <v>1</v>
      </c>
      <c r="AW1651" t="s">
        <v>1</v>
      </c>
      <c r="AX1651">
        <f t="shared" si="387"/>
        <v>1</v>
      </c>
      <c r="AY1651" t="s">
        <v>1</v>
      </c>
      <c r="BA1651" t="s">
        <v>0</v>
      </c>
      <c r="BB1651">
        <f t="shared" si="388"/>
        <v>0</v>
      </c>
      <c r="BC1651" t="s">
        <v>50</v>
      </c>
      <c r="BE1651" t="s">
        <v>1</v>
      </c>
      <c r="BF1651">
        <f t="shared" si="389"/>
        <v>1</v>
      </c>
      <c r="BG1651" t="s">
        <v>1</v>
      </c>
    </row>
    <row r="1652" spans="1:59" x14ac:dyDescent="0.3">
      <c r="A1652" t="s">
        <v>1</v>
      </c>
      <c r="B1652">
        <f t="shared" si="375"/>
        <v>1</v>
      </c>
      <c r="C1652" t="s">
        <v>1</v>
      </c>
      <c r="E1652" t="s">
        <v>0</v>
      </c>
      <c r="F1652">
        <f t="shared" si="376"/>
        <v>0</v>
      </c>
      <c r="G1652" t="s">
        <v>50</v>
      </c>
      <c r="I1652" t="s">
        <v>1</v>
      </c>
      <c r="J1652">
        <f t="shared" si="377"/>
        <v>1</v>
      </c>
      <c r="K1652" t="s">
        <v>1</v>
      </c>
      <c r="M1652" t="s">
        <v>1</v>
      </c>
      <c r="N1652">
        <f t="shared" si="378"/>
        <v>1</v>
      </c>
      <c r="O1652" t="s">
        <v>1</v>
      </c>
      <c r="Q1652" t="s">
        <v>0</v>
      </c>
      <c r="R1652">
        <f t="shared" si="379"/>
        <v>0</v>
      </c>
      <c r="S1652" t="s">
        <v>50</v>
      </c>
      <c r="U1652" t="s">
        <v>1</v>
      </c>
      <c r="V1652">
        <f t="shared" si="380"/>
        <v>1</v>
      </c>
      <c r="W1652" t="s">
        <v>1</v>
      </c>
      <c r="Y1652" t="s">
        <v>0</v>
      </c>
      <c r="Z1652">
        <f t="shared" si="381"/>
        <v>0</v>
      </c>
      <c r="AA1652" t="s">
        <v>50</v>
      </c>
      <c r="AC1652" t="s">
        <v>1</v>
      </c>
      <c r="AD1652">
        <f t="shared" si="382"/>
        <v>1</v>
      </c>
      <c r="AE1652" t="s">
        <v>1</v>
      </c>
      <c r="AG1652" t="s">
        <v>1</v>
      </c>
      <c r="AH1652">
        <f t="shared" si="383"/>
        <v>1</v>
      </c>
      <c r="AI1652" t="s">
        <v>1</v>
      </c>
      <c r="AK1652" t="s">
        <v>0</v>
      </c>
      <c r="AL1652">
        <f t="shared" si="384"/>
        <v>0</v>
      </c>
      <c r="AM1652" t="s">
        <v>50</v>
      </c>
      <c r="AO1652" t="s">
        <v>1</v>
      </c>
      <c r="AP1652">
        <f t="shared" si="385"/>
        <v>1</v>
      </c>
      <c r="AQ1652" t="s">
        <v>1</v>
      </c>
      <c r="AS1652" t="s">
        <v>0</v>
      </c>
      <c r="AT1652">
        <f t="shared" si="386"/>
        <v>0</v>
      </c>
      <c r="AU1652" t="s">
        <v>50</v>
      </c>
      <c r="AW1652" t="s">
        <v>1</v>
      </c>
      <c r="AX1652">
        <f t="shared" si="387"/>
        <v>1</v>
      </c>
      <c r="AY1652" t="s">
        <v>1</v>
      </c>
      <c r="BA1652" t="s">
        <v>1</v>
      </c>
      <c r="BB1652">
        <f t="shared" si="388"/>
        <v>1</v>
      </c>
      <c r="BC1652" t="s">
        <v>1</v>
      </c>
      <c r="BE1652" t="s">
        <v>0</v>
      </c>
      <c r="BF1652">
        <f t="shared" si="389"/>
        <v>0</v>
      </c>
      <c r="BG1652" t="s">
        <v>50</v>
      </c>
    </row>
    <row r="1653" spans="1:59" x14ac:dyDescent="0.3">
      <c r="A1653" t="s">
        <v>0</v>
      </c>
      <c r="B1653">
        <f t="shared" si="375"/>
        <v>0</v>
      </c>
      <c r="C1653" t="s">
        <v>50</v>
      </c>
      <c r="E1653" t="s">
        <v>1</v>
      </c>
      <c r="F1653">
        <f t="shared" si="376"/>
        <v>1</v>
      </c>
      <c r="G1653" t="s">
        <v>50</v>
      </c>
      <c r="I1653" t="s">
        <v>0</v>
      </c>
      <c r="J1653">
        <f t="shared" si="377"/>
        <v>0</v>
      </c>
      <c r="K1653" t="s">
        <v>50</v>
      </c>
      <c r="M1653" t="s">
        <v>1</v>
      </c>
      <c r="N1653">
        <f t="shared" si="378"/>
        <v>1</v>
      </c>
      <c r="O1653" t="s">
        <v>50</v>
      </c>
      <c r="Q1653" t="s">
        <v>0</v>
      </c>
      <c r="R1653">
        <f t="shared" si="379"/>
        <v>0</v>
      </c>
      <c r="S1653" t="s">
        <v>50</v>
      </c>
      <c r="U1653" t="s">
        <v>0</v>
      </c>
      <c r="V1653">
        <f t="shared" si="380"/>
        <v>0</v>
      </c>
      <c r="W1653" t="s">
        <v>50</v>
      </c>
      <c r="Y1653" t="s">
        <v>0</v>
      </c>
      <c r="Z1653">
        <f t="shared" si="381"/>
        <v>0</v>
      </c>
      <c r="AA1653" t="s">
        <v>50</v>
      </c>
      <c r="AC1653" t="s">
        <v>0</v>
      </c>
      <c r="AD1653">
        <f t="shared" si="382"/>
        <v>0</v>
      </c>
      <c r="AE1653" t="s">
        <v>50</v>
      </c>
      <c r="AG1653" t="s">
        <v>0</v>
      </c>
      <c r="AH1653">
        <f t="shared" si="383"/>
        <v>0</v>
      </c>
      <c r="AI1653" t="s">
        <v>50</v>
      </c>
      <c r="AK1653" t="s">
        <v>0</v>
      </c>
      <c r="AL1653">
        <f t="shared" si="384"/>
        <v>0</v>
      </c>
      <c r="AM1653" t="s">
        <v>50</v>
      </c>
      <c r="AO1653" t="s">
        <v>0</v>
      </c>
      <c r="AP1653">
        <f t="shared" si="385"/>
        <v>0</v>
      </c>
      <c r="AQ1653" t="s">
        <v>50</v>
      </c>
      <c r="AS1653" t="s">
        <v>1</v>
      </c>
      <c r="AT1653">
        <f t="shared" si="386"/>
        <v>1</v>
      </c>
      <c r="AU1653" t="s">
        <v>50</v>
      </c>
      <c r="AW1653" t="s">
        <v>0</v>
      </c>
      <c r="AX1653">
        <f t="shared" si="387"/>
        <v>0</v>
      </c>
      <c r="AY1653" t="s">
        <v>50</v>
      </c>
      <c r="BA1653" t="s">
        <v>1</v>
      </c>
      <c r="BB1653">
        <f t="shared" si="388"/>
        <v>1</v>
      </c>
      <c r="BC1653" t="s">
        <v>50</v>
      </c>
      <c r="BE1653" t="s">
        <v>0</v>
      </c>
      <c r="BF1653">
        <f t="shared" si="389"/>
        <v>0</v>
      </c>
      <c r="BG1653" t="s">
        <v>50</v>
      </c>
    </row>
    <row r="1654" spans="1:59" x14ac:dyDescent="0.3">
      <c r="A1654" t="s">
        <v>1</v>
      </c>
      <c r="B1654">
        <f t="shared" si="375"/>
        <v>1</v>
      </c>
      <c r="C1654" t="s">
        <v>1</v>
      </c>
      <c r="E1654" t="s">
        <v>1</v>
      </c>
      <c r="F1654">
        <f t="shared" si="376"/>
        <v>1</v>
      </c>
      <c r="G1654" t="s">
        <v>1</v>
      </c>
      <c r="I1654" t="s">
        <v>1</v>
      </c>
      <c r="J1654">
        <f t="shared" si="377"/>
        <v>1</v>
      </c>
      <c r="K1654" t="s">
        <v>1</v>
      </c>
      <c r="M1654" t="s">
        <v>0</v>
      </c>
      <c r="N1654">
        <f t="shared" si="378"/>
        <v>0</v>
      </c>
      <c r="O1654" t="s">
        <v>50</v>
      </c>
      <c r="Q1654" t="s">
        <v>1</v>
      </c>
      <c r="R1654">
        <f t="shared" si="379"/>
        <v>1</v>
      </c>
      <c r="S1654" t="s">
        <v>1</v>
      </c>
      <c r="U1654" t="s">
        <v>1</v>
      </c>
      <c r="V1654">
        <f t="shared" si="380"/>
        <v>1</v>
      </c>
      <c r="W1654" t="s">
        <v>1</v>
      </c>
      <c r="Y1654" t="s">
        <v>0</v>
      </c>
      <c r="Z1654">
        <f t="shared" si="381"/>
        <v>0</v>
      </c>
      <c r="AA1654" t="s">
        <v>1</v>
      </c>
      <c r="AC1654" t="s">
        <v>1</v>
      </c>
      <c r="AD1654">
        <f t="shared" si="382"/>
        <v>1</v>
      </c>
      <c r="AE1654" t="s">
        <v>1</v>
      </c>
      <c r="AG1654" t="s">
        <v>1</v>
      </c>
      <c r="AH1654">
        <f t="shared" si="383"/>
        <v>1</v>
      </c>
      <c r="AI1654" t="s">
        <v>50</v>
      </c>
      <c r="AK1654" t="s">
        <v>1</v>
      </c>
      <c r="AL1654">
        <f t="shared" si="384"/>
        <v>1</v>
      </c>
      <c r="AM1654" t="s">
        <v>1</v>
      </c>
      <c r="AO1654" t="s">
        <v>1</v>
      </c>
      <c r="AP1654">
        <f t="shared" si="385"/>
        <v>1</v>
      </c>
      <c r="AQ1654" t="s">
        <v>1</v>
      </c>
      <c r="AS1654" t="s">
        <v>1</v>
      </c>
      <c r="AT1654">
        <f t="shared" si="386"/>
        <v>1</v>
      </c>
      <c r="AU1654" t="s">
        <v>1</v>
      </c>
      <c r="AW1654" t="s">
        <v>1</v>
      </c>
      <c r="AX1654">
        <f t="shared" si="387"/>
        <v>1</v>
      </c>
      <c r="AY1654" t="s">
        <v>1</v>
      </c>
      <c r="BA1654" t="s">
        <v>0</v>
      </c>
      <c r="BB1654">
        <f t="shared" si="388"/>
        <v>0</v>
      </c>
      <c r="BC1654" t="s">
        <v>50</v>
      </c>
      <c r="BE1654" t="s">
        <v>1</v>
      </c>
      <c r="BF1654">
        <f t="shared" si="389"/>
        <v>1</v>
      </c>
      <c r="BG1654" t="s">
        <v>1</v>
      </c>
    </row>
    <row r="1655" spans="1:59" x14ac:dyDescent="0.3">
      <c r="A1655" t="s">
        <v>0</v>
      </c>
      <c r="B1655">
        <f t="shared" si="375"/>
        <v>0</v>
      </c>
      <c r="C1655" t="s">
        <v>50</v>
      </c>
      <c r="E1655" t="s">
        <v>0</v>
      </c>
      <c r="F1655">
        <f t="shared" si="376"/>
        <v>0</v>
      </c>
      <c r="G1655" t="s">
        <v>50</v>
      </c>
      <c r="I1655" t="s">
        <v>1</v>
      </c>
      <c r="J1655">
        <f t="shared" si="377"/>
        <v>1</v>
      </c>
      <c r="K1655" t="s">
        <v>50</v>
      </c>
      <c r="M1655" t="s">
        <v>1</v>
      </c>
      <c r="N1655">
        <f t="shared" si="378"/>
        <v>1</v>
      </c>
      <c r="O1655" t="s">
        <v>1</v>
      </c>
      <c r="Q1655" t="s">
        <v>1</v>
      </c>
      <c r="R1655">
        <f t="shared" si="379"/>
        <v>1</v>
      </c>
      <c r="S1655" t="s">
        <v>1</v>
      </c>
      <c r="U1655" t="s">
        <v>0</v>
      </c>
      <c r="V1655">
        <f t="shared" si="380"/>
        <v>0</v>
      </c>
      <c r="W1655" t="s">
        <v>50</v>
      </c>
      <c r="Y1655" t="s">
        <v>0</v>
      </c>
      <c r="Z1655">
        <f t="shared" si="381"/>
        <v>0</v>
      </c>
      <c r="AA1655" t="s">
        <v>50</v>
      </c>
      <c r="AC1655" t="s">
        <v>1</v>
      </c>
      <c r="AD1655">
        <f t="shared" si="382"/>
        <v>1</v>
      </c>
      <c r="AE1655" t="s">
        <v>50</v>
      </c>
      <c r="AG1655" t="s">
        <v>1</v>
      </c>
      <c r="AH1655">
        <f t="shared" si="383"/>
        <v>1</v>
      </c>
      <c r="AI1655" t="s">
        <v>1</v>
      </c>
      <c r="AK1655" t="s">
        <v>1</v>
      </c>
      <c r="AL1655">
        <f t="shared" si="384"/>
        <v>1</v>
      </c>
      <c r="AM1655" t="s">
        <v>1</v>
      </c>
      <c r="AO1655" t="s">
        <v>0</v>
      </c>
      <c r="AP1655">
        <f t="shared" si="385"/>
        <v>0</v>
      </c>
      <c r="AQ1655" t="s">
        <v>50</v>
      </c>
      <c r="AS1655" t="s">
        <v>0</v>
      </c>
      <c r="AT1655">
        <f t="shared" si="386"/>
        <v>0</v>
      </c>
      <c r="AU1655" t="s">
        <v>50</v>
      </c>
      <c r="AW1655" t="s">
        <v>1</v>
      </c>
      <c r="AX1655">
        <f t="shared" si="387"/>
        <v>1</v>
      </c>
      <c r="AY1655" t="s">
        <v>50</v>
      </c>
      <c r="BA1655" t="s">
        <v>1</v>
      </c>
      <c r="BB1655">
        <f t="shared" si="388"/>
        <v>1</v>
      </c>
      <c r="BC1655" t="s">
        <v>1</v>
      </c>
      <c r="BE1655" t="s">
        <v>1</v>
      </c>
      <c r="BF1655">
        <f t="shared" si="389"/>
        <v>1</v>
      </c>
      <c r="BG1655" t="s">
        <v>1</v>
      </c>
    </row>
    <row r="1656" spans="1:59" x14ac:dyDescent="0.3">
      <c r="A1656" t="s">
        <v>1</v>
      </c>
      <c r="B1656">
        <f t="shared" si="375"/>
        <v>1</v>
      </c>
      <c r="C1656" t="s">
        <v>1</v>
      </c>
      <c r="E1656" t="s">
        <v>0</v>
      </c>
      <c r="F1656">
        <f t="shared" si="376"/>
        <v>0</v>
      </c>
      <c r="G1656" t="s">
        <v>50</v>
      </c>
      <c r="I1656" t="s">
        <v>1</v>
      </c>
      <c r="J1656">
        <f t="shared" si="377"/>
        <v>1</v>
      </c>
      <c r="K1656" t="s">
        <v>1</v>
      </c>
      <c r="M1656" t="s">
        <v>1</v>
      </c>
      <c r="N1656">
        <f t="shared" si="378"/>
        <v>1</v>
      </c>
      <c r="O1656" t="s">
        <v>1</v>
      </c>
      <c r="Q1656" t="s">
        <v>0</v>
      </c>
      <c r="R1656">
        <f t="shared" si="379"/>
        <v>0</v>
      </c>
      <c r="S1656" t="s">
        <v>50</v>
      </c>
      <c r="U1656" t="s">
        <v>1</v>
      </c>
      <c r="V1656">
        <f t="shared" si="380"/>
        <v>1</v>
      </c>
      <c r="W1656" t="s">
        <v>1</v>
      </c>
      <c r="Y1656" t="s">
        <v>0</v>
      </c>
      <c r="Z1656">
        <f t="shared" si="381"/>
        <v>0</v>
      </c>
      <c r="AA1656" t="s">
        <v>50</v>
      </c>
      <c r="AC1656" t="s">
        <v>1</v>
      </c>
      <c r="AD1656">
        <f t="shared" si="382"/>
        <v>1</v>
      </c>
      <c r="AE1656" t="s">
        <v>1</v>
      </c>
      <c r="AG1656" t="s">
        <v>1</v>
      </c>
      <c r="AH1656">
        <f t="shared" si="383"/>
        <v>1</v>
      </c>
      <c r="AI1656" t="s">
        <v>1</v>
      </c>
      <c r="AK1656" t="s">
        <v>0</v>
      </c>
      <c r="AL1656">
        <f t="shared" si="384"/>
        <v>0</v>
      </c>
      <c r="AM1656" t="s">
        <v>50</v>
      </c>
      <c r="AO1656" t="s">
        <v>1</v>
      </c>
      <c r="AP1656">
        <f t="shared" si="385"/>
        <v>1</v>
      </c>
      <c r="AQ1656" t="s">
        <v>1</v>
      </c>
      <c r="AS1656" t="s">
        <v>0</v>
      </c>
      <c r="AT1656">
        <f t="shared" si="386"/>
        <v>0</v>
      </c>
      <c r="AU1656" t="s">
        <v>50</v>
      </c>
      <c r="AW1656" t="s">
        <v>1</v>
      </c>
      <c r="AX1656">
        <f t="shared" si="387"/>
        <v>1</v>
      </c>
      <c r="AY1656" t="s">
        <v>1</v>
      </c>
      <c r="BA1656" t="s">
        <v>1</v>
      </c>
      <c r="BB1656">
        <f t="shared" si="388"/>
        <v>1</v>
      </c>
      <c r="BC1656" t="s">
        <v>1</v>
      </c>
      <c r="BE1656" t="s">
        <v>0</v>
      </c>
      <c r="BF1656">
        <f t="shared" si="389"/>
        <v>0</v>
      </c>
      <c r="BG1656" t="s">
        <v>50</v>
      </c>
    </row>
    <row r="1657" spans="1:59" x14ac:dyDescent="0.3">
      <c r="A1657" t="s">
        <v>0</v>
      </c>
      <c r="B1657">
        <f t="shared" si="375"/>
        <v>0</v>
      </c>
      <c r="C1657" t="s">
        <v>50</v>
      </c>
      <c r="E1657" t="s">
        <v>0</v>
      </c>
      <c r="F1657">
        <f t="shared" si="376"/>
        <v>0</v>
      </c>
      <c r="G1657" t="s">
        <v>50</v>
      </c>
      <c r="I1657" t="s">
        <v>1</v>
      </c>
      <c r="J1657">
        <f t="shared" si="377"/>
        <v>1</v>
      </c>
      <c r="K1657" t="s">
        <v>1</v>
      </c>
      <c r="M1657" t="s">
        <v>1</v>
      </c>
      <c r="N1657">
        <f t="shared" si="378"/>
        <v>1</v>
      </c>
      <c r="O1657" t="s">
        <v>1</v>
      </c>
      <c r="Q1657" t="s">
        <v>1</v>
      </c>
      <c r="R1657">
        <f t="shared" si="379"/>
        <v>1</v>
      </c>
      <c r="S1657" t="s">
        <v>1</v>
      </c>
      <c r="U1657" t="s">
        <v>0</v>
      </c>
      <c r="V1657">
        <f t="shared" si="380"/>
        <v>0</v>
      </c>
      <c r="W1657" t="s">
        <v>50</v>
      </c>
      <c r="Y1657" t="s">
        <v>0</v>
      </c>
      <c r="Z1657">
        <f t="shared" si="381"/>
        <v>0</v>
      </c>
      <c r="AA1657" t="s">
        <v>50</v>
      </c>
      <c r="AC1657" t="s">
        <v>1</v>
      </c>
      <c r="AD1657">
        <f t="shared" si="382"/>
        <v>1</v>
      </c>
      <c r="AE1657" t="s">
        <v>1</v>
      </c>
      <c r="AG1657" t="s">
        <v>1</v>
      </c>
      <c r="AH1657">
        <f t="shared" si="383"/>
        <v>1</v>
      </c>
      <c r="AI1657" t="s">
        <v>1</v>
      </c>
      <c r="AK1657" t="s">
        <v>1</v>
      </c>
      <c r="AL1657">
        <f t="shared" si="384"/>
        <v>1</v>
      </c>
      <c r="AM1657" t="s">
        <v>1</v>
      </c>
      <c r="AO1657" t="s">
        <v>0</v>
      </c>
      <c r="AP1657">
        <f t="shared" si="385"/>
        <v>0</v>
      </c>
      <c r="AQ1657" t="s">
        <v>50</v>
      </c>
      <c r="AS1657" t="s">
        <v>0</v>
      </c>
      <c r="AT1657">
        <f t="shared" si="386"/>
        <v>0</v>
      </c>
      <c r="AU1657" t="s">
        <v>50</v>
      </c>
      <c r="AW1657" t="s">
        <v>1</v>
      </c>
      <c r="AX1657">
        <f t="shared" si="387"/>
        <v>1</v>
      </c>
      <c r="AY1657" t="s">
        <v>1</v>
      </c>
      <c r="BA1657" t="s">
        <v>1</v>
      </c>
      <c r="BB1657">
        <f t="shared" si="388"/>
        <v>1</v>
      </c>
      <c r="BC1657" t="s">
        <v>1</v>
      </c>
      <c r="BE1657" t="s">
        <v>1</v>
      </c>
      <c r="BF1657">
        <f t="shared" si="389"/>
        <v>1</v>
      </c>
      <c r="BG1657" t="s">
        <v>1</v>
      </c>
    </row>
    <row r="1658" spans="1:59" x14ac:dyDescent="0.3">
      <c r="A1658" t="s">
        <v>1</v>
      </c>
      <c r="B1658">
        <f t="shared" si="375"/>
        <v>1</v>
      </c>
      <c r="C1658" t="s">
        <v>1</v>
      </c>
      <c r="E1658" t="s">
        <v>0</v>
      </c>
      <c r="F1658">
        <f t="shared" si="376"/>
        <v>0</v>
      </c>
      <c r="G1658" t="s">
        <v>50</v>
      </c>
      <c r="I1658" t="s">
        <v>1</v>
      </c>
      <c r="J1658">
        <f t="shared" si="377"/>
        <v>1</v>
      </c>
      <c r="K1658" t="s">
        <v>1</v>
      </c>
      <c r="M1658" t="s">
        <v>1</v>
      </c>
      <c r="N1658">
        <f t="shared" si="378"/>
        <v>1</v>
      </c>
      <c r="O1658" t="s">
        <v>1</v>
      </c>
      <c r="Q1658" t="s">
        <v>1</v>
      </c>
      <c r="R1658">
        <f t="shared" si="379"/>
        <v>1</v>
      </c>
      <c r="S1658" t="s">
        <v>1</v>
      </c>
      <c r="U1658" t="s">
        <v>1</v>
      </c>
      <c r="V1658">
        <f t="shared" si="380"/>
        <v>1</v>
      </c>
      <c r="W1658" t="s">
        <v>1</v>
      </c>
      <c r="Y1658" t="s">
        <v>0</v>
      </c>
      <c r="Z1658">
        <f t="shared" si="381"/>
        <v>0</v>
      </c>
      <c r="AA1658" t="s">
        <v>50</v>
      </c>
      <c r="AC1658" t="s">
        <v>0</v>
      </c>
      <c r="AD1658">
        <f t="shared" si="382"/>
        <v>0</v>
      </c>
      <c r="AE1658" t="s">
        <v>1</v>
      </c>
      <c r="AG1658" t="s">
        <v>1</v>
      </c>
      <c r="AH1658">
        <f t="shared" si="383"/>
        <v>1</v>
      </c>
      <c r="AI1658" t="s">
        <v>1</v>
      </c>
      <c r="AK1658" t="s">
        <v>0</v>
      </c>
      <c r="AL1658">
        <f t="shared" si="384"/>
        <v>0</v>
      </c>
      <c r="AM1658" t="s">
        <v>1</v>
      </c>
      <c r="AO1658" t="s">
        <v>1</v>
      </c>
      <c r="AP1658">
        <f t="shared" si="385"/>
        <v>1</v>
      </c>
      <c r="AQ1658" t="s">
        <v>1</v>
      </c>
      <c r="AS1658" t="s">
        <v>0</v>
      </c>
      <c r="AT1658">
        <f t="shared" si="386"/>
        <v>0</v>
      </c>
      <c r="AU1658" t="s">
        <v>50</v>
      </c>
      <c r="AW1658" t="s">
        <v>1</v>
      </c>
      <c r="AX1658">
        <f t="shared" si="387"/>
        <v>1</v>
      </c>
      <c r="AY1658" t="s">
        <v>1</v>
      </c>
      <c r="BA1658" t="s">
        <v>1</v>
      </c>
      <c r="BB1658">
        <f t="shared" si="388"/>
        <v>1</v>
      </c>
      <c r="BC1658" t="s">
        <v>1</v>
      </c>
      <c r="BE1658" t="s">
        <v>1</v>
      </c>
      <c r="BF1658">
        <f t="shared" si="389"/>
        <v>1</v>
      </c>
      <c r="BG1658" t="s">
        <v>1</v>
      </c>
    </row>
    <row r="1659" spans="1:59" x14ac:dyDescent="0.3">
      <c r="A1659" t="s">
        <v>0</v>
      </c>
      <c r="B1659">
        <f t="shared" si="375"/>
        <v>0</v>
      </c>
      <c r="C1659" t="s">
        <v>50</v>
      </c>
      <c r="E1659" t="s">
        <v>0</v>
      </c>
      <c r="F1659">
        <f t="shared" si="376"/>
        <v>0</v>
      </c>
      <c r="G1659" t="s">
        <v>50</v>
      </c>
      <c r="I1659" t="s">
        <v>0</v>
      </c>
      <c r="J1659">
        <f t="shared" si="377"/>
        <v>0</v>
      </c>
      <c r="K1659" t="s">
        <v>50</v>
      </c>
      <c r="M1659" t="s">
        <v>1</v>
      </c>
      <c r="N1659">
        <f t="shared" si="378"/>
        <v>1</v>
      </c>
      <c r="O1659" t="s">
        <v>1</v>
      </c>
      <c r="Q1659" t="s">
        <v>1</v>
      </c>
      <c r="R1659">
        <f t="shared" si="379"/>
        <v>1</v>
      </c>
      <c r="S1659" t="s">
        <v>50</v>
      </c>
      <c r="U1659" t="s">
        <v>0</v>
      </c>
      <c r="V1659">
        <f t="shared" si="380"/>
        <v>0</v>
      </c>
      <c r="W1659" t="s">
        <v>50</v>
      </c>
      <c r="Y1659" t="s">
        <v>0</v>
      </c>
      <c r="Z1659">
        <f t="shared" si="381"/>
        <v>0</v>
      </c>
      <c r="AA1659" t="s">
        <v>50</v>
      </c>
      <c r="AC1659" t="s">
        <v>0</v>
      </c>
      <c r="AD1659">
        <f t="shared" si="382"/>
        <v>0</v>
      </c>
      <c r="AE1659" t="s">
        <v>50</v>
      </c>
      <c r="AG1659" t="s">
        <v>0</v>
      </c>
      <c r="AH1659">
        <f t="shared" si="383"/>
        <v>0</v>
      </c>
      <c r="AI1659" t="s">
        <v>1</v>
      </c>
      <c r="AK1659" t="s">
        <v>0</v>
      </c>
      <c r="AL1659">
        <f t="shared" si="384"/>
        <v>0</v>
      </c>
      <c r="AM1659" t="s">
        <v>50</v>
      </c>
      <c r="AO1659" t="s">
        <v>0</v>
      </c>
      <c r="AP1659">
        <f t="shared" si="385"/>
        <v>0</v>
      </c>
      <c r="AQ1659" t="s">
        <v>50</v>
      </c>
      <c r="AS1659" t="s">
        <v>0</v>
      </c>
      <c r="AT1659">
        <f t="shared" si="386"/>
        <v>0</v>
      </c>
      <c r="AU1659" t="s">
        <v>50</v>
      </c>
      <c r="AW1659" t="s">
        <v>0</v>
      </c>
      <c r="AX1659">
        <f t="shared" si="387"/>
        <v>0</v>
      </c>
      <c r="AY1659" t="s">
        <v>50</v>
      </c>
      <c r="BA1659" t="s">
        <v>1</v>
      </c>
      <c r="BB1659">
        <f t="shared" si="388"/>
        <v>1</v>
      </c>
      <c r="BC1659" t="s">
        <v>1</v>
      </c>
      <c r="BE1659" t="s">
        <v>1</v>
      </c>
      <c r="BF1659">
        <f t="shared" si="389"/>
        <v>1</v>
      </c>
      <c r="BG1659" t="s">
        <v>50</v>
      </c>
    </row>
    <row r="1660" spans="1:59" x14ac:dyDescent="0.3">
      <c r="A1660" t="s">
        <v>1</v>
      </c>
      <c r="B1660">
        <f t="shared" si="375"/>
        <v>1</v>
      </c>
      <c r="C1660" t="s">
        <v>1</v>
      </c>
      <c r="E1660" t="s">
        <v>0</v>
      </c>
      <c r="F1660">
        <f t="shared" si="376"/>
        <v>0</v>
      </c>
      <c r="G1660" t="s">
        <v>50</v>
      </c>
      <c r="I1660" t="s">
        <v>1</v>
      </c>
      <c r="J1660">
        <f t="shared" si="377"/>
        <v>1</v>
      </c>
      <c r="K1660" t="s">
        <v>50</v>
      </c>
      <c r="M1660" t="s">
        <v>0</v>
      </c>
      <c r="N1660">
        <f t="shared" si="378"/>
        <v>0</v>
      </c>
      <c r="O1660" t="s">
        <v>1</v>
      </c>
      <c r="Q1660" t="s">
        <v>0</v>
      </c>
      <c r="R1660">
        <f t="shared" si="379"/>
        <v>0</v>
      </c>
      <c r="S1660" t="s">
        <v>1</v>
      </c>
      <c r="U1660" t="s">
        <v>1</v>
      </c>
      <c r="V1660">
        <f t="shared" si="380"/>
        <v>1</v>
      </c>
      <c r="W1660" t="s">
        <v>1</v>
      </c>
      <c r="Y1660" t="s">
        <v>0</v>
      </c>
      <c r="Z1660">
        <f t="shared" si="381"/>
        <v>0</v>
      </c>
      <c r="AA1660" t="s">
        <v>50</v>
      </c>
      <c r="AC1660" t="s">
        <v>1</v>
      </c>
      <c r="AD1660">
        <f t="shared" si="382"/>
        <v>1</v>
      </c>
      <c r="AE1660" t="s">
        <v>50</v>
      </c>
      <c r="AG1660" t="s">
        <v>0</v>
      </c>
      <c r="AH1660">
        <f t="shared" si="383"/>
        <v>0</v>
      </c>
      <c r="AI1660" t="s">
        <v>1</v>
      </c>
      <c r="AK1660" t="s">
        <v>0</v>
      </c>
      <c r="AL1660">
        <f t="shared" si="384"/>
        <v>0</v>
      </c>
      <c r="AM1660" t="s">
        <v>1</v>
      </c>
      <c r="AO1660" t="s">
        <v>1</v>
      </c>
      <c r="AP1660">
        <f t="shared" si="385"/>
        <v>1</v>
      </c>
      <c r="AQ1660" t="s">
        <v>1</v>
      </c>
      <c r="AS1660" t="s">
        <v>0</v>
      </c>
      <c r="AT1660">
        <f t="shared" si="386"/>
        <v>0</v>
      </c>
      <c r="AU1660" t="s">
        <v>50</v>
      </c>
      <c r="AW1660" t="s">
        <v>1</v>
      </c>
      <c r="AX1660">
        <f t="shared" si="387"/>
        <v>1</v>
      </c>
      <c r="AY1660" t="s">
        <v>50</v>
      </c>
      <c r="BA1660" t="s">
        <v>0</v>
      </c>
      <c r="BB1660">
        <f t="shared" si="388"/>
        <v>0</v>
      </c>
      <c r="BC1660" t="s">
        <v>1</v>
      </c>
      <c r="BE1660" t="s">
        <v>0</v>
      </c>
      <c r="BF1660">
        <f t="shared" si="389"/>
        <v>0</v>
      </c>
      <c r="BG1660" t="s">
        <v>1</v>
      </c>
    </row>
    <row r="1661" spans="1:59" x14ac:dyDescent="0.3">
      <c r="A1661" t="s">
        <v>0</v>
      </c>
      <c r="B1661">
        <f t="shared" si="375"/>
        <v>0</v>
      </c>
      <c r="C1661" t="s">
        <v>50</v>
      </c>
      <c r="E1661" t="s">
        <v>1</v>
      </c>
      <c r="F1661">
        <f t="shared" si="376"/>
        <v>1</v>
      </c>
      <c r="G1661" t="s">
        <v>50</v>
      </c>
      <c r="I1661" t="s">
        <v>0</v>
      </c>
      <c r="J1661">
        <f t="shared" si="377"/>
        <v>0</v>
      </c>
      <c r="K1661" t="s">
        <v>50</v>
      </c>
      <c r="M1661" t="s">
        <v>1</v>
      </c>
      <c r="N1661">
        <f t="shared" si="378"/>
        <v>1</v>
      </c>
      <c r="O1661" t="s">
        <v>50</v>
      </c>
      <c r="Q1661" t="s">
        <v>0</v>
      </c>
      <c r="R1661">
        <f t="shared" si="379"/>
        <v>0</v>
      </c>
      <c r="S1661" t="s">
        <v>50</v>
      </c>
      <c r="U1661" t="s">
        <v>1</v>
      </c>
      <c r="V1661">
        <f t="shared" si="380"/>
        <v>1</v>
      </c>
      <c r="W1661" t="s">
        <v>50</v>
      </c>
      <c r="Y1661" t="s">
        <v>0</v>
      </c>
      <c r="Z1661">
        <f t="shared" si="381"/>
        <v>0</v>
      </c>
      <c r="AA1661" t="s">
        <v>50</v>
      </c>
      <c r="AC1661" t="s">
        <v>0</v>
      </c>
      <c r="AD1661">
        <f t="shared" si="382"/>
        <v>0</v>
      </c>
      <c r="AE1661" t="s">
        <v>50</v>
      </c>
      <c r="AG1661" t="s">
        <v>1</v>
      </c>
      <c r="AH1661">
        <f t="shared" si="383"/>
        <v>1</v>
      </c>
      <c r="AI1661" t="s">
        <v>50</v>
      </c>
      <c r="AK1661" t="s">
        <v>0</v>
      </c>
      <c r="AL1661">
        <f t="shared" si="384"/>
        <v>0</v>
      </c>
      <c r="AM1661" t="s">
        <v>50</v>
      </c>
      <c r="AO1661" t="s">
        <v>0</v>
      </c>
      <c r="AP1661">
        <f t="shared" si="385"/>
        <v>0</v>
      </c>
      <c r="AQ1661" t="s">
        <v>50</v>
      </c>
      <c r="AS1661" t="s">
        <v>1</v>
      </c>
      <c r="AT1661">
        <f t="shared" si="386"/>
        <v>1</v>
      </c>
      <c r="AU1661" t="s">
        <v>50</v>
      </c>
      <c r="AW1661" t="s">
        <v>0</v>
      </c>
      <c r="AX1661">
        <f t="shared" si="387"/>
        <v>0</v>
      </c>
      <c r="AY1661" t="s">
        <v>50</v>
      </c>
      <c r="BA1661" t="s">
        <v>0</v>
      </c>
      <c r="BB1661">
        <f t="shared" si="388"/>
        <v>0</v>
      </c>
      <c r="BC1661" t="s">
        <v>50</v>
      </c>
      <c r="BE1661" t="s">
        <v>0</v>
      </c>
      <c r="BF1661">
        <f t="shared" si="389"/>
        <v>0</v>
      </c>
      <c r="BG1661" t="s">
        <v>50</v>
      </c>
    </row>
    <row r="1662" spans="1:59" x14ac:dyDescent="0.3">
      <c r="A1662" t="s">
        <v>1</v>
      </c>
      <c r="B1662">
        <f t="shared" si="375"/>
        <v>1</v>
      </c>
      <c r="C1662" t="s">
        <v>1</v>
      </c>
      <c r="E1662" t="s">
        <v>0</v>
      </c>
      <c r="F1662">
        <f t="shared" si="376"/>
        <v>0</v>
      </c>
      <c r="G1662" t="s">
        <v>50</v>
      </c>
      <c r="I1662" t="s">
        <v>0</v>
      </c>
      <c r="J1662">
        <f t="shared" si="377"/>
        <v>0</v>
      </c>
      <c r="K1662" t="s">
        <v>50</v>
      </c>
      <c r="M1662" t="s">
        <v>1</v>
      </c>
      <c r="N1662">
        <f t="shared" si="378"/>
        <v>1</v>
      </c>
      <c r="O1662" t="s">
        <v>1</v>
      </c>
      <c r="Q1662" t="s">
        <v>1</v>
      </c>
      <c r="R1662">
        <f t="shared" si="379"/>
        <v>1</v>
      </c>
      <c r="S1662" t="s">
        <v>1</v>
      </c>
      <c r="U1662" t="s">
        <v>1</v>
      </c>
      <c r="V1662">
        <f t="shared" si="380"/>
        <v>1</v>
      </c>
      <c r="W1662" t="s">
        <v>1</v>
      </c>
      <c r="Y1662" t="s">
        <v>0</v>
      </c>
      <c r="Z1662">
        <f t="shared" si="381"/>
        <v>0</v>
      </c>
      <c r="AA1662" t="s">
        <v>50</v>
      </c>
      <c r="AC1662" t="s">
        <v>0</v>
      </c>
      <c r="AD1662">
        <f t="shared" si="382"/>
        <v>0</v>
      </c>
      <c r="AE1662" t="s">
        <v>50</v>
      </c>
      <c r="AG1662" t="s">
        <v>0</v>
      </c>
      <c r="AH1662">
        <f t="shared" si="383"/>
        <v>0</v>
      </c>
      <c r="AI1662" t="s">
        <v>1</v>
      </c>
      <c r="AK1662" t="s">
        <v>1</v>
      </c>
      <c r="AL1662">
        <f t="shared" si="384"/>
        <v>1</v>
      </c>
      <c r="AM1662" t="s">
        <v>1</v>
      </c>
      <c r="AO1662" t="s">
        <v>1</v>
      </c>
      <c r="AP1662">
        <f t="shared" si="385"/>
        <v>1</v>
      </c>
      <c r="AQ1662" t="s">
        <v>1</v>
      </c>
      <c r="AS1662" t="s">
        <v>0</v>
      </c>
      <c r="AT1662">
        <f t="shared" si="386"/>
        <v>0</v>
      </c>
      <c r="AU1662" t="s">
        <v>50</v>
      </c>
      <c r="AW1662" t="s">
        <v>0</v>
      </c>
      <c r="AX1662">
        <f t="shared" si="387"/>
        <v>0</v>
      </c>
      <c r="AY1662" t="s">
        <v>50</v>
      </c>
      <c r="BA1662" t="s">
        <v>0</v>
      </c>
      <c r="BB1662">
        <f t="shared" si="388"/>
        <v>0</v>
      </c>
      <c r="BC1662" t="s">
        <v>1</v>
      </c>
      <c r="BE1662" t="s">
        <v>1</v>
      </c>
      <c r="BF1662">
        <f t="shared" si="389"/>
        <v>1</v>
      </c>
      <c r="BG1662" t="s">
        <v>1</v>
      </c>
    </row>
    <row r="1663" spans="1:59" x14ac:dyDescent="0.3">
      <c r="A1663" t="s">
        <v>0</v>
      </c>
      <c r="B1663">
        <f t="shared" si="375"/>
        <v>0</v>
      </c>
      <c r="C1663" t="s">
        <v>50</v>
      </c>
      <c r="E1663" t="s">
        <v>1</v>
      </c>
      <c r="F1663">
        <f t="shared" si="376"/>
        <v>1</v>
      </c>
      <c r="G1663" t="s">
        <v>1</v>
      </c>
      <c r="I1663" t="s">
        <v>1</v>
      </c>
      <c r="J1663">
        <f t="shared" si="377"/>
        <v>1</v>
      </c>
      <c r="K1663" t="s">
        <v>1</v>
      </c>
      <c r="M1663" t="s">
        <v>1</v>
      </c>
      <c r="N1663">
        <f t="shared" si="378"/>
        <v>1</v>
      </c>
      <c r="O1663" t="s">
        <v>50</v>
      </c>
      <c r="Q1663" t="s">
        <v>1</v>
      </c>
      <c r="R1663">
        <f t="shared" si="379"/>
        <v>1</v>
      </c>
      <c r="S1663" t="s">
        <v>1</v>
      </c>
      <c r="U1663" t="s">
        <v>0</v>
      </c>
      <c r="V1663">
        <f t="shared" si="380"/>
        <v>0</v>
      </c>
      <c r="W1663" t="s">
        <v>50</v>
      </c>
      <c r="Y1663" t="s">
        <v>1</v>
      </c>
      <c r="Z1663">
        <f t="shared" si="381"/>
        <v>1</v>
      </c>
      <c r="AA1663" t="s">
        <v>1</v>
      </c>
      <c r="AC1663" t="s">
        <v>1</v>
      </c>
      <c r="AD1663">
        <f t="shared" si="382"/>
        <v>1</v>
      </c>
      <c r="AE1663" t="s">
        <v>1</v>
      </c>
      <c r="AG1663" t="s">
        <v>0</v>
      </c>
      <c r="AH1663">
        <f t="shared" si="383"/>
        <v>0</v>
      </c>
      <c r="AI1663" t="s">
        <v>50</v>
      </c>
      <c r="AK1663" t="s">
        <v>1</v>
      </c>
      <c r="AL1663">
        <f t="shared" si="384"/>
        <v>1</v>
      </c>
      <c r="AM1663" t="s">
        <v>1</v>
      </c>
      <c r="AO1663" t="s">
        <v>0</v>
      </c>
      <c r="AP1663">
        <f t="shared" si="385"/>
        <v>0</v>
      </c>
      <c r="AQ1663" t="s">
        <v>50</v>
      </c>
      <c r="AS1663" t="s">
        <v>1</v>
      </c>
      <c r="AT1663">
        <f t="shared" si="386"/>
        <v>1</v>
      </c>
      <c r="AU1663" t="s">
        <v>1</v>
      </c>
      <c r="AW1663" t="s">
        <v>1</v>
      </c>
      <c r="AX1663">
        <f t="shared" si="387"/>
        <v>1</v>
      </c>
      <c r="AY1663" t="s">
        <v>1</v>
      </c>
      <c r="BA1663" t="s">
        <v>1</v>
      </c>
      <c r="BB1663">
        <f t="shared" si="388"/>
        <v>1</v>
      </c>
      <c r="BC1663" t="s">
        <v>50</v>
      </c>
      <c r="BE1663" t="s">
        <v>1</v>
      </c>
      <c r="BF1663">
        <f t="shared" si="389"/>
        <v>1</v>
      </c>
      <c r="BG1663" t="s">
        <v>1</v>
      </c>
    </row>
    <row r="1664" spans="1:59" x14ac:dyDescent="0.3">
      <c r="A1664" t="s">
        <v>1</v>
      </c>
      <c r="B1664">
        <f t="shared" si="375"/>
        <v>1</v>
      </c>
      <c r="C1664" t="s">
        <v>1</v>
      </c>
      <c r="E1664" t="s">
        <v>0</v>
      </c>
      <c r="F1664">
        <f t="shared" si="376"/>
        <v>0</v>
      </c>
      <c r="G1664" t="s">
        <v>50</v>
      </c>
      <c r="I1664" t="s">
        <v>0</v>
      </c>
      <c r="J1664">
        <f t="shared" si="377"/>
        <v>0</v>
      </c>
      <c r="K1664" t="s">
        <v>50</v>
      </c>
      <c r="M1664" t="s">
        <v>0</v>
      </c>
      <c r="N1664">
        <f t="shared" si="378"/>
        <v>0</v>
      </c>
      <c r="O1664" t="s">
        <v>50</v>
      </c>
      <c r="Q1664" t="s">
        <v>1</v>
      </c>
      <c r="R1664">
        <f t="shared" si="379"/>
        <v>1</v>
      </c>
      <c r="S1664" t="s">
        <v>1</v>
      </c>
      <c r="U1664" t="s">
        <v>1</v>
      </c>
      <c r="V1664">
        <f t="shared" si="380"/>
        <v>1</v>
      </c>
      <c r="W1664" t="s">
        <v>1</v>
      </c>
      <c r="Y1664" t="s">
        <v>0</v>
      </c>
      <c r="Z1664">
        <f t="shared" si="381"/>
        <v>0</v>
      </c>
      <c r="AA1664" t="s">
        <v>50</v>
      </c>
      <c r="AC1664" t="s">
        <v>0</v>
      </c>
      <c r="AD1664">
        <f t="shared" si="382"/>
        <v>0</v>
      </c>
      <c r="AE1664" t="s">
        <v>50</v>
      </c>
      <c r="AG1664" t="s">
        <v>0</v>
      </c>
      <c r="AH1664">
        <f t="shared" si="383"/>
        <v>0</v>
      </c>
      <c r="AI1664" t="s">
        <v>50</v>
      </c>
      <c r="AK1664" t="s">
        <v>0</v>
      </c>
      <c r="AL1664">
        <f t="shared" si="384"/>
        <v>0</v>
      </c>
      <c r="AM1664" t="s">
        <v>1</v>
      </c>
      <c r="AO1664" t="s">
        <v>1</v>
      </c>
      <c r="AP1664">
        <f t="shared" si="385"/>
        <v>1</v>
      </c>
      <c r="AQ1664" t="s">
        <v>1</v>
      </c>
      <c r="AS1664" t="s">
        <v>0</v>
      </c>
      <c r="AT1664">
        <f t="shared" si="386"/>
        <v>0</v>
      </c>
      <c r="AU1664" t="s">
        <v>50</v>
      </c>
      <c r="AW1664" t="s">
        <v>0</v>
      </c>
      <c r="AX1664">
        <f t="shared" si="387"/>
        <v>0</v>
      </c>
      <c r="AY1664" t="s">
        <v>50</v>
      </c>
      <c r="BA1664" t="s">
        <v>0</v>
      </c>
      <c r="BB1664">
        <f t="shared" si="388"/>
        <v>0</v>
      </c>
      <c r="BC1664" t="s">
        <v>50</v>
      </c>
      <c r="BE1664" t="s">
        <v>1</v>
      </c>
      <c r="BF1664">
        <f t="shared" si="389"/>
        <v>1</v>
      </c>
      <c r="BG1664" t="s">
        <v>1</v>
      </c>
    </row>
    <row r="1665" spans="1:59" x14ac:dyDescent="0.3">
      <c r="A1665" t="s">
        <v>0</v>
      </c>
      <c r="B1665">
        <f t="shared" si="375"/>
        <v>0</v>
      </c>
      <c r="C1665" t="s">
        <v>50</v>
      </c>
      <c r="E1665" t="s">
        <v>0</v>
      </c>
      <c r="F1665">
        <f t="shared" si="376"/>
        <v>0</v>
      </c>
      <c r="G1665" t="s">
        <v>50</v>
      </c>
      <c r="I1665" t="s">
        <v>1</v>
      </c>
      <c r="J1665">
        <f t="shared" si="377"/>
        <v>1</v>
      </c>
      <c r="K1665" t="s">
        <v>1</v>
      </c>
      <c r="M1665" t="s">
        <v>0</v>
      </c>
      <c r="N1665">
        <f t="shared" si="378"/>
        <v>0</v>
      </c>
      <c r="O1665" t="s">
        <v>50</v>
      </c>
      <c r="Q1665" t="s">
        <v>0</v>
      </c>
      <c r="R1665">
        <f t="shared" si="379"/>
        <v>0</v>
      </c>
      <c r="S1665" t="s">
        <v>50</v>
      </c>
      <c r="U1665" t="s">
        <v>0</v>
      </c>
      <c r="V1665">
        <f t="shared" si="380"/>
        <v>0</v>
      </c>
      <c r="W1665" t="s">
        <v>50</v>
      </c>
      <c r="Y1665" t="s">
        <v>0</v>
      </c>
      <c r="Z1665">
        <f t="shared" si="381"/>
        <v>0</v>
      </c>
      <c r="AA1665" t="s">
        <v>50</v>
      </c>
      <c r="AC1665" t="s">
        <v>1</v>
      </c>
      <c r="AD1665">
        <f t="shared" si="382"/>
        <v>1</v>
      </c>
      <c r="AE1665" t="s">
        <v>1</v>
      </c>
      <c r="AG1665" t="s">
        <v>0</v>
      </c>
      <c r="AH1665">
        <f t="shared" si="383"/>
        <v>0</v>
      </c>
      <c r="AI1665" t="s">
        <v>50</v>
      </c>
      <c r="AK1665" t="s">
        <v>0</v>
      </c>
      <c r="AL1665">
        <f t="shared" si="384"/>
        <v>0</v>
      </c>
      <c r="AM1665" t="s">
        <v>50</v>
      </c>
      <c r="AO1665" t="s">
        <v>0</v>
      </c>
      <c r="AP1665">
        <f t="shared" si="385"/>
        <v>0</v>
      </c>
      <c r="AQ1665" t="s">
        <v>50</v>
      </c>
      <c r="AS1665" t="s">
        <v>0</v>
      </c>
      <c r="AT1665">
        <f t="shared" si="386"/>
        <v>0</v>
      </c>
      <c r="AU1665" t="s">
        <v>50</v>
      </c>
      <c r="AW1665" t="s">
        <v>1</v>
      </c>
      <c r="AX1665">
        <f t="shared" si="387"/>
        <v>1</v>
      </c>
      <c r="AY1665" t="s">
        <v>1</v>
      </c>
      <c r="BA1665" t="s">
        <v>0</v>
      </c>
      <c r="BB1665">
        <f t="shared" si="388"/>
        <v>0</v>
      </c>
      <c r="BC1665" t="s">
        <v>50</v>
      </c>
      <c r="BE1665" t="s">
        <v>0</v>
      </c>
      <c r="BF1665">
        <f t="shared" si="389"/>
        <v>0</v>
      </c>
      <c r="BG1665" t="s">
        <v>50</v>
      </c>
    </row>
    <row r="1666" spans="1:59" x14ac:dyDescent="0.3">
      <c r="A1666" t="s">
        <v>0</v>
      </c>
      <c r="B1666">
        <f t="shared" si="375"/>
        <v>0</v>
      </c>
      <c r="C1666" t="s">
        <v>50</v>
      </c>
      <c r="E1666" t="s">
        <v>0</v>
      </c>
      <c r="F1666">
        <f t="shared" si="376"/>
        <v>0</v>
      </c>
      <c r="G1666" t="s">
        <v>50</v>
      </c>
      <c r="I1666" t="s">
        <v>0</v>
      </c>
      <c r="J1666">
        <f t="shared" si="377"/>
        <v>0</v>
      </c>
      <c r="K1666" t="s">
        <v>50</v>
      </c>
      <c r="M1666" t="s">
        <v>0</v>
      </c>
      <c r="N1666">
        <f t="shared" si="378"/>
        <v>0</v>
      </c>
      <c r="O1666" t="s">
        <v>50</v>
      </c>
      <c r="Q1666" t="s">
        <v>1</v>
      </c>
      <c r="R1666">
        <f t="shared" si="379"/>
        <v>1</v>
      </c>
      <c r="S1666" t="s">
        <v>1</v>
      </c>
      <c r="U1666" t="s">
        <v>0</v>
      </c>
      <c r="V1666">
        <f t="shared" si="380"/>
        <v>0</v>
      </c>
      <c r="W1666" t="s">
        <v>50</v>
      </c>
      <c r="Y1666" t="s">
        <v>0</v>
      </c>
      <c r="Z1666">
        <f t="shared" si="381"/>
        <v>0</v>
      </c>
      <c r="AA1666" t="s">
        <v>50</v>
      </c>
      <c r="AC1666" t="s">
        <v>0</v>
      </c>
      <c r="AD1666">
        <f t="shared" si="382"/>
        <v>0</v>
      </c>
      <c r="AE1666" t="s">
        <v>50</v>
      </c>
      <c r="AG1666" t="s">
        <v>0</v>
      </c>
      <c r="AH1666">
        <f t="shared" si="383"/>
        <v>0</v>
      </c>
      <c r="AI1666" t="s">
        <v>50</v>
      </c>
      <c r="AK1666" t="s">
        <v>1</v>
      </c>
      <c r="AL1666">
        <f t="shared" si="384"/>
        <v>1</v>
      </c>
      <c r="AM1666" t="s">
        <v>1</v>
      </c>
      <c r="AO1666" t="s">
        <v>0</v>
      </c>
      <c r="AP1666">
        <f t="shared" si="385"/>
        <v>0</v>
      </c>
      <c r="AQ1666" t="s">
        <v>50</v>
      </c>
      <c r="AS1666" t="s">
        <v>0</v>
      </c>
      <c r="AT1666">
        <f t="shared" si="386"/>
        <v>0</v>
      </c>
      <c r="AU1666" t="s">
        <v>50</v>
      </c>
      <c r="AW1666" t="s">
        <v>0</v>
      </c>
      <c r="AX1666">
        <f t="shared" si="387"/>
        <v>0</v>
      </c>
      <c r="AY1666" t="s">
        <v>50</v>
      </c>
      <c r="BA1666" t="s">
        <v>0</v>
      </c>
      <c r="BB1666">
        <f t="shared" si="388"/>
        <v>0</v>
      </c>
      <c r="BC1666" t="s">
        <v>50</v>
      </c>
      <c r="BE1666" t="s">
        <v>1</v>
      </c>
      <c r="BF1666">
        <f t="shared" si="389"/>
        <v>1</v>
      </c>
      <c r="BG1666" t="s">
        <v>1</v>
      </c>
    </row>
    <row r="1667" spans="1:59" x14ac:dyDescent="0.3">
      <c r="A1667" t="s">
        <v>0</v>
      </c>
      <c r="B1667">
        <f t="shared" ref="B1667:B1730" si="390">IF(A1667="ERODED",1,0)</f>
        <v>0</v>
      </c>
      <c r="C1667" t="s">
        <v>50</v>
      </c>
      <c r="E1667" t="s">
        <v>0</v>
      </c>
      <c r="F1667">
        <f t="shared" ref="F1667:F1730" si="391">IF(E1667="ERODED",1,0)</f>
        <v>0</v>
      </c>
      <c r="G1667" t="s">
        <v>1</v>
      </c>
      <c r="I1667" t="s">
        <v>0</v>
      </c>
      <c r="J1667">
        <f t="shared" ref="J1667:J1730" si="392">IF(I1667="ERODED",1,0)</f>
        <v>0</v>
      </c>
      <c r="K1667" t="s">
        <v>50</v>
      </c>
      <c r="M1667" t="s">
        <v>0</v>
      </c>
      <c r="N1667">
        <f t="shared" ref="N1667:N1730" si="393">IF(M1667="ERODED",1,0)</f>
        <v>0</v>
      </c>
      <c r="O1667" t="s">
        <v>50</v>
      </c>
      <c r="Q1667" t="s">
        <v>0</v>
      </c>
      <c r="R1667">
        <f t="shared" ref="R1667:R1730" si="394">IF(Q1667="ERODED",1,0)</f>
        <v>0</v>
      </c>
      <c r="S1667" t="s">
        <v>1</v>
      </c>
      <c r="U1667" t="s">
        <v>0</v>
      </c>
      <c r="V1667">
        <f t="shared" ref="V1667:V1730" si="395">IF(U1667="ERODED",1,0)</f>
        <v>0</v>
      </c>
      <c r="W1667" t="s">
        <v>50</v>
      </c>
      <c r="Y1667" t="s">
        <v>0</v>
      </c>
      <c r="Z1667">
        <f t="shared" ref="Z1667:Z1730" si="396">IF(Y1667="ERODED",1,0)</f>
        <v>0</v>
      </c>
      <c r="AA1667" t="s">
        <v>1</v>
      </c>
      <c r="AC1667" t="s">
        <v>0</v>
      </c>
      <c r="AD1667">
        <f t="shared" ref="AD1667:AD1730" si="397">IF(AC1667="ERODED",1,0)</f>
        <v>0</v>
      </c>
      <c r="AE1667" t="s">
        <v>50</v>
      </c>
      <c r="AG1667" t="s">
        <v>1</v>
      </c>
      <c r="AH1667">
        <f t="shared" ref="AH1667:AH1730" si="398">IF(AG1667="ERODED",1,0)</f>
        <v>1</v>
      </c>
      <c r="AI1667" t="s">
        <v>50</v>
      </c>
      <c r="AK1667" t="s">
        <v>0</v>
      </c>
      <c r="AL1667">
        <f t="shared" ref="AL1667:AL1730" si="399">IF(AK1667="ERODED",1,0)</f>
        <v>0</v>
      </c>
      <c r="AM1667" t="s">
        <v>1</v>
      </c>
      <c r="AO1667" t="s">
        <v>0</v>
      </c>
      <c r="AP1667">
        <f t="shared" ref="AP1667:AP1730" si="400">IF(AO1667="ERODED",1,0)</f>
        <v>0</v>
      </c>
      <c r="AQ1667" t="s">
        <v>50</v>
      </c>
      <c r="AS1667" t="s">
        <v>0</v>
      </c>
      <c r="AT1667">
        <f t="shared" ref="AT1667:AT1730" si="401">IF(AS1667="ERODED",1,0)</f>
        <v>0</v>
      </c>
      <c r="AU1667" t="s">
        <v>1</v>
      </c>
      <c r="AW1667" t="s">
        <v>0</v>
      </c>
      <c r="AX1667">
        <f t="shared" ref="AX1667:AX1730" si="402">IF(AW1667="ERODED",1,0)</f>
        <v>0</v>
      </c>
      <c r="AY1667" t="s">
        <v>50</v>
      </c>
      <c r="BA1667" t="s">
        <v>0</v>
      </c>
      <c r="BB1667">
        <f t="shared" ref="BB1667:BB1730" si="403">IF(BA1667="ERODED",1,0)</f>
        <v>0</v>
      </c>
      <c r="BC1667" t="s">
        <v>50</v>
      </c>
      <c r="BE1667" t="s">
        <v>0</v>
      </c>
      <c r="BF1667">
        <f t="shared" ref="BF1667:BF1730" si="404">IF(BE1667="ERODED",1,0)</f>
        <v>0</v>
      </c>
      <c r="BG1667" t="s">
        <v>1</v>
      </c>
    </row>
    <row r="1668" spans="1:59" x14ac:dyDescent="0.3">
      <c r="A1668" t="s">
        <v>0</v>
      </c>
      <c r="B1668">
        <f t="shared" si="390"/>
        <v>0</v>
      </c>
      <c r="C1668" t="s">
        <v>50</v>
      </c>
      <c r="E1668" t="s">
        <v>1</v>
      </c>
      <c r="F1668">
        <f t="shared" si="391"/>
        <v>1</v>
      </c>
      <c r="G1668" t="s">
        <v>1</v>
      </c>
      <c r="I1668" t="s">
        <v>0</v>
      </c>
      <c r="J1668">
        <f t="shared" si="392"/>
        <v>0</v>
      </c>
      <c r="K1668" t="s">
        <v>50</v>
      </c>
      <c r="M1668" t="s">
        <v>0</v>
      </c>
      <c r="N1668">
        <f t="shared" si="393"/>
        <v>0</v>
      </c>
      <c r="O1668" t="s">
        <v>50</v>
      </c>
      <c r="Q1668" t="s">
        <v>1</v>
      </c>
      <c r="R1668">
        <f t="shared" si="394"/>
        <v>1</v>
      </c>
      <c r="S1668" t="s">
        <v>1</v>
      </c>
      <c r="U1668" t="s">
        <v>0</v>
      </c>
      <c r="V1668">
        <f t="shared" si="395"/>
        <v>0</v>
      </c>
      <c r="W1668" t="s">
        <v>50</v>
      </c>
      <c r="Y1668" t="s">
        <v>1</v>
      </c>
      <c r="Z1668">
        <f t="shared" si="396"/>
        <v>1</v>
      </c>
      <c r="AA1668" t="s">
        <v>1</v>
      </c>
      <c r="AC1668" t="s">
        <v>0</v>
      </c>
      <c r="AD1668">
        <f t="shared" si="397"/>
        <v>0</v>
      </c>
      <c r="AE1668" t="s">
        <v>50</v>
      </c>
      <c r="AG1668" t="s">
        <v>0</v>
      </c>
      <c r="AH1668">
        <f t="shared" si="398"/>
        <v>0</v>
      </c>
      <c r="AI1668" t="s">
        <v>50</v>
      </c>
      <c r="AK1668" t="s">
        <v>0</v>
      </c>
      <c r="AL1668">
        <f t="shared" si="399"/>
        <v>0</v>
      </c>
      <c r="AM1668" t="s">
        <v>1</v>
      </c>
      <c r="AO1668" t="s">
        <v>0</v>
      </c>
      <c r="AP1668">
        <f t="shared" si="400"/>
        <v>0</v>
      </c>
      <c r="AQ1668" t="s">
        <v>50</v>
      </c>
      <c r="AS1668" t="s">
        <v>1</v>
      </c>
      <c r="AT1668">
        <f t="shared" si="401"/>
        <v>1</v>
      </c>
      <c r="AU1668" t="s">
        <v>1</v>
      </c>
      <c r="AW1668" t="s">
        <v>0</v>
      </c>
      <c r="AX1668">
        <f t="shared" si="402"/>
        <v>0</v>
      </c>
      <c r="AY1668" t="s">
        <v>50</v>
      </c>
      <c r="BA1668" t="s">
        <v>0</v>
      </c>
      <c r="BB1668">
        <f t="shared" si="403"/>
        <v>0</v>
      </c>
      <c r="BC1668" t="s">
        <v>50</v>
      </c>
      <c r="BE1668" t="s">
        <v>1</v>
      </c>
      <c r="BF1668">
        <f t="shared" si="404"/>
        <v>1</v>
      </c>
      <c r="BG1668" t="s">
        <v>1</v>
      </c>
    </row>
    <row r="1669" spans="1:59" x14ac:dyDescent="0.3">
      <c r="A1669" t="s">
        <v>1</v>
      </c>
      <c r="B1669">
        <f t="shared" si="390"/>
        <v>1</v>
      </c>
      <c r="C1669" t="s">
        <v>1</v>
      </c>
      <c r="E1669" t="s">
        <v>1</v>
      </c>
      <c r="F1669">
        <f t="shared" si="391"/>
        <v>1</v>
      </c>
      <c r="G1669" t="s">
        <v>1</v>
      </c>
      <c r="I1669" t="s">
        <v>0</v>
      </c>
      <c r="J1669">
        <f t="shared" si="392"/>
        <v>0</v>
      </c>
      <c r="K1669" t="s">
        <v>50</v>
      </c>
      <c r="M1669" t="s">
        <v>1</v>
      </c>
      <c r="N1669">
        <f t="shared" si="393"/>
        <v>1</v>
      </c>
      <c r="O1669" t="s">
        <v>1</v>
      </c>
      <c r="Q1669" t="s">
        <v>0</v>
      </c>
      <c r="R1669">
        <f t="shared" si="394"/>
        <v>0</v>
      </c>
      <c r="S1669" t="s">
        <v>50</v>
      </c>
      <c r="U1669" t="s">
        <v>0</v>
      </c>
      <c r="V1669">
        <f t="shared" si="395"/>
        <v>0</v>
      </c>
      <c r="W1669" t="s">
        <v>1</v>
      </c>
      <c r="Y1669" t="s">
        <v>1</v>
      </c>
      <c r="Z1669">
        <f t="shared" si="396"/>
        <v>1</v>
      </c>
      <c r="AA1669" t="s">
        <v>1</v>
      </c>
      <c r="AC1669" t="s">
        <v>0</v>
      </c>
      <c r="AD1669">
        <f t="shared" si="397"/>
        <v>0</v>
      </c>
      <c r="AE1669" t="s">
        <v>50</v>
      </c>
      <c r="AG1669" t="s">
        <v>1</v>
      </c>
      <c r="AH1669">
        <f t="shared" si="398"/>
        <v>1</v>
      </c>
      <c r="AI1669" t="s">
        <v>1</v>
      </c>
      <c r="AK1669" t="s">
        <v>0</v>
      </c>
      <c r="AL1669">
        <f t="shared" si="399"/>
        <v>0</v>
      </c>
      <c r="AM1669" t="s">
        <v>50</v>
      </c>
      <c r="AO1669" t="s">
        <v>1</v>
      </c>
      <c r="AP1669">
        <f t="shared" si="400"/>
        <v>1</v>
      </c>
      <c r="AQ1669" t="s">
        <v>1</v>
      </c>
      <c r="AS1669" t="s">
        <v>1</v>
      </c>
      <c r="AT1669">
        <f t="shared" si="401"/>
        <v>1</v>
      </c>
      <c r="AU1669" t="s">
        <v>1</v>
      </c>
      <c r="AW1669" t="s">
        <v>0</v>
      </c>
      <c r="AX1669">
        <f t="shared" si="402"/>
        <v>0</v>
      </c>
      <c r="AY1669" t="s">
        <v>50</v>
      </c>
      <c r="BA1669" t="s">
        <v>1</v>
      </c>
      <c r="BB1669">
        <f t="shared" si="403"/>
        <v>1</v>
      </c>
      <c r="BC1669" t="s">
        <v>1</v>
      </c>
      <c r="BE1669" t="s">
        <v>0</v>
      </c>
      <c r="BF1669">
        <f t="shared" si="404"/>
        <v>0</v>
      </c>
      <c r="BG1669" t="s">
        <v>50</v>
      </c>
    </row>
    <row r="1670" spans="1:59" x14ac:dyDescent="0.3">
      <c r="A1670" t="s">
        <v>0</v>
      </c>
      <c r="B1670">
        <f t="shared" si="390"/>
        <v>0</v>
      </c>
      <c r="C1670" t="s">
        <v>1</v>
      </c>
      <c r="E1670" t="s">
        <v>1</v>
      </c>
      <c r="F1670">
        <f t="shared" si="391"/>
        <v>1</v>
      </c>
      <c r="G1670" t="s">
        <v>1</v>
      </c>
      <c r="I1670" t="s">
        <v>0</v>
      </c>
      <c r="J1670">
        <f t="shared" si="392"/>
        <v>0</v>
      </c>
      <c r="K1670" t="s">
        <v>50</v>
      </c>
      <c r="M1670" t="s">
        <v>0</v>
      </c>
      <c r="N1670">
        <f t="shared" si="393"/>
        <v>0</v>
      </c>
      <c r="O1670" t="s">
        <v>50</v>
      </c>
      <c r="Q1670" t="s">
        <v>1</v>
      </c>
      <c r="R1670">
        <f t="shared" si="394"/>
        <v>1</v>
      </c>
      <c r="S1670" t="s">
        <v>50</v>
      </c>
      <c r="U1670" t="s">
        <v>0</v>
      </c>
      <c r="V1670">
        <f t="shared" si="395"/>
        <v>0</v>
      </c>
      <c r="W1670" t="s">
        <v>1</v>
      </c>
      <c r="Y1670" t="s">
        <v>0</v>
      </c>
      <c r="Z1670">
        <f t="shared" si="396"/>
        <v>0</v>
      </c>
      <c r="AA1670" t="s">
        <v>1</v>
      </c>
      <c r="AC1670" t="s">
        <v>0</v>
      </c>
      <c r="AD1670">
        <f t="shared" si="397"/>
        <v>0</v>
      </c>
      <c r="AE1670" t="s">
        <v>50</v>
      </c>
      <c r="AG1670" t="s">
        <v>0</v>
      </c>
      <c r="AH1670">
        <f t="shared" si="398"/>
        <v>0</v>
      </c>
      <c r="AI1670" t="s">
        <v>50</v>
      </c>
      <c r="AK1670" t="s">
        <v>0</v>
      </c>
      <c r="AL1670">
        <f t="shared" si="399"/>
        <v>0</v>
      </c>
      <c r="AM1670" t="s">
        <v>50</v>
      </c>
      <c r="AO1670" t="s">
        <v>0</v>
      </c>
      <c r="AP1670">
        <f t="shared" si="400"/>
        <v>0</v>
      </c>
      <c r="AQ1670" t="s">
        <v>1</v>
      </c>
      <c r="AS1670" t="s">
        <v>1</v>
      </c>
      <c r="AT1670">
        <f t="shared" si="401"/>
        <v>1</v>
      </c>
      <c r="AU1670" t="s">
        <v>1</v>
      </c>
      <c r="AW1670" t="s">
        <v>0</v>
      </c>
      <c r="AX1670">
        <f t="shared" si="402"/>
        <v>0</v>
      </c>
      <c r="AY1670" t="s">
        <v>50</v>
      </c>
      <c r="BA1670" t="s">
        <v>0</v>
      </c>
      <c r="BB1670">
        <f t="shared" si="403"/>
        <v>0</v>
      </c>
      <c r="BC1670" t="s">
        <v>50</v>
      </c>
      <c r="BE1670" t="s">
        <v>1</v>
      </c>
      <c r="BF1670">
        <f t="shared" si="404"/>
        <v>1</v>
      </c>
      <c r="BG1670" t="s">
        <v>50</v>
      </c>
    </row>
    <row r="1671" spans="1:59" x14ac:dyDescent="0.3">
      <c r="A1671" t="s">
        <v>1</v>
      </c>
      <c r="B1671">
        <f t="shared" si="390"/>
        <v>1</v>
      </c>
      <c r="C1671" t="s">
        <v>1</v>
      </c>
      <c r="E1671" t="s">
        <v>1</v>
      </c>
      <c r="F1671">
        <f t="shared" si="391"/>
        <v>1</v>
      </c>
      <c r="G1671" t="s">
        <v>1</v>
      </c>
      <c r="I1671" t="s">
        <v>1</v>
      </c>
      <c r="J1671">
        <f t="shared" si="392"/>
        <v>1</v>
      </c>
      <c r="K1671" t="s">
        <v>1</v>
      </c>
      <c r="M1671" t="s">
        <v>0</v>
      </c>
      <c r="N1671">
        <f t="shared" si="393"/>
        <v>0</v>
      </c>
      <c r="O1671" t="s">
        <v>50</v>
      </c>
      <c r="Q1671" t="s">
        <v>1</v>
      </c>
      <c r="R1671">
        <f t="shared" si="394"/>
        <v>1</v>
      </c>
      <c r="S1671" t="s">
        <v>1</v>
      </c>
      <c r="U1671" t="s">
        <v>1</v>
      </c>
      <c r="V1671">
        <f t="shared" si="395"/>
        <v>1</v>
      </c>
      <c r="W1671" t="s">
        <v>1</v>
      </c>
      <c r="Y1671" t="s">
        <v>0</v>
      </c>
      <c r="Z1671">
        <f t="shared" si="396"/>
        <v>0</v>
      </c>
      <c r="AA1671" t="s">
        <v>1</v>
      </c>
      <c r="AC1671" t="s">
        <v>1</v>
      </c>
      <c r="AD1671">
        <f t="shared" si="397"/>
        <v>1</v>
      </c>
      <c r="AE1671" t="s">
        <v>1</v>
      </c>
      <c r="AG1671" t="s">
        <v>0</v>
      </c>
      <c r="AH1671">
        <f t="shared" si="398"/>
        <v>0</v>
      </c>
      <c r="AI1671" t="s">
        <v>50</v>
      </c>
      <c r="AK1671" t="s">
        <v>1</v>
      </c>
      <c r="AL1671">
        <f t="shared" si="399"/>
        <v>1</v>
      </c>
      <c r="AM1671" t="s">
        <v>1</v>
      </c>
      <c r="AO1671" t="s">
        <v>1</v>
      </c>
      <c r="AP1671">
        <f t="shared" si="400"/>
        <v>1</v>
      </c>
      <c r="AQ1671" t="s">
        <v>1</v>
      </c>
      <c r="AS1671" t="s">
        <v>1</v>
      </c>
      <c r="AT1671">
        <f t="shared" si="401"/>
        <v>1</v>
      </c>
      <c r="AU1671" t="s">
        <v>1</v>
      </c>
      <c r="AW1671" t="s">
        <v>1</v>
      </c>
      <c r="AX1671">
        <f t="shared" si="402"/>
        <v>1</v>
      </c>
      <c r="AY1671" t="s">
        <v>1</v>
      </c>
      <c r="BA1671" t="s">
        <v>0</v>
      </c>
      <c r="BB1671">
        <f t="shared" si="403"/>
        <v>0</v>
      </c>
      <c r="BC1671" t="s">
        <v>50</v>
      </c>
      <c r="BE1671" t="s">
        <v>1</v>
      </c>
      <c r="BF1671">
        <f t="shared" si="404"/>
        <v>1</v>
      </c>
      <c r="BG1671" t="s">
        <v>1</v>
      </c>
    </row>
    <row r="1672" spans="1:59" x14ac:dyDescent="0.3">
      <c r="A1672" t="s">
        <v>1</v>
      </c>
      <c r="B1672">
        <f t="shared" si="390"/>
        <v>1</v>
      </c>
      <c r="C1672" t="s">
        <v>1</v>
      </c>
      <c r="E1672" t="s">
        <v>0</v>
      </c>
      <c r="F1672">
        <f t="shared" si="391"/>
        <v>0</v>
      </c>
      <c r="G1672" t="s">
        <v>1</v>
      </c>
      <c r="I1672" t="s">
        <v>1</v>
      </c>
      <c r="J1672">
        <f t="shared" si="392"/>
        <v>1</v>
      </c>
      <c r="K1672" t="s">
        <v>1</v>
      </c>
      <c r="M1672" t="s">
        <v>0</v>
      </c>
      <c r="N1672">
        <f t="shared" si="393"/>
        <v>0</v>
      </c>
      <c r="O1672" t="s">
        <v>50</v>
      </c>
      <c r="Q1672" t="s">
        <v>1</v>
      </c>
      <c r="R1672">
        <f t="shared" si="394"/>
        <v>1</v>
      </c>
      <c r="S1672" t="s">
        <v>1</v>
      </c>
      <c r="U1672" t="s">
        <v>1</v>
      </c>
      <c r="V1672">
        <f t="shared" si="395"/>
        <v>1</v>
      </c>
      <c r="W1672" t="s">
        <v>1</v>
      </c>
      <c r="Y1672" t="s">
        <v>0</v>
      </c>
      <c r="Z1672">
        <f t="shared" si="396"/>
        <v>0</v>
      </c>
      <c r="AA1672" t="s">
        <v>1</v>
      </c>
      <c r="AC1672" t="s">
        <v>1</v>
      </c>
      <c r="AD1672">
        <f t="shared" si="397"/>
        <v>1</v>
      </c>
      <c r="AE1672" t="s">
        <v>1</v>
      </c>
      <c r="AG1672" t="s">
        <v>0</v>
      </c>
      <c r="AH1672">
        <f t="shared" si="398"/>
        <v>0</v>
      </c>
      <c r="AI1672" t="s">
        <v>50</v>
      </c>
      <c r="AK1672" t="s">
        <v>1</v>
      </c>
      <c r="AL1672">
        <f t="shared" si="399"/>
        <v>1</v>
      </c>
      <c r="AM1672" t="s">
        <v>1</v>
      </c>
      <c r="AO1672" t="s">
        <v>1</v>
      </c>
      <c r="AP1672">
        <f t="shared" si="400"/>
        <v>1</v>
      </c>
      <c r="AQ1672" t="s">
        <v>1</v>
      </c>
      <c r="AS1672" t="s">
        <v>0</v>
      </c>
      <c r="AT1672">
        <f t="shared" si="401"/>
        <v>0</v>
      </c>
      <c r="AU1672" t="s">
        <v>1</v>
      </c>
      <c r="AW1672" t="s">
        <v>1</v>
      </c>
      <c r="AX1672">
        <f t="shared" si="402"/>
        <v>1</v>
      </c>
      <c r="AY1672" t="s">
        <v>1</v>
      </c>
      <c r="BA1672" t="s">
        <v>0</v>
      </c>
      <c r="BB1672">
        <f t="shared" si="403"/>
        <v>0</v>
      </c>
      <c r="BC1672" t="s">
        <v>50</v>
      </c>
      <c r="BE1672" t="s">
        <v>1</v>
      </c>
      <c r="BF1672">
        <f t="shared" si="404"/>
        <v>1</v>
      </c>
      <c r="BG1672" t="s">
        <v>1</v>
      </c>
    </row>
    <row r="1673" spans="1:59" x14ac:dyDescent="0.3">
      <c r="A1673" t="s">
        <v>0</v>
      </c>
      <c r="B1673">
        <f t="shared" si="390"/>
        <v>0</v>
      </c>
      <c r="C1673" t="s">
        <v>50</v>
      </c>
      <c r="E1673" t="s">
        <v>0</v>
      </c>
      <c r="F1673">
        <f t="shared" si="391"/>
        <v>0</v>
      </c>
      <c r="G1673" t="s">
        <v>50</v>
      </c>
      <c r="I1673" t="s">
        <v>1</v>
      </c>
      <c r="J1673">
        <f t="shared" si="392"/>
        <v>1</v>
      </c>
      <c r="K1673" t="s">
        <v>50</v>
      </c>
      <c r="M1673" t="s">
        <v>1</v>
      </c>
      <c r="N1673">
        <f t="shared" si="393"/>
        <v>1</v>
      </c>
      <c r="O1673" t="s">
        <v>1</v>
      </c>
      <c r="Q1673" t="s">
        <v>1</v>
      </c>
      <c r="R1673">
        <f t="shared" si="394"/>
        <v>1</v>
      </c>
      <c r="S1673" t="s">
        <v>1</v>
      </c>
      <c r="U1673" t="s">
        <v>0</v>
      </c>
      <c r="V1673">
        <f t="shared" si="395"/>
        <v>0</v>
      </c>
      <c r="W1673" t="s">
        <v>50</v>
      </c>
      <c r="Y1673" t="s">
        <v>0</v>
      </c>
      <c r="Z1673">
        <f t="shared" si="396"/>
        <v>0</v>
      </c>
      <c r="AA1673" t="s">
        <v>50</v>
      </c>
      <c r="AC1673" t="s">
        <v>0</v>
      </c>
      <c r="AD1673">
        <f t="shared" si="397"/>
        <v>0</v>
      </c>
      <c r="AE1673" t="s">
        <v>50</v>
      </c>
      <c r="AG1673" t="s">
        <v>1</v>
      </c>
      <c r="AH1673">
        <f t="shared" si="398"/>
        <v>1</v>
      </c>
      <c r="AI1673" t="s">
        <v>1</v>
      </c>
      <c r="AK1673" t="s">
        <v>1</v>
      </c>
      <c r="AL1673">
        <f t="shared" si="399"/>
        <v>1</v>
      </c>
      <c r="AM1673" t="s">
        <v>1</v>
      </c>
      <c r="AO1673" t="s">
        <v>0</v>
      </c>
      <c r="AP1673">
        <f t="shared" si="400"/>
        <v>0</v>
      </c>
      <c r="AQ1673" t="s">
        <v>50</v>
      </c>
      <c r="AS1673" t="s">
        <v>0</v>
      </c>
      <c r="AT1673">
        <f t="shared" si="401"/>
        <v>0</v>
      </c>
      <c r="AU1673" t="s">
        <v>50</v>
      </c>
      <c r="AW1673" t="s">
        <v>1</v>
      </c>
      <c r="AX1673">
        <f t="shared" si="402"/>
        <v>1</v>
      </c>
      <c r="AY1673" t="s">
        <v>50</v>
      </c>
      <c r="BA1673" t="s">
        <v>1</v>
      </c>
      <c r="BB1673">
        <f t="shared" si="403"/>
        <v>1</v>
      </c>
      <c r="BC1673" t="s">
        <v>1</v>
      </c>
      <c r="BE1673" t="s">
        <v>1</v>
      </c>
      <c r="BF1673">
        <f t="shared" si="404"/>
        <v>1</v>
      </c>
      <c r="BG1673" t="s">
        <v>1</v>
      </c>
    </row>
    <row r="1674" spans="1:59" x14ac:dyDescent="0.3">
      <c r="A1674" t="s">
        <v>1</v>
      </c>
      <c r="B1674">
        <f t="shared" si="390"/>
        <v>1</v>
      </c>
      <c r="C1674" t="s">
        <v>1</v>
      </c>
      <c r="E1674" t="s">
        <v>0</v>
      </c>
      <c r="F1674">
        <f t="shared" si="391"/>
        <v>0</v>
      </c>
      <c r="G1674" t="s">
        <v>50</v>
      </c>
      <c r="I1674" t="s">
        <v>0</v>
      </c>
      <c r="J1674">
        <f t="shared" si="392"/>
        <v>0</v>
      </c>
      <c r="K1674" t="s">
        <v>50</v>
      </c>
      <c r="M1674" t="s">
        <v>0</v>
      </c>
      <c r="N1674">
        <f t="shared" si="393"/>
        <v>0</v>
      </c>
      <c r="O1674" t="s">
        <v>50</v>
      </c>
      <c r="Q1674" t="s">
        <v>0</v>
      </c>
      <c r="R1674">
        <f t="shared" si="394"/>
        <v>0</v>
      </c>
      <c r="S1674" t="s">
        <v>50</v>
      </c>
      <c r="U1674" t="s">
        <v>1</v>
      </c>
      <c r="V1674">
        <f t="shared" si="395"/>
        <v>1</v>
      </c>
      <c r="W1674" t="s">
        <v>1</v>
      </c>
      <c r="Y1674" t="s">
        <v>0</v>
      </c>
      <c r="Z1674">
        <f t="shared" si="396"/>
        <v>0</v>
      </c>
      <c r="AA1674" t="s">
        <v>50</v>
      </c>
      <c r="AC1674" t="s">
        <v>0</v>
      </c>
      <c r="AD1674">
        <f t="shared" si="397"/>
        <v>0</v>
      </c>
      <c r="AE1674" t="s">
        <v>50</v>
      </c>
      <c r="AG1674" t="s">
        <v>0</v>
      </c>
      <c r="AH1674">
        <f t="shared" si="398"/>
        <v>0</v>
      </c>
      <c r="AI1674" t="s">
        <v>50</v>
      </c>
      <c r="AK1674" t="s">
        <v>0</v>
      </c>
      <c r="AL1674">
        <f t="shared" si="399"/>
        <v>0</v>
      </c>
      <c r="AM1674" t="s">
        <v>50</v>
      </c>
      <c r="AO1674" t="s">
        <v>1</v>
      </c>
      <c r="AP1674">
        <f t="shared" si="400"/>
        <v>1</v>
      </c>
      <c r="AQ1674" t="s">
        <v>1</v>
      </c>
      <c r="AS1674" t="s">
        <v>0</v>
      </c>
      <c r="AT1674">
        <f t="shared" si="401"/>
        <v>0</v>
      </c>
      <c r="AU1674" t="s">
        <v>50</v>
      </c>
      <c r="AW1674" t="s">
        <v>0</v>
      </c>
      <c r="AX1674">
        <f t="shared" si="402"/>
        <v>0</v>
      </c>
      <c r="AY1674" t="s">
        <v>50</v>
      </c>
      <c r="BA1674" t="s">
        <v>0</v>
      </c>
      <c r="BB1674">
        <f t="shared" si="403"/>
        <v>0</v>
      </c>
      <c r="BC1674" t="s">
        <v>50</v>
      </c>
      <c r="BE1674" t="s">
        <v>0</v>
      </c>
      <c r="BF1674">
        <f t="shared" si="404"/>
        <v>0</v>
      </c>
      <c r="BG1674" t="s">
        <v>50</v>
      </c>
    </row>
    <row r="1675" spans="1:59" x14ac:dyDescent="0.3">
      <c r="A1675" t="s">
        <v>1</v>
      </c>
      <c r="B1675">
        <f t="shared" si="390"/>
        <v>1</v>
      </c>
      <c r="C1675" t="s">
        <v>1</v>
      </c>
      <c r="E1675" t="s">
        <v>0</v>
      </c>
      <c r="F1675">
        <f t="shared" si="391"/>
        <v>0</v>
      </c>
      <c r="G1675" t="s">
        <v>1</v>
      </c>
      <c r="I1675" t="s">
        <v>0</v>
      </c>
      <c r="J1675">
        <f t="shared" si="392"/>
        <v>0</v>
      </c>
      <c r="K1675" t="s">
        <v>1</v>
      </c>
      <c r="M1675" t="s">
        <v>1</v>
      </c>
      <c r="N1675">
        <f t="shared" si="393"/>
        <v>1</v>
      </c>
      <c r="O1675" t="s">
        <v>1</v>
      </c>
      <c r="Q1675" t="s">
        <v>0</v>
      </c>
      <c r="R1675">
        <f t="shared" si="394"/>
        <v>0</v>
      </c>
      <c r="S1675" t="s">
        <v>50</v>
      </c>
      <c r="U1675" t="s">
        <v>1</v>
      </c>
      <c r="V1675">
        <f t="shared" si="395"/>
        <v>1</v>
      </c>
      <c r="W1675" t="s">
        <v>1</v>
      </c>
      <c r="Y1675" t="s">
        <v>0</v>
      </c>
      <c r="Z1675">
        <f t="shared" si="396"/>
        <v>0</v>
      </c>
      <c r="AA1675" t="s">
        <v>1</v>
      </c>
      <c r="AC1675" t="s">
        <v>0</v>
      </c>
      <c r="AD1675">
        <f t="shared" si="397"/>
        <v>0</v>
      </c>
      <c r="AE1675" t="s">
        <v>1</v>
      </c>
      <c r="AG1675" t="s">
        <v>1</v>
      </c>
      <c r="AH1675">
        <f t="shared" si="398"/>
        <v>1</v>
      </c>
      <c r="AI1675" t="s">
        <v>1</v>
      </c>
      <c r="AK1675" t="s">
        <v>0</v>
      </c>
      <c r="AL1675">
        <f t="shared" si="399"/>
        <v>0</v>
      </c>
      <c r="AM1675" t="s">
        <v>50</v>
      </c>
      <c r="AO1675" t="s">
        <v>1</v>
      </c>
      <c r="AP1675">
        <f t="shared" si="400"/>
        <v>1</v>
      </c>
      <c r="AQ1675" t="s">
        <v>1</v>
      </c>
      <c r="AS1675" t="s">
        <v>0</v>
      </c>
      <c r="AT1675">
        <f t="shared" si="401"/>
        <v>0</v>
      </c>
      <c r="AU1675" t="s">
        <v>1</v>
      </c>
      <c r="AW1675" t="s">
        <v>0</v>
      </c>
      <c r="AX1675">
        <f t="shared" si="402"/>
        <v>0</v>
      </c>
      <c r="AY1675" t="s">
        <v>1</v>
      </c>
      <c r="BA1675" t="s">
        <v>1</v>
      </c>
      <c r="BB1675">
        <f t="shared" si="403"/>
        <v>1</v>
      </c>
      <c r="BC1675" t="s">
        <v>1</v>
      </c>
      <c r="BE1675" t="s">
        <v>0</v>
      </c>
      <c r="BF1675">
        <f t="shared" si="404"/>
        <v>0</v>
      </c>
      <c r="BG1675" t="s">
        <v>50</v>
      </c>
    </row>
    <row r="1676" spans="1:59" x14ac:dyDescent="0.3">
      <c r="A1676" t="s">
        <v>1</v>
      </c>
      <c r="B1676">
        <f t="shared" si="390"/>
        <v>1</v>
      </c>
      <c r="C1676" t="s">
        <v>1</v>
      </c>
      <c r="E1676" t="s">
        <v>0</v>
      </c>
      <c r="F1676">
        <f t="shared" si="391"/>
        <v>0</v>
      </c>
      <c r="G1676" t="s">
        <v>50</v>
      </c>
      <c r="I1676" t="s">
        <v>0</v>
      </c>
      <c r="J1676">
        <f t="shared" si="392"/>
        <v>0</v>
      </c>
      <c r="K1676" t="s">
        <v>50</v>
      </c>
      <c r="M1676" t="s">
        <v>1</v>
      </c>
      <c r="N1676">
        <f t="shared" si="393"/>
        <v>1</v>
      </c>
      <c r="O1676" t="s">
        <v>50</v>
      </c>
      <c r="Q1676" t="s">
        <v>1</v>
      </c>
      <c r="R1676">
        <f t="shared" si="394"/>
        <v>1</v>
      </c>
      <c r="S1676" t="s">
        <v>1</v>
      </c>
      <c r="U1676" t="s">
        <v>1</v>
      </c>
      <c r="V1676">
        <f t="shared" si="395"/>
        <v>1</v>
      </c>
      <c r="W1676" t="s">
        <v>1</v>
      </c>
      <c r="Y1676" t="s">
        <v>0</v>
      </c>
      <c r="Z1676">
        <f t="shared" si="396"/>
        <v>0</v>
      </c>
      <c r="AA1676" t="s">
        <v>50</v>
      </c>
      <c r="AC1676" t="s">
        <v>0</v>
      </c>
      <c r="AD1676">
        <f t="shared" si="397"/>
        <v>0</v>
      </c>
      <c r="AE1676" t="s">
        <v>50</v>
      </c>
      <c r="AG1676" t="s">
        <v>1</v>
      </c>
      <c r="AH1676">
        <f t="shared" si="398"/>
        <v>1</v>
      </c>
      <c r="AI1676" t="s">
        <v>50</v>
      </c>
      <c r="AK1676" t="s">
        <v>1</v>
      </c>
      <c r="AL1676">
        <f t="shared" si="399"/>
        <v>1</v>
      </c>
      <c r="AM1676" t="s">
        <v>1</v>
      </c>
      <c r="AO1676" t="s">
        <v>1</v>
      </c>
      <c r="AP1676">
        <f t="shared" si="400"/>
        <v>1</v>
      </c>
      <c r="AQ1676" t="s">
        <v>1</v>
      </c>
      <c r="AS1676" t="s">
        <v>0</v>
      </c>
      <c r="AT1676">
        <f t="shared" si="401"/>
        <v>0</v>
      </c>
      <c r="AU1676" t="s">
        <v>50</v>
      </c>
      <c r="AW1676" t="s">
        <v>0</v>
      </c>
      <c r="AX1676">
        <f t="shared" si="402"/>
        <v>0</v>
      </c>
      <c r="AY1676" t="s">
        <v>50</v>
      </c>
      <c r="BA1676" t="s">
        <v>1</v>
      </c>
      <c r="BB1676">
        <f t="shared" si="403"/>
        <v>1</v>
      </c>
      <c r="BC1676" t="s">
        <v>50</v>
      </c>
      <c r="BE1676" t="s">
        <v>1</v>
      </c>
      <c r="BF1676">
        <f t="shared" si="404"/>
        <v>1</v>
      </c>
      <c r="BG1676" t="s">
        <v>1</v>
      </c>
    </row>
    <row r="1677" spans="1:59" x14ac:dyDescent="0.3">
      <c r="A1677" t="s">
        <v>0</v>
      </c>
      <c r="B1677">
        <f t="shared" si="390"/>
        <v>0</v>
      </c>
      <c r="C1677" t="s">
        <v>50</v>
      </c>
      <c r="E1677" t="s">
        <v>1</v>
      </c>
      <c r="F1677">
        <f t="shared" si="391"/>
        <v>1</v>
      </c>
      <c r="G1677" t="s">
        <v>1</v>
      </c>
      <c r="I1677" t="s">
        <v>0</v>
      </c>
      <c r="J1677">
        <f t="shared" si="392"/>
        <v>0</v>
      </c>
      <c r="K1677" t="s">
        <v>50</v>
      </c>
      <c r="M1677" t="s">
        <v>1</v>
      </c>
      <c r="N1677">
        <f t="shared" si="393"/>
        <v>1</v>
      </c>
      <c r="O1677" t="s">
        <v>50</v>
      </c>
      <c r="Q1677" t="s">
        <v>1</v>
      </c>
      <c r="R1677">
        <f t="shared" si="394"/>
        <v>1</v>
      </c>
      <c r="S1677" t="s">
        <v>1</v>
      </c>
      <c r="U1677" t="s">
        <v>0</v>
      </c>
      <c r="V1677">
        <f t="shared" si="395"/>
        <v>0</v>
      </c>
      <c r="W1677" t="s">
        <v>50</v>
      </c>
      <c r="Y1677" t="s">
        <v>0</v>
      </c>
      <c r="Z1677">
        <f t="shared" si="396"/>
        <v>0</v>
      </c>
      <c r="AA1677" t="s">
        <v>1</v>
      </c>
      <c r="AC1677" t="s">
        <v>0</v>
      </c>
      <c r="AD1677">
        <f t="shared" si="397"/>
        <v>0</v>
      </c>
      <c r="AE1677" t="s">
        <v>50</v>
      </c>
      <c r="AG1677" t="s">
        <v>1</v>
      </c>
      <c r="AH1677">
        <f t="shared" si="398"/>
        <v>1</v>
      </c>
      <c r="AI1677" t="s">
        <v>50</v>
      </c>
      <c r="AK1677" t="s">
        <v>1</v>
      </c>
      <c r="AL1677">
        <f t="shared" si="399"/>
        <v>1</v>
      </c>
      <c r="AM1677" t="s">
        <v>1</v>
      </c>
      <c r="AO1677" t="s">
        <v>0</v>
      </c>
      <c r="AP1677">
        <f t="shared" si="400"/>
        <v>0</v>
      </c>
      <c r="AQ1677" t="s">
        <v>50</v>
      </c>
      <c r="AS1677" t="s">
        <v>1</v>
      </c>
      <c r="AT1677">
        <f t="shared" si="401"/>
        <v>1</v>
      </c>
      <c r="AU1677" t="s">
        <v>1</v>
      </c>
      <c r="AW1677" t="s">
        <v>0</v>
      </c>
      <c r="AX1677">
        <f t="shared" si="402"/>
        <v>0</v>
      </c>
      <c r="AY1677" t="s">
        <v>50</v>
      </c>
      <c r="BA1677" t="s">
        <v>1</v>
      </c>
      <c r="BB1677">
        <f t="shared" si="403"/>
        <v>1</v>
      </c>
      <c r="BC1677" t="s">
        <v>50</v>
      </c>
      <c r="BE1677" t="s">
        <v>1</v>
      </c>
      <c r="BF1677">
        <f t="shared" si="404"/>
        <v>1</v>
      </c>
      <c r="BG1677" t="s">
        <v>1</v>
      </c>
    </row>
    <row r="1678" spans="1:59" x14ac:dyDescent="0.3">
      <c r="A1678" t="s">
        <v>1</v>
      </c>
      <c r="B1678">
        <f t="shared" si="390"/>
        <v>1</v>
      </c>
      <c r="C1678" t="s">
        <v>1</v>
      </c>
      <c r="E1678" t="s">
        <v>1</v>
      </c>
      <c r="F1678">
        <f t="shared" si="391"/>
        <v>1</v>
      </c>
      <c r="G1678" t="s">
        <v>1</v>
      </c>
      <c r="I1678" t="s">
        <v>0</v>
      </c>
      <c r="J1678">
        <f t="shared" si="392"/>
        <v>0</v>
      </c>
      <c r="K1678" t="s">
        <v>50</v>
      </c>
      <c r="M1678" t="s">
        <v>0</v>
      </c>
      <c r="N1678">
        <f t="shared" si="393"/>
        <v>0</v>
      </c>
      <c r="O1678" t="s">
        <v>50</v>
      </c>
      <c r="Q1678" t="s">
        <v>0</v>
      </c>
      <c r="R1678">
        <f t="shared" si="394"/>
        <v>0</v>
      </c>
      <c r="S1678" t="s">
        <v>50</v>
      </c>
      <c r="U1678" t="s">
        <v>1</v>
      </c>
      <c r="V1678">
        <f t="shared" si="395"/>
        <v>1</v>
      </c>
      <c r="W1678" t="s">
        <v>1</v>
      </c>
      <c r="Y1678" t="s">
        <v>1</v>
      </c>
      <c r="Z1678">
        <f t="shared" si="396"/>
        <v>1</v>
      </c>
      <c r="AA1678" t="s">
        <v>1</v>
      </c>
      <c r="AC1678" t="s">
        <v>0</v>
      </c>
      <c r="AD1678">
        <f t="shared" si="397"/>
        <v>0</v>
      </c>
      <c r="AE1678" t="s">
        <v>50</v>
      </c>
      <c r="AG1678" t="s">
        <v>0</v>
      </c>
      <c r="AH1678">
        <f t="shared" si="398"/>
        <v>0</v>
      </c>
      <c r="AI1678" t="s">
        <v>50</v>
      </c>
      <c r="AK1678" t="s">
        <v>0</v>
      </c>
      <c r="AL1678">
        <f t="shared" si="399"/>
        <v>0</v>
      </c>
      <c r="AM1678" t="s">
        <v>50</v>
      </c>
      <c r="AO1678" t="s">
        <v>1</v>
      </c>
      <c r="AP1678">
        <f t="shared" si="400"/>
        <v>1</v>
      </c>
      <c r="AQ1678" t="s">
        <v>1</v>
      </c>
      <c r="AS1678" t="s">
        <v>1</v>
      </c>
      <c r="AT1678">
        <f t="shared" si="401"/>
        <v>1</v>
      </c>
      <c r="AU1678" t="s">
        <v>1</v>
      </c>
      <c r="AW1678" t="s">
        <v>0</v>
      </c>
      <c r="AX1678">
        <f t="shared" si="402"/>
        <v>0</v>
      </c>
      <c r="AY1678" t="s">
        <v>50</v>
      </c>
      <c r="BA1678" t="s">
        <v>0</v>
      </c>
      <c r="BB1678">
        <f t="shared" si="403"/>
        <v>0</v>
      </c>
      <c r="BC1678" t="s">
        <v>50</v>
      </c>
      <c r="BE1678" t="s">
        <v>0</v>
      </c>
      <c r="BF1678">
        <f t="shared" si="404"/>
        <v>0</v>
      </c>
      <c r="BG1678" t="s">
        <v>50</v>
      </c>
    </row>
    <row r="1679" spans="1:59" x14ac:dyDescent="0.3">
      <c r="A1679" t="s">
        <v>0</v>
      </c>
      <c r="B1679">
        <f t="shared" si="390"/>
        <v>0</v>
      </c>
      <c r="C1679" t="s">
        <v>50</v>
      </c>
      <c r="E1679" t="s">
        <v>0</v>
      </c>
      <c r="F1679">
        <f t="shared" si="391"/>
        <v>0</v>
      </c>
      <c r="G1679" t="s">
        <v>1</v>
      </c>
      <c r="I1679" t="s">
        <v>1</v>
      </c>
      <c r="J1679">
        <f t="shared" si="392"/>
        <v>1</v>
      </c>
      <c r="K1679" t="s">
        <v>1</v>
      </c>
      <c r="M1679" t="s">
        <v>1</v>
      </c>
      <c r="N1679">
        <f t="shared" si="393"/>
        <v>1</v>
      </c>
      <c r="O1679" t="s">
        <v>1</v>
      </c>
      <c r="Q1679" t="s">
        <v>0</v>
      </c>
      <c r="R1679">
        <f t="shared" si="394"/>
        <v>0</v>
      </c>
      <c r="S1679" t="s">
        <v>50</v>
      </c>
      <c r="U1679" t="s">
        <v>0</v>
      </c>
      <c r="V1679">
        <f t="shared" si="395"/>
        <v>0</v>
      </c>
      <c r="W1679" t="s">
        <v>50</v>
      </c>
      <c r="Y1679" t="s">
        <v>0</v>
      </c>
      <c r="Z1679">
        <f t="shared" si="396"/>
        <v>0</v>
      </c>
      <c r="AA1679" t="s">
        <v>1</v>
      </c>
      <c r="AC1679" t="s">
        <v>1</v>
      </c>
      <c r="AD1679">
        <f t="shared" si="397"/>
        <v>1</v>
      </c>
      <c r="AE1679" t="s">
        <v>1</v>
      </c>
      <c r="AG1679" t="s">
        <v>1</v>
      </c>
      <c r="AH1679">
        <f t="shared" si="398"/>
        <v>1</v>
      </c>
      <c r="AI1679" t="s">
        <v>1</v>
      </c>
      <c r="AK1679" t="s">
        <v>0</v>
      </c>
      <c r="AL1679">
        <f t="shared" si="399"/>
        <v>0</v>
      </c>
      <c r="AM1679" t="s">
        <v>50</v>
      </c>
      <c r="AO1679" t="s">
        <v>0</v>
      </c>
      <c r="AP1679">
        <f t="shared" si="400"/>
        <v>0</v>
      </c>
      <c r="AQ1679" t="s">
        <v>50</v>
      </c>
      <c r="AS1679" t="s">
        <v>0</v>
      </c>
      <c r="AT1679">
        <f t="shared" si="401"/>
        <v>0</v>
      </c>
      <c r="AU1679" t="s">
        <v>1</v>
      </c>
      <c r="AW1679" t="s">
        <v>1</v>
      </c>
      <c r="AX1679">
        <f t="shared" si="402"/>
        <v>1</v>
      </c>
      <c r="AY1679" t="s">
        <v>1</v>
      </c>
      <c r="BA1679" t="s">
        <v>1</v>
      </c>
      <c r="BB1679">
        <f t="shared" si="403"/>
        <v>1</v>
      </c>
      <c r="BC1679" t="s">
        <v>1</v>
      </c>
      <c r="BE1679" t="s">
        <v>0</v>
      </c>
      <c r="BF1679">
        <f t="shared" si="404"/>
        <v>0</v>
      </c>
      <c r="BG1679" t="s">
        <v>50</v>
      </c>
    </row>
    <row r="1680" spans="1:59" x14ac:dyDescent="0.3">
      <c r="A1680" t="s">
        <v>0</v>
      </c>
      <c r="B1680">
        <f t="shared" si="390"/>
        <v>0</v>
      </c>
      <c r="C1680" t="s">
        <v>50</v>
      </c>
      <c r="E1680" t="s">
        <v>1</v>
      </c>
      <c r="F1680">
        <f t="shared" si="391"/>
        <v>1</v>
      </c>
      <c r="G1680" t="s">
        <v>1</v>
      </c>
      <c r="I1680" t="s">
        <v>1</v>
      </c>
      <c r="J1680">
        <f t="shared" si="392"/>
        <v>1</v>
      </c>
      <c r="K1680" t="s">
        <v>50</v>
      </c>
      <c r="M1680" t="s">
        <v>0</v>
      </c>
      <c r="N1680">
        <f t="shared" si="393"/>
        <v>0</v>
      </c>
      <c r="O1680" t="s">
        <v>50</v>
      </c>
      <c r="Q1680" t="s">
        <v>0</v>
      </c>
      <c r="R1680">
        <f t="shared" si="394"/>
        <v>0</v>
      </c>
      <c r="S1680" t="s">
        <v>1</v>
      </c>
      <c r="U1680" t="s">
        <v>0</v>
      </c>
      <c r="V1680">
        <f t="shared" si="395"/>
        <v>0</v>
      </c>
      <c r="W1680" t="s">
        <v>50</v>
      </c>
      <c r="Y1680" t="s">
        <v>1</v>
      </c>
      <c r="Z1680">
        <f t="shared" si="396"/>
        <v>1</v>
      </c>
      <c r="AA1680" t="s">
        <v>1</v>
      </c>
      <c r="AC1680" t="s">
        <v>0</v>
      </c>
      <c r="AD1680">
        <f t="shared" si="397"/>
        <v>0</v>
      </c>
      <c r="AE1680" t="s">
        <v>50</v>
      </c>
      <c r="AG1680" t="s">
        <v>0</v>
      </c>
      <c r="AH1680">
        <f t="shared" si="398"/>
        <v>0</v>
      </c>
      <c r="AI1680" t="s">
        <v>50</v>
      </c>
      <c r="AK1680" t="s">
        <v>0</v>
      </c>
      <c r="AL1680">
        <f t="shared" si="399"/>
        <v>0</v>
      </c>
      <c r="AM1680" t="s">
        <v>1</v>
      </c>
      <c r="AO1680" t="s">
        <v>0</v>
      </c>
      <c r="AP1680">
        <f t="shared" si="400"/>
        <v>0</v>
      </c>
      <c r="AQ1680" t="s">
        <v>50</v>
      </c>
      <c r="AS1680" t="s">
        <v>1</v>
      </c>
      <c r="AT1680">
        <f t="shared" si="401"/>
        <v>1</v>
      </c>
      <c r="AU1680" t="s">
        <v>1</v>
      </c>
      <c r="AW1680" t="s">
        <v>1</v>
      </c>
      <c r="AX1680">
        <f t="shared" si="402"/>
        <v>1</v>
      </c>
      <c r="AY1680" t="s">
        <v>50</v>
      </c>
      <c r="BA1680" t="s">
        <v>0</v>
      </c>
      <c r="BB1680">
        <f t="shared" si="403"/>
        <v>0</v>
      </c>
      <c r="BC1680" t="s">
        <v>50</v>
      </c>
      <c r="BE1680" t="s">
        <v>0</v>
      </c>
      <c r="BF1680">
        <f t="shared" si="404"/>
        <v>0</v>
      </c>
      <c r="BG1680" t="s">
        <v>1</v>
      </c>
    </row>
    <row r="1681" spans="1:59" x14ac:dyDescent="0.3">
      <c r="A1681" t="s">
        <v>0</v>
      </c>
      <c r="B1681">
        <f t="shared" si="390"/>
        <v>0</v>
      </c>
      <c r="C1681" t="s">
        <v>50</v>
      </c>
      <c r="E1681" t="s">
        <v>1</v>
      </c>
      <c r="F1681">
        <f t="shared" si="391"/>
        <v>1</v>
      </c>
      <c r="G1681" t="s">
        <v>50</v>
      </c>
      <c r="I1681" t="s">
        <v>0</v>
      </c>
      <c r="J1681">
        <f t="shared" si="392"/>
        <v>0</v>
      </c>
      <c r="K1681" t="s">
        <v>50</v>
      </c>
      <c r="M1681" t="s">
        <v>0</v>
      </c>
      <c r="N1681">
        <f t="shared" si="393"/>
        <v>0</v>
      </c>
      <c r="O1681" t="s">
        <v>50</v>
      </c>
      <c r="Q1681" t="s">
        <v>0</v>
      </c>
      <c r="R1681">
        <f t="shared" si="394"/>
        <v>0</v>
      </c>
      <c r="S1681" t="s">
        <v>50</v>
      </c>
      <c r="U1681" t="s">
        <v>0</v>
      </c>
      <c r="V1681">
        <f t="shared" si="395"/>
        <v>0</v>
      </c>
      <c r="W1681" t="s">
        <v>50</v>
      </c>
      <c r="Y1681" t="s">
        <v>0</v>
      </c>
      <c r="Z1681">
        <f t="shared" si="396"/>
        <v>0</v>
      </c>
      <c r="AA1681" t="s">
        <v>50</v>
      </c>
      <c r="AC1681" t="s">
        <v>0</v>
      </c>
      <c r="AD1681">
        <f t="shared" si="397"/>
        <v>0</v>
      </c>
      <c r="AE1681" t="s">
        <v>50</v>
      </c>
      <c r="AG1681" t="s">
        <v>1</v>
      </c>
      <c r="AH1681">
        <f t="shared" si="398"/>
        <v>1</v>
      </c>
      <c r="AI1681" t="s">
        <v>50</v>
      </c>
      <c r="AK1681" t="s">
        <v>0</v>
      </c>
      <c r="AL1681">
        <f t="shared" si="399"/>
        <v>0</v>
      </c>
      <c r="AM1681" t="s">
        <v>50</v>
      </c>
      <c r="AO1681" t="s">
        <v>0</v>
      </c>
      <c r="AP1681">
        <f t="shared" si="400"/>
        <v>0</v>
      </c>
      <c r="AQ1681" t="s">
        <v>50</v>
      </c>
      <c r="AS1681" t="s">
        <v>1</v>
      </c>
      <c r="AT1681">
        <f t="shared" si="401"/>
        <v>1</v>
      </c>
      <c r="AU1681" t="s">
        <v>50</v>
      </c>
      <c r="AW1681" t="s">
        <v>0</v>
      </c>
      <c r="AX1681">
        <f t="shared" si="402"/>
        <v>0</v>
      </c>
      <c r="AY1681" t="s">
        <v>50</v>
      </c>
      <c r="BA1681" t="s">
        <v>0</v>
      </c>
      <c r="BB1681">
        <f t="shared" si="403"/>
        <v>0</v>
      </c>
      <c r="BC1681" t="s">
        <v>50</v>
      </c>
      <c r="BE1681" t="s">
        <v>0</v>
      </c>
      <c r="BF1681">
        <f t="shared" si="404"/>
        <v>0</v>
      </c>
      <c r="BG1681" t="s">
        <v>50</v>
      </c>
    </row>
    <row r="1682" spans="1:59" x14ac:dyDescent="0.3">
      <c r="A1682" t="s">
        <v>0</v>
      </c>
      <c r="B1682">
        <f t="shared" si="390"/>
        <v>0</v>
      </c>
      <c r="C1682" t="s">
        <v>50</v>
      </c>
      <c r="E1682" t="s">
        <v>1</v>
      </c>
      <c r="F1682">
        <f t="shared" si="391"/>
        <v>1</v>
      </c>
      <c r="G1682" t="s">
        <v>1</v>
      </c>
      <c r="I1682" t="s">
        <v>0</v>
      </c>
      <c r="J1682">
        <f t="shared" si="392"/>
        <v>0</v>
      </c>
      <c r="K1682" t="s">
        <v>50</v>
      </c>
      <c r="M1682" t="s">
        <v>0</v>
      </c>
      <c r="N1682">
        <f t="shared" si="393"/>
        <v>0</v>
      </c>
      <c r="O1682" t="s">
        <v>50</v>
      </c>
      <c r="Q1682" t="s">
        <v>1</v>
      </c>
      <c r="R1682">
        <f t="shared" si="394"/>
        <v>1</v>
      </c>
      <c r="S1682" t="s">
        <v>1</v>
      </c>
      <c r="U1682" t="s">
        <v>0</v>
      </c>
      <c r="V1682">
        <f t="shared" si="395"/>
        <v>0</v>
      </c>
      <c r="W1682" t="s">
        <v>50</v>
      </c>
      <c r="Y1682" t="s">
        <v>1</v>
      </c>
      <c r="Z1682">
        <f t="shared" si="396"/>
        <v>1</v>
      </c>
      <c r="AA1682" t="s">
        <v>1</v>
      </c>
      <c r="AC1682" t="s">
        <v>0</v>
      </c>
      <c r="AD1682">
        <f t="shared" si="397"/>
        <v>0</v>
      </c>
      <c r="AE1682" t="s">
        <v>50</v>
      </c>
      <c r="AG1682" t="s">
        <v>0</v>
      </c>
      <c r="AH1682">
        <f t="shared" si="398"/>
        <v>0</v>
      </c>
      <c r="AI1682" t="s">
        <v>50</v>
      </c>
      <c r="AK1682" t="s">
        <v>0</v>
      </c>
      <c r="AL1682">
        <f t="shared" si="399"/>
        <v>0</v>
      </c>
      <c r="AM1682" t="s">
        <v>1</v>
      </c>
      <c r="AO1682" t="s">
        <v>0</v>
      </c>
      <c r="AP1682">
        <f t="shared" si="400"/>
        <v>0</v>
      </c>
      <c r="AQ1682" t="s">
        <v>50</v>
      </c>
      <c r="AS1682" t="s">
        <v>1</v>
      </c>
      <c r="AT1682">
        <f t="shared" si="401"/>
        <v>1</v>
      </c>
      <c r="AU1682" t="s">
        <v>1</v>
      </c>
      <c r="AW1682" t="s">
        <v>0</v>
      </c>
      <c r="AX1682">
        <f t="shared" si="402"/>
        <v>0</v>
      </c>
      <c r="AY1682" t="s">
        <v>50</v>
      </c>
      <c r="BA1682" t="s">
        <v>0</v>
      </c>
      <c r="BB1682">
        <f t="shared" si="403"/>
        <v>0</v>
      </c>
      <c r="BC1682" t="s">
        <v>50</v>
      </c>
      <c r="BE1682" t="s">
        <v>1</v>
      </c>
      <c r="BF1682">
        <f t="shared" si="404"/>
        <v>1</v>
      </c>
      <c r="BG1682" t="s">
        <v>1</v>
      </c>
    </row>
    <row r="1683" spans="1:59" x14ac:dyDescent="0.3">
      <c r="A1683" t="s">
        <v>0</v>
      </c>
      <c r="B1683">
        <f t="shared" si="390"/>
        <v>0</v>
      </c>
      <c r="C1683" t="s">
        <v>1</v>
      </c>
      <c r="E1683" t="s">
        <v>0</v>
      </c>
      <c r="F1683">
        <f t="shared" si="391"/>
        <v>0</v>
      </c>
      <c r="G1683" t="s">
        <v>50</v>
      </c>
      <c r="I1683" t="s">
        <v>1</v>
      </c>
      <c r="J1683">
        <f t="shared" si="392"/>
        <v>1</v>
      </c>
      <c r="K1683" t="s">
        <v>50</v>
      </c>
      <c r="M1683" t="s">
        <v>1</v>
      </c>
      <c r="N1683">
        <f t="shared" si="393"/>
        <v>1</v>
      </c>
      <c r="O1683" t="s">
        <v>1</v>
      </c>
      <c r="Q1683" t="s">
        <v>1</v>
      </c>
      <c r="R1683">
        <f t="shared" si="394"/>
        <v>1</v>
      </c>
      <c r="S1683" t="s">
        <v>50</v>
      </c>
      <c r="U1683" t="s">
        <v>0</v>
      </c>
      <c r="V1683">
        <f t="shared" si="395"/>
        <v>0</v>
      </c>
      <c r="W1683" t="s">
        <v>1</v>
      </c>
      <c r="Y1683" t="s">
        <v>0</v>
      </c>
      <c r="Z1683">
        <f t="shared" si="396"/>
        <v>0</v>
      </c>
      <c r="AA1683" t="s">
        <v>50</v>
      </c>
      <c r="AC1683" t="s">
        <v>0</v>
      </c>
      <c r="AD1683">
        <f t="shared" si="397"/>
        <v>0</v>
      </c>
      <c r="AE1683" t="s">
        <v>50</v>
      </c>
      <c r="AG1683" t="s">
        <v>1</v>
      </c>
      <c r="AH1683">
        <f t="shared" si="398"/>
        <v>1</v>
      </c>
      <c r="AI1683" t="s">
        <v>1</v>
      </c>
      <c r="AK1683" t="s">
        <v>1</v>
      </c>
      <c r="AL1683">
        <f t="shared" si="399"/>
        <v>1</v>
      </c>
      <c r="AM1683" t="s">
        <v>50</v>
      </c>
      <c r="AO1683" t="s">
        <v>0</v>
      </c>
      <c r="AP1683">
        <f t="shared" si="400"/>
        <v>0</v>
      </c>
      <c r="AQ1683" t="s">
        <v>1</v>
      </c>
      <c r="AS1683" t="s">
        <v>0</v>
      </c>
      <c r="AT1683">
        <f t="shared" si="401"/>
        <v>0</v>
      </c>
      <c r="AU1683" t="s">
        <v>50</v>
      </c>
      <c r="AW1683" t="s">
        <v>1</v>
      </c>
      <c r="AX1683">
        <f t="shared" si="402"/>
        <v>1</v>
      </c>
      <c r="AY1683" t="s">
        <v>50</v>
      </c>
      <c r="BA1683" t="s">
        <v>1</v>
      </c>
      <c r="BB1683">
        <f t="shared" si="403"/>
        <v>1</v>
      </c>
      <c r="BC1683" t="s">
        <v>1</v>
      </c>
      <c r="BE1683" t="s">
        <v>1</v>
      </c>
      <c r="BF1683">
        <f t="shared" si="404"/>
        <v>1</v>
      </c>
      <c r="BG1683" t="s">
        <v>50</v>
      </c>
    </row>
    <row r="1684" spans="1:59" x14ac:dyDescent="0.3">
      <c r="A1684" t="s">
        <v>1</v>
      </c>
      <c r="B1684">
        <f t="shared" si="390"/>
        <v>1</v>
      </c>
      <c r="C1684" t="s">
        <v>50</v>
      </c>
      <c r="E1684" t="s">
        <v>1</v>
      </c>
      <c r="F1684">
        <f t="shared" si="391"/>
        <v>1</v>
      </c>
      <c r="G1684" t="s">
        <v>50</v>
      </c>
      <c r="I1684" t="s">
        <v>0</v>
      </c>
      <c r="J1684">
        <f t="shared" si="392"/>
        <v>0</v>
      </c>
      <c r="K1684" t="s">
        <v>50</v>
      </c>
      <c r="M1684" t="s">
        <v>0</v>
      </c>
      <c r="N1684">
        <f t="shared" si="393"/>
        <v>0</v>
      </c>
      <c r="O1684" t="s">
        <v>50</v>
      </c>
      <c r="Q1684" t="s">
        <v>0</v>
      </c>
      <c r="R1684">
        <f t="shared" si="394"/>
        <v>0</v>
      </c>
      <c r="S1684" t="s">
        <v>50</v>
      </c>
      <c r="U1684" t="s">
        <v>0</v>
      </c>
      <c r="V1684">
        <f t="shared" si="395"/>
        <v>0</v>
      </c>
      <c r="W1684" t="s">
        <v>50</v>
      </c>
      <c r="Y1684" t="s">
        <v>0</v>
      </c>
      <c r="Z1684">
        <f t="shared" si="396"/>
        <v>0</v>
      </c>
      <c r="AA1684" t="s">
        <v>50</v>
      </c>
      <c r="AC1684" t="s">
        <v>0</v>
      </c>
      <c r="AD1684">
        <f t="shared" si="397"/>
        <v>0</v>
      </c>
      <c r="AE1684" t="s">
        <v>50</v>
      </c>
      <c r="AG1684" t="s">
        <v>0</v>
      </c>
      <c r="AH1684">
        <f t="shared" si="398"/>
        <v>0</v>
      </c>
      <c r="AI1684" t="s">
        <v>50</v>
      </c>
      <c r="AK1684" t="s">
        <v>0</v>
      </c>
      <c r="AL1684">
        <f t="shared" si="399"/>
        <v>0</v>
      </c>
      <c r="AM1684" t="s">
        <v>50</v>
      </c>
      <c r="AO1684" t="s">
        <v>1</v>
      </c>
      <c r="AP1684">
        <f t="shared" si="400"/>
        <v>1</v>
      </c>
      <c r="AQ1684" t="s">
        <v>50</v>
      </c>
      <c r="AS1684" t="s">
        <v>1</v>
      </c>
      <c r="AT1684">
        <f t="shared" si="401"/>
        <v>1</v>
      </c>
      <c r="AU1684" t="s">
        <v>50</v>
      </c>
      <c r="AW1684" t="s">
        <v>0</v>
      </c>
      <c r="AX1684">
        <f t="shared" si="402"/>
        <v>0</v>
      </c>
      <c r="AY1684" t="s">
        <v>50</v>
      </c>
      <c r="BA1684" t="s">
        <v>0</v>
      </c>
      <c r="BB1684">
        <f t="shared" si="403"/>
        <v>0</v>
      </c>
      <c r="BC1684" t="s">
        <v>50</v>
      </c>
      <c r="BE1684" t="s">
        <v>0</v>
      </c>
      <c r="BF1684">
        <f t="shared" si="404"/>
        <v>0</v>
      </c>
      <c r="BG1684" t="s">
        <v>50</v>
      </c>
    </row>
    <row r="1685" spans="1:59" x14ac:dyDescent="0.3">
      <c r="A1685" t="s">
        <v>0</v>
      </c>
      <c r="B1685">
        <f t="shared" si="390"/>
        <v>0</v>
      </c>
      <c r="C1685" t="s">
        <v>50</v>
      </c>
      <c r="E1685" t="s">
        <v>0</v>
      </c>
      <c r="F1685">
        <f t="shared" si="391"/>
        <v>0</v>
      </c>
      <c r="G1685" t="s">
        <v>50</v>
      </c>
      <c r="I1685" t="s">
        <v>0</v>
      </c>
      <c r="J1685">
        <f t="shared" si="392"/>
        <v>0</v>
      </c>
      <c r="K1685" t="s">
        <v>50</v>
      </c>
      <c r="M1685" t="s">
        <v>0</v>
      </c>
      <c r="N1685">
        <f t="shared" si="393"/>
        <v>0</v>
      </c>
      <c r="O1685" t="s">
        <v>1</v>
      </c>
      <c r="Q1685" t="s">
        <v>0</v>
      </c>
      <c r="R1685">
        <f t="shared" si="394"/>
        <v>0</v>
      </c>
      <c r="S1685" t="s">
        <v>50</v>
      </c>
      <c r="U1685" t="s">
        <v>0</v>
      </c>
      <c r="V1685">
        <f t="shared" si="395"/>
        <v>0</v>
      </c>
      <c r="W1685" t="s">
        <v>50</v>
      </c>
      <c r="Y1685" t="s">
        <v>1</v>
      </c>
      <c r="Z1685">
        <f t="shared" si="396"/>
        <v>1</v>
      </c>
      <c r="AA1685" t="s">
        <v>50</v>
      </c>
      <c r="AC1685" t="s">
        <v>0</v>
      </c>
      <c r="AD1685">
        <f t="shared" si="397"/>
        <v>0</v>
      </c>
      <c r="AE1685" t="s">
        <v>50</v>
      </c>
      <c r="AG1685" t="s">
        <v>0</v>
      </c>
      <c r="AH1685">
        <f t="shared" si="398"/>
        <v>0</v>
      </c>
      <c r="AI1685" t="s">
        <v>1</v>
      </c>
      <c r="AK1685" t="s">
        <v>0</v>
      </c>
      <c r="AL1685">
        <f t="shared" si="399"/>
        <v>0</v>
      </c>
      <c r="AM1685" t="s">
        <v>50</v>
      </c>
      <c r="AO1685" t="s">
        <v>0</v>
      </c>
      <c r="AP1685">
        <f t="shared" si="400"/>
        <v>0</v>
      </c>
      <c r="AQ1685" t="s">
        <v>50</v>
      </c>
      <c r="AS1685" t="s">
        <v>0</v>
      </c>
      <c r="AT1685">
        <f t="shared" si="401"/>
        <v>0</v>
      </c>
      <c r="AU1685" t="s">
        <v>50</v>
      </c>
      <c r="AW1685" t="s">
        <v>0</v>
      </c>
      <c r="AX1685">
        <f t="shared" si="402"/>
        <v>0</v>
      </c>
      <c r="AY1685" t="s">
        <v>50</v>
      </c>
      <c r="BA1685" t="s">
        <v>0</v>
      </c>
      <c r="BB1685">
        <f t="shared" si="403"/>
        <v>0</v>
      </c>
      <c r="BC1685" t="s">
        <v>1</v>
      </c>
      <c r="BE1685" t="s">
        <v>0</v>
      </c>
      <c r="BF1685">
        <f t="shared" si="404"/>
        <v>0</v>
      </c>
      <c r="BG1685" t="s">
        <v>50</v>
      </c>
    </row>
    <row r="1686" spans="1:59" x14ac:dyDescent="0.3">
      <c r="A1686" t="s">
        <v>0</v>
      </c>
      <c r="B1686">
        <f t="shared" si="390"/>
        <v>0</v>
      </c>
      <c r="C1686" t="s">
        <v>1</v>
      </c>
      <c r="E1686" t="s">
        <v>1</v>
      </c>
      <c r="F1686">
        <f t="shared" si="391"/>
        <v>1</v>
      </c>
      <c r="G1686" t="s">
        <v>50</v>
      </c>
      <c r="I1686" t="s">
        <v>0</v>
      </c>
      <c r="J1686">
        <f t="shared" si="392"/>
        <v>0</v>
      </c>
      <c r="K1686" t="s">
        <v>50</v>
      </c>
      <c r="M1686" t="s">
        <v>0</v>
      </c>
      <c r="N1686">
        <f t="shared" si="393"/>
        <v>0</v>
      </c>
      <c r="O1686" t="s">
        <v>50</v>
      </c>
      <c r="Q1686" t="s">
        <v>1</v>
      </c>
      <c r="R1686">
        <f t="shared" si="394"/>
        <v>1</v>
      </c>
      <c r="S1686" t="s">
        <v>1</v>
      </c>
      <c r="U1686" t="s">
        <v>0</v>
      </c>
      <c r="V1686">
        <f t="shared" si="395"/>
        <v>0</v>
      </c>
      <c r="W1686" t="s">
        <v>1</v>
      </c>
      <c r="Y1686" t="s">
        <v>0</v>
      </c>
      <c r="Z1686">
        <f t="shared" si="396"/>
        <v>0</v>
      </c>
      <c r="AA1686" t="s">
        <v>50</v>
      </c>
      <c r="AC1686" t="s">
        <v>0</v>
      </c>
      <c r="AD1686">
        <f t="shared" si="397"/>
        <v>0</v>
      </c>
      <c r="AE1686" t="s">
        <v>50</v>
      </c>
      <c r="AG1686" t="s">
        <v>0</v>
      </c>
      <c r="AH1686">
        <f t="shared" si="398"/>
        <v>0</v>
      </c>
      <c r="AI1686" t="s">
        <v>50</v>
      </c>
      <c r="AK1686" t="s">
        <v>1</v>
      </c>
      <c r="AL1686">
        <f t="shared" si="399"/>
        <v>1</v>
      </c>
      <c r="AM1686" t="s">
        <v>1</v>
      </c>
      <c r="AO1686" t="s">
        <v>0</v>
      </c>
      <c r="AP1686">
        <f t="shared" si="400"/>
        <v>0</v>
      </c>
      <c r="AQ1686" t="s">
        <v>1</v>
      </c>
      <c r="AS1686" t="s">
        <v>1</v>
      </c>
      <c r="AT1686">
        <f t="shared" si="401"/>
        <v>1</v>
      </c>
      <c r="AU1686" t="s">
        <v>50</v>
      </c>
      <c r="AW1686" t="s">
        <v>0</v>
      </c>
      <c r="AX1686">
        <f t="shared" si="402"/>
        <v>0</v>
      </c>
      <c r="AY1686" t="s">
        <v>50</v>
      </c>
      <c r="BA1686" t="s">
        <v>0</v>
      </c>
      <c r="BB1686">
        <f t="shared" si="403"/>
        <v>0</v>
      </c>
      <c r="BC1686" t="s">
        <v>50</v>
      </c>
      <c r="BE1686" t="s">
        <v>1</v>
      </c>
      <c r="BF1686">
        <f t="shared" si="404"/>
        <v>1</v>
      </c>
      <c r="BG1686" t="s">
        <v>1</v>
      </c>
    </row>
    <row r="1687" spans="1:59" x14ac:dyDescent="0.3">
      <c r="A1687" t="s">
        <v>0</v>
      </c>
      <c r="B1687">
        <f t="shared" si="390"/>
        <v>0</v>
      </c>
      <c r="C1687" t="s">
        <v>50</v>
      </c>
      <c r="E1687" t="s">
        <v>0</v>
      </c>
      <c r="F1687">
        <f t="shared" si="391"/>
        <v>0</v>
      </c>
      <c r="G1687" t="s">
        <v>50</v>
      </c>
      <c r="I1687" t="s">
        <v>0</v>
      </c>
      <c r="J1687">
        <f t="shared" si="392"/>
        <v>0</v>
      </c>
      <c r="K1687" t="s">
        <v>50</v>
      </c>
      <c r="M1687" t="s">
        <v>1</v>
      </c>
      <c r="N1687">
        <f t="shared" si="393"/>
        <v>1</v>
      </c>
      <c r="O1687" t="s">
        <v>1</v>
      </c>
      <c r="Q1687" t="s">
        <v>1</v>
      </c>
      <c r="R1687">
        <f t="shared" si="394"/>
        <v>1</v>
      </c>
      <c r="S1687" t="s">
        <v>50</v>
      </c>
      <c r="U1687" t="s">
        <v>0</v>
      </c>
      <c r="V1687">
        <f t="shared" si="395"/>
        <v>0</v>
      </c>
      <c r="W1687" t="s">
        <v>50</v>
      </c>
      <c r="Y1687" t="s">
        <v>0</v>
      </c>
      <c r="Z1687">
        <f t="shared" si="396"/>
        <v>0</v>
      </c>
      <c r="AA1687" t="s">
        <v>50</v>
      </c>
      <c r="AC1687" t="s">
        <v>0</v>
      </c>
      <c r="AD1687">
        <f t="shared" si="397"/>
        <v>0</v>
      </c>
      <c r="AE1687" t="s">
        <v>50</v>
      </c>
      <c r="AG1687" t="s">
        <v>1</v>
      </c>
      <c r="AH1687">
        <f t="shared" si="398"/>
        <v>1</v>
      </c>
      <c r="AI1687" t="s">
        <v>1</v>
      </c>
      <c r="AK1687" t="s">
        <v>1</v>
      </c>
      <c r="AL1687">
        <f t="shared" si="399"/>
        <v>1</v>
      </c>
      <c r="AM1687" t="s">
        <v>50</v>
      </c>
      <c r="AO1687" t="s">
        <v>0</v>
      </c>
      <c r="AP1687">
        <f t="shared" si="400"/>
        <v>0</v>
      </c>
      <c r="AQ1687" t="s">
        <v>50</v>
      </c>
      <c r="AS1687" t="s">
        <v>0</v>
      </c>
      <c r="AT1687">
        <f t="shared" si="401"/>
        <v>0</v>
      </c>
      <c r="AU1687" t="s">
        <v>50</v>
      </c>
      <c r="AW1687" t="s">
        <v>0</v>
      </c>
      <c r="AX1687">
        <f t="shared" si="402"/>
        <v>0</v>
      </c>
      <c r="AY1687" t="s">
        <v>50</v>
      </c>
      <c r="BA1687" t="s">
        <v>1</v>
      </c>
      <c r="BB1687">
        <f t="shared" si="403"/>
        <v>1</v>
      </c>
      <c r="BC1687" t="s">
        <v>1</v>
      </c>
      <c r="BE1687" t="s">
        <v>1</v>
      </c>
      <c r="BF1687">
        <f t="shared" si="404"/>
        <v>1</v>
      </c>
      <c r="BG1687" t="s">
        <v>50</v>
      </c>
    </row>
    <row r="1688" spans="1:59" x14ac:dyDescent="0.3">
      <c r="A1688" t="s">
        <v>0</v>
      </c>
      <c r="B1688">
        <f t="shared" si="390"/>
        <v>0</v>
      </c>
      <c r="C1688" t="s">
        <v>50</v>
      </c>
      <c r="E1688" t="s">
        <v>0</v>
      </c>
      <c r="F1688">
        <f t="shared" si="391"/>
        <v>0</v>
      </c>
      <c r="G1688" t="s">
        <v>1</v>
      </c>
      <c r="I1688" t="s">
        <v>1</v>
      </c>
      <c r="J1688">
        <f t="shared" si="392"/>
        <v>1</v>
      </c>
      <c r="K1688" t="s">
        <v>1</v>
      </c>
      <c r="M1688" t="s">
        <v>0</v>
      </c>
      <c r="N1688">
        <f t="shared" si="393"/>
        <v>0</v>
      </c>
      <c r="O1688" t="s">
        <v>50</v>
      </c>
      <c r="Q1688" t="s">
        <v>0</v>
      </c>
      <c r="R1688">
        <f t="shared" si="394"/>
        <v>0</v>
      </c>
      <c r="S1688" t="s">
        <v>50</v>
      </c>
      <c r="U1688" t="s">
        <v>0</v>
      </c>
      <c r="V1688">
        <f t="shared" si="395"/>
        <v>0</v>
      </c>
      <c r="W1688" t="s">
        <v>50</v>
      </c>
      <c r="Y1688" t="s">
        <v>1</v>
      </c>
      <c r="Z1688">
        <f t="shared" si="396"/>
        <v>1</v>
      </c>
      <c r="AA1688" t="s">
        <v>1</v>
      </c>
      <c r="AC1688" t="s">
        <v>1</v>
      </c>
      <c r="AD1688">
        <f t="shared" si="397"/>
        <v>1</v>
      </c>
      <c r="AE1688" t="s">
        <v>1</v>
      </c>
      <c r="AG1688" t="s">
        <v>1</v>
      </c>
      <c r="AH1688">
        <f t="shared" si="398"/>
        <v>1</v>
      </c>
      <c r="AI1688" t="s">
        <v>50</v>
      </c>
      <c r="AK1688" t="s">
        <v>0</v>
      </c>
      <c r="AL1688">
        <f t="shared" si="399"/>
        <v>0</v>
      </c>
      <c r="AM1688" t="s">
        <v>50</v>
      </c>
      <c r="AO1688" t="s">
        <v>0</v>
      </c>
      <c r="AP1688">
        <f t="shared" si="400"/>
        <v>0</v>
      </c>
      <c r="AQ1688" t="s">
        <v>50</v>
      </c>
      <c r="AS1688" t="s">
        <v>0</v>
      </c>
      <c r="AT1688">
        <f t="shared" si="401"/>
        <v>0</v>
      </c>
      <c r="AU1688" t="s">
        <v>1</v>
      </c>
      <c r="AW1688" t="s">
        <v>1</v>
      </c>
      <c r="AX1688">
        <f t="shared" si="402"/>
        <v>1</v>
      </c>
      <c r="AY1688" t="s">
        <v>1</v>
      </c>
      <c r="BA1688" t="s">
        <v>0</v>
      </c>
      <c r="BB1688">
        <f t="shared" si="403"/>
        <v>0</v>
      </c>
      <c r="BC1688" t="s">
        <v>50</v>
      </c>
      <c r="BE1688" t="s">
        <v>0</v>
      </c>
      <c r="BF1688">
        <f t="shared" si="404"/>
        <v>0</v>
      </c>
      <c r="BG1688" t="s">
        <v>50</v>
      </c>
    </row>
    <row r="1689" spans="1:59" x14ac:dyDescent="0.3">
      <c r="A1689" t="s">
        <v>0</v>
      </c>
      <c r="B1689">
        <f t="shared" si="390"/>
        <v>0</v>
      </c>
      <c r="C1689" t="s">
        <v>50</v>
      </c>
      <c r="E1689" t="s">
        <v>1</v>
      </c>
      <c r="F1689">
        <f t="shared" si="391"/>
        <v>1</v>
      </c>
      <c r="G1689" t="s">
        <v>1</v>
      </c>
      <c r="I1689" t="s">
        <v>0</v>
      </c>
      <c r="J1689">
        <f t="shared" si="392"/>
        <v>0</v>
      </c>
      <c r="K1689" t="s">
        <v>50</v>
      </c>
      <c r="M1689" t="s">
        <v>0</v>
      </c>
      <c r="N1689">
        <f t="shared" si="393"/>
        <v>0</v>
      </c>
      <c r="O1689" t="s">
        <v>50</v>
      </c>
      <c r="Q1689" t="s">
        <v>1</v>
      </c>
      <c r="R1689">
        <f t="shared" si="394"/>
        <v>1</v>
      </c>
      <c r="S1689" t="s">
        <v>1</v>
      </c>
      <c r="U1689" t="s">
        <v>0</v>
      </c>
      <c r="V1689">
        <f t="shared" si="395"/>
        <v>0</v>
      </c>
      <c r="W1689" t="s">
        <v>50</v>
      </c>
      <c r="Y1689" t="s">
        <v>1</v>
      </c>
      <c r="Z1689">
        <f t="shared" si="396"/>
        <v>1</v>
      </c>
      <c r="AA1689" t="s">
        <v>1</v>
      </c>
      <c r="AC1689" t="s">
        <v>0</v>
      </c>
      <c r="AD1689">
        <f t="shared" si="397"/>
        <v>0</v>
      </c>
      <c r="AE1689" t="s">
        <v>50</v>
      </c>
      <c r="AG1689" t="s">
        <v>0</v>
      </c>
      <c r="AH1689">
        <f t="shared" si="398"/>
        <v>0</v>
      </c>
      <c r="AI1689" t="s">
        <v>50</v>
      </c>
      <c r="AK1689" t="s">
        <v>1</v>
      </c>
      <c r="AL1689">
        <f t="shared" si="399"/>
        <v>1</v>
      </c>
      <c r="AM1689" t="s">
        <v>1</v>
      </c>
      <c r="AO1689" t="s">
        <v>0</v>
      </c>
      <c r="AP1689">
        <f t="shared" si="400"/>
        <v>0</v>
      </c>
      <c r="AQ1689" t="s">
        <v>50</v>
      </c>
      <c r="AS1689" t="s">
        <v>1</v>
      </c>
      <c r="AT1689">
        <f t="shared" si="401"/>
        <v>1</v>
      </c>
      <c r="AU1689" t="s">
        <v>1</v>
      </c>
      <c r="AW1689" t="s">
        <v>0</v>
      </c>
      <c r="AX1689">
        <f t="shared" si="402"/>
        <v>0</v>
      </c>
      <c r="AY1689" t="s">
        <v>50</v>
      </c>
      <c r="BA1689" t="s">
        <v>0</v>
      </c>
      <c r="BB1689">
        <f t="shared" si="403"/>
        <v>0</v>
      </c>
      <c r="BC1689" t="s">
        <v>50</v>
      </c>
      <c r="BE1689" t="s">
        <v>1</v>
      </c>
      <c r="BF1689">
        <f t="shared" si="404"/>
        <v>1</v>
      </c>
      <c r="BG1689" t="s">
        <v>1</v>
      </c>
    </row>
    <row r="1690" spans="1:59" x14ac:dyDescent="0.3">
      <c r="A1690" t="s">
        <v>0</v>
      </c>
      <c r="B1690">
        <f t="shared" si="390"/>
        <v>0</v>
      </c>
      <c r="C1690" t="s">
        <v>50</v>
      </c>
      <c r="E1690" t="s">
        <v>1</v>
      </c>
      <c r="F1690">
        <f t="shared" si="391"/>
        <v>1</v>
      </c>
      <c r="G1690" t="s">
        <v>1</v>
      </c>
      <c r="I1690" t="s">
        <v>0</v>
      </c>
      <c r="J1690">
        <f t="shared" si="392"/>
        <v>0</v>
      </c>
      <c r="K1690" t="s">
        <v>50</v>
      </c>
      <c r="M1690" t="s">
        <v>1</v>
      </c>
      <c r="N1690">
        <f t="shared" si="393"/>
        <v>1</v>
      </c>
      <c r="O1690" t="s">
        <v>50</v>
      </c>
      <c r="Q1690" t="s">
        <v>1</v>
      </c>
      <c r="R1690">
        <f t="shared" si="394"/>
        <v>1</v>
      </c>
      <c r="S1690" t="s">
        <v>50</v>
      </c>
      <c r="U1690" t="s">
        <v>0</v>
      </c>
      <c r="V1690">
        <f t="shared" si="395"/>
        <v>0</v>
      </c>
      <c r="W1690" t="s">
        <v>50</v>
      </c>
      <c r="Y1690" t="s">
        <v>1</v>
      </c>
      <c r="Z1690">
        <f t="shared" si="396"/>
        <v>1</v>
      </c>
      <c r="AA1690" t="s">
        <v>1</v>
      </c>
      <c r="AC1690" t="s">
        <v>0</v>
      </c>
      <c r="AD1690">
        <f t="shared" si="397"/>
        <v>0</v>
      </c>
      <c r="AE1690" t="s">
        <v>50</v>
      </c>
      <c r="AG1690" t="s">
        <v>0</v>
      </c>
      <c r="AH1690">
        <f t="shared" si="398"/>
        <v>0</v>
      </c>
      <c r="AI1690" t="s">
        <v>50</v>
      </c>
      <c r="AK1690" t="s">
        <v>0</v>
      </c>
      <c r="AL1690">
        <f t="shared" si="399"/>
        <v>0</v>
      </c>
      <c r="AM1690" t="s">
        <v>50</v>
      </c>
      <c r="AO1690" t="s">
        <v>0</v>
      </c>
      <c r="AP1690">
        <f t="shared" si="400"/>
        <v>0</v>
      </c>
      <c r="AQ1690" t="s">
        <v>50</v>
      </c>
      <c r="AS1690" t="s">
        <v>1</v>
      </c>
      <c r="AT1690">
        <f t="shared" si="401"/>
        <v>1</v>
      </c>
      <c r="AU1690" t="s">
        <v>1</v>
      </c>
      <c r="AW1690" t="s">
        <v>0</v>
      </c>
      <c r="AX1690">
        <f t="shared" si="402"/>
        <v>0</v>
      </c>
      <c r="AY1690" t="s">
        <v>50</v>
      </c>
      <c r="BA1690" t="s">
        <v>1</v>
      </c>
      <c r="BB1690">
        <f t="shared" si="403"/>
        <v>1</v>
      </c>
      <c r="BC1690" t="s">
        <v>50</v>
      </c>
      <c r="BE1690" t="s">
        <v>1</v>
      </c>
      <c r="BF1690">
        <f t="shared" si="404"/>
        <v>1</v>
      </c>
      <c r="BG1690" t="s">
        <v>50</v>
      </c>
    </row>
    <row r="1691" spans="1:59" x14ac:dyDescent="0.3">
      <c r="A1691" t="s">
        <v>0</v>
      </c>
      <c r="B1691">
        <f t="shared" si="390"/>
        <v>0</v>
      </c>
      <c r="C1691" t="s">
        <v>50</v>
      </c>
      <c r="E1691" t="s">
        <v>1</v>
      </c>
      <c r="F1691">
        <f t="shared" si="391"/>
        <v>1</v>
      </c>
      <c r="G1691" t="s">
        <v>50</v>
      </c>
      <c r="I1691" t="s">
        <v>0</v>
      </c>
      <c r="J1691">
        <f t="shared" si="392"/>
        <v>0</v>
      </c>
      <c r="K1691" t="s">
        <v>50</v>
      </c>
      <c r="M1691" t="s">
        <v>1</v>
      </c>
      <c r="N1691">
        <f t="shared" si="393"/>
        <v>1</v>
      </c>
      <c r="O1691" t="s">
        <v>1</v>
      </c>
      <c r="Q1691" t="s">
        <v>1</v>
      </c>
      <c r="R1691">
        <f t="shared" si="394"/>
        <v>1</v>
      </c>
      <c r="S1691" t="s">
        <v>1</v>
      </c>
      <c r="U1691" t="s">
        <v>0</v>
      </c>
      <c r="V1691">
        <f t="shared" si="395"/>
        <v>0</v>
      </c>
      <c r="W1691" t="s">
        <v>50</v>
      </c>
      <c r="Y1691" t="s">
        <v>0</v>
      </c>
      <c r="Z1691">
        <f t="shared" si="396"/>
        <v>0</v>
      </c>
      <c r="AA1691" t="s">
        <v>50</v>
      </c>
      <c r="AC1691" t="s">
        <v>0</v>
      </c>
      <c r="AD1691">
        <f t="shared" si="397"/>
        <v>0</v>
      </c>
      <c r="AE1691" t="s">
        <v>50</v>
      </c>
      <c r="AG1691" t="s">
        <v>1</v>
      </c>
      <c r="AH1691">
        <f t="shared" si="398"/>
        <v>1</v>
      </c>
      <c r="AI1691" t="s">
        <v>1</v>
      </c>
      <c r="AK1691" t="s">
        <v>1</v>
      </c>
      <c r="AL1691">
        <f t="shared" si="399"/>
        <v>1</v>
      </c>
      <c r="AM1691" t="s">
        <v>1</v>
      </c>
      <c r="AO1691" t="s">
        <v>0</v>
      </c>
      <c r="AP1691">
        <f t="shared" si="400"/>
        <v>0</v>
      </c>
      <c r="AQ1691" t="s">
        <v>50</v>
      </c>
      <c r="AS1691" t="s">
        <v>1</v>
      </c>
      <c r="AT1691">
        <f t="shared" si="401"/>
        <v>1</v>
      </c>
      <c r="AU1691" t="s">
        <v>50</v>
      </c>
      <c r="AW1691" t="s">
        <v>0</v>
      </c>
      <c r="AX1691">
        <f t="shared" si="402"/>
        <v>0</v>
      </c>
      <c r="AY1691" t="s">
        <v>50</v>
      </c>
      <c r="BA1691" t="s">
        <v>1</v>
      </c>
      <c r="BB1691">
        <f t="shared" si="403"/>
        <v>1</v>
      </c>
      <c r="BC1691" t="s">
        <v>1</v>
      </c>
      <c r="BE1691" t="s">
        <v>1</v>
      </c>
      <c r="BF1691">
        <f t="shared" si="404"/>
        <v>1</v>
      </c>
      <c r="BG1691" t="s">
        <v>1</v>
      </c>
    </row>
    <row r="1692" spans="1:59" x14ac:dyDescent="0.3">
      <c r="A1692" t="s">
        <v>0</v>
      </c>
      <c r="B1692">
        <f t="shared" si="390"/>
        <v>0</v>
      </c>
      <c r="C1692" t="s">
        <v>50</v>
      </c>
      <c r="E1692" t="s">
        <v>0</v>
      </c>
      <c r="F1692">
        <f t="shared" si="391"/>
        <v>0</v>
      </c>
      <c r="G1692" t="s">
        <v>50</v>
      </c>
      <c r="I1692" t="s">
        <v>1</v>
      </c>
      <c r="J1692">
        <f t="shared" si="392"/>
        <v>1</v>
      </c>
      <c r="K1692" t="s">
        <v>1</v>
      </c>
      <c r="M1692" t="s">
        <v>0</v>
      </c>
      <c r="N1692">
        <f t="shared" si="393"/>
        <v>0</v>
      </c>
      <c r="O1692" t="s">
        <v>50</v>
      </c>
      <c r="Q1692" t="s">
        <v>1</v>
      </c>
      <c r="R1692">
        <f t="shared" si="394"/>
        <v>1</v>
      </c>
      <c r="S1692" t="s">
        <v>1</v>
      </c>
      <c r="U1692" t="s">
        <v>0</v>
      </c>
      <c r="V1692">
        <f t="shared" si="395"/>
        <v>0</v>
      </c>
      <c r="W1692" t="s">
        <v>50</v>
      </c>
      <c r="Y1692" t="s">
        <v>0</v>
      </c>
      <c r="Z1692">
        <f t="shared" si="396"/>
        <v>0</v>
      </c>
      <c r="AA1692" t="s">
        <v>50</v>
      </c>
      <c r="AC1692" t="s">
        <v>1</v>
      </c>
      <c r="AD1692">
        <f t="shared" si="397"/>
        <v>1</v>
      </c>
      <c r="AE1692" t="s">
        <v>1</v>
      </c>
      <c r="AG1692" t="s">
        <v>0</v>
      </c>
      <c r="AH1692">
        <f t="shared" si="398"/>
        <v>0</v>
      </c>
      <c r="AI1692" t="s">
        <v>50</v>
      </c>
      <c r="AK1692" t="s">
        <v>1</v>
      </c>
      <c r="AL1692">
        <f t="shared" si="399"/>
        <v>1</v>
      </c>
      <c r="AM1692" t="s">
        <v>1</v>
      </c>
      <c r="AO1692" t="s">
        <v>0</v>
      </c>
      <c r="AP1692">
        <f t="shared" si="400"/>
        <v>0</v>
      </c>
      <c r="AQ1692" t="s">
        <v>50</v>
      </c>
      <c r="AS1692" t="s">
        <v>0</v>
      </c>
      <c r="AT1692">
        <f t="shared" si="401"/>
        <v>0</v>
      </c>
      <c r="AU1692" t="s">
        <v>50</v>
      </c>
      <c r="AW1692" t="s">
        <v>1</v>
      </c>
      <c r="AX1692">
        <f t="shared" si="402"/>
        <v>1</v>
      </c>
      <c r="AY1692" t="s">
        <v>1</v>
      </c>
      <c r="BA1692" t="s">
        <v>0</v>
      </c>
      <c r="BB1692">
        <f t="shared" si="403"/>
        <v>0</v>
      </c>
      <c r="BC1692" t="s">
        <v>50</v>
      </c>
      <c r="BE1692" t="s">
        <v>1</v>
      </c>
      <c r="BF1692">
        <f t="shared" si="404"/>
        <v>1</v>
      </c>
      <c r="BG1692" t="s">
        <v>1</v>
      </c>
    </row>
    <row r="1693" spans="1:59" x14ac:dyDescent="0.3">
      <c r="A1693" t="s">
        <v>1</v>
      </c>
      <c r="B1693">
        <f t="shared" si="390"/>
        <v>1</v>
      </c>
      <c r="C1693" t="s">
        <v>1</v>
      </c>
      <c r="E1693" t="s">
        <v>0</v>
      </c>
      <c r="F1693">
        <f t="shared" si="391"/>
        <v>0</v>
      </c>
      <c r="G1693" t="s">
        <v>50</v>
      </c>
      <c r="I1693" t="s">
        <v>1</v>
      </c>
      <c r="J1693">
        <f t="shared" si="392"/>
        <v>1</v>
      </c>
      <c r="K1693" t="s">
        <v>1</v>
      </c>
      <c r="M1693" t="s">
        <v>0</v>
      </c>
      <c r="N1693">
        <f t="shared" si="393"/>
        <v>0</v>
      </c>
      <c r="O1693" t="s">
        <v>50</v>
      </c>
      <c r="Q1693" t="s">
        <v>1</v>
      </c>
      <c r="R1693">
        <f t="shared" si="394"/>
        <v>1</v>
      </c>
      <c r="S1693" t="s">
        <v>1</v>
      </c>
      <c r="U1693" t="s">
        <v>0</v>
      </c>
      <c r="V1693">
        <f t="shared" si="395"/>
        <v>0</v>
      </c>
      <c r="W1693" t="s">
        <v>1</v>
      </c>
      <c r="Y1693" t="s">
        <v>0</v>
      </c>
      <c r="Z1693">
        <f t="shared" si="396"/>
        <v>0</v>
      </c>
      <c r="AA1693" t="s">
        <v>50</v>
      </c>
      <c r="AC1693" t="s">
        <v>1</v>
      </c>
      <c r="AD1693">
        <f t="shared" si="397"/>
        <v>1</v>
      </c>
      <c r="AE1693" t="s">
        <v>1</v>
      </c>
      <c r="AG1693" t="s">
        <v>0</v>
      </c>
      <c r="AH1693">
        <f t="shared" si="398"/>
        <v>0</v>
      </c>
      <c r="AI1693" t="s">
        <v>50</v>
      </c>
      <c r="AK1693" t="s">
        <v>0</v>
      </c>
      <c r="AL1693">
        <f t="shared" si="399"/>
        <v>0</v>
      </c>
      <c r="AM1693" t="s">
        <v>1</v>
      </c>
      <c r="AO1693" t="s">
        <v>1</v>
      </c>
      <c r="AP1693">
        <f t="shared" si="400"/>
        <v>1</v>
      </c>
      <c r="AQ1693" t="s">
        <v>1</v>
      </c>
      <c r="AS1693" t="s">
        <v>0</v>
      </c>
      <c r="AT1693">
        <f t="shared" si="401"/>
        <v>0</v>
      </c>
      <c r="AU1693" t="s">
        <v>50</v>
      </c>
      <c r="AW1693" t="s">
        <v>1</v>
      </c>
      <c r="AX1693">
        <f t="shared" si="402"/>
        <v>1</v>
      </c>
      <c r="AY1693" t="s">
        <v>1</v>
      </c>
      <c r="BA1693" t="s">
        <v>0</v>
      </c>
      <c r="BB1693">
        <f t="shared" si="403"/>
        <v>0</v>
      </c>
      <c r="BC1693" t="s">
        <v>50</v>
      </c>
      <c r="BE1693" t="s">
        <v>1</v>
      </c>
      <c r="BF1693">
        <f t="shared" si="404"/>
        <v>1</v>
      </c>
      <c r="BG1693" t="s">
        <v>1</v>
      </c>
    </row>
    <row r="1694" spans="1:59" x14ac:dyDescent="0.3">
      <c r="A1694" t="s">
        <v>0</v>
      </c>
      <c r="B1694">
        <f t="shared" si="390"/>
        <v>0</v>
      </c>
      <c r="C1694" t="s">
        <v>50</v>
      </c>
      <c r="E1694" t="s">
        <v>1</v>
      </c>
      <c r="F1694">
        <f t="shared" si="391"/>
        <v>1</v>
      </c>
      <c r="G1694" t="s">
        <v>50</v>
      </c>
      <c r="I1694" t="s">
        <v>0</v>
      </c>
      <c r="J1694">
        <f t="shared" si="392"/>
        <v>0</v>
      </c>
      <c r="K1694" t="s">
        <v>50</v>
      </c>
      <c r="M1694" t="s">
        <v>1</v>
      </c>
      <c r="N1694">
        <f t="shared" si="393"/>
        <v>1</v>
      </c>
      <c r="O1694" t="s">
        <v>1</v>
      </c>
      <c r="Q1694" t="s">
        <v>1</v>
      </c>
      <c r="R1694">
        <f t="shared" si="394"/>
        <v>1</v>
      </c>
      <c r="S1694" t="s">
        <v>1</v>
      </c>
      <c r="U1694" t="s">
        <v>0</v>
      </c>
      <c r="V1694">
        <f t="shared" si="395"/>
        <v>0</v>
      </c>
      <c r="W1694" t="s">
        <v>50</v>
      </c>
      <c r="Y1694" t="s">
        <v>0</v>
      </c>
      <c r="Z1694">
        <f t="shared" si="396"/>
        <v>0</v>
      </c>
      <c r="AA1694" t="s">
        <v>50</v>
      </c>
      <c r="AC1694" t="s">
        <v>0</v>
      </c>
      <c r="AD1694">
        <f t="shared" si="397"/>
        <v>0</v>
      </c>
      <c r="AE1694" t="s">
        <v>50</v>
      </c>
      <c r="AG1694" t="s">
        <v>0</v>
      </c>
      <c r="AH1694">
        <f t="shared" si="398"/>
        <v>0</v>
      </c>
      <c r="AI1694" t="s">
        <v>1</v>
      </c>
      <c r="AK1694" t="s">
        <v>1</v>
      </c>
      <c r="AL1694">
        <f t="shared" si="399"/>
        <v>1</v>
      </c>
      <c r="AM1694" t="s">
        <v>1</v>
      </c>
      <c r="AO1694" t="s">
        <v>0</v>
      </c>
      <c r="AP1694">
        <f t="shared" si="400"/>
        <v>0</v>
      </c>
      <c r="AQ1694" t="s">
        <v>50</v>
      </c>
      <c r="AS1694" t="s">
        <v>0</v>
      </c>
      <c r="AT1694">
        <f t="shared" si="401"/>
        <v>0</v>
      </c>
      <c r="AU1694" t="s">
        <v>50</v>
      </c>
      <c r="AW1694" t="s">
        <v>0</v>
      </c>
      <c r="AX1694">
        <f t="shared" si="402"/>
        <v>0</v>
      </c>
      <c r="AY1694" t="s">
        <v>50</v>
      </c>
      <c r="BA1694" t="s">
        <v>1</v>
      </c>
      <c r="BB1694">
        <f t="shared" si="403"/>
        <v>1</v>
      </c>
      <c r="BC1694" t="s">
        <v>1</v>
      </c>
      <c r="BE1694" t="s">
        <v>1</v>
      </c>
      <c r="BF1694">
        <f t="shared" si="404"/>
        <v>1</v>
      </c>
      <c r="BG1694" t="s">
        <v>1</v>
      </c>
    </row>
    <row r="1695" spans="1:59" x14ac:dyDescent="0.3">
      <c r="A1695" t="s">
        <v>0</v>
      </c>
      <c r="B1695">
        <f t="shared" si="390"/>
        <v>0</v>
      </c>
      <c r="C1695" t="s">
        <v>50</v>
      </c>
      <c r="E1695" t="s">
        <v>0</v>
      </c>
      <c r="F1695">
        <f t="shared" si="391"/>
        <v>0</v>
      </c>
      <c r="G1695" t="s">
        <v>50</v>
      </c>
      <c r="I1695" t="s">
        <v>1</v>
      </c>
      <c r="J1695">
        <f t="shared" si="392"/>
        <v>1</v>
      </c>
      <c r="K1695" t="s">
        <v>50</v>
      </c>
      <c r="M1695" t="s">
        <v>0</v>
      </c>
      <c r="N1695">
        <f t="shared" si="393"/>
        <v>0</v>
      </c>
      <c r="O1695" t="s">
        <v>50</v>
      </c>
      <c r="Q1695" t="s">
        <v>1</v>
      </c>
      <c r="R1695">
        <f t="shared" si="394"/>
        <v>1</v>
      </c>
      <c r="S1695" t="s">
        <v>50</v>
      </c>
      <c r="U1695" t="s">
        <v>0</v>
      </c>
      <c r="V1695">
        <f t="shared" si="395"/>
        <v>0</v>
      </c>
      <c r="W1695" t="s">
        <v>50</v>
      </c>
      <c r="Y1695" t="s">
        <v>0</v>
      </c>
      <c r="Z1695">
        <f t="shared" si="396"/>
        <v>0</v>
      </c>
      <c r="AA1695" t="s">
        <v>50</v>
      </c>
      <c r="AC1695" t="s">
        <v>0</v>
      </c>
      <c r="AD1695">
        <f t="shared" si="397"/>
        <v>0</v>
      </c>
      <c r="AE1695" t="s">
        <v>50</v>
      </c>
      <c r="AG1695" t="s">
        <v>0</v>
      </c>
      <c r="AH1695">
        <f t="shared" si="398"/>
        <v>0</v>
      </c>
      <c r="AI1695" t="s">
        <v>50</v>
      </c>
      <c r="AK1695" t="s">
        <v>1</v>
      </c>
      <c r="AL1695">
        <f t="shared" si="399"/>
        <v>1</v>
      </c>
      <c r="AM1695" t="s">
        <v>50</v>
      </c>
      <c r="AO1695" t="s">
        <v>0</v>
      </c>
      <c r="AP1695">
        <f t="shared" si="400"/>
        <v>0</v>
      </c>
      <c r="AQ1695" t="s">
        <v>50</v>
      </c>
      <c r="AS1695" t="s">
        <v>0</v>
      </c>
      <c r="AT1695">
        <f t="shared" si="401"/>
        <v>0</v>
      </c>
      <c r="AU1695" t="s">
        <v>50</v>
      </c>
      <c r="AW1695" t="s">
        <v>1</v>
      </c>
      <c r="AX1695">
        <f t="shared" si="402"/>
        <v>1</v>
      </c>
      <c r="AY1695" t="s">
        <v>50</v>
      </c>
      <c r="BA1695" t="s">
        <v>0</v>
      </c>
      <c r="BB1695">
        <f t="shared" si="403"/>
        <v>0</v>
      </c>
      <c r="BC1695" t="s">
        <v>50</v>
      </c>
      <c r="BE1695" t="s">
        <v>1</v>
      </c>
      <c r="BF1695">
        <f t="shared" si="404"/>
        <v>1</v>
      </c>
      <c r="BG1695" t="s">
        <v>50</v>
      </c>
    </row>
    <row r="1696" spans="1:59" x14ac:dyDescent="0.3">
      <c r="A1696" t="s">
        <v>1</v>
      </c>
      <c r="B1696">
        <f t="shared" si="390"/>
        <v>1</v>
      </c>
      <c r="C1696" t="s">
        <v>1</v>
      </c>
      <c r="E1696" t="s">
        <v>0</v>
      </c>
      <c r="F1696">
        <f t="shared" si="391"/>
        <v>0</v>
      </c>
      <c r="G1696" t="s">
        <v>50</v>
      </c>
      <c r="I1696" t="s">
        <v>0</v>
      </c>
      <c r="J1696">
        <f t="shared" si="392"/>
        <v>0</v>
      </c>
      <c r="K1696" t="s">
        <v>50</v>
      </c>
      <c r="M1696" t="s">
        <v>0</v>
      </c>
      <c r="N1696">
        <f t="shared" si="393"/>
        <v>0</v>
      </c>
      <c r="O1696" t="s">
        <v>1</v>
      </c>
      <c r="Q1696" t="s">
        <v>0</v>
      </c>
      <c r="R1696">
        <f t="shared" si="394"/>
        <v>0</v>
      </c>
      <c r="S1696" t="s">
        <v>50</v>
      </c>
      <c r="U1696" t="s">
        <v>1</v>
      </c>
      <c r="V1696">
        <f t="shared" si="395"/>
        <v>1</v>
      </c>
      <c r="W1696" t="s">
        <v>1</v>
      </c>
      <c r="Y1696" t="s">
        <v>0</v>
      </c>
      <c r="Z1696">
        <f t="shared" si="396"/>
        <v>0</v>
      </c>
      <c r="AA1696" t="s">
        <v>50</v>
      </c>
      <c r="AC1696" t="s">
        <v>0</v>
      </c>
      <c r="AD1696">
        <f t="shared" si="397"/>
        <v>0</v>
      </c>
      <c r="AE1696" t="s">
        <v>50</v>
      </c>
      <c r="AG1696" t="s">
        <v>0</v>
      </c>
      <c r="AH1696">
        <f t="shared" si="398"/>
        <v>0</v>
      </c>
      <c r="AI1696" t="s">
        <v>1</v>
      </c>
      <c r="AK1696" t="s">
        <v>0</v>
      </c>
      <c r="AL1696">
        <f t="shared" si="399"/>
        <v>0</v>
      </c>
      <c r="AM1696" t="s">
        <v>50</v>
      </c>
      <c r="AO1696" t="s">
        <v>1</v>
      </c>
      <c r="AP1696">
        <f t="shared" si="400"/>
        <v>1</v>
      </c>
      <c r="AQ1696" t="s">
        <v>1</v>
      </c>
      <c r="AS1696" t="s">
        <v>0</v>
      </c>
      <c r="AT1696">
        <f t="shared" si="401"/>
        <v>0</v>
      </c>
      <c r="AU1696" t="s">
        <v>50</v>
      </c>
      <c r="AW1696" t="s">
        <v>0</v>
      </c>
      <c r="AX1696">
        <f t="shared" si="402"/>
        <v>0</v>
      </c>
      <c r="AY1696" t="s">
        <v>50</v>
      </c>
      <c r="BA1696" t="s">
        <v>0</v>
      </c>
      <c r="BB1696">
        <f t="shared" si="403"/>
        <v>0</v>
      </c>
      <c r="BC1696" t="s">
        <v>1</v>
      </c>
      <c r="BE1696" t="s">
        <v>0</v>
      </c>
      <c r="BF1696">
        <f t="shared" si="404"/>
        <v>0</v>
      </c>
      <c r="BG1696" t="s">
        <v>50</v>
      </c>
    </row>
    <row r="1697" spans="1:59" x14ac:dyDescent="0.3">
      <c r="A1697" t="s">
        <v>1</v>
      </c>
      <c r="B1697">
        <f t="shared" si="390"/>
        <v>1</v>
      </c>
      <c r="C1697" t="s">
        <v>1</v>
      </c>
      <c r="E1697" t="s">
        <v>0</v>
      </c>
      <c r="F1697">
        <f t="shared" si="391"/>
        <v>0</v>
      </c>
      <c r="G1697" t="s">
        <v>50</v>
      </c>
      <c r="I1697" t="s">
        <v>1</v>
      </c>
      <c r="J1697">
        <f t="shared" si="392"/>
        <v>1</v>
      </c>
      <c r="K1697" t="s">
        <v>1</v>
      </c>
      <c r="M1697" t="s">
        <v>1</v>
      </c>
      <c r="N1697">
        <f t="shared" si="393"/>
        <v>1</v>
      </c>
      <c r="O1697" t="s">
        <v>50</v>
      </c>
      <c r="Q1697" t="s">
        <v>0</v>
      </c>
      <c r="R1697">
        <f t="shared" si="394"/>
        <v>0</v>
      </c>
      <c r="S1697" t="s">
        <v>50</v>
      </c>
      <c r="U1697" t="s">
        <v>0</v>
      </c>
      <c r="V1697">
        <f t="shared" si="395"/>
        <v>0</v>
      </c>
      <c r="W1697" t="s">
        <v>1</v>
      </c>
      <c r="Y1697" t="s">
        <v>0</v>
      </c>
      <c r="Z1697">
        <f t="shared" si="396"/>
        <v>0</v>
      </c>
      <c r="AA1697" t="s">
        <v>50</v>
      </c>
      <c r="AC1697" t="s">
        <v>1</v>
      </c>
      <c r="AD1697">
        <f t="shared" si="397"/>
        <v>1</v>
      </c>
      <c r="AE1697" t="s">
        <v>1</v>
      </c>
      <c r="AG1697" t="s">
        <v>1</v>
      </c>
      <c r="AH1697">
        <f t="shared" si="398"/>
        <v>1</v>
      </c>
      <c r="AI1697" t="s">
        <v>50</v>
      </c>
      <c r="AK1697" t="s">
        <v>0</v>
      </c>
      <c r="AL1697">
        <f t="shared" si="399"/>
        <v>0</v>
      </c>
      <c r="AM1697" t="s">
        <v>50</v>
      </c>
      <c r="AO1697" t="s">
        <v>1</v>
      </c>
      <c r="AP1697">
        <f t="shared" si="400"/>
        <v>1</v>
      </c>
      <c r="AQ1697" t="s">
        <v>1</v>
      </c>
      <c r="AS1697" t="s">
        <v>0</v>
      </c>
      <c r="AT1697">
        <f t="shared" si="401"/>
        <v>0</v>
      </c>
      <c r="AU1697" t="s">
        <v>50</v>
      </c>
      <c r="AW1697" t="s">
        <v>1</v>
      </c>
      <c r="AX1697">
        <f t="shared" si="402"/>
        <v>1</v>
      </c>
      <c r="AY1697" t="s">
        <v>1</v>
      </c>
      <c r="BA1697" t="s">
        <v>1</v>
      </c>
      <c r="BB1697">
        <f t="shared" si="403"/>
        <v>1</v>
      </c>
      <c r="BC1697" t="s">
        <v>50</v>
      </c>
      <c r="BE1697" t="s">
        <v>0</v>
      </c>
      <c r="BF1697">
        <f t="shared" si="404"/>
        <v>0</v>
      </c>
      <c r="BG1697" t="s">
        <v>50</v>
      </c>
    </row>
    <row r="1698" spans="1:59" x14ac:dyDescent="0.3">
      <c r="A1698" t="s">
        <v>1</v>
      </c>
      <c r="B1698">
        <f t="shared" si="390"/>
        <v>1</v>
      </c>
      <c r="C1698" t="s">
        <v>1</v>
      </c>
      <c r="E1698" t="s">
        <v>1</v>
      </c>
      <c r="F1698">
        <f t="shared" si="391"/>
        <v>1</v>
      </c>
      <c r="G1698" t="s">
        <v>1</v>
      </c>
      <c r="I1698" t="s">
        <v>1</v>
      </c>
      <c r="J1698">
        <f t="shared" si="392"/>
        <v>1</v>
      </c>
      <c r="K1698" t="s">
        <v>1</v>
      </c>
      <c r="M1698" t="s">
        <v>1</v>
      </c>
      <c r="N1698">
        <f t="shared" si="393"/>
        <v>1</v>
      </c>
      <c r="O1698" t="s">
        <v>1</v>
      </c>
      <c r="Q1698" t="s">
        <v>0</v>
      </c>
      <c r="R1698">
        <f t="shared" si="394"/>
        <v>0</v>
      </c>
      <c r="S1698" t="s">
        <v>50</v>
      </c>
      <c r="U1698" t="s">
        <v>1</v>
      </c>
      <c r="V1698">
        <f t="shared" si="395"/>
        <v>1</v>
      </c>
      <c r="W1698" t="s">
        <v>1</v>
      </c>
      <c r="Y1698" t="s">
        <v>1</v>
      </c>
      <c r="Z1698">
        <f t="shared" si="396"/>
        <v>1</v>
      </c>
      <c r="AA1698" t="s">
        <v>1</v>
      </c>
      <c r="AC1698" t="s">
        <v>1</v>
      </c>
      <c r="AD1698">
        <f t="shared" si="397"/>
        <v>1</v>
      </c>
      <c r="AE1698" t="s">
        <v>1</v>
      </c>
      <c r="AG1698" t="s">
        <v>1</v>
      </c>
      <c r="AH1698">
        <f t="shared" si="398"/>
        <v>1</v>
      </c>
      <c r="AI1698" t="s">
        <v>1</v>
      </c>
      <c r="AK1698" t="s">
        <v>0</v>
      </c>
      <c r="AL1698">
        <f t="shared" si="399"/>
        <v>0</v>
      </c>
      <c r="AM1698" t="s">
        <v>50</v>
      </c>
      <c r="AO1698" t="s">
        <v>1</v>
      </c>
      <c r="AP1698">
        <f t="shared" si="400"/>
        <v>1</v>
      </c>
      <c r="AQ1698" t="s">
        <v>1</v>
      </c>
      <c r="AS1698" t="s">
        <v>1</v>
      </c>
      <c r="AT1698">
        <f t="shared" si="401"/>
        <v>1</v>
      </c>
      <c r="AU1698" t="s">
        <v>1</v>
      </c>
      <c r="AW1698" t="s">
        <v>1</v>
      </c>
      <c r="AX1698">
        <f t="shared" si="402"/>
        <v>1</v>
      </c>
      <c r="AY1698" t="s">
        <v>1</v>
      </c>
      <c r="BA1698" t="s">
        <v>1</v>
      </c>
      <c r="BB1698">
        <f t="shared" si="403"/>
        <v>1</v>
      </c>
      <c r="BC1698" t="s">
        <v>1</v>
      </c>
      <c r="BE1698" t="s">
        <v>0</v>
      </c>
      <c r="BF1698">
        <f t="shared" si="404"/>
        <v>0</v>
      </c>
      <c r="BG1698" t="s">
        <v>50</v>
      </c>
    </row>
    <row r="1699" spans="1:59" x14ac:dyDescent="0.3">
      <c r="A1699" t="s">
        <v>0</v>
      </c>
      <c r="B1699">
        <f t="shared" si="390"/>
        <v>0</v>
      </c>
      <c r="C1699" t="s">
        <v>50</v>
      </c>
      <c r="E1699" t="s">
        <v>1</v>
      </c>
      <c r="F1699">
        <f t="shared" si="391"/>
        <v>1</v>
      </c>
      <c r="G1699" t="s">
        <v>1</v>
      </c>
      <c r="I1699" t="s">
        <v>1</v>
      </c>
      <c r="J1699">
        <f t="shared" si="392"/>
        <v>1</v>
      </c>
      <c r="K1699" t="s">
        <v>1</v>
      </c>
      <c r="M1699" t="s">
        <v>1</v>
      </c>
      <c r="N1699">
        <f t="shared" si="393"/>
        <v>1</v>
      </c>
      <c r="O1699" t="s">
        <v>1</v>
      </c>
      <c r="Q1699" t="s">
        <v>1</v>
      </c>
      <c r="R1699">
        <f t="shared" si="394"/>
        <v>1</v>
      </c>
      <c r="S1699" t="s">
        <v>1</v>
      </c>
      <c r="U1699" t="s">
        <v>0</v>
      </c>
      <c r="V1699">
        <f t="shared" si="395"/>
        <v>0</v>
      </c>
      <c r="W1699" t="s">
        <v>50</v>
      </c>
      <c r="Y1699" t="s">
        <v>1</v>
      </c>
      <c r="Z1699">
        <f t="shared" si="396"/>
        <v>1</v>
      </c>
      <c r="AA1699" t="s">
        <v>1</v>
      </c>
      <c r="AC1699" t="s">
        <v>1</v>
      </c>
      <c r="AD1699">
        <f t="shared" si="397"/>
        <v>1</v>
      </c>
      <c r="AE1699" t="s">
        <v>1</v>
      </c>
      <c r="AG1699" t="s">
        <v>1</v>
      </c>
      <c r="AH1699">
        <f t="shared" si="398"/>
        <v>1</v>
      </c>
      <c r="AI1699" t="s">
        <v>1</v>
      </c>
      <c r="AK1699" t="s">
        <v>1</v>
      </c>
      <c r="AL1699">
        <f t="shared" si="399"/>
        <v>1</v>
      </c>
      <c r="AM1699" t="s">
        <v>1</v>
      </c>
      <c r="AO1699" t="s">
        <v>0</v>
      </c>
      <c r="AP1699">
        <f t="shared" si="400"/>
        <v>0</v>
      </c>
      <c r="AQ1699" t="s">
        <v>50</v>
      </c>
      <c r="AS1699" t="s">
        <v>1</v>
      </c>
      <c r="AT1699">
        <f t="shared" si="401"/>
        <v>1</v>
      </c>
      <c r="AU1699" t="s">
        <v>1</v>
      </c>
      <c r="AW1699" t="s">
        <v>1</v>
      </c>
      <c r="AX1699">
        <f t="shared" si="402"/>
        <v>1</v>
      </c>
      <c r="AY1699" t="s">
        <v>1</v>
      </c>
      <c r="BA1699" t="s">
        <v>1</v>
      </c>
      <c r="BB1699">
        <f t="shared" si="403"/>
        <v>1</v>
      </c>
      <c r="BC1699" t="s">
        <v>1</v>
      </c>
      <c r="BE1699" t="s">
        <v>1</v>
      </c>
      <c r="BF1699">
        <f t="shared" si="404"/>
        <v>1</v>
      </c>
      <c r="BG1699" t="s">
        <v>1</v>
      </c>
    </row>
    <row r="1700" spans="1:59" x14ac:dyDescent="0.3">
      <c r="A1700" t="s">
        <v>1</v>
      </c>
      <c r="B1700">
        <f t="shared" si="390"/>
        <v>1</v>
      </c>
      <c r="C1700" t="s">
        <v>1</v>
      </c>
      <c r="E1700" t="s">
        <v>1</v>
      </c>
      <c r="F1700">
        <f t="shared" si="391"/>
        <v>1</v>
      </c>
      <c r="G1700" t="s">
        <v>1</v>
      </c>
      <c r="I1700" t="s">
        <v>0</v>
      </c>
      <c r="J1700">
        <f t="shared" si="392"/>
        <v>0</v>
      </c>
      <c r="K1700" t="s">
        <v>50</v>
      </c>
      <c r="M1700" t="s">
        <v>0</v>
      </c>
      <c r="N1700">
        <f t="shared" si="393"/>
        <v>0</v>
      </c>
      <c r="O1700" t="s">
        <v>50</v>
      </c>
      <c r="Q1700" t="s">
        <v>0</v>
      </c>
      <c r="R1700">
        <f t="shared" si="394"/>
        <v>0</v>
      </c>
      <c r="S1700" t="s">
        <v>50</v>
      </c>
      <c r="U1700" t="s">
        <v>0</v>
      </c>
      <c r="V1700">
        <f t="shared" si="395"/>
        <v>0</v>
      </c>
      <c r="W1700" t="s">
        <v>1</v>
      </c>
      <c r="Y1700" t="s">
        <v>1</v>
      </c>
      <c r="Z1700">
        <f t="shared" si="396"/>
        <v>1</v>
      </c>
      <c r="AA1700" t="s">
        <v>1</v>
      </c>
      <c r="AC1700" t="s">
        <v>0</v>
      </c>
      <c r="AD1700">
        <f t="shared" si="397"/>
        <v>0</v>
      </c>
      <c r="AE1700" t="s">
        <v>50</v>
      </c>
      <c r="AG1700" t="s">
        <v>0</v>
      </c>
      <c r="AH1700">
        <f t="shared" si="398"/>
        <v>0</v>
      </c>
      <c r="AI1700" t="s">
        <v>50</v>
      </c>
      <c r="AK1700" t="s">
        <v>0</v>
      </c>
      <c r="AL1700">
        <f t="shared" si="399"/>
        <v>0</v>
      </c>
      <c r="AM1700" t="s">
        <v>50</v>
      </c>
      <c r="AO1700" t="s">
        <v>1</v>
      </c>
      <c r="AP1700">
        <f t="shared" si="400"/>
        <v>1</v>
      </c>
      <c r="AQ1700" t="s">
        <v>1</v>
      </c>
      <c r="AS1700" t="s">
        <v>1</v>
      </c>
      <c r="AT1700">
        <f t="shared" si="401"/>
        <v>1</v>
      </c>
      <c r="AU1700" t="s">
        <v>1</v>
      </c>
      <c r="AW1700" t="s">
        <v>0</v>
      </c>
      <c r="AX1700">
        <f t="shared" si="402"/>
        <v>0</v>
      </c>
      <c r="AY1700" t="s">
        <v>50</v>
      </c>
      <c r="BA1700" t="s">
        <v>0</v>
      </c>
      <c r="BB1700">
        <f t="shared" si="403"/>
        <v>0</v>
      </c>
      <c r="BC1700" t="s">
        <v>50</v>
      </c>
      <c r="BE1700" t="s">
        <v>0</v>
      </c>
      <c r="BF1700">
        <f t="shared" si="404"/>
        <v>0</v>
      </c>
      <c r="BG1700" t="s">
        <v>50</v>
      </c>
    </row>
    <row r="1701" spans="1:59" x14ac:dyDescent="0.3">
      <c r="A1701" t="s">
        <v>0</v>
      </c>
      <c r="B1701">
        <f t="shared" si="390"/>
        <v>0</v>
      </c>
      <c r="C1701" t="s">
        <v>50</v>
      </c>
      <c r="E1701" t="s">
        <v>0</v>
      </c>
      <c r="F1701">
        <f t="shared" si="391"/>
        <v>0</v>
      </c>
      <c r="G1701" t="s">
        <v>50</v>
      </c>
      <c r="I1701" t="s">
        <v>0</v>
      </c>
      <c r="J1701">
        <f t="shared" si="392"/>
        <v>0</v>
      </c>
      <c r="K1701" t="s">
        <v>50</v>
      </c>
      <c r="M1701" t="s">
        <v>1</v>
      </c>
      <c r="N1701">
        <f t="shared" si="393"/>
        <v>1</v>
      </c>
      <c r="O1701" t="s">
        <v>1</v>
      </c>
      <c r="Q1701" t="s">
        <v>1</v>
      </c>
      <c r="R1701">
        <f t="shared" si="394"/>
        <v>1</v>
      </c>
      <c r="S1701" t="s">
        <v>50</v>
      </c>
      <c r="U1701" t="s">
        <v>0</v>
      </c>
      <c r="V1701">
        <f t="shared" si="395"/>
        <v>0</v>
      </c>
      <c r="W1701" t="s">
        <v>50</v>
      </c>
      <c r="Y1701" t="s">
        <v>0</v>
      </c>
      <c r="Z1701">
        <f t="shared" si="396"/>
        <v>0</v>
      </c>
      <c r="AA1701" t="s">
        <v>50</v>
      </c>
      <c r="AC1701" t="s">
        <v>0</v>
      </c>
      <c r="AD1701">
        <f t="shared" si="397"/>
        <v>0</v>
      </c>
      <c r="AE1701" t="s">
        <v>50</v>
      </c>
      <c r="AG1701" t="s">
        <v>1</v>
      </c>
      <c r="AH1701">
        <f t="shared" si="398"/>
        <v>1</v>
      </c>
      <c r="AI1701" t="s">
        <v>1</v>
      </c>
      <c r="AK1701" t="s">
        <v>0</v>
      </c>
      <c r="AL1701">
        <f t="shared" si="399"/>
        <v>0</v>
      </c>
      <c r="AM1701" t="s">
        <v>50</v>
      </c>
      <c r="AO1701" t="s">
        <v>0</v>
      </c>
      <c r="AP1701">
        <f t="shared" si="400"/>
        <v>0</v>
      </c>
      <c r="AQ1701" t="s">
        <v>50</v>
      </c>
      <c r="AS1701" t="s">
        <v>0</v>
      </c>
      <c r="AT1701">
        <f t="shared" si="401"/>
        <v>0</v>
      </c>
      <c r="AU1701" t="s">
        <v>50</v>
      </c>
      <c r="AW1701" t="s">
        <v>0</v>
      </c>
      <c r="AX1701">
        <f t="shared" si="402"/>
        <v>0</v>
      </c>
      <c r="AY1701" t="s">
        <v>50</v>
      </c>
      <c r="BA1701" t="s">
        <v>1</v>
      </c>
      <c r="BB1701">
        <f t="shared" si="403"/>
        <v>1</v>
      </c>
      <c r="BC1701" t="s">
        <v>1</v>
      </c>
      <c r="BE1701" t="s">
        <v>1</v>
      </c>
      <c r="BF1701">
        <f t="shared" si="404"/>
        <v>1</v>
      </c>
      <c r="BG1701" t="s">
        <v>50</v>
      </c>
    </row>
    <row r="1702" spans="1:59" x14ac:dyDescent="0.3">
      <c r="A1702" t="s">
        <v>1</v>
      </c>
      <c r="B1702">
        <f t="shared" si="390"/>
        <v>1</v>
      </c>
      <c r="C1702" t="s">
        <v>50</v>
      </c>
      <c r="E1702" t="s">
        <v>0</v>
      </c>
      <c r="F1702">
        <f t="shared" si="391"/>
        <v>0</v>
      </c>
      <c r="G1702" t="s">
        <v>1</v>
      </c>
      <c r="I1702" t="s">
        <v>0</v>
      </c>
      <c r="J1702">
        <f t="shared" si="392"/>
        <v>0</v>
      </c>
      <c r="K1702" t="s">
        <v>50</v>
      </c>
      <c r="M1702" t="s">
        <v>1</v>
      </c>
      <c r="N1702">
        <f t="shared" si="393"/>
        <v>1</v>
      </c>
      <c r="O1702" t="s">
        <v>1</v>
      </c>
      <c r="Q1702" t="s">
        <v>1</v>
      </c>
      <c r="R1702">
        <f t="shared" si="394"/>
        <v>1</v>
      </c>
      <c r="S1702" t="s">
        <v>50</v>
      </c>
      <c r="U1702" t="s">
        <v>1</v>
      </c>
      <c r="V1702">
        <f t="shared" si="395"/>
        <v>1</v>
      </c>
      <c r="W1702" t="s">
        <v>50</v>
      </c>
      <c r="Y1702" t="s">
        <v>0</v>
      </c>
      <c r="Z1702">
        <f t="shared" si="396"/>
        <v>0</v>
      </c>
      <c r="AA1702" t="s">
        <v>1</v>
      </c>
      <c r="AC1702" t="s">
        <v>0</v>
      </c>
      <c r="AD1702">
        <f t="shared" si="397"/>
        <v>0</v>
      </c>
      <c r="AE1702" t="s">
        <v>50</v>
      </c>
      <c r="AG1702" t="s">
        <v>0</v>
      </c>
      <c r="AH1702">
        <f t="shared" si="398"/>
        <v>0</v>
      </c>
      <c r="AI1702" t="s">
        <v>1</v>
      </c>
      <c r="AK1702" t="s">
        <v>1</v>
      </c>
      <c r="AL1702">
        <f t="shared" si="399"/>
        <v>1</v>
      </c>
      <c r="AM1702" t="s">
        <v>50</v>
      </c>
      <c r="AO1702" t="s">
        <v>1</v>
      </c>
      <c r="AP1702">
        <f t="shared" si="400"/>
        <v>1</v>
      </c>
      <c r="AQ1702" t="s">
        <v>50</v>
      </c>
      <c r="AS1702" t="s">
        <v>0</v>
      </c>
      <c r="AT1702">
        <f t="shared" si="401"/>
        <v>0</v>
      </c>
      <c r="AU1702" t="s">
        <v>1</v>
      </c>
      <c r="AW1702" t="s">
        <v>0</v>
      </c>
      <c r="AX1702">
        <f t="shared" si="402"/>
        <v>0</v>
      </c>
      <c r="AY1702" t="s">
        <v>50</v>
      </c>
      <c r="BA1702" t="s">
        <v>1</v>
      </c>
      <c r="BB1702">
        <f t="shared" si="403"/>
        <v>1</v>
      </c>
      <c r="BC1702" t="s">
        <v>1</v>
      </c>
      <c r="BE1702" t="s">
        <v>1</v>
      </c>
      <c r="BF1702">
        <f t="shared" si="404"/>
        <v>1</v>
      </c>
      <c r="BG1702" t="s">
        <v>50</v>
      </c>
    </row>
    <row r="1703" spans="1:59" x14ac:dyDescent="0.3">
      <c r="A1703" t="s">
        <v>0</v>
      </c>
      <c r="B1703">
        <f t="shared" si="390"/>
        <v>0</v>
      </c>
      <c r="C1703" t="s">
        <v>50</v>
      </c>
      <c r="E1703" t="s">
        <v>1</v>
      </c>
      <c r="F1703">
        <f t="shared" si="391"/>
        <v>1</v>
      </c>
      <c r="G1703" t="s">
        <v>50</v>
      </c>
      <c r="I1703" t="s">
        <v>0</v>
      </c>
      <c r="J1703">
        <f t="shared" si="392"/>
        <v>0</v>
      </c>
      <c r="K1703" t="s">
        <v>50</v>
      </c>
      <c r="M1703" t="s">
        <v>0</v>
      </c>
      <c r="N1703">
        <f t="shared" si="393"/>
        <v>0</v>
      </c>
      <c r="O1703" t="s">
        <v>50</v>
      </c>
      <c r="Q1703" t="s">
        <v>0</v>
      </c>
      <c r="R1703">
        <f t="shared" si="394"/>
        <v>0</v>
      </c>
      <c r="S1703" t="s">
        <v>50</v>
      </c>
      <c r="U1703" t="s">
        <v>0</v>
      </c>
      <c r="V1703">
        <f t="shared" si="395"/>
        <v>0</v>
      </c>
      <c r="W1703" t="s">
        <v>50</v>
      </c>
      <c r="Y1703" t="s">
        <v>0</v>
      </c>
      <c r="Z1703">
        <f t="shared" si="396"/>
        <v>0</v>
      </c>
      <c r="AA1703" t="s">
        <v>50</v>
      </c>
      <c r="AC1703" t="s">
        <v>0</v>
      </c>
      <c r="AD1703">
        <f t="shared" si="397"/>
        <v>0</v>
      </c>
      <c r="AE1703" t="s">
        <v>50</v>
      </c>
      <c r="AG1703" t="s">
        <v>0</v>
      </c>
      <c r="AH1703">
        <f t="shared" si="398"/>
        <v>0</v>
      </c>
      <c r="AI1703" t="s">
        <v>50</v>
      </c>
      <c r="AK1703" t="s">
        <v>0</v>
      </c>
      <c r="AL1703">
        <f t="shared" si="399"/>
        <v>0</v>
      </c>
      <c r="AM1703" t="s">
        <v>50</v>
      </c>
      <c r="AO1703" t="s">
        <v>0</v>
      </c>
      <c r="AP1703">
        <f t="shared" si="400"/>
        <v>0</v>
      </c>
      <c r="AQ1703" t="s">
        <v>50</v>
      </c>
      <c r="AS1703" t="s">
        <v>1</v>
      </c>
      <c r="AT1703">
        <f t="shared" si="401"/>
        <v>1</v>
      </c>
      <c r="AU1703" t="s">
        <v>50</v>
      </c>
      <c r="AW1703" t="s">
        <v>0</v>
      </c>
      <c r="AX1703">
        <f t="shared" si="402"/>
        <v>0</v>
      </c>
      <c r="AY1703" t="s">
        <v>50</v>
      </c>
      <c r="BA1703" t="s">
        <v>0</v>
      </c>
      <c r="BB1703">
        <f t="shared" si="403"/>
        <v>0</v>
      </c>
      <c r="BC1703" t="s">
        <v>50</v>
      </c>
      <c r="BE1703" t="s">
        <v>0</v>
      </c>
      <c r="BF1703">
        <f t="shared" si="404"/>
        <v>0</v>
      </c>
      <c r="BG1703" t="s">
        <v>50</v>
      </c>
    </row>
    <row r="1704" spans="1:59" x14ac:dyDescent="0.3">
      <c r="A1704" t="s">
        <v>0</v>
      </c>
      <c r="B1704">
        <f t="shared" si="390"/>
        <v>0</v>
      </c>
      <c r="C1704" t="s">
        <v>50</v>
      </c>
      <c r="E1704" t="s">
        <v>0</v>
      </c>
      <c r="F1704">
        <f t="shared" si="391"/>
        <v>0</v>
      </c>
      <c r="G1704" t="s">
        <v>50</v>
      </c>
      <c r="I1704" t="s">
        <v>0</v>
      </c>
      <c r="J1704">
        <f t="shared" si="392"/>
        <v>0</v>
      </c>
      <c r="K1704" t="s">
        <v>50</v>
      </c>
      <c r="M1704" t="s">
        <v>1</v>
      </c>
      <c r="N1704">
        <f t="shared" si="393"/>
        <v>1</v>
      </c>
      <c r="O1704" t="s">
        <v>1</v>
      </c>
      <c r="Q1704" t="s">
        <v>1</v>
      </c>
      <c r="R1704">
        <f t="shared" si="394"/>
        <v>1</v>
      </c>
      <c r="S1704" t="s">
        <v>1</v>
      </c>
      <c r="U1704" t="s">
        <v>0</v>
      </c>
      <c r="V1704">
        <f t="shared" si="395"/>
        <v>0</v>
      </c>
      <c r="W1704" t="s">
        <v>50</v>
      </c>
      <c r="Y1704" t="s">
        <v>0</v>
      </c>
      <c r="Z1704">
        <f t="shared" si="396"/>
        <v>0</v>
      </c>
      <c r="AA1704" t="s">
        <v>50</v>
      </c>
      <c r="AC1704" t="s">
        <v>0</v>
      </c>
      <c r="AD1704">
        <f t="shared" si="397"/>
        <v>0</v>
      </c>
      <c r="AE1704" t="s">
        <v>50</v>
      </c>
      <c r="AG1704" t="s">
        <v>1</v>
      </c>
      <c r="AH1704">
        <f t="shared" si="398"/>
        <v>1</v>
      </c>
      <c r="AI1704" t="s">
        <v>1</v>
      </c>
      <c r="AK1704" t="s">
        <v>1</v>
      </c>
      <c r="AL1704">
        <f t="shared" si="399"/>
        <v>1</v>
      </c>
      <c r="AM1704" t="s">
        <v>1</v>
      </c>
      <c r="AO1704" t="s">
        <v>0</v>
      </c>
      <c r="AP1704">
        <f t="shared" si="400"/>
        <v>0</v>
      </c>
      <c r="AQ1704" t="s">
        <v>50</v>
      </c>
      <c r="AS1704" t="s">
        <v>0</v>
      </c>
      <c r="AT1704">
        <f t="shared" si="401"/>
        <v>0</v>
      </c>
      <c r="AU1704" t="s">
        <v>50</v>
      </c>
      <c r="AW1704" t="s">
        <v>0</v>
      </c>
      <c r="AX1704">
        <f t="shared" si="402"/>
        <v>0</v>
      </c>
      <c r="AY1704" t="s">
        <v>50</v>
      </c>
      <c r="BA1704" t="s">
        <v>1</v>
      </c>
      <c r="BB1704">
        <f t="shared" si="403"/>
        <v>1</v>
      </c>
      <c r="BC1704" t="s">
        <v>1</v>
      </c>
      <c r="BE1704" t="s">
        <v>1</v>
      </c>
      <c r="BF1704">
        <f t="shared" si="404"/>
        <v>1</v>
      </c>
      <c r="BG1704" t="s">
        <v>1</v>
      </c>
    </row>
    <row r="1705" spans="1:59" x14ac:dyDescent="0.3">
      <c r="A1705" t="s">
        <v>1</v>
      </c>
      <c r="B1705">
        <f t="shared" si="390"/>
        <v>1</v>
      </c>
      <c r="C1705" t="s">
        <v>1</v>
      </c>
      <c r="E1705" t="s">
        <v>0</v>
      </c>
      <c r="F1705">
        <f t="shared" si="391"/>
        <v>0</v>
      </c>
      <c r="G1705" t="s">
        <v>50</v>
      </c>
      <c r="I1705" t="s">
        <v>0</v>
      </c>
      <c r="J1705">
        <f t="shared" si="392"/>
        <v>0</v>
      </c>
      <c r="K1705" t="s">
        <v>50</v>
      </c>
      <c r="M1705" t="s">
        <v>1</v>
      </c>
      <c r="N1705">
        <f t="shared" si="393"/>
        <v>1</v>
      </c>
      <c r="O1705" t="s">
        <v>50</v>
      </c>
      <c r="Q1705" t="s">
        <v>1</v>
      </c>
      <c r="R1705">
        <f t="shared" si="394"/>
        <v>1</v>
      </c>
      <c r="S1705" t="s">
        <v>1</v>
      </c>
      <c r="U1705" t="s">
        <v>1</v>
      </c>
      <c r="V1705">
        <f t="shared" si="395"/>
        <v>1</v>
      </c>
      <c r="W1705" t="s">
        <v>1</v>
      </c>
      <c r="Y1705" t="s">
        <v>0</v>
      </c>
      <c r="Z1705">
        <f t="shared" si="396"/>
        <v>0</v>
      </c>
      <c r="AA1705" t="s">
        <v>50</v>
      </c>
      <c r="AC1705" t="s">
        <v>0</v>
      </c>
      <c r="AD1705">
        <f t="shared" si="397"/>
        <v>0</v>
      </c>
      <c r="AE1705" t="s">
        <v>50</v>
      </c>
      <c r="AG1705" t="s">
        <v>1</v>
      </c>
      <c r="AH1705">
        <f t="shared" si="398"/>
        <v>1</v>
      </c>
      <c r="AI1705" t="s">
        <v>50</v>
      </c>
      <c r="AK1705" t="s">
        <v>1</v>
      </c>
      <c r="AL1705">
        <f t="shared" si="399"/>
        <v>1</v>
      </c>
      <c r="AM1705" t="s">
        <v>1</v>
      </c>
      <c r="AO1705" t="s">
        <v>1</v>
      </c>
      <c r="AP1705">
        <f t="shared" si="400"/>
        <v>1</v>
      </c>
      <c r="AQ1705" t="s">
        <v>1</v>
      </c>
      <c r="AS1705" t="s">
        <v>0</v>
      </c>
      <c r="AT1705">
        <f t="shared" si="401"/>
        <v>0</v>
      </c>
      <c r="AU1705" t="s">
        <v>50</v>
      </c>
      <c r="AW1705" t="s">
        <v>0</v>
      </c>
      <c r="AX1705">
        <f t="shared" si="402"/>
        <v>0</v>
      </c>
      <c r="AY1705" t="s">
        <v>50</v>
      </c>
      <c r="BA1705" t="s">
        <v>1</v>
      </c>
      <c r="BB1705">
        <f t="shared" si="403"/>
        <v>1</v>
      </c>
      <c r="BC1705" t="s">
        <v>50</v>
      </c>
      <c r="BE1705" t="s">
        <v>1</v>
      </c>
      <c r="BF1705">
        <f t="shared" si="404"/>
        <v>1</v>
      </c>
      <c r="BG1705" t="s">
        <v>1</v>
      </c>
    </row>
    <row r="1706" spans="1:59" x14ac:dyDescent="0.3">
      <c r="A1706" t="s">
        <v>0</v>
      </c>
      <c r="B1706">
        <f t="shared" si="390"/>
        <v>0</v>
      </c>
      <c r="C1706" t="s">
        <v>50</v>
      </c>
      <c r="E1706" t="s">
        <v>1</v>
      </c>
      <c r="F1706">
        <f t="shared" si="391"/>
        <v>1</v>
      </c>
      <c r="G1706" t="s">
        <v>1</v>
      </c>
      <c r="I1706" t="s">
        <v>0</v>
      </c>
      <c r="J1706">
        <f t="shared" si="392"/>
        <v>0</v>
      </c>
      <c r="K1706" t="s">
        <v>50</v>
      </c>
      <c r="M1706" t="s">
        <v>1</v>
      </c>
      <c r="N1706">
        <f t="shared" si="393"/>
        <v>1</v>
      </c>
      <c r="O1706" t="s">
        <v>1</v>
      </c>
      <c r="Q1706" t="s">
        <v>0</v>
      </c>
      <c r="R1706">
        <f t="shared" si="394"/>
        <v>0</v>
      </c>
      <c r="S1706" t="s">
        <v>50</v>
      </c>
      <c r="U1706" t="s">
        <v>0</v>
      </c>
      <c r="V1706">
        <f t="shared" si="395"/>
        <v>0</v>
      </c>
      <c r="W1706" t="s">
        <v>50</v>
      </c>
      <c r="Y1706" t="s">
        <v>0</v>
      </c>
      <c r="Z1706">
        <f t="shared" si="396"/>
        <v>0</v>
      </c>
      <c r="AA1706" t="s">
        <v>1</v>
      </c>
      <c r="AC1706" t="s">
        <v>0</v>
      </c>
      <c r="AD1706">
        <f t="shared" si="397"/>
        <v>0</v>
      </c>
      <c r="AE1706" t="s">
        <v>50</v>
      </c>
      <c r="AG1706" t="s">
        <v>1</v>
      </c>
      <c r="AH1706">
        <f t="shared" si="398"/>
        <v>1</v>
      </c>
      <c r="AI1706" t="s">
        <v>1</v>
      </c>
      <c r="AK1706" t="s">
        <v>0</v>
      </c>
      <c r="AL1706">
        <f t="shared" si="399"/>
        <v>0</v>
      </c>
      <c r="AM1706" t="s">
        <v>50</v>
      </c>
      <c r="AO1706" t="s">
        <v>0</v>
      </c>
      <c r="AP1706">
        <f t="shared" si="400"/>
        <v>0</v>
      </c>
      <c r="AQ1706" t="s">
        <v>50</v>
      </c>
      <c r="AS1706" t="s">
        <v>0</v>
      </c>
      <c r="AT1706">
        <f t="shared" si="401"/>
        <v>0</v>
      </c>
      <c r="AU1706" t="s">
        <v>1</v>
      </c>
      <c r="AW1706" t="s">
        <v>0</v>
      </c>
      <c r="AX1706">
        <f t="shared" si="402"/>
        <v>0</v>
      </c>
      <c r="AY1706" t="s">
        <v>50</v>
      </c>
      <c r="BA1706" t="s">
        <v>1</v>
      </c>
      <c r="BB1706">
        <f t="shared" si="403"/>
        <v>1</v>
      </c>
      <c r="BC1706" t="s">
        <v>1</v>
      </c>
      <c r="BE1706" t="s">
        <v>0</v>
      </c>
      <c r="BF1706">
        <f t="shared" si="404"/>
        <v>0</v>
      </c>
      <c r="BG1706" t="s">
        <v>50</v>
      </c>
    </row>
    <row r="1707" spans="1:59" x14ac:dyDescent="0.3">
      <c r="A1707" t="s">
        <v>0</v>
      </c>
      <c r="B1707">
        <f t="shared" si="390"/>
        <v>0</v>
      </c>
      <c r="C1707" t="s">
        <v>50</v>
      </c>
      <c r="E1707" t="s">
        <v>0</v>
      </c>
      <c r="F1707">
        <f t="shared" si="391"/>
        <v>0</v>
      </c>
      <c r="G1707" t="s">
        <v>50</v>
      </c>
      <c r="I1707" t="s">
        <v>0</v>
      </c>
      <c r="J1707">
        <f t="shared" si="392"/>
        <v>0</v>
      </c>
      <c r="K1707" t="s">
        <v>50</v>
      </c>
      <c r="M1707" t="s">
        <v>1</v>
      </c>
      <c r="N1707">
        <f t="shared" si="393"/>
        <v>1</v>
      </c>
      <c r="O1707" t="s">
        <v>1</v>
      </c>
      <c r="Q1707" t="s">
        <v>0</v>
      </c>
      <c r="R1707">
        <f t="shared" si="394"/>
        <v>0</v>
      </c>
      <c r="S1707" t="s">
        <v>50</v>
      </c>
      <c r="U1707" t="s">
        <v>0</v>
      </c>
      <c r="V1707">
        <f t="shared" si="395"/>
        <v>0</v>
      </c>
      <c r="W1707" t="s">
        <v>50</v>
      </c>
      <c r="Y1707" t="s">
        <v>0</v>
      </c>
      <c r="Z1707">
        <f t="shared" si="396"/>
        <v>0</v>
      </c>
      <c r="AA1707" t="s">
        <v>50</v>
      </c>
      <c r="AC1707" t="s">
        <v>0</v>
      </c>
      <c r="AD1707">
        <f t="shared" si="397"/>
        <v>0</v>
      </c>
      <c r="AE1707" t="s">
        <v>50</v>
      </c>
      <c r="AG1707" t="s">
        <v>1</v>
      </c>
      <c r="AH1707">
        <f t="shared" si="398"/>
        <v>1</v>
      </c>
      <c r="AI1707" t="s">
        <v>1</v>
      </c>
      <c r="AK1707" t="s">
        <v>0</v>
      </c>
      <c r="AL1707">
        <f t="shared" si="399"/>
        <v>0</v>
      </c>
      <c r="AM1707" t="s">
        <v>50</v>
      </c>
      <c r="AO1707" t="s">
        <v>0</v>
      </c>
      <c r="AP1707">
        <f t="shared" si="400"/>
        <v>0</v>
      </c>
      <c r="AQ1707" t="s">
        <v>50</v>
      </c>
      <c r="AS1707" t="s">
        <v>0</v>
      </c>
      <c r="AT1707">
        <f t="shared" si="401"/>
        <v>0</v>
      </c>
      <c r="AU1707" t="s">
        <v>50</v>
      </c>
      <c r="AW1707" t="s">
        <v>0</v>
      </c>
      <c r="AX1707">
        <f t="shared" si="402"/>
        <v>0</v>
      </c>
      <c r="AY1707" t="s">
        <v>50</v>
      </c>
      <c r="BA1707" t="s">
        <v>1</v>
      </c>
      <c r="BB1707">
        <f t="shared" si="403"/>
        <v>1</v>
      </c>
      <c r="BC1707" t="s">
        <v>1</v>
      </c>
      <c r="BE1707" t="s">
        <v>0</v>
      </c>
      <c r="BF1707">
        <f t="shared" si="404"/>
        <v>0</v>
      </c>
      <c r="BG1707" t="s">
        <v>50</v>
      </c>
    </row>
    <row r="1708" spans="1:59" x14ac:dyDescent="0.3">
      <c r="A1708" t="s">
        <v>1</v>
      </c>
      <c r="B1708">
        <f t="shared" si="390"/>
        <v>1</v>
      </c>
      <c r="C1708" t="s">
        <v>1</v>
      </c>
      <c r="E1708" t="s">
        <v>1</v>
      </c>
      <c r="F1708">
        <f t="shared" si="391"/>
        <v>1</v>
      </c>
      <c r="G1708" t="s">
        <v>1</v>
      </c>
      <c r="I1708" t="s">
        <v>0</v>
      </c>
      <c r="J1708">
        <f t="shared" si="392"/>
        <v>0</v>
      </c>
      <c r="K1708" t="s">
        <v>50</v>
      </c>
      <c r="M1708" t="s">
        <v>0</v>
      </c>
      <c r="N1708">
        <f t="shared" si="393"/>
        <v>0</v>
      </c>
      <c r="O1708" t="s">
        <v>50</v>
      </c>
      <c r="Q1708" t="s">
        <v>0</v>
      </c>
      <c r="R1708">
        <f t="shared" si="394"/>
        <v>0</v>
      </c>
      <c r="S1708" t="s">
        <v>50</v>
      </c>
      <c r="U1708" t="s">
        <v>1</v>
      </c>
      <c r="V1708">
        <f t="shared" si="395"/>
        <v>1</v>
      </c>
      <c r="W1708" t="s">
        <v>1</v>
      </c>
      <c r="Y1708" t="s">
        <v>0</v>
      </c>
      <c r="Z1708">
        <f t="shared" si="396"/>
        <v>0</v>
      </c>
      <c r="AA1708" t="s">
        <v>1</v>
      </c>
      <c r="AC1708" t="s">
        <v>0</v>
      </c>
      <c r="AD1708">
        <f t="shared" si="397"/>
        <v>0</v>
      </c>
      <c r="AE1708" t="s">
        <v>50</v>
      </c>
      <c r="AG1708" t="s">
        <v>0</v>
      </c>
      <c r="AH1708">
        <f t="shared" si="398"/>
        <v>0</v>
      </c>
      <c r="AI1708" t="s">
        <v>50</v>
      </c>
      <c r="AK1708" t="s">
        <v>0</v>
      </c>
      <c r="AL1708">
        <f t="shared" si="399"/>
        <v>0</v>
      </c>
      <c r="AM1708" t="s">
        <v>50</v>
      </c>
      <c r="AO1708" t="s">
        <v>1</v>
      </c>
      <c r="AP1708">
        <f t="shared" si="400"/>
        <v>1</v>
      </c>
      <c r="AQ1708" t="s">
        <v>1</v>
      </c>
      <c r="AS1708" t="s">
        <v>1</v>
      </c>
      <c r="AT1708">
        <f t="shared" si="401"/>
        <v>1</v>
      </c>
      <c r="AU1708" t="s">
        <v>1</v>
      </c>
      <c r="AW1708" t="s">
        <v>0</v>
      </c>
      <c r="AX1708">
        <f t="shared" si="402"/>
        <v>0</v>
      </c>
      <c r="AY1708" t="s">
        <v>50</v>
      </c>
      <c r="BA1708" t="s">
        <v>0</v>
      </c>
      <c r="BB1708">
        <f t="shared" si="403"/>
        <v>0</v>
      </c>
      <c r="BC1708" t="s">
        <v>50</v>
      </c>
      <c r="BE1708" t="s">
        <v>0</v>
      </c>
      <c r="BF1708">
        <f t="shared" si="404"/>
        <v>0</v>
      </c>
      <c r="BG1708" t="s">
        <v>50</v>
      </c>
    </row>
    <row r="1709" spans="1:59" x14ac:dyDescent="0.3">
      <c r="A1709" t="s">
        <v>1</v>
      </c>
      <c r="B1709">
        <f t="shared" si="390"/>
        <v>1</v>
      </c>
      <c r="C1709" t="s">
        <v>50</v>
      </c>
      <c r="E1709" t="s">
        <v>1</v>
      </c>
      <c r="F1709">
        <f t="shared" si="391"/>
        <v>1</v>
      </c>
      <c r="G1709" t="s">
        <v>1</v>
      </c>
      <c r="I1709" t="s">
        <v>1</v>
      </c>
      <c r="J1709">
        <f t="shared" si="392"/>
        <v>1</v>
      </c>
      <c r="K1709" t="s">
        <v>1</v>
      </c>
      <c r="M1709" t="s">
        <v>0</v>
      </c>
      <c r="N1709">
        <f t="shared" si="393"/>
        <v>0</v>
      </c>
      <c r="O1709" t="s">
        <v>50</v>
      </c>
      <c r="Q1709" t="s">
        <v>1</v>
      </c>
      <c r="R1709">
        <f t="shared" si="394"/>
        <v>1</v>
      </c>
      <c r="S1709" t="s">
        <v>1</v>
      </c>
      <c r="U1709" t="s">
        <v>1</v>
      </c>
      <c r="V1709">
        <f t="shared" si="395"/>
        <v>1</v>
      </c>
      <c r="W1709" t="s">
        <v>50</v>
      </c>
      <c r="Y1709" t="s">
        <v>1</v>
      </c>
      <c r="Z1709">
        <f t="shared" si="396"/>
        <v>1</v>
      </c>
      <c r="AA1709" t="s">
        <v>1</v>
      </c>
      <c r="AC1709" t="s">
        <v>1</v>
      </c>
      <c r="AD1709">
        <f t="shared" si="397"/>
        <v>1</v>
      </c>
      <c r="AE1709" t="s">
        <v>1</v>
      </c>
      <c r="AG1709" t="s">
        <v>0</v>
      </c>
      <c r="AH1709">
        <f t="shared" si="398"/>
        <v>0</v>
      </c>
      <c r="AI1709" t="s">
        <v>50</v>
      </c>
      <c r="AK1709" t="s">
        <v>1</v>
      </c>
      <c r="AL1709">
        <f t="shared" si="399"/>
        <v>1</v>
      </c>
      <c r="AM1709" t="s">
        <v>1</v>
      </c>
      <c r="AO1709" t="s">
        <v>1</v>
      </c>
      <c r="AP1709">
        <f t="shared" si="400"/>
        <v>1</v>
      </c>
      <c r="AQ1709" t="s">
        <v>50</v>
      </c>
      <c r="AS1709" t="s">
        <v>1</v>
      </c>
      <c r="AT1709">
        <f t="shared" si="401"/>
        <v>1</v>
      </c>
      <c r="AU1709" t="s">
        <v>1</v>
      </c>
      <c r="AW1709" t="s">
        <v>1</v>
      </c>
      <c r="AX1709">
        <f t="shared" si="402"/>
        <v>1</v>
      </c>
      <c r="AY1709" t="s">
        <v>1</v>
      </c>
      <c r="BA1709" t="s">
        <v>0</v>
      </c>
      <c r="BB1709">
        <f t="shared" si="403"/>
        <v>0</v>
      </c>
      <c r="BC1709" t="s">
        <v>50</v>
      </c>
      <c r="BE1709" t="s">
        <v>0</v>
      </c>
      <c r="BF1709">
        <f t="shared" si="404"/>
        <v>0</v>
      </c>
      <c r="BG1709" t="s">
        <v>1</v>
      </c>
    </row>
    <row r="1710" spans="1:59" x14ac:dyDescent="0.3">
      <c r="A1710" t="s">
        <v>0</v>
      </c>
      <c r="B1710">
        <f t="shared" si="390"/>
        <v>0</v>
      </c>
      <c r="C1710" t="s">
        <v>50</v>
      </c>
      <c r="E1710" t="s">
        <v>0</v>
      </c>
      <c r="F1710">
        <f t="shared" si="391"/>
        <v>0</v>
      </c>
      <c r="G1710" t="s">
        <v>1</v>
      </c>
      <c r="I1710" t="s">
        <v>1</v>
      </c>
      <c r="J1710">
        <f t="shared" si="392"/>
        <v>1</v>
      </c>
      <c r="K1710" t="s">
        <v>50</v>
      </c>
      <c r="M1710" t="s">
        <v>0</v>
      </c>
      <c r="N1710">
        <f t="shared" si="393"/>
        <v>0</v>
      </c>
      <c r="O1710" t="s">
        <v>50</v>
      </c>
      <c r="Q1710" t="s">
        <v>0</v>
      </c>
      <c r="R1710">
        <f t="shared" si="394"/>
        <v>0</v>
      </c>
      <c r="S1710" t="s">
        <v>50</v>
      </c>
      <c r="U1710" t="s">
        <v>0</v>
      </c>
      <c r="V1710">
        <f t="shared" si="395"/>
        <v>0</v>
      </c>
      <c r="W1710" t="s">
        <v>50</v>
      </c>
      <c r="Y1710" t="s">
        <v>0</v>
      </c>
      <c r="Z1710">
        <f t="shared" si="396"/>
        <v>0</v>
      </c>
      <c r="AA1710" t="s">
        <v>1</v>
      </c>
      <c r="AC1710" t="s">
        <v>0</v>
      </c>
      <c r="AD1710">
        <f t="shared" si="397"/>
        <v>0</v>
      </c>
      <c r="AE1710" t="s">
        <v>50</v>
      </c>
      <c r="AG1710" t="s">
        <v>0</v>
      </c>
      <c r="AH1710">
        <f t="shared" si="398"/>
        <v>0</v>
      </c>
      <c r="AI1710" t="s">
        <v>50</v>
      </c>
      <c r="AK1710" t="s">
        <v>0</v>
      </c>
      <c r="AL1710">
        <f t="shared" si="399"/>
        <v>0</v>
      </c>
      <c r="AM1710" t="s">
        <v>50</v>
      </c>
      <c r="AO1710" t="s">
        <v>0</v>
      </c>
      <c r="AP1710">
        <f t="shared" si="400"/>
        <v>0</v>
      </c>
      <c r="AQ1710" t="s">
        <v>50</v>
      </c>
      <c r="AS1710" t="s">
        <v>0</v>
      </c>
      <c r="AT1710">
        <f t="shared" si="401"/>
        <v>0</v>
      </c>
      <c r="AU1710" t="s">
        <v>1</v>
      </c>
      <c r="AW1710" t="s">
        <v>1</v>
      </c>
      <c r="AX1710">
        <f t="shared" si="402"/>
        <v>1</v>
      </c>
      <c r="AY1710" t="s">
        <v>50</v>
      </c>
      <c r="BA1710" t="s">
        <v>0</v>
      </c>
      <c r="BB1710">
        <f t="shared" si="403"/>
        <v>0</v>
      </c>
      <c r="BC1710" t="s">
        <v>50</v>
      </c>
      <c r="BE1710" t="s">
        <v>0</v>
      </c>
      <c r="BF1710">
        <f t="shared" si="404"/>
        <v>0</v>
      </c>
      <c r="BG1710" t="s">
        <v>50</v>
      </c>
    </row>
    <row r="1711" spans="1:59" x14ac:dyDescent="0.3">
      <c r="A1711" t="s">
        <v>0</v>
      </c>
      <c r="B1711">
        <f t="shared" si="390"/>
        <v>0</v>
      </c>
      <c r="C1711" t="s">
        <v>1</v>
      </c>
      <c r="E1711" t="s">
        <v>1</v>
      </c>
      <c r="F1711">
        <f t="shared" si="391"/>
        <v>1</v>
      </c>
      <c r="G1711" t="s">
        <v>1</v>
      </c>
      <c r="I1711" t="s">
        <v>1</v>
      </c>
      <c r="J1711">
        <f t="shared" si="392"/>
        <v>1</v>
      </c>
      <c r="K1711" t="s">
        <v>50</v>
      </c>
      <c r="M1711" t="s">
        <v>1</v>
      </c>
      <c r="N1711">
        <f t="shared" si="393"/>
        <v>1</v>
      </c>
      <c r="O1711" t="s">
        <v>1</v>
      </c>
      <c r="Q1711" t="s">
        <v>0</v>
      </c>
      <c r="R1711">
        <f t="shared" si="394"/>
        <v>0</v>
      </c>
      <c r="S1711" t="s">
        <v>1</v>
      </c>
      <c r="U1711" t="s">
        <v>0</v>
      </c>
      <c r="V1711">
        <f t="shared" si="395"/>
        <v>0</v>
      </c>
      <c r="W1711" t="s">
        <v>1</v>
      </c>
      <c r="Y1711" t="s">
        <v>1</v>
      </c>
      <c r="Z1711">
        <f t="shared" si="396"/>
        <v>1</v>
      </c>
      <c r="AA1711" t="s">
        <v>1</v>
      </c>
      <c r="AC1711" t="s">
        <v>0</v>
      </c>
      <c r="AD1711">
        <f t="shared" si="397"/>
        <v>0</v>
      </c>
      <c r="AE1711" t="s">
        <v>50</v>
      </c>
      <c r="AG1711" t="s">
        <v>1</v>
      </c>
      <c r="AH1711">
        <f t="shared" si="398"/>
        <v>1</v>
      </c>
      <c r="AI1711" t="s">
        <v>1</v>
      </c>
      <c r="AK1711" t="s">
        <v>1</v>
      </c>
      <c r="AL1711">
        <f t="shared" si="399"/>
        <v>1</v>
      </c>
      <c r="AM1711" t="s">
        <v>1</v>
      </c>
      <c r="AO1711" t="s">
        <v>0</v>
      </c>
      <c r="AP1711">
        <f t="shared" si="400"/>
        <v>0</v>
      </c>
      <c r="AQ1711" t="s">
        <v>1</v>
      </c>
      <c r="AS1711" t="s">
        <v>1</v>
      </c>
      <c r="AT1711">
        <f t="shared" si="401"/>
        <v>1</v>
      </c>
      <c r="AU1711" t="s">
        <v>1</v>
      </c>
      <c r="AW1711" t="s">
        <v>1</v>
      </c>
      <c r="AX1711">
        <f t="shared" si="402"/>
        <v>1</v>
      </c>
      <c r="AY1711" t="s">
        <v>50</v>
      </c>
      <c r="BA1711" t="s">
        <v>1</v>
      </c>
      <c r="BB1711">
        <f t="shared" si="403"/>
        <v>1</v>
      </c>
      <c r="BC1711" t="s">
        <v>1</v>
      </c>
      <c r="BE1711" t="s">
        <v>0</v>
      </c>
      <c r="BF1711">
        <f t="shared" si="404"/>
        <v>0</v>
      </c>
      <c r="BG1711" t="s">
        <v>1</v>
      </c>
    </row>
    <row r="1712" spans="1:59" x14ac:dyDescent="0.3">
      <c r="A1712" t="s">
        <v>0</v>
      </c>
      <c r="B1712">
        <f t="shared" si="390"/>
        <v>0</v>
      </c>
      <c r="C1712" t="s">
        <v>50</v>
      </c>
      <c r="E1712" t="s">
        <v>1</v>
      </c>
      <c r="F1712">
        <f t="shared" si="391"/>
        <v>1</v>
      </c>
      <c r="G1712" t="s">
        <v>1</v>
      </c>
      <c r="I1712" t="s">
        <v>1</v>
      </c>
      <c r="J1712">
        <f t="shared" si="392"/>
        <v>1</v>
      </c>
      <c r="K1712" t="s">
        <v>50</v>
      </c>
      <c r="M1712" t="s">
        <v>0</v>
      </c>
      <c r="N1712">
        <f t="shared" si="393"/>
        <v>0</v>
      </c>
      <c r="O1712" t="s">
        <v>50</v>
      </c>
      <c r="Q1712" t="s">
        <v>1</v>
      </c>
      <c r="R1712">
        <f t="shared" si="394"/>
        <v>1</v>
      </c>
      <c r="S1712" t="s">
        <v>50</v>
      </c>
      <c r="U1712" t="s">
        <v>0</v>
      </c>
      <c r="V1712">
        <f t="shared" si="395"/>
        <v>0</v>
      </c>
      <c r="W1712" t="s">
        <v>50</v>
      </c>
      <c r="Y1712" t="s">
        <v>1</v>
      </c>
      <c r="Z1712">
        <f t="shared" si="396"/>
        <v>1</v>
      </c>
      <c r="AA1712" t="s">
        <v>1</v>
      </c>
      <c r="AC1712" t="s">
        <v>1</v>
      </c>
      <c r="AD1712">
        <f t="shared" si="397"/>
        <v>1</v>
      </c>
      <c r="AE1712" t="s">
        <v>50</v>
      </c>
      <c r="AG1712" t="s">
        <v>0</v>
      </c>
      <c r="AH1712">
        <f t="shared" si="398"/>
        <v>0</v>
      </c>
      <c r="AI1712" t="s">
        <v>50</v>
      </c>
      <c r="AK1712" t="s">
        <v>1</v>
      </c>
      <c r="AL1712">
        <f t="shared" si="399"/>
        <v>1</v>
      </c>
      <c r="AM1712" t="s">
        <v>50</v>
      </c>
      <c r="AO1712" t="s">
        <v>0</v>
      </c>
      <c r="AP1712">
        <f t="shared" si="400"/>
        <v>0</v>
      </c>
      <c r="AQ1712" t="s">
        <v>50</v>
      </c>
      <c r="AS1712" t="s">
        <v>1</v>
      </c>
      <c r="AT1712">
        <f t="shared" si="401"/>
        <v>1</v>
      </c>
      <c r="AU1712" t="s">
        <v>1</v>
      </c>
      <c r="AW1712" t="s">
        <v>1</v>
      </c>
      <c r="AX1712">
        <f t="shared" si="402"/>
        <v>1</v>
      </c>
      <c r="AY1712" t="s">
        <v>50</v>
      </c>
      <c r="BA1712" t="s">
        <v>0</v>
      </c>
      <c r="BB1712">
        <f t="shared" si="403"/>
        <v>0</v>
      </c>
      <c r="BC1712" t="s">
        <v>50</v>
      </c>
      <c r="BE1712" t="s">
        <v>1</v>
      </c>
      <c r="BF1712">
        <f t="shared" si="404"/>
        <v>1</v>
      </c>
      <c r="BG1712" t="s">
        <v>50</v>
      </c>
    </row>
    <row r="1713" spans="1:59" x14ac:dyDescent="0.3">
      <c r="A1713" t="s">
        <v>1</v>
      </c>
      <c r="B1713">
        <f t="shared" si="390"/>
        <v>1</v>
      </c>
      <c r="C1713" t="s">
        <v>1</v>
      </c>
      <c r="E1713" t="s">
        <v>0</v>
      </c>
      <c r="F1713">
        <f t="shared" si="391"/>
        <v>0</v>
      </c>
      <c r="G1713" t="s">
        <v>50</v>
      </c>
      <c r="I1713" t="s">
        <v>1</v>
      </c>
      <c r="J1713">
        <f t="shared" si="392"/>
        <v>1</v>
      </c>
      <c r="K1713" t="s">
        <v>50</v>
      </c>
      <c r="M1713" t="s">
        <v>1</v>
      </c>
      <c r="N1713">
        <f t="shared" si="393"/>
        <v>1</v>
      </c>
      <c r="O1713" t="s">
        <v>50</v>
      </c>
      <c r="Q1713" t="s">
        <v>1</v>
      </c>
      <c r="R1713">
        <f t="shared" si="394"/>
        <v>1</v>
      </c>
      <c r="S1713" t="s">
        <v>1</v>
      </c>
      <c r="U1713" t="s">
        <v>1</v>
      </c>
      <c r="V1713">
        <f t="shared" si="395"/>
        <v>1</v>
      </c>
      <c r="W1713" t="s">
        <v>1</v>
      </c>
      <c r="Y1713" t="s">
        <v>0</v>
      </c>
      <c r="Z1713">
        <f t="shared" si="396"/>
        <v>0</v>
      </c>
      <c r="AA1713" t="s">
        <v>50</v>
      </c>
      <c r="AC1713" t="s">
        <v>1</v>
      </c>
      <c r="AD1713">
        <f t="shared" si="397"/>
        <v>1</v>
      </c>
      <c r="AE1713" t="s">
        <v>50</v>
      </c>
      <c r="AG1713" t="s">
        <v>1</v>
      </c>
      <c r="AH1713">
        <f t="shared" si="398"/>
        <v>1</v>
      </c>
      <c r="AI1713" t="s">
        <v>50</v>
      </c>
      <c r="AK1713" t="s">
        <v>0</v>
      </c>
      <c r="AL1713">
        <f t="shared" si="399"/>
        <v>0</v>
      </c>
      <c r="AM1713" t="s">
        <v>1</v>
      </c>
      <c r="AO1713" t="s">
        <v>1</v>
      </c>
      <c r="AP1713">
        <f t="shared" si="400"/>
        <v>1</v>
      </c>
      <c r="AQ1713" t="s">
        <v>1</v>
      </c>
      <c r="AS1713" t="s">
        <v>0</v>
      </c>
      <c r="AT1713">
        <f t="shared" si="401"/>
        <v>0</v>
      </c>
      <c r="AU1713" t="s">
        <v>50</v>
      </c>
      <c r="AW1713" t="s">
        <v>1</v>
      </c>
      <c r="AX1713">
        <f t="shared" si="402"/>
        <v>1</v>
      </c>
      <c r="AY1713" t="s">
        <v>50</v>
      </c>
      <c r="BA1713" t="s">
        <v>1</v>
      </c>
      <c r="BB1713">
        <f t="shared" si="403"/>
        <v>1</v>
      </c>
      <c r="BC1713" t="s">
        <v>50</v>
      </c>
      <c r="BE1713" t="s">
        <v>1</v>
      </c>
      <c r="BF1713">
        <f t="shared" si="404"/>
        <v>1</v>
      </c>
      <c r="BG1713" t="s">
        <v>1</v>
      </c>
    </row>
    <row r="1714" spans="1:59" x14ac:dyDescent="0.3">
      <c r="A1714" t="s">
        <v>1</v>
      </c>
      <c r="B1714">
        <f t="shared" si="390"/>
        <v>1</v>
      </c>
      <c r="C1714" t="s">
        <v>1</v>
      </c>
      <c r="E1714" t="s">
        <v>1</v>
      </c>
      <c r="F1714">
        <f t="shared" si="391"/>
        <v>1</v>
      </c>
      <c r="G1714" t="s">
        <v>1</v>
      </c>
      <c r="I1714" t="s">
        <v>0</v>
      </c>
      <c r="J1714">
        <f t="shared" si="392"/>
        <v>0</v>
      </c>
      <c r="K1714" t="s">
        <v>50</v>
      </c>
      <c r="M1714" t="s">
        <v>0</v>
      </c>
      <c r="N1714">
        <f t="shared" si="393"/>
        <v>0</v>
      </c>
      <c r="O1714" t="s">
        <v>50</v>
      </c>
      <c r="Q1714" t="s">
        <v>1</v>
      </c>
      <c r="R1714">
        <f t="shared" si="394"/>
        <v>1</v>
      </c>
      <c r="S1714" t="s">
        <v>1</v>
      </c>
      <c r="U1714" t="s">
        <v>0</v>
      </c>
      <c r="V1714">
        <f t="shared" si="395"/>
        <v>0</v>
      </c>
      <c r="W1714" t="s">
        <v>1</v>
      </c>
      <c r="Y1714" t="s">
        <v>1</v>
      </c>
      <c r="Z1714">
        <f t="shared" si="396"/>
        <v>1</v>
      </c>
      <c r="AA1714" t="s">
        <v>1</v>
      </c>
      <c r="AC1714" t="s">
        <v>0</v>
      </c>
      <c r="AD1714">
        <f t="shared" si="397"/>
        <v>0</v>
      </c>
      <c r="AE1714" t="s">
        <v>50</v>
      </c>
      <c r="AG1714" t="s">
        <v>0</v>
      </c>
      <c r="AH1714">
        <f t="shared" si="398"/>
        <v>0</v>
      </c>
      <c r="AI1714" t="s">
        <v>50</v>
      </c>
      <c r="AK1714" t="s">
        <v>1</v>
      </c>
      <c r="AL1714">
        <f t="shared" si="399"/>
        <v>1</v>
      </c>
      <c r="AM1714" t="s">
        <v>1</v>
      </c>
      <c r="AO1714" t="s">
        <v>1</v>
      </c>
      <c r="AP1714">
        <f t="shared" si="400"/>
        <v>1</v>
      </c>
      <c r="AQ1714" t="s">
        <v>1</v>
      </c>
      <c r="AS1714" t="s">
        <v>1</v>
      </c>
      <c r="AT1714">
        <f t="shared" si="401"/>
        <v>1</v>
      </c>
      <c r="AU1714" t="s">
        <v>1</v>
      </c>
      <c r="AW1714" t="s">
        <v>0</v>
      </c>
      <c r="AX1714">
        <f t="shared" si="402"/>
        <v>0</v>
      </c>
      <c r="AY1714" t="s">
        <v>50</v>
      </c>
      <c r="BA1714" t="s">
        <v>0</v>
      </c>
      <c r="BB1714">
        <f t="shared" si="403"/>
        <v>0</v>
      </c>
      <c r="BC1714" t="s">
        <v>50</v>
      </c>
      <c r="BE1714" t="s">
        <v>1</v>
      </c>
      <c r="BF1714">
        <f t="shared" si="404"/>
        <v>1</v>
      </c>
      <c r="BG1714" t="s">
        <v>1</v>
      </c>
    </row>
    <row r="1715" spans="1:59" x14ac:dyDescent="0.3">
      <c r="A1715" t="s">
        <v>0</v>
      </c>
      <c r="B1715">
        <f t="shared" si="390"/>
        <v>0</v>
      </c>
      <c r="C1715" t="s">
        <v>50</v>
      </c>
      <c r="E1715" t="s">
        <v>1</v>
      </c>
      <c r="F1715">
        <f t="shared" si="391"/>
        <v>1</v>
      </c>
      <c r="G1715" t="s">
        <v>1</v>
      </c>
      <c r="I1715" t="s">
        <v>1</v>
      </c>
      <c r="J1715">
        <f t="shared" si="392"/>
        <v>1</v>
      </c>
      <c r="K1715" t="s">
        <v>50</v>
      </c>
      <c r="M1715" t="s">
        <v>0</v>
      </c>
      <c r="N1715">
        <f t="shared" si="393"/>
        <v>0</v>
      </c>
      <c r="O1715" t="s">
        <v>50</v>
      </c>
      <c r="Q1715" t="s">
        <v>0</v>
      </c>
      <c r="R1715">
        <f t="shared" si="394"/>
        <v>0</v>
      </c>
      <c r="S1715" t="s">
        <v>50</v>
      </c>
      <c r="U1715" t="s">
        <v>0</v>
      </c>
      <c r="V1715">
        <f t="shared" si="395"/>
        <v>0</v>
      </c>
      <c r="W1715" t="s">
        <v>50</v>
      </c>
      <c r="Y1715" t="s">
        <v>1</v>
      </c>
      <c r="Z1715">
        <f t="shared" si="396"/>
        <v>1</v>
      </c>
      <c r="AA1715" t="s">
        <v>1</v>
      </c>
      <c r="AC1715" t="s">
        <v>0</v>
      </c>
      <c r="AD1715">
        <f t="shared" si="397"/>
        <v>0</v>
      </c>
      <c r="AE1715" t="s">
        <v>50</v>
      </c>
      <c r="AG1715" t="s">
        <v>0</v>
      </c>
      <c r="AH1715">
        <f t="shared" si="398"/>
        <v>0</v>
      </c>
      <c r="AI1715" t="s">
        <v>50</v>
      </c>
      <c r="AK1715" t="s">
        <v>0</v>
      </c>
      <c r="AL1715">
        <f t="shared" si="399"/>
        <v>0</v>
      </c>
      <c r="AM1715" t="s">
        <v>50</v>
      </c>
      <c r="AO1715" t="s">
        <v>0</v>
      </c>
      <c r="AP1715">
        <f t="shared" si="400"/>
        <v>0</v>
      </c>
      <c r="AQ1715" t="s">
        <v>50</v>
      </c>
      <c r="AS1715" t="s">
        <v>1</v>
      </c>
      <c r="AT1715">
        <f t="shared" si="401"/>
        <v>1</v>
      </c>
      <c r="AU1715" t="s">
        <v>1</v>
      </c>
      <c r="AW1715" t="s">
        <v>1</v>
      </c>
      <c r="AX1715">
        <f t="shared" si="402"/>
        <v>1</v>
      </c>
      <c r="AY1715" t="s">
        <v>50</v>
      </c>
      <c r="BA1715" t="s">
        <v>0</v>
      </c>
      <c r="BB1715">
        <f t="shared" si="403"/>
        <v>0</v>
      </c>
      <c r="BC1715" t="s">
        <v>50</v>
      </c>
      <c r="BE1715" t="s">
        <v>0</v>
      </c>
      <c r="BF1715">
        <f t="shared" si="404"/>
        <v>0</v>
      </c>
      <c r="BG1715" t="s">
        <v>50</v>
      </c>
    </row>
    <row r="1716" spans="1:59" x14ac:dyDescent="0.3">
      <c r="A1716" t="s">
        <v>1</v>
      </c>
      <c r="B1716">
        <f t="shared" si="390"/>
        <v>1</v>
      </c>
      <c r="C1716" t="s">
        <v>50</v>
      </c>
      <c r="E1716" t="s">
        <v>1</v>
      </c>
      <c r="F1716">
        <f t="shared" si="391"/>
        <v>1</v>
      </c>
      <c r="G1716" t="s">
        <v>1</v>
      </c>
      <c r="I1716" t="s">
        <v>0</v>
      </c>
      <c r="J1716">
        <f t="shared" si="392"/>
        <v>0</v>
      </c>
      <c r="K1716" t="s">
        <v>50</v>
      </c>
      <c r="M1716" t="s">
        <v>1</v>
      </c>
      <c r="N1716">
        <f t="shared" si="393"/>
        <v>1</v>
      </c>
      <c r="O1716" t="s">
        <v>1</v>
      </c>
      <c r="Q1716" t="s">
        <v>0</v>
      </c>
      <c r="R1716">
        <f t="shared" si="394"/>
        <v>0</v>
      </c>
      <c r="S1716" t="s">
        <v>50</v>
      </c>
      <c r="U1716" t="s">
        <v>0</v>
      </c>
      <c r="V1716">
        <f t="shared" si="395"/>
        <v>0</v>
      </c>
      <c r="W1716" t="s">
        <v>50</v>
      </c>
      <c r="Y1716" t="s">
        <v>1</v>
      </c>
      <c r="Z1716">
        <f t="shared" si="396"/>
        <v>1</v>
      </c>
      <c r="AA1716" t="s">
        <v>1</v>
      </c>
      <c r="AC1716" t="s">
        <v>0</v>
      </c>
      <c r="AD1716">
        <f t="shared" si="397"/>
        <v>0</v>
      </c>
      <c r="AE1716" t="s">
        <v>50</v>
      </c>
      <c r="AG1716" t="s">
        <v>1</v>
      </c>
      <c r="AH1716">
        <f t="shared" si="398"/>
        <v>1</v>
      </c>
      <c r="AI1716" t="s">
        <v>1</v>
      </c>
      <c r="AK1716" t="s">
        <v>0</v>
      </c>
      <c r="AL1716">
        <f t="shared" si="399"/>
        <v>0</v>
      </c>
      <c r="AM1716" t="s">
        <v>50</v>
      </c>
      <c r="AO1716" t="s">
        <v>1</v>
      </c>
      <c r="AP1716">
        <f t="shared" si="400"/>
        <v>1</v>
      </c>
      <c r="AQ1716" t="s">
        <v>50</v>
      </c>
      <c r="AS1716" t="s">
        <v>1</v>
      </c>
      <c r="AT1716">
        <f t="shared" si="401"/>
        <v>1</v>
      </c>
      <c r="AU1716" t="s">
        <v>1</v>
      </c>
      <c r="AW1716" t="s">
        <v>0</v>
      </c>
      <c r="AX1716">
        <f t="shared" si="402"/>
        <v>0</v>
      </c>
      <c r="AY1716" t="s">
        <v>50</v>
      </c>
      <c r="BA1716" t="s">
        <v>1</v>
      </c>
      <c r="BB1716">
        <f t="shared" si="403"/>
        <v>1</v>
      </c>
      <c r="BC1716" t="s">
        <v>1</v>
      </c>
      <c r="BE1716" t="s">
        <v>0</v>
      </c>
      <c r="BF1716">
        <f t="shared" si="404"/>
        <v>0</v>
      </c>
      <c r="BG1716" t="s">
        <v>50</v>
      </c>
    </row>
    <row r="1717" spans="1:59" x14ac:dyDescent="0.3">
      <c r="A1717" t="s">
        <v>1</v>
      </c>
      <c r="B1717">
        <f t="shared" si="390"/>
        <v>1</v>
      </c>
      <c r="C1717" t="s">
        <v>1</v>
      </c>
      <c r="E1717" t="s">
        <v>1</v>
      </c>
      <c r="F1717">
        <f t="shared" si="391"/>
        <v>1</v>
      </c>
      <c r="G1717" t="s">
        <v>50</v>
      </c>
      <c r="I1717" t="s">
        <v>1</v>
      </c>
      <c r="J1717">
        <f t="shared" si="392"/>
        <v>1</v>
      </c>
      <c r="K1717" t="s">
        <v>50</v>
      </c>
      <c r="M1717" t="s">
        <v>1</v>
      </c>
      <c r="N1717">
        <f t="shared" si="393"/>
        <v>1</v>
      </c>
      <c r="O1717" t="s">
        <v>1</v>
      </c>
      <c r="Q1717" t="s">
        <v>1</v>
      </c>
      <c r="R1717">
        <f t="shared" si="394"/>
        <v>1</v>
      </c>
      <c r="S1717" t="s">
        <v>1</v>
      </c>
      <c r="U1717" t="s">
        <v>1</v>
      </c>
      <c r="V1717">
        <f t="shared" si="395"/>
        <v>1</v>
      </c>
      <c r="W1717" t="s">
        <v>1</v>
      </c>
      <c r="Y1717" t="s">
        <v>0</v>
      </c>
      <c r="Z1717">
        <f t="shared" si="396"/>
        <v>0</v>
      </c>
      <c r="AA1717" t="s">
        <v>50</v>
      </c>
      <c r="AC1717" t="s">
        <v>1</v>
      </c>
      <c r="AD1717">
        <f t="shared" si="397"/>
        <v>1</v>
      </c>
      <c r="AE1717" t="s">
        <v>50</v>
      </c>
      <c r="AG1717" t="s">
        <v>0</v>
      </c>
      <c r="AH1717">
        <f t="shared" si="398"/>
        <v>0</v>
      </c>
      <c r="AI1717" t="s">
        <v>1</v>
      </c>
      <c r="AK1717" t="s">
        <v>1</v>
      </c>
      <c r="AL1717">
        <f t="shared" si="399"/>
        <v>1</v>
      </c>
      <c r="AM1717" t="s">
        <v>1</v>
      </c>
      <c r="AO1717" t="s">
        <v>1</v>
      </c>
      <c r="AP1717">
        <f t="shared" si="400"/>
        <v>1</v>
      </c>
      <c r="AQ1717" t="s">
        <v>1</v>
      </c>
      <c r="AS1717" t="s">
        <v>0</v>
      </c>
      <c r="AT1717">
        <f t="shared" si="401"/>
        <v>0</v>
      </c>
      <c r="AU1717" t="s">
        <v>50</v>
      </c>
      <c r="AW1717" t="s">
        <v>1</v>
      </c>
      <c r="AX1717">
        <f t="shared" si="402"/>
        <v>1</v>
      </c>
      <c r="AY1717" t="s">
        <v>50</v>
      </c>
      <c r="BA1717" t="s">
        <v>1</v>
      </c>
      <c r="BB1717">
        <f t="shared" si="403"/>
        <v>1</v>
      </c>
      <c r="BC1717" t="s">
        <v>1</v>
      </c>
      <c r="BE1717" t="s">
        <v>1</v>
      </c>
      <c r="BF1717">
        <f t="shared" si="404"/>
        <v>1</v>
      </c>
      <c r="BG1717" t="s">
        <v>1</v>
      </c>
    </row>
    <row r="1718" spans="1:59" x14ac:dyDescent="0.3">
      <c r="A1718" t="s">
        <v>0</v>
      </c>
      <c r="B1718">
        <f t="shared" si="390"/>
        <v>0</v>
      </c>
      <c r="C1718" t="s">
        <v>50</v>
      </c>
      <c r="E1718" t="s">
        <v>1</v>
      </c>
      <c r="F1718">
        <f t="shared" si="391"/>
        <v>1</v>
      </c>
      <c r="G1718" t="s">
        <v>1</v>
      </c>
      <c r="I1718" t="s">
        <v>0</v>
      </c>
      <c r="J1718">
        <f t="shared" si="392"/>
        <v>0</v>
      </c>
      <c r="K1718" t="s">
        <v>50</v>
      </c>
      <c r="M1718" t="s">
        <v>1</v>
      </c>
      <c r="N1718">
        <f t="shared" si="393"/>
        <v>1</v>
      </c>
      <c r="O1718" t="s">
        <v>50</v>
      </c>
      <c r="Q1718" t="s">
        <v>0</v>
      </c>
      <c r="R1718">
        <f t="shared" si="394"/>
        <v>0</v>
      </c>
      <c r="S1718" t="s">
        <v>1</v>
      </c>
      <c r="U1718" t="s">
        <v>0</v>
      </c>
      <c r="V1718">
        <f t="shared" si="395"/>
        <v>0</v>
      </c>
      <c r="W1718" t="s">
        <v>50</v>
      </c>
      <c r="Y1718" t="s">
        <v>1</v>
      </c>
      <c r="Z1718">
        <f t="shared" si="396"/>
        <v>1</v>
      </c>
      <c r="AA1718" t="s">
        <v>1</v>
      </c>
      <c r="AC1718" t="s">
        <v>0</v>
      </c>
      <c r="AD1718">
        <f t="shared" si="397"/>
        <v>0</v>
      </c>
      <c r="AE1718" t="s">
        <v>50</v>
      </c>
      <c r="AG1718" t="s">
        <v>0</v>
      </c>
      <c r="AH1718">
        <f t="shared" si="398"/>
        <v>0</v>
      </c>
      <c r="AI1718" t="s">
        <v>50</v>
      </c>
      <c r="AK1718" t="s">
        <v>0</v>
      </c>
      <c r="AL1718">
        <f t="shared" si="399"/>
        <v>0</v>
      </c>
      <c r="AM1718" t="s">
        <v>1</v>
      </c>
      <c r="AO1718" t="s">
        <v>0</v>
      </c>
      <c r="AP1718">
        <f t="shared" si="400"/>
        <v>0</v>
      </c>
      <c r="AQ1718" t="s">
        <v>50</v>
      </c>
      <c r="AS1718" t="s">
        <v>1</v>
      </c>
      <c r="AT1718">
        <f t="shared" si="401"/>
        <v>1</v>
      </c>
      <c r="AU1718" t="s">
        <v>1</v>
      </c>
      <c r="AW1718" t="s">
        <v>0</v>
      </c>
      <c r="AX1718">
        <f t="shared" si="402"/>
        <v>0</v>
      </c>
      <c r="AY1718" t="s">
        <v>50</v>
      </c>
      <c r="BA1718" t="s">
        <v>1</v>
      </c>
      <c r="BB1718">
        <f t="shared" si="403"/>
        <v>1</v>
      </c>
      <c r="BC1718" t="s">
        <v>50</v>
      </c>
      <c r="BE1718" t="s">
        <v>0</v>
      </c>
      <c r="BF1718">
        <f t="shared" si="404"/>
        <v>0</v>
      </c>
      <c r="BG1718" t="s">
        <v>1</v>
      </c>
    </row>
    <row r="1719" spans="1:59" x14ac:dyDescent="0.3">
      <c r="A1719" t="s">
        <v>1</v>
      </c>
      <c r="B1719">
        <f t="shared" si="390"/>
        <v>1</v>
      </c>
      <c r="C1719" t="s">
        <v>1</v>
      </c>
      <c r="E1719" t="s">
        <v>0</v>
      </c>
      <c r="F1719">
        <f t="shared" si="391"/>
        <v>0</v>
      </c>
      <c r="G1719" t="s">
        <v>50</v>
      </c>
      <c r="I1719" t="s">
        <v>1</v>
      </c>
      <c r="J1719">
        <f t="shared" si="392"/>
        <v>1</v>
      </c>
      <c r="K1719" t="s">
        <v>1</v>
      </c>
      <c r="M1719" t="s">
        <v>1</v>
      </c>
      <c r="N1719">
        <f t="shared" si="393"/>
        <v>1</v>
      </c>
      <c r="O1719" t="s">
        <v>1</v>
      </c>
      <c r="Q1719" t="s">
        <v>1</v>
      </c>
      <c r="R1719">
        <f t="shared" si="394"/>
        <v>1</v>
      </c>
      <c r="S1719" t="s">
        <v>1</v>
      </c>
      <c r="U1719" t="s">
        <v>1</v>
      </c>
      <c r="V1719">
        <f t="shared" si="395"/>
        <v>1</v>
      </c>
      <c r="W1719" t="s">
        <v>1</v>
      </c>
      <c r="Y1719" t="s">
        <v>0</v>
      </c>
      <c r="Z1719">
        <f t="shared" si="396"/>
        <v>0</v>
      </c>
      <c r="AA1719" t="s">
        <v>50</v>
      </c>
      <c r="AC1719" t="s">
        <v>0</v>
      </c>
      <c r="AD1719">
        <f t="shared" si="397"/>
        <v>0</v>
      </c>
      <c r="AE1719" t="s">
        <v>1</v>
      </c>
      <c r="AG1719" t="s">
        <v>0</v>
      </c>
      <c r="AH1719">
        <f t="shared" si="398"/>
        <v>0</v>
      </c>
      <c r="AI1719" t="s">
        <v>1</v>
      </c>
      <c r="AK1719" t="s">
        <v>0</v>
      </c>
      <c r="AL1719">
        <f t="shared" si="399"/>
        <v>0</v>
      </c>
      <c r="AM1719" t="s">
        <v>1</v>
      </c>
      <c r="AO1719" t="s">
        <v>1</v>
      </c>
      <c r="AP1719">
        <f t="shared" si="400"/>
        <v>1</v>
      </c>
      <c r="AQ1719" t="s">
        <v>1</v>
      </c>
      <c r="AS1719" t="s">
        <v>0</v>
      </c>
      <c r="AT1719">
        <f t="shared" si="401"/>
        <v>0</v>
      </c>
      <c r="AU1719" t="s">
        <v>50</v>
      </c>
      <c r="AW1719" t="s">
        <v>1</v>
      </c>
      <c r="AX1719">
        <f t="shared" si="402"/>
        <v>1</v>
      </c>
      <c r="AY1719" t="s">
        <v>1</v>
      </c>
      <c r="BA1719" t="s">
        <v>1</v>
      </c>
      <c r="BB1719">
        <f t="shared" si="403"/>
        <v>1</v>
      </c>
      <c r="BC1719" t="s">
        <v>1</v>
      </c>
      <c r="BE1719" t="s">
        <v>1</v>
      </c>
      <c r="BF1719">
        <f t="shared" si="404"/>
        <v>1</v>
      </c>
      <c r="BG1719" t="s">
        <v>1</v>
      </c>
    </row>
    <row r="1720" spans="1:59" x14ac:dyDescent="0.3">
      <c r="A1720" t="s">
        <v>1</v>
      </c>
      <c r="B1720">
        <f t="shared" si="390"/>
        <v>1</v>
      </c>
      <c r="C1720" t="s">
        <v>1</v>
      </c>
      <c r="E1720" t="s">
        <v>0</v>
      </c>
      <c r="F1720">
        <f t="shared" si="391"/>
        <v>0</v>
      </c>
      <c r="G1720" t="s">
        <v>50</v>
      </c>
      <c r="I1720" t="s">
        <v>1</v>
      </c>
      <c r="J1720">
        <f t="shared" si="392"/>
        <v>1</v>
      </c>
      <c r="K1720" t="s">
        <v>1</v>
      </c>
      <c r="M1720" t="s">
        <v>0</v>
      </c>
      <c r="N1720">
        <f t="shared" si="393"/>
        <v>0</v>
      </c>
      <c r="O1720" t="s">
        <v>50</v>
      </c>
      <c r="Q1720" t="s">
        <v>1</v>
      </c>
      <c r="R1720">
        <f t="shared" si="394"/>
        <v>1</v>
      </c>
      <c r="S1720" t="s">
        <v>1</v>
      </c>
      <c r="U1720" t="s">
        <v>0</v>
      </c>
      <c r="V1720">
        <f t="shared" si="395"/>
        <v>0</v>
      </c>
      <c r="W1720" t="s">
        <v>1</v>
      </c>
      <c r="Y1720" t="s">
        <v>0</v>
      </c>
      <c r="Z1720">
        <f t="shared" si="396"/>
        <v>0</v>
      </c>
      <c r="AA1720" t="s">
        <v>50</v>
      </c>
      <c r="AC1720" t="s">
        <v>1</v>
      </c>
      <c r="AD1720">
        <f t="shared" si="397"/>
        <v>1</v>
      </c>
      <c r="AE1720" t="s">
        <v>1</v>
      </c>
      <c r="AG1720" t="s">
        <v>0</v>
      </c>
      <c r="AH1720">
        <f t="shared" si="398"/>
        <v>0</v>
      </c>
      <c r="AI1720" t="s">
        <v>50</v>
      </c>
      <c r="AK1720" t="s">
        <v>1</v>
      </c>
      <c r="AL1720">
        <f t="shared" si="399"/>
        <v>1</v>
      </c>
      <c r="AM1720" t="s">
        <v>1</v>
      </c>
      <c r="AO1720" t="s">
        <v>1</v>
      </c>
      <c r="AP1720">
        <f t="shared" si="400"/>
        <v>1</v>
      </c>
      <c r="AQ1720" t="s">
        <v>1</v>
      </c>
      <c r="AS1720" t="s">
        <v>0</v>
      </c>
      <c r="AT1720">
        <f t="shared" si="401"/>
        <v>0</v>
      </c>
      <c r="AU1720" t="s">
        <v>50</v>
      </c>
      <c r="AW1720" t="s">
        <v>1</v>
      </c>
      <c r="AX1720">
        <f t="shared" si="402"/>
        <v>1</v>
      </c>
      <c r="AY1720" t="s">
        <v>1</v>
      </c>
      <c r="BA1720" t="s">
        <v>0</v>
      </c>
      <c r="BB1720">
        <f t="shared" si="403"/>
        <v>0</v>
      </c>
      <c r="BC1720" t="s">
        <v>50</v>
      </c>
      <c r="BE1720" t="s">
        <v>1</v>
      </c>
      <c r="BF1720">
        <f t="shared" si="404"/>
        <v>1</v>
      </c>
      <c r="BG1720" t="s">
        <v>1</v>
      </c>
    </row>
    <row r="1721" spans="1:59" x14ac:dyDescent="0.3">
      <c r="A1721" t="s">
        <v>1</v>
      </c>
      <c r="B1721">
        <f t="shared" si="390"/>
        <v>1</v>
      </c>
      <c r="C1721" t="s">
        <v>50</v>
      </c>
      <c r="E1721" t="s">
        <v>1</v>
      </c>
      <c r="F1721">
        <f t="shared" si="391"/>
        <v>1</v>
      </c>
      <c r="G1721" t="s">
        <v>1</v>
      </c>
      <c r="I1721" t="s">
        <v>1</v>
      </c>
      <c r="J1721">
        <f t="shared" si="392"/>
        <v>1</v>
      </c>
      <c r="K1721" t="s">
        <v>1</v>
      </c>
      <c r="M1721" t="s">
        <v>1</v>
      </c>
      <c r="N1721">
        <f t="shared" si="393"/>
        <v>1</v>
      </c>
      <c r="O1721" t="s">
        <v>50</v>
      </c>
      <c r="Q1721" t="s">
        <v>1</v>
      </c>
      <c r="R1721">
        <f t="shared" si="394"/>
        <v>1</v>
      </c>
      <c r="S1721" t="s">
        <v>50</v>
      </c>
      <c r="U1721" t="s">
        <v>1</v>
      </c>
      <c r="V1721">
        <f t="shared" si="395"/>
        <v>1</v>
      </c>
      <c r="W1721" t="s">
        <v>50</v>
      </c>
      <c r="Y1721" t="s">
        <v>1</v>
      </c>
      <c r="Z1721">
        <f t="shared" si="396"/>
        <v>1</v>
      </c>
      <c r="AA1721" t="s">
        <v>1</v>
      </c>
      <c r="AC1721" t="s">
        <v>0</v>
      </c>
      <c r="AD1721">
        <f t="shared" si="397"/>
        <v>0</v>
      </c>
      <c r="AE1721" t="s">
        <v>1</v>
      </c>
      <c r="AG1721" t="s">
        <v>0</v>
      </c>
      <c r="AH1721">
        <f t="shared" si="398"/>
        <v>0</v>
      </c>
      <c r="AI1721" t="s">
        <v>50</v>
      </c>
      <c r="AK1721" t="s">
        <v>1</v>
      </c>
      <c r="AL1721">
        <f t="shared" si="399"/>
        <v>1</v>
      </c>
      <c r="AM1721" t="s">
        <v>50</v>
      </c>
      <c r="AO1721" t="s">
        <v>1</v>
      </c>
      <c r="AP1721">
        <f t="shared" si="400"/>
        <v>1</v>
      </c>
      <c r="AQ1721" t="s">
        <v>50</v>
      </c>
      <c r="AS1721" t="s">
        <v>1</v>
      </c>
      <c r="AT1721">
        <f t="shared" si="401"/>
        <v>1</v>
      </c>
      <c r="AU1721" t="s">
        <v>1</v>
      </c>
      <c r="AW1721" t="s">
        <v>1</v>
      </c>
      <c r="AX1721">
        <f t="shared" si="402"/>
        <v>1</v>
      </c>
      <c r="AY1721" t="s">
        <v>1</v>
      </c>
      <c r="BA1721" t="s">
        <v>1</v>
      </c>
      <c r="BB1721">
        <f t="shared" si="403"/>
        <v>1</v>
      </c>
      <c r="BC1721" t="s">
        <v>50</v>
      </c>
      <c r="BE1721" t="s">
        <v>1</v>
      </c>
      <c r="BF1721">
        <f t="shared" si="404"/>
        <v>1</v>
      </c>
      <c r="BG1721" t="s">
        <v>50</v>
      </c>
    </row>
    <row r="1722" spans="1:59" x14ac:dyDescent="0.3">
      <c r="A1722" t="s">
        <v>0</v>
      </c>
      <c r="B1722">
        <f t="shared" si="390"/>
        <v>0</v>
      </c>
      <c r="C1722" t="s">
        <v>50</v>
      </c>
      <c r="E1722" t="s">
        <v>1</v>
      </c>
      <c r="F1722">
        <f t="shared" si="391"/>
        <v>1</v>
      </c>
      <c r="G1722" t="s">
        <v>1</v>
      </c>
      <c r="I1722" t="s">
        <v>0</v>
      </c>
      <c r="J1722">
        <f t="shared" si="392"/>
        <v>0</v>
      </c>
      <c r="K1722" t="s">
        <v>50</v>
      </c>
      <c r="M1722" t="s">
        <v>1</v>
      </c>
      <c r="N1722">
        <f t="shared" si="393"/>
        <v>1</v>
      </c>
      <c r="O1722" t="s">
        <v>1</v>
      </c>
      <c r="Q1722" t="s">
        <v>1</v>
      </c>
      <c r="R1722">
        <f t="shared" si="394"/>
        <v>1</v>
      </c>
      <c r="S1722" t="s">
        <v>1</v>
      </c>
      <c r="U1722" t="s">
        <v>0</v>
      </c>
      <c r="V1722">
        <f t="shared" si="395"/>
        <v>0</v>
      </c>
      <c r="W1722" t="s">
        <v>50</v>
      </c>
      <c r="Y1722" t="s">
        <v>1</v>
      </c>
      <c r="Z1722">
        <f t="shared" si="396"/>
        <v>1</v>
      </c>
      <c r="AA1722" t="s">
        <v>1</v>
      </c>
      <c r="AC1722" t="s">
        <v>0</v>
      </c>
      <c r="AD1722">
        <f t="shared" si="397"/>
        <v>0</v>
      </c>
      <c r="AE1722" t="s">
        <v>50</v>
      </c>
      <c r="AG1722" t="s">
        <v>1</v>
      </c>
      <c r="AH1722">
        <f t="shared" si="398"/>
        <v>1</v>
      </c>
      <c r="AI1722" t="s">
        <v>1</v>
      </c>
      <c r="AK1722" t="s">
        <v>0</v>
      </c>
      <c r="AL1722">
        <f t="shared" si="399"/>
        <v>0</v>
      </c>
      <c r="AM1722" t="s">
        <v>1</v>
      </c>
      <c r="AO1722" t="s">
        <v>0</v>
      </c>
      <c r="AP1722">
        <f t="shared" si="400"/>
        <v>0</v>
      </c>
      <c r="AQ1722" t="s">
        <v>50</v>
      </c>
      <c r="AS1722" t="s">
        <v>1</v>
      </c>
      <c r="AT1722">
        <f t="shared" si="401"/>
        <v>1</v>
      </c>
      <c r="AU1722" t="s">
        <v>1</v>
      </c>
      <c r="AW1722" t="s">
        <v>0</v>
      </c>
      <c r="AX1722">
        <f t="shared" si="402"/>
        <v>0</v>
      </c>
      <c r="AY1722" t="s">
        <v>50</v>
      </c>
      <c r="BA1722" t="s">
        <v>1</v>
      </c>
      <c r="BB1722">
        <f t="shared" si="403"/>
        <v>1</v>
      </c>
      <c r="BC1722" t="s">
        <v>1</v>
      </c>
      <c r="BE1722" t="s">
        <v>0</v>
      </c>
      <c r="BF1722">
        <f t="shared" si="404"/>
        <v>0</v>
      </c>
      <c r="BG1722" t="s">
        <v>1</v>
      </c>
    </row>
    <row r="1723" spans="1:59" x14ac:dyDescent="0.3">
      <c r="A1723" t="s">
        <v>0</v>
      </c>
      <c r="B1723">
        <f t="shared" si="390"/>
        <v>0</v>
      </c>
      <c r="C1723" t="s">
        <v>50</v>
      </c>
      <c r="E1723" t="s">
        <v>0</v>
      </c>
      <c r="F1723">
        <f t="shared" si="391"/>
        <v>0</v>
      </c>
      <c r="G1723" t="s">
        <v>1</v>
      </c>
      <c r="I1723" t="s">
        <v>1</v>
      </c>
      <c r="J1723">
        <f t="shared" si="392"/>
        <v>1</v>
      </c>
      <c r="K1723" t="s">
        <v>1</v>
      </c>
      <c r="M1723" t="s">
        <v>1</v>
      </c>
      <c r="N1723">
        <f t="shared" si="393"/>
        <v>1</v>
      </c>
      <c r="O1723" t="s">
        <v>1</v>
      </c>
      <c r="Q1723" t="s">
        <v>0</v>
      </c>
      <c r="R1723">
        <f t="shared" si="394"/>
        <v>0</v>
      </c>
      <c r="S1723" t="s">
        <v>50</v>
      </c>
      <c r="U1723" t="s">
        <v>0</v>
      </c>
      <c r="V1723">
        <f t="shared" si="395"/>
        <v>0</v>
      </c>
      <c r="W1723" t="s">
        <v>50</v>
      </c>
      <c r="Y1723" t="s">
        <v>0</v>
      </c>
      <c r="Z1723">
        <f t="shared" si="396"/>
        <v>0</v>
      </c>
      <c r="AA1723" t="s">
        <v>1</v>
      </c>
      <c r="AC1723" t="s">
        <v>1</v>
      </c>
      <c r="AD1723">
        <f t="shared" si="397"/>
        <v>1</v>
      </c>
      <c r="AE1723" t="s">
        <v>1</v>
      </c>
      <c r="AG1723" t="s">
        <v>1</v>
      </c>
      <c r="AH1723">
        <f t="shared" si="398"/>
        <v>1</v>
      </c>
      <c r="AI1723" t="s">
        <v>1</v>
      </c>
      <c r="AK1723" t="s">
        <v>0</v>
      </c>
      <c r="AL1723">
        <f t="shared" si="399"/>
        <v>0</v>
      </c>
      <c r="AM1723" t="s">
        <v>50</v>
      </c>
      <c r="AO1723" t="s">
        <v>0</v>
      </c>
      <c r="AP1723">
        <f t="shared" si="400"/>
        <v>0</v>
      </c>
      <c r="AQ1723" t="s">
        <v>50</v>
      </c>
      <c r="AS1723" t="s">
        <v>0</v>
      </c>
      <c r="AT1723">
        <f t="shared" si="401"/>
        <v>0</v>
      </c>
      <c r="AU1723" t="s">
        <v>1</v>
      </c>
      <c r="AW1723" t="s">
        <v>1</v>
      </c>
      <c r="AX1723">
        <f t="shared" si="402"/>
        <v>1</v>
      </c>
      <c r="AY1723" t="s">
        <v>1</v>
      </c>
      <c r="BA1723" t="s">
        <v>1</v>
      </c>
      <c r="BB1723">
        <f t="shared" si="403"/>
        <v>1</v>
      </c>
      <c r="BC1723" t="s">
        <v>1</v>
      </c>
      <c r="BE1723" t="s">
        <v>0</v>
      </c>
      <c r="BF1723">
        <f t="shared" si="404"/>
        <v>0</v>
      </c>
      <c r="BG1723" t="s">
        <v>50</v>
      </c>
    </row>
    <row r="1724" spans="1:59" x14ac:dyDescent="0.3">
      <c r="A1724" t="s">
        <v>1</v>
      </c>
      <c r="B1724">
        <f t="shared" si="390"/>
        <v>1</v>
      </c>
      <c r="C1724" t="s">
        <v>1</v>
      </c>
      <c r="E1724" t="s">
        <v>0</v>
      </c>
      <c r="F1724">
        <f t="shared" si="391"/>
        <v>0</v>
      </c>
      <c r="G1724" t="s">
        <v>50</v>
      </c>
      <c r="I1724" t="s">
        <v>0</v>
      </c>
      <c r="J1724">
        <f t="shared" si="392"/>
        <v>0</v>
      </c>
      <c r="K1724" t="s">
        <v>50</v>
      </c>
      <c r="M1724" t="s">
        <v>0</v>
      </c>
      <c r="N1724">
        <f t="shared" si="393"/>
        <v>0</v>
      </c>
      <c r="O1724" t="s">
        <v>1</v>
      </c>
      <c r="Q1724" t="s">
        <v>0</v>
      </c>
      <c r="R1724">
        <f t="shared" si="394"/>
        <v>0</v>
      </c>
      <c r="S1724" t="s">
        <v>50</v>
      </c>
      <c r="U1724" t="s">
        <v>1</v>
      </c>
      <c r="V1724">
        <f t="shared" si="395"/>
        <v>1</v>
      </c>
      <c r="W1724" t="s">
        <v>1</v>
      </c>
      <c r="Y1724" t="s">
        <v>0</v>
      </c>
      <c r="Z1724">
        <f t="shared" si="396"/>
        <v>0</v>
      </c>
      <c r="AA1724" t="s">
        <v>50</v>
      </c>
      <c r="AC1724" t="s">
        <v>0</v>
      </c>
      <c r="AD1724">
        <f t="shared" si="397"/>
        <v>0</v>
      </c>
      <c r="AE1724" t="s">
        <v>50</v>
      </c>
      <c r="AG1724" t="s">
        <v>1</v>
      </c>
      <c r="AH1724">
        <f t="shared" si="398"/>
        <v>1</v>
      </c>
      <c r="AI1724" t="s">
        <v>1</v>
      </c>
      <c r="AK1724" t="s">
        <v>0</v>
      </c>
      <c r="AL1724">
        <f t="shared" si="399"/>
        <v>0</v>
      </c>
      <c r="AM1724" t="s">
        <v>50</v>
      </c>
      <c r="AO1724" t="s">
        <v>1</v>
      </c>
      <c r="AP1724">
        <f t="shared" si="400"/>
        <v>1</v>
      </c>
      <c r="AQ1724" t="s">
        <v>1</v>
      </c>
      <c r="AS1724" t="s">
        <v>0</v>
      </c>
      <c r="AT1724">
        <f t="shared" si="401"/>
        <v>0</v>
      </c>
      <c r="AU1724" t="s">
        <v>50</v>
      </c>
      <c r="AW1724" t="s">
        <v>0</v>
      </c>
      <c r="AX1724">
        <f t="shared" si="402"/>
        <v>0</v>
      </c>
      <c r="AY1724" t="s">
        <v>50</v>
      </c>
      <c r="BA1724" t="s">
        <v>0</v>
      </c>
      <c r="BB1724">
        <f t="shared" si="403"/>
        <v>0</v>
      </c>
      <c r="BC1724" t="s">
        <v>1</v>
      </c>
      <c r="BE1724" t="s">
        <v>0</v>
      </c>
      <c r="BF1724">
        <f t="shared" si="404"/>
        <v>0</v>
      </c>
      <c r="BG1724" t="s">
        <v>50</v>
      </c>
    </row>
    <row r="1725" spans="1:59" x14ac:dyDescent="0.3">
      <c r="A1725" t="s">
        <v>1</v>
      </c>
      <c r="B1725">
        <f t="shared" si="390"/>
        <v>1</v>
      </c>
      <c r="C1725" t="s">
        <v>1</v>
      </c>
      <c r="E1725" t="s">
        <v>1</v>
      </c>
      <c r="F1725">
        <f t="shared" si="391"/>
        <v>1</v>
      </c>
      <c r="G1725" t="s">
        <v>1</v>
      </c>
      <c r="I1725" t="s">
        <v>1</v>
      </c>
      <c r="J1725">
        <f t="shared" si="392"/>
        <v>1</v>
      </c>
      <c r="K1725" t="s">
        <v>1</v>
      </c>
      <c r="M1725" t="s">
        <v>0</v>
      </c>
      <c r="N1725">
        <f t="shared" si="393"/>
        <v>0</v>
      </c>
      <c r="O1725" t="s">
        <v>50</v>
      </c>
      <c r="Q1725" t="s">
        <v>1</v>
      </c>
      <c r="R1725">
        <f t="shared" si="394"/>
        <v>1</v>
      </c>
      <c r="S1725" t="s">
        <v>1</v>
      </c>
      <c r="U1725" t="s">
        <v>1</v>
      </c>
      <c r="V1725">
        <f t="shared" si="395"/>
        <v>1</v>
      </c>
      <c r="W1725" t="s">
        <v>1</v>
      </c>
      <c r="Y1725" t="s">
        <v>1</v>
      </c>
      <c r="Z1725">
        <f t="shared" si="396"/>
        <v>1</v>
      </c>
      <c r="AA1725" t="s">
        <v>1</v>
      </c>
      <c r="AC1725" t="s">
        <v>1</v>
      </c>
      <c r="AD1725">
        <f t="shared" si="397"/>
        <v>1</v>
      </c>
      <c r="AE1725" t="s">
        <v>1</v>
      </c>
      <c r="AG1725" t="s">
        <v>0</v>
      </c>
      <c r="AH1725">
        <f t="shared" si="398"/>
        <v>0</v>
      </c>
      <c r="AI1725" t="s">
        <v>50</v>
      </c>
      <c r="AK1725" t="s">
        <v>1</v>
      </c>
      <c r="AL1725">
        <f t="shared" si="399"/>
        <v>1</v>
      </c>
      <c r="AM1725" t="s">
        <v>1</v>
      </c>
      <c r="AO1725" t="s">
        <v>1</v>
      </c>
      <c r="AP1725">
        <f t="shared" si="400"/>
        <v>1</v>
      </c>
      <c r="AQ1725" t="s">
        <v>1</v>
      </c>
      <c r="AS1725" t="s">
        <v>1</v>
      </c>
      <c r="AT1725">
        <f t="shared" si="401"/>
        <v>1</v>
      </c>
      <c r="AU1725" t="s">
        <v>1</v>
      </c>
      <c r="AW1725" t="s">
        <v>1</v>
      </c>
      <c r="AX1725">
        <f t="shared" si="402"/>
        <v>1</v>
      </c>
      <c r="AY1725" t="s">
        <v>1</v>
      </c>
      <c r="BA1725" t="s">
        <v>0</v>
      </c>
      <c r="BB1725">
        <f t="shared" si="403"/>
        <v>0</v>
      </c>
      <c r="BC1725" t="s">
        <v>50</v>
      </c>
      <c r="BE1725" t="s">
        <v>1</v>
      </c>
      <c r="BF1725">
        <f t="shared" si="404"/>
        <v>1</v>
      </c>
      <c r="BG1725" t="s">
        <v>1</v>
      </c>
    </row>
    <row r="1726" spans="1:59" x14ac:dyDescent="0.3">
      <c r="A1726" t="s">
        <v>0</v>
      </c>
      <c r="B1726">
        <f t="shared" si="390"/>
        <v>0</v>
      </c>
      <c r="C1726" t="s">
        <v>50</v>
      </c>
      <c r="E1726" t="s">
        <v>0</v>
      </c>
      <c r="F1726">
        <f t="shared" si="391"/>
        <v>0</v>
      </c>
      <c r="G1726" t="s">
        <v>50</v>
      </c>
      <c r="I1726" t="s">
        <v>0</v>
      </c>
      <c r="J1726">
        <f t="shared" si="392"/>
        <v>0</v>
      </c>
      <c r="K1726" t="s">
        <v>1</v>
      </c>
      <c r="M1726" t="s">
        <v>1</v>
      </c>
      <c r="N1726">
        <f t="shared" si="393"/>
        <v>1</v>
      </c>
      <c r="O1726" t="s">
        <v>1</v>
      </c>
      <c r="Q1726" t="s">
        <v>0</v>
      </c>
      <c r="R1726">
        <f t="shared" si="394"/>
        <v>0</v>
      </c>
      <c r="S1726" t="s">
        <v>1</v>
      </c>
      <c r="U1726" t="s">
        <v>0</v>
      </c>
      <c r="V1726">
        <f t="shared" si="395"/>
        <v>0</v>
      </c>
      <c r="W1726" t="s">
        <v>50</v>
      </c>
      <c r="Y1726" t="s">
        <v>1</v>
      </c>
      <c r="Z1726">
        <f t="shared" si="396"/>
        <v>1</v>
      </c>
      <c r="AA1726" t="s">
        <v>50</v>
      </c>
      <c r="AC1726" t="s">
        <v>0</v>
      </c>
      <c r="AD1726">
        <f t="shared" si="397"/>
        <v>0</v>
      </c>
      <c r="AE1726" t="s">
        <v>1</v>
      </c>
      <c r="AG1726" t="s">
        <v>0</v>
      </c>
      <c r="AH1726">
        <f t="shared" si="398"/>
        <v>0</v>
      </c>
      <c r="AI1726" t="s">
        <v>1</v>
      </c>
      <c r="AK1726" t="s">
        <v>0</v>
      </c>
      <c r="AL1726">
        <f t="shared" si="399"/>
        <v>0</v>
      </c>
      <c r="AM1726" t="s">
        <v>1</v>
      </c>
      <c r="AO1726" t="s">
        <v>0</v>
      </c>
      <c r="AP1726">
        <f t="shared" si="400"/>
        <v>0</v>
      </c>
      <c r="AQ1726" t="s">
        <v>50</v>
      </c>
      <c r="AS1726" t="s">
        <v>0</v>
      </c>
      <c r="AT1726">
        <f t="shared" si="401"/>
        <v>0</v>
      </c>
      <c r="AU1726" t="s">
        <v>50</v>
      </c>
      <c r="AW1726" t="s">
        <v>0</v>
      </c>
      <c r="AX1726">
        <f t="shared" si="402"/>
        <v>0</v>
      </c>
      <c r="AY1726" t="s">
        <v>1</v>
      </c>
      <c r="BA1726" t="s">
        <v>1</v>
      </c>
      <c r="BB1726">
        <f t="shared" si="403"/>
        <v>1</v>
      </c>
      <c r="BC1726" t="s">
        <v>1</v>
      </c>
      <c r="BE1726" t="s">
        <v>0</v>
      </c>
      <c r="BF1726">
        <f t="shared" si="404"/>
        <v>0</v>
      </c>
      <c r="BG1726" t="s">
        <v>1</v>
      </c>
    </row>
    <row r="1727" spans="1:59" x14ac:dyDescent="0.3">
      <c r="A1727" t="s">
        <v>0</v>
      </c>
      <c r="B1727">
        <f t="shared" si="390"/>
        <v>0</v>
      </c>
      <c r="C1727" t="s">
        <v>50</v>
      </c>
      <c r="E1727" t="s">
        <v>1</v>
      </c>
      <c r="F1727">
        <f t="shared" si="391"/>
        <v>1</v>
      </c>
      <c r="G1727" t="s">
        <v>1</v>
      </c>
      <c r="I1727" t="s">
        <v>0</v>
      </c>
      <c r="J1727">
        <f t="shared" si="392"/>
        <v>0</v>
      </c>
      <c r="K1727" t="s">
        <v>50</v>
      </c>
      <c r="M1727" t="s">
        <v>0</v>
      </c>
      <c r="N1727">
        <f t="shared" si="393"/>
        <v>0</v>
      </c>
      <c r="O1727" t="s">
        <v>1</v>
      </c>
      <c r="Q1727" t="s">
        <v>0</v>
      </c>
      <c r="R1727">
        <f t="shared" si="394"/>
        <v>0</v>
      </c>
      <c r="S1727" t="s">
        <v>50</v>
      </c>
      <c r="U1727" t="s">
        <v>0</v>
      </c>
      <c r="V1727">
        <f t="shared" si="395"/>
        <v>0</v>
      </c>
      <c r="W1727" t="s">
        <v>50</v>
      </c>
      <c r="Y1727" t="s">
        <v>1</v>
      </c>
      <c r="Z1727">
        <f t="shared" si="396"/>
        <v>1</v>
      </c>
      <c r="AA1727" t="s">
        <v>1</v>
      </c>
      <c r="AC1727" t="s">
        <v>0</v>
      </c>
      <c r="AD1727">
        <f t="shared" si="397"/>
        <v>0</v>
      </c>
      <c r="AE1727" t="s">
        <v>50</v>
      </c>
      <c r="AG1727" t="s">
        <v>0</v>
      </c>
      <c r="AH1727">
        <f t="shared" si="398"/>
        <v>0</v>
      </c>
      <c r="AI1727" t="s">
        <v>1</v>
      </c>
      <c r="AK1727" t="s">
        <v>0</v>
      </c>
      <c r="AL1727">
        <f t="shared" si="399"/>
        <v>0</v>
      </c>
      <c r="AM1727" t="s">
        <v>50</v>
      </c>
      <c r="AO1727" t="s">
        <v>0</v>
      </c>
      <c r="AP1727">
        <f t="shared" si="400"/>
        <v>0</v>
      </c>
      <c r="AQ1727" t="s">
        <v>50</v>
      </c>
      <c r="AS1727" t="s">
        <v>1</v>
      </c>
      <c r="AT1727">
        <f t="shared" si="401"/>
        <v>1</v>
      </c>
      <c r="AU1727" t="s">
        <v>1</v>
      </c>
      <c r="AW1727" t="s">
        <v>0</v>
      </c>
      <c r="AX1727">
        <f t="shared" si="402"/>
        <v>0</v>
      </c>
      <c r="AY1727" t="s">
        <v>50</v>
      </c>
      <c r="BA1727" t="s">
        <v>0</v>
      </c>
      <c r="BB1727">
        <f t="shared" si="403"/>
        <v>0</v>
      </c>
      <c r="BC1727" t="s">
        <v>1</v>
      </c>
      <c r="BE1727" t="s">
        <v>0</v>
      </c>
      <c r="BF1727">
        <f t="shared" si="404"/>
        <v>0</v>
      </c>
      <c r="BG1727" t="s">
        <v>50</v>
      </c>
    </row>
    <row r="1728" spans="1:59" x14ac:dyDescent="0.3">
      <c r="A1728" t="s">
        <v>0</v>
      </c>
      <c r="B1728">
        <f t="shared" si="390"/>
        <v>0</v>
      </c>
      <c r="C1728" t="s">
        <v>50</v>
      </c>
      <c r="E1728" t="s">
        <v>0</v>
      </c>
      <c r="F1728">
        <f t="shared" si="391"/>
        <v>0</v>
      </c>
      <c r="G1728" t="s">
        <v>50</v>
      </c>
      <c r="I1728" t="s">
        <v>0</v>
      </c>
      <c r="J1728">
        <f t="shared" si="392"/>
        <v>0</v>
      </c>
      <c r="K1728" t="s">
        <v>50</v>
      </c>
      <c r="M1728" t="s">
        <v>0</v>
      </c>
      <c r="N1728">
        <f t="shared" si="393"/>
        <v>0</v>
      </c>
      <c r="O1728" t="s">
        <v>50</v>
      </c>
      <c r="Q1728" t="s">
        <v>0</v>
      </c>
      <c r="R1728">
        <f t="shared" si="394"/>
        <v>0</v>
      </c>
      <c r="S1728" t="s">
        <v>50</v>
      </c>
      <c r="U1728" t="s">
        <v>0</v>
      </c>
      <c r="V1728">
        <f t="shared" si="395"/>
        <v>0</v>
      </c>
      <c r="W1728" t="s">
        <v>50</v>
      </c>
      <c r="Y1728" t="s">
        <v>0</v>
      </c>
      <c r="Z1728">
        <f t="shared" si="396"/>
        <v>0</v>
      </c>
      <c r="AA1728" t="s">
        <v>50</v>
      </c>
      <c r="AC1728" t="s">
        <v>0</v>
      </c>
      <c r="AD1728">
        <f t="shared" si="397"/>
        <v>0</v>
      </c>
      <c r="AE1728" t="s">
        <v>50</v>
      </c>
      <c r="AG1728" t="s">
        <v>0</v>
      </c>
      <c r="AH1728">
        <f t="shared" si="398"/>
        <v>0</v>
      </c>
      <c r="AI1728" t="s">
        <v>50</v>
      </c>
      <c r="AK1728" t="s">
        <v>0</v>
      </c>
      <c r="AL1728">
        <f t="shared" si="399"/>
        <v>0</v>
      </c>
      <c r="AM1728" t="s">
        <v>50</v>
      </c>
      <c r="AO1728" t="s">
        <v>0</v>
      </c>
      <c r="AP1728">
        <f t="shared" si="400"/>
        <v>0</v>
      </c>
      <c r="AQ1728" t="s">
        <v>50</v>
      </c>
      <c r="AS1728" t="s">
        <v>0</v>
      </c>
      <c r="AT1728">
        <f t="shared" si="401"/>
        <v>0</v>
      </c>
      <c r="AU1728" t="s">
        <v>50</v>
      </c>
      <c r="AW1728" t="s">
        <v>0</v>
      </c>
      <c r="AX1728">
        <f t="shared" si="402"/>
        <v>0</v>
      </c>
      <c r="AY1728" t="s">
        <v>50</v>
      </c>
      <c r="BA1728" t="s">
        <v>0</v>
      </c>
      <c r="BB1728">
        <f t="shared" si="403"/>
        <v>0</v>
      </c>
      <c r="BC1728" t="s">
        <v>50</v>
      </c>
      <c r="BE1728" t="s">
        <v>0</v>
      </c>
      <c r="BF1728">
        <f t="shared" si="404"/>
        <v>0</v>
      </c>
      <c r="BG1728" t="s">
        <v>50</v>
      </c>
    </row>
    <row r="1729" spans="1:59" x14ac:dyDescent="0.3">
      <c r="A1729" t="s">
        <v>1</v>
      </c>
      <c r="B1729">
        <f t="shared" si="390"/>
        <v>1</v>
      </c>
      <c r="C1729" t="s">
        <v>1</v>
      </c>
      <c r="E1729" t="s">
        <v>0</v>
      </c>
      <c r="F1729">
        <f t="shared" si="391"/>
        <v>0</v>
      </c>
      <c r="G1729" t="s">
        <v>50</v>
      </c>
      <c r="I1729" t="s">
        <v>0</v>
      </c>
      <c r="J1729">
        <f t="shared" si="392"/>
        <v>0</v>
      </c>
      <c r="K1729" t="s">
        <v>50</v>
      </c>
      <c r="M1729" t="s">
        <v>1</v>
      </c>
      <c r="N1729">
        <f t="shared" si="393"/>
        <v>1</v>
      </c>
      <c r="O1729" t="s">
        <v>50</v>
      </c>
      <c r="Q1729" t="s">
        <v>0</v>
      </c>
      <c r="R1729">
        <f t="shared" si="394"/>
        <v>0</v>
      </c>
      <c r="S1729" t="s">
        <v>50</v>
      </c>
      <c r="U1729" t="s">
        <v>0</v>
      </c>
      <c r="V1729">
        <f t="shared" si="395"/>
        <v>0</v>
      </c>
      <c r="W1729" t="s">
        <v>1</v>
      </c>
      <c r="Y1729" t="s">
        <v>0</v>
      </c>
      <c r="Z1729">
        <f t="shared" si="396"/>
        <v>0</v>
      </c>
      <c r="AA1729" t="s">
        <v>50</v>
      </c>
      <c r="AC1729" t="s">
        <v>0</v>
      </c>
      <c r="AD1729">
        <f t="shared" si="397"/>
        <v>0</v>
      </c>
      <c r="AE1729" t="s">
        <v>50</v>
      </c>
      <c r="AG1729" t="s">
        <v>1</v>
      </c>
      <c r="AH1729">
        <f t="shared" si="398"/>
        <v>1</v>
      </c>
      <c r="AI1729" t="s">
        <v>50</v>
      </c>
      <c r="AK1729" t="s">
        <v>0</v>
      </c>
      <c r="AL1729">
        <f t="shared" si="399"/>
        <v>0</v>
      </c>
      <c r="AM1729" t="s">
        <v>50</v>
      </c>
      <c r="AO1729" t="s">
        <v>1</v>
      </c>
      <c r="AP1729">
        <f t="shared" si="400"/>
        <v>1</v>
      </c>
      <c r="AQ1729" t="s">
        <v>1</v>
      </c>
      <c r="AS1729" t="s">
        <v>0</v>
      </c>
      <c r="AT1729">
        <f t="shared" si="401"/>
        <v>0</v>
      </c>
      <c r="AU1729" t="s">
        <v>50</v>
      </c>
      <c r="AW1729" t="s">
        <v>0</v>
      </c>
      <c r="AX1729">
        <f t="shared" si="402"/>
        <v>0</v>
      </c>
      <c r="AY1729" t="s">
        <v>50</v>
      </c>
      <c r="BA1729" t="s">
        <v>1</v>
      </c>
      <c r="BB1729">
        <f t="shared" si="403"/>
        <v>1</v>
      </c>
      <c r="BC1729" t="s">
        <v>50</v>
      </c>
      <c r="BE1729" t="s">
        <v>0</v>
      </c>
      <c r="BF1729">
        <f t="shared" si="404"/>
        <v>0</v>
      </c>
      <c r="BG1729" t="s">
        <v>50</v>
      </c>
    </row>
    <row r="1730" spans="1:59" x14ac:dyDescent="0.3">
      <c r="A1730" t="s">
        <v>1</v>
      </c>
      <c r="B1730">
        <f t="shared" si="390"/>
        <v>1</v>
      </c>
      <c r="C1730" t="s">
        <v>1</v>
      </c>
      <c r="E1730" t="s">
        <v>0</v>
      </c>
      <c r="F1730">
        <f t="shared" si="391"/>
        <v>0</v>
      </c>
      <c r="G1730" t="s">
        <v>50</v>
      </c>
      <c r="I1730" t="s">
        <v>0</v>
      </c>
      <c r="J1730">
        <f t="shared" si="392"/>
        <v>0</v>
      </c>
      <c r="K1730" t="s">
        <v>50</v>
      </c>
      <c r="M1730" t="s">
        <v>0</v>
      </c>
      <c r="N1730">
        <f t="shared" si="393"/>
        <v>0</v>
      </c>
      <c r="O1730" t="s">
        <v>50</v>
      </c>
      <c r="Q1730" t="s">
        <v>0</v>
      </c>
      <c r="R1730">
        <f t="shared" si="394"/>
        <v>0</v>
      </c>
      <c r="S1730" t="s">
        <v>1</v>
      </c>
      <c r="U1730" t="s">
        <v>1</v>
      </c>
      <c r="V1730">
        <f t="shared" si="395"/>
        <v>1</v>
      </c>
      <c r="W1730" t="s">
        <v>1</v>
      </c>
      <c r="Y1730" t="s">
        <v>0</v>
      </c>
      <c r="Z1730">
        <f t="shared" si="396"/>
        <v>0</v>
      </c>
      <c r="AA1730" t="s">
        <v>50</v>
      </c>
      <c r="AC1730" t="s">
        <v>0</v>
      </c>
      <c r="AD1730">
        <f t="shared" si="397"/>
        <v>0</v>
      </c>
      <c r="AE1730" t="s">
        <v>50</v>
      </c>
      <c r="AG1730" t="s">
        <v>0</v>
      </c>
      <c r="AH1730">
        <f t="shared" si="398"/>
        <v>0</v>
      </c>
      <c r="AI1730" t="s">
        <v>50</v>
      </c>
      <c r="AK1730" t="s">
        <v>1</v>
      </c>
      <c r="AL1730">
        <f t="shared" si="399"/>
        <v>1</v>
      </c>
      <c r="AM1730" t="s">
        <v>1</v>
      </c>
      <c r="AO1730" t="s">
        <v>1</v>
      </c>
      <c r="AP1730">
        <f t="shared" si="400"/>
        <v>1</v>
      </c>
      <c r="AQ1730" t="s">
        <v>1</v>
      </c>
      <c r="AS1730" t="s">
        <v>0</v>
      </c>
      <c r="AT1730">
        <f t="shared" si="401"/>
        <v>0</v>
      </c>
      <c r="AU1730" t="s">
        <v>50</v>
      </c>
      <c r="AW1730" t="s">
        <v>0</v>
      </c>
      <c r="AX1730">
        <f t="shared" si="402"/>
        <v>0</v>
      </c>
      <c r="AY1730" t="s">
        <v>50</v>
      </c>
      <c r="BA1730" t="s">
        <v>0</v>
      </c>
      <c r="BB1730">
        <f t="shared" si="403"/>
        <v>0</v>
      </c>
      <c r="BC1730" t="s">
        <v>50</v>
      </c>
      <c r="BE1730" t="s">
        <v>0</v>
      </c>
      <c r="BF1730">
        <f t="shared" si="404"/>
        <v>0</v>
      </c>
      <c r="BG1730" t="s">
        <v>1</v>
      </c>
    </row>
    <row r="1731" spans="1:59" x14ac:dyDescent="0.3">
      <c r="A1731" t="s">
        <v>0</v>
      </c>
      <c r="B1731">
        <f t="shared" ref="B1731:B1794" si="405">IF(A1731="ERODED",1,0)</f>
        <v>0</v>
      </c>
      <c r="C1731" t="s">
        <v>50</v>
      </c>
      <c r="E1731" t="s">
        <v>0</v>
      </c>
      <c r="F1731">
        <f t="shared" ref="F1731:F1794" si="406">IF(E1731="ERODED",1,0)</f>
        <v>0</v>
      </c>
      <c r="G1731" t="s">
        <v>50</v>
      </c>
      <c r="I1731" t="s">
        <v>0</v>
      </c>
      <c r="J1731">
        <f t="shared" ref="J1731:J1794" si="407">IF(I1731="ERODED",1,0)</f>
        <v>0</v>
      </c>
      <c r="K1731" t="s">
        <v>50</v>
      </c>
      <c r="M1731" t="s">
        <v>1</v>
      </c>
      <c r="N1731">
        <f t="shared" ref="N1731:N1794" si="408">IF(M1731="ERODED",1,0)</f>
        <v>1</v>
      </c>
      <c r="O1731" t="s">
        <v>1</v>
      </c>
      <c r="Q1731" t="s">
        <v>1</v>
      </c>
      <c r="R1731">
        <f t="shared" ref="R1731:R1794" si="409">IF(Q1731="ERODED",1,0)</f>
        <v>1</v>
      </c>
      <c r="S1731" t="s">
        <v>1</v>
      </c>
      <c r="U1731" t="s">
        <v>0</v>
      </c>
      <c r="V1731">
        <f t="shared" ref="V1731:V1794" si="410">IF(U1731="ERODED",1,0)</f>
        <v>0</v>
      </c>
      <c r="W1731" t="s">
        <v>50</v>
      </c>
      <c r="Y1731" t="s">
        <v>0</v>
      </c>
      <c r="Z1731">
        <f t="shared" ref="Z1731:Z1794" si="411">IF(Y1731="ERODED",1,0)</f>
        <v>0</v>
      </c>
      <c r="AA1731" t="s">
        <v>50</v>
      </c>
      <c r="AC1731" t="s">
        <v>0</v>
      </c>
      <c r="AD1731">
        <f t="shared" ref="AD1731:AD1794" si="412">IF(AC1731="ERODED",1,0)</f>
        <v>0</v>
      </c>
      <c r="AE1731" t="s">
        <v>50</v>
      </c>
      <c r="AG1731" t="s">
        <v>1</v>
      </c>
      <c r="AH1731">
        <f t="shared" ref="AH1731:AH1794" si="413">IF(AG1731="ERODED",1,0)</f>
        <v>1</v>
      </c>
      <c r="AI1731" t="s">
        <v>1</v>
      </c>
      <c r="AK1731" t="s">
        <v>1</v>
      </c>
      <c r="AL1731">
        <f t="shared" ref="AL1731:AL1794" si="414">IF(AK1731="ERODED",1,0)</f>
        <v>1</v>
      </c>
      <c r="AM1731" t="s">
        <v>1</v>
      </c>
      <c r="AO1731" t="s">
        <v>0</v>
      </c>
      <c r="AP1731">
        <f t="shared" ref="AP1731:AP1794" si="415">IF(AO1731="ERODED",1,0)</f>
        <v>0</v>
      </c>
      <c r="AQ1731" t="s">
        <v>50</v>
      </c>
      <c r="AS1731" t="s">
        <v>0</v>
      </c>
      <c r="AT1731">
        <f t="shared" ref="AT1731:AT1794" si="416">IF(AS1731="ERODED",1,0)</f>
        <v>0</v>
      </c>
      <c r="AU1731" t="s">
        <v>50</v>
      </c>
      <c r="AW1731" t="s">
        <v>0</v>
      </c>
      <c r="AX1731">
        <f t="shared" ref="AX1731:AX1794" si="417">IF(AW1731="ERODED",1,0)</f>
        <v>0</v>
      </c>
      <c r="AY1731" t="s">
        <v>50</v>
      </c>
      <c r="BA1731" t="s">
        <v>1</v>
      </c>
      <c r="BB1731">
        <f t="shared" ref="BB1731:BB1794" si="418">IF(BA1731="ERODED",1,0)</f>
        <v>1</v>
      </c>
      <c r="BC1731" t="s">
        <v>1</v>
      </c>
      <c r="BE1731" t="s">
        <v>1</v>
      </c>
      <c r="BF1731">
        <f t="shared" ref="BF1731:BF1794" si="419">IF(BE1731="ERODED",1,0)</f>
        <v>1</v>
      </c>
      <c r="BG1731" t="s">
        <v>1</v>
      </c>
    </row>
    <row r="1732" spans="1:59" x14ac:dyDescent="0.3">
      <c r="A1732" t="s">
        <v>1</v>
      </c>
      <c r="B1732">
        <f t="shared" si="405"/>
        <v>1</v>
      </c>
      <c r="C1732" t="s">
        <v>1</v>
      </c>
      <c r="E1732" t="s">
        <v>0</v>
      </c>
      <c r="F1732">
        <f t="shared" si="406"/>
        <v>0</v>
      </c>
      <c r="G1732" t="s">
        <v>50</v>
      </c>
      <c r="I1732" t="s">
        <v>0</v>
      </c>
      <c r="J1732">
        <f t="shared" si="407"/>
        <v>0</v>
      </c>
      <c r="K1732" t="s">
        <v>50</v>
      </c>
      <c r="M1732" t="s">
        <v>0</v>
      </c>
      <c r="N1732">
        <f t="shared" si="408"/>
        <v>0</v>
      </c>
      <c r="O1732" t="s">
        <v>50</v>
      </c>
      <c r="Q1732" t="s">
        <v>0</v>
      </c>
      <c r="R1732">
        <f t="shared" si="409"/>
        <v>0</v>
      </c>
      <c r="S1732" t="s">
        <v>50</v>
      </c>
      <c r="U1732" t="s">
        <v>1</v>
      </c>
      <c r="V1732">
        <f t="shared" si="410"/>
        <v>1</v>
      </c>
      <c r="W1732" t="s">
        <v>1</v>
      </c>
      <c r="Y1732" t="s">
        <v>0</v>
      </c>
      <c r="Z1732">
        <f t="shared" si="411"/>
        <v>0</v>
      </c>
      <c r="AA1732" t="s">
        <v>50</v>
      </c>
      <c r="AC1732" t="s">
        <v>0</v>
      </c>
      <c r="AD1732">
        <f t="shared" si="412"/>
        <v>0</v>
      </c>
      <c r="AE1732" t="s">
        <v>50</v>
      </c>
      <c r="AG1732" t="s">
        <v>0</v>
      </c>
      <c r="AH1732">
        <f t="shared" si="413"/>
        <v>0</v>
      </c>
      <c r="AI1732" t="s">
        <v>50</v>
      </c>
      <c r="AK1732" t="s">
        <v>0</v>
      </c>
      <c r="AL1732">
        <f t="shared" si="414"/>
        <v>0</v>
      </c>
      <c r="AM1732" t="s">
        <v>50</v>
      </c>
      <c r="AO1732" t="s">
        <v>1</v>
      </c>
      <c r="AP1732">
        <f t="shared" si="415"/>
        <v>1</v>
      </c>
      <c r="AQ1732" t="s">
        <v>1</v>
      </c>
      <c r="AS1732" t="s">
        <v>0</v>
      </c>
      <c r="AT1732">
        <f t="shared" si="416"/>
        <v>0</v>
      </c>
      <c r="AU1732" t="s">
        <v>50</v>
      </c>
      <c r="AW1732" t="s">
        <v>0</v>
      </c>
      <c r="AX1732">
        <f t="shared" si="417"/>
        <v>0</v>
      </c>
      <c r="AY1732" t="s">
        <v>50</v>
      </c>
      <c r="BA1732" t="s">
        <v>0</v>
      </c>
      <c r="BB1732">
        <f t="shared" si="418"/>
        <v>0</v>
      </c>
      <c r="BC1732" t="s">
        <v>50</v>
      </c>
      <c r="BE1732" t="s">
        <v>0</v>
      </c>
      <c r="BF1732">
        <f t="shared" si="419"/>
        <v>0</v>
      </c>
      <c r="BG1732" t="s">
        <v>50</v>
      </c>
    </row>
    <row r="1733" spans="1:59" x14ac:dyDescent="0.3">
      <c r="A1733" t="s">
        <v>0</v>
      </c>
      <c r="B1733">
        <f t="shared" si="405"/>
        <v>0</v>
      </c>
      <c r="C1733" t="s">
        <v>50</v>
      </c>
      <c r="E1733" t="s">
        <v>0</v>
      </c>
      <c r="F1733">
        <f t="shared" si="406"/>
        <v>0</v>
      </c>
      <c r="G1733" t="s">
        <v>50</v>
      </c>
      <c r="I1733" t="s">
        <v>0</v>
      </c>
      <c r="J1733">
        <f t="shared" si="407"/>
        <v>0</v>
      </c>
      <c r="K1733" t="s">
        <v>50</v>
      </c>
      <c r="M1733" t="s">
        <v>0</v>
      </c>
      <c r="N1733">
        <f t="shared" si="408"/>
        <v>0</v>
      </c>
      <c r="O1733" t="s">
        <v>1</v>
      </c>
      <c r="Q1733" t="s">
        <v>1</v>
      </c>
      <c r="R1733">
        <f t="shared" si="409"/>
        <v>1</v>
      </c>
      <c r="S1733" t="s">
        <v>1</v>
      </c>
      <c r="U1733" t="s">
        <v>0</v>
      </c>
      <c r="V1733">
        <f t="shared" si="410"/>
        <v>0</v>
      </c>
      <c r="W1733" t="s">
        <v>50</v>
      </c>
      <c r="Y1733" t="s">
        <v>0</v>
      </c>
      <c r="Z1733">
        <f t="shared" si="411"/>
        <v>0</v>
      </c>
      <c r="AA1733" t="s">
        <v>50</v>
      </c>
      <c r="AC1733" t="s">
        <v>0</v>
      </c>
      <c r="AD1733">
        <f t="shared" si="412"/>
        <v>0</v>
      </c>
      <c r="AE1733" t="s">
        <v>50</v>
      </c>
      <c r="AG1733" t="s">
        <v>0</v>
      </c>
      <c r="AH1733">
        <f t="shared" si="413"/>
        <v>0</v>
      </c>
      <c r="AI1733" t="s">
        <v>1</v>
      </c>
      <c r="AK1733" t="s">
        <v>1</v>
      </c>
      <c r="AL1733">
        <f t="shared" si="414"/>
        <v>1</v>
      </c>
      <c r="AM1733" t="s">
        <v>1</v>
      </c>
      <c r="AO1733" t="s">
        <v>0</v>
      </c>
      <c r="AP1733">
        <f t="shared" si="415"/>
        <v>0</v>
      </c>
      <c r="AQ1733" t="s">
        <v>50</v>
      </c>
      <c r="AS1733" t="s">
        <v>0</v>
      </c>
      <c r="AT1733">
        <f t="shared" si="416"/>
        <v>0</v>
      </c>
      <c r="AU1733" t="s">
        <v>50</v>
      </c>
      <c r="AW1733" t="s">
        <v>0</v>
      </c>
      <c r="AX1733">
        <f t="shared" si="417"/>
        <v>0</v>
      </c>
      <c r="AY1733" t="s">
        <v>50</v>
      </c>
      <c r="BA1733" t="s">
        <v>0</v>
      </c>
      <c r="BB1733">
        <f t="shared" si="418"/>
        <v>0</v>
      </c>
      <c r="BC1733" t="s">
        <v>1</v>
      </c>
      <c r="BE1733" t="s">
        <v>1</v>
      </c>
      <c r="BF1733">
        <f t="shared" si="419"/>
        <v>1</v>
      </c>
      <c r="BG1733" t="s">
        <v>1</v>
      </c>
    </row>
    <row r="1734" spans="1:59" x14ac:dyDescent="0.3">
      <c r="A1734" t="s">
        <v>0</v>
      </c>
      <c r="B1734">
        <f t="shared" si="405"/>
        <v>0</v>
      </c>
      <c r="C1734" t="s">
        <v>1</v>
      </c>
      <c r="E1734" t="s">
        <v>0</v>
      </c>
      <c r="F1734">
        <f t="shared" si="406"/>
        <v>0</v>
      </c>
      <c r="G1734" t="s">
        <v>50</v>
      </c>
      <c r="I1734" t="s">
        <v>1</v>
      </c>
      <c r="J1734">
        <f t="shared" si="407"/>
        <v>1</v>
      </c>
      <c r="K1734" t="s">
        <v>50</v>
      </c>
      <c r="M1734" t="s">
        <v>1</v>
      </c>
      <c r="N1734">
        <f t="shared" si="408"/>
        <v>1</v>
      </c>
      <c r="O1734" t="s">
        <v>1</v>
      </c>
      <c r="Q1734" t="s">
        <v>0</v>
      </c>
      <c r="R1734">
        <f t="shared" si="409"/>
        <v>0</v>
      </c>
      <c r="S1734" t="s">
        <v>50</v>
      </c>
      <c r="U1734" t="s">
        <v>0</v>
      </c>
      <c r="V1734">
        <f t="shared" si="410"/>
        <v>0</v>
      </c>
      <c r="W1734" t="s">
        <v>1</v>
      </c>
      <c r="Y1734" t="s">
        <v>0</v>
      </c>
      <c r="Z1734">
        <f t="shared" si="411"/>
        <v>0</v>
      </c>
      <c r="AA1734" t="s">
        <v>50</v>
      </c>
      <c r="AC1734" t="s">
        <v>1</v>
      </c>
      <c r="AD1734">
        <f t="shared" si="412"/>
        <v>1</v>
      </c>
      <c r="AE1734" t="s">
        <v>50</v>
      </c>
      <c r="AG1734" t="s">
        <v>0</v>
      </c>
      <c r="AH1734">
        <f t="shared" si="413"/>
        <v>0</v>
      </c>
      <c r="AI1734" t="s">
        <v>1</v>
      </c>
      <c r="AK1734" t="s">
        <v>0</v>
      </c>
      <c r="AL1734">
        <f t="shared" si="414"/>
        <v>0</v>
      </c>
      <c r="AM1734" t="s">
        <v>50</v>
      </c>
      <c r="AO1734" t="s">
        <v>0</v>
      </c>
      <c r="AP1734">
        <f t="shared" si="415"/>
        <v>0</v>
      </c>
      <c r="AQ1734" t="s">
        <v>1</v>
      </c>
      <c r="AS1734" t="s">
        <v>0</v>
      </c>
      <c r="AT1734">
        <f t="shared" si="416"/>
        <v>0</v>
      </c>
      <c r="AU1734" t="s">
        <v>50</v>
      </c>
      <c r="AW1734" t="s">
        <v>1</v>
      </c>
      <c r="AX1734">
        <f t="shared" si="417"/>
        <v>1</v>
      </c>
      <c r="AY1734" t="s">
        <v>50</v>
      </c>
      <c r="BA1734" t="s">
        <v>1</v>
      </c>
      <c r="BB1734">
        <f t="shared" si="418"/>
        <v>1</v>
      </c>
      <c r="BC1734" t="s">
        <v>1</v>
      </c>
      <c r="BE1734" t="s">
        <v>0</v>
      </c>
      <c r="BF1734">
        <f t="shared" si="419"/>
        <v>0</v>
      </c>
      <c r="BG1734" t="s">
        <v>50</v>
      </c>
    </row>
    <row r="1735" spans="1:59" x14ac:dyDescent="0.3">
      <c r="A1735" t="s">
        <v>1</v>
      </c>
      <c r="B1735">
        <f t="shared" si="405"/>
        <v>1</v>
      </c>
      <c r="C1735" t="s">
        <v>50</v>
      </c>
      <c r="E1735" t="s">
        <v>0</v>
      </c>
      <c r="F1735">
        <f t="shared" si="406"/>
        <v>0</v>
      </c>
      <c r="G1735" t="s">
        <v>50</v>
      </c>
      <c r="I1735" t="s">
        <v>1</v>
      </c>
      <c r="J1735">
        <f t="shared" si="407"/>
        <v>1</v>
      </c>
      <c r="K1735" t="s">
        <v>1</v>
      </c>
      <c r="M1735" t="s">
        <v>0</v>
      </c>
      <c r="N1735">
        <f t="shared" si="408"/>
        <v>0</v>
      </c>
      <c r="O1735" t="s">
        <v>50</v>
      </c>
      <c r="Q1735" t="s">
        <v>1</v>
      </c>
      <c r="R1735">
        <f t="shared" si="409"/>
        <v>1</v>
      </c>
      <c r="S1735" t="s">
        <v>50</v>
      </c>
      <c r="U1735" t="s">
        <v>0</v>
      </c>
      <c r="V1735">
        <f t="shared" si="410"/>
        <v>0</v>
      </c>
      <c r="W1735" t="s">
        <v>50</v>
      </c>
      <c r="Y1735" t="s">
        <v>0</v>
      </c>
      <c r="Z1735">
        <f t="shared" si="411"/>
        <v>0</v>
      </c>
      <c r="AA1735" t="s">
        <v>50</v>
      </c>
      <c r="AC1735" t="s">
        <v>1</v>
      </c>
      <c r="AD1735">
        <f t="shared" si="412"/>
        <v>1</v>
      </c>
      <c r="AE1735" t="s">
        <v>1</v>
      </c>
      <c r="AG1735" t="s">
        <v>0</v>
      </c>
      <c r="AH1735">
        <f t="shared" si="413"/>
        <v>0</v>
      </c>
      <c r="AI1735" t="s">
        <v>50</v>
      </c>
      <c r="AK1735" t="s">
        <v>1</v>
      </c>
      <c r="AL1735">
        <f t="shared" si="414"/>
        <v>1</v>
      </c>
      <c r="AM1735" t="s">
        <v>50</v>
      </c>
      <c r="AO1735" t="s">
        <v>1</v>
      </c>
      <c r="AP1735">
        <f t="shared" si="415"/>
        <v>1</v>
      </c>
      <c r="AQ1735" t="s">
        <v>50</v>
      </c>
      <c r="AS1735" t="s">
        <v>0</v>
      </c>
      <c r="AT1735">
        <f t="shared" si="416"/>
        <v>0</v>
      </c>
      <c r="AU1735" t="s">
        <v>50</v>
      </c>
      <c r="AW1735" t="s">
        <v>1</v>
      </c>
      <c r="AX1735">
        <f t="shared" si="417"/>
        <v>1</v>
      </c>
      <c r="AY1735" t="s">
        <v>1</v>
      </c>
      <c r="BA1735" t="s">
        <v>0</v>
      </c>
      <c r="BB1735">
        <f t="shared" si="418"/>
        <v>0</v>
      </c>
      <c r="BC1735" t="s">
        <v>50</v>
      </c>
      <c r="BE1735" t="s">
        <v>1</v>
      </c>
      <c r="BF1735">
        <f t="shared" si="419"/>
        <v>1</v>
      </c>
      <c r="BG1735" t="s">
        <v>50</v>
      </c>
    </row>
    <row r="1736" spans="1:59" x14ac:dyDescent="0.3">
      <c r="A1736" t="s">
        <v>0</v>
      </c>
      <c r="B1736">
        <f t="shared" si="405"/>
        <v>0</v>
      </c>
      <c r="C1736" t="s">
        <v>50</v>
      </c>
      <c r="E1736" t="s">
        <v>0</v>
      </c>
      <c r="F1736">
        <f t="shared" si="406"/>
        <v>0</v>
      </c>
      <c r="G1736" t="s">
        <v>50</v>
      </c>
      <c r="I1736" t="s">
        <v>0</v>
      </c>
      <c r="J1736">
        <f t="shared" si="407"/>
        <v>0</v>
      </c>
      <c r="K1736" t="s">
        <v>50</v>
      </c>
      <c r="M1736" t="s">
        <v>1</v>
      </c>
      <c r="N1736">
        <f t="shared" si="408"/>
        <v>1</v>
      </c>
      <c r="O1736" t="s">
        <v>1</v>
      </c>
      <c r="Q1736" t="s">
        <v>0</v>
      </c>
      <c r="R1736">
        <f t="shared" si="409"/>
        <v>0</v>
      </c>
      <c r="S1736" t="s">
        <v>50</v>
      </c>
      <c r="U1736" t="s">
        <v>0</v>
      </c>
      <c r="V1736">
        <f t="shared" si="410"/>
        <v>0</v>
      </c>
      <c r="W1736" t="s">
        <v>50</v>
      </c>
      <c r="Y1736" t="s">
        <v>0</v>
      </c>
      <c r="Z1736">
        <f t="shared" si="411"/>
        <v>0</v>
      </c>
      <c r="AA1736" t="s">
        <v>50</v>
      </c>
      <c r="AC1736" t="s">
        <v>0</v>
      </c>
      <c r="AD1736">
        <f t="shared" si="412"/>
        <v>0</v>
      </c>
      <c r="AE1736" t="s">
        <v>50</v>
      </c>
      <c r="AG1736" t="s">
        <v>1</v>
      </c>
      <c r="AH1736">
        <f t="shared" si="413"/>
        <v>1</v>
      </c>
      <c r="AI1736" t="s">
        <v>1</v>
      </c>
      <c r="AK1736" t="s">
        <v>0</v>
      </c>
      <c r="AL1736">
        <f t="shared" si="414"/>
        <v>0</v>
      </c>
      <c r="AM1736" t="s">
        <v>50</v>
      </c>
      <c r="AO1736" t="s">
        <v>0</v>
      </c>
      <c r="AP1736">
        <f t="shared" si="415"/>
        <v>0</v>
      </c>
      <c r="AQ1736" t="s">
        <v>50</v>
      </c>
      <c r="AS1736" t="s">
        <v>0</v>
      </c>
      <c r="AT1736">
        <f t="shared" si="416"/>
        <v>0</v>
      </c>
      <c r="AU1736" t="s">
        <v>50</v>
      </c>
      <c r="AW1736" t="s">
        <v>0</v>
      </c>
      <c r="AX1736">
        <f t="shared" si="417"/>
        <v>0</v>
      </c>
      <c r="AY1736" t="s">
        <v>50</v>
      </c>
      <c r="BA1736" t="s">
        <v>1</v>
      </c>
      <c r="BB1736">
        <f t="shared" si="418"/>
        <v>1</v>
      </c>
      <c r="BC1736" t="s">
        <v>1</v>
      </c>
      <c r="BE1736" t="s">
        <v>0</v>
      </c>
      <c r="BF1736">
        <f t="shared" si="419"/>
        <v>0</v>
      </c>
      <c r="BG1736" t="s">
        <v>50</v>
      </c>
    </row>
    <row r="1737" spans="1:59" x14ac:dyDescent="0.3">
      <c r="A1737" t="s">
        <v>0</v>
      </c>
      <c r="B1737">
        <f t="shared" si="405"/>
        <v>0</v>
      </c>
      <c r="C1737" t="s">
        <v>50</v>
      </c>
      <c r="E1737" t="s">
        <v>0</v>
      </c>
      <c r="F1737">
        <f t="shared" si="406"/>
        <v>0</v>
      </c>
      <c r="G1737" t="s">
        <v>50</v>
      </c>
      <c r="I1737" t="s">
        <v>1</v>
      </c>
      <c r="J1737">
        <f t="shared" si="407"/>
        <v>1</v>
      </c>
      <c r="K1737" t="s">
        <v>1</v>
      </c>
      <c r="M1737" t="s">
        <v>0</v>
      </c>
      <c r="N1737">
        <f t="shared" si="408"/>
        <v>0</v>
      </c>
      <c r="O1737" t="s">
        <v>50</v>
      </c>
      <c r="Q1737" t="s">
        <v>1</v>
      </c>
      <c r="R1737">
        <f t="shared" si="409"/>
        <v>1</v>
      </c>
      <c r="S1737" t="s">
        <v>1</v>
      </c>
      <c r="U1737" t="s">
        <v>1</v>
      </c>
      <c r="V1737">
        <f t="shared" si="410"/>
        <v>1</v>
      </c>
      <c r="W1737" t="s">
        <v>50</v>
      </c>
      <c r="Y1737" t="s">
        <v>0</v>
      </c>
      <c r="Z1737">
        <f t="shared" si="411"/>
        <v>0</v>
      </c>
      <c r="AA1737" t="s">
        <v>50</v>
      </c>
      <c r="AC1737" t="s">
        <v>1</v>
      </c>
      <c r="AD1737">
        <f t="shared" si="412"/>
        <v>1</v>
      </c>
      <c r="AE1737" t="s">
        <v>1</v>
      </c>
      <c r="AG1737" t="s">
        <v>0</v>
      </c>
      <c r="AH1737">
        <f t="shared" si="413"/>
        <v>0</v>
      </c>
      <c r="AI1737" t="s">
        <v>50</v>
      </c>
      <c r="AK1737" t="s">
        <v>1</v>
      </c>
      <c r="AL1737">
        <f t="shared" si="414"/>
        <v>1</v>
      </c>
      <c r="AM1737" t="s">
        <v>1</v>
      </c>
      <c r="AO1737" t="s">
        <v>0</v>
      </c>
      <c r="AP1737">
        <f t="shared" si="415"/>
        <v>0</v>
      </c>
      <c r="AQ1737" t="s">
        <v>50</v>
      </c>
      <c r="AS1737" t="s">
        <v>0</v>
      </c>
      <c r="AT1737">
        <f t="shared" si="416"/>
        <v>0</v>
      </c>
      <c r="AU1737" t="s">
        <v>50</v>
      </c>
      <c r="AW1737" t="s">
        <v>0</v>
      </c>
      <c r="AX1737">
        <f t="shared" si="417"/>
        <v>0</v>
      </c>
      <c r="AY1737" t="s">
        <v>1</v>
      </c>
      <c r="BA1737" t="s">
        <v>0</v>
      </c>
      <c r="BB1737">
        <f t="shared" si="418"/>
        <v>0</v>
      </c>
      <c r="BC1737" t="s">
        <v>50</v>
      </c>
      <c r="BE1737" t="s">
        <v>1</v>
      </c>
      <c r="BF1737">
        <f t="shared" si="419"/>
        <v>1</v>
      </c>
      <c r="BG1737" t="s">
        <v>1</v>
      </c>
    </row>
    <row r="1738" spans="1:59" x14ac:dyDescent="0.3">
      <c r="A1738" t="s">
        <v>1</v>
      </c>
      <c r="B1738">
        <f t="shared" si="405"/>
        <v>1</v>
      </c>
      <c r="C1738" t="s">
        <v>1</v>
      </c>
      <c r="E1738" t="s">
        <v>0</v>
      </c>
      <c r="F1738">
        <f t="shared" si="406"/>
        <v>0</v>
      </c>
      <c r="G1738" t="s">
        <v>1</v>
      </c>
      <c r="I1738" t="s">
        <v>0</v>
      </c>
      <c r="J1738">
        <f t="shared" si="407"/>
        <v>0</v>
      </c>
      <c r="K1738" t="s">
        <v>50</v>
      </c>
      <c r="M1738" t="s">
        <v>1</v>
      </c>
      <c r="N1738">
        <f t="shared" si="408"/>
        <v>1</v>
      </c>
      <c r="O1738" t="s">
        <v>1</v>
      </c>
      <c r="Q1738" t="s">
        <v>0</v>
      </c>
      <c r="R1738">
        <f t="shared" si="409"/>
        <v>0</v>
      </c>
      <c r="S1738" t="s">
        <v>50</v>
      </c>
      <c r="U1738" t="s">
        <v>1</v>
      </c>
      <c r="V1738">
        <f t="shared" si="410"/>
        <v>1</v>
      </c>
      <c r="W1738" t="s">
        <v>1</v>
      </c>
      <c r="Y1738" t="s">
        <v>0</v>
      </c>
      <c r="Z1738">
        <f t="shared" si="411"/>
        <v>0</v>
      </c>
      <c r="AA1738" t="s">
        <v>1</v>
      </c>
      <c r="AC1738" t="s">
        <v>0</v>
      </c>
      <c r="AD1738">
        <f t="shared" si="412"/>
        <v>0</v>
      </c>
      <c r="AE1738" t="s">
        <v>50</v>
      </c>
      <c r="AG1738" t="s">
        <v>1</v>
      </c>
      <c r="AH1738">
        <f t="shared" si="413"/>
        <v>1</v>
      </c>
      <c r="AI1738" t="s">
        <v>1</v>
      </c>
      <c r="AK1738" t="s">
        <v>0</v>
      </c>
      <c r="AL1738">
        <f t="shared" si="414"/>
        <v>0</v>
      </c>
      <c r="AM1738" t="s">
        <v>50</v>
      </c>
      <c r="AO1738" t="s">
        <v>1</v>
      </c>
      <c r="AP1738">
        <f t="shared" si="415"/>
        <v>1</v>
      </c>
      <c r="AQ1738" t="s">
        <v>1</v>
      </c>
      <c r="AS1738" t="s">
        <v>0</v>
      </c>
      <c r="AT1738">
        <f t="shared" si="416"/>
        <v>0</v>
      </c>
      <c r="AU1738" t="s">
        <v>1</v>
      </c>
      <c r="AW1738" t="s">
        <v>0</v>
      </c>
      <c r="AX1738">
        <f t="shared" si="417"/>
        <v>0</v>
      </c>
      <c r="AY1738" t="s">
        <v>50</v>
      </c>
      <c r="BA1738" t="s">
        <v>1</v>
      </c>
      <c r="BB1738">
        <f t="shared" si="418"/>
        <v>1</v>
      </c>
      <c r="BC1738" t="s">
        <v>1</v>
      </c>
      <c r="BE1738" t="s">
        <v>0</v>
      </c>
      <c r="BF1738">
        <f t="shared" si="419"/>
        <v>0</v>
      </c>
      <c r="BG1738" t="s">
        <v>50</v>
      </c>
    </row>
    <row r="1739" spans="1:59" x14ac:dyDescent="0.3">
      <c r="A1739" t="s">
        <v>1</v>
      </c>
      <c r="B1739">
        <f t="shared" si="405"/>
        <v>1</v>
      </c>
      <c r="C1739" t="s">
        <v>1</v>
      </c>
      <c r="E1739" t="s">
        <v>1</v>
      </c>
      <c r="F1739">
        <f t="shared" si="406"/>
        <v>1</v>
      </c>
      <c r="G1739" t="s">
        <v>1</v>
      </c>
      <c r="I1739" t="s">
        <v>1</v>
      </c>
      <c r="J1739">
        <f t="shared" si="407"/>
        <v>1</v>
      </c>
      <c r="K1739" t="s">
        <v>1</v>
      </c>
      <c r="M1739" t="s">
        <v>1</v>
      </c>
      <c r="N1739">
        <f t="shared" si="408"/>
        <v>1</v>
      </c>
      <c r="O1739" t="s">
        <v>50</v>
      </c>
      <c r="Q1739" t="s">
        <v>1</v>
      </c>
      <c r="R1739">
        <f t="shared" si="409"/>
        <v>1</v>
      </c>
      <c r="S1739" t="s">
        <v>50</v>
      </c>
      <c r="U1739" t="s">
        <v>1</v>
      </c>
      <c r="V1739">
        <f t="shared" si="410"/>
        <v>1</v>
      </c>
      <c r="W1739" t="s">
        <v>1</v>
      </c>
      <c r="Y1739" t="s">
        <v>1</v>
      </c>
      <c r="Z1739">
        <f t="shared" si="411"/>
        <v>1</v>
      </c>
      <c r="AA1739" t="s">
        <v>1</v>
      </c>
      <c r="AC1739" t="s">
        <v>1</v>
      </c>
      <c r="AD1739">
        <f t="shared" si="412"/>
        <v>1</v>
      </c>
      <c r="AE1739" t="s">
        <v>1</v>
      </c>
      <c r="AG1739" t="s">
        <v>0</v>
      </c>
      <c r="AH1739">
        <f t="shared" si="413"/>
        <v>0</v>
      </c>
      <c r="AI1739" t="s">
        <v>50</v>
      </c>
      <c r="AK1739" t="s">
        <v>0</v>
      </c>
      <c r="AL1739">
        <f t="shared" si="414"/>
        <v>0</v>
      </c>
      <c r="AM1739" t="s">
        <v>50</v>
      </c>
      <c r="AO1739" t="s">
        <v>1</v>
      </c>
      <c r="AP1739">
        <f t="shared" si="415"/>
        <v>1</v>
      </c>
      <c r="AQ1739" t="s">
        <v>1</v>
      </c>
      <c r="AS1739" t="s">
        <v>1</v>
      </c>
      <c r="AT1739">
        <f t="shared" si="416"/>
        <v>1</v>
      </c>
      <c r="AU1739" t="s">
        <v>1</v>
      </c>
      <c r="AW1739" t="s">
        <v>1</v>
      </c>
      <c r="AX1739">
        <f t="shared" si="417"/>
        <v>1</v>
      </c>
      <c r="AY1739" t="s">
        <v>1</v>
      </c>
      <c r="BA1739" t="s">
        <v>1</v>
      </c>
      <c r="BB1739">
        <f t="shared" si="418"/>
        <v>1</v>
      </c>
      <c r="BC1739" t="s">
        <v>50</v>
      </c>
      <c r="BE1739" t="s">
        <v>1</v>
      </c>
      <c r="BF1739">
        <f t="shared" si="419"/>
        <v>1</v>
      </c>
      <c r="BG1739" t="s">
        <v>50</v>
      </c>
    </row>
    <row r="1740" spans="1:59" x14ac:dyDescent="0.3">
      <c r="A1740" t="s">
        <v>1</v>
      </c>
      <c r="B1740">
        <f t="shared" si="405"/>
        <v>1</v>
      </c>
      <c r="C1740" t="s">
        <v>1</v>
      </c>
      <c r="E1740" t="s">
        <v>0</v>
      </c>
      <c r="F1740">
        <f t="shared" si="406"/>
        <v>0</v>
      </c>
      <c r="G1740" t="s">
        <v>50</v>
      </c>
      <c r="I1740" t="s">
        <v>1</v>
      </c>
      <c r="J1740">
        <f t="shared" si="407"/>
        <v>1</v>
      </c>
      <c r="K1740" t="s">
        <v>1</v>
      </c>
      <c r="M1740" t="s">
        <v>0</v>
      </c>
      <c r="N1740">
        <f t="shared" si="408"/>
        <v>0</v>
      </c>
      <c r="O1740" t="s">
        <v>50</v>
      </c>
      <c r="Q1740" t="s">
        <v>1</v>
      </c>
      <c r="R1740">
        <f t="shared" si="409"/>
        <v>1</v>
      </c>
      <c r="S1740" t="s">
        <v>50</v>
      </c>
      <c r="U1740" t="s">
        <v>0</v>
      </c>
      <c r="V1740">
        <f t="shared" si="410"/>
        <v>0</v>
      </c>
      <c r="W1740" t="s">
        <v>1</v>
      </c>
      <c r="Y1740" t="s">
        <v>0</v>
      </c>
      <c r="Z1740">
        <f t="shared" si="411"/>
        <v>0</v>
      </c>
      <c r="AA1740" t="s">
        <v>50</v>
      </c>
      <c r="AC1740" t="s">
        <v>1</v>
      </c>
      <c r="AD1740">
        <f t="shared" si="412"/>
        <v>1</v>
      </c>
      <c r="AE1740" t="s">
        <v>1</v>
      </c>
      <c r="AG1740" t="s">
        <v>0</v>
      </c>
      <c r="AH1740">
        <f t="shared" si="413"/>
        <v>0</v>
      </c>
      <c r="AI1740" t="s">
        <v>50</v>
      </c>
      <c r="AK1740" t="s">
        <v>0</v>
      </c>
      <c r="AL1740">
        <f t="shared" si="414"/>
        <v>0</v>
      </c>
      <c r="AM1740" t="s">
        <v>50</v>
      </c>
      <c r="AO1740" t="s">
        <v>1</v>
      </c>
      <c r="AP1740">
        <f t="shared" si="415"/>
        <v>1</v>
      </c>
      <c r="AQ1740" t="s">
        <v>1</v>
      </c>
      <c r="AS1740" t="s">
        <v>0</v>
      </c>
      <c r="AT1740">
        <f t="shared" si="416"/>
        <v>0</v>
      </c>
      <c r="AU1740" t="s">
        <v>50</v>
      </c>
      <c r="AW1740" t="s">
        <v>1</v>
      </c>
      <c r="AX1740">
        <f t="shared" si="417"/>
        <v>1</v>
      </c>
      <c r="AY1740" t="s">
        <v>1</v>
      </c>
      <c r="BA1740" t="s">
        <v>0</v>
      </c>
      <c r="BB1740">
        <f t="shared" si="418"/>
        <v>0</v>
      </c>
      <c r="BC1740" t="s">
        <v>50</v>
      </c>
      <c r="BE1740" t="s">
        <v>1</v>
      </c>
      <c r="BF1740">
        <f t="shared" si="419"/>
        <v>1</v>
      </c>
      <c r="BG1740" t="s">
        <v>50</v>
      </c>
    </row>
    <row r="1741" spans="1:59" x14ac:dyDescent="0.3">
      <c r="A1741" t="s">
        <v>1</v>
      </c>
      <c r="B1741">
        <f t="shared" si="405"/>
        <v>1</v>
      </c>
      <c r="C1741" t="s">
        <v>1</v>
      </c>
      <c r="E1741" t="s">
        <v>0</v>
      </c>
      <c r="F1741">
        <f t="shared" si="406"/>
        <v>0</v>
      </c>
      <c r="G1741" t="s">
        <v>50</v>
      </c>
      <c r="I1741" t="s">
        <v>1</v>
      </c>
      <c r="J1741">
        <f t="shared" si="407"/>
        <v>1</v>
      </c>
      <c r="K1741" t="s">
        <v>1</v>
      </c>
      <c r="M1741" t="s">
        <v>1</v>
      </c>
      <c r="N1741">
        <f t="shared" si="408"/>
        <v>1</v>
      </c>
      <c r="O1741" t="s">
        <v>50</v>
      </c>
      <c r="Q1741" t="s">
        <v>1</v>
      </c>
      <c r="R1741">
        <f t="shared" si="409"/>
        <v>1</v>
      </c>
      <c r="S1741" t="s">
        <v>50</v>
      </c>
      <c r="U1741" t="s">
        <v>1</v>
      </c>
      <c r="V1741">
        <f t="shared" si="410"/>
        <v>1</v>
      </c>
      <c r="W1741" t="s">
        <v>1</v>
      </c>
      <c r="Y1741" t="s">
        <v>0</v>
      </c>
      <c r="Z1741">
        <f t="shared" si="411"/>
        <v>0</v>
      </c>
      <c r="AA1741" t="s">
        <v>50</v>
      </c>
      <c r="AC1741" t="s">
        <v>1</v>
      </c>
      <c r="AD1741">
        <f t="shared" si="412"/>
        <v>1</v>
      </c>
      <c r="AE1741" t="s">
        <v>1</v>
      </c>
      <c r="AG1741" t="s">
        <v>0</v>
      </c>
      <c r="AH1741">
        <f t="shared" si="413"/>
        <v>0</v>
      </c>
      <c r="AI1741" t="s">
        <v>50</v>
      </c>
      <c r="AK1741" t="s">
        <v>0</v>
      </c>
      <c r="AL1741">
        <f t="shared" si="414"/>
        <v>0</v>
      </c>
      <c r="AM1741" t="s">
        <v>50</v>
      </c>
      <c r="AO1741" t="s">
        <v>1</v>
      </c>
      <c r="AP1741">
        <f t="shared" si="415"/>
        <v>1</v>
      </c>
      <c r="AQ1741" t="s">
        <v>1</v>
      </c>
      <c r="AS1741" t="s">
        <v>0</v>
      </c>
      <c r="AT1741">
        <f t="shared" si="416"/>
        <v>0</v>
      </c>
      <c r="AU1741" t="s">
        <v>50</v>
      </c>
      <c r="AW1741" t="s">
        <v>1</v>
      </c>
      <c r="AX1741">
        <f t="shared" si="417"/>
        <v>1</v>
      </c>
      <c r="AY1741" t="s">
        <v>1</v>
      </c>
      <c r="BA1741" t="s">
        <v>0</v>
      </c>
      <c r="BB1741">
        <f t="shared" si="418"/>
        <v>0</v>
      </c>
      <c r="BC1741" t="s">
        <v>50</v>
      </c>
      <c r="BE1741" t="s">
        <v>1</v>
      </c>
      <c r="BF1741">
        <f t="shared" si="419"/>
        <v>1</v>
      </c>
      <c r="BG1741" t="s">
        <v>50</v>
      </c>
    </row>
    <row r="1742" spans="1:59" x14ac:dyDescent="0.3">
      <c r="A1742" t="s">
        <v>0</v>
      </c>
      <c r="B1742">
        <f t="shared" si="405"/>
        <v>0</v>
      </c>
      <c r="C1742" t="s">
        <v>50</v>
      </c>
      <c r="E1742" t="s">
        <v>0</v>
      </c>
      <c r="F1742">
        <f t="shared" si="406"/>
        <v>0</v>
      </c>
      <c r="G1742" t="s">
        <v>50</v>
      </c>
      <c r="I1742" t="s">
        <v>1</v>
      </c>
      <c r="J1742">
        <f t="shared" si="407"/>
        <v>1</v>
      </c>
      <c r="K1742" t="s">
        <v>1</v>
      </c>
      <c r="M1742" t="s">
        <v>1</v>
      </c>
      <c r="N1742">
        <f t="shared" si="408"/>
        <v>1</v>
      </c>
      <c r="O1742" t="s">
        <v>1</v>
      </c>
      <c r="Q1742" t="s">
        <v>0</v>
      </c>
      <c r="R1742">
        <f t="shared" si="409"/>
        <v>0</v>
      </c>
      <c r="S1742" t="s">
        <v>50</v>
      </c>
      <c r="U1742" t="s">
        <v>1</v>
      </c>
      <c r="V1742">
        <f t="shared" si="410"/>
        <v>1</v>
      </c>
      <c r="W1742" t="s">
        <v>50</v>
      </c>
      <c r="Y1742" t="s">
        <v>0</v>
      </c>
      <c r="Z1742">
        <f t="shared" si="411"/>
        <v>0</v>
      </c>
      <c r="AA1742" t="s">
        <v>50</v>
      </c>
      <c r="AC1742" t="s">
        <v>1</v>
      </c>
      <c r="AD1742">
        <f t="shared" si="412"/>
        <v>1</v>
      </c>
      <c r="AE1742" t="s">
        <v>1</v>
      </c>
      <c r="AG1742" t="s">
        <v>1</v>
      </c>
      <c r="AH1742">
        <f t="shared" si="413"/>
        <v>1</v>
      </c>
      <c r="AI1742" t="s">
        <v>1</v>
      </c>
      <c r="AK1742" t="s">
        <v>1</v>
      </c>
      <c r="AL1742">
        <f t="shared" si="414"/>
        <v>1</v>
      </c>
      <c r="AM1742" t="s">
        <v>50</v>
      </c>
      <c r="AO1742" t="s">
        <v>0</v>
      </c>
      <c r="AP1742">
        <f t="shared" si="415"/>
        <v>0</v>
      </c>
      <c r="AQ1742" t="s">
        <v>50</v>
      </c>
      <c r="AS1742" t="s">
        <v>0</v>
      </c>
      <c r="AT1742">
        <f t="shared" si="416"/>
        <v>0</v>
      </c>
      <c r="AU1742" t="s">
        <v>50</v>
      </c>
      <c r="AW1742" t="s">
        <v>1</v>
      </c>
      <c r="AX1742">
        <f t="shared" si="417"/>
        <v>1</v>
      </c>
      <c r="AY1742" t="s">
        <v>1</v>
      </c>
      <c r="BA1742" t="s">
        <v>1</v>
      </c>
      <c r="BB1742">
        <f t="shared" si="418"/>
        <v>1</v>
      </c>
      <c r="BC1742" t="s">
        <v>1</v>
      </c>
      <c r="BE1742" t="s">
        <v>0</v>
      </c>
      <c r="BF1742">
        <f t="shared" si="419"/>
        <v>0</v>
      </c>
      <c r="BG1742" t="s">
        <v>50</v>
      </c>
    </row>
    <row r="1743" spans="1:59" x14ac:dyDescent="0.3">
      <c r="A1743" t="s">
        <v>1</v>
      </c>
      <c r="B1743">
        <f t="shared" si="405"/>
        <v>1</v>
      </c>
      <c r="C1743" t="s">
        <v>1</v>
      </c>
      <c r="E1743" t="s">
        <v>0</v>
      </c>
      <c r="F1743">
        <f t="shared" si="406"/>
        <v>0</v>
      </c>
      <c r="G1743" t="s">
        <v>50</v>
      </c>
      <c r="I1743" t="s">
        <v>0</v>
      </c>
      <c r="J1743">
        <f t="shared" si="407"/>
        <v>0</v>
      </c>
      <c r="K1743" t="s">
        <v>1</v>
      </c>
      <c r="M1743" t="s">
        <v>1</v>
      </c>
      <c r="N1743">
        <f t="shared" si="408"/>
        <v>1</v>
      </c>
      <c r="O1743" t="s">
        <v>1</v>
      </c>
      <c r="Q1743" t="s">
        <v>1</v>
      </c>
      <c r="R1743">
        <f t="shared" si="409"/>
        <v>1</v>
      </c>
      <c r="S1743" t="s">
        <v>1</v>
      </c>
      <c r="U1743" t="s">
        <v>1</v>
      </c>
      <c r="V1743">
        <f t="shared" si="410"/>
        <v>1</v>
      </c>
      <c r="W1743" t="s">
        <v>1</v>
      </c>
      <c r="Y1743" t="s">
        <v>0</v>
      </c>
      <c r="Z1743">
        <f t="shared" si="411"/>
        <v>0</v>
      </c>
      <c r="AA1743" t="s">
        <v>50</v>
      </c>
      <c r="AC1743" t="s">
        <v>1</v>
      </c>
      <c r="AD1743">
        <f t="shared" si="412"/>
        <v>1</v>
      </c>
      <c r="AE1743" t="s">
        <v>1</v>
      </c>
      <c r="AG1743" t="s">
        <v>0</v>
      </c>
      <c r="AH1743">
        <f t="shared" si="413"/>
        <v>0</v>
      </c>
      <c r="AI1743" t="s">
        <v>1</v>
      </c>
      <c r="AK1743" t="s">
        <v>1</v>
      </c>
      <c r="AL1743">
        <f t="shared" si="414"/>
        <v>1</v>
      </c>
      <c r="AM1743" t="s">
        <v>1</v>
      </c>
      <c r="AO1743" t="s">
        <v>1</v>
      </c>
      <c r="AP1743">
        <f t="shared" si="415"/>
        <v>1</v>
      </c>
      <c r="AQ1743" t="s">
        <v>1</v>
      </c>
      <c r="AS1743" t="s">
        <v>0</v>
      </c>
      <c r="AT1743">
        <f t="shared" si="416"/>
        <v>0</v>
      </c>
      <c r="AU1743" t="s">
        <v>50</v>
      </c>
      <c r="AW1743" t="s">
        <v>0</v>
      </c>
      <c r="AX1743">
        <f t="shared" si="417"/>
        <v>0</v>
      </c>
      <c r="AY1743" t="s">
        <v>1</v>
      </c>
      <c r="BA1743" t="s">
        <v>1</v>
      </c>
      <c r="BB1743">
        <f t="shared" si="418"/>
        <v>1</v>
      </c>
      <c r="BC1743" t="s">
        <v>1</v>
      </c>
      <c r="BE1743" t="s">
        <v>1</v>
      </c>
      <c r="BF1743">
        <f t="shared" si="419"/>
        <v>1</v>
      </c>
      <c r="BG1743" t="s">
        <v>1</v>
      </c>
    </row>
    <row r="1744" spans="1:59" x14ac:dyDescent="0.3">
      <c r="A1744" t="s">
        <v>1</v>
      </c>
      <c r="B1744">
        <f t="shared" si="405"/>
        <v>1</v>
      </c>
      <c r="C1744" t="s">
        <v>1</v>
      </c>
      <c r="E1744" t="s">
        <v>0</v>
      </c>
      <c r="F1744">
        <f t="shared" si="406"/>
        <v>0</v>
      </c>
      <c r="G1744" t="s">
        <v>50</v>
      </c>
      <c r="I1744" t="s">
        <v>1</v>
      </c>
      <c r="J1744">
        <f t="shared" si="407"/>
        <v>1</v>
      </c>
      <c r="K1744" t="s">
        <v>1</v>
      </c>
      <c r="M1744" t="s">
        <v>1</v>
      </c>
      <c r="N1744">
        <f t="shared" si="408"/>
        <v>1</v>
      </c>
      <c r="O1744" t="s">
        <v>1</v>
      </c>
      <c r="Q1744" t="s">
        <v>0</v>
      </c>
      <c r="R1744">
        <f t="shared" si="409"/>
        <v>0</v>
      </c>
      <c r="S1744" t="s">
        <v>50</v>
      </c>
      <c r="U1744" t="s">
        <v>1</v>
      </c>
      <c r="V1744">
        <f t="shared" si="410"/>
        <v>1</v>
      </c>
      <c r="W1744" t="s">
        <v>1</v>
      </c>
      <c r="Y1744" t="s">
        <v>0</v>
      </c>
      <c r="Z1744">
        <f t="shared" si="411"/>
        <v>0</v>
      </c>
      <c r="AA1744" t="s">
        <v>50</v>
      </c>
      <c r="AC1744" t="s">
        <v>1</v>
      </c>
      <c r="AD1744">
        <f t="shared" si="412"/>
        <v>1</v>
      </c>
      <c r="AE1744" t="s">
        <v>1</v>
      </c>
      <c r="AG1744" t="s">
        <v>1</v>
      </c>
      <c r="AH1744">
        <f t="shared" si="413"/>
        <v>1</v>
      </c>
      <c r="AI1744" t="s">
        <v>1</v>
      </c>
      <c r="AK1744" t="s">
        <v>0</v>
      </c>
      <c r="AL1744">
        <f t="shared" si="414"/>
        <v>0</v>
      </c>
      <c r="AM1744" t="s">
        <v>50</v>
      </c>
      <c r="AO1744" t="s">
        <v>1</v>
      </c>
      <c r="AP1744">
        <f t="shared" si="415"/>
        <v>1</v>
      </c>
      <c r="AQ1744" t="s">
        <v>1</v>
      </c>
      <c r="AS1744" t="s">
        <v>0</v>
      </c>
      <c r="AT1744">
        <f t="shared" si="416"/>
        <v>0</v>
      </c>
      <c r="AU1744" t="s">
        <v>50</v>
      </c>
      <c r="AW1744" t="s">
        <v>1</v>
      </c>
      <c r="AX1744">
        <f t="shared" si="417"/>
        <v>1</v>
      </c>
      <c r="AY1744" t="s">
        <v>1</v>
      </c>
      <c r="BA1744" t="s">
        <v>1</v>
      </c>
      <c r="BB1744">
        <f t="shared" si="418"/>
        <v>1</v>
      </c>
      <c r="BC1744" t="s">
        <v>1</v>
      </c>
      <c r="BE1744" t="s">
        <v>0</v>
      </c>
      <c r="BF1744">
        <f t="shared" si="419"/>
        <v>0</v>
      </c>
      <c r="BG1744" t="s">
        <v>50</v>
      </c>
    </row>
    <row r="1745" spans="1:59" x14ac:dyDescent="0.3">
      <c r="A1745" t="s">
        <v>0</v>
      </c>
      <c r="B1745">
        <f t="shared" si="405"/>
        <v>0</v>
      </c>
      <c r="C1745" t="s">
        <v>50</v>
      </c>
      <c r="E1745" t="s">
        <v>1</v>
      </c>
      <c r="F1745">
        <f t="shared" si="406"/>
        <v>1</v>
      </c>
      <c r="G1745" t="s">
        <v>1</v>
      </c>
      <c r="I1745" t="s">
        <v>1</v>
      </c>
      <c r="J1745">
        <f t="shared" si="407"/>
        <v>1</v>
      </c>
      <c r="K1745" t="s">
        <v>1</v>
      </c>
      <c r="M1745" t="s">
        <v>1</v>
      </c>
      <c r="N1745">
        <f t="shared" si="408"/>
        <v>1</v>
      </c>
      <c r="O1745" t="s">
        <v>1</v>
      </c>
      <c r="Q1745" t="s">
        <v>1</v>
      </c>
      <c r="R1745">
        <f t="shared" si="409"/>
        <v>1</v>
      </c>
      <c r="S1745" t="s">
        <v>50</v>
      </c>
      <c r="U1745" t="s">
        <v>0</v>
      </c>
      <c r="V1745">
        <f t="shared" si="410"/>
        <v>0</v>
      </c>
      <c r="W1745" t="s">
        <v>50</v>
      </c>
      <c r="Y1745" t="s">
        <v>1</v>
      </c>
      <c r="Z1745">
        <f t="shared" si="411"/>
        <v>1</v>
      </c>
      <c r="AA1745" t="s">
        <v>1</v>
      </c>
      <c r="AC1745" t="s">
        <v>1</v>
      </c>
      <c r="AD1745">
        <f t="shared" si="412"/>
        <v>1</v>
      </c>
      <c r="AE1745" t="s">
        <v>1</v>
      </c>
      <c r="AG1745" t="s">
        <v>0</v>
      </c>
      <c r="AH1745">
        <f t="shared" si="413"/>
        <v>0</v>
      </c>
      <c r="AI1745" t="s">
        <v>1</v>
      </c>
      <c r="AK1745" t="s">
        <v>0</v>
      </c>
      <c r="AL1745">
        <f t="shared" si="414"/>
        <v>0</v>
      </c>
      <c r="AM1745" t="s">
        <v>50</v>
      </c>
      <c r="AO1745" t="s">
        <v>0</v>
      </c>
      <c r="AP1745">
        <f t="shared" si="415"/>
        <v>0</v>
      </c>
      <c r="AQ1745" t="s">
        <v>50</v>
      </c>
      <c r="AS1745" t="s">
        <v>1</v>
      </c>
      <c r="AT1745">
        <f t="shared" si="416"/>
        <v>1</v>
      </c>
      <c r="AU1745" t="s">
        <v>1</v>
      </c>
      <c r="AW1745" t="s">
        <v>1</v>
      </c>
      <c r="AX1745">
        <f t="shared" si="417"/>
        <v>1</v>
      </c>
      <c r="AY1745" t="s">
        <v>1</v>
      </c>
      <c r="BA1745" t="s">
        <v>1</v>
      </c>
      <c r="BB1745">
        <f t="shared" si="418"/>
        <v>1</v>
      </c>
      <c r="BC1745" t="s">
        <v>1</v>
      </c>
      <c r="BE1745" t="s">
        <v>1</v>
      </c>
      <c r="BF1745">
        <f t="shared" si="419"/>
        <v>1</v>
      </c>
      <c r="BG1745" t="s">
        <v>50</v>
      </c>
    </row>
    <row r="1746" spans="1:59" x14ac:dyDescent="0.3">
      <c r="A1746" t="s">
        <v>0</v>
      </c>
      <c r="B1746">
        <f t="shared" si="405"/>
        <v>0</v>
      </c>
      <c r="C1746" t="s">
        <v>50</v>
      </c>
      <c r="E1746" t="s">
        <v>1</v>
      </c>
      <c r="F1746">
        <f t="shared" si="406"/>
        <v>1</v>
      </c>
      <c r="G1746" t="s">
        <v>1</v>
      </c>
      <c r="I1746" t="s">
        <v>0</v>
      </c>
      <c r="J1746">
        <f t="shared" si="407"/>
        <v>0</v>
      </c>
      <c r="K1746" t="s">
        <v>50</v>
      </c>
      <c r="M1746" t="s">
        <v>1</v>
      </c>
      <c r="N1746">
        <f t="shared" si="408"/>
        <v>1</v>
      </c>
      <c r="O1746" t="s">
        <v>1</v>
      </c>
      <c r="Q1746" t="s">
        <v>1</v>
      </c>
      <c r="R1746">
        <f t="shared" si="409"/>
        <v>1</v>
      </c>
      <c r="S1746" t="s">
        <v>1</v>
      </c>
      <c r="U1746" t="s">
        <v>0</v>
      </c>
      <c r="V1746">
        <f t="shared" si="410"/>
        <v>0</v>
      </c>
      <c r="W1746" t="s">
        <v>50</v>
      </c>
      <c r="Y1746" t="s">
        <v>0</v>
      </c>
      <c r="Z1746">
        <f t="shared" si="411"/>
        <v>0</v>
      </c>
      <c r="AA1746" t="s">
        <v>1</v>
      </c>
      <c r="AC1746" t="s">
        <v>0</v>
      </c>
      <c r="AD1746">
        <f t="shared" si="412"/>
        <v>0</v>
      </c>
      <c r="AE1746" t="s">
        <v>50</v>
      </c>
      <c r="AG1746" t="s">
        <v>1</v>
      </c>
      <c r="AH1746">
        <f t="shared" si="413"/>
        <v>1</v>
      </c>
      <c r="AI1746" t="s">
        <v>1</v>
      </c>
      <c r="AK1746" t="s">
        <v>0</v>
      </c>
      <c r="AL1746">
        <f t="shared" si="414"/>
        <v>0</v>
      </c>
      <c r="AM1746" t="s">
        <v>1</v>
      </c>
      <c r="AO1746" t="s">
        <v>0</v>
      </c>
      <c r="AP1746">
        <f t="shared" si="415"/>
        <v>0</v>
      </c>
      <c r="AQ1746" t="s">
        <v>50</v>
      </c>
      <c r="AS1746" t="s">
        <v>1</v>
      </c>
      <c r="AT1746">
        <f t="shared" si="416"/>
        <v>1</v>
      </c>
      <c r="AU1746" t="s">
        <v>1</v>
      </c>
      <c r="AW1746" t="s">
        <v>0</v>
      </c>
      <c r="AX1746">
        <f t="shared" si="417"/>
        <v>0</v>
      </c>
      <c r="AY1746" t="s">
        <v>50</v>
      </c>
      <c r="BA1746" t="s">
        <v>1</v>
      </c>
      <c r="BB1746">
        <f t="shared" si="418"/>
        <v>1</v>
      </c>
      <c r="BC1746" t="s">
        <v>1</v>
      </c>
      <c r="BE1746" t="s">
        <v>1</v>
      </c>
      <c r="BF1746">
        <f t="shared" si="419"/>
        <v>1</v>
      </c>
      <c r="BG1746" t="s">
        <v>1</v>
      </c>
    </row>
    <row r="1747" spans="1:59" x14ac:dyDescent="0.3">
      <c r="A1747" t="s">
        <v>0</v>
      </c>
      <c r="B1747">
        <f t="shared" si="405"/>
        <v>0</v>
      </c>
      <c r="C1747" t="s">
        <v>50</v>
      </c>
      <c r="E1747" t="s">
        <v>0</v>
      </c>
      <c r="F1747">
        <f t="shared" si="406"/>
        <v>0</v>
      </c>
      <c r="G1747" t="s">
        <v>1</v>
      </c>
      <c r="I1747" t="s">
        <v>0</v>
      </c>
      <c r="J1747">
        <f t="shared" si="407"/>
        <v>0</v>
      </c>
      <c r="K1747" t="s">
        <v>50</v>
      </c>
      <c r="M1747" t="s">
        <v>1</v>
      </c>
      <c r="N1747">
        <f t="shared" si="408"/>
        <v>1</v>
      </c>
      <c r="O1747" t="s">
        <v>1</v>
      </c>
      <c r="Q1747" t="s">
        <v>0</v>
      </c>
      <c r="R1747">
        <f t="shared" si="409"/>
        <v>0</v>
      </c>
      <c r="S1747" t="s">
        <v>50</v>
      </c>
      <c r="U1747" t="s">
        <v>0</v>
      </c>
      <c r="V1747">
        <f t="shared" si="410"/>
        <v>0</v>
      </c>
      <c r="W1747" t="s">
        <v>50</v>
      </c>
      <c r="Y1747" t="s">
        <v>1</v>
      </c>
      <c r="Z1747">
        <f t="shared" si="411"/>
        <v>1</v>
      </c>
      <c r="AA1747" t="s">
        <v>1</v>
      </c>
      <c r="AC1747" t="s">
        <v>0</v>
      </c>
      <c r="AD1747">
        <f t="shared" si="412"/>
        <v>0</v>
      </c>
      <c r="AE1747" t="s">
        <v>50</v>
      </c>
      <c r="AG1747" t="s">
        <v>1</v>
      </c>
      <c r="AH1747">
        <f t="shared" si="413"/>
        <v>1</v>
      </c>
      <c r="AI1747" t="s">
        <v>1</v>
      </c>
      <c r="AK1747" t="s">
        <v>0</v>
      </c>
      <c r="AL1747">
        <f t="shared" si="414"/>
        <v>0</v>
      </c>
      <c r="AM1747" t="s">
        <v>50</v>
      </c>
      <c r="AO1747" t="s">
        <v>0</v>
      </c>
      <c r="AP1747">
        <f t="shared" si="415"/>
        <v>0</v>
      </c>
      <c r="AQ1747" t="s">
        <v>50</v>
      </c>
      <c r="AS1747" t="s">
        <v>0</v>
      </c>
      <c r="AT1747">
        <f t="shared" si="416"/>
        <v>0</v>
      </c>
      <c r="AU1747" t="s">
        <v>1</v>
      </c>
      <c r="AW1747" t="s">
        <v>0</v>
      </c>
      <c r="AX1747">
        <f t="shared" si="417"/>
        <v>0</v>
      </c>
      <c r="AY1747" t="s">
        <v>50</v>
      </c>
      <c r="BA1747" t="s">
        <v>1</v>
      </c>
      <c r="BB1747">
        <f t="shared" si="418"/>
        <v>1</v>
      </c>
      <c r="BC1747" t="s">
        <v>1</v>
      </c>
      <c r="BE1747" t="s">
        <v>0</v>
      </c>
      <c r="BF1747">
        <f t="shared" si="419"/>
        <v>0</v>
      </c>
      <c r="BG1747" t="s">
        <v>50</v>
      </c>
    </row>
    <row r="1748" spans="1:59" x14ac:dyDescent="0.3">
      <c r="A1748" t="s">
        <v>1</v>
      </c>
      <c r="B1748">
        <f t="shared" si="405"/>
        <v>1</v>
      </c>
      <c r="C1748" t="s">
        <v>50</v>
      </c>
      <c r="E1748" t="s">
        <v>1</v>
      </c>
      <c r="F1748">
        <f t="shared" si="406"/>
        <v>1</v>
      </c>
      <c r="G1748" t="s">
        <v>1</v>
      </c>
      <c r="I1748" t="s">
        <v>0</v>
      </c>
      <c r="J1748">
        <f t="shared" si="407"/>
        <v>0</v>
      </c>
      <c r="K1748" t="s">
        <v>50</v>
      </c>
      <c r="M1748" t="s">
        <v>0</v>
      </c>
      <c r="N1748">
        <f t="shared" si="408"/>
        <v>0</v>
      </c>
      <c r="O1748" t="s">
        <v>50</v>
      </c>
      <c r="Q1748" t="s">
        <v>1</v>
      </c>
      <c r="R1748">
        <f t="shared" si="409"/>
        <v>1</v>
      </c>
      <c r="S1748" t="s">
        <v>1</v>
      </c>
      <c r="U1748" t="s">
        <v>0</v>
      </c>
      <c r="V1748">
        <f t="shared" si="410"/>
        <v>0</v>
      </c>
      <c r="W1748" t="s">
        <v>50</v>
      </c>
      <c r="Y1748" t="s">
        <v>1</v>
      </c>
      <c r="Z1748">
        <f t="shared" si="411"/>
        <v>1</v>
      </c>
      <c r="AA1748" t="s">
        <v>1</v>
      </c>
      <c r="AC1748" t="s">
        <v>0</v>
      </c>
      <c r="AD1748">
        <f t="shared" si="412"/>
        <v>0</v>
      </c>
      <c r="AE1748" t="s">
        <v>50</v>
      </c>
      <c r="AG1748" t="s">
        <v>0</v>
      </c>
      <c r="AH1748">
        <f t="shared" si="413"/>
        <v>0</v>
      </c>
      <c r="AI1748" t="s">
        <v>50</v>
      </c>
      <c r="AK1748" t="s">
        <v>1</v>
      </c>
      <c r="AL1748">
        <f t="shared" si="414"/>
        <v>1</v>
      </c>
      <c r="AM1748" t="s">
        <v>1</v>
      </c>
      <c r="AO1748" t="s">
        <v>1</v>
      </c>
      <c r="AP1748">
        <f t="shared" si="415"/>
        <v>1</v>
      </c>
      <c r="AQ1748" t="s">
        <v>50</v>
      </c>
      <c r="AS1748" t="s">
        <v>1</v>
      </c>
      <c r="AT1748">
        <f t="shared" si="416"/>
        <v>1</v>
      </c>
      <c r="AU1748" t="s">
        <v>1</v>
      </c>
      <c r="AW1748" t="s">
        <v>0</v>
      </c>
      <c r="AX1748">
        <f t="shared" si="417"/>
        <v>0</v>
      </c>
      <c r="AY1748" t="s">
        <v>50</v>
      </c>
      <c r="BA1748" t="s">
        <v>0</v>
      </c>
      <c r="BB1748">
        <f t="shared" si="418"/>
        <v>0</v>
      </c>
      <c r="BC1748" t="s">
        <v>50</v>
      </c>
      <c r="BE1748" t="s">
        <v>1</v>
      </c>
      <c r="BF1748">
        <f t="shared" si="419"/>
        <v>1</v>
      </c>
      <c r="BG1748" t="s">
        <v>1</v>
      </c>
    </row>
    <row r="1749" spans="1:59" x14ac:dyDescent="0.3">
      <c r="A1749" t="s">
        <v>1</v>
      </c>
      <c r="B1749">
        <f t="shared" si="405"/>
        <v>1</v>
      </c>
      <c r="C1749" t="s">
        <v>1</v>
      </c>
      <c r="E1749" t="s">
        <v>1</v>
      </c>
      <c r="F1749">
        <f t="shared" si="406"/>
        <v>1</v>
      </c>
      <c r="G1749" t="s">
        <v>1</v>
      </c>
      <c r="I1749" t="s">
        <v>1</v>
      </c>
      <c r="J1749">
        <f t="shared" si="407"/>
        <v>1</v>
      </c>
      <c r="K1749" t="s">
        <v>1</v>
      </c>
      <c r="M1749" t="s">
        <v>0</v>
      </c>
      <c r="N1749">
        <f t="shared" si="408"/>
        <v>0</v>
      </c>
      <c r="O1749" t="s">
        <v>50</v>
      </c>
      <c r="Q1749" t="s">
        <v>0</v>
      </c>
      <c r="R1749">
        <f t="shared" si="409"/>
        <v>0</v>
      </c>
      <c r="S1749" t="s">
        <v>50</v>
      </c>
      <c r="U1749" t="s">
        <v>0</v>
      </c>
      <c r="V1749">
        <f t="shared" si="410"/>
        <v>0</v>
      </c>
      <c r="W1749" t="s">
        <v>1</v>
      </c>
      <c r="Y1749" t="s">
        <v>1</v>
      </c>
      <c r="Z1749">
        <f t="shared" si="411"/>
        <v>1</v>
      </c>
      <c r="AA1749" t="s">
        <v>1</v>
      </c>
      <c r="AC1749" t="s">
        <v>1</v>
      </c>
      <c r="AD1749">
        <f t="shared" si="412"/>
        <v>1</v>
      </c>
      <c r="AE1749" t="s">
        <v>1</v>
      </c>
      <c r="AG1749" t="s">
        <v>0</v>
      </c>
      <c r="AH1749">
        <f t="shared" si="413"/>
        <v>0</v>
      </c>
      <c r="AI1749" t="s">
        <v>50</v>
      </c>
      <c r="AK1749" t="s">
        <v>0</v>
      </c>
      <c r="AL1749">
        <f t="shared" si="414"/>
        <v>0</v>
      </c>
      <c r="AM1749" t="s">
        <v>50</v>
      </c>
      <c r="AO1749" t="s">
        <v>1</v>
      </c>
      <c r="AP1749">
        <f t="shared" si="415"/>
        <v>1</v>
      </c>
      <c r="AQ1749" t="s">
        <v>1</v>
      </c>
      <c r="AS1749" t="s">
        <v>1</v>
      </c>
      <c r="AT1749">
        <f t="shared" si="416"/>
        <v>1</v>
      </c>
      <c r="AU1749" t="s">
        <v>1</v>
      </c>
      <c r="AW1749" t="s">
        <v>1</v>
      </c>
      <c r="AX1749">
        <f t="shared" si="417"/>
        <v>1</v>
      </c>
      <c r="AY1749" t="s">
        <v>1</v>
      </c>
      <c r="BA1749" t="s">
        <v>0</v>
      </c>
      <c r="BB1749">
        <f t="shared" si="418"/>
        <v>0</v>
      </c>
      <c r="BC1749" t="s">
        <v>50</v>
      </c>
      <c r="BE1749" t="s">
        <v>0</v>
      </c>
      <c r="BF1749">
        <f t="shared" si="419"/>
        <v>0</v>
      </c>
      <c r="BG1749" t="s">
        <v>50</v>
      </c>
    </row>
    <row r="1750" spans="1:59" x14ac:dyDescent="0.3">
      <c r="A1750" t="s">
        <v>1</v>
      </c>
      <c r="B1750">
        <f t="shared" si="405"/>
        <v>1</v>
      </c>
      <c r="C1750" t="s">
        <v>1</v>
      </c>
      <c r="E1750" t="s">
        <v>1</v>
      </c>
      <c r="F1750">
        <f t="shared" si="406"/>
        <v>1</v>
      </c>
      <c r="G1750" t="s">
        <v>1</v>
      </c>
      <c r="I1750" t="s">
        <v>0</v>
      </c>
      <c r="J1750">
        <f t="shared" si="407"/>
        <v>0</v>
      </c>
      <c r="K1750" t="s">
        <v>50</v>
      </c>
      <c r="M1750" t="s">
        <v>1</v>
      </c>
      <c r="N1750">
        <f t="shared" si="408"/>
        <v>1</v>
      </c>
      <c r="O1750" t="s">
        <v>1</v>
      </c>
      <c r="Q1750" t="s">
        <v>0</v>
      </c>
      <c r="R1750">
        <f t="shared" si="409"/>
        <v>0</v>
      </c>
      <c r="S1750" t="s">
        <v>1</v>
      </c>
      <c r="U1750" t="s">
        <v>0</v>
      </c>
      <c r="V1750">
        <f t="shared" si="410"/>
        <v>0</v>
      </c>
      <c r="W1750" t="s">
        <v>1</v>
      </c>
      <c r="Y1750" t="s">
        <v>0</v>
      </c>
      <c r="Z1750">
        <f t="shared" si="411"/>
        <v>0</v>
      </c>
      <c r="AA1750" t="s">
        <v>1</v>
      </c>
      <c r="AC1750" t="s">
        <v>0</v>
      </c>
      <c r="AD1750">
        <f t="shared" si="412"/>
        <v>0</v>
      </c>
      <c r="AE1750" t="s">
        <v>50</v>
      </c>
      <c r="AG1750" t="s">
        <v>1</v>
      </c>
      <c r="AH1750">
        <f t="shared" si="413"/>
        <v>1</v>
      </c>
      <c r="AI1750" t="s">
        <v>1</v>
      </c>
      <c r="AK1750" t="s">
        <v>0</v>
      </c>
      <c r="AL1750">
        <f t="shared" si="414"/>
        <v>0</v>
      </c>
      <c r="AM1750" t="s">
        <v>1</v>
      </c>
      <c r="AO1750" t="s">
        <v>1</v>
      </c>
      <c r="AP1750">
        <f t="shared" si="415"/>
        <v>1</v>
      </c>
      <c r="AQ1750" t="s">
        <v>1</v>
      </c>
      <c r="AS1750" t="s">
        <v>1</v>
      </c>
      <c r="AT1750">
        <f t="shared" si="416"/>
        <v>1</v>
      </c>
      <c r="AU1750" t="s">
        <v>1</v>
      </c>
      <c r="AW1750" t="s">
        <v>0</v>
      </c>
      <c r="AX1750">
        <f t="shared" si="417"/>
        <v>0</v>
      </c>
      <c r="AY1750" t="s">
        <v>50</v>
      </c>
      <c r="BA1750" t="s">
        <v>1</v>
      </c>
      <c r="BB1750">
        <f t="shared" si="418"/>
        <v>1</v>
      </c>
      <c r="BC1750" t="s">
        <v>1</v>
      </c>
      <c r="BE1750" t="s">
        <v>0</v>
      </c>
      <c r="BF1750">
        <f t="shared" si="419"/>
        <v>0</v>
      </c>
      <c r="BG1750" t="s">
        <v>1</v>
      </c>
    </row>
    <row r="1751" spans="1:59" x14ac:dyDescent="0.3">
      <c r="A1751" t="s">
        <v>0</v>
      </c>
      <c r="B1751">
        <f t="shared" si="405"/>
        <v>0</v>
      </c>
      <c r="C1751" t="s">
        <v>50</v>
      </c>
      <c r="E1751" t="s">
        <v>1</v>
      </c>
      <c r="F1751">
        <f t="shared" si="406"/>
        <v>1</v>
      </c>
      <c r="G1751" t="s">
        <v>50</v>
      </c>
      <c r="I1751" t="s">
        <v>1</v>
      </c>
      <c r="J1751">
        <f t="shared" si="407"/>
        <v>1</v>
      </c>
      <c r="K1751" t="s">
        <v>1</v>
      </c>
      <c r="M1751" t="s">
        <v>1</v>
      </c>
      <c r="N1751">
        <f t="shared" si="408"/>
        <v>1</v>
      </c>
      <c r="O1751" t="s">
        <v>50</v>
      </c>
      <c r="Q1751" t="s">
        <v>1</v>
      </c>
      <c r="R1751">
        <f t="shared" si="409"/>
        <v>1</v>
      </c>
      <c r="S1751" t="s">
        <v>1</v>
      </c>
      <c r="U1751" t="s">
        <v>0</v>
      </c>
      <c r="V1751">
        <f t="shared" si="410"/>
        <v>0</v>
      </c>
      <c r="W1751" t="s">
        <v>50</v>
      </c>
      <c r="Y1751" t="s">
        <v>0</v>
      </c>
      <c r="Z1751">
        <f t="shared" si="411"/>
        <v>0</v>
      </c>
      <c r="AA1751" t="s">
        <v>50</v>
      </c>
      <c r="AC1751" t="s">
        <v>1</v>
      </c>
      <c r="AD1751">
        <f t="shared" si="412"/>
        <v>1</v>
      </c>
      <c r="AE1751" t="s">
        <v>1</v>
      </c>
      <c r="AG1751" t="s">
        <v>1</v>
      </c>
      <c r="AH1751">
        <f t="shared" si="413"/>
        <v>1</v>
      </c>
      <c r="AI1751" t="s">
        <v>50</v>
      </c>
      <c r="AK1751" t="s">
        <v>0</v>
      </c>
      <c r="AL1751">
        <f t="shared" si="414"/>
        <v>0</v>
      </c>
      <c r="AM1751" t="s">
        <v>1</v>
      </c>
      <c r="AO1751" t="s">
        <v>0</v>
      </c>
      <c r="AP1751">
        <f t="shared" si="415"/>
        <v>0</v>
      </c>
      <c r="AQ1751" t="s">
        <v>50</v>
      </c>
      <c r="AS1751" t="s">
        <v>0</v>
      </c>
      <c r="AT1751">
        <f t="shared" si="416"/>
        <v>0</v>
      </c>
      <c r="AU1751" t="s">
        <v>50</v>
      </c>
      <c r="AW1751" t="s">
        <v>1</v>
      </c>
      <c r="AX1751">
        <f t="shared" si="417"/>
        <v>1</v>
      </c>
      <c r="AY1751" t="s">
        <v>1</v>
      </c>
      <c r="BA1751" t="s">
        <v>1</v>
      </c>
      <c r="BB1751">
        <f t="shared" si="418"/>
        <v>1</v>
      </c>
      <c r="BC1751" t="s">
        <v>50</v>
      </c>
      <c r="BE1751" t="s">
        <v>1</v>
      </c>
      <c r="BF1751">
        <f t="shared" si="419"/>
        <v>1</v>
      </c>
      <c r="BG1751" t="s">
        <v>1</v>
      </c>
    </row>
    <row r="1752" spans="1:59" x14ac:dyDescent="0.3">
      <c r="A1752" t="s">
        <v>0</v>
      </c>
      <c r="B1752">
        <f t="shared" si="405"/>
        <v>0</v>
      </c>
      <c r="C1752" t="s">
        <v>1</v>
      </c>
      <c r="E1752" t="s">
        <v>0</v>
      </c>
      <c r="F1752">
        <f t="shared" si="406"/>
        <v>0</v>
      </c>
      <c r="G1752" t="s">
        <v>50</v>
      </c>
      <c r="I1752" t="s">
        <v>0</v>
      </c>
      <c r="J1752">
        <f t="shared" si="407"/>
        <v>0</v>
      </c>
      <c r="K1752" t="s">
        <v>50</v>
      </c>
      <c r="M1752" t="s">
        <v>0</v>
      </c>
      <c r="N1752">
        <f t="shared" si="408"/>
        <v>0</v>
      </c>
      <c r="O1752" t="s">
        <v>50</v>
      </c>
      <c r="Q1752" t="s">
        <v>0</v>
      </c>
      <c r="R1752">
        <f t="shared" si="409"/>
        <v>0</v>
      </c>
      <c r="S1752" t="s">
        <v>50</v>
      </c>
      <c r="U1752" t="s">
        <v>0</v>
      </c>
      <c r="V1752">
        <f t="shared" si="410"/>
        <v>0</v>
      </c>
      <c r="W1752" t="s">
        <v>1</v>
      </c>
      <c r="Y1752" t="s">
        <v>0</v>
      </c>
      <c r="Z1752">
        <f t="shared" si="411"/>
        <v>0</v>
      </c>
      <c r="AA1752" t="s">
        <v>50</v>
      </c>
      <c r="AC1752" t="s">
        <v>0</v>
      </c>
      <c r="AD1752">
        <f t="shared" si="412"/>
        <v>0</v>
      </c>
      <c r="AE1752" t="s">
        <v>50</v>
      </c>
      <c r="AG1752" t="s">
        <v>0</v>
      </c>
      <c r="AH1752">
        <f t="shared" si="413"/>
        <v>0</v>
      </c>
      <c r="AI1752" t="s">
        <v>50</v>
      </c>
      <c r="AK1752" t="s">
        <v>0</v>
      </c>
      <c r="AL1752">
        <f t="shared" si="414"/>
        <v>0</v>
      </c>
      <c r="AM1752" t="s">
        <v>50</v>
      </c>
      <c r="AO1752" t="s">
        <v>0</v>
      </c>
      <c r="AP1752">
        <f t="shared" si="415"/>
        <v>0</v>
      </c>
      <c r="AQ1752" t="s">
        <v>1</v>
      </c>
      <c r="AS1752" t="s">
        <v>0</v>
      </c>
      <c r="AT1752">
        <f t="shared" si="416"/>
        <v>0</v>
      </c>
      <c r="AU1752" t="s">
        <v>50</v>
      </c>
      <c r="AW1752" t="s">
        <v>0</v>
      </c>
      <c r="AX1752">
        <f t="shared" si="417"/>
        <v>0</v>
      </c>
      <c r="AY1752" t="s">
        <v>50</v>
      </c>
      <c r="BA1752" t="s">
        <v>0</v>
      </c>
      <c r="BB1752">
        <f t="shared" si="418"/>
        <v>0</v>
      </c>
      <c r="BC1752" t="s">
        <v>50</v>
      </c>
      <c r="BE1752" t="s">
        <v>0</v>
      </c>
      <c r="BF1752">
        <f t="shared" si="419"/>
        <v>0</v>
      </c>
      <c r="BG1752" t="s">
        <v>50</v>
      </c>
    </row>
    <row r="1753" spans="1:59" x14ac:dyDescent="0.3">
      <c r="A1753" t="s">
        <v>0</v>
      </c>
      <c r="B1753">
        <f t="shared" si="405"/>
        <v>0</v>
      </c>
      <c r="C1753" t="s">
        <v>50</v>
      </c>
      <c r="E1753" t="s">
        <v>0</v>
      </c>
      <c r="F1753">
        <f t="shared" si="406"/>
        <v>0</v>
      </c>
      <c r="G1753" t="s">
        <v>50</v>
      </c>
      <c r="I1753" t="s">
        <v>1</v>
      </c>
      <c r="J1753">
        <f t="shared" si="407"/>
        <v>1</v>
      </c>
      <c r="K1753" t="s">
        <v>1</v>
      </c>
      <c r="M1753" t="s">
        <v>0</v>
      </c>
      <c r="N1753">
        <f t="shared" si="408"/>
        <v>0</v>
      </c>
      <c r="O1753" t="s">
        <v>50</v>
      </c>
      <c r="Q1753" t="s">
        <v>1</v>
      </c>
      <c r="R1753">
        <f t="shared" si="409"/>
        <v>1</v>
      </c>
      <c r="S1753" t="s">
        <v>1</v>
      </c>
      <c r="U1753" t="s">
        <v>0</v>
      </c>
      <c r="V1753">
        <f t="shared" si="410"/>
        <v>0</v>
      </c>
      <c r="W1753" t="s">
        <v>50</v>
      </c>
      <c r="Y1753" t="s">
        <v>0</v>
      </c>
      <c r="Z1753">
        <f t="shared" si="411"/>
        <v>0</v>
      </c>
      <c r="AA1753" t="s">
        <v>50</v>
      </c>
      <c r="AC1753" t="s">
        <v>1</v>
      </c>
      <c r="AD1753">
        <f t="shared" si="412"/>
        <v>1</v>
      </c>
      <c r="AE1753" t="s">
        <v>1</v>
      </c>
      <c r="AG1753" t="s">
        <v>0</v>
      </c>
      <c r="AH1753">
        <f t="shared" si="413"/>
        <v>0</v>
      </c>
      <c r="AI1753" t="s">
        <v>50</v>
      </c>
      <c r="AK1753" t="s">
        <v>1</v>
      </c>
      <c r="AL1753">
        <f t="shared" si="414"/>
        <v>1</v>
      </c>
      <c r="AM1753" t="s">
        <v>1</v>
      </c>
      <c r="AO1753" t="s">
        <v>0</v>
      </c>
      <c r="AP1753">
        <f t="shared" si="415"/>
        <v>0</v>
      </c>
      <c r="AQ1753" t="s">
        <v>50</v>
      </c>
      <c r="AS1753" t="s">
        <v>0</v>
      </c>
      <c r="AT1753">
        <f t="shared" si="416"/>
        <v>0</v>
      </c>
      <c r="AU1753" t="s">
        <v>50</v>
      </c>
      <c r="AW1753" t="s">
        <v>1</v>
      </c>
      <c r="AX1753">
        <f t="shared" si="417"/>
        <v>1</v>
      </c>
      <c r="AY1753" t="s">
        <v>1</v>
      </c>
      <c r="BA1753" t="s">
        <v>0</v>
      </c>
      <c r="BB1753">
        <f t="shared" si="418"/>
        <v>0</v>
      </c>
      <c r="BC1753" t="s">
        <v>50</v>
      </c>
      <c r="BE1753" t="s">
        <v>1</v>
      </c>
      <c r="BF1753">
        <f t="shared" si="419"/>
        <v>1</v>
      </c>
      <c r="BG1753" t="s">
        <v>1</v>
      </c>
    </row>
    <row r="1754" spans="1:59" x14ac:dyDescent="0.3">
      <c r="A1754" t="s">
        <v>0</v>
      </c>
      <c r="B1754">
        <f t="shared" si="405"/>
        <v>0</v>
      </c>
      <c r="C1754" t="s">
        <v>50</v>
      </c>
      <c r="E1754" t="s">
        <v>1</v>
      </c>
      <c r="F1754">
        <f t="shared" si="406"/>
        <v>1</v>
      </c>
      <c r="G1754" t="s">
        <v>1</v>
      </c>
      <c r="I1754" t="s">
        <v>0</v>
      </c>
      <c r="J1754">
        <f t="shared" si="407"/>
        <v>0</v>
      </c>
      <c r="K1754" t="s">
        <v>50</v>
      </c>
      <c r="M1754" t="s">
        <v>0</v>
      </c>
      <c r="N1754">
        <f t="shared" si="408"/>
        <v>0</v>
      </c>
      <c r="O1754" t="s">
        <v>50</v>
      </c>
      <c r="Q1754" t="s">
        <v>1</v>
      </c>
      <c r="R1754">
        <f t="shared" si="409"/>
        <v>1</v>
      </c>
      <c r="S1754" t="s">
        <v>1</v>
      </c>
      <c r="U1754" t="s">
        <v>0</v>
      </c>
      <c r="V1754">
        <f t="shared" si="410"/>
        <v>0</v>
      </c>
      <c r="W1754" t="s">
        <v>50</v>
      </c>
      <c r="Y1754" t="s">
        <v>0</v>
      </c>
      <c r="Z1754">
        <f t="shared" si="411"/>
        <v>0</v>
      </c>
      <c r="AA1754" t="s">
        <v>1</v>
      </c>
      <c r="AC1754" t="s">
        <v>0</v>
      </c>
      <c r="AD1754">
        <f t="shared" si="412"/>
        <v>0</v>
      </c>
      <c r="AE1754" t="s">
        <v>50</v>
      </c>
      <c r="AG1754" t="s">
        <v>0</v>
      </c>
      <c r="AH1754">
        <f t="shared" si="413"/>
        <v>0</v>
      </c>
      <c r="AI1754" t="s">
        <v>50</v>
      </c>
      <c r="AK1754" t="s">
        <v>0</v>
      </c>
      <c r="AL1754">
        <f t="shared" si="414"/>
        <v>0</v>
      </c>
      <c r="AM1754" t="s">
        <v>1</v>
      </c>
      <c r="AO1754" t="s">
        <v>0</v>
      </c>
      <c r="AP1754">
        <f t="shared" si="415"/>
        <v>0</v>
      </c>
      <c r="AQ1754" t="s">
        <v>50</v>
      </c>
      <c r="AS1754" t="s">
        <v>1</v>
      </c>
      <c r="AT1754">
        <f t="shared" si="416"/>
        <v>1</v>
      </c>
      <c r="AU1754" t="s">
        <v>1</v>
      </c>
      <c r="AW1754" t="s">
        <v>0</v>
      </c>
      <c r="AX1754">
        <f t="shared" si="417"/>
        <v>0</v>
      </c>
      <c r="AY1754" t="s">
        <v>50</v>
      </c>
      <c r="BA1754" t="s">
        <v>0</v>
      </c>
      <c r="BB1754">
        <f t="shared" si="418"/>
        <v>0</v>
      </c>
      <c r="BC1754" t="s">
        <v>50</v>
      </c>
      <c r="BE1754" t="s">
        <v>1</v>
      </c>
      <c r="BF1754">
        <f t="shared" si="419"/>
        <v>1</v>
      </c>
      <c r="BG1754" t="s">
        <v>1</v>
      </c>
    </row>
    <row r="1755" spans="1:59" x14ac:dyDescent="0.3">
      <c r="A1755" t="s">
        <v>0</v>
      </c>
      <c r="B1755">
        <f t="shared" si="405"/>
        <v>0</v>
      </c>
      <c r="C1755" t="s">
        <v>50</v>
      </c>
      <c r="E1755" t="s">
        <v>0</v>
      </c>
      <c r="F1755">
        <f t="shared" si="406"/>
        <v>0</v>
      </c>
      <c r="G1755" t="s">
        <v>50</v>
      </c>
      <c r="I1755" t="s">
        <v>0</v>
      </c>
      <c r="J1755">
        <f t="shared" si="407"/>
        <v>0</v>
      </c>
      <c r="K1755" t="s">
        <v>50</v>
      </c>
      <c r="M1755" t="s">
        <v>1</v>
      </c>
      <c r="N1755">
        <f t="shared" si="408"/>
        <v>1</v>
      </c>
      <c r="O1755" t="s">
        <v>1</v>
      </c>
      <c r="Q1755" t="s">
        <v>1</v>
      </c>
      <c r="R1755">
        <f t="shared" si="409"/>
        <v>1</v>
      </c>
      <c r="S1755" t="s">
        <v>1</v>
      </c>
      <c r="U1755" t="s">
        <v>0</v>
      </c>
      <c r="V1755">
        <f t="shared" si="410"/>
        <v>0</v>
      </c>
      <c r="W1755" t="s">
        <v>50</v>
      </c>
      <c r="Y1755" t="s">
        <v>0</v>
      </c>
      <c r="Z1755">
        <f t="shared" si="411"/>
        <v>0</v>
      </c>
      <c r="AA1755" t="s">
        <v>50</v>
      </c>
      <c r="AC1755" t="s">
        <v>0</v>
      </c>
      <c r="AD1755">
        <f t="shared" si="412"/>
        <v>0</v>
      </c>
      <c r="AE1755" t="s">
        <v>50</v>
      </c>
      <c r="AG1755" t="s">
        <v>1</v>
      </c>
      <c r="AH1755">
        <f t="shared" si="413"/>
        <v>1</v>
      </c>
      <c r="AI1755" t="s">
        <v>1</v>
      </c>
      <c r="AK1755" t="s">
        <v>1</v>
      </c>
      <c r="AL1755">
        <f t="shared" si="414"/>
        <v>1</v>
      </c>
      <c r="AM1755" t="s">
        <v>1</v>
      </c>
      <c r="AO1755" t="s">
        <v>0</v>
      </c>
      <c r="AP1755">
        <f t="shared" si="415"/>
        <v>0</v>
      </c>
      <c r="AQ1755" t="s">
        <v>50</v>
      </c>
      <c r="AS1755" t="s">
        <v>0</v>
      </c>
      <c r="AT1755">
        <f t="shared" si="416"/>
        <v>0</v>
      </c>
      <c r="AU1755" t="s">
        <v>50</v>
      </c>
      <c r="AW1755" t="s">
        <v>0</v>
      </c>
      <c r="AX1755">
        <f t="shared" si="417"/>
        <v>0</v>
      </c>
      <c r="AY1755" t="s">
        <v>50</v>
      </c>
      <c r="BA1755" t="s">
        <v>1</v>
      </c>
      <c r="BB1755">
        <f t="shared" si="418"/>
        <v>1</v>
      </c>
      <c r="BC1755" t="s">
        <v>1</v>
      </c>
      <c r="BE1755" t="s">
        <v>1</v>
      </c>
      <c r="BF1755">
        <f t="shared" si="419"/>
        <v>1</v>
      </c>
      <c r="BG1755" t="s">
        <v>1</v>
      </c>
    </row>
    <row r="1756" spans="1:59" x14ac:dyDescent="0.3">
      <c r="A1756" t="s">
        <v>1</v>
      </c>
      <c r="B1756">
        <f t="shared" si="405"/>
        <v>1</v>
      </c>
      <c r="C1756" t="s">
        <v>50</v>
      </c>
      <c r="E1756" t="s">
        <v>0</v>
      </c>
      <c r="F1756">
        <f t="shared" si="406"/>
        <v>0</v>
      </c>
      <c r="G1756" t="s">
        <v>50</v>
      </c>
      <c r="I1756" t="s">
        <v>0</v>
      </c>
      <c r="J1756">
        <f t="shared" si="407"/>
        <v>0</v>
      </c>
      <c r="K1756" t="s">
        <v>50</v>
      </c>
      <c r="M1756" t="s">
        <v>0</v>
      </c>
      <c r="N1756">
        <f t="shared" si="408"/>
        <v>0</v>
      </c>
      <c r="O1756" t="s">
        <v>50</v>
      </c>
      <c r="Q1756" t="s">
        <v>0</v>
      </c>
      <c r="R1756">
        <f t="shared" si="409"/>
        <v>0</v>
      </c>
      <c r="S1756" t="s">
        <v>50</v>
      </c>
      <c r="U1756" t="s">
        <v>1</v>
      </c>
      <c r="V1756">
        <f t="shared" si="410"/>
        <v>1</v>
      </c>
      <c r="W1756" t="s">
        <v>50</v>
      </c>
      <c r="Y1756" t="s">
        <v>0</v>
      </c>
      <c r="Z1756">
        <f t="shared" si="411"/>
        <v>0</v>
      </c>
      <c r="AA1756" t="s">
        <v>50</v>
      </c>
      <c r="AC1756" t="s">
        <v>0</v>
      </c>
      <c r="AD1756">
        <f t="shared" si="412"/>
        <v>0</v>
      </c>
      <c r="AE1756" t="s">
        <v>50</v>
      </c>
      <c r="AG1756" t="s">
        <v>1</v>
      </c>
      <c r="AH1756">
        <f t="shared" si="413"/>
        <v>1</v>
      </c>
      <c r="AI1756" t="s">
        <v>50</v>
      </c>
      <c r="AK1756" t="s">
        <v>0</v>
      </c>
      <c r="AL1756">
        <f t="shared" si="414"/>
        <v>0</v>
      </c>
      <c r="AM1756" t="s">
        <v>50</v>
      </c>
      <c r="AO1756" t="s">
        <v>1</v>
      </c>
      <c r="AP1756">
        <f t="shared" si="415"/>
        <v>1</v>
      </c>
      <c r="AQ1756" t="s">
        <v>50</v>
      </c>
      <c r="AS1756" t="s">
        <v>0</v>
      </c>
      <c r="AT1756">
        <f t="shared" si="416"/>
        <v>0</v>
      </c>
      <c r="AU1756" t="s">
        <v>50</v>
      </c>
      <c r="AW1756" t="s">
        <v>0</v>
      </c>
      <c r="AX1756">
        <f t="shared" si="417"/>
        <v>0</v>
      </c>
      <c r="AY1756" t="s">
        <v>50</v>
      </c>
      <c r="BA1756" t="s">
        <v>0</v>
      </c>
      <c r="BB1756">
        <f t="shared" si="418"/>
        <v>0</v>
      </c>
      <c r="BC1756" t="s">
        <v>50</v>
      </c>
      <c r="BE1756" t="s">
        <v>0</v>
      </c>
      <c r="BF1756">
        <f t="shared" si="419"/>
        <v>0</v>
      </c>
      <c r="BG1756" t="s">
        <v>50</v>
      </c>
    </row>
    <row r="1757" spans="1:59" x14ac:dyDescent="0.3">
      <c r="A1757" t="s">
        <v>0</v>
      </c>
      <c r="B1757">
        <f t="shared" si="405"/>
        <v>0</v>
      </c>
      <c r="C1757" t="s">
        <v>50</v>
      </c>
      <c r="E1757" t="s">
        <v>1</v>
      </c>
      <c r="F1757">
        <f t="shared" si="406"/>
        <v>1</v>
      </c>
      <c r="G1757" t="s">
        <v>1</v>
      </c>
      <c r="I1757" t="s">
        <v>0</v>
      </c>
      <c r="J1757">
        <f t="shared" si="407"/>
        <v>0</v>
      </c>
      <c r="K1757" t="s">
        <v>50</v>
      </c>
      <c r="M1757" t="s">
        <v>0</v>
      </c>
      <c r="N1757">
        <f t="shared" si="408"/>
        <v>0</v>
      </c>
      <c r="O1757" t="s">
        <v>50</v>
      </c>
      <c r="Q1757" t="s">
        <v>0</v>
      </c>
      <c r="R1757">
        <f t="shared" si="409"/>
        <v>0</v>
      </c>
      <c r="S1757" t="s">
        <v>50</v>
      </c>
      <c r="U1757" t="s">
        <v>0</v>
      </c>
      <c r="V1757">
        <f t="shared" si="410"/>
        <v>0</v>
      </c>
      <c r="W1757" t="s">
        <v>50</v>
      </c>
      <c r="Y1757" t="s">
        <v>1</v>
      </c>
      <c r="Z1757">
        <f t="shared" si="411"/>
        <v>1</v>
      </c>
      <c r="AA1757" t="s">
        <v>1</v>
      </c>
      <c r="AC1757" t="s">
        <v>0</v>
      </c>
      <c r="AD1757">
        <f t="shared" si="412"/>
        <v>0</v>
      </c>
      <c r="AE1757" t="s">
        <v>50</v>
      </c>
      <c r="AG1757" t="s">
        <v>0</v>
      </c>
      <c r="AH1757">
        <f t="shared" si="413"/>
        <v>0</v>
      </c>
      <c r="AI1757" t="s">
        <v>50</v>
      </c>
      <c r="AK1757" t="s">
        <v>0</v>
      </c>
      <c r="AL1757">
        <f t="shared" si="414"/>
        <v>0</v>
      </c>
      <c r="AM1757" t="s">
        <v>50</v>
      </c>
      <c r="AO1757" t="s">
        <v>0</v>
      </c>
      <c r="AP1757">
        <f t="shared" si="415"/>
        <v>0</v>
      </c>
      <c r="AQ1757" t="s">
        <v>50</v>
      </c>
      <c r="AS1757" t="s">
        <v>1</v>
      </c>
      <c r="AT1757">
        <f t="shared" si="416"/>
        <v>1</v>
      </c>
      <c r="AU1757" t="s">
        <v>1</v>
      </c>
      <c r="AW1757" t="s">
        <v>0</v>
      </c>
      <c r="AX1757">
        <f t="shared" si="417"/>
        <v>0</v>
      </c>
      <c r="AY1757" t="s">
        <v>50</v>
      </c>
      <c r="BA1757" t="s">
        <v>0</v>
      </c>
      <c r="BB1757">
        <f t="shared" si="418"/>
        <v>0</v>
      </c>
      <c r="BC1757" t="s">
        <v>50</v>
      </c>
      <c r="BE1757" t="s">
        <v>0</v>
      </c>
      <c r="BF1757">
        <f t="shared" si="419"/>
        <v>0</v>
      </c>
      <c r="BG1757" t="s">
        <v>50</v>
      </c>
    </row>
    <row r="1758" spans="1:59" x14ac:dyDescent="0.3">
      <c r="A1758" t="s">
        <v>0</v>
      </c>
      <c r="B1758">
        <f t="shared" si="405"/>
        <v>0</v>
      </c>
      <c r="C1758" t="s">
        <v>50</v>
      </c>
      <c r="E1758" t="s">
        <v>0</v>
      </c>
      <c r="F1758">
        <f t="shared" si="406"/>
        <v>0</v>
      </c>
      <c r="G1758" t="s">
        <v>50</v>
      </c>
      <c r="I1758" t="s">
        <v>0</v>
      </c>
      <c r="J1758">
        <f t="shared" si="407"/>
        <v>0</v>
      </c>
      <c r="K1758" t="s">
        <v>50</v>
      </c>
      <c r="M1758" t="s">
        <v>1</v>
      </c>
      <c r="N1758">
        <f t="shared" si="408"/>
        <v>1</v>
      </c>
      <c r="O1758" t="s">
        <v>1</v>
      </c>
      <c r="Q1758" t="s">
        <v>0</v>
      </c>
      <c r="R1758">
        <f t="shared" si="409"/>
        <v>0</v>
      </c>
      <c r="S1758" t="s">
        <v>50</v>
      </c>
      <c r="U1758" t="s">
        <v>0</v>
      </c>
      <c r="V1758">
        <f t="shared" si="410"/>
        <v>0</v>
      </c>
      <c r="W1758" t="s">
        <v>50</v>
      </c>
      <c r="Y1758" t="s">
        <v>0</v>
      </c>
      <c r="Z1758">
        <f t="shared" si="411"/>
        <v>0</v>
      </c>
      <c r="AA1758" t="s">
        <v>50</v>
      </c>
      <c r="AC1758" t="s">
        <v>0</v>
      </c>
      <c r="AD1758">
        <f t="shared" si="412"/>
        <v>0</v>
      </c>
      <c r="AE1758" t="s">
        <v>50</v>
      </c>
      <c r="AG1758" t="s">
        <v>1</v>
      </c>
      <c r="AH1758">
        <f t="shared" si="413"/>
        <v>1</v>
      </c>
      <c r="AI1758" t="s">
        <v>1</v>
      </c>
      <c r="AK1758" t="s">
        <v>0</v>
      </c>
      <c r="AL1758">
        <f t="shared" si="414"/>
        <v>0</v>
      </c>
      <c r="AM1758" t="s">
        <v>50</v>
      </c>
      <c r="AO1758" t="s">
        <v>0</v>
      </c>
      <c r="AP1758">
        <f t="shared" si="415"/>
        <v>0</v>
      </c>
      <c r="AQ1758" t="s">
        <v>50</v>
      </c>
      <c r="AS1758" t="s">
        <v>0</v>
      </c>
      <c r="AT1758">
        <f t="shared" si="416"/>
        <v>0</v>
      </c>
      <c r="AU1758" t="s">
        <v>50</v>
      </c>
      <c r="AW1758" t="s">
        <v>0</v>
      </c>
      <c r="AX1758">
        <f t="shared" si="417"/>
        <v>0</v>
      </c>
      <c r="AY1758" t="s">
        <v>50</v>
      </c>
      <c r="BA1758" t="s">
        <v>1</v>
      </c>
      <c r="BB1758">
        <f t="shared" si="418"/>
        <v>1</v>
      </c>
      <c r="BC1758" t="s">
        <v>1</v>
      </c>
      <c r="BE1758" t="s">
        <v>0</v>
      </c>
      <c r="BF1758">
        <f t="shared" si="419"/>
        <v>0</v>
      </c>
      <c r="BG1758" t="s">
        <v>50</v>
      </c>
    </row>
    <row r="1759" spans="1:59" x14ac:dyDescent="0.3">
      <c r="A1759" t="s">
        <v>1</v>
      </c>
      <c r="B1759">
        <f t="shared" si="405"/>
        <v>1</v>
      </c>
      <c r="C1759" t="s">
        <v>1</v>
      </c>
      <c r="E1759" t="s">
        <v>1</v>
      </c>
      <c r="F1759">
        <f t="shared" si="406"/>
        <v>1</v>
      </c>
      <c r="G1759" t="s">
        <v>1</v>
      </c>
      <c r="I1759" t="s">
        <v>0</v>
      </c>
      <c r="J1759">
        <f t="shared" si="407"/>
        <v>0</v>
      </c>
      <c r="K1759" t="s">
        <v>50</v>
      </c>
      <c r="M1759" t="s">
        <v>1</v>
      </c>
      <c r="N1759">
        <f t="shared" si="408"/>
        <v>1</v>
      </c>
      <c r="O1759" t="s">
        <v>1</v>
      </c>
      <c r="Q1759" t="s">
        <v>0</v>
      </c>
      <c r="R1759">
        <f t="shared" si="409"/>
        <v>0</v>
      </c>
      <c r="S1759" t="s">
        <v>50</v>
      </c>
      <c r="U1759" t="s">
        <v>1</v>
      </c>
      <c r="V1759">
        <f t="shared" si="410"/>
        <v>1</v>
      </c>
      <c r="W1759" t="s">
        <v>1</v>
      </c>
      <c r="Y1759" t="s">
        <v>1</v>
      </c>
      <c r="Z1759">
        <f t="shared" si="411"/>
        <v>1</v>
      </c>
      <c r="AA1759" t="s">
        <v>1</v>
      </c>
      <c r="AC1759" t="s">
        <v>0</v>
      </c>
      <c r="AD1759">
        <f t="shared" si="412"/>
        <v>0</v>
      </c>
      <c r="AE1759" t="s">
        <v>50</v>
      </c>
      <c r="AG1759" t="s">
        <v>1</v>
      </c>
      <c r="AH1759">
        <f t="shared" si="413"/>
        <v>1</v>
      </c>
      <c r="AI1759" t="s">
        <v>1</v>
      </c>
      <c r="AK1759" t="s">
        <v>0</v>
      </c>
      <c r="AL1759">
        <f t="shared" si="414"/>
        <v>0</v>
      </c>
      <c r="AM1759" t="s">
        <v>50</v>
      </c>
      <c r="AO1759" t="s">
        <v>1</v>
      </c>
      <c r="AP1759">
        <f t="shared" si="415"/>
        <v>1</v>
      </c>
      <c r="AQ1759" t="s">
        <v>1</v>
      </c>
      <c r="AS1759" t="s">
        <v>1</v>
      </c>
      <c r="AT1759">
        <f t="shared" si="416"/>
        <v>1</v>
      </c>
      <c r="AU1759" t="s">
        <v>1</v>
      </c>
      <c r="AW1759" t="s">
        <v>0</v>
      </c>
      <c r="AX1759">
        <f t="shared" si="417"/>
        <v>0</v>
      </c>
      <c r="AY1759" t="s">
        <v>50</v>
      </c>
      <c r="BA1759" t="s">
        <v>1</v>
      </c>
      <c r="BB1759">
        <f t="shared" si="418"/>
        <v>1</v>
      </c>
      <c r="BC1759" t="s">
        <v>1</v>
      </c>
      <c r="BE1759" t="s">
        <v>0</v>
      </c>
      <c r="BF1759">
        <f t="shared" si="419"/>
        <v>0</v>
      </c>
      <c r="BG1759" t="s">
        <v>50</v>
      </c>
    </row>
    <row r="1760" spans="1:59" x14ac:dyDescent="0.3">
      <c r="A1760" t="s">
        <v>0</v>
      </c>
      <c r="B1760">
        <f t="shared" si="405"/>
        <v>0</v>
      </c>
      <c r="C1760" t="s">
        <v>50</v>
      </c>
      <c r="E1760" t="s">
        <v>0</v>
      </c>
      <c r="F1760">
        <f t="shared" si="406"/>
        <v>0</v>
      </c>
      <c r="G1760" t="s">
        <v>50</v>
      </c>
      <c r="I1760" t="s">
        <v>0</v>
      </c>
      <c r="J1760">
        <f t="shared" si="407"/>
        <v>0</v>
      </c>
      <c r="K1760" t="s">
        <v>50</v>
      </c>
      <c r="M1760" t="s">
        <v>1</v>
      </c>
      <c r="N1760">
        <f t="shared" si="408"/>
        <v>1</v>
      </c>
      <c r="O1760" t="s">
        <v>50</v>
      </c>
      <c r="Q1760" t="s">
        <v>1</v>
      </c>
      <c r="R1760">
        <f t="shared" si="409"/>
        <v>1</v>
      </c>
      <c r="S1760" t="s">
        <v>1</v>
      </c>
      <c r="U1760" t="s">
        <v>0</v>
      </c>
      <c r="V1760">
        <f t="shared" si="410"/>
        <v>0</v>
      </c>
      <c r="W1760" t="s">
        <v>50</v>
      </c>
      <c r="Y1760" t="s">
        <v>0</v>
      </c>
      <c r="Z1760">
        <f t="shared" si="411"/>
        <v>0</v>
      </c>
      <c r="AA1760" t="s">
        <v>50</v>
      </c>
      <c r="AC1760" t="s">
        <v>0</v>
      </c>
      <c r="AD1760">
        <f t="shared" si="412"/>
        <v>0</v>
      </c>
      <c r="AE1760" t="s">
        <v>50</v>
      </c>
      <c r="AG1760" t="s">
        <v>0</v>
      </c>
      <c r="AH1760">
        <f t="shared" si="413"/>
        <v>0</v>
      </c>
      <c r="AI1760" t="s">
        <v>50</v>
      </c>
      <c r="AK1760" t="s">
        <v>1</v>
      </c>
      <c r="AL1760">
        <f t="shared" si="414"/>
        <v>1</v>
      </c>
      <c r="AM1760" t="s">
        <v>1</v>
      </c>
      <c r="AO1760" t="s">
        <v>0</v>
      </c>
      <c r="AP1760">
        <f t="shared" si="415"/>
        <v>0</v>
      </c>
      <c r="AQ1760" t="s">
        <v>50</v>
      </c>
      <c r="AS1760" t="s">
        <v>0</v>
      </c>
      <c r="AT1760">
        <f t="shared" si="416"/>
        <v>0</v>
      </c>
      <c r="AU1760" t="s">
        <v>50</v>
      </c>
      <c r="AW1760" t="s">
        <v>0</v>
      </c>
      <c r="AX1760">
        <f t="shared" si="417"/>
        <v>0</v>
      </c>
      <c r="AY1760" t="s">
        <v>50</v>
      </c>
      <c r="BA1760" t="s">
        <v>1</v>
      </c>
      <c r="BB1760">
        <f t="shared" si="418"/>
        <v>1</v>
      </c>
      <c r="BC1760" t="s">
        <v>50</v>
      </c>
      <c r="BE1760" t="s">
        <v>1</v>
      </c>
      <c r="BF1760">
        <f t="shared" si="419"/>
        <v>1</v>
      </c>
      <c r="BG1760" t="s">
        <v>1</v>
      </c>
    </row>
    <row r="1761" spans="1:59" x14ac:dyDescent="0.3">
      <c r="A1761" t="s">
        <v>0</v>
      </c>
      <c r="B1761">
        <f t="shared" si="405"/>
        <v>0</v>
      </c>
      <c r="C1761" t="s">
        <v>50</v>
      </c>
      <c r="E1761" t="s">
        <v>0</v>
      </c>
      <c r="F1761">
        <f t="shared" si="406"/>
        <v>0</v>
      </c>
      <c r="G1761" t="s">
        <v>50</v>
      </c>
      <c r="I1761" t="s">
        <v>0</v>
      </c>
      <c r="J1761">
        <f t="shared" si="407"/>
        <v>0</v>
      </c>
      <c r="K1761" t="s">
        <v>50</v>
      </c>
      <c r="M1761" t="s">
        <v>1</v>
      </c>
      <c r="N1761">
        <f t="shared" si="408"/>
        <v>1</v>
      </c>
      <c r="O1761" t="s">
        <v>1</v>
      </c>
      <c r="Q1761" t="s">
        <v>1</v>
      </c>
      <c r="R1761">
        <f t="shared" si="409"/>
        <v>1</v>
      </c>
      <c r="S1761" t="s">
        <v>50</v>
      </c>
      <c r="U1761" t="s">
        <v>0</v>
      </c>
      <c r="V1761">
        <f t="shared" si="410"/>
        <v>0</v>
      </c>
      <c r="W1761" t="s">
        <v>50</v>
      </c>
      <c r="Y1761" t="s">
        <v>0</v>
      </c>
      <c r="Z1761">
        <f t="shared" si="411"/>
        <v>0</v>
      </c>
      <c r="AA1761" t="s">
        <v>50</v>
      </c>
      <c r="AC1761" t="s">
        <v>0</v>
      </c>
      <c r="AD1761">
        <f t="shared" si="412"/>
        <v>0</v>
      </c>
      <c r="AE1761" t="s">
        <v>50</v>
      </c>
      <c r="AG1761" t="s">
        <v>1</v>
      </c>
      <c r="AH1761">
        <f t="shared" si="413"/>
        <v>1</v>
      </c>
      <c r="AI1761" t="s">
        <v>1</v>
      </c>
      <c r="AK1761" t="s">
        <v>1</v>
      </c>
      <c r="AL1761">
        <f t="shared" si="414"/>
        <v>1</v>
      </c>
      <c r="AM1761" t="s">
        <v>50</v>
      </c>
      <c r="AO1761" t="s">
        <v>0</v>
      </c>
      <c r="AP1761">
        <f t="shared" si="415"/>
        <v>0</v>
      </c>
      <c r="AQ1761" t="s">
        <v>50</v>
      </c>
      <c r="AS1761" t="s">
        <v>0</v>
      </c>
      <c r="AT1761">
        <f t="shared" si="416"/>
        <v>0</v>
      </c>
      <c r="AU1761" t="s">
        <v>50</v>
      </c>
      <c r="AW1761" t="s">
        <v>0</v>
      </c>
      <c r="AX1761">
        <f t="shared" si="417"/>
        <v>0</v>
      </c>
      <c r="AY1761" t="s">
        <v>50</v>
      </c>
      <c r="BA1761" t="s">
        <v>1</v>
      </c>
      <c r="BB1761">
        <f t="shared" si="418"/>
        <v>1</v>
      </c>
      <c r="BC1761" t="s">
        <v>1</v>
      </c>
      <c r="BE1761" t="s">
        <v>1</v>
      </c>
      <c r="BF1761">
        <f t="shared" si="419"/>
        <v>1</v>
      </c>
      <c r="BG1761" t="s">
        <v>50</v>
      </c>
    </row>
    <row r="1762" spans="1:59" x14ac:dyDescent="0.3">
      <c r="A1762" t="s">
        <v>1</v>
      </c>
      <c r="B1762">
        <f t="shared" si="405"/>
        <v>1</v>
      </c>
      <c r="C1762" t="s">
        <v>1</v>
      </c>
      <c r="E1762" t="s">
        <v>1</v>
      </c>
      <c r="F1762">
        <f t="shared" si="406"/>
        <v>1</v>
      </c>
      <c r="G1762" t="s">
        <v>50</v>
      </c>
      <c r="I1762" t="s">
        <v>0</v>
      </c>
      <c r="J1762">
        <f t="shared" si="407"/>
        <v>0</v>
      </c>
      <c r="K1762" t="s">
        <v>50</v>
      </c>
      <c r="M1762" t="s">
        <v>1</v>
      </c>
      <c r="N1762">
        <f t="shared" si="408"/>
        <v>1</v>
      </c>
      <c r="O1762" t="s">
        <v>1</v>
      </c>
      <c r="Q1762" t="s">
        <v>0</v>
      </c>
      <c r="R1762">
        <f t="shared" si="409"/>
        <v>0</v>
      </c>
      <c r="S1762" t="s">
        <v>50</v>
      </c>
      <c r="U1762" t="s">
        <v>1</v>
      </c>
      <c r="V1762">
        <f t="shared" si="410"/>
        <v>1</v>
      </c>
      <c r="W1762" t="s">
        <v>1</v>
      </c>
      <c r="Y1762" t="s">
        <v>1</v>
      </c>
      <c r="Z1762">
        <f t="shared" si="411"/>
        <v>1</v>
      </c>
      <c r="AA1762" t="s">
        <v>50</v>
      </c>
      <c r="AC1762" t="s">
        <v>0</v>
      </c>
      <c r="AD1762">
        <f t="shared" si="412"/>
        <v>0</v>
      </c>
      <c r="AE1762" t="s">
        <v>50</v>
      </c>
      <c r="AG1762" t="s">
        <v>0</v>
      </c>
      <c r="AH1762">
        <f t="shared" si="413"/>
        <v>0</v>
      </c>
      <c r="AI1762" t="s">
        <v>1</v>
      </c>
      <c r="AK1762" t="s">
        <v>0</v>
      </c>
      <c r="AL1762">
        <f t="shared" si="414"/>
        <v>0</v>
      </c>
      <c r="AM1762" t="s">
        <v>50</v>
      </c>
      <c r="AO1762" t="s">
        <v>1</v>
      </c>
      <c r="AP1762">
        <f t="shared" si="415"/>
        <v>1</v>
      </c>
      <c r="AQ1762" t="s">
        <v>1</v>
      </c>
      <c r="AS1762" t="s">
        <v>1</v>
      </c>
      <c r="AT1762">
        <f t="shared" si="416"/>
        <v>1</v>
      </c>
      <c r="AU1762" t="s">
        <v>50</v>
      </c>
      <c r="AW1762" t="s">
        <v>0</v>
      </c>
      <c r="AX1762">
        <f t="shared" si="417"/>
        <v>0</v>
      </c>
      <c r="AY1762" t="s">
        <v>50</v>
      </c>
      <c r="BA1762" t="s">
        <v>1</v>
      </c>
      <c r="BB1762">
        <f t="shared" si="418"/>
        <v>1</v>
      </c>
      <c r="BC1762" t="s">
        <v>1</v>
      </c>
      <c r="BE1762" t="s">
        <v>0</v>
      </c>
      <c r="BF1762">
        <f t="shared" si="419"/>
        <v>0</v>
      </c>
      <c r="BG1762" t="s">
        <v>50</v>
      </c>
    </row>
    <row r="1763" spans="1:59" x14ac:dyDescent="0.3">
      <c r="A1763" t="s">
        <v>1</v>
      </c>
      <c r="B1763">
        <f t="shared" si="405"/>
        <v>1</v>
      </c>
      <c r="C1763" t="s">
        <v>1</v>
      </c>
      <c r="E1763" t="s">
        <v>0</v>
      </c>
      <c r="F1763">
        <f t="shared" si="406"/>
        <v>0</v>
      </c>
      <c r="G1763" t="s">
        <v>50</v>
      </c>
      <c r="I1763" t="s">
        <v>1</v>
      </c>
      <c r="J1763">
        <f t="shared" si="407"/>
        <v>1</v>
      </c>
      <c r="K1763" t="s">
        <v>1</v>
      </c>
      <c r="M1763" t="s">
        <v>0</v>
      </c>
      <c r="N1763">
        <f t="shared" si="408"/>
        <v>0</v>
      </c>
      <c r="O1763" t="s">
        <v>50</v>
      </c>
      <c r="Q1763" t="s">
        <v>1</v>
      </c>
      <c r="R1763">
        <f t="shared" si="409"/>
        <v>1</v>
      </c>
      <c r="S1763" t="s">
        <v>1</v>
      </c>
      <c r="U1763" t="s">
        <v>1</v>
      </c>
      <c r="V1763">
        <f t="shared" si="410"/>
        <v>1</v>
      </c>
      <c r="W1763" t="s">
        <v>1</v>
      </c>
      <c r="Y1763" t="s">
        <v>0</v>
      </c>
      <c r="Z1763">
        <f t="shared" si="411"/>
        <v>0</v>
      </c>
      <c r="AA1763" t="s">
        <v>50</v>
      </c>
      <c r="AC1763" t="s">
        <v>1</v>
      </c>
      <c r="AD1763">
        <f t="shared" si="412"/>
        <v>1</v>
      </c>
      <c r="AE1763" t="s">
        <v>1</v>
      </c>
      <c r="AG1763" t="s">
        <v>0</v>
      </c>
      <c r="AH1763">
        <f t="shared" si="413"/>
        <v>0</v>
      </c>
      <c r="AI1763" t="s">
        <v>50</v>
      </c>
      <c r="AK1763" t="s">
        <v>1</v>
      </c>
      <c r="AL1763">
        <f t="shared" si="414"/>
        <v>1</v>
      </c>
      <c r="AM1763" t="s">
        <v>1</v>
      </c>
      <c r="AO1763" t="s">
        <v>1</v>
      </c>
      <c r="AP1763">
        <f t="shared" si="415"/>
        <v>1</v>
      </c>
      <c r="AQ1763" t="s">
        <v>1</v>
      </c>
      <c r="AS1763" t="s">
        <v>0</v>
      </c>
      <c r="AT1763">
        <f t="shared" si="416"/>
        <v>0</v>
      </c>
      <c r="AU1763" t="s">
        <v>50</v>
      </c>
      <c r="AW1763" t="s">
        <v>1</v>
      </c>
      <c r="AX1763">
        <f t="shared" si="417"/>
        <v>1</v>
      </c>
      <c r="AY1763" t="s">
        <v>1</v>
      </c>
      <c r="BA1763" t="s">
        <v>0</v>
      </c>
      <c r="BB1763">
        <f t="shared" si="418"/>
        <v>0</v>
      </c>
      <c r="BC1763" t="s">
        <v>50</v>
      </c>
      <c r="BE1763" t="s">
        <v>1</v>
      </c>
      <c r="BF1763">
        <f t="shared" si="419"/>
        <v>1</v>
      </c>
      <c r="BG1763" t="s">
        <v>1</v>
      </c>
    </row>
    <row r="1764" spans="1:59" x14ac:dyDescent="0.3">
      <c r="A1764" t="s">
        <v>0</v>
      </c>
      <c r="B1764">
        <f t="shared" si="405"/>
        <v>0</v>
      </c>
      <c r="C1764" t="s">
        <v>50</v>
      </c>
      <c r="E1764" t="s">
        <v>0</v>
      </c>
      <c r="F1764">
        <f t="shared" si="406"/>
        <v>0</v>
      </c>
      <c r="G1764" t="s">
        <v>50</v>
      </c>
      <c r="I1764" t="s">
        <v>0</v>
      </c>
      <c r="J1764">
        <f t="shared" si="407"/>
        <v>0</v>
      </c>
      <c r="K1764" t="s">
        <v>50</v>
      </c>
      <c r="M1764" t="s">
        <v>1</v>
      </c>
      <c r="N1764">
        <f t="shared" si="408"/>
        <v>1</v>
      </c>
      <c r="O1764" t="s">
        <v>50</v>
      </c>
      <c r="Q1764" t="s">
        <v>0</v>
      </c>
      <c r="R1764">
        <f t="shared" si="409"/>
        <v>0</v>
      </c>
      <c r="S1764" t="s">
        <v>50</v>
      </c>
      <c r="U1764" t="s">
        <v>0</v>
      </c>
      <c r="V1764">
        <f t="shared" si="410"/>
        <v>0</v>
      </c>
      <c r="W1764" t="s">
        <v>50</v>
      </c>
      <c r="Y1764" t="s">
        <v>0</v>
      </c>
      <c r="Z1764">
        <f t="shared" si="411"/>
        <v>0</v>
      </c>
      <c r="AA1764" t="s">
        <v>50</v>
      </c>
      <c r="AC1764" t="s">
        <v>0</v>
      </c>
      <c r="AD1764">
        <f t="shared" si="412"/>
        <v>0</v>
      </c>
      <c r="AE1764" t="s">
        <v>50</v>
      </c>
      <c r="AG1764" t="s">
        <v>0</v>
      </c>
      <c r="AH1764">
        <f t="shared" si="413"/>
        <v>0</v>
      </c>
      <c r="AI1764" t="s">
        <v>50</v>
      </c>
      <c r="AK1764" t="s">
        <v>0</v>
      </c>
      <c r="AL1764">
        <f t="shared" si="414"/>
        <v>0</v>
      </c>
      <c r="AM1764" t="s">
        <v>50</v>
      </c>
      <c r="AO1764" t="s">
        <v>0</v>
      </c>
      <c r="AP1764">
        <f t="shared" si="415"/>
        <v>0</v>
      </c>
      <c r="AQ1764" t="s">
        <v>50</v>
      </c>
      <c r="AS1764" t="s">
        <v>0</v>
      </c>
      <c r="AT1764">
        <f t="shared" si="416"/>
        <v>0</v>
      </c>
      <c r="AU1764" t="s">
        <v>50</v>
      </c>
      <c r="AW1764" t="s">
        <v>0</v>
      </c>
      <c r="AX1764">
        <f t="shared" si="417"/>
        <v>0</v>
      </c>
      <c r="AY1764" t="s">
        <v>50</v>
      </c>
      <c r="BA1764" t="s">
        <v>1</v>
      </c>
      <c r="BB1764">
        <f t="shared" si="418"/>
        <v>1</v>
      </c>
      <c r="BC1764" t="s">
        <v>50</v>
      </c>
      <c r="BE1764" t="s">
        <v>0</v>
      </c>
      <c r="BF1764">
        <f t="shared" si="419"/>
        <v>0</v>
      </c>
      <c r="BG1764" t="s">
        <v>50</v>
      </c>
    </row>
    <row r="1765" spans="1:59" x14ac:dyDescent="0.3">
      <c r="A1765" t="s">
        <v>0</v>
      </c>
      <c r="B1765">
        <f t="shared" si="405"/>
        <v>0</v>
      </c>
      <c r="C1765" t="s">
        <v>50</v>
      </c>
      <c r="E1765" t="s">
        <v>0</v>
      </c>
      <c r="F1765">
        <f t="shared" si="406"/>
        <v>0</v>
      </c>
      <c r="G1765" t="s">
        <v>50</v>
      </c>
      <c r="I1765" t="s">
        <v>0</v>
      </c>
      <c r="J1765">
        <f t="shared" si="407"/>
        <v>0</v>
      </c>
      <c r="K1765" t="s">
        <v>50</v>
      </c>
      <c r="M1765" t="s">
        <v>1</v>
      </c>
      <c r="N1765">
        <f t="shared" si="408"/>
        <v>1</v>
      </c>
      <c r="O1765" t="s">
        <v>1</v>
      </c>
      <c r="Q1765" t="s">
        <v>0</v>
      </c>
      <c r="R1765">
        <f t="shared" si="409"/>
        <v>0</v>
      </c>
      <c r="S1765" t="s">
        <v>50</v>
      </c>
      <c r="U1765" t="s">
        <v>0</v>
      </c>
      <c r="V1765">
        <f t="shared" si="410"/>
        <v>0</v>
      </c>
      <c r="W1765" t="s">
        <v>50</v>
      </c>
      <c r="Y1765" t="s">
        <v>0</v>
      </c>
      <c r="Z1765">
        <f t="shared" si="411"/>
        <v>0</v>
      </c>
      <c r="AA1765" t="s">
        <v>50</v>
      </c>
      <c r="AC1765" t="s">
        <v>0</v>
      </c>
      <c r="AD1765">
        <f t="shared" si="412"/>
        <v>0</v>
      </c>
      <c r="AE1765" t="s">
        <v>50</v>
      </c>
      <c r="AG1765" t="s">
        <v>1</v>
      </c>
      <c r="AH1765">
        <f t="shared" si="413"/>
        <v>1</v>
      </c>
      <c r="AI1765" t="s">
        <v>1</v>
      </c>
      <c r="AK1765" t="s">
        <v>0</v>
      </c>
      <c r="AL1765">
        <f t="shared" si="414"/>
        <v>0</v>
      </c>
      <c r="AM1765" t="s">
        <v>50</v>
      </c>
      <c r="AO1765" t="s">
        <v>0</v>
      </c>
      <c r="AP1765">
        <f t="shared" si="415"/>
        <v>0</v>
      </c>
      <c r="AQ1765" t="s">
        <v>50</v>
      </c>
      <c r="AS1765" t="s">
        <v>0</v>
      </c>
      <c r="AT1765">
        <f t="shared" si="416"/>
        <v>0</v>
      </c>
      <c r="AU1765" t="s">
        <v>50</v>
      </c>
      <c r="AW1765" t="s">
        <v>0</v>
      </c>
      <c r="AX1765">
        <f t="shared" si="417"/>
        <v>0</v>
      </c>
      <c r="AY1765" t="s">
        <v>50</v>
      </c>
      <c r="BA1765" t="s">
        <v>1</v>
      </c>
      <c r="BB1765">
        <f t="shared" si="418"/>
        <v>1</v>
      </c>
      <c r="BC1765" t="s">
        <v>1</v>
      </c>
      <c r="BE1765" t="s">
        <v>0</v>
      </c>
      <c r="BF1765">
        <f t="shared" si="419"/>
        <v>0</v>
      </c>
      <c r="BG1765" t="s">
        <v>50</v>
      </c>
    </row>
    <row r="1766" spans="1:59" x14ac:dyDescent="0.3">
      <c r="A1766" t="s">
        <v>1</v>
      </c>
      <c r="B1766">
        <f t="shared" si="405"/>
        <v>1</v>
      </c>
      <c r="C1766" t="s">
        <v>1</v>
      </c>
      <c r="E1766" t="s">
        <v>0</v>
      </c>
      <c r="F1766">
        <f t="shared" si="406"/>
        <v>0</v>
      </c>
      <c r="G1766" t="s">
        <v>50</v>
      </c>
      <c r="I1766" t="s">
        <v>0</v>
      </c>
      <c r="J1766">
        <f t="shared" si="407"/>
        <v>0</v>
      </c>
      <c r="K1766" t="s">
        <v>50</v>
      </c>
      <c r="M1766" t="s">
        <v>0</v>
      </c>
      <c r="N1766">
        <f t="shared" si="408"/>
        <v>0</v>
      </c>
      <c r="O1766" t="s">
        <v>50</v>
      </c>
      <c r="Q1766" t="s">
        <v>1</v>
      </c>
      <c r="R1766">
        <f t="shared" si="409"/>
        <v>1</v>
      </c>
      <c r="S1766" t="s">
        <v>50</v>
      </c>
      <c r="U1766" t="s">
        <v>0</v>
      </c>
      <c r="V1766">
        <f t="shared" si="410"/>
        <v>0</v>
      </c>
      <c r="W1766" t="s">
        <v>1</v>
      </c>
      <c r="Y1766" t="s">
        <v>0</v>
      </c>
      <c r="Z1766">
        <f t="shared" si="411"/>
        <v>0</v>
      </c>
      <c r="AA1766" t="s">
        <v>50</v>
      </c>
      <c r="AC1766" t="s">
        <v>0</v>
      </c>
      <c r="AD1766">
        <f t="shared" si="412"/>
        <v>0</v>
      </c>
      <c r="AE1766" t="s">
        <v>50</v>
      </c>
      <c r="AG1766" t="s">
        <v>0</v>
      </c>
      <c r="AH1766">
        <f t="shared" si="413"/>
        <v>0</v>
      </c>
      <c r="AI1766" t="s">
        <v>50</v>
      </c>
      <c r="AK1766" t="s">
        <v>1</v>
      </c>
      <c r="AL1766">
        <f t="shared" si="414"/>
        <v>1</v>
      </c>
      <c r="AM1766" t="s">
        <v>50</v>
      </c>
      <c r="AO1766" t="s">
        <v>1</v>
      </c>
      <c r="AP1766">
        <f t="shared" si="415"/>
        <v>1</v>
      </c>
      <c r="AQ1766" t="s">
        <v>1</v>
      </c>
      <c r="AS1766" t="s">
        <v>0</v>
      </c>
      <c r="AT1766">
        <f t="shared" si="416"/>
        <v>0</v>
      </c>
      <c r="AU1766" t="s">
        <v>50</v>
      </c>
      <c r="AW1766" t="s">
        <v>0</v>
      </c>
      <c r="AX1766">
        <f t="shared" si="417"/>
        <v>0</v>
      </c>
      <c r="AY1766" t="s">
        <v>50</v>
      </c>
      <c r="BA1766" t="s">
        <v>0</v>
      </c>
      <c r="BB1766">
        <f t="shared" si="418"/>
        <v>0</v>
      </c>
      <c r="BC1766" t="s">
        <v>50</v>
      </c>
      <c r="BE1766" t="s">
        <v>1</v>
      </c>
      <c r="BF1766">
        <f t="shared" si="419"/>
        <v>1</v>
      </c>
      <c r="BG1766" t="s">
        <v>50</v>
      </c>
    </row>
    <row r="1767" spans="1:59" x14ac:dyDescent="0.3">
      <c r="A1767" t="s">
        <v>1</v>
      </c>
      <c r="B1767">
        <f t="shared" si="405"/>
        <v>1</v>
      </c>
      <c r="C1767" t="s">
        <v>1</v>
      </c>
      <c r="E1767" t="s">
        <v>0</v>
      </c>
      <c r="F1767">
        <f t="shared" si="406"/>
        <v>0</v>
      </c>
      <c r="G1767" t="s">
        <v>50</v>
      </c>
      <c r="I1767" t="s">
        <v>1</v>
      </c>
      <c r="J1767">
        <f t="shared" si="407"/>
        <v>1</v>
      </c>
      <c r="K1767" t="s">
        <v>1</v>
      </c>
      <c r="M1767" t="s">
        <v>1</v>
      </c>
      <c r="N1767">
        <f t="shared" si="408"/>
        <v>1</v>
      </c>
      <c r="O1767" t="s">
        <v>1</v>
      </c>
      <c r="Q1767" t="s">
        <v>0</v>
      </c>
      <c r="R1767">
        <f t="shared" si="409"/>
        <v>0</v>
      </c>
      <c r="S1767" t="s">
        <v>50</v>
      </c>
      <c r="U1767" t="s">
        <v>1</v>
      </c>
      <c r="V1767">
        <f t="shared" si="410"/>
        <v>1</v>
      </c>
      <c r="W1767" t="s">
        <v>1</v>
      </c>
      <c r="Y1767" t="s">
        <v>0</v>
      </c>
      <c r="Z1767">
        <f t="shared" si="411"/>
        <v>0</v>
      </c>
      <c r="AA1767" t="s">
        <v>50</v>
      </c>
      <c r="AC1767" t="s">
        <v>0</v>
      </c>
      <c r="AD1767">
        <f t="shared" si="412"/>
        <v>0</v>
      </c>
      <c r="AE1767" t="s">
        <v>1</v>
      </c>
      <c r="AG1767" t="s">
        <v>1</v>
      </c>
      <c r="AH1767">
        <f t="shared" si="413"/>
        <v>1</v>
      </c>
      <c r="AI1767" t="s">
        <v>1</v>
      </c>
      <c r="AK1767" t="s">
        <v>0</v>
      </c>
      <c r="AL1767">
        <f t="shared" si="414"/>
        <v>0</v>
      </c>
      <c r="AM1767" t="s">
        <v>50</v>
      </c>
      <c r="AO1767" t="s">
        <v>1</v>
      </c>
      <c r="AP1767">
        <f t="shared" si="415"/>
        <v>1</v>
      </c>
      <c r="AQ1767" t="s">
        <v>1</v>
      </c>
      <c r="AS1767" t="s">
        <v>0</v>
      </c>
      <c r="AT1767">
        <f t="shared" si="416"/>
        <v>0</v>
      </c>
      <c r="AU1767" t="s">
        <v>50</v>
      </c>
      <c r="AW1767" t="s">
        <v>1</v>
      </c>
      <c r="AX1767">
        <f t="shared" si="417"/>
        <v>1</v>
      </c>
      <c r="AY1767" t="s">
        <v>1</v>
      </c>
      <c r="BA1767" t="s">
        <v>1</v>
      </c>
      <c r="BB1767">
        <f t="shared" si="418"/>
        <v>1</v>
      </c>
      <c r="BC1767" t="s">
        <v>1</v>
      </c>
      <c r="BE1767" t="s">
        <v>0</v>
      </c>
      <c r="BF1767">
        <f t="shared" si="419"/>
        <v>0</v>
      </c>
      <c r="BG1767" t="s">
        <v>50</v>
      </c>
    </row>
    <row r="1768" spans="1:59" x14ac:dyDescent="0.3">
      <c r="A1768" t="s">
        <v>0</v>
      </c>
      <c r="B1768">
        <f t="shared" si="405"/>
        <v>0</v>
      </c>
      <c r="C1768" t="s">
        <v>50</v>
      </c>
      <c r="E1768" t="s">
        <v>1</v>
      </c>
      <c r="F1768">
        <f t="shared" si="406"/>
        <v>1</v>
      </c>
      <c r="G1768" t="s">
        <v>1</v>
      </c>
      <c r="I1768" t="s">
        <v>1</v>
      </c>
      <c r="J1768">
        <f t="shared" si="407"/>
        <v>1</v>
      </c>
      <c r="K1768" t="s">
        <v>1</v>
      </c>
      <c r="M1768" t="s">
        <v>0</v>
      </c>
      <c r="N1768">
        <f t="shared" si="408"/>
        <v>0</v>
      </c>
      <c r="O1768" t="s">
        <v>50</v>
      </c>
      <c r="Q1768" t="s">
        <v>0</v>
      </c>
      <c r="R1768">
        <f t="shared" si="409"/>
        <v>0</v>
      </c>
      <c r="S1768" t="s">
        <v>50</v>
      </c>
      <c r="U1768" t="s">
        <v>0</v>
      </c>
      <c r="V1768">
        <f t="shared" si="410"/>
        <v>0</v>
      </c>
      <c r="W1768" t="s">
        <v>50</v>
      </c>
      <c r="Y1768" t="s">
        <v>0</v>
      </c>
      <c r="Z1768">
        <f t="shared" si="411"/>
        <v>0</v>
      </c>
      <c r="AA1768" t="s">
        <v>1</v>
      </c>
      <c r="AC1768" t="s">
        <v>1</v>
      </c>
      <c r="AD1768">
        <f t="shared" si="412"/>
        <v>1</v>
      </c>
      <c r="AE1768" t="s">
        <v>1</v>
      </c>
      <c r="AG1768" t="s">
        <v>0</v>
      </c>
      <c r="AH1768">
        <f t="shared" si="413"/>
        <v>0</v>
      </c>
      <c r="AI1768" t="s">
        <v>50</v>
      </c>
      <c r="AK1768" t="s">
        <v>0</v>
      </c>
      <c r="AL1768">
        <f t="shared" si="414"/>
        <v>0</v>
      </c>
      <c r="AM1768" t="s">
        <v>50</v>
      </c>
      <c r="AO1768" t="s">
        <v>0</v>
      </c>
      <c r="AP1768">
        <f t="shared" si="415"/>
        <v>0</v>
      </c>
      <c r="AQ1768" t="s">
        <v>50</v>
      </c>
      <c r="AS1768" t="s">
        <v>1</v>
      </c>
      <c r="AT1768">
        <f t="shared" si="416"/>
        <v>1</v>
      </c>
      <c r="AU1768" t="s">
        <v>1</v>
      </c>
      <c r="AW1768" t="s">
        <v>1</v>
      </c>
      <c r="AX1768">
        <f t="shared" si="417"/>
        <v>1</v>
      </c>
      <c r="AY1768" t="s">
        <v>1</v>
      </c>
      <c r="BA1768" t="s">
        <v>0</v>
      </c>
      <c r="BB1768">
        <f t="shared" si="418"/>
        <v>0</v>
      </c>
      <c r="BC1768" t="s">
        <v>50</v>
      </c>
      <c r="BE1768" t="s">
        <v>0</v>
      </c>
      <c r="BF1768">
        <f t="shared" si="419"/>
        <v>0</v>
      </c>
      <c r="BG1768" t="s">
        <v>50</v>
      </c>
    </row>
    <row r="1769" spans="1:59" x14ac:dyDescent="0.3">
      <c r="A1769" t="s">
        <v>1</v>
      </c>
      <c r="B1769">
        <f t="shared" si="405"/>
        <v>1</v>
      </c>
      <c r="C1769" t="s">
        <v>1</v>
      </c>
      <c r="E1769" t="s">
        <v>1</v>
      </c>
      <c r="F1769">
        <f t="shared" si="406"/>
        <v>1</v>
      </c>
      <c r="G1769" t="s">
        <v>50</v>
      </c>
      <c r="I1769" t="s">
        <v>0</v>
      </c>
      <c r="J1769">
        <f t="shared" si="407"/>
        <v>0</v>
      </c>
      <c r="K1769" t="s">
        <v>50</v>
      </c>
      <c r="M1769" t="s">
        <v>1</v>
      </c>
      <c r="N1769">
        <f t="shared" si="408"/>
        <v>1</v>
      </c>
      <c r="O1769" t="s">
        <v>1</v>
      </c>
      <c r="Q1769" t="s">
        <v>0</v>
      </c>
      <c r="R1769">
        <f t="shared" si="409"/>
        <v>0</v>
      </c>
      <c r="S1769" t="s">
        <v>50</v>
      </c>
      <c r="U1769" t="s">
        <v>1</v>
      </c>
      <c r="V1769">
        <f t="shared" si="410"/>
        <v>1</v>
      </c>
      <c r="W1769" t="s">
        <v>1</v>
      </c>
      <c r="Y1769" t="s">
        <v>1</v>
      </c>
      <c r="Z1769">
        <f t="shared" si="411"/>
        <v>1</v>
      </c>
      <c r="AA1769" t="s">
        <v>50</v>
      </c>
      <c r="AC1769" t="s">
        <v>0</v>
      </c>
      <c r="AD1769">
        <f t="shared" si="412"/>
        <v>0</v>
      </c>
      <c r="AE1769" t="s">
        <v>50</v>
      </c>
      <c r="AG1769" t="s">
        <v>1</v>
      </c>
      <c r="AH1769">
        <f t="shared" si="413"/>
        <v>1</v>
      </c>
      <c r="AI1769" t="s">
        <v>1</v>
      </c>
      <c r="AK1769" t="s">
        <v>0</v>
      </c>
      <c r="AL1769">
        <f t="shared" si="414"/>
        <v>0</v>
      </c>
      <c r="AM1769" t="s">
        <v>50</v>
      </c>
      <c r="AO1769" t="s">
        <v>1</v>
      </c>
      <c r="AP1769">
        <f t="shared" si="415"/>
        <v>1</v>
      </c>
      <c r="AQ1769" t="s">
        <v>1</v>
      </c>
      <c r="AS1769" t="s">
        <v>1</v>
      </c>
      <c r="AT1769">
        <f t="shared" si="416"/>
        <v>1</v>
      </c>
      <c r="AU1769" t="s">
        <v>50</v>
      </c>
      <c r="AW1769" t="s">
        <v>0</v>
      </c>
      <c r="AX1769">
        <f t="shared" si="417"/>
        <v>0</v>
      </c>
      <c r="AY1769" t="s">
        <v>50</v>
      </c>
      <c r="BA1769" t="s">
        <v>1</v>
      </c>
      <c r="BB1769">
        <f t="shared" si="418"/>
        <v>1</v>
      </c>
      <c r="BC1769" t="s">
        <v>1</v>
      </c>
      <c r="BE1769" t="s">
        <v>0</v>
      </c>
      <c r="BF1769">
        <f t="shared" si="419"/>
        <v>0</v>
      </c>
      <c r="BG1769" t="s">
        <v>50</v>
      </c>
    </row>
    <row r="1770" spans="1:59" x14ac:dyDescent="0.3">
      <c r="A1770" t="s">
        <v>0</v>
      </c>
      <c r="B1770">
        <f t="shared" si="405"/>
        <v>0</v>
      </c>
      <c r="C1770" t="s">
        <v>50</v>
      </c>
      <c r="E1770" t="s">
        <v>1</v>
      </c>
      <c r="F1770">
        <f t="shared" si="406"/>
        <v>1</v>
      </c>
      <c r="G1770" t="s">
        <v>1</v>
      </c>
      <c r="I1770" t="s">
        <v>1</v>
      </c>
      <c r="J1770">
        <f t="shared" si="407"/>
        <v>1</v>
      </c>
      <c r="K1770" t="s">
        <v>1</v>
      </c>
      <c r="M1770" t="s">
        <v>1</v>
      </c>
      <c r="N1770">
        <f t="shared" si="408"/>
        <v>1</v>
      </c>
      <c r="O1770" t="s">
        <v>1</v>
      </c>
      <c r="Q1770" t="s">
        <v>0</v>
      </c>
      <c r="R1770">
        <f t="shared" si="409"/>
        <v>0</v>
      </c>
      <c r="S1770" t="s">
        <v>50</v>
      </c>
      <c r="U1770" t="s">
        <v>0</v>
      </c>
      <c r="V1770">
        <f t="shared" si="410"/>
        <v>0</v>
      </c>
      <c r="W1770" t="s">
        <v>50</v>
      </c>
      <c r="Y1770" t="s">
        <v>0</v>
      </c>
      <c r="Z1770">
        <f t="shared" si="411"/>
        <v>0</v>
      </c>
      <c r="AA1770" t="s">
        <v>1</v>
      </c>
      <c r="AC1770" t="s">
        <v>1</v>
      </c>
      <c r="AD1770">
        <f t="shared" si="412"/>
        <v>1</v>
      </c>
      <c r="AE1770" t="s">
        <v>1</v>
      </c>
      <c r="AG1770" t="s">
        <v>1</v>
      </c>
      <c r="AH1770">
        <f t="shared" si="413"/>
        <v>1</v>
      </c>
      <c r="AI1770" t="s">
        <v>1</v>
      </c>
      <c r="AK1770" t="s">
        <v>0</v>
      </c>
      <c r="AL1770">
        <f t="shared" si="414"/>
        <v>0</v>
      </c>
      <c r="AM1770" t="s">
        <v>50</v>
      </c>
      <c r="AO1770" t="s">
        <v>0</v>
      </c>
      <c r="AP1770">
        <f t="shared" si="415"/>
        <v>0</v>
      </c>
      <c r="AQ1770" t="s">
        <v>50</v>
      </c>
      <c r="AS1770" t="s">
        <v>1</v>
      </c>
      <c r="AT1770">
        <f t="shared" si="416"/>
        <v>1</v>
      </c>
      <c r="AU1770" t="s">
        <v>1</v>
      </c>
      <c r="AW1770" t="s">
        <v>1</v>
      </c>
      <c r="AX1770">
        <f t="shared" si="417"/>
        <v>1</v>
      </c>
      <c r="AY1770" t="s">
        <v>1</v>
      </c>
      <c r="BA1770" t="s">
        <v>1</v>
      </c>
      <c r="BB1770">
        <f t="shared" si="418"/>
        <v>1</v>
      </c>
      <c r="BC1770" t="s">
        <v>1</v>
      </c>
      <c r="BE1770" t="s">
        <v>0</v>
      </c>
      <c r="BF1770">
        <f t="shared" si="419"/>
        <v>0</v>
      </c>
      <c r="BG1770" t="s">
        <v>50</v>
      </c>
    </row>
    <row r="1771" spans="1:59" x14ac:dyDescent="0.3">
      <c r="A1771" t="s">
        <v>1</v>
      </c>
      <c r="B1771">
        <f t="shared" si="405"/>
        <v>1</v>
      </c>
      <c r="C1771" t="s">
        <v>1</v>
      </c>
      <c r="E1771" t="s">
        <v>0</v>
      </c>
      <c r="F1771">
        <f t="shared" si="406"/>
        <v>0</v>
      </c>
      <c r="G1771" t="s">
        <v>50</v>
      </c>
      <c r="I1771" t="s">
        <v>0</v>
      </c>
      <c r="J1771">
        <f t="shared" si="407"/>
        <v>0</v>
      </c>
      <c r="K1771" t="s">
        <v>50</v>
      </c>
      <c r="M1771" t="s">
        <v>1</v>
      </c>
      <c r="N1771">
        <f t="shared" si="408"/>
        <v>1</v>
      </c>
      <c r="O1771" t="s">
        <v>1</v>
      </c>
      <c r="Q1771" t="s">
        <v>0</v>
      </c>
      <c r="R1771">
        <f t="shared" si="409"/>
        <v>0</v>
      </c>
      <c r="S1771" t="s">
        <v>50</v>
      </c>
      <c r="U1771" t="s">
        <v>0</v>
      </c>
      <c r="V1771">
        <f t="shared" si="410"/>
        <v>0</v>
      </c>
      <c r="W1771" t="s">
        <v>1</v>
      </c>
      <c r="Y1771" t="s">
        <v>0</v>
      </c>
      <c r="Z1771">
        <f t="shared" si="411"/>
        <v>0</v>
      </c>
      <c r="AA1771" t="s">
        <v>50</v>
      </c>
      <c r="AC1771" t="s">
        <v>0</v>
      </c>
      <c r="AD1771">
        <f t="shared" si="412"/>
        <v>0</v>
      </c>
      <c r="AE1771" t="s">
        <v>50</v>
      </c>
      <c r="AG1771" t="s">
        <v>1</v>
      </c>
      <c r="AH1771">
        <f t="shared" si="413"/>
        <v>1</v>
      </c>
      <c r="AI1771" t="s">
        <v>1</v>
      </c>
      <c r="AK1771" t="s">
        <v>0</v>
      </c>
      <c r="AL1771">
        <f t="shared" si="414"/>
        <v>0</v>
      </c>
      <c r="AM1771" t="s">
        <v>50</v>
      </c>
      <c r="AO1771" t="s">
        <v>1</v>
      </c>
      <c r="AP1771">
        <f t="shared" si="415"/>
        <v>1</v>
      </c>
      <c r="AQ1771" t="s">
        <v>1</v>
      </c>
      <c r="AS1771" t="s">
        <v>0</v>
      </c>
      <c r="AT1771">
        <f t="shared" si="416"/>
        <v>0</v>
      </c>
      <c r="AU1771" t="s">
        <v>50</v>
      </c>
      <c r="AW1771" t="s">
        <v>0</v>
      </c>
      <c r="AX1771">
        <f t="shared" si="417"/>
        <v>0</v>
      </c>
      <c r="AY1771" t="s">
        <v>50</v>
      </c>
      <c r="BA1771" t="s">
        <v>1</v>
      </c>
      <c r="BB1771">
        <f t="shared" si="418"/>
        <v>1</v>
      </c>
      <c r="BC1771" t="s">
        <v>1</v>
      </c>
      <c r="BE1771" t="s">
        <v>0</v>
      </c>
      <c r="BF1771">
        <f t="shared" si="419"/>
        <v>0</v>
      </c>
      <c r="BG1771" t="s">
        <v>50</v>
      </c>
    </row>
    <row r="1772" spans="1:59" x14ac:dyDescent="0.3">
      <c r="A1772" t="s">
        <v>1</v>
      </c>
      <c r="B1772">
        <f t="shared" si="405"/>
        <v>1</v>
      </c>
      <c r="C1772" t="s">
        <v>1</v>
      </c>
      <c r="E1772" t="s">
        <v>0</v>
      </c>
      <c r="F1772">
        <f t="shared" si="406"/>
        <v>0</v>
      </c>
      <c r="G1772" t="s">
        <v>50</v>
      </c>
      <c r="I1772" t="s">
        <v>0</v>
      </c>
      <c r="J1772">
        <f t="shared" si="407"/>
        <v>0</v>
      </c>
      <c r="K1772" t="s">
        <v>50</v>
      </c>
      <c r="M1772" t="s">
        <v>0</v>
      </c>
      <c r="N1772">
        <f t="shared" si="408"/>
        <v>0</v>
      </c>
      <c r="O1772" t="s">
        <v>50</v>
      </c>
      <c r="Q1772" t="s">
        <v>1</v>
      </c>
      <c r="R1772">
        <f t="shared" si="409"/>
        <v>1</v>
      </c>
      <c r="S1772" t="s">
        <v>50</v>
      </c>
      <c r="U1772" t="s">
        <v>1</v>
      </c>
      <c r="V1772">
        <f t="shared" si="410"/>
        <v>1</v>
      </c>
      <c r="W1772" t="s">
        <v>1</v>
      </c>
      <c r="Y1772" t="s">
        <v>0</v>
      </c>
      <c r="Z1772">
        <f t="shared" si="411"/>
        <v>0</v>
      </c>
      <c r="AA1772" t="s">
        <v>50</v>
      </c>
      <c r="AC1772" t="s">
        <v>0</v>
      </c>
      <c r="AD1772">
        <f t="shared" si="412"/>
        <v>0</v>
      </c>
      <c r="AE1772" t="s">
        <v>50</v>
      </c>
      <c r="AG1772" t="s">
        <v>0</v>
      </c>
      <c r="AH1772">
        <f t="shared" si="413"/>
        <v>0</v>
      </c>
      <c r="AI1772" t="s">
        <v>50</v>
      </c>
      <c r="AK1772" t="s">
        <v>1</v>
      </c>
      <c r="AL1772">
        <f t="shared" si="414"/>
        <v>1</v>
      </c>
      <c r="AM1772" t="s">
        <v>50</v>
      </c>
      <c r="AO1772" t="s">
        <v>1</v>
      </c>
      <c r="AP1772">
        <f t="shared" si="415"/>
        <v>1</v>
      </c>
      <c r="AQ1772" t="s">
        <v>1</v>
      </c>
      <c r="AS1772" t="s">
        <v>0</v>
      </c>
      <c r="AT1772">
        <f t="shared" si="416"/>
        <v>0</v>
      </c>
      <c r="AU1772" t="s">
        <v>50</v>
      </c>
      <c r="AW1772" t="s">
        <v>0</v>
      </c>
      <c r="AX1772">
        <f t="shared" si="417"/>
        <v>0</v>
      </c>
      <c r="AY1772" t="s">
        <v>50</v>
      </c>
      <c r="BA1772" t="s">
        <v>0</v>
      </c>
      <c r="BB1772">
        <f t="shared" si="418"/>
        <v>0</v>
      </c>
      <c r="BC1772" t="s">
        <v>50</v>
      </c>
      <c r="BE1772" t="s">
        <v>1</v>
      </c>
      <c r="BF1772">
        <f t="shared" si="419"/>
        <v>1</v>
      </c>
      <c r="BG1772" t="s">
        <v>50</v>
      </c>
    </row>
    <row r="1773" spans="1:59" x14ac:dyDescent="0.3">
      <c r="A1773" t="s">
        <v>1</v>
      </c>
      <c r="B1773">
        <f t="shared" si="405"/>
        <v>1</v>
      </c>
      <c r="C1773" t="s">
        <v>1</v>
      </c>
      <c r="E1773" t="s">
        <v>0</v>
      </c>
      <c r="F1773">
        <f t="shared" si="406"/>
        <v>0</v>
      </c>
      <c r="G1773" t="s">
        <v>50</v>
      </c>
      <c r="I1773" t="s">
        <v>0</v>
      </c>
      <c r="J1773">
        <f t="shared" si="407"/>
        <v>0</v>
      </c>
      <c r="K1773" t="s">
        <v>50</v>
      </c>
      <c r="M1773" t="s">
        <v>1</v>
      </c>
      <c r="N1773">
        <f t="shared" si="408"/>
        <v>1</v>
      </c>
      <c r="O1773" t="s">
        <v>1</v>
      </c>
      <c r="Q1773" t="s">
        <v>0</v>
      </c>
      <c r="R1773">
        <f t="shared" si="409"/>
        <v>0</v>
      </c>
      <c r="S1773" t="s">
        <v>1</v>
      </c>
      <c r="U1773" t="s">
        <v>1</v>
      </c>
      <c r="V1773">
        <f t="shared" si="410"/>
        <v>1</v>
      </c>
      <c r="W1773" t="s">
        <v>1</v>
      </c>
      <c r="Y1773" t="s">
        <v>0</v>
      </c>
      <c r="Z1773">
        <f t="shared" si="411"/>
        <v>0</v>
      </c>
      <c r="AA1773" t="s">
        <v>50</v>
      </c>
      <c r="AC1773" t="s">
        <v>0</v>
      </c>
      <c r="AD1773">
        <f t="shared" si="412"/>
        <v>0</v>
      </c>
      <c r="AE1773" t="s">
        <v>50</v>
      </c>
      <c r="AG1773" t="s">
        <v>1</v>
      </c>
      <c r="AH1773">
        <f t="shared" si="413"/>
        <v>1</v>
      </c>
      <c r="AI1773" t="s">
        <v>1</v>
      </c>
      <c r="AK1773" t="s">
        <v>1</v>
      </c>
      <c r="AL1773">
        <f t="shared" si="414"/>
        <v>1</v>
      </c>
      <c r="AM1773" t="s">
        <v>1</v>
      </c>
      <c r="AO1773" t="s">
        <v>1</v>
      </c>
      <c r="AP1773">
        <f t="shared" si="415"/>
        <v>1</v>
      </c>
      <c r="AQ1773" t="s">
        <v>1</v>
      </c>
      <c r="AS1773" t="s">
        <v>0</v>
      </c>
      <c r="AT1773">
        <f t="shared" si="416"/>
        <v>0</v>
      </c>
      <c r="AU1773" t="s">
        <v>50</v>
      </c>
      <c r="AW1773" t="s">
        <v>0</v>
      </c>
      <c r="AX1773">
        <f t="shared" si="417"/>
        <v>0</v>
      </c>
      <c r="AY1773" t="s">
        <v>50</v>
      </c>
      <c r="BA1773" t="s">
        <v>1</v>
      </c>
      <c r="BB1773">
        <f t="shared" si="418"/>
        <v>1</v>
      </c>
      <c r="BC1773" t="s">
        <v>1</v>
      </c>
      <c r="BE1773" t="s">
        <v>0</v>
      </c>
      <c r="BF1773">
        <f t="shared" si="419"/>
        <v>0</v>
      </c>
      <c r="BG1773" t="s">
        <v>1</v>
      </c>
    </row>
    <row r="1774" spans="1:59" x14ac:dyDescent="0.3">
      <c r="A1774" t="s">
        <v>0</v>
      </c>
      <c r="B1774">
        <f t="shared" si="405"/>
        <v>0</v>
      </c>
      <c r="C1774" t="s">
        <v>50</v>
      </c>
      <c r="E1774" t="s">
        <v>0</v>
      </c>
      <c r="F1774">
        <f t="shared" si="406"/>
        <v>0</v>
      </c>
      <c r="G1774" t="s">
        <v>50</v>
      </c>
      <c r="I1774" t="s">
        <v>0</v>
      </c>
      <c r="J1774">
        <f t="shared" si="407"/>
        <v>0</v>
      </c>
      <c r="K1774" t="s">
        <v>50</v>
      </c>
      <c r="M1774" t="s">
        <v>0</v>
      </c>
      <c r="N1774">
        <f t="shared" si="408"/>
        <v>0</v>
      </c>
      <c r="O1774" t="s">
        <v>50</v>
      </c>
      <c r="Q1774" t="s">
        <v>1</v>
      </c>
      <c r="R1774">
        <f t="shared" si="409"/>
        <v>1</v>
      </c>
      <c r="S1774" t="s">
        <v>1</v>
      </c>
      <c r="U1774" t="s">
        <v>0</v>
      </c>
      <c r="V1774">
        <f t="shared" si="410"/>
        <v>0</v>
      </c>
      <c r="W1774" t="s">
        <v>50</v>
      </c>
      <c r="Y1774" t="s">
        <v>0</v>
      </c>
      <c r="Z1774">
        <f t="shared" si="411"/>
        <v>0</v>
      </c>
      <c r="AA1774" t="s">
        <v>50</v>
      </c>
      <c r="AC1774" t="s">
        <v>0</v>
      </c>
      <c r="AD1774">
        <f t="shared" si="412"/>
        <v>0</v>
      </c>
      <c r="AE1774" t="s">
        <v>50</v>
      </c>
      <c r="AG1774" t="s">
        <v>0</v>
      </c>
      <c r="AH1774">
        <f t="shared" si="413"/>
        <v>0</v>
      </c>
      <c r="AI1774" t="s">
        <v>50</v>
      </c>
      <c r="AK1774" t="s">
        <v>0</v>
      </c>
      <c r="AL1774">
        <f t="shared" si="414"/>
        <v>0</v>
      </c>
      <c r="AM1774" t="s">
        <v>1</v>
      </c>
      <c r="AO1774" t="s">
        <v>0</v>
      </c>
      <c r="AP1774">
        <f t="shared" si="415"/>
        <v>0</v>
      </c>
      <c r="AQ1774" t="s">
        <v>50</v>
      </c>
      <c r="AS1774" t="s">
        <v>0</v>
      </c>
      <c r="AT1774">
        <f t="shared" si="416"/>
        <v>0</v>
      </c>
      <c r="AU1774" t="s">
        <v>50</v>
      </c>
      <c r="AW1774" t="s">
        <v>0</v>
      </c>
      <c r="AX1774">
        <f t="shared" si="417"/>
        <v>0</v>
      </c>
      <c r="AY1774" t="s">
        <v>50</v>
      </c>
      <c r="BA1774" t="s">
        <v>0</v>
      </c>
      <c r="BB1774">
        <f t="shared" si="418"/>
        <v>0</v>
      </c>
      <c r="BC1774" t="s">
        <v>50</v>
      </c>
      <c r="BE1774" t="s">
        <v>1</v>
      </c>
      <c r="BF1774">
        <f t="shared" si="419"/>
        <v>1</v>
      </c>
      <c r="BG1774" t="s">
        <v>1</v>
      </c>
    </row>
    <row r="1775" spans="1:59" x14ac:dyDescent="0.3">
      <c r="A1775" t="s">
        <v>0</v>
      </c>
      <c r="B1775">
        <f t="shared" si="405"/>
        <v>0</v>
      </c>
      <c r="C1775" t="s">
        <v>50</v>
      </c>
      <c r="E1775" t="s">
        <v>1</v>
      </c>
      <c r="F1775">
        <f t="shared" si="406"/>
        <v>1</v>
      </c>
      <c r="G1775" t="s">
        <v>1</v>
      </c>
      <c r="I1775" t="s">
        <v>1</v>
      </c>
      <c r="J1775">
        <f t="shared" si="407"/>
        <v>1</v>
      </c>
      <c r="K1775" t="s">
        <v>50</v>
      </c>
      <c r="M1775" t="s">
        <v>1</v>
      </c>
      <c r="N1775">
        <f t="shared" si="408"/>
        <v>1</v>
      </c>
      <c r="O1775" t="s">
        <v>50</v>
      </c>
      <c r="Q1775" t="s">
        <v>1</v>
      </c>
      <c r="R1775">
        <f t="shared" si="409"/>
        <v>1</v>
      </c>
      <c r="S1775" t="s">
        <v>50</v>
      </c>
      <c r="U1775" t="s">
        <v>0</v>
      </c>
      <c r="V1775">
        <f t="shared" si="410"/>
        <v>0</v>
      </c>
      <c r="W1775" t="s">
        <v>50</v>
      </c>
      <c r="Y1775" t="s">
        <v>1</v>
      </c>
      <c r="Z1775">
        <f t="shared" si="411"/>
        <v>1</v>
      </c>
      <c r="AA1775" t="s">
        <v>1</v>
      </c>
      <c r="AC1775" t="s">
        <v>1</v>
      </c>
      <c r="AD1775">
        <f t="shared" si="412"/>
        <v>1</v>
      </c>
      <c r="AE1775" t="s">
        <v>50</v>
      </c>
      <c r="AG1775" t="s">
        <v>1</v>
      </c>
      <c r="AH1775">
        <f t="shared" si="413"/>
        <v>1</v>
      </c>
      <c r="AI1775" t="s">
        <v>50</v>
      </c>
      <c r="AK1775" t="s">
        <v>0</v>
      </c>
      <c r="AL1775">
        <f t="shared" si="414"/>
        <v>0</v>
      </c>
      <c r="AM1775" t="s">
        <v>50</v>
      </c>
      <c r="AO1775" t="s">
        <v>0</v>
      </c>
      <c r="AP1775">
        <f t="shared" si="415"/>
        <v>0</v>
      </c>
      <c r="AQ1775" t="s">
        <v>50</v>
      </c>
      <c r="AS1775" t="s">
        <v>1</v>
      </c>
      <c r="AT1775">
        <f t="shared" si="416"/>
        <v>1</v>
      </c>
      <c r="AU1775" t="s">
        <v>1</v>
      </c>
      <c r="AW1775" t="s">
        <v>1</v>
      </c>
      <c r="AX1775">
        <f t="shared" si="417"/>
        <v>1</v>
      </c>
      <c r="AY1775" t="s">
        <v>50</v>
      </c>
      <c r="BA1775" t="s">
        <v>1</v>
      </c>
      <c r="BB1775">
        <f t="shared" si="418"/>
        <v>1</v>
      </c>
      <c r="BC1775" t="s">
        <v>50</v>
      </c>
      <c r="BE1775" t="s">
        <v>1</v>
      </c>
      <c r="BF1775">
        <f t="shared" si="419"/>
        <v>1</v>
      </c>
      <c r="BG1775" t="s">
        <v>50</v>
      </c>
    </row>
    <row r="1776" spans="1:59" x14ac:dyDescent="0.3">
      <c r="A1776" t="s">
        <v>1</v>
      </c>
      <c r="B1776">
        <f t="shared" si="405"/>
        <v>1</v>
      </c>
      <c r="C1776" t="s">
        <v>1</v>
      </c>
      <c r="E1776" t="s">
        <v>0</v>
      </c>
      <c r="F1776">
        <f t="shared" si="406"/>
        <v>0</v>
      </c>
      <c r="G1776" t="s">
        <v>50</v>
      </c>
      <c r="I1776" t="s">
        <v>0</v>
      </c>
      <c r="J1776">
        <f t="shared" si="407"/>
        <v>0</v>
      </c>
      <c r="K1776" t="s">
        <v>1</v>
      </c>
      <c r="M1776" t="s">
        <v>0</v>
      </c>
      <c r="N1776">
        <f t="shared" si="408"/>
        <v>0</v>
      </c>
      <c r="O1776" t="s">
        <v>50</v>
      </c>
      <c r="Q1776" t="s">
        <v>0</v>
      </c>
      <c r="R1776">
        <f t="shared" si="409"/>
        <v>0</v>
      </c>
      <c r="S1776" t="s">
        <v>50</v>
      </c>
      <c r="U1776" t="s">
        <v>0</v>
      </c>
      <c r="V1776">
        <f t="shared" si="410"/>
        <v>0</v>
      </c>
      <c r="W1776" t="s">
        <v>1</v>
      </c>
      <c r="Y1776" t="s">
        <v>0</v>
      </c>
      <c r="Z1776">
        <f t="shared" si="411"/>
        <v>0</v>
      </c>
      <c r="AA1776" t="s">
        <v>50</v>
      </c>
      <c r="AC1776" t="s">
        <v>0</v>
      </c>
      <c r="AD1776">
        <f t="shared" si="412"/>
        <v>0</v>
      </c>
      <c r="AE1776" t="s">
        <v>1</v>
      </c>
      <c r="AG1776" t="s">
        <v>0</v>
      </c>
      <c r="AH1776">
        <f t="shared" si="413"/>
        <v>0</v>
      </c>
      <c r="AI1776" t="s">
        <v>50</v>
      </c>
      <c r="AK1776" t="s">
        <v>0</v>
      </c>
      <c r="AL1776">
        <f t="shared" si="414"/>
        <v>0</v>
      </c>
      <c r="AM1776" t="s">
        <v>50</v>
      </c>
      <c r="AO1776" t="s">
        <v>1</v>
      </c>
      <c r="AP1776">
        <f t="shared" si="415"/>
        <v>1</v>
      </c>
      <c r="AQ1776" t="s">
        <v>1</v>
      </c>
      <c r="AS1776" t="s">
        <v>0</v>
      </c>
      <c r="AT1776">
        <f t="shared" si="416"/>
        <v>0</v>
      </c>
      <c r="AU1776" t="s">
        <v>50</v>
      </c>
      <c r="AW1776" t="s">
        <v>0</v>
      </c>
      <c r="AX1776">
        <f t="shared" si="417"/>
        <v>0</v>
      </c>
      <c r="AY1776" t="s">
        <v>1</v>
      </c>
      <c r="BA1776" t="s">
        <v>0</v>
      </c>
      <c r="BB1776">
        <f t="shared" si="418"/>
        <v>0</v>
      </c>
      <c r="BC1776" t="s">
        <v>50</v>
      </c>
      <c r="BE1776" t="s">
        <v>0</v>
      </c>
      <c r="BF1776">
        <f t="shared" si="419"/>
        <v>0</v>
      </c>
      <c r="BG1776" t="s">
        <v>50</v>
      </c>
    </row>
    <row r="1777" spans="1:59" x14ac:dyDescent="0.3">
      <c r="A1777" t="s">
        <v>0</v>
      </c>
      <c r="B1777">
        <f t="shared" si="405"/>
        <v>0</v>
      </c>
      <c r="C1777" t="s">
        <v>50</v>
      </c>
      <c r="E1777" t="s">
        <v>0</v>
      </c>
      <c r="F1777">
        <f t="shared" si="406"/>
        <v>0</v>
      </c>
      <c r="G1777" t="s">
        <v>50</v>
      </c>
      <c r="I1777" t="s">
        <v>0</v>
      </c>
      <c r="J1777">
        <f t="shared" si="407"/>
        <v>0</v>
      </c>
      <c r="K1777" t="s">
        <v>50</v>
      </c>
      <c r="M1777" t="s">
        <v>1</v>
      </c>
      <c r="N1777">
        <f t="shared" si="408"/>
        <v>1</v>
      </c>
      <c r="O1777" t="s">
        <v>1</v>
      </c>
      <c r="Q1777" t="s">
        <v>0</v>
      </c>
      <c r="R1777">
        <f t="shared" si="409"/>
        <v>0</v>
      </c>
      <c r="S1777" t="s">
        <v>50</v>
      </c>
      <c r="U1777" t="s">
        <v>0</v>
      </c>
      <c r="V1777">
        <f t="shared" si="410"/>
        <v>0</v>
      </c>
      <c r="W1777" t="s">
        <v>50</v>
      </c>
      <c r="Y1777" t="s">
        <v>0</v>
      </c>
      <c r="Z1777">
        <f t="shared" si="411"/>
        <v>0</v>
      </c>
      <c r="AA1777" t="s">
        <v>50</v>
      </c>
      <c r="AC1777" t="s">
        <v>0</v>
      </c>
      <c r="AD1777">
        <f t="shared" si="412"/>
        <v>0</v>
      </c>
      <c r="AE1777" t="s">
        <v>50</v>
      </c>
      <c r="AG1777" t="s">
        <v>0</v>
      </c>
      <c r="AH1777">
        <f t="shared" si="413"/>
        <v>0</v>
      </c>
      <c r="AI1777" t="s">
        <v>1</v>
      </c>
      <c r="AK1777" t="s">
        <v>0</v>
      </c>
      <c r="AL1777">
        <f t="shared" si="414"/>
        <v>0</v>
      </c>
      <c r="AM1777" t="s">
        <v>50</v>
      </c>
      <c r="AO1777" t="s">
        <v>0</v>
      </c>
      <c r="AP1777">
        <f t="shared" si="415"/>
        <v>0</v>
      </c>
      <c r="AQ1777" t="s">
        <v>50</v>
      </c>
      <c r="AS1777" t="s">
        <v>0</v>
      </c>
      <c r="AT1777">
        <f t="shared" si="416"/>
        <v>0</v>
      </c>
      <c r="AU1777" t="s">
        <v>50</v>
      </c>
      <c r="AW1777" t="s">
        <v>0</v>
      </c>
      <c r="AX1777">
        <f t="shared" si="417"/>
        <v>0</v>
      </c>
      <c r="AY1777" t="s">
        <v>50</v>
      </c>
      <c r="BA1777" t="s">
        <v>1</v>
      </c>
      <c r="BB1777">
        <f t="shared" si="418"/>
        <v>1</v>
      </c>
      <c r="BC1777" t="s">
        <v>1</v>
      </c>
      <c r="BE1777" t="s">
        <v>0</v>
      </c>
      <c r="BF1777">
        <f t="shared" si="419"/>
        <v>0</v>
      </c>
      <c r="BG1777" t="s">
        <v>50</v>
      </c>
    </row>
    <row r="1778" spans="1:59" x14ac:dyDescent="0.3">
      <c r="A1778" t="s">
        <v>1</v>
      </c>
      <c r="B1778">
        <f t="shared" si="405"/>
        <v>1</v>
      </c>
      <c r="C1778" t="s">
        <v>50</v>
      </c>
      <c r="E1778" t="s">
        <v>1</v>
      </c>
      <c r="F1778">
        <f t="shared" si="406"/>
        <v>1</v>
      </c>
      <c r="G1778" t="s">
        <v>1</v>
      </c>
      <c r="I1778" t="s">
        <v>0</v>
      </c>
      <c r="J1778">
        <f t="shared" si="407"/>
        <v>0</v>
      </c>
      <c r="K1778" t="s">
        <v>50</v>
      </c>
      <c r="M1778" t="s">
        <v>0</v>
      </c>
      <c r="N1778">
        <f t="shared" si="408"/>
        <v>0</v>
      </c>
      <c r="O1778" t="s">
        <v>50</v>
      </c>
      <c r="Q1778" t="s">
        <v>1</v>
      </c>
      <c r="R1778">
        <f t="shared" si="409"/>
        <v>1</v>
      </c>
      <c r="S1778" t="s">
        <v>1</v>
      </c>
      <c r="U1778" t="s">
        <v>0</v>
      </c>
      <c r="V1778">
        <f t="shared" si="410"/>
        <v>0</v>
      </c>
      <c r="W1778" t="s">
        <v>50</v>
      </c>
      <c r="Y1778" t="s">
        <v>1</v>
      </c>
      <c r="Z1778">
        <f t="shared" si="411"/>
        <v>1</v>
      </c>
      <c r="AA1778" t="s">
        <v>1</v>
      </c>
      <c r="AC1778" t="s">
        <v>0</v>
      </c>
      <c r="AD1778">
        <f t="shared" si="412"/>
        <v>0</v>
      </c>
      <c r="AE1778" t="s">
        <v>50</v>
      </c>
      <c r="AG1778" t="s">
        <v>0</v>
      </c>
      <c r="AH1778">
        <f t="shared" si="413"/>
        <v>0</v>
      </c>
      <c r="AI1778" t="s">
        <v>50</v>
      </c>
      <c r="AK1778" t="s">
        <v>0</v>
      </c>
      <c r="AL1778">
        <f t="shared" si="414"/>
        <v>0</v>
      </c>
      <c r="AM1778" t="s">
        <v>1</v>
      </c>
      <c r="AO1778" t="s">
        <v>0</v>
      </c>
      <c r="AP1778">
        <f t="shared" si="415"/>
        <v>0</v>
      </c>
      <c r="AQ1778" t="s">
        <v>50</v>
      </c>
      <c r="AS1778" t="s">
        <v>1</v>
      </c>
      <c r="AT1778">
        <f t="shared" si="416"/>
        <v>1</v>
      </c>
      <c r="AU1778" t="s">
        <v>1</v>
      </c>
      <c r="AW1778" t="s">
        <v>0</v>
      </c>
      <c r="AX1778">
        <f t="shared" si="417"/>
        <v>0</v>
      </c>
      <c r="AY1778" t="s">
        <v>50</v>
      </c>
      <c r="BA1778" t="s">
        <v>0</v>
      </c>
      <c r="BB1778">
        <f t="shared" si="418"/>
        <v>0</v>
      </c>
      <c r="BC1778" t="s">
        <v>50</v>
      </c>
      <c r="BE1778" t="s">
        <v>1</v>
      </c>
      <c r="BF1778">
        <f t="shared" si="419"/>
        <v>1</v>
      </c>
      <c r="BG1778" t="s">
        <v>1</v>
      </c>
    </row>
    <row r="1779" spans="1:59" x14ac:dyDescent="0.3">
      <c r="A1779" t="s">
        <v>0</v>
      </c>
      <c r="B1779">
        <f t="shared" si="405"/>
        <v>0</v>
      </c>
      <c r="C1779" t="s">
        <v>50</v>
      </c>
      <c r="E1779" t="s">
        <v>0</v>
      </c>
      <c r="F1779">
        <f t="shared" si="406"/>
        <v>0</v>
      </c>
      <c r="G1779" t="s">
        <v>50</v>
      </c>
      <c r="I1779" t="s">
        <v>1</v>
      </c>
      <c r="J1779">
        <f t="shared" si="407"/>
        <v>1</v>
      </c>
      <c r="K1779" t="s">
        <v>1</v>
      </c>
      <c r="M1779" t="s">
        <v>1</v>
      </c>
      <c r="N1779">
        <f t="shared" si="408"/>
        <v>1</v>
      </c>
      <c r="O1779" t="s">
        <v>1</v>
      </c>
      <c r="Q1779" t="s">
        <v>0</v>
      </c>
      <c r="R1779">
        <f t="shared" si="409"/>
        <v>0</v>
      </c>
      <c r="S1779" t="s">
        <v>1</v>
      </c>
      <c r="U1779" t="s">
        <v>0</v>
      </c>
      <c r="V1779">
        <f t="shared" si="410"/>
        <v>0</v>
      </c>
      <c r="W1779" t="s">
        <v>50</v>
      </c>
      <c r="Y1779" t="s">
        <v>0</v>
      </c>
      <c r="Z1779">
        <f t="shared" si="411"/>
        <v>0</v>
      </c>
      <c r="AA1779" t="s">
        <v>50</v>
      </c>
      <c r="AC1779" t="s">
        <v>1</v>
      </c>
      <c r="AD1779">
        <f t="shared" si="412"/>
        <v>1</v>
      </c>
      <c r="AE1779" t="s">
        <v>1</v>
      </c>
      <c r="AG1779" t="s">
        <v>1</v>
      </c>
      <c r="AH1779">
        <f t="shared" si="413"/>
        <v>1</v>
      </c>
      <c r="AI1779" t="s">
        <v>1</v>
      </c>
      <c r="AK1779" t="s">
        <v>0</v>
      </c>
      <c r="AL1779">
        <f t="shared" si="414"/>
        <v>0</v>
      </c>
      <c r="AM1779" t="s">
        <v>1</v>
      </c>
      <c r="AO1779" t="s">
        <v>0</v>
      </c>
      <c r="AP1779">
        <f t="shared" si="415"/>
        <v>0</v>
      </c>
      <c r="AQ1779" t="s">
        <v>50</v>
      </c>
      <c r="AS1779" t="s">
        <v>0</v>
      </c>
      <c r="AT1779">
        <f t="shared" si="416"/>
        <v>0</v>
      </c>
      <c r="AU1779" t="s">
        <v>50</v>
      </c>
      <c r="AW1779" t="s">
        <v>1</v>
      </c>
      <c r="AX1779">
        <f t="shared" si="417"/>
        <v>1</v>
      </c>
      <c r="AY1779" t="s">
        <v>1</v>
      </c>
      <c r="BA1779" t="s">
        <v>1</v>
      </c>
      <c r="BB1779">
        <f t="shared" si="418"/>
        <v>1</v>
      </c>
      <c r="BC1779" t="s">
        <v>1</v>
      </c>
      <c r="BE1779" t="s">
        <v>0</v>
      </c>
      <c r="BF1779">
        <f t="shared" si="419"/>
        <v>0</v>
      </c>
      <c r="BG1779" t="s">
        <v>1</v>
      </c>
    </row>
    <row r="1780" spans="1:59" x14ac:dyDescent="0.3">
      <c r="A1780" t="s">
        <v>0</v>
      </c>
      <c r="B1780">
        <f t="shared" si="405"/>
        <v>0</v>
      </c>
      <c r="C1780" t="s">
        <v>1</v>
      </c>
      <c r="E1780" t="s">
        <v>1</v>
      </c>
      <c r="F1780">
        <f t="shared" si="406"/>
        <v>1</v>
      </c>
      <c r="G1780" t="s">
        <v>1</v>
      </c>
      <c r="I1780" t="s">
        <v>1</v>
      </c>
      <c r="J1780">
        <f t="shared" si="407"/>
        <v>1</v>
      </c>
      <c r="K1780" t="s">
        <v>50</v>
      </c>
      <c r="M1780" t="s">
        <v>1</v>
      </c>
      <c r="N1780">
        <f t="shared" si="408"/>
        <v>1</v>
      </c>
      <c r="O1780" t="s">
        <v>1</v>
      </c>
      <c r="Q1780" t="s">
        <v>1</v>
      </c>
      <c r="R1780">
        <f t="shared" si="409"/>
        <v>1</v>
      </c>
      <c r="S1780" t="s">
        <v>1</v>
      </c>
      <c r="U1780" t="s">
        <v>0</v>
      </c>
      <c r="V1780">
        <f t="shared" si="410"/>
        <v>0</v>
      </c>
      <c r="W1780" t="s">
        <v>1</v>
      </c>
      <c r="Y1780" t="s">
        <v>0</v>
      </c>
      <c r="Z1780">
        <f t="shared" si="411"/>
        <v>0</v>
      </c>
      <c r="AA1780" t="s">
        <v>1</v>
      </c>
      <c r="AC1780" t="s">
        <v>0</v>
      </c>
      <c r="AD1780">
        <f t="shared" si="412"/>
        <v>0</v>
      </c>
      <c r="AE1780" t="s">
        <v>50</v>
      </c>
      <c r="AG1780" t="s">
        <v>1</v>
      </c>
      <c r="AH1780">
        <f t="shared" si="413"/>
        <v>1</v>
      </c>
      <c r="AI1780" t="s">
        <v>1</v>
      </c>
      <c r="AK1780" t="s">
        <v>1</v>
      </c>
      <c r="AL1780">
        <f t="shared" si="414"/>
        <v>1</v>
      </c>
      <c r="AM1780" t="s">
        <v>1</v>
      </c>
      <c r="AO1780" t="s">
        <v>0</v>
      </c>
      <c r="AP1780">
        <f t="shared" si="415"/>
        <v>0</v>
      </c>
      <c r="AQ1780" t="s">
        <v>1</v>
      </c>
      <c r="AS1780" t="s">
        <v>1</v>
      </c>
      <c r="AT1780">
        <f t="shared" si="416"/>
        <v>1</v>
      </c>
      <c r="AU1780" t="s">
        <v>1</v>
      </c>
      <c r="AW1780" t="s">
        <v>1</v>
      </c>
      <c r="AX1780">
        <f t="shared" si="417"/>
        <v>1</v>
      </c>
      <c r="AY1780" t="s">
        <v>50</v>
      </c>
      <c r="BA1780" t="s">
        <v>1</v>
      </c>
      <c r="BB1780">
        <f t="shared" si="418"/>
        <v>1</v>
      </c>
      <c r="BC1780" t="s">
        <v>1</v>
      </c>
      <c r="BE1780" t="s">
        <v>1</v>
      </c>
      <c r="BF1780">
        <f t="shared" si="419"/>
        <v>1</v>
      </c>
      <c r="BG1780" t="s">
        <v>1</v>
      </c>
    </row>
    <row r="1781" spans="1:59" x14ac:dyDescent="0.3">
      <c r="A1781" t="s">
        <v>0</v>
      </c>
      <c r="B1781">
        <f t="shared" si="405"/>
        <v>0</v>
      </c>
      <c r="C1781" t="s">
        <v>50</v>
      </c>
      <c r="E1781" t="s">
        <v>1</v>
      </c>
      <c r="F1781">
        <f t="shared" si="406"/>
        <v>1</v>
      </c>
      <c r="G1781" t="s">
        <v>1</v>
      </c>
      <c r="I1781" t="s">
        <v>1</v>
      </c>
      <c r="J1781">
        <f t="shared" si="407"/>
        <v>1</v>
      </c>
      <c r="K1781" t="s">
        <v>50</v>
      </c>
      <c r="M1781" t="s">
        <v>1</v>
      </c>
      <c r="N1781">
        <f t="shared" si="408"/>
        <v>1</v>
      </c>
      <c r="O1781" t="s">
        <v>1</v>
      </c>
      <c r="Q1781" t="s">
        <v>1</v>
      </c>
      <c r="R1781">
        <f t="shared" si="409"/>
        <v>1</v>
      </c>
      <c r="S1781" t="s">
        <v>1</v>
      </c>
      <c r="U1781" t="s">
        <v>0</v>
      </c>
      <c r="V1781">
        <f t="shared" si="410"/>
        <v>0</v>
      </c>
      <c r="W1781" t="s">
        <v>50</v>
      </c>
      <c r="Y1781" t="s">
        <v>1</v>
      </c>
      <c r="Z1781">
        <f t="shared" si="411"/>
        <v>1</v>
      </c>
      <c r="AA1781" t="s">
        <v>1</v>
      </c>
      <c r="AC1781" t="s">
        <v>0</v>
      </c>
      <c r="AD1781">
        <f t="shared" si="412"/>
        <v>0</v>
      </c>
      <c r="AE1781" t="s">
        <v>50</v>
      </c>
      <c r="AG1781" t="s">
        <v>1</v>
      </c>
      <c r="AH1781">
        <f t="shared" si="413"/>
        <v>1</v>
      </c>
      <c r="AI1781" t="s">
        <v>1</v>
      </c>
      <c r="AK1781" t="s">
        <v>0</v>
      </c>
      <c r="AL1781">
        <f t="shared" si="414"/>
        <v>0</v>
      </c>
      <c r="AM1781" t="s">
        <v>1</v>
      </c>
      <c r="AO1781" t="s">
        <v>0</v>
      </c>
      <c r="AP1781">
        <f t="shared" si="415"/>
        <v>0</v>
      </c>
      <c r="AQ1781" t="s">
        <v>50</v>
      </c>
      <c r="AS1781" t="s">
        <v>1</v>
      </c>
      <c r="AT1781">
        <f t="shared" si="416"/>
        <v>1</v>
      </c>
      <c r="AU1781" t="s">
        <v>1</v>
      </c>
      <c r="AW1781" t="s">
        <v>1</v>
      </c>
      <c r="AX1781">
        <f t="shared" si="417"/>
        <v>1</v>
      </c>
      <c r="AY1781" t="s">
        <v>50</v>
      </c>
      <c r="BA1781" t="s">
        <v>1</v>
      </c>
      <c r="BB1781">
        <f t="shared" si="418"/>
        <v>1</v>
      </c>
      <c r="BC1781" t="s">
        <v>1</v>
      </c>
      <c r="BE1781" t="s">
        <v>1</v>
      </c>
      <c r="BF1781">
        <f t="shared" si="419"/>
        <v>1</v>
      </c>
      <c r="BG1781" t="s">
        <v>1</v>
      </c>
    </row>
    <row r="1782" spans="1:59" x14ac:dyDescent="0.3">
      <c r="A1782" t="s">
        <v>0</v>
      </c>
      <c r="B1782">
        <f t="shared" si="405"/>
        <v>0</v>
      </c>
      <c r="C1782" t="s">
        <v>50</v>
      </c>
      <c r="E1782" t="s">
        <v>0</v>
      </c>
      <c r="F1782">
        <f t="shared" si="406"/>
        <v>0</v>
      </c>
      <c r="G1782" t="s">
        <v>50</v>
      </c>
      <c r="I1782" t="s">
        <v>1</v>
      </c>
      <c r="J1782">
        <f t="shared" si="407"/>
        <v>1</v>
      </c>
      <c r="K1782" t="s">
        <v>50</v>
      </c>
      <c r="M1782" t="s">
        <v>1</v>
      </c>
      <c r="N1782">
        <f t="shared" si="408"/>
        <v>1</v>
      </c>
      <c r="O1782" t="s">
        <v>1</v>
      </c>
      <c r="Q1782" t="s">
        <v>1</v>
      </c>
      <c r="R1782">
        <f t="shared" si="409"/>
        <v>1</v>
      </c>
      <c r="S1782" t="s">
        <v>50</v>
      </c>
      <c r="U1782" t="s">
        <v>0</v>
      </c>
      <c r="V1782">
        <f t="shared" si="410"/>
        <v>0</v>
      </c>
      <c r="W1782" t="s">
        <v>50</v>
      </c>
      <c r="Y1782" t="s">
        <v>0</v>
      </c>
      <c r="Z1782">
        <f t="shared" si="411"/>
        <v>0</v>
      </c>
      <c r="AA1782" t="s">
        <v>50</v>
      </c>
      <c r="AC1782" t="s">
        <v>0</v>
      </c>
      <c r="AD1782">
        <f t="shared" si="412"/>
        <v>0</v>
      </c>
      <c r="AE1782" t="s">
        <v>50</v>
      </c>
      <c r="AG1782" t="s">
        <v>0</v>
      </c>
      <c r="AH1782">
        <f t="shared" si="413"/>
        <v>0</v>
      </c>
      <c r="AI1782" t="s">
        <v>1</v>
      </c>
      <c r="AK1782" t="s">
        <v>1</v>
      </c>
      <c r="AL1782">
        <f t="shared" si="414"/>
        <v>1</v>
      </c>
      <c r="AM1782" t="s">
        <v>50</v>
      </c>
      <c r="AO1782" t="s">
        <v>0</v>
      </c>
      <c r="AP1782">
        <f t="shared" si="415"/>
        <v>0</v>
      </c>
      <c r="AQ1782" t="s">
        <v>50</v>
      </c>
      <c r="AS1782" t="s">
        <v>0</v>
      </c>
      <c r="AT1782">
        <f t="shared" si="416"/>
        <v>0</v>
      </c>
      <c r="AU1782" t="s">
        <v>50</v>
      </c>
      <c r="AW1782" t="s">
        <v>1</v>
      </c>
      <c r="AX1782">
        <f t="shared" si="417"/>
        <v>1</v>
      </c>
      <c r="AY1782" t="s">
        <v>50</v>
      </c>
      <c r="BA1782" t="s">
        <v>1</v>
      </c>
      <c r="BB1782">
        <f t="shared" si="418"/>
        <v>1</v>
      </c>
      <c r="BC1782" t="s">
        <v>1</v>
      </c>
      <c r="BE1782" t="s">
        <v>1</v>
      </c>
      <c r="BF1782">
        <f t="shared" si="419"/>
        <v>1</v>
      </c>
      <c r="BG1782" t="s">
        <v>50</v>
      </c>
    </row>
    <row r="1783" spans="1:59" x14ac:dyDescent="0.3">
      <c r="A1783" t="s">
        <v>0</v>
      </c>
      <c r="B1783">
        <f t="shared" si="405"/>
        <v>0</v>
      </c>
      <c r="C1783" t="s">
        <v>1</v>
      </c>
      <c r="E1783" t="s">
        <v>1</v>
      </c>
      <c r="F1783">
        <f t="shared" si="406"/>
        <v>1</v>
      </c>
      <c r="G1783" t="s">
        <v>1</v>
      </c>
      <c r="I1783" t="s">
        <v>1</v>
      </c>
      <c r="J1783">
        <f t="shared" si="407"/>
        <v>1</v>
      </c>
      <c r="K1783" t="s">
        <v>1</v>
      </c>
      <c r="M1783" t="s">
        <v>0</v>
      </c>
      <c r="N1783">
        <f t="shared" si="408"/>
        <v>0</v>
      </c>
      <c r="O1783" t="s">
        <v>1</v>
      </c>
      <c r="Q1783" t="s">
        <v>0</v>
      </c>
      <c r="R1783">
        <f t="shared" si="409"/>
        <v>0</v>
      </c>
      <c r="S1783" t="s">
        <v>50</v>
      </c>
      <c r="U1783" t="s">
        <v>1</v>
      </c>
      <c r="V1783">
        <f t="shared" si="410"/>
        <v>1</v>
      </c>
      <c r="W1783" t="s">
        <v>1</v>
      </c>
      <c r="Y1783" t="s">
        <v>0</v>
      </c>
      <c r="Z1783">
        <f t="shared" si="411"/>
        <v>0</v>
      </c>
      <c r="AA1783" t="s">
        <v>1</v>
      </c>
      <c r="AC1783" t="s">
        <v>1</v>
      </c>
      <c r="AD1783">
        <f t="shared" si="412"/>
        <v>1</v>
      </c>
      <c r="AE1783" t="s">
        <v>1</v>
      </c>
      <c r="AG1783" t="s">
        <v>1</v>
      </c>
      <c r="AH1783">
        <f t="shared" si="413"/>
        <v>1</v>
      </c>
      <c r="AI1783" t="s">
        <v>1</v>
      </c>
      <c r="AK1783" t="s">
        <v>0</v>
      </c>
      <c r="AL1783">
        <f t="shared" si="414"/>
        <v>0</v>
      </c>
      <c r="AM1783" t="s">
        <v>50</v>
      </c>
      <c r="AO1783" t="s">
        <v>0</v>
      </c>
      <c r="AP1783">
        <f t="shared" si="415"/>
        <v>0</v>
      </c>
      <c r="AQ1783" t="s">
        <v>1</v>
      </c>
      <c r="AS1783" t="s">
        <v>1</v>
      </c>
      <c r="AT1783">
        <f t="shared" si="416"/>
        <v>1</v>
      </c>
      <c r="AU1783" t="s">
        <v>1</v>
      </c>
      <c r="AW1783" t="s">
        <v>1</v>
      </c>
      <c r="AX1783">
        <f t="shared" si="417"/>
        <v>1</v>
      </c>
      <c r="AY1783" t="s">
        <v>1</v>
      </c>
      <c r="BA1783" t="s">
        <v>0</v>
      </c>
      <c r="BB1783">
        <f t="shared" si="418"/>
        <v>0</v>
      </c>
      <c r="BC1783" t="s">
        <v>1</v>
      </c>
      <c r="BE1783" t="s">
        <v>0</v>
      </c>
      <c r="BF1783">
        <f t="shared" si="419"/>
        <v>0</v>
      </c>
      <c r="BG1783" t="s">
        <v>50</v>
      </c>
    </row>
    <row r="1784" spans="1:59" x14ac:dyDescent="0.3">
      <c r="A1784" t="s">
        <v>1</v>
      </c>
      <c r="B1784">
        <f t="shared" si="405"/>
        <v>1</v>
      </c>
      <c r="C1784" t="s">
        <v>50</v>
      </c>
      <c r="E1784" t="s">
        <v>1</v>
      </c>
      <c r="F1784">
        <f t="shared" si="406"/>
        <v>1</v>
      </c>
      <c r="G1784" t="s">
        <v>50</v>
      </c>
      <c r="I1784" t="s">
        <v>0</v>
      </c>
      <c r="J1784">
        <f t="shared" si="407"/>
        <v>0</v>
      </c>
      <c r="K1784" t="s">
        <v>50</v>
      </c>
      <c r="M1784" t="s">
        <v>0</v>
      </c>
      <c r="N1784">
        <f t="shared" si="408"/>
        <v>0</v>
      </c>
      <c r="O1784" t="s">
        <v>50</v>
      </c>
      <c r="Q1784" t="s">
        <v>1</v>
      </c>
      <c r="R1784">
        <f t="shared" si="409"/>
        <v>1</v>
      </c>
      <c r="S1784" t="s">
        <v>1</v>
      </c>
      <c r="U1784" t="s">
        <v>1</v>
      </c>
      <c r="V1784">
        <f t="shared" si="410"/>
        <v>1</v>
      </c>
      <c r="W1784" t="s">
        <v>50</v>
      </c>
      <c r="Y1784" t="s">
        <v>0</v>
      </c>
      <c r="Z1784">
        <f t="shared" si="411"/>
        <v>0</v>
      </c>
      <c r="AA1784" t="s">
        <v>50</v>
      </c>
      <c r="AC1784" t="s">
        <v>0</v>
      </c>
      <c r="AD1784">
        <f t="shared" si="412"/>
        <v>0</v>
      </c>
      <c r="AE1784" t="s">
        <v>50</v>
      </c>
      <c r="AG1784" t="s">
        <v>0</v>
      </c>
      <c r="AH1784">
        <f t="shared" si="413"/>
        <v>0</v>
      </c>
      <c r="AI1784" t="s">
        <v>50</v>
      </c>
      <c r="AK1784" t="s">
        <v>1</v>
      </c>
      <c r="AL1784">
        <f t="shared" si="414"/>
        <v>1</v>
      </c>
      <c r="AM1784" t="s">
        <v>1</v>
      </c>
      <c r="AO1784" t="s">
        <v>1</v>
      </c>
      <c r="AP1784">
        <f t="shared" si="415"/>
        <v>1</v>
      </c>
      <c r="AQ1784" t="s">
        <v>50</v>
      </c>
      <c r="AS1784" t="s">
        <v>0</v>
      </c>
      <c r="AT1784">
        <f t="shared" si="416"/>
        <v>0</v>
      </c>
      <c r="AU1784" t="s">
        <v>50</v>
      </c>
      <c r="AW1784" t="s">
        <v>0</v>
      </c>
      <c r="AX1784">
        <f t="shared" si="417"/>
        <v>0</v>
      </c>
      <c r="AY1784" t="s">
        <v>50</v>
      </c>
      <c r="BA1784" t="s">
        <v>0</v>
      </c>
      <c r="BB1784">
        <f t="shared" si="418"/>
        <v>0</v>
      </c>
      <c r="BC1784" t="s">
        <v>50</v>
      </c>
      <c r="BE1784" t="s">
        <v>1</v>
      </c>
      <c r="BF1784">
        <f t="shared" si="419"/>
        <v>1</v>
      </c>
      <c r="BG1784" t="s">
        <v>1</v>
      </c>
    </row>
    <row r="1785" spans="1:59" x14ac:dyDescent="0.3">
      <c r="A1785" t="s">
        <v>0</v>
      </c>
      <c r="B1785">
        <f t="shared" si="405"/>
        <v>0</v>
      </c>
      <c r="C1785" t="s">
        <v>50</v>
      </c>
      <c r="E1785" t="s">
        <v>0</v>
      </c>
      <c r="F1785">
        <f t="shared" si="406"/>
        <v>0</v>
      </c>
      <c r="G1785" t="s">
        <v>50</v>
      </c>
      <c r="I1785" t="s">
        <v>1</v>
      </c>
      <c r="J1785">
        <f t="shared" si="407"/>
        <v>1</v>
      </c>
      <c r="K1785" t="s">
        <v>50</v>
      </c>
      <c r="M1785" t="s">
        <v>1</v>
      </c>
      <c r="N1785">
        <f t="shared" si="408"/>
        <v>1</v>
      </c>
      <c r="O1785" t="s">
        <v>1</v>
      </c>
      <c r="Q1785" t="s">
        <v>0</v>
      </c>
      <c r="R1785">
        <f t="shared" si="409"/>
        <v>0</v>
      </c>
      <c r="S1785" t="s">
        <v>1</v>
      </c>
      <c r="U1785" t="s">
        <v>0</v>
      </c>
      <c r="V1785">
        <f t="shared" si="410"/>
        <v>0</v>
      </c>
      <c r="W1785" t="s">
        <v>50</v>
      </c>
      <c r="Y1785" t="s">
        <v>0</v>
      </c>
      <c r="Z1785">
        <f t="shared" si="411"/>
        <v>0</v>
      </c>
      <c r="AA1785" t="s">
        <v>50</v>
      </c>
      <c r="AC1785" t="s">
        <v>0</v>
      </c>
      <c r="AD1785">
        <f t="shared" si="412"/>
        <v>0</v>
      </c>
      <c r="AE1785" t="s">
        <v>50</v>
      </c>
      <c r="AG1785" t="s">
        <v>1</v>
      </c>
      <c r="AH1785">
        <f t="shared" si="413"/>
        <v>1</v>
      </c>
      <c r="AI1785" t="s">
        <v>1</v>
      </c>
      <c r="AK1785" t="s">
        <v>0</v>
      </c>
      <c r="AL1785">
        <f t="shared" si="414"/>
        <v>0</v>
      </c>
      <c r="AM1785" t="s">
        <v>1</v>
      </c>
      <c r="AO1785" t="s">
        <v>0</v>
      </c>
      <c r="AP1785">
        <f t="shared" si="415"/>
        <v>0</v>
      </c>
      <c r="AQ1785" t="s">
        <v>50</v>
      </c>
      <c r="AS1785" t="s">
        <v>0</v>
      </c>
      <c r="AT1785">
        <f t="shared" si="416"/>
        <v>0</v>
      </c>
      <c r="AU1785" t="s">
        <v>50</v>
      </c>
      <c r="AW1785" t="s">
        <v>1</v>
      </c>
      <c r="AX1785">
        <f t="shared" si="417"/>
        <v>1</v>
      </c>
      <c r="AY1785" t="s">
        <v>50</v>
      </c>
      <c r="BA1785" t="s">
        <v>1</v>
      </c>
      <c r="BB1785">
        <f t="shared" si="418"/>
        <v>1</v>
      </c>
      <c r="BC1785" t="s">
        <v>1</v>
      </c>
      <c r="BE1785" t="s">
        <v>0</v>
      </c>
      <c r="BF1785">
        <f t="shared" si="419"/>
        <v>0</v>
      </c>
      <c r="BG1785" t="s">
        <v>1</v>
      </c>
    </row>
    <row r="1786" spans="1:59" x14ac:dyDescent="0.3">
      <c r="A1786" t="s">
        <v>0</v>
      </c>
      <c r="B1786">
        <f t="shared" si="405"/>
        <v>0</v>
      </c>
      <c r="C1786" t="s">
        <v>50</v>
      </c>
      <c r="E1786" t="s">
        <v>1</v>
      </c>
      <c r="F1786">
        <f t="shared" si="406"/>
        <v>1</v>
      </c>
      <c r="G1786" t="s">
        <v>1</v>
      </c>
      <c r="I1786" t="s">
        <v>1</v>
      </c>
      <c r="J1786">
        <f t="shared" si="407"/>
        <v>1</v>
      </c>
      <c r="K1786" t="s">
        <v>1</v>
      </c>
      <c r="M1786" t="s">
        <v>1</v>
      </c>
      <c r="N1786">
        <f t="shared" si="408"/>
        <v>1</v>
      </c>
      <c r="O1786" t="s">
        <v>1</v>
      </c>
      <c r="Q1786" t="s">
        <v>1</v>
      </c>
      <c r="R1786">
        <f t="shared" si="409"/>
        <v>1</v>
      </c>
      <c r="S1786" t="s">
        <v>1</v>
      </c>
      <c r="U1786" t="s">
        <v>0</v>
      </c>
      <c r="V1786">
        <f t="shared" si="410"/>
        <v>0</v>
      </c>
      <c r="W1786" t="s">
        <v>50</v>
      </c>
      <c r="Y1786" t="s">
        <v>1</v>
      </c>
      <c r="Z1786">
        <f t="shared" si="411"/>
        <v>1</v>
      </c>
      <c r="AA1786" t="s">
        <v>1</v>
      </c>
      <c r="AC1786" t="s">
        <v>0</v>
      </c>
      <c r="AD1786">
        <f t="shared" si="412"/>
        <v>0</v>
      </c>
      <c r="AE1786" t="s">
        <v>1</v>
      </c>
      <c r="AG1786" t="s">
        <v>0</v>
      </c>
      <c r="AH1786">
        <f t="shared" si="413"/>
        <v>0</v>
      </c>
      <c r="AI1786" t="s">
        <v>1</v>
      </c>
      <c r="AK1786" t="s">
        <v>1</v>
      </c>
      <c r="AL1786">
        <f t="shared" si="414"/>
        <v>1</v>
      </c>
      <c r="AM1786" t="s">
        <v>1</v>
      </c>
      <c r="AO1786" t="s">
        <v>0</v>
      </c>
      <c r="AP1786">
        <f t="shared" si="415"/>
        <v>0</v>
      </c>
      <c r="AQ1786" t="s">
        <v>50</v>
      </c>
      <c r="AS1786" t="s">
        <v>1</v>
      </c>
      <c r="AT1786">
        <f t="shared" si="416"/>
        <v>1</v>
      </c>
      <c r="AU1786" t="s">
        <v>1</v>
      </c>
      <c r="AW1786" t="s">
        <v>0</v>
      </c>
      <c r="AX1786">
        <f t="shared" si="417"/>
        <v>0</v>
      </c>
      <c r="AY1786" t="s">
        <v>1</v>
      </c>
      <c r="BA1786" t="s">
        <v>1</v>
      </c>
      <c r="BB1786">
        <f t="shared" si="418"/>
        <v>1</v>
      </c>
      <c r="BC1786" t="s">
        <v>1</v>
      </c>
      <c r="BE1786" t="s">
        <v>1</v>
      </c>
      <c r="BF1786">
        <f t="shared" si="419"/>
        <v>1</v>
      </c>
      <c r="BG1786" t="s">
        <v>1</v>
      </c>
    </row>
    <row r="1787" spans="1:59" x14ac:dyDescent="0.3">
      <c r="A1787" t="s">
        <v>0</v>
      </c>
      <c r="B1787">
        <f t="shared" si="405"/>
        <v>0</v>
      </c>
      <c r="C1787" t="s">
        <v>50</v>
      </c>
      <c r="E1787" t="s">
        <v>1</v>
      </c>
      <c r="F1787">
        <f t="shared" si="406"/>
        <v>1</v>
      </c>
      <c r="G1787" t="s">
        <v>50</v>
      </c>
      <c r="I1787" t="s">
        <v>0</v>
      </c>
      <c r="J1787">
        <f t="shared" si="407"/>
        <v>0</v>
      </c>
      <c r="K1787" t="s">
        <v>50</v>
      </c>
      <c r="M1787" t="s">
        <v>1</v>
      </c>
      <c r="N1787">
        <f t="shared" si="408"/>
        <v>1</v>
      </c>
      <c r="O1787" t="s">
        <v>1</v>
      </c>
      <c r="Q1787" t="s">
        <v>0</v>
      </c>
      <c r="R1787">
        <f t="shared" si="409"/>
        <v>0</v>
      </c>
      <c r="S1787" t="s">
        <v>50</v>
      </c>
      <c r="U1787" t="s">
        <v>0</v>
      </c>
      <c r="V1787">
        <f t="shared" si="410"/>
        <v>0</v>
      </c>
      <c r="W1787" t="s">
        <v>50</v>
      </c>
      <c r="Y1787" t="s">
        <v>1</v>
      </c>
      <c r="Z1787">
        <f t="shared" si="411"/>
        <v>1</v>
      </c>
      <c r="AA1787" t="s">
        <v>50</v>
      </c>
      <c r="AC1787" t="s">
        <v>0</v>
      </c>
      <c r="AD1787">
        <f t="shared" si="412"/>
        <v>0</v>
      </c>
      <c r="AE1787" t="s">
        <v>50</v>
      </c>
      <c r="AG1787" t="s">
        <v>1</v>
      </c>
      <c r="AH1787">
        <f t="shared" si="413"/>
        <v>1</v>
      </c>
      <c r="AI1787" t="s">
        <v>1</v>
      </c>
      <c r="AK1787" t="s">
        <v>0</v>
      </c>
      <c r="AL1787">
        <f t="shared" si="414"/>
        <v>0</v>
      </c>
      <c r="AM1787" t="s">
        <v>50</v>
      </c>
      <c r="AO1787" t="s">
        <v>0</v>
      </c>
      <c r="AP1787">
        <f t="shared" si="415"/>
        <v>0</v>
      </c>
      <c r="AQ1787" t="s">
        <v>50</v>
      </c>
      <c r="AS1787" t="s">
        <v>0</v>
      </c>
      <c r="AT1787">
        <f t="shared" si="416"/>
        <v>0</v>
      </c>
      <c r="AU1787" t="s">
        <v>50</v>
      </c>
      <c r="AW1787" t="s">
        <v>0</v>
      </c>
      <c r="AX1787">
        <f t="shared" si="417"/>
        <v>0</v>
      </c>
      <c r="AY1787" t="s">
        <v>50</v>
      </c>
      <c r="BA1787" t="s">
        <v>1</v>
      </c>
      <c r="BB1787">
        <f t="shared" si="418"/>
        <v>1</v>
      </c>
      <c r="BC1787" t="s">
        <v>1</v>
      </c>
      <c r="BE1787" t="s">
        <v>0</v>
      </c>
      <c r="BF1787">
        <f t="shared" si="419"/>
        <v>0</v>
      </c>
      <c r="BG1787" t="s">
        <v>50</v>
      </c>
    </row>
    <row r="1788" spans="1:59" x14ac:dyDescent="0.3">
      <c r="A1788" t="s">
        <v>1</v>
      </c>
      <c r="B1788">
        <f t="shared" si="405"/>
        <v>1</v>
      </c>
      <c r="C1788" t="s">
        <v>1</v>
      </c>
      <c r="E1788" t="s">
        <v>1</v>
      </c>
      <c r="F1788">
        <f t="shared" si="406"/>
        <v>1</v>
      </c>
      <c r="G1788" t="s">
        <v>1</v>
      </c>
      <c r="I1788" t="s">
        <v>0</v>
      </c>
      <c r="J1788">
        <f t="shared" si="407"/>
        <v>0</v>
      </c>
      <c r="K1788" t="s">
        <v>50</v>
      </c>
      <c r="M1788" t="s">
        <v>0</v>
      </c>
      <c r="N1788">
        <f t="shared" si="408"/>
        <v>0</v>
      </c>
      <c r="O1788" t="s">
        <v>50</v>
      </c>
      <c r="Q1788" t="s">
        <v>0</v>
      </c>
      <c r="R1788">
        <f t="shared" si="409"/>
        <v>0</v>
      </c>
      <c r="S1788" t="s">
        <v>50</v>
      </c>
      <c r="U1788" t="s">
        <v>1</v>
      </c>
      <c r="V1788">
        <f t="shared" si="410"/>
        <v>1</v>
      </c>
      <c r="W1788" t="s">
        <v>1</v>
      </c>
      <c r="Y1788" t="s">
        <v>1</v>
      </c>
      <c r="Z1788">
        <f t="shared" si="411"/>
        <v>1</v>
      </c>
      <c r="AA1788" t="s">
        <v>1</v>
      </c>
      <c r="AC1788" t="s">
        <v>0</v>
      </c>
      <c r="AD1788">
        <f t="shared" si="412"/>
        <v>0</v>
      </c>
      <c r="AE1788" t="s">
        <v>50</v>
      </c>
      <c r="AG1788" t="s">
        <v>1</v>
      </c>
      <c r="AH1788">
        <f t="shared" si="413"/>
        <v>1</v>
      </c>
      <c r="AI1788" t="s">
        <v>50</v>
      </c>
      <c r="AK1788" t="s">
        <v>1</v>
      </c>
      <c r="AL1788">
        <f t="shared" si="414"/>
        <v>1</v>
      </c>
      <c r="AM1788" t="s">
        <v>50</v>
      </c>
      <c r="AO1788" t="s">
        <v>1</v>
      </c>
      <c r="AP1788">
        <f t="shared" si="415"/>
        <v>1</v>
      </c>
      <c r="AQ1788" t="s">
        <v>1</v>
      </c>
      <c r="AS1788" t="s">
        <v>1</v>
      </c>
      <c r="AT1788">
        <f t="shared" si="416"/>
        <v>1</v>
      </c>
      <c r="AU1788" t="s">
        <v>1</v>
      </c>
      <c r="AW1788" t="s">
        <v>0</v>
      </c>
      <c r="AX1788">
        <f t="shared" si="417"/>
        <v>0</v>
      </c>
      <c r="AY1788" t="s">
        <v>50</v>
      </c>
      <c r="BA1788" t="s">
        <v>0</v>
      </c>
      <c r="BB1788">
        <f t="shared" si="418"/>
        <v>0</v>
      </c>
      <c r="BC1788" t="s">
        <v>50</v>
      </c>
      <c r="BE1788" t="s">
        <v>0</v>
      </c>
      <c r="BF1788">
        <f t="shared" si="419"/>
        <v>0</v>
      </c>
      <c r="BG1788" t="s">
        <v>50</v>
      </c>
    </row>
    <row r="1789" spans="1:59" x14ac:dyDescent="0.3">
      <c r="A1789" t="s">
        <v>0</v>
      </c>
      <c r="B1789">
        <f t="shared" si="405"/>
        <v>0</v>
      </c>
      <c r="C1789" t="s">
        <v>50</v>
      </c>
      <c r="E1789" t="s">
        <v>1</v>
      </c>
      <c r="F1789">
        <f t="shared" si="406"/>
        <v>1</v>
      </c>
      <c r="G1789" t="s">
        <v>1</v>
      </c>
      <c r="I1789" t="s">
        <v>0</v>
      </c>
      <c r="J1789">
        <f t="shared" si="407"/>
        <v>0</v>
      </c>
      <c r="K1789" t="s">
        <v>50</v>
      </c>
      <c r="M1789" t="s">
        <v>0</v>
      </c>
      <c r="N1789">
        <f t="shared" si="408"/>
        <v>0</v>
      </c>
      <c r="O1789" t="s">
        <v>50</v>
      </c>
      <c r="Q1789" t="s">
        <v>1</v>
      </c>
      <c r="R1789">
        <f t="shared" si="409"/>
        <v>1</v>
      </c>
      <c r="S1789" t="s">
        <v>1</v>
      </c>
      <c r="U1789" t="s">
        <v>0</v>
      </c>
      <c r="V1789">
        <f t="shared" si="410"/>
        <v>0</v>
      </c>
      <c r="W1789" t="s">
        <v>50</v>
      </c>
      <c r="Y1789" t="s">
        <v>1</v>
      </c>
      <c r="Z1789">
        <f t="shared" si="411"/>
        <v>1</v>
      </c>
      <c r="AA1789" t="s">
        <v>1</v>
      </c>
      <c r="AC1789" t="s">
        <v>0</v>
      </c>
      <c r="AD1789">
        <f t="shared" si="412"/>
        <v>0</v>
      </c>
      <c r="AE1789" t="s">
        <v>50</v>
      </c>
      <c r="AG1789" t="s">
        <v>0</v>
      </c>
      <c r="AH1789">
        <f t="shared" si="413"/>
        <v>0</v>
      </c>
      <c r="AI1789" t="s">
        <v>50</v>
      </c>
      <c r="AK1789" t="s">
        <v>1</v>
      </c>
      <c r="AL1789">
        <f t="shared" si="414"/>
        <v>1</v>
      </c>
      <c r="AM1789" t="s">
        <v>1</v>
      </c>
      <c r="AO1789" t="s">
        <v>0</v>
      </c>
      <c r="AP1789">
        <f t="shared" si="415"/>
        <v>0</v>
      </c>
      <c r="AQ1789" t="s">
        <v>50</v>
      </c>
      <c r="AS1789" t="s">
        <v>1</v>
      </c>
      <c r="AT1789">
        <f t="shared" si="416"/>
        <v>1</v>
      </c>
      <c r="AU1789" t="s">
        <v>1</v>
      </c>
      <c r="AW1789" t="s">
        <v>0</v>
      </c>
      <c r="AX1789">
        <f t="shared" si="417"/>
        <v>0</v>
      </c>
      <c r="AY1789" t="s">
        <v>50</v>
      </c>
      <c r="BA1789" t="s">
        <v>0</v>
      </c>
      <c r="BB1789">
        <f t="shared" si="418"/>
        <v>0</v>
      </c>
      <c r="BC1789" t="s">
        <v>50</v>
      </c>
      <c r="BE1789" t="s">
        <v>1</v>
      </c>
      <c r="BF1789">
        <f t="shared" si="419"/>
        <v>1</v>
      </c>
      <c r="BG1789" t="s">
        <v>1</v>
      </c>
    </row>
    <row r="1790" spans="1:59" x14ac:dyDescent="0.3">
      <c r="A1790" t="s">
        <v>1</v>
      </c>
      <c r="B1790">
        <f t="shared" si="405"/>
        <v>1</v>
      </c>
      <c r="C1790" t="s">
        <v>50</v>
      </c>
      <c r="E1790" t="s">
        <v>0</v>
      </c>
      <c r="F1790">
        <f t="shared" si="406"/>
        <v>0</v>
      </c>
      <c r="G1790" t="s">
        <v>50</v>
      </c>
      <c r="I1790" t="s">
        <v>1</v>
      </c>
      <c r="J1790">
        <f t="shared" si="407"/>
        <v>1</v>
      </c>
      <c r="K1790" t="s">
        <v>1</v>
      </c>
      <c r="M1790" t="s">
        <v>0</v>
      </c>
      <c r="N1790">
        <f t="shared" si="408"/>
        <v>0</v>
      </c>
      <c r="O1790" t="s">
        <v>50</v>
      </c>
      <c r="Q1790" t="s">
        <v>0</v>
      </c>
      <c r="R1790">
        <f t="shared" si="409"/>
        <v>0</v>
      </c>
      <c r="S1790" t="s">
        <v>50</v>
      </c>
      <c r="U1790" t="s">
        <v>1</v>
      </c>
      <c r="V1790">
        <f t="shared" si="410"/>
        <v>1</v>
      </c>
      <c r="W1790" t="s">
        <v>50</v>
      </c>
      <c r="Y1790" t="s">
        <v>0</v>
      </c>
      <c r="Z1790">
        <f t="shared" si="411"/>
        <v>0</v>
      </c>
      <c r="AA1790" t="s">
        <v>50</v>
      </c>
      <c r="AC1790" t="s">
        <v>1</v>
      </c>
      <c r="AD1790">
        <f t="shared" si="412"/>
        <v>1</v>
      </c>
      <c r="AE1790" t="s">
        <v>1</v>
      </c>
      <c r="AG1790" t="s">
        <v>0</v>
      </c>
      <c r="AH1790">
        <f t="shared" si="413"/>
        <v>0</v>
      </c>
      <c r="AI1790" t="s">
        <v>50</v>
      </c>
      <c r="AK1790" t="s">
        <v>1</v>
      </c>
      <c r="AL1790">
        <f t="shared" si="414"/>
        <v>1</v>
      </c>
      <c r="AM1790" t="s">
        <v>50</v>
      </c>
      <c r="AO1790" t="s">
        <v>1</v>
      </c>
      <c r="AP1790">
        <f t="shared" si="415"/>
        <v>1</v>
      </c>
      <c r="AQ1790" t="s">
        <v>50</v>
      </c>
      <c r="AS1790" t="s">
        <v>0</v>
      </c>
      <c r="AT1790">
        <f t="shared" si="416"/>
        <v>0</v>
      </c>
      <c r="AU1790" t="s">
        <v>50</v>
      </c>
      <c r="AW1790" t="s">
        <v>1</v>
      </c>
      <c r="AX1790">
        <f t="shared" si="417"/>
        <v>1</v>
      </c>
      <c r="AY1790" t="s">
        <v>1</v>
      </c>
      <c r="BA1790" t="s">
        <v>0</v>
      </c>
      <c r="BB1790">
        <f t="shared" si="418"/>
        <v>0</v>
      </c>
      <c r="BC1790" t="s">
        <v>50</v>
      </c>
      <c r="BE1790" t="s">
        <v>0</v>
      </c>
      <c r="BF1790">
        <f t="shared" si="419"/>
        <v>0</v>
      </c>
      <c r="BG1790" t="s">
        <v>50</v>
      </c>
    </row>
    <row r="1791" spans="1:59" x14ac:dyDescent="0.3">
      <c r="A1791" t="s">
        <v>1</v>
      </c>
      <c r="B1791">
        <f t="shared" si="405"/>
        <v>1</v>
      </c>
      <c r="C1791" t="s">
        <v>1</v>
      </c>
      <c r="E1791" t="s">
        <v>0</v>
      </c>
      <c r="F1791">
        <f t="shared" si="406"/>
        <v>0</v>
      </c>
      <c r="G1791" t="s">
        <v>50</v>
      </c>
      <c r="I1791" t="s">
        <v>1</v>
      </c>
      <c r="J1791">
        <f t="shared" si="407"/>
        <v>1</v>
      </c>
      <c r="K1791" t="s">
        <v>1</v>
      </c>
      <c r="M1791" t="s">
        <v>1</v>
      </c>
      <c r="N1791">
        <f t="shared" si="408"/>
        <v>1</v>
      </c>
      <c r="O1791" t="s">
        <v>50</v>
      </c>
      <c r="Q1791" t="s">
        <v>0</v>
      </c>
      <c r="R1791">
        <f t="shared" si="409"/>
        <v>0</v>
      </c>
      <c r="S1791" t="s">
        <v>50</v>
      </c>
      <c r="U1791" t="s">
        <v>1</v>
      </c>
      <c r="V1791">
        <f t="shared" si="410"/>
        <v>1</v>
      </c>
      <c r="W1791" t="s">
        <v>1</v>
      </c>
      <c r="Y1791" t="s">
        <v>0</v>
      </c>
      <c r="Z1791">
        <f t="shared" si="411"/>
        <v>0</v>
      </c>
      <c r="AA1791" t="s">
        <v>50</v>
      </c>
      <c r="AC1791" t="s">
        <v>1</v>
      </c>
      <c r="AD1791">
        <f t="shared" si="412"/>
        <v>1</v>
      </c>
      <c r="AE1791" t="s">
        <v>1</v>
      </c>
      <c r="AG1791" t="s">
        <v>0</v>
      </c>
      <c r="AH1791">
        <f t="shared" si="413"/>
        <v>0</v>
      </c>
      <c r="AI1791" t="s">
        <v>50</v>
      </c>
      <c r="AK1791" t="s">
        <v>0</v>
      </c>
      <c r="AL1791">
        <f t="shared" si="414"/>
        <v>0</v>
      </c>
      <c r="AM1791" t="s">
        <v>50</v>
      </c>
      <c r="AO1791" t="s">
        <v>1</v>
      </c>
      <c r="AP1791">
        <f t="shared" si="415"/>
        <v>1</v>
      </c>
      <c r="AQ1791" t="s">
        <v>1</v>
      </c>
      <c r="AS1791" t="s">
        <v>0</v>
      </c>
      <c r="AT1791">
        <f t="shared" si="416"/>
        <v>0</v>
      </c>
      <c r="AU1791" t="s">
        <v>50</v>
      </c>
      <c r="AW1791" t="s">
        <v>1</v>
      </c>
      <c r="AX1791">
        <f t="shared" si="417"/>
        <v>1</v>
      </c>
      <c r="AY1791" t="s">
        <v>1</v>
      </c>
      <c r="BA1791" t="s">
        <v>1</v>
      </c>
      <c r="BB1791">
        <f t="shared" si="418"/>
        <v>1</v>
      </c>
      <c r="BC1791" t="s">
        <v>50</v>
      </c>
      <c r="BE1791" t="s">
        <v>0</v>
      </c>
      <c r="BF1791">
        <f t="shared" si="419"/>
        <v>0</v>
      </c>
      <c r="BG1791" t="s">
        <v>50</v>
      </c>
    </row>
    <row r="1792" spans="1:59" x14ac:dyDescent="0.3">
      <c r="A1792" t="s">
        <v>1</v>
      </c>
      <c r="B1792">
        <f t="shared" si="405"/>
        <v>1</v>
      </c>
      <c r="C1792" t="s">
        <v>1</v>
      </c>
      <c r="E1792" t="s">
        <v>0</v>
      </c>
      <c r="F1792">
        <f t="shared" si="406"/>
        <v>0</v>
      </c>
      <c r="G1792" t="s">
        <v>50</v>
      </c>
      <c r="I1792" t="s">
        <v>1</v>
      </c>
      <c r="J1792">
        <f t="shared" si="407"/>
        <v>1</v>
      </c>
      <c r="K1792" t="s">
        <v>1</v>
      </c>
      <c r="M1792" t="s">
        <v>0</v>
      </c>
      <c r="N1792">
        <f t="shared" si="408"/>
        <v>0</v>
      </c>
      <c r="O1792" t="s">
        <v>50</v>
      </c>
      <c r="Q1792" t="s">
        <v>1</v>
      </c>
      <c r="R1792">
        <f t="shared" si="409"/>
        <v>1</v>
      </c>
      <c r="S1792" t="s">
        <v>1</v>
      </c>
      <c r="U1792" t="s">
        <v>1</v>
      </c>
      <c r="V1792">
        <f t="shared" si="410"/>
        <v>1</v>
      </c>
      <c r="W1792" t="s">
        <v>1</v>
      </c>
      <c r="Y1792" t="s">
        <v>0</v>
      </c>
      <c r="Z1792">
        <f t="shared" si="411"/>
        <v>0</v>
      </c>
      <c r="AA1792" t="s">
        <v>50</v>
      </c>
      <c r="AC1792" t="s">
        <v>1</v>
      </c>
      <c r="AD1792">
        <f t="shared" si="412"/>
        <v>1</v>
      </c>
      <c r="AE1792" t="s">
        <v>1</v>
      </c>
      <c r="AG1792" t="s">
        <v>0</v>
      </c>
      <c r="AH1792">
        <f t="shared" si="413"/>
        <v>0</v>
      </c>
      <c r="AI1792" t="s">
        <v>50</v>
      </c>
      <c r="AK1792" t="s">
        <v>0</v>
      </c>
      <c r="AL1792">
        <f t="shared" si="414"/>
        <v>0</v>
      </c>
      <c r="AM1792" t="s">
        <v>1</v>
      </c>
      <c r="AO1792" t="s">
        <v>1</v>
      </c>
      <c r="AP1792">
        <f t="shared" si="415"/>
        <v>1</v>
      </c>
      <c r="AQ1792" t="s">
        <v>1</v>
      </c>
      <c r="AS1792" t="s">
        <v>0</v>
      </c>
      <c r="AT1792">
        <f t="shared" si="416"/>
        <v>0</v>
      </c>
      <c r="AU1792" t="s">
        <v>50</v>
      </c>
      <c r="AW1792" t="s">
        <v>1</v>
      </c>
      <c r="AX1792">
        <f t="shared" si="417"/>
        <v>1</v>
      </c>
      <c r="AY1792" t="s">
        <v>1</v>
      </c>
      <c r="BA1792" t="s">
        <v>0</v>
      </c>
      <c r="BB1792">
        <f t="shared" si="418"/>
        <v>0</v>
      </c>
      <c r="BC1792" t="s">
        <v>50</v>
      </c>
      <c r="BE1792" t="s">
        <v>0</v>
      </c>
      <c r="BF1792">
        <f t="shared" si="419"/>
        <v>0</v>
      </c>
      <c r="BG1792" t="s">
        <v>1</v>
      </c>
    </row>
    <row r="1793" spans="1:59" x14ac:dyDescent="0.3">
      <c r="A1793" t="s">
        <v>1</v>
      </c>
      <c r="B1793">
        <f t="shared" si="405"/>
        <v>1</v>
      </c>
      <c r="C1793" t="s">
        <v>1</v>
      </c>
      <c r="E1793" t="s">
        <v>1</v>
      </c>
      <c r="F1793">
        <f t="shared" si="406"/>
        <v>1</v>
      </c>
      <c r="G1793" t="s">
        <v>50</v>
      </c>
      <c r="I1793" t="s">
        <v>0</v>
      </c>
      <c r="J1793">
        <f t="shared" si="407"/>
        <v>0</v>
      </c>
      <c r="K1793" t="s">
        <v>50</v>
      </c>
      <c r="M1793" t="s">
        <v>0</v>
      </c>
      <c r="N1793">
        <f t="shared" si="408"/>
        <v>0</v>
      </c>
      <c r="O1793" t="s">
        <v>50</v>
      </c>
      <c r="Q1793" t="s">
        <v>1</v>
      </c>
      <c r="R1793">
        <f t="shared" si="409"/>
        <v>1</v>
      </c>
      <c r="S1793" t="s">
        <v>1</v>
      </c>
      <c r="U1793" t="s">
        <v>1</v>
      </c>
      <c r="V1793">
        <f t="shared" si="410"/>
        <v>1</v>
      </c>
      <c r="W1793" t="s">
        <v>1</v>
      </c>
      <c r="Y1793" t="s">
        <v>0</v>
      </c>
      <c r="Z1793">
        <f t="shared" si="411"/>
        <v>0</v>
      </c>
      <c r="AA1793" t="s">
        <v>50</v>
      </c>
      <c r="AC1793" t="s">
        <v>0</v>
      </c>
      <c r="AD1793">
        <f t="shared" si="412"/>
        <v>0</v>
      </c>
      <c r="AE1793" t="s">
        <v>50</v>
      </c>
      <c r="AG1793" t="s">
        <v>0</v>
      </c>
      <c r="AH1793">
        <f t="shared" si="413"/>
        <v>0</v>
      </c>
      <c r="AI1793" t="s">
        <v>50</v>
      </c>
      <c r="AK1793" t="s">
        <v>1</v>
      </c>
      <c r="AL1793">
        <f t="shared" si="414"/>
        <v>1</v>
      </c>
      <c r="AM1793" t="s">
        <v>1</v>
      </c>
      <c r="AO1793" t="s">
        <v>1</v>
      </c>
      <c r="AP1793">
        <f t="shared" si="415"/>
        <v>1</v>
      </c>
      <c r="AQ1793" t="s">
        <v>1</v>
      </c>
      <c r="AS1793" t="s">
        <v>1</v>
      </c>
      <c r="AT1793">
        <f t="shared" si="416"/>
        <v>1</v>
      </c>
      <c r="AU1793" t="s">
        <v>50</v>
      </c>
      <c r="AW1793" t="s">
        <v>0</v>
      </c>
      <c r="AX1793">
        <f t="shared" si="417"/>
        <v>0</v>
      </c>
      <c r="AY1793" t="s">
        <v>50</v>
      </c>
      <c r="BA1793" t="s">
        <v>0</v>
      </c>
      <c r="BB1793">
        <f t="shared" si="418"/>
        <v>0</v>
      </c>
      <c r="BC1793" t="s">
        <v>50</v>
      </c>
      <c r="BE1793" t="s">
        <v>1</v>
      </c>
      <c r="BF1793">
        <f t="shared" si="419"/>
        <v>1</v>
      </c>
      <c r="BG1793" t="s">
        <v>1</v>
      </c>
    </row>
    <row r="1794" spans="1:59" x14ac:dyDescent="0.3">
      <c r="A1794" t="s">
        <v>1</v>
      </c>
      <c r="B1794">
        <f t="shared" si="405"/>
        <v>1</v>
      </c>
      <c r="C1794" t="s">
        <v>1</v>
      </c>
      <c r="E1794" t="s">
        <v>0</v>
      </c>
      <c r="F1794">
        <f t="shared" si="406"/>
        <v>0</v>
      </c>
      <c r="G1794" t="s">
        <v>50</v>
      </c>
      <c r="I1794" t="s">
        <v>1</v>
      </c>
      <c r="J1794">
        <f t="shared" si="407"/>
        <v>1</v>
      </c>
      <c r="K1794" t="s">
        <v>1</v>
      </c>
      <c r="M1794" t="s">
        <v>0</v>
      </c>
      <c r="N1794">
        <f t="shared" si="408"/>
        <v>0</v>
      </c>
      <c r="O1794" t="s">
        <v>50</v>
      </c>
      <c r="Q1794" t="s">
        <v>0</v>
      </c>
      <c r="R1794">
        <f t="shared" si="409"/>
        <v>0</v>
      </c>
      <c r="S1794" t="s">
        <v>50</v>
      </c>
      <c r="U1794" t="s">
        <v>1</v>
      </c>
      <c r="V1794">
        <f t="shared" si="410"/>
        <v>1</v>
      </c>
      <c r="W1794" t="s">
        <v>1</v>
      </c>
      <c r="Y1794" t="s">
        <v>1</v>
      </c>
      <c r="Z1794">
        <f t="shared" si="411"/>
        <v>1</v>
      </c>
      <c r="AA1794" t="s">
        <v>50</v>
      </c>
      <c r="AC1794" t="s">
        <v>1</v>
      </c>
      <c r="AD1794">
        <f t="shared" si="412"/>
        <v>1</v>
      </c>
      <c r="AE1794" t="s">
        <v>1</v>
      </c>
      <c r="AG1794" t="s">
        <v>0</v>
      </c>
      <c r="AH1794">
        <f t="shared" si="413"/>
        <v>0</v>
      </c>
      <c r="AI1794" t="s">
        <v>50</v>
      </c>
      <c r="AK1794" t="s">
        <v>0</v>
      </c>
      <c r="AL1794">
        <f t="shared" si="414"/>
        <v>0</v>
      </c>
      <c r="AM1794" t="s">
        <v>50</v>
      </c>
      <c r="AO1794" t="s">
        <v>1</v>
      </c>
      <c r="AP1794">
        <f t="shared" si="415"/>
        <v>1</v>
      </c>
      <c r="AQ1794" t="s">
        <v>1</v>
      </c>
      <c r="AS1794" t="s">
        <v>0</v>
      </c>
      <c r="AT1794">
        <f t="shared" si="416"/>
        <v>0</v>
      </c>
      <c r="AU1794" t="s">
        <v>50</v>
      </c>
      <c r="AW1794" t="s">
        <v>1</v>
      </c>
      <c r="AX1794">
        <f t="shared" si="417"/>
        <v>1</v>
      </c>
      <c r="AY1794" t="s">
        <v>1</v>
      </c>
      <c r="BA1794" t="s">
        <v>0</v>
      </c>
      <c r="BB1794">
        <f t="shared" si="418"/>
        <v>0</v>
      </c>
      <c r="BC1794" t="s">
        <v>50</v>
      </c>
      <c r="BE1794" t="s">
        <v>0</v>
      </c>
      <c r="BF1794">
        <f t="shared" si="419"/>
        <v>0</v>
      </c>
      <c r="BG1794" t="s">
        <v>50</v>
      </c>
    </row>
    <row r="1795" spans="1:59" x14ac:dyDescent="0.3">
      <c r="A1795" t="s">
        <v>1</v>
      </c>
      <c r="B1795">
        <f t="shared" ref="B1795:B1858" si="420">IF(A1795="ERODED",1,0)</f>
        <v>1</v>
      </c>
      <c r="C1795" t="s">
        <v>1</v>
      </c>
      <c r="E1795" t="s">
        <v>1</v>
      </c>
      <c r="F1795">
        <f t="shared" ref="F1795:F1858" si="421">IF(E1795="ERODED",1,0)</f>
        <v>1</v>
      </c>
      <c r="G1795" t="s">
        <v>50</v>
      </c>
      <c r="I1795" t="s">
        <v>0</v>
      </c>
      <c r="J1795">
        <f t="shared" ref="J1795:J1858" si="422">IF(I1795="ERODED",1,0)</f>
        <v>0</v>
      </c>
      <c r="K1795" t="s">
        <v>50</v>
      </c>
      <c r="M1795" t="s">
        <v>1</v>
      </c>
      <c r="N1795">
        <f t="shared" ref="N1795:N1858" si="423">IF(M1795="ERODED",1,0)</f>
        <v>1</v>
      </c>
      <c r="O1795" t="s">
        <v>1</v>
      </c>
      <c r="Q1795" t="s">
        <v>0</v>
      </c>
      <c r="R1795">
        <f t="shared" ref="R1795:R1858" si="424">IF(Q1795="ERODED",1,0)</f>
        <v>0</v>
      </c>
      <c r="S1795" t="s">
        <v>50</v>
      </c>
      <c r="U1795" t="s">
        <v>1</v>
      </c>
      <c r="V1795">
        <f t="shared" ref="V1795:V1858" si="425">IF(U1795="ERODED",1,0)</f>
        <v>1</v>
      </c>
      <c r="W1795" t="s">
        <v>1</v>
      </c>
      <c r="Y1795" t="s">
        <v>1</v>
      </c>
      <c r="Z1795">
        <f t="shared" ref="Z1795:Z1858" si="426">IF(Y1795="ERODED",1,0)</f>
        <v>1</v>
      </c>
      <c r="AA1795" t="s">
        <v>50</v>
      </c>
      <c r="AC1795" t="s">
        <v>1</v>
      </c>
      <c r="AD1795">
        <f t="shared" ref="AD1795:AD1858" si="427">IF(AC1795="ERODED",1,0)</f>
        <v>1</v>
      </c>
      <c r="AE1795" t="s">
        <v>50</v>
      </c>
      <c r="AG1795" t="s">
        <v>1</v>
      </c>
      <c r="AH1795">
        <f t="shared" ref="AH1795:AH1858" si="428">IF(AG1795="ERODED",1,0)</f>
        <v>1</v>
      </c>
      <c r="AI1795" t="s">
        <v>1</v>
      </c>
      <c r="AK1795" t="s">
        <v>0</v>
      </c>
      <c r="AL1795">
        <f t="shared" ref="AL1795:AL1858" si="429">IF(AK1795="ERODED",1,0)</f>
        <v>0</v>
      </c>
      <c r="AM1795" t="s">
        <v>50</v>
      </c>
      <c r="AO1795" t="s">
        <v>1</v>
      </c>
      <c r="AP1795">
        <f t="shared" ref="AP1795:AP1858" si="430">IF(AO1795="ERODED",1,0)</f>
        <v>1</v>
      </c>
      <c r="AQ1795" t="s">
        <v>1</v>
      </c>
      <c r="AS1795" t="s">
        <v>1</v>
      </c>
      <c r="AT1795">
        <f t="shared" ref="AT1795:AT1858" si="431">IF(AS1795="ERODED",1,0)</f>
        <v>1</v>
      </c>
      <c r="AU1795" t="s">
        <v>50</v>
      </c>
      <c r="AW1795" t="s">
        <v>0</v>
      </c>
      <c r="AX1795">
        <f t="shared" ref="AX1795:AX1858" si="432">IF(AW1795="ERODED",1,0)</f>
        <v>0</v>
      </c>
      <c r="AY1795" t="s">
        <v>50</v>
      </c>
      <c r="BA1795" t="s">
        <v>1</v>
      </c>
      <c r="BB1795">
        <f t="shared" ref="BB1795:BB1858" si="433">IF(BA1795="ERODED",1,0)</f>
        <v>1</v>
      </c>
      <c r="BC1795" t="s">
        <v>1</v>
      </c>
      <c r="BE1795" t="s">
        <v>0</v>
      </c>
      <c r="BF1795">
        <f t="shared" ref="BF1795:BF1858" si="434">IF(BE1795="ERODED",1,0)</f>
        <v>0</v>
      </c>
      <c r="BG1795" t="s">
        <v>50</v>
      </c>
    </row>
    <row r="1796" spans="1:59" x14ac:dyDescent="0.3">
      <c r="A1796" t="s">
        <v>0</v>
      </c>
      <c r="B1796">
        <f t="shared" si="420"/>
        <v>0</v>
      </c>
      <c r="C1796" t="s">
        <v>50</v>
      </c>
      <c r="E1796" t="s">
        <v>1</v>
      </c>
      <c r="F1796">
        <f t="shared" si="421"/>
        <v>1</v>
      </c>
      <c r="G1796" t="s">
        <v>1</v>
      </c>
      <c r="I1796" t="s">
        <v>1</v>
      </c>
      <c r="J1796">
        <f t="shared" si="422"/>
        <v>1</v>
      </c>
      <c r="K1796" t="s">
        <v>1</v>
      </c>
      <c r="M1796" t="s">
        <v>1</v>
      </c>
      <c r="N1796">
        <f t="shared" si="423"/>
        <v>1</v>
      </c>
      <c r="O1796" t="s">
        <v>50</v>
      </c>
      <c r="Q1796" t="s">
        <v>1</v>
      </c>
      <c r="R1796">
        <f t="shared" si="424"/>
        <v>1</v>
      </c>
      <c r="S1796" t="s">
        <v>1</v>
      </c>
      <c r="U1796" t="s">
        <v>1</v>
      </c>
      <c r="V1796">
        <f t="shared" si="425"/>
        <v>1</v>
      </c>
      <c r="W1796" t="s">
        <v>50</v>
      </c>
      <c r="Y1796" t="s">
        <v>1</v>
      </c>
      <c r="Z1796">
        <f t="shared" si="426"/>
        <v>1</v>
      </c>
      <c r="AA1796" t="s">
        <v>1</v>
      </c>
      <c r="AC1796" t="s">
        <v>1</v>
      </c>
      <c r="AD1796">
        <f t="shared" si="427"/>
        <v>1</v>
      </c>
      <c r="AE1796" t="s">
        <v>1</v>
      </c>
      <c r="AG1796" t="s">
        <v>0</v>
      </c>
      <c r="AH1796">
        <f t="shared" si="428"/>
        <v>0</v>
      </c>
      <c r="AI1796" t="s">
        <v>50</v>
      </c>
      <c r="AK1796" t="s">
        <v>0</v>
      </c>
      <c r="AL1796">
        <f t="shared" si="429"/>
        <v>0</v>
      </c>
      <c r="AM1796" t="s">
        <v>1</v>
      </c>
      <c r="AO1796" t="s">
        <v>0</v>
      </c>
      <c r="AP1796">
        <f t="shared" si="430"/>
        <v>0</v>
      </c>
      <c r="AQ1796" t="s">
        <v>50</v>
      </c>
      <c r="AS1796" t="s">
        <v>1</v>
      </c>
      <c r="AT1796">
        <f t="shared" si="431"/>
        <v>1</v>
      </c>
      <c r="AU1796" t="s">
        <v>1</v>
      </c>
      <c r="AW1796" t="s">
        <v>1</v>
      </c>
      <c r="AX1796">
        <f t="shared" si="432"/>
        <v>1</v>
      </c>
      <c r="AY1796" t="s">
        <v>1</v>
      </c>
      <c r="BA1796" t="s">
        <v>0</v>
      </c>
      <c r="BB1796">
        <f t="shared" si="433"/>
        <v>0</v>
      </c>
      <c r="BC1796" t="s">
        <v>50</v>
      </c>
      <c r="BE1796" t="s">
        <v>1</v>
      </c>
      <c r="BF1796">
        <f t="shared" si="434"/>
        <v>1</v>
      </c>
      <c r="BG1796" t="s">
        <v>1</v>
      </c>
    </row>
    <row r="1797" spans="1:59" x14ac:dyDescent="0.3">
      <c r="A1797" t="s">
        <v>0</v>
      </c>
      <c r="B1797">
        <f t="shared" si="420"/>
        <v>0</v>
      </c>
      <c r="C1797" t="s">
        <v>1</v>
      </c>
      <c r="E1797" t="s">
        <v>0</v>
      </c>
      <c r="F1797">
        <f t="shared" si="421"/>
        <v>0</v>
      </c>
      <c r="G1797" t="s">
        <v>50</v>
      </c>
      <c r="I1797" t="s">
        <v>1</v>
      </c>
      <c r="J1797">
        <f t="shared" si="422"/>
        <v>1</v>
      </c>
      <c r="K1797" t="s">
        <v>1</v>
      </c>
      <c r="M1797" t="s">
        <v>1</v>
      </c>
      <c r="N1797">
        <f t="shared" si="423"/>
        <v>1</v>
      </c>
      <c r="O1797" t="s">
        <v>1</v>
      </c>
      <c r="Q1797" t="s">
        <v>1</v>
      </c>
      <c r="R1797">
        <f t="shared" si="424"/>
        <v>1</v>
      </c>
      <c r="S1797" t="s">
        <v>1</v>
      </c>
      <c r="U1797" t="s">
        <v>0</v>
      </c>
      <c r="V1797">
        <f t="shared" si="425"/>
        <v>0</v>
      </c>
      <c r="W1797" t="s">
        <v>1</v>
      </c>
      <c r="Y1797" t="s">
        <v>0</v>
      </c>
      <c r="Z1797">
        <f t="shared" si="426"/>
        <v>0</v>
      </c>
      <c r="AA1797" t="s">
        <v>50</v>
      </c>
      <c r="AC1797" t="s">
        <v>1</v>
      </c>
      <c r="AD1797">
        <f t="shared" si="427"/>
        <v>1</v>
      </c>
      <c r="AE1797" t="s">
        <v>1</v>
      </c>
      <c r="AG1797" t="s">
        <v>1</v>
      </c>
      <c r="AH1797">
        <f t="shared" si="428"/>
        <v>1</v>
      </c>
      <c r="AI1797" t="s">
        <v>1</v>
      </c>
      <c r="AK1797" t="s">
        <v>1</v>
      </c>
      <c r="AL1797">
        <f t="shared" si="429"/>
        <v>1</v>
      </c>
      <c r="AM1797" t="s">
        <v>1</v>
      </c>
      <c r="AO1797" t="s">
        <v>0</v>
      </c>
      <c r="AP1797">
        <f t="shared" si="430"/>
        <v>0</v>
      </c>
      <c r="AQ1797" t="s">
        <v>1</v>
      </c>
      <c r="AS1797" t="s">
        <v>0</v>
      </c>
      <c r="AT1797">
        <f t="shared" si="431"/>
        <v>0</v>
      </c>
      <c r="AU1797" t="s">
        <v>50</v>
      </c>
      <c r="AW1797" t="s">
        <v>1</v>
      </c>
      <c r="AX1797">
        <f t="shared" si="432"/>
        <v>1</v>
      </c>
      <c r="AY1797" t="s">
        <v>1</v>
      </c>
      <c r="BA1797" t="s">
        <v>1</v>
      </c>
      <c r="BB1797">
        <f t="shared" si="433"/>
        <v>1</v>
      </c>
      <c r="BC1797" t="s">
        <v>1</v>
      </c>
      <c r="BE1797" t="s">
        <v>1</v>
      </c>
      <c r="BF1797">
        <f t="shared" si="434"/>
        <v>1</v>
      </c>
      <c r="BG1797" t="s">
        <v>1</v>
      </c>
    </row>
    <row r="1798" spans="1:59" x14ac:dyDescent="0.3">
      <c r="A1798" t="s">
        <v>0</v>
      </c>
      <c r="B1798">
        <f t="shared" si="420"/>
        <v>0</v>
      </c>
      <c r="C1798" t="s">
        <v>50</v>
      </c>
      <c r="E1798" t="s">
        <v>0</v>
      </c>
      <c r="F1798">
        <f t="shared" si="421"/>
        <v>0</v>
      </c>
      <c r="G1798" t="s">
        <v>50</v>
      </c>
      <c r="I1798" t="s">
        <v>0</v>
      </c>
      <c r="J1798">
        <f t="shared" si="422"/>
        <v>0</v>
      </c>
      <c r="K1798" t="s">
        <v>50</v>
      </c>
      <c r="M1798" t="s">
        <v>0</v>
      </c>
      <c r="N1798">
        <f t="shared" si="423"/>
        <v>0</v>
      </c>
      <c r="O1798" t="s">
        <v>50</v>
      </c>
      <c r="Q1798" t="s">
        <v>1</v>
      </c>
      <c r="R1798">
        <f t="shared" si="424"/>
        <v>1</v>
      </c>
      <c r="S1798" t="s">
        <v>1</v>
      </c>
      <c r="U1798" t="s">
        <v>0</v>
      </c>
      <c r="V1798">
        <f t="shared" si="425"/>
        <v>0</v>
      </c>
      <c r="W1798" t="s">
        <v>50</v>
      </c>
      <c r="Y1798" t="s">
        <v>0</v>
      </c>
      <c r="Z1798">
        <f t="shared" si="426"/>
        <v>0</v>
      </c>
      <c r="AA1798" t="s">
        <v>50</v>
      </c>
      <c r="AC1798" t="s">
        <v>0</v>
      </c>
      <c r="AD1798">
        <f t="shared" si="427"/>
        <v>0</v>
      </c>
      <c r="AE1798" t="s">
        <v>50</v>
      </c>
      <c r="AG1798" t="s">
        <v>0</v>
      </c>
      <c r="AH1798">
        <f t="shared" si="428"/>
        <v>0</v>
      </c>
      <c r="AI1798" t="s">
        <v>50</v>
      </c>
      <c r="AK1798" t="s">
        <v>1</v>
      </c>
      <c r="AL1798">
        <f t="shared" si="429"/>
        <v>1</v>
      </c>
      <c r="AM1798" t="s">
        <v>1</v>
      </c>
      <c r="AO1798" t="s">
        <v>0</v>
      </c>
      <c r="AP1798">
        <f t="shared" si="430"/>
        <v>0</v>
      </c>
      <c r="AQ1798" t="s">
        <v>50</v>
      </c>
      <c r="AS1798" t="s">
        <v>0</v>
      </c>
      <c r="AT1798">
        <f t="shared" si="431"/>
        <v>0</v>
      </c>
      <c r="AU1798" t="s">
        <v>50</v>
      </c>
      <c r="AW1798" t="s">
        <v>0</v>
      </c>
      <c r="AX1798">
        <f t="shared" si="432"/>
        <v>0</v>
      </c>
      <c r="AY1798" t="s">
        <v>50</v>
      </c>
      <c r="BA1798" t="s">
        <v>0</v>
      </c>
      <c r="BB1798">
        <f t="shared" si="433"/>
        <v>0</v>
      </c>
      <c r="BC1798" t="s">
        <v>50</v>
      </c>
      <c r="BE1798" t="s">
        <v>1</v>
      </c>
      <c r="BF1798">
        <f t="shared" si="434"/>
        <v>1</v>
      </c>
      <c r="BG1798" t="s">
        <v>1</v>
      </c>
    </row>
    <row r="1799" spans="1:59" x14ac:dyDescent="0.3">
      <c r="A1799" t="s">
        <v>1</v>
      </c>
      <c r="B1799">
        <f t="shared" si="420"/>
        <v>1</v>
      </c>
      <c r="C1799" t="s">
        <v>50</v>
      </c>
      <c r="E1799" t="s">
        <v>0</v>
      </c>
      <c r="F1799">
        <f t="shared" si="421"/>
        <v>0</v>
      </c>
      <c r="G1799" t="s">
        <v>50</v>
      </c>
      <c r="I1799" t="s">
        <v>1</v>
      </c>
      <c r="J1799">
        <f t="shared" si="422"/>
        <v>1</v>
      </c>
      <c r="K1799" t="s">
        <v>1</v>
      </c>
      <c r="M1799" t="s">
        <v>0</v>
      </c>
      <c r="N1799">
        <f t="shared" si="423"/>
        <v>0</v>
      </c>
      <c r="O1799" t="s">
        <v>50</v>
      </c>
      <c r="Q1799" t="s">
        <v>0</v>
      </c>
      <c r="R1799">
        <f t="shared" si="424"/>
        <v>0</v>
      </c>
      <c r="S1799" t="s">
        <v>50</v>
      </c>
      <c r="U1799" t="s">
        <v>1</v>
      </c>
      <c r="V1799">
        <f t="shared" si="425"/>
        <v>1</v>
      </c>
      <c r="W1799" t="s">
        <v>50</v>
      </c>
      <c r="Y1799" t="s">
        <v>0</v>
      </c>
      <c r="Z1799">
        <f t="shared" si="426"/>
        <v>0</v>
      </c>
      <c r="AA1799" t="s">
        <v>50</v>
      </c>
      <c r="AC1799" t="s">
        <v>0</v>
      </c>
      <c r="AD1799">
        <f t="shared" si="427"/>
        <v>0</v>
      </c>
      <c r="AE1799" t="s">
        <v>1</v>
      </c>
      <c r="AG1799" t="s">
        <v>0</v>
      </c>
      <c r="AH1799">
        <f t="shared" si="428"/>
        <v>0</v>
      </c>
      <c r="AI1799" t="s">
        <v>50</v>
      </c>
      <c r="AK1799" t="s">
        <v>0</v>
      </c>
      <c r="AL1799">
        <f t="shared" si="429"/>
        <v>0</v>
      </c>
      <c r="AM1799" t="s">
        <v>50</v>
      </c>
      <c r="AO1799" t="s">
        <v>1</v>
      </c>
      <c r="AP1799">
        <f t="shared" si="430"/>
        <v>1</v>
      </c>
      <c r="AQ1799" t="s">
        <v>50</v>
      </c>
      <c r="AS1799" t="s">
        <v>0</v>
      </c>
      <c r="AT1799">
        <f t="shared" si="431"/>
        <v>0</v>
      </c>
      <c r="AU1799" t="s">
        <v>50</v>
      </c>
      <c r="AW1799" t="s">
        <v>1</v>
      </c>
      <c r="AX1799">
        <f t="shared" si="432"/>
        <v>1</v>
      </c>
      <c r="AY1799" t="s">
        <v>1</v>
      </c>
      <c r="BA1799" t="s">
        <v>0</v>
      </c>
      <c r="BB1799">
        <f t="shared" si="433"/>
        <v>0</v>
      </c>
      <c r="BC1799" t="s">
        <v>50</v>
      </c>
      <c r="BE1799" t="s">
        <v>0</v>
      </c>
      <c r="BF1799">
        <f t="shared" si="434"/>
        <v>0</v>
      </c>
      <c r="BG1799" t="s">
        <v>50</v>
      </c>
    </row>
    <row r="1800" spans="1:59" x14ac:dyDescent="0.3">
      <c r="A1800" t="s">
        <v>1</v>
      </c>
      <c r="B1800">
        <f t="shared" si="420"/>
        <v>1</v>
      </c>
      <c r="C1800" t="s">
        <v>1</v>
      </c>
      <c r="E1800" t="s">
        <v>0</v>
      </c>
      <c r="F1800">
        <f t="shared" si="421"/>
        <v>0</v>
      </c>
      <c r="G1800" t="s">
        <v>50</v>
      </c>
      <c r="I1800" t="s">
        <v>0</v>
      </c>
      <c r="J1800">
        <f t="shared" si="422"/>
        <v>0</v>
      </c>
      <c r="K1800" t="s">
        <v>50</v>
      </c>
      <c r="M1800" t="s">
        <v>0</v>
      </c>
      <c r="N1800">
        <f t="shared" si="423"/>
        <v>0</v>
      </c>
      <c r="O1800" t="s">
        <v>50</v>
      </c>
      <c r="Q1800" t="s">
        <v>1</v>
      </c>
      <c r="R1800">
        <f t="shared" si="424"/>
        <v>1</v>
      </c>
      <c r="S1800" t="s">
        <v>50</v>
      </c>
      <c r="U1800" t="s">
        <v>1</v>
      </c>
      <c r="V1800">
        <f t="shared" si="425"/>
        <v>1</v>
      </c>
      <c r="W1800" t="s">
        <v>1</v>
      </c>
      <c r="Y1800" t="s">
        <v>0</v>
      </c>
      <c r="Z1800">
        <f t="shared" si="426"/>
        <v>0</v>
      </c>
      <c r="AA1800" t="s">
        <v>50</v>
      </c>
      <c r="AC1800" t="s">
        <v>0</v>
      </c>
      <c r="AD1800">
        <f t="shared" si="427"/>
        <v>0</v>
      </c>
      <c r="AE1800" t="s">
        <v>50</v>
      </c>
      <c r="AG1800" t="s">
        <v>0</v>
      </c>
      <c r="AH1800">
        <f t="shared" si="428"/>
        <v>0</v>
      </c>
      <c r="AI1800" t="s">
        <v>50</v>
      </c>
      <c r="AK1800" t="s">
        <v>1</v>
      </c>
      <c r="AL1800">
        <f t="shared" si="429"/>
        <v>1</v>
      </c>
      <c r="AM1800" t="s">
        <v>50</v>
      </c>
      <c r="AO1800" t="s">
        <v>1</v>
      </c>
      <c r="AP1800">
        <f t="shared" si="430"/>
        <v>1</v>
      </c>
      <c r="AQ1800" t="s">
        <v>1</v>
      </c>
      <c r="AS1800" t="s">
        <v>0</v>
      </c>
      <c r="AT1800">
        <f t="shared" si="431"/>
        <v>0</v>
      </c>
      <c r="AU1800" t="s">
        <v>50</v>
      </c>
      <c r="AW1800" t="s">
        <v>0</v>
      </c>
      <c r="AX1800">
        <f t="shared" si="432"/>
        <v>0</v>
      </c>
      <c r="AY1800" t="s">
        <v>50</v>
      </c>
      <c r="BA1800" t="s">
        <v>0</v>
      </c>
      <c r="BB1800">
        <f t="shared" si="433"/>
        <v>0</v>
      </c>
      <c r="BC1800" t="s">
        <v>50</v>
      </c>
      <c r="BE1800" t="s">
        <v>1</v>
      </c>
      <c r="BF1800">
        <f t="shared" si="434"/>
        <v>1</v>
      </c>
      <c r="BG1800" t="s">
        <v>50</v>
      </c>
    </row>
    <row r="1801" spans="1:59" x14ac:dyDescent="0.3">
      <c r="A1801" t="s">
        <v>1</v>
      </c>
      <c r="B1801">
        <f t="shared" si="420"/>
        <v>1</v>
      </c>
      <c r="C1801" t="s">
        <v>1</v>
      </c>
      <c r="E1801" t="s">
        <v>1</v>
      </c>
      <c r="F1801">
        <f t="shared" si="421"/>
        <v>1</v>
      </c>
      <c r="G1801" t="s">
        <v>1</v>
      </c>
      <c r="I1801" t="s">
        <v>1</v>
      </c>
      <c r="J1801">
        <f t="shared" si="422"/>
        <v>1</v>
      </c>
      <c r="K1801" t="s">
        <v>1</v>
      </c>
      <c r="M1801" t="s">
        <v>0</v>
      </c>
      <c r="N1801">
        <f t="shared" si="423"/>
        <v>0</v>
      </c>
      <c r="O1801" t="s">
        <v>50</v>
      </c>
      <c r="Q1801" t="s">
        <v>1</v>
      </c>
      <c r="R1801">
        <f t="shared" si="424"/>
        <v>1</v>
      </c>
      <c r="S1801" t="s">
        <v>1</v>
      </c>
      <c r="U1801" t="s">
        <v>1</v>
      </c>
      <c r="V1801">
        <f t="shared" si="425"/>
        <v>1</v>
      </c>
      <c r="W1801" t="s">
        <v>1</v>
      </c>
      <c r="Y1801" t="s">
        <v>1</v>
      </c>
      <c r="Z1801">
        <f t="shared" si="426"/>
        <v>1</v>
      </c>
      <c r="AA1801" t="s">
        <v>1</v>
      </c>
      <c r="AC1801" t="s">
        <v>0</v>
      </c>
      <c r="AD1801">
        <f t="shared" si="427"/>
        <v>0</v>
      </c>
      <c r="AE1801" t="s">
        <v>1</v>
      </c>
      <c r="AG1801" t="s">
        <v>0</v>
      </c>
      <c r="AH1801">
        <f t="shared" si="428"/>
        <v>0</v>
      </c>
      <c r="AI1801" t="s">
        <v>50</v>
      </c>
      <c r="AK1801" t="s">
        <v>1</v>
      </c>
      <c r="AL1801">
        <f t="shared" si="429"/>
        <v>1</v>
      </c>
      <c r="AM1801" t="s">
        <v>1</v>
      </c>
      <c r="AO1801" t="s">
        <v>1</v>
      </c>
      <c r="AP1801">
        <f t="shared" si="430"/>
        <v>1</v>
      </c>
      <c r="AQ1801" t="s">
        <v>1</v>
      </c>
      <c r="AS1801" t="s">
        <v>1</v>
      </c>
      <c r="AT1801">
        <f t="shared" si="431"/>
        <v>1</v>
      </c>
      <c r="AU1801" t="s">
        <v>1</v>
      </c>
      <c r="AW1801" t="s">
        <v>1</v>
      </c>
      <c r="AX1801">
        <f t="shared" si="432"/>
        <v>1</v>
      </c>
      <c r="AY1801" t="s">
        <v>1</v>
      </c>
      <c r="BA1801" t="s">
        <v>0</v>
      </c>
      <c r="BB1801">
        <f t="shared" si="433"/>
        <v>0</v>
      </c>
      <c r="BC1801" t="s">
        <v>50</v>
      </c>
      <c r="BE1801" t="s">
        <v>1</v>
      </c>
      <c r="BF1801">
        <f t="shared" si="434"/>
        <v>1</v>
      </c>
      <c r="BG1801" t="s">
        <v>1</v>
      </c>
    </row>
    <row r="1802" spans="1:59" x14ac:dyDescent="0.3">
      <c r="A1802" t="s">
        <v>0</v>
      </c>
      <c r="B1802">
        <f t="shared" si="420"/>
        <v>0</v>
      </c>
      <c r="C1802" t="s">
        <v>50</v>
      </c>
      <c r="E1802" t="s">
        <v>0</v>
      </c>
      <c r="F1802">
        <f t="shared" si="421"/>
        <v>0</v>
      </c>
      <c r="G1802" t="s">
        <v>50</v>
      </c>
      <c r="I1802" t="s">
        <v>1</v>
      </c>
      <c r="J1802">
        <f t="shared" si="422"/>
        <v>1</v>
      </c>
      <c r="K1802" t="s">
        <v>50</v>
      </c>
      <c r="M1802" t="s">
        <v>1</v>
      </c>
      <c r="N1802">
        <f t="shared" si="423"/>
        <v>1</v>
      </c>
      <c r="O1802" t="s">
        <v>50</v>
      </c>
      <c r="Q1802" t="s">
        <v>0</v>
      </c>
      <c r="R1802">
        <f t="shared" si="424"/>
        <v>0</v>
      </c>
      <c r="S1802" t="s">
        <v>1</v>
      </c>
      <c r="U1802" t="s">
        <v>0</v>
      </c>
      <c r="V1802">
        <f t="shared" si="425"/>
        <v>0</v>
      </c>
      <c r="W1802" t="s">
        <v>50</v>
      </c>
      <c r="Y1802" t="s">
        <v>0</v>
      </c>
      <c r="Z1802">
        <f t="shared" si="426"/>
        <v>0</v>
      </c>
      <c r="AA1802" t="s">
        <v>50</v>
      </c>
      <c r="AC1802" t="s">
        <v>0</v>
      </c>
      <c r="AD1802">
        <f t="shared" si="427"/>
        <v>0</v>
      </c>
      <c r="AE1802" t="s">
        <v>50</v>
      </c>
      <c r="AG1802" t="s">
        <v>0</v>
      </c>
      <c r="AH1802">
        <f t="shared" si="428"/>
        <v>0</v>
      </c>
      <c r="AI1802" t="s">
        <v>50</v>
      </c>
      <c r="AK1802" t="s">
        <v>0</v>
      </c>
      <c r="AL1802">
        <f t="shared" si="429"/>
        <v>0</v>
      </c>
      <c r="AM1802" t="s">
        <v>1</v>
      </c>
      <c r="AO1802" t="s">
        <v>0</v>
      </c>
      <c r="AP1802">
        <f t="shared" si="430"/>
        <v>0</v>
      </c>
      <c r="AQ1802" t="s">
        <v>50</v>
      </c>
      <c r="AS1802" t="s">
        <v>0</v>
      </c>
      <c r="AT1802">
        <f t="shared" si="431"/>
        <v>0</v>
      </c>
      <c r="AU1802" t="s">
        <v>50</v>
      </c>
      <c r="AW1802" t="s">
        <v>1</v>
      </c>
      <c r="AX1802">
        <f t="shared" si="432"/>
        <v>1</v>
      </c>
      <c r="AY1802" t="s">
        <v>50</v>
      </c>
      <c r="BA1802" t="s">
        <v>1</v>
      </c>
      <c r="BB1802">
        <f t="shared" si="433"/>
        <v>1</v>
      </c>
      <c r="BC1802" t="s">
        <v>50</v>
      </c>
      <c r="BE1802" t="s">
        <v>0</v>
      </c>
      <c r="BF1802">
        <f t="shared" si="434"/>
        <v>0</v>
      </c>
      <c r="BG1802" t="s">
        <v>1</v>
      </c>
    </row>
    <row r="1803" spans="1:59" x14ac:dyDescent="0.3">
      <c r="A1803" t="s">
        <v>1</v>
      </c>
      <c r="B1803">
        <f t="shared" si="420"/>
        <v>1</v>
      </c>
      <c r="C1803" t="s">
        <v>1</v>
      </c>
      <c r="E1803" t="s">
        <v>1</v>
      </c>
      <c r="F1803">
        <f t="shared" si="421"/>
        <v>1</v>
      </c>
      <c r="G1803" t="s">
        <v>1</v>
      </c>
      <c r="I1803" t="s">
        <v>0</v>
      </c>
      <c r="J1803">
        <f t="shared" si="422"/>
        <v>0</v>
      </c>
      <c r="K1803" t="s">
        <v>50</v>
      </c>
      <c r="M1803" t="s">
        <v>0</v>
      </c>
      <c r="N1803">
        <f t="shared" si="423"/>
        <v>0</v>
      </c>
      <c r="O1803" t="s">
        <v>50</v>
      </c>
      <c r="Q1803" t="s">
        <v>1</v>
      </c>
      <c r="R1803">
        <f t="shared" si="424"/>
        <v>1</v>
      </c>
      <c r="S1803" t="s">
        <v>1</v>
      </c>
      <c r="U1803" t="s">
        <v>0</v>
      </c>
      <c r="V1803">
        <f t="shared" si="425"/>
        <v>0</v>
      </c>
      <c r="W1803" t="s">
        <v>1</v>
      </c>
      <c r="Y1803" t="s">
        <v>1</v>
      </c>
      <c r="Z1803">
        <f t="shared" si="426"/>
        <v>1</v>
      </c>
      <c r="AA1803" t="s">
        <v>1</v>
      </c>
      <c r="AC1803" t="s">
        <v>0</v>
      </c>
      <c r="AD1803">
        <f t="shared" si="427"/>
        <v>0</v>
      </c>
      <c r="AE1803" t="s">
        <v>50</v>
      </c>
      <c r="AG1803" t="s">
        <v>0</v>
      </c>
      <c r="AH1803">
        <f t="shared" si="428"/>
        <v>0</v>
      </c>
      <c r="AI1803" t="s">
        <v>50</v>
      </c>
      <c r="AK1803" t="s">
        <v>1</v>
      </c>
      <c r="AL1803">
        <f t="shared" si="429"/>
        <v>1</v>
      </c>
      <c r="AM1803" t="s">
        <v>1</v>
      </c>
      <c r="AO1803" t="s">
        <v>0</v>
      </c>
      <c r="AP1803">
        <f t="shared" si="430"/>
        <v>0</v>
      </c>
      <c r="AQ1803" t="s">
        <v>1</v>
      </c>
      <c r="AS1803" t="s">
        <v>1</v>
      </c>
      <c r="AT1803">
        <f t="shared" si="431"/>
        <v>1</v>
      </c>
      <c r="AU1803" t="s">
        <v>1</v>
      </c>
      <c r="AW1803" t="s">
        <v>0</v>
      </c>
      <c r="AX1803">
        <f t="shared" si="432"/>
        <v>0</v>
      </c>
      <c r="AY1803" t="s">
        <v>50</v>
      </c>
      <c r="BA1803" t="s">
        <v>0</v>
      </c>
      <c r="BB1803">
        <f t="shared" si="433"/>
        <v>0</v>
      </c>
      <c r="BC1803" t="s">
        <v>50</v>
      </c>
      <c r="BE1803" t="s">
        <v>1</v>
      </c>
      <c r="BF1803">
        <f t="shared" si="434"/>
        <v>1</v>
      </c>
      <c r="BG1803" t="s">
        <v>1</v>
      </c>
    </row>
    <row r="1804" spans="1:59" x14ac:dyDescent="0.3">
      <c r="A1804" t="s">
        <v>0</v>
      </c>
      <c r="B1804">
        <f t="shared" si="420"/>
        <v>0</v>
      </c>
      <c r="C1804" t="s">
        <v>50</v>
      </c>
      <c r="E1804" t="s">
        <v>0</v>
      </c>
      <c r="F1804">
        <f t="shared" si="421"/>
        <v>0</v>
      </c>
      <c r="G1804" t="s">
        <v>50</v>
      </c>
      <c r="I1804" t="s">
        <v>1</v>
      </c>
      <c r="J1804">
        <f t="shared" si="422"/>
        <v>1</v>
      </c>
      <c r="K1804" t="s">
        <v>1</v>
      </c>
      <c r="M1804" t="s">
        <v>1</v>
      </c>
      <c r="N1804">
        <f t="shared" si="423"/>
        <v>1</v>
      </c>
      <c r="O1804" t="s">
        <v>1</v>
      </c>
      <c r="Q1804" t="s">
        <v>0</v>
      </c>
      <c r="R1804">
        <f t="shared" si="424"/>
        <v>0</v>
      </c>
      <c r="S1804" t="s">
        <v>50</v>
      </c>
      <c r="U1804" t="s">
        <v>0</v>
      </c>
      <c r="V1804">
        <f t="shared" si="425"/>
        <v>0</v>
      </c>
      <c r="W1804" t="s">
        <v>50</v>
      </c>
      <c r="Y1804" t="s">
        <v>0</v>
      </c>
      <c r="Z1804">
        <f t="shared" si="426"/>
        <v>0</v>
      </c>
      <c r="AA1804" t="s">
        <v>50</v>
      </c>
      <c r="AC1804" t="s">
        <v>1</v>
      </c>
      <c r="AD1804">
        <f t="shared" si="427"/>
        <v>1</v>
      </c>
      <c r="AE1804" t="s">
        <v>1</v>
      </c>
      <c r="AG1804" t="s">
        <v>0</v>
      </c>
      <c r="AH1804">
        <f t="shared" si="428"/>
        <v>0</v>
      </c>
      <c r="AI1804" t="s">
        <v>1</v>
      </c>
      <c r="AK1804" t="s">
        <v>0</v>
      </c>
      <c r="AL1804">
        <f t="shared" si="429"/>
        <v>0</v>
      </c>
      <c r="AM1804" t="s">
        <v>50</v>
      </c>
      <c r="AO1804" t="s">
        <v>0</v>
      </c>
      <c r="AP1804">
        <f t="shared" si="430"/>
        <v>0</v>
      </c>
      <c r="AQ1804" t="s">
        <v>50</v>
      </c>
      <c r="AS1804" t="s">
        <v>0</v>
      </c>
      <c r="AT1804">
        <f t="shared" si="431"/>
        <v>0</v>
      </c>
      <c r="AU1804" t="s">
        <v>50</v>
      </c>
      <c r="AW1804" t="s">
        <v>1</v>
      </c>
      <c r="AX1804">
        <f t="shared" si="432"/>
        <v>1</v>
      </c>
      <c r="AY1804" t="s">
        <v>1</v>
      </c>
      <c r="BA1804" t="s">
        <v>1</v>
      </c>
      <c r="BB1804">
        <f t="shared" si="433"/>
        <v>1</v>
      </c>
      <c r="BC1804" t="s">
        <v>1</v>
      </c>
      <c r="BE1804" t="s">
        <v>0</v>
      </c>
      <c r="BF1804">
        <f t="shared" si="434"/>
        <v>0</v>
      </c>
      <c r="BG1804" t="s">
        <v>50</v>
      </c>
    </row>
    <row r="1805" spans="1:59" x14ac:dyDescent="0.3">
      <c r="A1805" t="s">
        <v>0</v>
      </c>
      <c r="B1805">
        <f t="shared" si="420"/>
        <v>0</v>
      </c>
      <c r="C1805" t="s">
        <v>50</v>
      </c>
      <c r="E1805" t="s">
        <v>0</v>
      </c>
      <c r="F1805">
        <f t="shared" si="421"/>
        <v>0</v>
      </c>
      <c r="G1805" t="s">
        <v>50</v>
      </c>
      <c r="I1805" t="s">
        <v>1</v>
      </c>
      <c r="J1805">
        <f t="shared" si="422"/>
        <v>1</v>
      </c>
      <c r="K1805" t="s">
        <v>1</v>
      </c>
      <c r="M1805" t="s">
        <v>0</v>
      </c>
      <c r="N1805">
        <f t="shared" si="423"/>
        <v>0</v>
      </c>
      <c r="O1805" t="s">
        <v>50</v>
      </c>
      <c r="Q1805" t="s">
        <v>1</v>
      </c>
      <c r="R1805">
        <f t="shared" si="424"/>
        <v>1</v>
      </c>
      <c r="S1805" t="s">
        <v>1</v>
      </c>
      <c r="U1805" t="s">
        <v>0</v>
      </c>
      <c r="V1805">
        <f t="shared" si="425"/>
        <v>0</v>
      </c>
      <c r="W1805" t="s">
        <v>50</v>
      </c>
      <c r="Y1805" t="s">
        <v>0</v>
      </c>
      <c r="Z1805">
        <f t="shared" si="426"/>
        <v>0</v>
      </c>
      <c r="AA1805" t="s">
        <v>50</v>
      </c>
      <c r="AC1805" t="s">
        <v>0</v>
      </c>
      <c r="AD1805">
        <f t="shared" si="427"/>
        <v>0</v>
      </c>
      <c r="AE1805" t="s">
        <v>1</v>
      </c>
      <c r="AG1805" t="s">
        <v>0</v>
      </c>
      <c r="AH1805">
        <f t="shared" si="428"/>
        <v>0</v>
      </c>
      <c r="AI1805" t="s">
        <v>50</v>
      </c>
      <c r="AK1805" t="s">
        <v>1</v>
      </c>
      <c r="AL1805">
        <f t="shared" si="429"/>
        <v>1</v>
      </c>
      <c r="AM1805" t="s">
        <v>1</v>
      </c>
      <c r="AO1805" t="s">
        <v>0</v>
      </c>
      <c r="AP1805">
        <f t="shared" si="430"/>
        <v>0</v>
      </c>
      <c r="AQ1805" t="s">
        <v>50</v>
      </c>
      <c r="AS1805" t="s">
        <v>0</v>
      </c>
      <c r="AT1805">
        <f t="shared" si="431"/>
        <v>0</v>
      </c>
      <c r="AU1805" t="s">
        <v>50</v>
      </c>
      <c r="AW1805" t="s">
        <v>1</v>
      </c>
      <c r="AX1805">
        <f t="shared" si="432"/>
        <v>1</v>
      </c>
      <c r="AY1805" t="s">
        <v>1</v>
      </c>
      <c r="BA1805" t="s">
        <v>0</v>
      </c>
      <c r="BB1805">
        <f t="shared" si="433"/>
        <v>0</v>
      </c>
      <c r="BC1805" t="s">
        <v>50</v>
      </c>
      <c r="BE1805" t="s">
        <v>1</v>
      </c>
      <c r="BF1805">
        <f t="shared" si="434"/>
        <v>1</v>
      </c>
      <c r="BG1805" t="s">
        <v>1</v>
      </c>
    </row>
    <row r="1806" spans="1:59" x14ac:dyDescent="0.3">
      <c r="A1806" t="s">
        <v>1</v>
      </c>
      <c r="B1806">
        <f t="shared" si="420"/>
        <v>1</v>
      </c>
      <c r="C1806" t="s">
        <v>1</v>
      </c>
      <c r="E1806" t="s">
        <v>1</v>
      </c>
      <c r="F1806">
        <f t="shared" si="421"/>
        <v>1</v>
      </c>
      <c r="G1806" t="s">
        <v>1</v>
      </c>
      <c r="I1806" t="s">
        <v>0</v>
      </c>
      <c r="J1806">
        <f t="shared" si="422"/>
        <v>0</v>
      </c>
      <c r="K1806" t="s">
        <v>50</v>
      </c>
      <c r="M1806" t="s">
        <v>1</v>
      </c>
      <c r="N1806">
        <f t="shared" si="423"/>
        <v>1</v>
      </c>
      <c r="O1806" t="s">
        <v>1</v>
      </c>
      <c r="Q1806" t="s">
        <v>1</v>
      </c>
      <c r="R1806">
        <f t="shared" si="424"/>
        <v>1</v>
      </c>
      <c r="S1806" t="s">
        <v>1</v>
      </c>
      <c r="U1806" t="s">
        <v>1</v>
      </c>
      <c r="V1806">
        <f t="shared" si="425"/>
        <v>1</v>
      </c>
      <c r="W1806" t="s">
        <v>1</v>
      </c>
      <c r="Y1806" t="s">
        <v>1</v>
      </c>
      <c r="Z1806">
        <f t="shared" si="426"/>
        <v>1</v>
      </c>
      <c r="AA1806" t="s">
        <v>1</v>
      </c>
      <c r="AC1806" t="s">
        <v>0</v>
      </c>
      <c r="AD1806">
        <f t="shared" si="427"/>
        <v>0</v>
      </c>
      <c r="AE1806" t="s">
        <v>50</v>
      </c>
      <c r="AG1806" t="s">
        <v>1</v>
      </c>
      <c r="AH1806">
        <f t="shared" si="428"/>
        <v>1</v>
      </c>
      <c r="AI1806" t="s">
        <v>1</v>
      </c>
      <c r="AK1806" t="s">
        <v>1</v>
      </c>
      <c r="AL1806">
        <f t="shared" si="429"/>
        <v>1</v>
      </c>
      <c r="AM1806" t="s">
        <v>1</v>
      </c>
      <c r="AO1806" t="s">
        <v>1</v>
      </c>
      <c r="AP1806">
        <f t="shared" si="430"/>
        <v>1</v>
      </c>
      <c r="AQ1806" t="s">
        <v>1</v>
      </c>
      <c r="AS1806" t="s">
        <v>1</v>
      </c>
      <c r="AT1806">
        <f t="shared" si="431"/>
        <v>1</v>
      </c>
      <c r="AU1806" t="s">
        <v>1</v>
      </c>
      <c r="AW1806" t="s">
        <v>0</v>
      </c>
      <c r="AX1806">
        <f t="shared" si="432"/>
        <v>0</v>
      </c>
      <c r="AY1806" t="s">
        <v>50</v>
      </c>
      <c r="BA1806" t="s">
        <v>1</v>
      </c>
      <c r="BB1806">
        <f t="shared" si="433"/>
        <v>1</v>
      </c>
      <c r="BC1806" t="s">
        <v>1</v>
      </c>
      <c r="BE1806" t="s">
        <v>1</v>
      </c>
      <c r="BF1806">
        <f t="shared" si="434"/>
        <v>1</v>
      </c>
      <c r="BG1806" t="s">
        <v>1</v>
      </c>
    </row>
    <row r="1807" spans="1:59" x14ac:dyDescent="0.3">
      <c r="A1807" t="s">
        <v>1</v>
      </c>
      <c r="B1807">
        <f t="shared" si="420"/>
        <v>1</v>
      </c>
      <c r="C1807" t="s">
        <v>1</v>
      </c>
      <c r="E1807" t="s">
        <v>1</v>
      </c>
      <c r="F1807">
        <f t="shared" si="421"/>
        <v>1</v>
      </c>
      <c r="G1807" t="s">
        <v>50</v>
      </c>
      <c r="I1807" t="s">
        <v>0</v>
      </c>
      <c r="J1807">
        <f t="shared" si="422"/>
        <v>0</v>
      </c>
      <c r="K1807" t="s">
        <v>50</v>
      </c>
      <c r="M1807" t="s">
        <v>0</v>
      </c>
      <c r="N1807">
        <f t="shared" si="423"/>
        <v>0</v>
      </c>
      <c r="O1807" t="s">
        <v>50</v>
      </c>
      <c r="Q1807" t="s">
        <v>0</v>
      </c>
      <c r="R1807">
        <f t="shared" si="424"/>
        <v>0</v>
      </c>
      <c r="S1807" t="s">
        <v>50</v>
      </c>
      <c r="U1807" t="s">
        <v>0</v>
      </c>
      <c r="V1807">
        <f t="shared" si="425"/>
        <v>0</v>
      </c>
      <c r="W1807" t="s">
        <v>1</v>
      </c>
      <c r="Y1807" t="s">
        <v>0</v>
      </c>
      <c r="Z1807">
        <f t="shared" si="426"/>
        <v>0</v>
      </c>
      <c r="AA1807" t="s">
        <v>50</v>
      </c>
      <c r="AC1807" t="s">
        <v>0</v>
      </c>
      <c r="AD1807">
        <f t="shared" si="427"/>
        <v>0</v>
      </c>
      <c r="AE1807" t="s">
        <v>50</v>
      </c>
      <c r="AG1807" t="s">
        <v>0</v>
      </c>
      <c r="AH1807">
        <f t="shared" si="428"/>
        <v>0</v>
      </c>
      <c r="AI1807" t="s">
        <v>50</v>
      </c>
      <c r="AK1807" t="s">
        <v>0</v>
      </c>
      <c r="AL1807">
        <f t="shared" si="429"/>
        <v>0</v>
      </c>
      <c r="AM1807" t="s">
        <v>50</v>
      </c>
      <c r="AO1807" t="s">
        <v>1</v>
      </c>
      <c r="AP1807">
        <f t="shared" si="430"/>
        <v>1</v>
      </c>
      <c r="AQ1807" t="s">
        <v>1</v>
      </c>
      <c r="AS1807" t="s">
        <v>1</v>
      </c>
      <c r="AT1807">
        <f t="shared" si="431"/>
        <v>1</v>
      </c>
      <c r="AU1807" t="s">
        <v>50</v>
      </c>
      <c r="AW1807" t="s">
        <v>0</v>
      </c>
      <c r="AX1807">
        <f t="shared" si="432"/>
        <v>0</v>
      </c>
      <c r="AY1807" t="s">
        <v>50</v>
      </c>
      <c r="BA1807" t="s">
        <v>0</v>
      </c>
      <c r="BB1807">
        <f t="shared" si="433"/>
        <v>0</v>
      </c>
      <c r="BC1807" t="s">
        <v>50</v>
      </c>
      <c r="BE1807" t="s">
        <v>0</v>
      </c>
      <c r="BF1807">
        <f t="shared" si="434"/>
        <v>0</v>
      </c>
      <c r="BG1807" t="s">
        <v>50</v>
      </c>
    </row>
    <row r="1808" spans="1:59" x14ac:dyDescent="0.3">
      <c r="A1808" t="s">
        <v>0</v>
      </c>
      <c r="B1808">
        <f t="shared" si="420"/>
        <v>0</v>
      </c>
      <c r="C1808" t="s">
        <v>50</v>
      </c>
      <c r="E1808" t="s">
        <v>0</v>
      </c>
      <c r="F1808">
        <f t="shared" si="421"/>
        <v>0</v>
      </c>
      <c r="G1808" t="s">
        <v>50</v>
      </c>
      <c r="I1808" t="s">
        <v>1</v>
      </c>
      <c r="J1808">
        <f t="shared" si="422"/>
        <v>1</v>
      </c>
      <c r="K1808" t="s">
        <v>50</v>
      </c>
      <c r="M1808" t="s">
        <v>1</v>
      </c>
      <c r="N1808">
        <f t="shared" si="423"/>
        <v>1</v>
      </c>
      <c r="O1808" t="s">
        <v>1</v>
      </c>
      <c r="Q1808" t="s">
        <v>0</v>
      </c>
      <c r="R1808">
        <f t="shared" si="424"/>
        <v>0</v>
      </c>
      <c r="S1808" t="s">
        <v>50</v>
      </c>
      <c r="U1808" t="s">
        <v>0</v>
      </c>
      <c r="V1808">
        <f t="shared" si="425"/>
        <v>0</v>
      </c>
      <c r="W1808" t="s">
        <v>50</v>
      </c>
      <c r="Y1808" t="s">
        <v>0</v>
      </c>
      <c r="Z1808">
        <f t="shared" si="426"/>
        <v>0</v>
      </c>
      <c r="AA1808" t="s">
        <v>50</v>
      </c>
      <c r="AC1808" t="s">
        <v>0</v>
      </c>
      <c r="AD1808">
        <f t="shared" si="427"/>
        <v>0</v>
      </c>
      <c r="AE1808" t="s">
        <v>50</v>
      </c>
      <c r="AG1808" t="s">
        <v>1</v>
      </c>
      <c r="AH1808">
        <f t="shared" si="428"/>
        <v>1</v>
      </c>
      <c r="AI1808" t="s">
        <v>1</v>
      </c>
      <c r="AK1808" t="s">
        <v>0</v>
      </c>
      <c r="AL1808">
        <f t="shared" si="429"/>
        <v>0</v>
      </c>
      <c r="AM1808" t="s">
        <v>50</v>
      </c>
      <c r="AO1808" t="s">
        <v>0</v>
      </c>
      <c r="AP1808">
        <f t="shared" si="430"/>
        <v>0</v>
      </c>
      <c r="AQ1808" t="s">
        <v>50</v>
      </c>
      <c r="AS1808" t="s">
        <v>0</v>
      </c>
      <c r="AT1808">
        <f t="shared" si="431"/>
        <v>0</v>
      </c>
      <c r="AU1808" t="s">
        <v>50</v>
      </c>
      <c r="AW1808" t="s">
        <v>1</v>
      </c>
      <c r="AX1808">
        <f t="shared" si="432"/>
        <v>1</v>
      </c>
      <c r="AY1808" t="s">
        <v>50</v>
      </c>
      <c r="BA1808" t="s">
        <v>1</v>
      </c>
      <c r="BB1808">
        <f t="shared" si="433"/>
        <v>1</v>
      </c>
      <c r="BC1808" t="s">
        <v>1</v>
      </c>
      <c r="BE1808" t="s">
        <v>0</v>
      </c>
      <c r="BF1808">
        <f t="shared" si="434"/>
        <v>0</v>
      </c>
      <c r="BG1808" t="s">
        <v>50</v>
      </c>
    </row>
    <row r="1809" spans="1:59" x14ac:dyDescent="0.3">
      <c r="A1809" t="s">
        <v>1</v>
      </c>
      <c r="B1809">
        <f t="shared" si="420"/>
        <v>1</v>
      </c>
      <c r="C1809" t="s">
        <v>1</v>
      </c>
      <c r="E1809" t="s">
        <v>0</v>
      </c>
      <c r="F1809">
        <f t="shared" si="421"/>
        <v>0</v>
      </c>
      <c r="G1809" t="s">
        <v>50</v>
      </c>
      <c r="I1809" t="s">
        <v>1</v>
      </c>
      <c r="J1809">
        <f t="shared" si="422"/>
        <v>1</v>
      </c>
      <c r="K1809" t="s">
        <v>50</v>
      </c>
      <c r="M1809" t="s">
        <v>1</v>
      </c>
      <c r="N1809">
        <f t="shared" si="423"/>
        <v>1</v>
      </c>
      <c r="O1809" t="s">
        <v>1</v>
      </c>
      <c r="Q1809" t="s">
        <v>1</v>
      </c>
      <c r="R1809">
        <f t="shared" si="424"/>
        <v>1</v>
      </c>
      <c r="S1809" t="s">
        <v>1</v>
      </c>
      <c r="U1809" t="s">
        <v>1</v>
      </c>
      <c r="V1809">
        <f t="shared" si="425"/>
        <v>1</v>
      </c>
      <c r="W1809" t="s">
        <v>1</v>
      </c>
      <c r="Y1809" t="s">
        <v>0</v>
      </c>
      <c r="Z1809">
        <f t="shared" si="426"/>
        <v>0</v>
      </c>
      <c r="AA1809" t="s">
        <v>50</v>
      </c>
      <c r="AC1809" t="s">
        <v>1</v>
      </c>
      <c r="AD1809">
        <f t="shared" si="427"/>
        <v>1</v>
      </c>
      <c r="AE1809" t="s">
        <v>50</v>
      </c>
      <c r="AG1809" t="s">
        <v>0</v>
      </c>
      <c r="AH1809">
        <f t="shared" si="428"/>
        <v>0</v>
      </c>
      <c r="AI1809" t="s">
        <v>1</v>
      </c>
      <c r="AK1809" t="s">
        <v>0</v>
      </c>
      <c r="AL1809">
        <f t="shared" si="429"/>
        <v>0</v>
      </c>
      <c r="AM1809" t="s">
        <v>1</v>
      </c>
      <c r="AO1809" t="s">
        <v>1</v>
      </c>
      <c r="AP1809">
        <f t="shared" si="430"/>
        <v>1</v>
      </c>
      <c r="AQ1809" t="s">
        <v>1</v>
      </c>
      <c r="AS1809" t="s">
        <v>0</v>
      </c>
      <c r="AT1809">
        <f t="shared" si="431"/>
        <v>0</v>
      </c>
      <c r="AU1809" t="s">
        <v>50</v>
      </c>
      <c r="AW1809" t="s">
        <v>1</v>
      </c>
      <c r="AX1809">
        <f t="shared" si="432"/>
        <v>1</v>
      </c>
      <c r="AY1809" t="s">
        <v>50</v>
      </c>
      <c r="BA1809" t="s">
        <v>1</v>
      </c>
      <c r="BB1809">
        <f t="shared" si="433"/>
        <v>1</v>
      </c>
      <c r="BC1809" t="s">
        <v>1</v>
      </c>
      <c r="BE1809" t="s">
        <v>1</v>
      </c>
      <c r="BF1809">
        <f t="shared" si="434"/>
        <v>1</v>
      </c>
      <c r="BG1809" t="s">
        <v>1</v>
      </c>
    </row>
    <row r="1810" spans="1:59" x14ac:dyDescent="0.3">
      <c r="A1810" t="s">
        <v>0</v>
      </c>
      <c r="B1810">
        <f t="shared" si="420"/>
        <v>0</v>
      </c>
      <c r="C1810" t="s">
        <v>50</v>
      </c>
      <c r="E1810" t="s">
        <v>1</v>
      </c>
      <c r="F1810">
        <f t="shared" si="421"/>
        <v>1</v>
      </c>
      <c r="G1810" t="s">
        <v>1</v>
      </c>
      <c r="I1810" t="s">
        <v>0</v>
      </c>
      <c r="J1810">
        <f t="shared" si="422"/>
        <v>0</v>
      </c>
      <c r="K1810" t="s">
        <v>50</v>
      </c>
      <c r="M1810" t="s">
        <v>1</v>
      </c>
      <c r="N1810">
        <f t="shared" si="423"/>
        <v>1</v>
      </c>
      <c r="O1810" t="s">
        <v>50</v>
      </c>
      <c r="Q1810" t="s">
        <v>1</v>
      </c>
      <c r="R1810">
        <f t="shared" si="424"/>
        <v>1</v>
      </c>
      <c r="S1810" t="s">
        <v>1</v>
      </c>
      <c r="U1810" t="s">
        <v>0</v>
      </c>
      <c r="V1810">
        <f t="shared" si="425"/>
        <v>0</v>
      </c>
      <c r="W1810" t="s">
        <v>50</v>
      </c>
      <c r="Y1810" t="s">
        <v>0</v>
      </c>
      <c r="Z1810">
        <f t="shared" si="426"/>
        <v>0</v>
      </c>
      <c r="AA1810" t="s">
        <v>1</v>
      </c>
      <c r="AC1810" t="s">
        <v>0</v>
      </c>
      <c r="AD1810">
        <f t="shared" si="427"/>
        <v>0</v>
      </c>
      <c r="AE1810" t="s">
        <v>50</v>
      </c>
      <c r="AG1810" t="s">
        <v>0</v>
      </c>
      <c r="AH1810">
        <f t="shared" si="428"/>
        <v>0</v>
      </c>
      <c r="AI1810" t="s">
        <v>50</v>
      </c>
      <c r="AK1810" t="s">
        <v>0</v>
      </c>
      <c r="AL1810">
        <f t="shared" si="429"/>
        <v>0</v>
      </c>
      <c r="AM1810" t="s">
        <v>1</v>
      </c>
      <c r="AO1810" t="s">
        <v>0</v>
      </c>
      <c r="AP1810">
        <f t="shared" si="430"/>
        <v>0</v>
      </c>
      <c r="AQ1810" t="s">
        <v>50</v>
      </c>
      <c r="AS1810" t="s">
        <v>0</v>
      </c>
      <c r="AT1810">
        <f t="shared" si="431"/>
        <v>0</v>
      </c>
      <c r="AU1810" t="s">
        <v>1</v>
      </c>
      <c r="AW1810" t="s">
        <v>0</v>
      </c>
      <c r="AX1810">
        <f t="shared" si="432"/>
        <v>0</v>
      </c>
      <c r="AY1810" t="s">
        <v>50</v>
      </c>
      <c r="BA1810" t="s">
        <v>1</v>
      </c>
      <c r="BB1810">
        <f t="shared" si="433"/>
        <v>1</v>
      </c>
      <c r="BC1810" t="s">
        <v>50</v>
      </c>
      <c r="BE1810" t="s">
        <v>1</v>
      </c>
      <c r="BF1810">
        <f t="shared" si="434"/>
        <v>1</v>
      </c>
      <c r="BG1810" t="s">
        <v>1</v>
      </c>
    </row>
    <row r="1811" spans="1:59" x14ac:dyDescent="0.3">
      <c r="A1811" t="s">
        <v>0</v>
      </c>
      <c r="B1811">
        <f t="shared" si="420"/>
        <v>0</v>
      </c>
      <c r="C1811" t="s">
        <v>50</v>
      </c>
      <c r="E1811" t="s">
        <v>1</v>
      </c>
      <c r="F1811">
        <f t="shared" si="421"/>
        <v>1</v>
      </c>
      <c r="G1811" t="s">
        <v>1</v>
      </c>
      <c r="I1811" t="s">
        <v>1</v>
      </c>
      <c r="J1811">
        <f t="shared" si="422"/>
        <v>1</v>
      </c>
      <c r="K1811" t="s">
        <v>1</v>
      </c>
      <c r="M1811" t="s">
        <v>0</v>
      </c>
      <c r="N1811">
        <f t="shared" si="423"/>
        <v>0</v>
      </c>
      <c r="O1811" t="s">
        <v>50</v>
      </c>
      <c r="Q1811" t="s">
        <v>1</v>
      </c>
      <c r="R1811">
        <f t="shared" si="424"/>
        <v>1</v>
      </c>
      <c r="S1811" t="s">
        <v>1</v>
      </c>
      <c r="U1811" t="s">
        <v>0</v>
      </c>
      <c r="V1811">
        <f t="shared" si="425"/>
        <v>0</v>
      </c>
      <c r="W1811" t="s">
        <v>50</v>
      </c>
      <c r="Y1811" t="s">
        <v>0</v>
      </c>
      <c r="Z1811">
        <f t="shared" si="426"/>
        <v>0</v>
      </c>
      <c r="AA1811" t="s">
        <v>1</v>
      </c>
      <c r="AC1811" t="s">
        <v>1</v>
      </c>
      <c r="AD1811">
        <f t="shared" si="427"/>
        <v>1</v>
      </c>
      <c r="AE1811" t="s">
        <v>1</v>
      </c>
      <c r="AG1811" t="s">
        <v>1</v>
      </c>
      <c r="AH1811">
        <f t="shared" si="428"/>
        <v>1</v>
      </c>
      <c r="AI1811" t="s">
        <v>50</v>
      </c>
      <c r="AK1811" t="s">
        <v>1</v>
      </c>
      <c r="AL1811">
        <f t="shared" si="429"/>
        <v>1</v>
      </c>
      <c r="AM1811" t="s">
        <v>1</v>
      </c>
      <c r="AO1811" t="s">
        <v>0</v>
      </c>
      <c r="AP1811">
        <f t="shared" si="430"/>
        <v>0</v>
      </c>
      <c r="AQ1811" t="s">
        <v>50</v>
      </c>
      <c r="AS1811" t="s">
        <v>1</v>
      </c>
      <c r="AT1811">
        <f t="shared" si="431"/>
        <v>1</v>
      </c>
      <c r="AU1811" t="s">
        <v>1</v>
      </c>
      <c r="AW1811" t="s">
        <v>1</v>
      </c>
      <c r="AX1811">
        <f t="shared" si="432"/>
        <v>1</v>
      </c>
      <c r="AY1811" t="s">
        <v>1</v>
      </c>
      <c r="BA1811" t="s">
        <v>0</v>
      </c>
      <c r="BB1811">
        <f t="shared" si="433"/>
        <v>0</v>
      </c>
      <c r="BC1811" t="s">
        <v>50</v>
      </c>
      <c r="BE1811" t="s">
        <v>1</v>
      </c>
      <c r="BF1811">
        <f t="shared" si="434"/>
        <v>1</v>
      </c>
      <c r="BG1811" t="s">
        <v>1</v>
      </c>
    </row>
    <row r="1812" spans="1:59" x14ac:dyDescent="0.3">
      <c r="A1812" t="s">
        <v>1</v>
      </c>
      <c r="B1812">
        <f t="shared" si="420"/>
        <v>1</v>
      </c>
      <c r="C1812" t="s">
        <v>1</v>
      </c>
      <c r="E1812" t="s">
        <v>0</v>
      </c>
      <c r="F1812">
        <f t="shared" si="421"/>
        <v>0</v>
      </c>
      <c r="G1812" t="s">
        <v>50</v>
      </c>
      <c r="I1812" t="s">
        <v>1</v>
      </c>
      <c r="J1812">
        <f t="shared" si="422"/>
        <v>1</v>
      </c>
      <c r="K1812" t="s">
        <v>1</v>
      </c>
      <c r="M1812" t="s">
        <v>1</v>
      </c>
      <c r="N1812">
        <f t="shared" si="423"/>
        <v>1</v>
      </c>
      <c r="O1812" t="s">
        <v>1</v>
      </c>
      <c r="Q1812" t="s">
        <v>0</v>
      </c>
      <c r="R1812">
        <f t="shared" si="424"/>
        <v>0</v>
      </c>
      <c r="S1812" t="s">
        <v>50</v>
      </c>
      <c r="U1812" t="s">
        <v>1</v>
      </c>
      <c r="V1812">
        <f t="shared" si="425"/>
        <v>1</v>
      </c>
      <c r="W1812" t="s">
        <v>1</v>
      </c>
      <c r="Y1812" t="s">
        <v>1</v>
      </c>
      <c r="Z1812">
        <f t="shared" si="426"/>
        <v>1</v>
      </c>
      <c r="AA1812" t="s">
        <v>50</v>
      </c>
      <c r="AC1812" t="s">
        <v>1</v>
      </c>
      <c r="AD1812">
        <f t="shared" si="427"/>
        <v>1</v>
      </c>
      <c r="AE1812" t="s">
        <v>1</v>
      </c>
      <c r="AG1812" t="s">
        <v>1</v>
      </c>
      <c r="AH1812">
        <f t="shared" si="428"/>
        <v>1</v>
      </c>
      <c r="AI1812" t="s">
        <v>1</v>
      </c>
      <c r="AK1812" t="s">
        <v>0</v>
      </c>
      <c r="AL1812">
        <f t="shared" si="429"/>
        <v>0</v>
      </c>
      <c r="AM1812" t="s">
        <v>50</v>
      </c>
      <c r="AO1812" t="s">
        <v>1</v>
      </c>
      <c r="AP1812">
        <f t="shared" si="430"/>
        <v>1</v>
      </c>
      <c r="AQ1812" t="s">
        <v>1</v>
      </c>
      <c r="AS1812" t="s">
        <v>0</v>
      </c>
      <c r="AT1812">
        <f t="shared" si="431"/>
        <v>0</v>
      </c>
      <c r="AU1812" t="s">
        <v>50</v>
      </c>
      <c r="AW1812" t="s">
        <v>1</v>
      </c>
      <c r="AX1812">
        <f t="shared" si="432"/>
        <v>1</v>
      </c>
      <c r="AY1812" t="s">
        <v>1</v>
      </c>
      <c r="BA1812" t="s">
        <v>1</v>
      </c>
      <c r="BB1812">
        <f t="shared" si="433"/>
        <v>1</v>
      </c>
      <c r="BC1812" t="s">
        <v>1</v>
      </c>
      <c r="BE1812" t="s">
        <v>0</v>
      </c>
      <c r="BF1812">
        <f t="shared" si="434"/>
        <v>0</v>
      </c>
      <c r="BG1812" t="s">
        <v>50</v>
      </c>
    </row>
    <row r="1813" spans="1:59" x14ac:dyDescent="0.3">
      <c r="A1813" t="s">
        <v>1</v>
      </c>
      <c r="B1813">
        <f t="shared" si="420"/>
        <v>1</v>
      </c>
      <c r="C1813" t="s">
        <v>1</v>
      </c>
      <c r="E1813" t="s">
        <v>0</v>
      </c>
      <c r="F1813">
        <f t="shared" si="421"/>
        <v>0</v>
      </c>
      <c r="G1813" t="s">
        <v>50</v>
      </c>
      <c r="I1813" t="s">
        <v>0</v>
      </c>
      <c r="J1813">
        <f t="shared" si="422"/>
        <v>0</v>
      </c>
      <c r="K1813" t="s">
        <v>50</v>
      </c>
      <c r="M1813" t="s">
        <v>0</v>
      </c>
      <c r="N1813">
        <f t="shared" si="423"/>
        <v>0</v>
      </c>
      <c r="O1813" t="s">
        <v>50</v>
      </c>
      <c r="Q1813" t="s">
        <v>1</v>
      </c>
      <c r="R1813">
        <f t="shared" si="424"/>
        <v>1</v>
      </c>
      <c r="S1813" t="s">
        <v>1</v>
      </c>
      <c r="U1813" t="s">
        <v>1</v>
      </c>
      <c r="V1813">
        <f t="shared" si="425"/>
        <v>1</v>
      </c>
      <c r="W1813" t="s">
        <v>1</v>
      </c>
      <c r="Y1813" t="s">
        <v>0</v>
      </c>
      <c r="Z1813">
        <f t="shared" si="426"/>
        <v>0</v>
      </c>
      <c r="AA1813" t="s">
        <v>50</v>
      </c>
      <c r="AC1813" t="s">
        <v>0</v>
      </c>
      <c r="AD1813">
        <f t="shared" si="427"/>
        <v>0</v>
      </c>
      <c r="AE1813" t="s">
        <v>50</v>
      </c>
      <c r="AG1813" t="s">
        <v>0</v>
      </c>
      <c r="AH1813">
        <f t="shared" si="428"/>
        <v>0</v>
      </c>
      <c r="AI1813" t="s">
        <v>50</v>
      </c>
      <c r="AK1813" t="s">
        <v>1</v>
      </c>
      <c r="AL1813">
        <f t="shared" si="429"/>
        <v>1</v>
      </c>
      <c r="AM1813" t="s">
        <v>1</v>
      </c>
      <c r="AO1813" t="s">
        <v>1</v>
      </c>
      <c r="AP1813">
        <f t="shared" si="430"/>
        <v>1</v>
      </c>
      <c r="AQ1813" t="s">
        <v>1</v>
      </c>
      <c r="AS1813" t="s">
        <v>0</v>
      </c>
      <c r="AT1813">
        <f t="shared" si="431"/>
        <v>0</v>
      </c>
      <c r="AU1813" t="s">
        <v>50</v>
      </c>
      <c r="AW1813" t="s">
        <v>0</v>
      </c>
      <c r="AX1813">
        <f t="shared" si="432"/>
        <v>0</v>
      </c>
      <c r="AY1813" t="s">
        <v>50</v>
      </c>
      <c r="BA1813" t="s">
        <v>0</v>
      </c>
      <c r="BB1813">
        <f t="shared" si="433"/>
        <v>0</v>
      </c>
      <c r="BC1813" t="s">
        <v>50</v>
      </c>
      <c r="BE1813" t="s">
        <v>1</v>
      </c>
      <c r="BF1813">
        <f t="shared" si="434"/>
        <v>1</v>
      </c>
      <c r="BG1813" t="s">
        <v>1</v>
      </c>
    </row>
    <row r="1814" spans="1:59" x14ac:dyDescent="0.3">
      <c r="A1814" t="s">
        <v>0</v>
      </c>
      <c r="B1814">
        <f t="shared" si="420"/>
        <v>0</v>
      </c>
      <c r="C1814" t="s">
        <v>50</v>
      </c>
      <c r="E1814" t="s">
        <v>1</v>
      </c>
      <c r="F1814">
        <f t="shared" si="421"/>
        <v>1</v>
      </c>
      <c r="G1814" t="s">
        <v>50</v>
      </c>
      <c r="I1814" t="s">
        <v>0</v>
      </c>
      <c r="J1814">
        <f t="shared" si="422"/>
        <v>0</v>
      </c>
      <c r="K1814" t="s">
        <v>50</v>
      </c>
      <c r="M1814" t="s">
        <v>1</v>
      </c>
      <c r="N1814">
        <f t="shared" si="423"/>
        <v>1</v>
      </c>
      <c r="O1814" t="s">
        <v>1</v>
      </c>
      <c r="Q1814" t="s">
        <v>0</v>
      </c>
      <c r="R1814">
        <f t="shared" si="424"/>
        <v>0</v>
      </c>
      <c r="S1814" t="s">
        <v>50</v>
      </c>
      <c r="U1814" t="s">
        <v>1</v>
      </c>
      <c r="V1814">
        <f t="shared" si="425"/>
        <v>1</v>
      </c>
      <c r="W1814" t="s">
        <v>50</v>
      </c>
      <c r="Y1814" t="s">
        <v>0</v>
      </c>
      <c r="Z1814">
        <f t="shared" si="426"/>
        <v>0</v>
      </c>
      <c r="AA1814" t="s">
        <v>50</v>
      </c>
      <c r="AC1814" t="s">
        <v>0</v>
      </c>
      <c r="AD1814">
        <f t="shared" si="427"/>
        <v>0</v>
      </c>
      <c r="AE1814" t="s">
        <v>50</v>
      </c>
      <c r="AG1814" t="s">
        <v>1</v>
      </c>
      <c r="AH1814">
        <f t="shared" si="428"/>
        <v>1</v>
      </c>
      <c r="AI1814" t="s">
        <v>1</v>
      </c>
      <c r="AK1814" t="s">
        <v>0</v>
      </c>
      <c r="AL1814">
        <f t="shared" si="429"/>
        <v>0</v>
      </c>
      <c r="AM1814" t="s">
        <v>50</v>
      </c>
      <c r="AO1814" t="s">
        <v>0</v>
      </c>
      <c r="AP1814">
        <f t="shared" si="430"/>
        <v>0</v>
      </c>
      <c r="AQ1814" t="s">
        <v>50</v>
      </c>
      <c r="AS1814" t="s">
        <v>0</v>
      </c>
      <c r="AT1814">
        <f t="shared" si="431"/>
        <v>0</v>
      </c>
      <c r="AU1814" t="s">
        <v>50</v>
      </c>
      <c r="AW1814" t="s">
        <v>0</v>
      </c>
      <c r="AX1814">
        <f t="shared" si="432"/>
        <v>0</v>
      </c>
      <c r="AY1814" t="s">
        <v>50</v>
      </c>
      <c r="BA1814" t="s">
        <v>1</v>
      </c>
      <c r="BB1814">
        <f t="shared" si="433"/>
        <v>1</v>
      </c>
      <c r="BC1814" t="s">
        <v>1</v>
      </c>
      <c r="BE1814" t="s">
        <v>0</v>
      </c>
      <c r="BF1814">
        <f t="shared" si="434"/>
        <v>0</v>
      </c>
      <c r="BG1814" t="s">
        <v>50</v>
      </c>
    </row>
    <row r="1815" spans="1:59" x14ac:dyDescent="0.3">
      <c r="A1815" t="s">
        <v>0</v>
      </c>
      <c r="B1815">
        <f t="shared" si="420"/>
        <v>0</v>
      </c>
      <c r="C1815" t="s">
        <v>50</v>
      </c>
      <c r="E1815" t="s">
        <v>0</v>
      </c>
      <c r="F1815">
        <f t="shared" si="421"/>
        <v>0</v>
      </c>
      <c r="G1815" t="s">
        <v>50</v>
      </c>
      <c r="I1815" t="s">
        <v>0</v>
      </c>
      <c r="J1815">
        <f t="shared" si="422"/>
        <v>0</v>
      </c>
      <c r="K1815" t="s">
        <v>50</v>
      </c>
      <c r="M1815" t="s">
        <v>1</v>
      </c>
      <c r="N1815">
        <f t="shared" si="423"/>
        <v>1</v>
      </c>
      <c r="O1815" t="s">
        <v>1</v>
      </c>
      <c r="Q1815" t="s">
        <v>0</v>
      </c>
      <c r="R1815">
        <f t="shared" si="424"/>
        <v>0</v>
      </c>
      <c r="S1815" t="s">
        <v>50</v>
      </c>
      <c r="U1815" t="s">
        <v>0</v>
      </c>
      <c r="V1815">
        <f t="shared" si="425"/>
        <v>0</v>
      </c>
      <c r="W1815" t="s">
        <v>50</v>
      </c>
      <c r="Y1815" t="s">
        <v>0</v>
      </c>
      <c r="Z1815">
        <f t="shared" si="426"/>
        <v>0</v>
      </c>
      <c r="AA1815" t="s">
        <v>50</v>
      </c>
      <c r="AC1815" t="s">
        <v>0</v>
      </c>
      <c r="AD1815">
        <f t="shared" si="427"/>
        <v>0</v>
      </c>
      <c r="AE1815" t="s">
        <v>50</v>
      </c>
      <c r="AG1815" t="s">
        <v>1</v>
      </c>
      <c r="AH1815">
        <f t="shared" si="428"/>
        <v>1</v>
      </c>
      <c r="AI1815" t="s">
        <v>1</v>
      </c>
      <c r="AK1815" t="s">
        <v>0</v>
      </c>
      <c r="AL1815">
        <f t="shared" si="429"/>
        <v>0</v>
      </c>
      <c r="AM1815" t="s">
        <v>50</v>
      </c>
      <c r="AO1815" t="s">
        <v>0</v>
      </c>
      <c r="AP1815">
        <f t="shared" si="430"/>
        <v>0</v>
      </c>
      <c r="AQ1815" t="s">
        <v>50</v>
      </c>
      <c r="AS1815" t="s">
        <v>0</v>
      </c>
      <c r="AT1815">
        <f t="shared" si="431"/>
        <v>0</v>
      </c>
      <c r="AU1815" t="s">
        <v>50</v>
      </c>
      <c r="AW1815" t="s">
        <v>0</v>
      </c>
      <c r="AX1815">
        <f t="shared" si="432"/>
        <v>0</v>
      </c>
      <c r="AY1815" t="s">
        <v>50</v>
      </c>
      <c r="BA1815" t="s">
        <v>1</v>
      </c>
      <c r="BB1815">
        <f t="shared" si="433"/>
        <v>1</v>
      </c>
      <c r="BC1815" t="s">
        <v>1</v>
      </c>
      <c r="BE1815" t="s">
        <v>0</v>
      </c>
      <c r="BF1815">
        <f t="shared" si="434"/>
        <v>0</v>
      </c>
      <c r="BG1815" t="s">
        <v>50</v>
      </c>
    </row>
    <row r="1816" spans="1:59" x14ac:dyDescent="0.3">
      <c r="A1816" t="s">
        <v>1</v>
      </c>
      <c r="B1816">
        <f t="shared" si="420"/>
        <v>1</v>
      </c>
      <c r="C1816" t="s">
        <v>1</v>
      </c>
      <c r="E1816" t="s">
        <v>1</v>
      </c>
      <c r="F1816">
        <f t="shared" si="421"/>
        <v>1</v>
      </c>
      <c r="G1816" t="s">
        <v>1</v>
      </c>
      <c r="I1816" t="s">
        <v>0</v>
      </c>
      <c r="J1816">
        <f t="shared" si="422"/>
        <v>0</v>
      </c>
      <c r="K1816" t="s">
        <v>50</v>
      </c>
      <c r="M1816" t="s">
        <v>0</v>
      </c>
      <c r="N1816">
        <f t="shared" si="423"/>
        <v>0</v>
      </c>
      <c r="O1816" t="s">
        <v>50</v>
      </c>
      <c r="Q1816" t="s">
        <v>0</v>
      </c>
      <c r="R1816">
        <f t="shared" si="424"/>
        <v>0</v>
      </c>
      <c r="S1816" t="s">
        <v>50</v>
      </c>
      <c r="U1816" t="s">
        <v>0</v>
      </c>
      <c r="V1816">
        <f t="shared" si="425"/>
        <v>0</v>
      </c>
      <c r="W1816" t="s">
        <v>1</v>
      </c>
      <c r="Y1816" t="s">
        <v>1</v>
      </c>
      <c r="Z1816">
        <f t="shared" si="426"/>
        <v>1</v>
      </c>
      <c r="AA1816" t="s">
        <v>1</v>
      </c>
      <c r="AC1816" t="s">
        <v>0</v>
      </c>
      <c r="AD1816">
        <f t="shared" si="427"/>
        <v>0</v>
      </c>
      <c r="AE1816" t="s">
        <v>50</v>
      </c>
      <c r="AG1816" t="s">
        <v>0</v>
      </c>
      <c r="AH1816">
        <f t="shared" si="428"/>
        <v>0</v>
      </c>
      <c r="AI1816" t="s">
        <v>50</v>
      </c>
      <c r="AK1816" t="s">
        <v>0</v>
      </c>
      <c r="AL1816">
        <f t="shared" si="429"/>
        <v>0</v>
      </c>
      <c r="AM1816" t="s">
        <v>50</v>
      </c>
      <c r="AO1816" t="s">
        <v>1</v>
      </c>
      <c r="AP1816">
        <f t="shared" si="430"/>
        <v>1</v>
      </c>
      <c r="AQ1816" t="s">
        <v>1</v>
      </c>
      <c r="AS1816" t="s">
        <v>1</v>
      </c>
      <c r="AT1816">
        <f t="shared" si="431"/>
        <v>1</v>
      </c>
      <c r="AU1816" t="s">
        <v>1</v>
      </c>
      <c r="AW1816" t="s">
        <v>0</v>
      </c>
      <c r="AX1816">
        <f t="shared" si="432"/>
        <v>0</v>
      </c>
      <c r="AY1816" t="s">
        <v>50</v>
      </c>
      <c r="BA1816" t="s">
        <v>0</v>
      </c>
      <c r="BB1816">
        <f t="shared" si="433"/>
        <v>0</v>
      </c>
      <c r="BC1816" t="s">
        <v>50</v>
      </c>
      <c r="BE1816" t="s">
        <v>0</v>
      </c>
      <c r="BF1816">
        <f t="shared" si="434"/>
        <v>0</v>
      </c>
      <c r="BG1816" t="s">
        <v>50</v>
      </c>
    </row>
    <row r="1817" spans="1:59" x14ac:dyDescent="0.3">
      <c r="A1817" t="s">
        <v>0</v>
      </c>
      <c r="B1817">
        <f t="shared" si="420"/>
        <v>0</v>
      </c>
      <c r="C1817" t="s">
        <v>50</v>
      </c>
      <c r="E1817" t="s">
        <v>1</v>
      </c>
      <c r="F1817">
        <f t="shared" si="421"/>
        <v>1</v>
      </c>
      <c r="G1817" t="s">
        <v>50</v>
      </c>
      <c r="I1817" t="s">
        <v>0</v>
      </c>
      <c r="J1817">
        <f t="shared" si="422"/>
        <v>0</v>
      </c>
      <c r="K1817" t="s">
        <v>50</v>
      </c>
      <c r="M1817" t="s">
        <v>1</v>
      </c>
      <c r="N1817">
        <f t="shared" si="423"/>
        <v>1</v>
      </c>
      <c r="O1817" t="s">
        <v>1</v>
      </c>
      <c r="Q1817" t="s">
        <v>1</v>
      </c>
      <c r="R1817">
        <f t="shared" si="424"/>
        <v>1</v>
      </c>
      <c r="S1817" t="s">
        <v>1</v>
      </c>
      <c r="U1817" t="s">
        <v>0</v>
      </c>
      <c r="V1817">
        <f t="shared" si="425"/>
        <v>0</v>
      </c>
      <c r="W1817" t="s">
        <v>50</v>
      </c>
      <c r="Y1817" t="s">
        <v>0</v>
      </c>
      <c r="Z1817">
        <f t="shared" si="426"/>
        <v>0</v>
      </c>
      <c r="AA1817" t="s">
        <v>50</v>
      </c>
      <c r="AC1817" t="s">
        <v>0</v>
      </c>
      <c r="AD1817">
        <f t="shared" si="427"/>
        <v>0</v>
      </c>
      <c r="AE1817" t="s">
        <v>50</v>
      </c>
      <c r="AG1817" t="s">
        <v>1</v>
      </c>
      <c r="AH1817">
        <f t="shared" si="428"/>
        <v>1</v>
      </c>
      <c r="AI1817" t="s">
        <v>1</v>
      </c>
      <c r="AK1817" t="s">
        <v>1</v>
      </c>
      <c r="AL1817">
        <f t="shared" si="429"/>
        <v>1</v>
      </c>
      <c r="AM1817" t="s">
        <v>1</v>
      </c>
      <c r="AO1817" t="s">
        <v>0</v>
      </c>
      <c r="AP1817">
        <f t="shared" si="430"/>
        <v>0</v>
      </c>
      <c r="AQ1817" t="s">
        <v>50</v>
      </c>
      <c r="AS1817" t="s">
        <v>1</v>
      </c>
      <c r="AT1817">
        <f t="shared" si="431"/>
        <v>1</v>
      </c>
      <c r="AU1817" t="s">
        <v>50</v>
      </c>
      <c r="AW1817" t="s">
        <v>0</v>
      </c>
      <c r="AX1817">
        <f t="shared" si="432"/>
        <v>0</v>
      </c>
      <c r="AY1817" t="s">
        <v>50</v>
      </c>
      <c r="BA1817" t="s">
        <v>1</v>
      </c>
      <c r="BB1817">
        <f t="shared" si="433"/>
        <v>1</v>
      </c>
      <c r="BC1817" t="s">
        <v>1</v>
      </c>
      <c r="BE1817" t="s">
        <v>1</v>
      </c>
      <c r="BF1817">
        <f t="shared" si="434"/>
        <v>1</v>
      </c>
      <c r="BG1817" t="s">
        <v>1</v>
      </c>
    </row>
    <row r="1818" spans="1:59" x14ac:dyDescent="0.3">
      <c r="A1818" t="s">
        <v>0</v>
      </c>
      <c r="B1818">
        <f t="shared" si="420"/>
        <v>0</v>
      </c>
      <c r="C1818" t="s">
        <v>50</v>
      </c>
      <c r="E1818" t="s">
        <v>0</v>
      </c>
      <c r="F1818">
        <f t="shared" si="421"/>
        <v>0</v>
      </c>
      <c r="G1818" t="s">
        <v>50</v>
      </c>
      <c r="I1818" t="s">
        <v>1</v>
      </c>
      <c r="J1818">
        <f t="shared" si="422"/>
        <v>1</v>
      </c>
      <c r="K1818" t="s">
        <v>1</v>
      </c>
      <c r="M1818" t="s">
        <v>0</v>
      </c>
      <c r="N1818">
        <f t="shared" si="423"/>
        <v>0</v>
      </c>
      <c r="O1818" t="s">
        <v>50</v>
      </c>
      <c r="Q1818" t="s">
        <v>1</v>
      </c>
      <c r="R1818">
        <f t="shared" si="424"/>
        <v>1</v>
      </c>
      <c r="S1818" t="s">
        <v>50</v>
      </c>
      <c r="U1818" t="s">
        <v>0</v>
      </c>
      <c r="V1818">
        <f t="shared" si="425"/>
        <v>0</v>
      </c>
      <c r="W1818" t="s">
        <v>50</v>
      </c>
      <c r="Y1818" t="s">
        <v>0</v>
      </c>
      <c r="Z1818">
        <f t="shared" si="426"/>
        <v>0</v>
      </c>
      <c r="AA1818" t="s">
        <v>50</v>
      </c>
      <c r="AC1818" t="s">
        <v>1</v>
      </c>
      <c r="AD1818">
        <f t="shared" si="427"/>
        <v>1</v>
      </c>
      <c r="AE1818" t="s">
        <v>1</v>
      </c>
      <c r="AG1818" t="s">
        <v>0</v>
      </c>
      <c r="AH1818">
        <f t="shared" si="428"/>
        <v>0</v>
      </c>
      <c r="AI1818" t="s">
        <v>50</v>
      </c>
      <c r="AK1818" t="s">
        <v>1</v>
      </c>
      <c r="AL1818">
        <f t="shared" si="429"/>
        <v>1</v>
      </c>
      <c r="AM1818" t="s">
        <v>50</v>
      </c>
      <c r="AO1818" t="s">
        <v>0</v>
      </c>
      <c r="AP1818">
        <f t="shared" si="430"/>
        <v>0</v>
      </c>
      <c r="AQ1818" t="s">
        <v>50</v>
      </c>
      <c r="AS1818" t="s">
        <v>0</v>
      </c>
      <c r="AT1818">
        <f t="shared" si="431"/>
        <v>0</v>
      </c>
      <c r="AU1818" t="s">
        <v>50</v>
      </c>
      <c r="AW1818" t="s">
        <v>1</v>
      </c>
      <c r="AX1818">
        <f t="shared" si="432"/>
        <v>1</v>
      </c>
      <c r="AY1818" t="s">
        <v>1</v>
      </c>
      <c r="BA1818" t="s">
        <v>0</v>
      </c>
      <c r="BB1818">
        <f t="shared" si="433"/>
        <v>0</v>
      </c>
      <c r="BC1818" t="s">
        <v>50</v>
      </c>
      <c r="BE1818" t="s">
        <v>1</v>
      </c>
      <c r="BF1818">
        <f t="shared" si="434"/>
        <v>1</v>
      </c>
      <c r="BG1818" t="s">
        <v>50</v>
      </c>
    </row>
    <row r="1819" spans="1:59" x14ac:dyDescent="0.3">
      <c r="A1819" t="s">
        <v>0</v>
      </c>
      <c r="B1819">
        <f t="shared" si="420"/>
        <v>0</v>
      </c>
      <c r="C1819" t="s">
        <v>50</v>
      </c>
      <c r="E1819" t="s">
        <v>0</v>
      </c>
      <c r="F1819">
        <f t="shared" si="421"/>
        <v>0</v>
      </c>
      <c r="G1819" t="s">
        <v>50</v>
      </c>
      <c r="I1819" t="s">
        <v>0</v>
      </c>
      <c r="J1819">
        <f t="shared" si="422"/>
        <v>0</v>
      </c>
      <c r="K1819" t="s">
        <v>50</v>
      </c>
      <c r="M1819" t="s">
        <v>0</v>
      </c>
      <c r="N1819">
        <f t="shared" si="423"/>
        <v>0</v>
      </c>
      <c r="O1819" t="s">
        <v>50</v>
      </c>
      <c r="Q1819" t="s">
        <v>1</v>
      </c>
      <c r="R1819">
        <f t="shared" si="424"/>
        <v>1</v>
      </c>
      <c r="S1819" t="s">
        <v>1</v>
      </c>
      <c r="U1819" t="s">
        <v>0</v>
      </c>
      <c r="V1819">
        <f t="shared" si="425"/>
        <v>0</v>
      </c>
      <c r="W1819" t="s">
        <v>50</v>
      </c>
      <c r="Y1819" t="s">
        <v>0</v>
      </c>
      <c r="Z1819">
        <f t="shared" si="426"/>
        <v>0</v>
      </c>
      <c r="AA1819" t="s">
        <v>50</v>
      </c>
      <c r="AC1819" t="s">
        <v>1</v>
      </c>
      <c r="AD1819">
        <f t="shared" si="427"/>
        <v>1</v>
      </c>
      <c r="AE1819" t="s">
        <v>50</v>
      </c>
      <c r="AG1819" t="s">
        <v>0</v>
      </c>
      <c r="AH1819">
        <f t="shared" si="428"/>
        <v>0</v>
      </c>
      <c r="AI1819" t="s">
        <v>50</v>
      </c>
      <c r="AK1819" t="s">
        <v>1</v>
      </c>
      <c r="AL1819">
        <f t="shared" si="429"/>
        <v>1</v>
      </c>
      <c r="AM1819" t="s">
        <v>1</v>
      </c>
      <c r="AO1819" t="s">
        <v>0</v>
      </c>
      <c r="AP1819">
        <f t="shared" si="430"/>
        <v>0</v>
      </c>
      <c r="AQ1819" t="s">
        <v>50</v>
      </c>
      <c r="AS1819" t="s">
        <v>0</v>
      </c>
      <c r="AT1819">
        <f t="shared" si="431"/>
        <v>0</v>
      </c>
      <c r="AU1819" t="s">
        <v>50</v>
      </c>
      <c r="AW1819" t="s">
        <v>0</v>
      </c>
      <c r="AX1819">
        <f t="shared" si="432"/>
        <v>0</v>
      </c>
      <c r="AY1819" t="s">
        <v>50</v>
      </c>
      <c r="BA1819" t="s">
        <v>0</v>
      </c>
      <c r="BB1819">
        <f t="shared" si="433"/>
        <v>0</v>
      </c>
      <c r="BC1819" t="s">
        <v>50</v>
      </c>
      <c r="BE1819" t="s">
        <v>1</v>
      </c>
      <c r="BF1819">
        <f t="shared" si="434"/>
        <v>1</v>
      </c>
      <c r="BG1819" t="s">
        <v>1</v>
      </c>
    </row>
    <row r="1820" spans="1:59" x14ac:dyDescent="0.3">
      <c r="A1820" t="s">
        <v>0</v>
      </c>
      <c r="B1820">
        <f t="shared" si="420"/>
        <v>0</v>
      </c>
      <c r="C1820" t="s">
        <v>50</v>
      </c>
      <c r="E1820" t="s">
        <v>0</v>
      </c>
      <c r="F1820">
        <f t="shared" si="421"/>
        <v>0</v>
      </c>
      <c r="G1820" t="s">
        <v>50</v>
      </c>
      <c r="I1820" t="s">
        <v>0</v>
      </c>
      <c r="J1820">
        <f t="shared" si="422"/>
        <v>0</v>
      </c>
      <c r="K1820" t="s">
        <v>50</v>
      </c>
      <c r="M1820" t="s">
        <v>0</v>
      </c>
      <c r="N1820">
        <f t="shared" si="423"/>
        <v>0</v>
      </c>
      <c r="O1820" t="s">
        <v>50</v>
      </c>
      <c r="Q1820" t="s">
        <v>0</v>
      </c>
      <c r="R1820">
        <f t="shared" si="424"/>
        <v>0</v>
      </c>
      <c r="S1820" t="s">
        <v>50</v>
      </c>
      <c r="U1820" t="s">
        <v>0</v>
      </c>
      <c r="V1820">
        <f t="shared" si="425"/>
        <v>0</v>
      </c>
      <c r="W1820" t="s">
        <v>50</v>
      </c>
      <c r="Y1820" t="s">
        <v>0</v>
      </c>
      <c r="Z1820">
        <f t="shared" si="426"/>
        <v>0</v>
      </c>
      <c r="AA1820" t="s">
        <v>50</v>
      </c>
      <c r="AC1820" t="s">
        <v>0</v>
      </c>
      <c r="AD1820">
        <f t="shared" si="427"/>
        <v>0</v>
      </c>
      <c r="AE1820" t="s">
        <v>50</v>
      </c>
      <c r="AG1820" t="s">
        <v>0</v>
      </c>
      <c r="AH1820">
        <f t="shared" si="428"/>
        <v>0</v>
      </c>
      <c r="AI1820" t="s">
        <v>50</v>
      </c>
      <c r="AK1820" t="s">
        <v>0</v>
      </c>
      <c r="AL1820">
        <f t="shared" si="429"/>
        <v>0</v>
      </c>
      <c r="AM1820" t="s">
        <v>50</v>
      </c>
      <c r="AO1820" t="s">
        <v>0</v>
      </c>
      <c r="AP1820">
        <f t="shared" si="430"/>
        <v>0</v>
      </c>
      <c r="AQ1820" t="s">
        <v>50</v>
      </c>
      <c r="AS1820" t="s">
        <v>0</v>
      </c>
      <c r="AT1820">
        <f t="shared" si="431"/>
        <v>0</v>
      </c>
      <c r="AU1820" t="s">
        <v>50</v>
      </c>
      <c r="AW1820" t="s">
        <v>0</v>
      </c>
      <c r="AX1820">
        <f t="shared" si="432"/>
        <v>0</v>
      </c>
      <c r="AY1820" t="s">
        <v>50</v>
      </c>
      <c r="BA1820" t="s">
        <v>0</v>
      </c>
      <c r="BB1820">
        <f t="shared" si="433"/>
        <v>0</v>
      </c>
      <c r="BC1820" t="s">
        <v>50</v>
      </c>
      <c r="BE1820" t="s">
        <v>0</v>
      </c>
      <c r="BF1820">
        <f t="shared" si="434"/>
        <v>0</v>
      </c>
      <c r="BG1820" t="s">
        <v>50</v>
      </c>
    </row>
    <row r="1821" spans="1:59" x14ac:dyDescent="0.3">
      <c r="A1821" t="s">
        <v>0</v>
      </c>
      <c r="B1821">
        <f t="shared" si="420"/>
        <v>0</v>
      </c>
      <c r="C1821" t="s">
        <v>50</v>
      </c>
      <c r="E1821" t="s">
        <v>1</v>
      </c>
      <c r="F1821">
        <f t="shared" si="421"/>
        <v>1</v>
      </c>
      <c r="G1821" t="s">
        <v>1</v>
      </c>
      <c r="I1821" t="s">
        <v>0</v>
      </c>
      <c r="J1821">
        <f t="shared" si="422"/>
        <v>0</v>
      </c>
      <c r="K1821" t="s">
        <v>50</v>
      </c>
      <c r="M1821" t="s">
        <v>0</v>
      </c>
      <c r="N1821">
        <f t="shared" si="423"/>
        <v>0</v>
      </c>
      <c r="O1821" t="s">
        <v>50</v>
      </c>
      <c r="Q1821" t="s">
        <v>0</v>
      </c>
      <c r="R1821">
        <f t="shared" si="424"/>
        <v>0</v>
      </c>
      <c r="S1821" t="s">
        <v>50</v>
      </c>
      <c r="U1821" t="s">
        <v>0</v>
      </c>
      <c r="V1821">
        <f t="shared" si="425"/>
        <v>0</v>
      </c>
      <c r="W1821" t="s">
        <v>50</v>
      </c>
      <c r="Y1821" t="s">
        <v>1</v>
      </c>
      <c r="Z1821">
        <f t="shared" si="426"/>
        <v>1</v>
      </c>
      <c r="AA1821" t="s">
        <v>1</v>
      </c>
      <c r="AC1821" t="s">
        <v>0</v>
      </c>
      <c r="AD1821">
        <f t="shared" si="427"/>
        <v>0</v>
      </c>
      <c r="AE1821" t="s">
        <v>50</v>
      </c>
      <c r="AG1821" t="s">
        <v>0</v>
      </c>
      <c r="AH1821">
        <f t="shared" si="428"/>
        <v>0</v>
      </c>
      <c r="AI1821" t="s">
        <v>50</v>
      </c>
      <c r="AK1821" t="s">
        <v>0</v>
      </c>
      <c r="AL1821">
        <f t="shared" si="429"/>
        <v>0</v>
      </c>
      <c r="AM1821" t="s">
        <v>50</v>
      </c>
      <c r="AO1821" t="s">
        <v>0</v>
      </c>
      <c r="AP1821">
        <f t="shared" si="430"/>
        <v>0</v>
      </c>
      <c r="AQ1821" t="s">
        <v>50</v>
      </c>
      <c r="AS1821" t="s">
        <v>1</v>
      </c>
      <c r="AT1821">
        <f t="shared" si="431"/>
        <v>1</v>
      </c>
      <c r="AU1821" t="s">
        <v>1</v>
      </c>
      <c r="AW1821" t="s">
        <v>0</v>
      </c>
      <c r="AX1821">
        <f t="shared" si="432"/>
        <v>0</v>
      </c>
      <c r="AY1821" t="s">
        <v>50</v>
      </c>
      <c r="BA1821" t="s">
        <v>0</v>
      </c>
      <c r="BB1821">
        <f t="shared" si="433"/>
        <v>0</v>
      </c>
      <c r="BC1821" t="s">
        <v>50</v>
      </c>
      <c r="BE1821" t="s">
        <v>0</v>
      </c>
      <c r="BF1821">
        <f t="shared" si="434"/>
        <v>0</v>
      </c>
      <c r="BG1821" t="s">
        <v>50</v>
      </c>
    </row>
    <row r="1822" spans="1:59" x14ac:dyDescent="0.3">
      <c r="A1822" t="s">
        <v>1</v>
      </c>
      <c r="B1822">
        <f t="shared" si="420"/>
        <v>1</v>
      </c>
      <c r="C1822" t="s">
        <v>1</v>
      </c>
      <c r="E1822" t="s">
        <v>0</v>
      </c>
      <c r="F1822">
        <f t="shared" si="421"/>
        <v>0</v>
      </c>
      <c r="G1822" t="s">
        <v>50</v>
      </c>
      <c r="I1822" t="s">
        <v>1</v>
      </c>
      <c r="J1822">
        <f t="shared" si="422"/>
        <v>1</v>
      </c>
      <c r="K1822" t="s">
        <v>1</v>
      </c>
      <c r="M1822" t="s">
        <v>0</v>
      </c>
      <c r="N1822">
        <f t="shared" si="423"/>
        <v>0</v>
      </c>
      <c r="O1822" t="s">
        <v>50</v>
      </c>
      <c r="Q1822" t="s">
        <v>1</v>
      </c>
      <c r="R1822">
        <f t="shared" si="424"/>
        <v>1</v>
      </c>
      <c r="S1822" t="s">
        <v>1</v>
      </c>
      <c r="U1822" t="s">
        <v>1</v>
      </c>
      <c r="V1822">
        <f t="shared" si="425"/>
        <v>1</v>
      </c>
      <c r="W1822" t="s">
        <v>1</v>
      </c>
      <c r="Y1822" t="s">
        <v>0</v>
      </c>
      <c r="Z1822">
        <f t="shared" si="426"/>
        <v>0</v>
      </c>
      <c r="AA1822" t="s">
        <v>50</v>
      </c>
      <c r="AC1822" t="s">
        <v>1</v>
      </c>
      <c r="AD1822">
        <f t="shared" si="427"/>
        <v>1</v>
      </c>
      <c r="AE1822" t="s">
        <v>1</v>
      </c>
      <c r="AG1822" t="s">
        <v>0</v>
      </c>
      <c r="AH1822">
        <f t="shared" si="428"/>
        <v>0</v>
      </c>
      <c r="AI1822" t="s">
        <v>50</v>
      </c>
      <c r="AK1822" t="s">
        <v>0</v>
      </c>
      <c r="AL1822">
        <f t="shared" si="429"/>
        <v>0</v>
      </c>
      <c r="AM1822" t="s">
        <v>1</v>
      </c>
      <c r="AO1822" t="s">
        <v>1</v>
      </c>
      <c r="AP1822">
        <f t="shared" si="430"/>
        <v>1</v>
      </c>
      <c r="AQ1822" t="s">
        <v>1</v>
      </c>
      <c r="AS1822" t="s">
        <v>0</v>
      </c>
      <c r="AT1822">
        <f t="shared" si="431"/>
        <v>0</v>
      </c>
      <c r="AU1822" t="s">
        <v>50</v>
      </c>
      <c r="AW1822" t="s">
        <v>1</v>
      </c>
      <c r="AX1822">
        <f t="shared" si="432"/>
        <v>1</v>
      </c>
      <c r="AY1822" t="s">
        <v>1</v>
      </c>
      <c r="BA1822" t="s">
        <v>0</v>
      </c>
      <c r="BB1822">
        <f t="shared" si="433"/>
        <v>0</v>
      </c>
      <c r="BC1822" t="s">
        <v>50</v>
      </c>
      <c r="BE1822" t="s">
        <v>1</v>
      </c>
      <c r="BF1822">
        <f t="shared" si="434"/>
        <v>1</v>
      </c>
      <c r="BG1822" t="s">
        <v>1</v>
      </c>
    </row>
    <row r="1823" spans="1:59" x14ac:dyDescent="0.3">
      <c r="A1823" t="s">
        <v>0</v>
      </c>
      <c r="B1823">
        <f t="shared" si="420"/>
        <v>0</v>
      </c>
      <c r="C1823" t="s">
        <v>50</v>
      </c>
      <c r="E1823" t="s">
        <v>0</v>
      </c>
      <c r="F1823">
        <f t="shared" si="421"/>
        <v>0</v>
      </c>
      <c r="G1823" t="s">
        <v>50</v>
      </c>
      <c r="I1823" t="s">
        <v>0</v>
      </c>
      <c r="J1823">
        <f t="shared" si="422"/>
        <v>0</v>
      </c>
      <c r="K1823" t="s">
        <v>50</v>
      </c>
      <c r="M1823" t="s">
        <v>1</v>
      </c>
      <c r="N1823">
        <f t="shared" si="423"/>
        <v>1</v>
      </c>
      <c r="O1823" t="s">
        <v>1</v>
      </c>
      <c r="Q1823" t="s">
        <v>1</v>
      </c>
      <c r="R1823">
        <f t="shared" si="424"/>
        <v>1</v>
      </c>
      <c r="S1823" t="s">
        <v>1</v>
      </c>
      <c r="U1823" t="s">
        <v>0</v>
      </c>
      <c r="V1823">
        <f t="shared" si="425"/>
        <v>0</v>
      </c>
      <c r="W1823" t="s">
        <v>50</v>
      </c>
      <c r="Y1823" t="s">
        <v>0</v>
      </c>
      <c r="Z1823">
        <f t="shared" si="426"/>
        <v>0</v>
      </c>
      <c r="AA1823" t="s">
        <v>50</v>
      </c>
      <c r="AC1823" t="s">
        <v>0</v>
      </c>
      <c r="AD1823">
        <f t="shared" si="427"/>
        <v>0</v>
      </c>
      <c r="AE1823" t="s">
        <v>50</v>
      </c>
      <c r="AG1823" t="s">
        <v>1</v>
      </c>
      <c r="AH1823">
        <f t="shared" si="428"/>
        <v>1</v>
      </c>
      <c r="AI1823" t="s">
        <v>1</v>
      </c>
      <c r="AK1823" t="s">
        <v>1</v>
      </c>
      <c r="AL1823">
        <f t="shared" si="429"/>
        <v>1</v>
      </c>
      <c r="AM1823" t="s">
        <v>1</v>
      </c>
      <c r="AO1823" t="s">
        <v>0</v>
      </c>
      <c r="AP1823">
        <f t="shared" si="430"/>
        <v>0</v>
      </c>
      <c r="AQ1823" t="s">
        <v>50</v>
      </c>
      <c r="AS1823" t="s">
        <v>0</v>
      </c>
      <c r="AT1823">
        <f t="shared" si="431"/>
        <v>0</v>
      </c>
      <c r="AU1823" t="s">
        <v>50</v>
      </c>
      <c r="AW1823" t="s">
        <v>0</v>
      </c>
      <c r="AX1823">
        <f t="shared" si="432"/>
        <v>0</v>
      </c>
      <c r="AY1823" t="s">
        <v>50</v>
      </c>
      <c r="BA1823" t="s">
        <v>1</v>
      </c>
      <c r="BB1823">
        <f t="shared" si="433"/>
        <v>1</v>
      </c>
      <c r="BC1823" t="s">
        <v>1</v>
      </c>
      <c r="BE1823" t="s">
        <v>1</v>
      </c>
      <c r="BF1823">
        <f t="shared" si="434"/>
        <v>1</v>
      </c>
      <c r="BG1823" t="s">
        <v>1</v>
      </c>
    </row>
    <row r="1824" spans="1:59" x14ac:dyDescent="0.3">
      <c r="A1824" t="s">
        <v>0</v>
      </c>
      <c r="B1824">
        <f t="shared" si="420"/>
        <v>0</v>
      </c>
      <c r="C1824" t="s">
        <v>50</v>
      </c>
      <c r="E1824" t="s">
        <v>0</v>
      </c>
      <c r="F1824">
        <f t="shared" si="421"/>
        <v>0</v>
      </c>
      <c r="G1824" t="s">
        <v>50</v>
      </c>
      <c r="I1824" t="s">
        <v>0</v>
      </c>
      <c r="J1824">
        <f t="shared" si="422"/>
        <v>0</v>
      </c>
      <c r="K1824" t="s">
        <v>50</v>
      </c>
      <c r="M1824" t="s">
        <v>0</v>
      </c>
      <c r="N1824">
        <f t="shared" si="423"/>
        <v>0</v>
      </c>
      <c r="O1824" t="s">
        <v>50</v>
      </c>
      <c r="Q1824" t="s">
        <v>1</v>
      </c>
      <c r="R1824">
        <f t="shared" si="424"/>
        <v>1</v>
      </c>
      <c r="S1824" t="s">
        <v>1</v>
      </c>
      <c r="U1824" t="s">
        <v>0</v>
      </c>
      <c r="V1824">
        <f t="shared" si="425"/>
        <v>0</v>
      </c>
      <c r="W1824" t="s">
        <v>50</v>
      </c>
      <c r="Y1824" t="s">
        <v>0</v>
      </c>
      <c r="Z1824">
        <f t="shared" si="426"/>
        <v>0</v>
      </c>
      <c r="AA1824" t="s">
        <v>50</v>
      </c>
      <c r="AC1824" t="s">
        <v>0</v>
      </c>
      <c r="AD1824">
        <f t="shared" si="427"/>
        <v>0</v>
      </c>
      <c r="AE1824" t="s">
        <v>50</v>
      </c>
      <c r="AG1824" t="s">
        <v>0</v>
      </c>
      <c r="AH1824">
        <f t="shared" si="428"/>
        <v>0</v>
      </c>
      <c r="AI1824" t="s">
        <v>50</v>
      </c>
      <c r="AK1824" t="s">
        <v>0</v>
      </c>
      <c r="AL1824">
        <f t="shared" si="429"/>
        <v>0</v>
      </c>
      <c r="AM1824" t="s">
        <v>1</v>
      </c>
      <c r="AO1824" t="s">
        <v>0</v>
      </c>
      <c r="AP1824">
        <f t="shared" si="430"/>
        <v>0</v>
      </c>
      <c r="AQ1824" t="s">
        <v>50</v>
      </c>
      <c r="AS1824" t="s">
        <v>0</v>
      </c>
      <c r="AT1824">
        <f t="shared" si="431"/>
        <v>0</v>
      </c>
      <c r="AU1824" t="s">
        <v>50</v>
      </c>
      <c r="AW1824" t="s">
        <v>0</v>
      </c>
      <c r="AX1824">
        <f t="shared" si="432"/>
        <v>0</v>
      </c>
      <c r="AY1824" t="s">
        <v>50</v>
      </c>
      <c r="BA1824" t="s">
        <v>0</v>
      </c>
      <c r="BB1824">
        <f t="shared" si="433"/>
        <v>0</v>
      </c>
      <c r="BC1824" t="s">
        <v>50</v>
      </c>
      <c r="BE1824" t="s">
        <v>1</v>
      </c>
      <c r="BF1824">
        <f t="shared" si="434"/>
        <v>1</v>
      </c>
      <c r="BG1824" t="s">
        <v>1</v>
      </c>
    </row>
    <row r="1825" spans="1:59" x14ac:dyDescent="0.3">
      <c r="A1825" t="s">
        <v>1</v>
      </c>
      <c r="B1825">
        <f t="shared" si="420"/>
        <v>1</v>
      </c>
      <c r="C1825" t="s">
        <v>1</v>
      </c>
      <c r="E1825" t="s">
        <v>1</v>
      </c>
      <c r="F1825">
        <f t="shared" si="421"/>
        <v>1</v>
      </c>
      <c r="G1825" t="s">
        <v>50</v>
      </c>
      <c r="I1825" t="s">
        <v>1</v>
      </c>
      <c r="J1825">
        <f t="shared" si="422"/>
        <v>1</v>
      </c>
      <c r="K1825" t="s">
        <v>1</v>
      </c>
      <c r="M1825" t="s">
        <v>0</v>
      </c>
      <c r="N1825">
        <f t="shared" si="423"/>
        <v>0</v>
      </c>
      <c r="O1825" t="s">
        <v>50</v>
      </c>
      <c r="Q1825" t="s">
        <v>1</v>
      </c>
      <c r="R1825">
        <f t="shared" si="424"/>
        <v>1</v>
      </c>
      <c r="S1825" t="s">
        <v>50</v>
      </c>
      <c r="U1825" t="s">
        <v>1</v>
      </c>
      <c r="V1825">
        <f t="shared" si="425"/>
        <v>1</v>
      </c>
      <c r="W1825" t="s">
        <v>1</v>
      </c>
      <c r="Y1825" t="s">
        <v>0</v>
      </c>
      <c r="Z1825">
        <f t="shared" si="426"/>
        <v>0</v>
      </c>
      <c r="AA1825" t="s">
        <v>50</v>
      </c>
      <c r="AC1825" t="s">
        <v>1</v>
      </c>
      <c r="AD1825">
        <f t="shared" si="427"/>
        <v>1</v>
      </c>
      <c r="AE1825" t="s">
        <v>1</v>
      </c>
      <c r="AG1825" t="s">
        <v>0</v>
      </c>
      <c r="AH1825">
        <f t="shared" si="428"/>
        <v>0</v>
      </c>
      <c r="AI1825" t="s">
        <v>50</v>
      </c>
      <c r="AK1825" t="s">
        <v>0</v>
      </c>
      <c r="AL1825">
        <f t="shared" si="429"/>
        <v>0</v>
      </c>
      <c r="AM1825" t="s">
        <v>50</v>
      </c>
      <c r="AO1825" t="s">
        <v>1</v>
      </c>
      <c r="AP1825">
        <f t="shared" si="430"/>
        <v>1</v>
      </c>
      <c r="AQ1825" t="s">
        <v>1</v>
      </c>
      <c r="AS1825" t="s">
        <v>1</v>
      </c>
      <c r="AT1825">
        <f t="shared" si="431"/>
        <v>1</v>
      </c>
      <c r="AU1825" t="s">
        <v>50</v>
      </c>
      <c r="AW1825" t="s">
        <v>1</v>
      </c>
      <c r="AX1825">
        <f t="shared" si="432"/>
        <v>1</v>
      </c>
      <c r="AY1825" t="s">
        <v>1</v>
      </c>
      <c r="BA1825" t="s">
        <v>0</v>
      </c>
      <c r="BB1825">
        <f t="shared" si="433"/>
        <v>0</v>
      </c>
      <c r="BC1825" t="s">
        <v>50</v>
      </c>
      <c r="BE1825" t="s">
        <v>1</v>
      </c>
      <c r="BF1825">
        <f t="shared" si="434"/>
        <v>1</v>
      </c>
      <c r="BG1825" t="s">
        <v>50</v>
      </c>
    </row>
    <row r="1826" spans="1:59" x14ac:dyDescent="0.3">
      <c r="A1826" t="s">
        <v>0</v>
      </c>
      <c r="B1826">
        <f t="shared" si="420"/>
        <v>0</v>
      </c>
      <c r="C1826" t="s">
        <v>50</v>
      </c>
      <c r="E1826" t="s">
        <v>1</v>
      </c>
      <c r="F1826">
        <f t="shared" si="421"/>
        <v>1</v>
      </c>
      <c r="G1826" t="s">
        <v>1</v>
      </c>
      <c r="I1826" t="s">
        <v>0</v>
      </c>
      <c r="J1826">
        <f t="shared" si="422"/>
        <v>0</v>
      </c>
      <c r="K1826" t="s">
        <v>50</v>
      </c>
      <c r="M1826" t="s">
        <v>0</v>
      </c>
      <c r="N1826">
        <f t="shared" si="423"/>
        <v>0</v>
      </c>
      <c r="O1826" t="s">
        <v>50</v>
      </c>
      <c r="Q1826" t="s">
        <v>1</v>
      </c>
      <c r="R1826">
        <f t="shared" si="424"/>
        <v>1</v>
      </c>
      <c r="S1826" t="s">
        <v>1</v>
      </c>
      <c r="U1826" t="s">
        <v>0</v>
      </c>
      <c r="V1826">
        <f t="shared" si="425"/>
        <v>0</v>
      </c>
      <c r="W1826" t="s">
        <v>50</v>
      </c>
      <c r="Y1826" t="s">
        <v>1</v>
      </c>
      <c r="Z1826">
        <f t="shared" si="426"/>
        <v>1</v>
      </c>
      <c r="AA1826" t="s">
        <v>1</v>
      </c>
      <c r="AC1826" t="s">
        <v>0</v>
      </c>
      <c r="AD1826">
        <f t="shared" si="427"/>
        <v>0</v>
      </c>
      <c r="AE1826" t="s">
        <v>50</v>
      </c>
      <c r="AG1826" t="s">
        <v>0</v>
      </c>
      <c r="AH1826">
        <f t="shared" si="428"/>
        <v>0</v>
      </c>
      <c r="AI1826" t="s">
        <v>50</v>
      </c>
      <c r="AK1826" t="s">
        <v>1</v>
      </c>
      <c r="AL1826">
        <f t="shared" si="429"/>
        <v>1</v>
      </c>
      <c r="AM1826" t="s">
        <v>1</v>
      </c>
      <c r="AO1826" t="s">
        <v>0</v>
      </c>
      <c r="AP1826">
        <f t="shared" si="430"/>
        <v>0</v>
      </c>
      <c r="AQ1826" t="s">
        <v>50</v>
      </c>
      <c r="AS1826" t="s">
        <v>1</v>
      </c>
      <c r="AT1826">
        <f t="shared" si="431"/>
        <v>1</v>
      </c>
      <c r="AU1826" t="s">
        <v>1</v>
      </c>
      <c r="AW1826" t="s">
        <v>0</v>
      </c>
      <c r="AX1826">
        <f t="shared" si="432"/>
        <v>0</v>
      </c>
      <c r="AY1826" t="s">
        <v>50</v>
      </c>
      <c r="BA1826" t="s">
        <v>0</v>
      </c>
      <c r="BB1826">
        <f t="shared" si="433"/>
        <v>0</v>
      </c>
      <c r="BC1826" t="s">
        <v>50</v>
      </c>
      <c r="BE1826" t="s">
        <v>1</v>
      </c>
      <c r="BF1826">
        <f t="shared" si="434"/>
        <v>1</v>
      </c>
      <c r="BG1826" t="s">
        <v>1</v>
      </c>
    </row>
    <row r="1827" spans="1:59" x14ac:dyDescent="0.3">
      <c r="A1827" t="s">
        <v>0</v>
      </c>
      <c r="B1827">
        <f t="shared" si="420"/>
        <v>0</v>
      </c>
      <c r="C1827" t="s">
        <v>50</v>
      </c>
      <c r="E1827" t="s">
        <v>0</v>
      </c>
      <c r="F1827">
        <f t="shared" si="421"/>
        <v>0</v>
      </c>
      <c r="G1827" t="s">
        <v>50</v>
      </c>
      <c r="I1827" t="s">
        <v>1</v>
      </c>
      <c r="J1827">
        <f t="shared" si="422"/>
        <v>1</v>
      </c>
      <c r="K1827" t="s">
        <v>1</v>
      </c>
      <c r="M1827" t="s">
        <v>0</v>
      </c>
      <c r="N1827">
        <f t="shared" si="423"/>
        <v>0</v>
      </c>
      <c r="O1827" t="s">
        <v>50</v>
      </c>
      <c r="Q1827" t="s">
        <v>1</v>
      </c>
      <c r="R1827">
        <f t="shared" si="424"/>
        <v>1</v>
      </c>
      <c r="S1827" t="s">
        <v>1</v>
      </c>
      <c r="U1827" t="s">
        <v>0</v>
      </c>
      <c r="V1827">
        <f t="shared" si="425"/>
        <v>0</v>
      </c>
      <c r="W1827" t="s">
        <v>50</v>
      </c>
      <c r="Y1827" t="s">
        <v>0</v>
      </c>
      <c r="Z1827">
        <f t="shared" si="426"/>
        <v>0</v>
      </c>
      <c r="AA1827" t="s">
        <v>50</v>
      </c>
      <c r="AC1827" t="s">
        <v>1</v>
      </c>
      <c r="AD1827">
        <f t="shared" si="427"/>
        <v>1</v>
      </c>
      <c r="AE1827" t="s">
        <v>1</v>
      </c>
      <c r="AG1827" t="s">
        <v>0</v>
      </c>
      <c r="AH1827">
        <f t="shared" si="428"/>
        <v>0</v>
      </c>
      <c r="AI1827" t="s">
        <v>50</v>
      </c>
      <c r="AK1827" t="s">
        <v>0</v>
      </c>
      <c r="AL1827">
        <f t="shared" si="429"/>
        <v>0</v>
      </c>
      <c r="AM1827" t="s">
        <v>1</v>
      </c>
      <c r="AO1827" t="s">
        <v>0</v>
      </c>
      <c r="AP1827">
        <f t="shared" si="430"/>
        <v>0</v>
      </c>
      <c r="AQ1827" t="s">
        <v>50</v>
      </c>
      <c r="AS1827" t="s">
        <v>0</v>
      </c>
      <c r="AT1827">
        <f t="shared" si="431"/>
        <v>0</v>
      </c>
      <c r="AU1827" t="s">
        <v>50</v>
      </c>
      <c r="AW1827" t="s">
        <v>1</v>
      </c>
      <c r="AX1827">
        <f t="shared" si="432"/>
        <v>1</v>
      </c>
      <c r="AY1827" t="s">
        <v>1</v>
      </c>
      <c r="BA1827" t="s">
        <v>0</v>
      </c>
      <c r="BB1827">
        <f t="shared" si="433"/>
        <v>0</v>
      </c>
      <c r="BC1827" t="s">
        <v>50</v>
      </c>
      <c r="BE1827" t="s">
        <v>1</v>
      </c>
      <c r="BF1827">
        <f t="shared" si="434"/>
        <v>1</v>
      </c>
      <c r="BG1827" t="s">
        <v>1</v>
      </c>
    </row>
    <row r="1828" spans="1:59" x14ac:dyDescent="0.3">
      <c r="A1828" t="s">
        <v>1</v>
      </c>
      <c r="B1828">
        <f t="shared" si="420"/>
        <v>1</v>
      </c>
      <c r="C1828" t="s">
        <v>1</v>
      </c>
      <c r="E1828" t="s">
        <v>0</v>
      </c>
      <c r="F1828">
        <f t="shared" si="421"/>
        <v>0</v>
      </c>
      <c r="G1828" t="s">
        <v>50</v>
      </c>
      <c r="I1828" t="s">
        <v>1</v>
      </c>
      <c r="J1828">
        <f t="shared" si="422"/>
        <v>1</v>
      </c>
      <c r="K1828" t="s">
        <v>1</v>
      </c>
      <c r="M1828" t="s">
        <v>0</v>
      </c>
      <c r="N1828">
        <f t="shared" si="423"/>
        <v>0</v>
      </c>
      <c r="O1828" t="s">
        <v>50</v>
      </c>
      <c r="Q1828" t="s">
        <v>0</v>
      </c>
      <c r="R1828">
        <f t="shared" si="424"/>
        <v>0</v>
      </c>
      <c r="S1828" t="s">
        <v>50</v>
      </c>
      <c r="U1828" t="s">
        <v>1</v>
      </c>
      <c r="V1828">
        <f t="shared" si="425"/>
        <v>1</v>
      </c>
      <c r="W1828" t="s">
        <v>1</v>
      </c>
      <c r="Y1828" t="s">
        <v>0</v>
      </c>
      <c r="Z1828">
        <f t="shared" si="426"/>
        <v>0</v>
      </c>
      <c r="AA1828" t="s">
        <v>50</v>
      </c>
      <c r="AC1828" t="s">
        <v>1</v>
      </c>
      <c r="AD1828">
        <f t="shared" si="427"/>
        <v>1</v>
      </c>
      <c r="AE1828" t="s">
        <v>1</v>
      </c>
      <c r="AG1828" t="s">
        <v>0</v>
      </c>
      <c r="AH1828">
        <f t="shared" si="428"/>
        <v>0</v>
      </c>
      <c r="AI1828" t="s">
        <v>50</v>
      </c>
      <c r="AK1828" t="s">
        <v>0</v>
      </c>
      <c r="AL1828">
        <f t="shared" si="429"/>
        <v>0</v>
      </c>
      <c r="AM1828" t="s">
        <v>50</v>
      </c>
      <c r="AO1828" t="s">
        <v>1</v>
      </c>
      <c r="AP1828">
        <f t="shared" si="430"/>
        <v>1</v>
      </c>
      <c r="AQ1828" t="s">
        <v>1</v>
      </c>
      <c r="AS1828" t="s">
        <v>0</v>
      </c>
      <c r="AT1828">
        <f t="shared" si="431"/>
        <v>0</v>
      </c>
      <c r="AU1828" t="s">
        <v>50</v>
      </c>
      <c r="AW1828" t="s">
        <v>1</v>
      </c>
      <c r="AX1828">
        <f t="shared" si="432"/>
        <v>1</v>
      </c>
      <c r="AY1828" t="s">
        <v>1</v>
      </c>
      <c r="BA1828" t="s">
        <v>0</v>
      </c>
      <c r="BB1828">
        <f t="shared" si="433"/>
        <v>0</v>
      </c>
      <c r="BC1828" t="s">
        <v>50</v>
      </c>
      <c r="BE1828" t="s">
        <v>0</v>
      </c>
      <c r="BF1828">
        <f t="shared" si="434"/>
        <v>0</v>
      </c>
      <c r="BG1828" t="s">
        <v>50</v>
      </c>
    </row>
    <row r="1829" spans="1:59" x14ac:dyDescent="0.3">
      <c r="A1829" t="s">
        <v>0</v>
      </c>
      <c r="B1829">
        <f t="shared" si="420"/>
        <v>0</v>
      </c>
      <c r="C1829" t="s">
        <v>1</v>
      </c>
      <c r="E1829" t="s">
        <v>1</v>
      </c>
      <c r="F1829">
        <f t="shared" si="421"/>
        <v>1</v>
      </c>
      <c r="G1829" t="s">
        <v>50</v>
      </c>
      <c r="I1829" t="s">
        <v>1</v>
      </c>
      <c r="J1829">
        <f t="shared" si="422"/>
        <v>1</v>
      </c>
      <c r="K1829" t="s">
        <v>1</v>
      </c>
      <c r="M1829" t="s">
        <v>0</v>
      </c>
      <c r="N1829">
        <f t="shared" si="423"/>
        <v>0</v>
      </c>
      <c r="O1829" t="s">
        <v>50</v>
      </c>
      <c r="Q1829" t="s">
        <v>1</v>
      </c>
      <c r="R1829">
        <f t="shared" si="424"/>
        <v>1</v>
      </c>
      <c r="S1829" t="s">
        <v>1</v>
      </c>
      <c r="U1829" t="s">
        <v>0</v>
      </c>
      <c r="V1829">
        <f t="shared" si="425"/>
        <v>0</v>
      </c>
      <c r="W1829" t="s">
        <v>1</v>
      </c>
      <c r="Y1829" t="s">
        <v>1</v>
      </c>
      <c r="Z1829">
        <f t="shared" si="426"/>
        <v>1</v>
      </c>
      <c r="AA1829" t="s">
        <v>50</v>
      </c>
      <c r="AC1829" t="s">
        <v>1</v>
      </c>
      <c r="AD1829">
        <f t="shared" si="427"/>
        <v>1</v>
      </c>
      <c r="AE1829" t="s">
        <v>1</v>
      </c>
      <c r="AG1829" t="s">
        <v>0</v>
      </c>
      <c r="AH1829">
        <f t="shared" si="428"/>
        <v>0</v>
      </c>
      <c r="AI1829" t="s">
        <v>50</v>
      </c>
      <c r="AK1829" t="s">
        <v>1</v>
      </c>
      <c r="AL1829">
        <f t="shared" si="429"/>
        <v>1</v>
      </c>
      <c r="AM1829" t="s">
        <v>1</v>
      </c>
      <c r="AO1829" t="s">
        <v>0</v>
      </c>
      <c r="AP1829">
        <f t="shared" si="430"/>
        <v>0</v>
      </c>
      <c r="AQ1829" t="s">
        <v>1</v>
      </c>
      <c r="AS1829" t="s">
        <v>1</v>
      </c>
      <c r="AT1829">
        <f t="shared" si="431"/>
        <v>1</v>
      </c>
      <c r="AU1829" t="s">
        <v>50</v>
      </c>
      <c r="AW1829" t="s">
        <v>1</v>
      </c>
      <c r="AX1829">
        <f t="shared" si="432"/>
        <v>1</v>
      </c>
      <c r="AY1829" t="s">
        <v>1</v>
      </c>
      <c r="BA1829" t="s">
        <v>0</v>
      </c>
      <c r="BB1829">
        <f t="shared" si="433"/>
        <v>0</v>
      </c>
      <c r="BC1829" t="s">
        <v>50</v>
      </c>
      <c r="BE1829" t="s">
        <v>1</v>
      </c>
      <c r="BF1829">
        <f t="shared" si="434"/>
        <v>1</v>
      </c>
      <c r="BG1829" t="s">
        <v>1</v>
      </c>
    </row>
    <row r="1830" spans="1:59" x14ac:dyDescent="0.3">
      <c r="A1830" t="s">
        <v>0</v>
      </c>
      <c r="B1830">
        <f t="shared" si="420"/>
        <v>0</v>
      </c>
      <c r="C1830" t="s">
        <v>50</v>
      </c>
      <c r="E1830" t="s">
        <v>0</v>
      </c>
      <c r="F1830">
        <f t="shared" si="421"/>
        <v>0</v>
      </c>
      <c r="G1830" t="s">
        <v>50</v>
      </c>
      <c r="I1830" t="s">
        <v>1</v>
      </c>
      <c r="J1830">
        <f t="shared" si="422"/>
        <v>1</v>
      </c>
      <c r="K1830" t="s">
        <v>1</v>
      </c>
      <c r="M1830" t="s">
        <v>0</v>
      </c>
      <c r="N1830">
        <f t="shared" si="423"/>
        <v>0</v>
      </c>
      <c r="O1830" t="s">
        <v>50</v>
      </c>
      <c r="Q1830" t="s">
        <v>1</v>
      </c>
      <c r="R1830">
        <f t="shared" si="424"/>
        <v>1</v>
      </c>
      <c r="S1830" t="s">
        <v>1</v>
      </c>
      <c r="U1830" t="s">
        <v>0</v>
      </c>
      <c r="V1830">
        <f t="shared" si="425"/>
        <v>0</v>
      </c>
      <c r="W1830" t="s">
        <v>50</v>
      </c>
      <c r="Y1830" t="s">
        <v>0</v>
      </c>
      <c r="Z1830">
        <f t="shared" si="426"/>
        <v>0</v>
      </c>
      <c r="AA1830" t="s">
        <v>50</v>
      </c>
      <c r="AC1830" t="s">
        <v>1</v>
      </c>
      <c r="AD1830">
        <f t="shared" si="427"/>
        <v>1</v>
      </c>
      <c r="AE1830" t="s">
        <v>1</v>
      </c>
      <c r="AG1830" t="s">
        <v>0</v>
      </c>
      <c r="AH1830">
        <f t="shared" si="428"/>
        <v>0</v>
      </c>
      <c r="AI1830" t="s">
        <v>50</v>
      </c>
      <c r="AK1830" t="s">
        <v>1</v>
      </c>
      <c r="AL1830">
        <f t="shared" si="429"/>
        <v>1</v>
      </c>
      <c r="AM1830" t="s">
        <v>1</v>
      </c>
      <c r="AO1830" t="s">
        <v>0</v>
      </c>
      <c r="AP1830">
        <f t="shared" si="430"/>
        <v>0</v>
      </c>
      <c r="AQ1830" t="s">
        <v>50</v>
      </c>
      <c r="AS1830" t="s">
        <v>0</v>
      </c>
      <c r="AT1830">
        <f t="shared" si="431"/>
        <v>0</v>
      </c>
      <c r="AU1830" t="s">
        <v>50</v>
      </c>
      <c r="AW1830" t="s">
        <v>1</v>
      </c>
      <c r="AX1830">
        <f t="shared" si="432"/>
        <v>1</v>
      </c>
      <c r="AY1830" t="s">
        <v>1</v>
      </c>
      <c r="BA1830" t="s">
        <v>0</v>
      </c>
      <c r="BB1830">
        <f t="shared" si="433"/>
        <v>0</v>
      </c>
      <c r="BC1830" t="s">
        <v>50</v>
      </c>
      <c r="BE1830" t="s">
        <v>1</v>
      </c>
      <c r="BF1830">
        <f t="shared" si="434"/>
        <v>1</v>
      </c>
      <c r="BG1830" t="s">
        <v>1</v>
      </c>
    </row>
    <row r="1831" spans="1:59" x14ac:dyDescent="0.3">
      <c r="A1831" t="s">
        <v>0</v>
      </c>
      <c r="B1831">
        <f t="shared" si="420"/>
        <v>0</v>
      </c>
      <c r="C1831" t="s">
        <v>50</v>
      </c>
      <c r="E1831" t="s">
        <v>0</v>
      </c>
      <c r="F1831">
        <f t="shared" si="421"/>
        <v>0</v>
      </c>
      <c r="G1831" t="s">
        <v>50</v>
      </c>
      <c r="I1831" t="s">
        <v>1</v>
      </c>
      <c r="J1831">
        <f t="shared" si="422"/>
        <v>1</v>
      </c>
      <c r="K1831" t="s">
        <v>1</v>
      </c>
      <c r="M1831" t="s">
        <v>0</v>
      </c>
      <c r="N1831">
        <f t="shared" si="423"/>
        <v>0</v>
      </c>
      <c r="O1831" t="s">
        <v>50</v>
      </c>
      <c r="Q1831" t="s">
        <v>1</v>
      </c>
      <c r="R1831">
        <f t="shared" si="424"/>
        <v>1</v>
      </c>
      <c r="S1831" t="s">
        <v>50</v>
      </c>
      <c r="U1831" t="s">
        <v>0</v>
      </c>
      <c r="V1831">
        <f t="shared" si="425"/>
        <v>0</v>
      </c>
      <c r="W1831" t="s">
        <v>50</v>
      </c>
      <c r="Y1831" t="s">
        <v>0</v>
      </c>
      <c r="Z1831">
        <f t="shared" si="426"/>
        <v>0</v>
      </c>
      <c r="AA1831" t="s">
        <v>50</v>
      </c>
      <c r="AC1831" t="s">
        <v>1</v>
      </c>
      <c r="AD1831">
        <f t="shared" si="427"/>
        <v>1</v>
      </c>
      <c r="AE1831" t="s">
        <v>1</v>
      </c>
      <c r="AG1831" t="s">
        <v>0</v>
      </c>
      <c r="AH1831">
        <f t="shared" si="428"/>
        <v>0</v>
      </c>
      <c r="AI1831" t="s">
        <v>50</v>
      </c>
      <c r="AK1831" t="s">
        <v>1</v>
      </c>
      <c r="AL1831">
        <f t="shared" si="429"/>
        <v>1</v>
      </c>
      <c r="AM1831" t="s">
        <v>50</v>
      </c>
      <c r="AO1831" t="s">
        <v>0</v>
      </c>
      <c r="AP1831">
        <f t="shared" si="430"/>
        <v>0</v>
      </c>
      <c r="AQ1831" t="s">
        <v>50</v>
      </c>
      <c r="AS1831" t="s">
        <v>0</v>
      </c>
      <c r="AT1831">
        <f t="shared" si="431"/>
        <v>0</v>
      </c>
      <c r="AU1831" t="s">
        <v>50</v>
      </c>
      <c r="AW1831" t="s">
        <v>1</v>
      </c>
      <c r="AX1831">
        <f t="shared" si="432"/>
        <v>1</v>
      </c>
      <c r="AY1831" t="s">
        <v>1</v>
      </c>
      <c r="BA1831" t="s">
        <v>0</v>
      </c>
      <c r="BB1831">
        <f t="shared" si="433"/>
        <v>0</v>
      </c>
      <c r="BC1831" t="s">
        <v>50</v>
      </c>
      <c r="BE1831" t="s">
        <v>1</v>
      </c>
      <c r="BF1831">
        <f t="shared" si="434"/>
        <v>1</v>
      </c>
      <c r="BG1831" t="s">
        <v>50</v>
      </c>
    </row>
    <row r="1832" spans="1:59" x14ac:dyDescent="0.3">
      <c r="A1832" t="s">
        <v>0</v>
      </c>
      <c r="B1832">
        <f t="shared" si="420"/>
        <v>0</v>
      </c>
      <c r="C1832" t="s">
        <v>50</v>
      </c>
      <c r="E1832" t="s">
        <v>1</v>
      </c>
      <c r="F1832">
        <f t="shared" si="421"/>
        <v>1</v>
      </c>
      <c r="G1832" t="s">
        <v>1</v>
      </c>
      <c r="I1832" t="s">
        <v>0</v>
      </c>
      <c r="J1832">
        <f t="shared" si="422"/>
        <v>0</v>
      </c>
      <c r="K1832" t="s">
        <v>50</v>
      </c>
      <c r="M1832" t="s">
        <v>0</v>
      </c>
      <c r="N1832">
        <f t="shared" si="423"/>
        <v>0</v>
      </c>
      <c r="O1832" t="s">
        <v>50</v>
      </c>
      <c r="Q1832" t="s">
        <v>1</v>
      </c>
      <c r="R1832">
        <f t="shared" si="424"/>
        <v>1</v>
      </c>
      <c r="S1832" t="s">
        <v>1</v>
      </c>
      <c r="U1832" t="s">
        <v>0</v>
      </c>
      <c r="V1832">
        <f t="shared" si="425"/>
        <v>0</v>
      </c>
      <c r="W1832" t="s">
        <v>50</v>
      </c>
      <c r="Y1832" t="s">
        <v>0</v>
      </c>
      <c r="Z1832">
        <f t="shared" si="426"/>
        <v>0</v>
      </c>
      <c r="AA1832" t="s">
        <v>1</v>
      </c>
      <c r="AC1832" t="s">
        <v>0</v>
      </c>
      <c r="AD1832">
        <f t="shared" si="427"/>
        <v>0</v>
      </c>
      <c r="AE1832" t="s">
        <v>50</v>
      </c>
      <c r="AG1832" t="s">
        <v>0</v>
      </c>
      <c r="AH1832">
        <f t="shared" si="428"/>
        <v>0</v>
      </c>
      <c r="AI1832" t="s">
        <v>50</v>
      </c>
      <c r="AK1832" t="s">
        <v>1</v>
      </c>
      <c r="AL1832">
        <f t="shared" si="429"/>
        <v>1</v>
      </c>
      <c r="AM1832" t="s">
        <v>1</v>
      </c>
      <c r="AO1832" t="s">
        <v>0</v>
      </c>
      <c r="AP1832">
        <f t="shared" si="430"/>
        <v>0</v>
      </c>
      <c r="AQ1832" t="s">
        <v>50</v>
      </c>
      <c r="AS1832" t="s">
        <v>1</v>
      </c>
      <c r="AT1832">
        <f t="shared" si="431"/>
        <v>1</v>
      </c>
      <c r="AU1832" t="s">
        <v>1</v>
      </c>
      <c r="AW1832" t="s">
        <v>0</v>
      </c>
      <c r="AX1832">
        <f t="shared" si="432"/>
        <v>0</v>
      </c>
      <c r="AY1832" t="s">
        <v>50</v>
      </c>
      <c r="BA1832" t="s">
        <v>0</v>
      </c>
      <c r="BB1832">
        <f t="shared" si="433"/>
        <v>0</v>
      </c>
      <c r="BC1832" t="s">
        <v>50</v>
      </c>
      <c r="BE1832" t="s">
        <v>1</v>
      </c>
      <c r="BF1832">
        <f t="shared" si="434"/>
        <v>1</v>
      </c>
      <c r="BG1832" t="s">
        <v>1</v>
      </c>
    </row>
    <row r="1833" spans="1:59" x14ac:dyDescent="0.3">
      <c r="A1833" t="s">
        <v>1</v>
      </c>
      <c r="B1833">
        <f t="shared" si="420"/>
        <v>1</v>
      </c>
      <c r="C1833" t="s">
        <v>1</v>
      </c>
      <c r="E1833" t="s">
        <v>0</v>
      </c>
      <c r="F1833">
        <f t="shared" si="421"/>
        <v>0</v>
      </c>
      <c r="G1833" t="s">
        <v>50</v>
      </c>
      <c r="I1833" t="s">
        <v>0</v>
      </c>
      <c r="J1833">
        <f t="shared" si="422"/>
        <v>0</v>
      </c>
      <c r="K1833" t="s">
        <v>50</v>
      </c>
      <c r="M1833" t="s">
        <v>0</v>
      </c>
      <c r="N1833">
        <f t="shared" si="423"/>
        <v>0</v>
      </c>
      <c r="O1833" t="s">
        <v>50</v>
      </c>
      <c r="Q1833" t="s">
        <v>0</v>
      </c>
      <c r="R1833">
        <f t="shared" si="424"/>
        <v>0</v>
      </c>
      <c r="S1833" t="s">
        <v>50</v>
      </c>
      <c r="U1833" t="s">
        <v>1</v>
      </c>
      <c r="V1833">
        <f t="shared" si="425"/>
        <v>1</v>
      </c>
      <c r="W1833" t="s">
        <v>1</v>
      </c>
      <c r="Y1833" t="s">
        <v>0</v>
      </c>
      <c r="Z1833">
        <f t="shared" si="426"/>
        <v>0</v>
      </c>
      <c r="AA1833" t="s">
        <v>50</v>
      </c>
      <c r="AC1833" t="s">
        <v>0</v>
      </c>
      <c r="AD1833">
        <f t="shared" si="427"/>
        <v>0</v>
      </c>
      <c r="AE1833" t="s">
        <v>50</v>
      </c>
      <c r="AG1833" t="s">
        <v>0</v>
      </c>
      <c r="AH1833">
        <f t="shared" si="428"/>
        <v>0</v>
      </c>
      <c r="AI1833" t="s">
        <v>50</v>
      </c>
      <c r="AK1833" t="s">
        <v>0</v>
      </c>
      <c r="AL1833">
        <f t="shared" si="429"/>
        <v>0</v>
      </c>
      <c r="AM1833" t="s">
        <v>50</v>
      </c>
      <c r="AO1833" t="s">
        <v>1</v>
      </c>
      <c r="AP1833">
        <f t="shared" si="430"/>
        <v>1</v>
      </c>
      <c r="AQ1833" t="s">
        <v>1</v>
      </c>
      <c r="AS1833" t="s">
        <v>0</v>
      </c>
      <c r="AT1833">
        <f t="shared" si="431"/>
        <v>0</v>
      </c>
      <c r="AU1833" t="s">
        <v>50</v>
      </c>
      <c r="AW1833" t="s">
        <v>0</v>
      </c>
      <c r="AX1833">
        <f t="shared" si="432"/>
        <v>0</v>
      </c>
      <c r="AY1833" t="s">
        <v>50</v>
      </c>
      <c r="BA1833" t="s">
        <v>0</v>
      </c>
      <c r="BB1833">
        <f t="shared" si="433"/>
        <v>0</v>
      </c>
      <c r="BC1833" t="s">
        <v>50</v>
      </c>
      <c r="BE1833" t="s">
        <v>0</v>
      </c>
      <c r="BF1833">
        <f t="shared" si="434"/>
        <v>0</v>
      </c>
      <c r="BG1833" t="s">
        <v>50</v>
      </c>
    </row>
    <row r="1834" spans="1:59" x14ac:dyDescent="0.3">
      <c r="A1834" t="s">
        <v>1</v>
      </c>
      <c r="B1834">
        <f t="shared" si="420"/>
        <v>1</v>
      </c>
      <c r="C1834" t="s">
        <v>1</v>
      </c>
      <c r="E1834" t="s">
        <v>1</v>
      </c>
      <c r="F1834">
        <f t="shared" si="421"/>
        <v>1</v>
      </c>
      <c r="G1834" t="s">
        <v>1</v>
      </c>
      <c r="I1834" t="s">
        <v>1</v>
      </c>
      <c r="J1834">
        <f t="shared" si="422"/>
        <v>1</v>
      </c>
      <c r="K1834" t="s">
        <v>1</v>
      </c>
      <c r="M1834" t="s">
        <v>0</v>
      </c>
      <c r="N1834">
        <f t="shared" si="423"/>
        <v>0</v>
      </c>
      <c r="O1834" t="s">
        <v>50</v>
      </c>
      <c r="Q1834" t="s">
        <v>1</v>
      </c>
      <c r="R1834">
        <f t="shared" si="424"/>
        <v>1</v>
      </c>
      <c r="S1834" t="s">
        <v>1</v>
      </c>
      <c r="U1834" t="s">
        <v>1</v>
      </c>
      <c r="V1834">
        <f t="shared" si="425"/>
        <v>1</v>
      </c>
      <c r="W1834" t="s">
        <v>1</v>
      </c>
      <c r="Y1834" t="s">
        <v>1</v>
      </c>
      <c r="Z1834">
        <f t="shared" si="426"/>
        <v>1</v>
      </c>
      <c r="AA1834" t="s">
        <v>1</v>
      </c>
      <c r="AC1834" t="s">
        <v>1</v>
      </c>
      <c r="AD1834">
        <f t="shared" si="427"/>
        <v>1</v>
      </c>
      <c r="AE1834" t="s">
        <v>1</v>
      </c>
      <c r="AG1834" t="s">
        <v>0</v>
      </c>
      <c r="AH1834">
        <f t="shared" si="428"/>
        <v>0</v>
      </c>
      <c r="AI1834" t="s">
        <v>50</v>
      </c>
      <c r="AK1834" t="s">
        <v>1</v>
      </c>
      <c r="AL1834">
        <f t="shared" si="429"/>
        <v>1</v>
      </c>
      <c r="AM1834" t="s">
        <v>1</v>
      </c>
      <c r="AO1834" t="s">
        <v>1</v>
      </c>
      <c r="AP1834">
        <f t="shared" si="430"/>
        <v>1</v>
      </c>
      <c r="AQ1834" t="s">
        <v>1</v>
      </c>
      <c r="AS1834" t="s">
        <v>1</v>
      </c>
      <c r="AT1834">
        <f t="shared" si="431"/>
        <v>1</v>
      </c>
      <c r="AU1834" t="s">
        <v>1</v>
      </c>
      <c r="AW1834" t="s">
        <v>1</v>
      </c>
      <c r="AX1834">
        <f t="shared" si="432"/>
        <v>1</v>
      </c>
      <c r="AY1834" t="s">
        <v>1</v>
      </c>
      <c r="BA1834" t="s">
        <v>0</v>
      </c>
      <c r="BB1834">
        <f t="shared" si="433"/>
        <v>0</v>
      </c>
      <c r="BC1834" t="s">
        <v>50</v>
      </c>
      <c r="BE1834" t="s">
        <v>1</v>
      </c>
      <c r="BF1834">
        <f t="shared" si="434"/>
        <v>1</v>
      </c>
      <c r="BG1834" t="s">
        <v>1</v>
      </c>
    </row>
    <row r="1835" spans="1:59" x14ac:dyDescent="0.3">
      <c r="A1835" t="s">
        <v>0</v>
      </c>
      <c r="B1835">
        <f t="shared" si="420"/>
        <v>0</v>
      </c>
      <c r="C1835" t="s">
        <v>50</v>
      </c>
      <c r="E1835" t="s">
        <v>0</v>
      </c>
      <c r="F1835">
        <f t="shared" si="421"/>
        <v>0</v>
      </c>
      <c r="G1835" t="s">
        <v>50</v>
      </c>
      <c r="I1835" t="s">
        <v>0</v>
      </c>
      <c r="J1835">
        <f t="shared" si="422"/>
        <v>0</v>
      </c>
      <c r="K1835" t="s">
        <v>50</v>
      </c>
      <c r="M1835" t="s">
        <v>0</v>
      </c>
      <c r="N1835">
        <f t="shared" si="423"/>
        <v>0</v>
      </c>
      <c r="O1835" t="s">
        <v>50</v>
      </c>
      <c r="Q1835" t="s">
        <v>1</v>
      </c>
      <c r="R1835">
        <f t="shared" si="424"/>
        <v>1</v>
      </c>
      <c r="S1835" t="s">
        <v>1</v>
      </c>
      <c r="U1835" t="s">
        <v>0</v>
      </c>
      <c r="V1835">
        <f t="shared" si="425"/>
        <v>0</v>
      </c>
      <c r="W1835" t="s">
        <v>50</v>
      </c>
      <c r="Y1835" t="s">
        <v>0</v>
      </c>
      <c r="Z1835">
        <f t="shared" si="426"/>
        <v>0</v>
      </c>
      <c r="AA1835" t="s">
        <v>50</v>
      </c>
      <c r="AC1835" t="s">
        <v>0</v>
      </c>
      <c r="AD1835">
        <f t="shared" si="427"/>
        <v>0</v>
      </c>
      <c r="AE1835" t="s">
        <v>50</v>
      </c>
      <c r="AG1835" t="s">
        <v>0</v>
      </c>
      <c r="AH1835">
        <f t="shared" si="428"/>
        <v>0</v>
      </c>
      <c r="AI1835" t="s">
        <v>50</v>
      </c>
      <c r="AK1835" t="s">
        <v>1</v>
      </c>
      <c r="AL1835">
        <f t="shared" si="429"/>
        <v>1</v>
      </c>
      <c r="AM1835" t="s">
        <v>1</v>
      </c>
      <c r="AO1835" t="s">
        <v>0</v>
      </c>
      <c r="AP1835">
        <f t="shared" si="430"/>
        <v>0</v>
      </c>
      <c r="AQ1835" t="s">
        <v>50</v>
      </c>
      <c r="AS1835" t="s">
        <v>0</v>
      </c>
      <c r="AT1835">
        <f t="shared" si="431"/>
        <v>0</v>
      </c>
      <c r="AU1835" t="s">
        <v>50</v>
      </c>
      <c r="AW1835" t="s">
        <v>0</v>
      </c>
      <c r="AX1835">
        <f t="shared" si="432"/>
        <v>0</v>
      </c>
      <c r="AY1835" t="s">
        <v>50</v>
      </c>
      <c r="BA1835" t="s">
        <v>0</v>
      </c>
      <c r="BB1835">
        <f t="shared" si="433"/>
        <v>0</v>
      </c>
      <c r="BC1835" t="s">
        <v>50</v>
      </c>
      <c r="BE1835" t="s">
        <v>1</v>
      </c>
      <c r="BF1835">
        <f t="shared" si="434"/>
        <v>1</v>
      </c>
      <c r="BG1835" t="s">
        <v>1</v>
      </c>
    </row>
    <row r="1836" spans="1:59" x14ac:dyDescent="0.3">
      <c r="A1836" t="s">
        <v>1</v>
      </c>
      <c r="B1836">
        <f t="shared" si="420"/>
        <v>1</v>
      </c>
      <c r="C1836" t="s">
        <v>50</v>
      </c>
      <c r="E1836" t="s">
        <v>0</v>
      </c>
      <c r="F1836">
        <f t="shared" si="421"/>
        <v>0</v>
      </c>
      <c r="G1836" t="s">
        <v>50</v>
      </c>
      <c r="I1836" t="s">
        <v>1</v>
      </c>
      <c r="J1836">
        <f t="shared" si="422"/>
        <v>1</v>
      </c>
      <c r="K1836" t="s">
        <v>1</v>
      </c>
      <c r="M1836" t="s">
        <v>0</v>
      </c>
      <c r="N1836">
        <f t="shared" si="423"/>
        <v>0</v>
      </c>
      <c r="O1836" t="s">
        <v>50</v>
      </c>
      <c r="Q1836" t="s">
        <v>0</v>
      </c>
      <c r="R1836">
        <f t="shared" si="424"/>
        <v>0</v>
      </c>
      <c r="S1836" t="s">
        <v>50</v>
      </c>
      <c r="U1836" t="s">
        <v>0</v>
      </c>
      <c r="V1836">
        <f t="shared" si="425"/>
        <v>0</v>
      </c>
      <c r="W1836" t="s">
        <v>50</v>
      </c>
      <c r="Y1836" t="s">
        <v>0</v>
      </c>
      <c r="Z1836">
        <f t="shared" si="426"/>
        <v>0</v>
      </c>
      <c r="AA1836" t="s">
        <v>50</v>
      </c>
      <c r="AC1836" t="s">
        <v>1</v>
      </c>
      <c r="AD1836">
        <f t="shared" si="427"/>
        <v>1</v>
      </c>
      <c r="AE1836" t="s">
        <v>1</v>
      </c>
      <c r="AG1836" t="s">
        <v>0</v>
      </c>
      <c r="AH1836">
        <f t="shared" si="428"/>
        <v>0</v>
      </c>
      <c r="AI1836" t="s">
        <v>50</v>
      </c>
      <c r="AK1836" t="s">
        <v>0</v>
      </c>
      <c r="AL1836">
        <f t="shared" si="429"/>
        <v>0</v>
      </c>
      <c r="AM1836" t="s">
        <v>50</v>
      </c>
      <c r="AO1836" t="s">
        <v>1</v>
      </c>
      <c r="AP1836">
        <f t="shared" si="430"/>
        <v>1</v>
      </c>
      <c r="AQ1836" t="s">
        <v>50</v>
      </c>
      <c r="AS1836" t="s">
        <v>0</v>
      </c>
      <c r="AT1836">
        <f t="shared" si="431"/>
        <v>0</v>
      </c>
      <c r="AU1836" t="s">
        <v>50</v>
      </c>
      <c r="AW1836" t="s">
        <v>1</v>
      </c>
      <c r="AX1836">
        <f t="shared" si="432"/>
        <v>1</v>
      </c>
      <c r="AY1836" t="s">
        <v>1</v>
      </c>
      <c r="BA1836" t="s">
        <v>0</v>
      </c>
      <c r="BB1836">
        <f t="shared" si="433"/>
        <v>0</v>
      </c>
      <c r="BC1836" t="s">
        <v>50</v>
      </c>
      <c r="BE1836" t="s">
        <v>0</v>
      </c>
      <c r="BF1836">
        <f t="shared" si="434"/>
        <v>0</v>
      </c>
      <c r="BG1836" t="s">
        <v>50</v>
      </c>
    </row>
    <row r="1837" spans="1:59" x14ac:dyDescent="0.3">
      <c r="A1837" t="s">
        <v>1</v>
      </c>
      <c r="B1837">
        <f t="shared" si="420"/>
        <v>1</v>
      </c>
      <c r="C1837" t="s">
        <v>1</v>
      </c>
      <c r="E1837" t="s">
        <v>1</v>
      </c>
      <c r="F1837">
        <f t="shared" si="421"/>
        <v>1</v>
      </c>
      <c r="G1837" t="s">
        <v>1</v>
      </c>
      <c r="I1837" t="s">
        <v>0</v>
      </c>
      <c r="J1837">
        <f t="shared" si="422"/>
        <v>0</v>
      </c>
      <c r="K1837" t="s">
        <v>50</v>
      </c>
      <c r="M1837" t="s">
        <v>1</v>
      </c>
      <c r="N1837">
        <f t="shared" si="423"/>
        <v>1</v>
      </c>
      <c r="O1837" t="s">
        <v>1</v>
      </c>
      <c r="Q1837" t="s">
        <v>0</v>
      </c>
      <c r="R1837">
        <f t="shared" si="424"/>
        <v>0</v>
      </c>
      <c r="S1837" t="s">
        <v>50</v>
      </c>
      <c r="U1837" t="s">
        <v>0</v>
      </c>
      <c r="V1837">
        <f t="shared" si="425"/>
        <v>0</v>
      </c>
      <c r="W1837" t="s">
        <v>1</v>
      </c>
      <c r="Y1837" t="s">
        <v>1</v>
      </c>
      <c r="Z1837">
        <f t="shared" si="426"/>
        <v>1</v>
      </c>
      <c r="AA1837" t="s">
        <v>1</v>
      </c>
      <c r="AC1837" t="s">
        <v>0</v>
      </c>
      <c r="AD1837">
        <f t="shared" si="427"/>
        <v>0</v>
      </c>
      <c r="AE1837" t="s">
        <v>50</v>
      </c>
      <c r="AG1837" t="s">
        <v>1</v>
      </c>
      <c r="AH1837">
        <f t="shared" si="428"/>
        <v>1</v>
      </c>
      <c r="AI1837" t="s">
        <v>1</v>
      </c>
      <c r="AK1837" t="s">
        <v>0</v>
      </c>
      <c r="AL1837">
        <f t="shared" si="429"/>
        <v>0</v>
      </c>
      <c r="AM1837" t="s">
        <v>50</v>
      </c>
      <c r="AO1837" t="s">
        <v>1</v>
      </c>
      <c r="AP1837">
        <f t="shared" si="430"/>
        <v>1</v>
      </c>
      <c r="AQ1837" t="s">
        <v>1</v>
      </c>
      <c r="AS1837" t="s">
        <v>1</v>
      </c>
      <c r="AT1837">
        <f t="shared" si="431"/>
        <v>1</v>
      </c>
      <c r="AU1837" t="s">
        <v>1</v>
      </c>
      <c r="AW1837" t="s">
        <v>0</v>
      </c>
      <c r="AX1837">
        <f t="shared" si="432"/>
        <v>0</v>
      </c>
      <c r="AY1837" t="s">
        <v>50</v>
      </c>
      <c r="BA1837" t="s">
        <v>1</v>
      </c>
      <c r="BB1837">
        <f t="shared" si="433"/>
        <v>1</v>
      </c>
      <c r="BC1837" t="s">
        <v>1</v>
      </c>
      <c r="BE1837" t="s">
        <v>0</v>
      </c>
      <c r="BF1837">
        <f t="shared" si="434"/>
        <v>0</v>
      </c>
      <c r="BG1837" t="s">
        <v>50</v>
      </c>
    </row>
    <row r="1838" spans="1:59" x14ac:dyDescent="0.3">
      <c r="A1838" t="s">
        <v>0</v>
      </c>
      <c r="B1838">
        <f t="shared" si="420"/>
        <v>0</v>
      </c>
      <c r="C1838" t="s">
        <v>50</v>
      </c>
      <c r="E1838" t="s">
        <v>1</v>
      </c>
      <c r="F1838">
        <f t="shared" si="421"/>
        <v>1</v>
      </c>
      <c r="G1838" t="s">
        <v>1</v>
      </c>
      <c r="I1838" t="s">
        <v>1</v>
      </c>
      <c r="J1838">
        <f t="shared" si="422"/>
        <v>1</v>
      </c>
      <c r="K1838" t="s">
        <v>1</v>
      </c>
      <c r="M1838" t="s">
        <v>0</v>
      </c>
      <c r="N1838">
        <f t="shared" si="423"/>
        <v>0</v>
      </c>
      <c r="O1838" t="s">
        <v>50</v>
      </c>
      <c r="Q1838" t="s">
        <v>0</v>
      </c>
      <c r="R1838">
        <f t="shared" si="424"/>
        <v>0</v>
      </c>
      <c r="S1838" t="s">
        <v>50</v>
      </c>
      <c r="U1838" t="s">
        <v>0</v>
      </c>
      <c r="V1838">
        <f t="shared" si="425"/>
        <v>0</v>
      </c>
      <c r="W1838" t="s">
        <v>50</v>
      </c>
      <c r="Y1838" t="s">
        <v>1</v>
      </c>
      <c r="Z1838">
        <f t="shared" si="426"/>
        <v>1</v>
      </c>
      <c r="AA1838" t="s">
        <v>1</v>
      </c>
      <c r="AC1838" t="s">
        <v>1</v>
      </c>
      <c r="AD1838">
        <f t="shared" si="427"/>
        <v>1</v>
      </c>
      <c r="AE1838" t="s">
        <v>1</v>
      </c>
      <c r="AG1838" t="s">
        <v>0</v>
      </c>
      <c r="AH1838">
        <f t="shared" si="428"/>
        <v>0</v>
      </c>
      <c r="AI1838" t="s">
        <v>50</v>
      </c>
      <c r="AK1838" t="s">
        <v>0</v>
      </c>
      <c r="AL1838">
        <f t="shared" si="429"/>
        <v>0</v>
      </c>
      <c r="AM1838" t="s">
        <v>50</v>
      </c>
      <c r="AO1838" t="s">
        <v>0</v>
      </c>
      <c r="AP1838">
        <f t="shared" si="430"/>
        <v>0</v>
      </c>
      <c r="AQ1838" t="s">
        <v>50</v>
      </c>
      <c r="AS1838" t="s">
        <v>1</v>
      </c>
      <c r="AT1838">
        <f t="shared" si="431"/>
        <v>1</v>
      </c>
      <c r="AU1838" t="s">
        <v>1</v>
      </c>
      <c r="AW1838" t="s">
        <v>1</v>
      </c>
      <c r="AX1838">
        <f t="shared" si="432"/>
        <v>1</v>
      </c>
      <c r="AY1838" t="s">
        <v>1</v>
      </c>
      <c r="BA1838" t="s">
        <v>0</v>
      </c>
      <c r="BB1838">
        <f t="shared" si="433"/>
        <v>0</v>
      </c>
      <c r="BC1838" t="s">
        <v>50</v>
      </c>
      <c r="BE1838" t="s">
        <v>0</v>
      </c>
      <c r="BF1838">
        <f t="shared" si="434"/>
        <v>0</v>
      </c>
      <c r="BG1838" t="s">
        <v>50</v>
      </c>
    </row>
    <row r="1839" spans="1:59" x14ac:dyDescent="0.3">
      <c r="A1839" t="s">
        <v>0</v>
      </c>
      <c r="B1839">
        <f t="shared" si="420"/>
        <v>0</v>
      </c>
      <c r="C1839" t="s">
        <v>50</v>
      </c>
      <c r="E1839" t="s">
        <v>1</v>
      </c>
      <c r="F1839">
        <f t="shared" si="421"/>
        <v>1</v>
      </c>
      <c r="G1839" t="s">
        <v>1</v>
      </c>
      <c r="I1839" t="s">
        <v>1</v>
      </c>
      <c r="J1839">
        <f t="shared" si="422"/>
        <v>1</v>
      </c>
      <c r="K1839" t="s">
        <v>1</v>
      </c>
      <c r="M1839" t="s">
        <v>0</v>
      </c>
      <c r="N1839">
        <f t="shared" si="423"/>
        <v>0</v>
      </c>
      <c r="O1839" t="s">
        <v>50</v>
      </c>
      <c r="Q1839" t="s">
        <v>1</v>
      </c>
      <c r="R1839">
        <f t="shared" si="424"/>
        <v>1</v>
      </c>
      <c r="S1839" t="s">
        <v>1</v>
      </c>
      <c r="U1839" t="s">
        <v>0</v>
      </c>
      <c r="V1839">
        <f t="shared" si="425"/>
        <v>0</v>
      </c>
      <c r="W1839" t="s">
        <v>50</v>
      </c>
      <c r="Y1839" t="s">
        <v>1</v>
      </c>
      <c r="Z1839">
        <f t="shared" si="426"/>
        <v>1</v>
      </c>
      <c r="AA1839" t="s">
        <v>1</v>
      </c>
      <c r="AC1839" t="s">
        <v>1</v>
      </c>
      <c r="AD1839">
        <f t="shared" si="427"/>
        <v>1</v>
      </c>
      <c r="AE1839" t="s">
        <v>1</v>
      </c>
      <c r="AG1839" t="s">
        <v>0</v>
      </c>
      <c r="AH1839">
        <f t="shared" si="428"/>
        <v>0</v>
      </c>
      <c r="AI1839" t="s">
        <v>50</v>
      </c>
      <c r="AK1839" t="s">
        <v>0</v>
      </c>
      <c r="AL1839">
        <f t="shared" si="429"/>
        <v>0</v>
      </c>
      <c r="AM1839" t="s">
        <v>1</v>
      </c>
      <c r="AO1839" t="s">
        <v>0</v>
      </c>
      <c r="AP1839">
        <f t="shared" si="430"/>
        <v>0</v>
      </c>
      <c r="AQ1839" t="s">
        <v>50</v>
      </c>
      <c r="AS1839" t="s">
        <v>1</v>
      </c>
      <c r="AT1839">
        <f t="shared" si="431"/>
        <v>1</v>
      </c>
      <c r="AU1839" t="s">
        <v>1</v>
      </c>
      <c r="AW1839" t="s">
        <v>1</v>
      </c>
      <c r="AX1839">
        <f t="shared" si="432"/>
        <v>1</v>
      </c>
      <c r="AY1839" t="s">
        <v>1</v>
      </c>
      <c r="BA1839" t="s">
        <v>0</v>
      </c>
      <c r="BB1839">
        <f t="shared" si="433"/>
        <v>0</v>
      </c>
      <c r="BC1839" t="s">
        <v>50</v>
      </c>
      <c r="BE1839" t="s">
        <v>1</v>
      </c>
      <c r="BF1839">
        <f t="shared" si="434"/>
        <v>1</v>
      </c>
      <c r="BG1839" t="s">
        <v>1</v>
      </c>
    </row>
    <row r="1840" spans="1:59" x14ac:dyDescent="0.3">
      <c r="A1840" t="s">
        <v>1</v>
      </c>
      <c r="B1840">
        <f t="shared" si="420"/>
        <v>1</v>
      </c>
      <c r="C1840" t="s">
        <v>1</v>
      </c>
      <c r="E1840" t="s">
        <v>1</v>
      </c>
      <c r="F1840">
        <f t="shared" si="421"/>
        <v>1</v>
      </c>
      <c r="G1840" t="s">
        <v>1</v>
      </c>
      <c r="I1840" t="s">
        <v>1</v>
      </c>
      <c r="J1840">
        <f t="shared" si="422"/>
        <v>1</v>
      </c>
      <c r="K1840" t="s">
        <v>1</v>
      </c>
      <c r="M1840" t="s">
        <v>0</v>
      </c>
      <c r="N1840">
        <f t="shared" si="423"/>
        <v>0</v>
      </c>
      <c r="O1840" t="s">
        <v>50</v>
      </c>
      <c r="Q1840" t="s">
        <v>1</v>
      </c>
      <c r="R1840">
        <f t="shared" si="424"/>
        <v>1</v>
      </c>
      <c r="S1840" t="s">
        <v>50</v>
      </c>
      <c r="U1840" t="s">
        <v>1</v>
      </c>
      <c r="V1840">
        <f t="shared" si="425"/>
        <v>1</v>
      </c>
      <c r="W1840" t="s">
        <v>1</v>
      </c>
      <c r="Y1840" t="s">
        <v>1</v>
      </c>
      <c r="Z1840">
        <f t="shared" si="426"/>
        <v>1</v>
      </c>
      <c r="AA1840" t="s">
        <v>1</v>
      </c>
      <c r="AC1840" t="s">
        <v>1</v>
      </c>
      <c r="AD1840">
        <f t="shared" si="427"/>
        <v>1</v>
      </c>
      <c r="AE1840" t="s">
        <v>1</v>
      </c>
      <c r="AG1840" t="s">
        <v>0</v>
      </c>
      <c r="AH1840">
        <f t="shared" si="428"/>
        <v>0</v>
      </c>
      <c r="AI1840" t="s">
        <v>50</v>
      </c>
      <c r="AK1840" t="s">
        <v>1</v>
      </c>
      <c r="AL1840">
        <f t="shared" si="429"/>
        <v>1</v>
      </c>
      <c r="AM1840" t="s">
        <v>50</v>
      </c>
      <c r="AO1840" t="s">
        <v>1</v>
      </c>
      <c r="AP1840">
        <f t="shared" si="430"/>
        <v>1</v>
      </c>
      <c r="AQ1840" t="s">
        <v>1</v>
      </c>
      <c r="AS1840" t="s">
        <v>1</v>
      </c>
      <c r="AT1840">
        <f t="shared" si="431"/>
        <v>1</v>
      </c>
      <c r="AU1840" t="s">
        <v>1</v>
      </c>
      <c r="AW1840" t="s">
        <v>1</v>
      </c>
      <c r="AX1840">
        <f t="shared" si="432"/>
        <v>1</v>
      </c>
      <c r="AY1840" t="s">
        <v>1</v>
      </c>
      <c r="BA1840" t="s">
        <v>0</v>
      </c>
      <c r="BB1840">
        <f t="shared" si="433"/>
        <v>0</v>
      </c>
      <c r="BC1840" t="s">
        <v>50</v>
      </c>
      <c r="BE1840" t="s">
        <v>1</v>
      </c>
      <c r="BF1840">
        <f t="shared" si="434"/>
        <v>1</v>
      </c>
      <c r="BG1840" t="s">
        <v>50</v>
      </c>
    </row>
    <row r="1841" spans="1:59" x14ac:dyDescent="0.3">
      <c r="A1841" t="s">
        <v>0</v>
      </c>
      <c r="B1841">
        <f t="shared" si="420"/>
        <v>0</v>
      </c>
      <c r="C1841" t="s">
        <v>50</v>
      </c>
      <c r="E1841" t="s">
        <v>0</v>
      </c>
      <c r="F1841">
        <f t="shared" si="421"/>
        <v>0</v>
      </c>
      <c r="G1841" t="s">
        <v>50</v>
      </c>
      <c r="I1841" t="s">
        <v>1</v>
      </c>
      <c r="J1841">
        <f t="shared" si="422"/>
        <v>1</v>
      </c>
      <c r="K1841" t="s">
        <v>1</v>
      </c>
      <c r="M1841" t="s">
        <v>1</v>
      </c>
      <c r="N1841">
        <f t="shared" si="423"/>
        <v>1</v>
      </c>
      <c r="O1841" t="s">
        <v>1</v>
      </c>
      <c r="Q1841" t="s">
        <v>0</v>
      </c>
      <c r="R1841">
        <f t="shared" si="424"/>
        <v>0</v>
      </c>
      <c r="S1841" t="s">
        <v>1</v>
      </c>
      <c r="U1841" t="s">
        <v>0</v>
      </c>
      <c r="V1841">
        <f t="shared" si="425"/>
        <v>0</v>
      </c>
      <c r="W1841" t="s">
        <v>50</v>
      </c>
      <c r="Y1841" t="s">
        <v>0</v>
      </c>
      <c r="Z1841">
        <f t="shared" si="426"/>
        <v>0</v>
      </c>
      <c r="AA1841" t="s">
        <v>50</v>
      </c>
      <c r="AC1841" t="s">
        <v>1</v>
      </c>
      <c r="AD1841">
        <f t="shared" si="427"/>
        <v>1</v>
      </c>
      <c r="AE1841" t="s">
        <v>1</v>
      </c>
      <c r="AG1841" t="s">
        <v>1</v>
      </c>
      <c r="AH1841">
        <f t="shared" si="428"/>
        <v>1</v>
      </c>
      <c r="AI1841" t="s">
        <v>1</v>
      </c>
      <c r="AK1841" t="s">
        <v>1</v>
      </c>
      <c r="AL1841">
        <f t="shared" si="429"/>
        <v>1</v>
      </c>
      <c r="AM1841" t="s">
        <v>1</v>
      </c>
      <c r="AO1841" t="s">
        <v>0</v>
      </c>
      <c r="AP1841">
        <f t="shared" si="430"/>
        <v>0</v>
      </c>
      <c r="AQ1841" t="s">
        <v>50</v>
      </c>
      <c r="AS1841" t="s">
        <v>0</v>
      </c>
      <c r="AT1841">
        <f t="shared" si="431"/>
        <v>0</v>
      </c>
      <c r="AU1841" t="s">
        <v>50</v>
      </c>
      <c r="AW1841" t="s">
        <v>1</v>
      </c>
      <c r="AX1841">
        <f t="shared" si="432"/>
        <v>1</v>
      </c>
      <c r="AY1841" t="s">
        <v>1</v>
      </c>
      <c r="BA1841" t="s">
        <v>1</v>
      </c>
      <c r="BB1841">
        <f t="shared" si="433"/>
        <v>1</v>
      </c>
      <c r="BC1841" t="s">
        <v>1</v>
      </c>
      <c r="BE1841" t="s">
        <v>0</v>
      </c>
      <c r="BF1841">
        <f t="shared" si="434"/>
        <v>0</v>
      </c>
      <c r="BG1841" t="s">
        <v>1</v>
      </c>
    </row>
    <row r="1842" spans="1:59" x14ac:dyDescent="0.3">
      <c r="A1842" t="s">
        <v>1</v>
      </c>
      <c r="B1842">
        <f t="shared" si="420"/>
        <v>1</v>
      </c>
      <c r="C1842" t="s">
        <v>1</v>
      </c>
      <c r="E1842" t="s">
        <v>0</v>
      </c>
      <c r="F1842">
        <f t="shared" si="421"/>
        <v>0</v>
      </c>
      <c r="G1842" t="s">
        <v>50</v>
      </c>
      <c r="I1842" t="s">
        <v>1</v>
      </c>
      <c r="J1842">
        <f t="shared" si="422"/>
        <v>1</v>
      </c>
      <c r="K1842" t="s">
        <v>1</v>
      </c>
      <c r="M1842" t="s">
        <v>0</v>
      </c>
      <c r="N1842">
        <f t="shared" si="423"/>
        <v>0</v>
      </c>
      <c r="O1842" t="s">
        <v>50</v>
      </c>
      <c r="Q1842" t="s">
        <v>0</v>
      </c>
      <c r="R1842">
        <f t="shared" si="424"/>
        <v>0</v>
      </c>
      <c r="S1842" t="s">
        <v>50</v>
      </c>
      <c r="U1842" t="s">
        <v>1</v>
      </c>
      <c r="V1842">
        <f t="shared" si="425"/>
        <v>1</v>
      </c>
      <c r="W1842" t="s">
        <v>1</v>
      </c>
      <c r="Y1842" t="s">
        <v>0</v>
      </c>
      <c r="Z1842">
        <f t="shared" si="426"/>
        <v>0</v>
      </c>
      <c r="AA1842" t="s">
        <v>50</v>
      </c>
      <c r="AC1842" t="s">
        <v>1</v>
      </c>
      <c r="AD1842">
        <f t="shared" si="427"/>
        <v>1</v>
      </c>
      <c r="AE1842" t="s">
        <v>1</v>
      </c>
      <c r="AG1842" t="s">
        <v>0</v>
      </c>
      <c r="AH1842">
        <f t="shared" si="428"/>
        <v>0</v>
      </c>
      <c r="AI1842" t="s">
        <v>50</v>
      </c>
      <c r="AK1842" t="s">
        <v>0</v>
      </c>
      <c r="AL1842">
        <f t="shared" si="429"/>
        <v>0</v>
      </c>
      <c r="AM1842" t="s">
        <v>50</v>
      </c>
      <c r="AO1842" t="s">
        <v>1</v>
      </c>
      <c r="AP1842">
        <f t="shared" si="430"/>
        <v>1</v>
      </c>
      <c r="AQ1842" t="s">
        <v>1</v>
      </c>
      <c r="AS1842" t="s">
        <v>0</v>
      </c>
      <c r="AT1842">
        <f t="shared" si="431"/>
        <v>0</v>
      </c>
      <c r="AU1842" t="s">
        <v>50</v>
      </c>
      <c r="AW1842" t="s">
        <v>1</v>
      </c>
      <c r="AX1842">
        <f t="shared" si="432"/>
        <v>1</v>
      </c>
      <c r="AY1842" t="s">
        <v>1</v>
      </c>
      <c r="BA1842" t="s">
        <v>0</v>
      </c>
      <c r="BB1842">
        <f t="shared" si="433"/>
        <v>0</v>
      </c>
      <c r="BC1842" t="s">
        <v>50</v>
      </c>
      <c r="BE1842" t="s">
        <v>0</v>
      </c>
      <c r="BF1842">
        <f t="shared" si="434"/>
        <v>0</v>
      </c>
      <c r="BG1842" t="s">
        <v>50</v>
      </c>
    </row>
    <row r="1843" spans="1:59" x14ac:dyDescent="0.3">
      <c r="A1843" t="s">
        <v>0</v>
      </c>
      <c r="B1843">
        <f t="shared" si="420"/>
        <v>0</v>
      </c>
      <c r="C1843" t="s">
        <v>50</v>
      </c>
      <c r="E1843" t="s">
        <v>0</v>
      </c>
      <c r="F1843">
        <f t="shared" si="421"/>
        <v>0</v>
      </c>
      <c r="G1843" t="s">
        <v>50</v>
      </c>
      <c r="I1843" t="s">
        <v>0</v>
      </c>
      <c r="J1843">
        <f t="shared" si="422"/>
        <v>0</v>
      </c>
      <c r="K1843" t="s">
        <v>50</v>
      </c>
      <c r="M1843" t="s">
        <v>1</v>
      </c>
      <c r="N1843">
        <f t="shared" si="423"/>
        <v>1</v>
      </c>
      <c r="O1843" t="s">
        <v>1</v>
      </c>
      <c r="Q1843" t="s">
        <v>1</v>
      </c>
      <c r="R1843">
        <f t="shared" si="424"/>
        <v>1</v>
      </c>
      <c r="S1843" t="s">
        <v>1</v>
      </c>
      <c r="U1843" t="s">
        <v>0</v>
      </c>
      <c r="V1843">
        <f t="shared" si="425"/>
        <v>0</v>
      </c>
      <c r="W1843" t="s">
        <v>50</v>
      </c>
      <c r="Y1843" t="s">
        <v>0</v>
      </c>
      <c r="Z1843">
        <f t="shared" si="426"/>
        <v>0</v>
      </c>
      <c r="AA1843" t="s">
        <v>50</v>
      </c>
      <c r="AC1843" t="s">
        <v>0</v>
      </c>
      <c r="AD1843">
        <f t="shared" si="427"/>
        <v>0</v>
      </c>
      <c r="AE1843" t="s">
        <v>50</v>
      </c>
      <c r="AG1843" t="s">
        <v>1</v>
      </c>
      <c r="AH1843">
        <f t="shared" si="428"/>
        <v>1</v>
      </c>
      <c r="AI1843" t="s">
        <v>1</v>
      </c>
      <c r="AK1843" t="s">
        <v>0</v>
      </c>
      <c r="AL1843">
        <f t="shared" si="429"/>
        <v>0</v>
      </c>
      <c r="AM1843" t="s">
        <v>1</v>
      </c>
      <c r="AO1843" t="s">
        <v>0</v>
      </c>
      <c r="AP1843">
        <f t="shared" si="430"/>
        <v>0</v>
      </c>
      <c r="AQ1843" t="s">
        <v>50</v>
      </c>
      <c r="AS1843" t="s">
        <v>0</v>
      </c>
      <c r="AT1843">
        <f t="shared" si="431"/>
        <v>0</v>
      </c>
      <c r="AU1843" t="s">
        <v>50</v>
      </c>
      <c r="AW1843" t="s">
        <v>0</v>
      </c>
      <c r="AX1843">
        <f t="shared" si="432"/>
        <v>0</v>
      </c>
      <c r="AY1843" t="s">
        <v>50</v>
      </c>
      <c r="BA1843" t="s">
        <v>1</v>
      </c>
      <c r="BB1843">
        <f t="shared" si="433"/>
        <v>1</v>
      </c>
      <c r="BC1843" t="s">
        <v>1</v>
      </c>
      <c r="BE1843" t="s">
        <v>1</v>
      </c>
      <c r="BF1843">
        <f t="shared" si="434"/>
        <v>1</v>
      </c>
      <c r="BG1843" t="s">
        <v>1</v>
      </c>
    </row>
    <row r="1844" spans="1:59" x14ac:dyDescent="0.3">
      <c r="A1844" t="s">
        <v>1</v>
      </c>
      <c r="B1844">
        <f t="shared" si="420"/>
        <v>1</v>
      </c>
      <c r="C1844" t="s">
        <v>1</v>
      </c>
      <c r="E1844" t="s">
        <v>0</v>
      </c>
      <c r="F1844">
        <f t="shared" si="421"/>
        <v>0</v>
      </c>
      <c r="G1844" t="s">
        <v>50</v>
      </c>
      <c r="I1844" t="s">
        <v>0</v>
      </c>
      <c r="J1844">
        <f t="shared" si="422"/>
        <v>0</v>
      </c>
      <c r="K1844" t="s">
        <v>50</v>
      </c>
      <c r="M1844" t="s">
        <v>0</v>
      </c>
      <c r="N1844">
        <f t="shared" si="423"/>
        <v>0</v>
      </c>
      <c r="O1844" t="s">
        <v>50</v>
      </c>
      <c r="Q1844" t="s">
        <v>0</v>
      </c>
      <c r="R1844">
        <f t="shared" si="424"/>
        <v>0</v>
      </c>
      <c r="S1844" t="s">
        <v>50</v>
      </c>
      <c r="U1844" t="s">
        <v>1</v>
      </c>
      <c r="V1844">
        <f t="shared" si="425"/>
        <v>1</v>
      </c>
      <c r="W1844" t="s">
        <v>1</v>
      </c>
      <c r="Y1844" t="s">
        <v>0</v>
      </c>
      <c r="Z1844">
        <f t="shared" si="426"/>
        <v>0</v>
      </c>
      <c r="AA1844" t="s">
        <v>50</v>
      </c>
      <c r="AC1844" t="s">
        <v>0</v>
      </c>
      <c r="AD1844">
        <f t="shared" si="427"/>
        <v>0</v>
      </c>
      <c r="AE1844" t="s">
        <v>50</v>
      </c>
      <c r="AG1844" t="s">
        <v>1</v>
      </c>
      <c r="AH1844">
        <f t="shared" si="428"/>
        <v>1</v>
      </c>
      <c r="AI1844" t="s">
        <v>50</v>
      </c>
      <c r="AK1844" t="s">
        <v>0</v>
      </c>
      <c r="AL1844">
        <f t="shared" si="429"/>
        <v>0</v>
      </c>
      <c r="AM1844" t="s">
        <v>50</v>
      </c>
      <c r="AO1844" t="s">
        <v>1</v>
      </c>
      <c r="AP1844">
        <f t="shared" si="430"/>
        <v>1</v>
      </c>
      <c r="AQ1844" t="s">
        <v>1</v>
      </c>
      <c r="AS1844" t="s">
        <v>0</v>
      </c>
      <c r="AT1844">
        <f t="shared" si="431"/>
        <v>0</v>
      </c>
      <c r="AU1844" t="s">
        <v>50</v>
      </c>
      <c r="AW1844" t="s">
        <v>0</v>
      </c>
      <c r="AX1844">
        <f t="shared" si="432"/>
        <v>0</v>
      </c>
      <c r="AY1844" t="s">
        <v>50</v>
      </c>
      <c r="BA1844" t="s">
        <v>0</v>
      </c>
      <c r="BB1844">
        <f t="shared" si="433"/>
        <v>0</v>
      </c>
      <c r="BC1844" t="s">
        <v>50</v>
      </c>
      <c r="BE1844" t="s">
        <v>0</v>
      </c>
      <c r="BF1844">
        <f t="shared" si="434"/>
        <v>0</v>
      </c>
      <c r="BG1844" t="s">
        <v>50</v>
      </c>
    </row>
    <row r="1845" spans="1:59" x14ac:dyDescent="0.3">
      <c r="A1845" t="s">
        <v>1</v>
      </c>
      <c r="B1845">
        <f t="shared" si="420"/>
        <v>1</v>
      </c>
      <c r="C1845" t="s">
        <v>1</v>
      </c>
      <c r="E1845" t="s">
        <v>0</v>
      </c>
      <c r="F1845">
        <f t="shared" si="421"/>
        <v>0</v>
      </c>
      <c r="G1845" t="s">
        <v>1</v>
      </c>
      <c r="I1845" t="s">
        <v>0</v>
      </c>
      <c r="J1845">
        <f t="shared" si="422"/>
        <v>0</v>
      </c>
      <c r="K1845" t="s">
        <v>50</v>
      </c>
      <c r="M1845" t="s">
        <v>0</v>
      </c>
      <c r="N1845">
        <f t="shared" si="423"/>
        <v>0</v>
      </c>
      <c r="O1845" t="s">
        <v>50</v>
      </c>
      <c r="Q1845" t="s">
        <v>1</v>
      </c>
      <c r="R1845">
        <f t="shared" si="424"/>
        <v>1</v>
      </c>
      <c r="S1845" t="s">
        <v>1</v>
      </c>
      <c r="U1845" t="s">
        <v>1</v>
      </c>
      <c r="V1845">
        <f t="shared" si="425"/>
        <v>1</v>
      </c>
      <c r="W1845" t="s">
        <v>1</v>
      </c>
      <c r="Y1845" t="s">
        <v>1</v>
      </c>
      <c r="Z1845">
        <f t="shared" si="426"/>
        <v>1</v>
      </c>
      <c r="AA1845" t="s">
        <v>1</v>
      </c>
      <c r="AC1845" t="s">
        <v>0</v>
      </c>
      <c r="AD1845">
        <f t="shared" si="427"/>
        <v>0</v>
      </c>
      <c r="AE1845" t="s">
        <v>50</v>
      </c>
      <c r="AG1845" t="s">
        <v>0</v>
      </c>
      <c r="AH1845">
        <f t="shared" si="428"/>
        <v>0</v>
      </c>
      <c r="AI1845" t="s">
        <v>50</v>
      </c>
      <c r="AK1845" t="s">
        <v>1</v>
      </c>
      <c r="AL1845">
        <f t="shared" si="429"/>
        <v>1</v>
      </c>
      <c r="AM1845" t="s">
        <v>1</v>
      </c>
      <c r="AO1845" t="s">
        <v>1</v>
      </c>
      <c r="AP1845">
        <f t="shared" si="430"/>
        <v>1</v>
      </c>
      <c r="AQ1845" t="s">
        <v>1</v>
      </c>
      <c r="AS1845" t="s">
        <v>0</v>
      </c>
      <c r="AT1845">
        <f t="shared" si="431"/>
        <v>0</v>
      </c>
      <c r="AU1845" t="s">
        <v>1</v>
      </c>
      <c r="AW1845" t="s">
        <v>0</v>
      </c>
      <c r="AX1845">
        <f t="shared" si="432"/>
        <v>0</v>
      </c>
      <c r="AY1845" t="s">
        <v>50</v>
      </c>
      <c r="BA1845" t="s">
        <v>0</v>
      </c>
      <c r="BB1845">
        <f t="shared" si="433"/>
        <v>0</v>
      </c>
      <c r="BC1845" t="s">
        <v>50</v>
      </c>
      <c r="BE1845" t="s">
        <v>1</v>
      </c>
      <c r="BF1845">
        <f t="shared" si="434"/>
        <v>1</v>
      </c>
      <c r="BG1845" t="s">
        <v>1</v>
      </c>
    </row>
    <row r="1846" spans="1:59" x14ac:dyDescent="0.3">
      <c r="A1846" t="s">
        <v>0</v>
      </c>
      <c r="B1846">
        <f t="shared" si="420"/>
        <v>0</v>
      </c>
      <c r="C1846" t="s">
        <v>50</v>
      </c>
      <c r="E1846" t="s">
        <v>0</v>
      </c>
      <c r="F1846">
        <f t="shared" si="421"/>
        <v>0</v>
      </c>
      <c r="G1846" t="s">
        <v>50</v>
      </c>
      <c r="I1846" t="s">
        <v>0</v>
      </c>
      <c r="J1846">
        <f t="shared" si="422"/>
        <v>0</v>
      </c>
      <c r="K1846" t="s">
        <v>50</v>
      </c>
      <c r="M1846" t="s">
        <v>0</v>
      </c>
      <c r="N1846">
        <f t="shared" si="423"/>
        <v>0</v>
      </c>
      <c r="O1846" t="s">
        <v>50</v>
      </c>
      <c r="Q1846" t="s">
        <v>1</v>
      </c>
      <c r="R1846">
        <f t="shared" si="424"/>
        <v>1</v>
      </c>
      <c r="S1846" t="s">
        <v>1</v>
      </c>
      <c r="U1846" t="s">
        <v>0</v>
      </c>
      <c r="V1846">
        <f t="shared" si="425"/>
        <v>0</v>
      </c>
      <c r="W1846" t="s">
        <v>50</v>
      </c>
      <c r="Y1846" t="s">
        <v>0</v>
      </c>
      <c r="Z1846">
        <f t="shared" si="426"/>
        <v>0</v>
      </c>
      <c r="AA1846" t="s">
        <v>50</v>
      </c>
      <c r="AC1846" t="s">
        <v>0</v>
      </c>
      <c r="AD1846">
        <f t="shared" si="427"/>
        <v>0</v>
      </c>
      <c r="AE1846" t="s">
        <v>50</v>
      </c>
      <c r="AG1846" t="s">
        <v>0</v>
      </c>
      <c r="AH1846">
        <f t="shared" si="428"/>
        <v>0</v>
      </c>
      <c r="AI1846" t="s">
        <v>50</v>
      </c>
      <c r="AK1846" t="s">
        <v>1</v>
      </c>
      <c r="AL1846">
        <f t="shared" si="429"/>
        <v>1</v>
      </c>
      <c r="AM1846" t="s">
        <v>1</v>
      </c>
      <c r="AO1846" t="s">
        <v>0</v>
      </c>
      <c r="AP1846">
        <f t="shared" si="430"/>
        <v>0</v>
      </c>
      <c r="AQ1846" t="s">
        <v>50</v>
      </c>
      <c r="AS1846" t="s">
        <v>0</v>
      </c>
      <c r="AT1846">
        <f t="shared" si="431"/>
        <v>0</v>
      </c>
      <c r="AU1846" t="s">
        <v>50</v>
      </c>
      <c r="AW1846" t="s">
        <v>0</v>
      </c>
      <c r="AX1846">
        <f t="shared" si="432"/>
        <v>0</v>
      </c>
      <c r="AY1846" t="s">
        <v>50</v>
      </c>
      <c r="BA1846" t="s">
        <v>0</v>
      </c>
      <c r="BB1846">
        <f t="shared" si="433"/>
        <v>0</v>
      </c>
      <c r="BC1846" t="s">
        <v>50</v>
      </c>
      <c r="BE1846" t="s">
        <v>1</v>
      </c>
      <c r="BF1846">
        <f t="shared" si="434"/>
        <v>1</v>
      </c>
      <c r="BG1846" t="s">
        <v>1</v>
      </c>
    </row>
    <row r="1847" spans="1:59" x14ac:dyDescent="0.3">
      <c r="A1847" t="s">
        <v>1</v>
      </c>
      <c r="B1847">
        <f t="shared" si="420"/>
        <v>1</v>
      </c>
      <c r="C1847" t="s">
        <v>1</v>
      </c>
      <c r="E1847" t="s">
        <v>0</v>
      </c>
      <c r="F1847">
        <f t="shared" si="421"/>
        <v>0</v>
      </c>
      <c r="G1847" t="s">
        <v>50</v>
      </c>
      <c r="I1847" t="s">
        <v>1</v>
      </c>
      <c r="J1847">
        <f t="shared" si="422"/>
        <v>1</v>
      </c>
      <c r="K1847" t="s">
        <v>1</v>
      </c>
      <c r="M1847" t="s">
        <v>1</v>
      </c>
      <c r="N1847">
        <f t="shared" si="423"/>
        <v>1</v>
      </c>
      <c r="O1847" t="s">
        <v>1</v>
      </c>
      <c r="Q1847" t="s">
        <v>0</v>
      </c>
      <c r="R1847">
        <f t="shared" si="424"/>
        <v>0</v>
      </c>
      <c r="S1847" t="s">
        <v>50</v>
      </c>
      <c r="U1847" t="s">
        <v>1</v>
      </c>
      <c r="V1847">
        <f t="shared" si="425"/>
        <v>1</v>
      </c>
      <c r="W1847" t="s">
        <v>1</v>
      </c>
      <c r="Y1847" t="s">
        <v>0</v>
      </c>
      <c r="Z1847">
        <f t="shared" si="426"/>
        <v>0</v>
      </c>
      <c r="AA1847" t="s">
        <v>50</v>
      </c>
      <c r="AC1847" t="s">
        <v>1</v>
      </c>
      <c r="AD1847">
        <f t="shared" si="427"/>
        <v>1</v>
      </c>
      <c r="AE1847" t="s">
        <v>1</v>
      </c>
      <c r="AG1847" t="s">
        <v>0</v>
      </c>
      <c r="AH1847">
        <f t="shared" si="428"/>
        <v>0</v>
      </c>
      <c r="AI1847" t="s">
        <v>1</v>
      </c>
      <c r="AK1847" t="s">
        <v>0</v>
      </c>
      <c r="AL1847">
        <f t="shared" si="429"/>
        <v>0</v>
      </c>
      <c r="AM1847" t="s">
        <v>50</v>
      </c>
      <c r="AO1847" t="s">
        <v>1</v>
      </c>
      <c r="AP1847">
        <f t="shared" si="430"/>
        <v>1</v>
      </c>
      <c r="AQ1847" t="s">
        <v>1</v>
      </c>
      <c r="AS1847" t="s">
        <v>0</v>
      </c>
      <c r="AT1847">
        <f t="shared" si="431"/>
        <v>0</v>
      </c>
      <c r="AU1847" t="s">
        <v>50</v>
      </c>
      <c r="AW1847" t="s">
        <v>1</v>
      </c>
      <c r="AX1847">
        <f t="shared" si="432"/>
        <v>1</v>
      </c>
      <c r="AY1847" t="s">
        <v>1</v>
      </c>
      <c r="BA1847" t="s">
        <v>1</v>
      </c>
      <c r="BB1847">
        <f t="shared" si="433"/>
        <v>1</v>
      </c>
      <c r="BC1847" t="s">
        <v>1</v>
      </c>
      <c r="BE1847" t="s">
        <v>0</v>
      </c>
      <c r="BF1847">
        <f t="shared" si="434"/>
        <v>0</v>
      </c>
      <c r="BG1847" t="s">
        <v>50</v>
      </c>
    </row>
    <row r="1848" spans="1:59" x14ac:dyDescent="0.3">
      <c r="A1848" t="s">
        <v>0</v>
      </c>
      <c r="B1848">
        <f t="shared" si="420"/>
        <v>0</v>
      </c>
      <c r="C1848" t="s">
        <v>50</v>
      </c>
      <c r="E1848" t="s">
        <v>0</v>
      </c>
      <c r="F1848">
        <f t="shared" si="421"/>
        <v>0</v>
      </c>
      <c r="G1848" t="s">
        <v>50</v>
      </c>
      <c r="I1848" t="s">
        <v>0</v>
      </c>
      <c r="J1848">
        <f t="shared" si="422"/>
        <v>0</v>
      </c>
      <c r="K1848" t="s">
        <v>50</v>
      </c>
      <c r="M1848" t="s">
        <v>1</v>
      </c>
      <c r="N1848">
        <f t="shared" si="423"/>
        <v>1</v>
      </c>
      <c r="O1848" t="s">
        <v>1</v>
      </c>
      <c r="Q1848" t="s">
        <v>1</v>
      </c>
      <c r="R1848">
        <f t="shared" si="424"/>
        <v>1</v>
      </c>
      <c r="S1848" t="s">
        <v>50</v>
      </c>
      <c r="U1848" t="s">
        <v>1</v>
      </c>
      <c r="V1848">
        <f t="shared" si="425"/>
        <v>1</v>
      </c>
      <c r="W1848" t="s">
        <v>50</v>
      </c>
      <c r="Y1848" t="s">
        <v>0</v>
      </c>
      <c r="Z1848">
        <f t="shared" si="426"/>
        <v>0</v>
      </c>
      <c r="AA1848" t="s">
        <v>50</v>
      </c>
      <c r="AC1848" t="s">
        <v>0</v>
      </c>
      <c r="AD1848">
        <f t="shared" si="427"/>
        <v>0</v>
      </c>
      <c r="AE1848" t="s">
        <v>50</v>
      </c>
      <c r="AG1848" t="s">
        <v>1</v>
      </c>
      <c r="AH1848">
        <f t="shared" si="428"/>
        <v>1</v>
      </c>
      <c r="AI1848" t="s">
        <v>1</v>
      </c>
      <c r="AK1848" t="s">
        <v>0</v>
      </c>
      <c r="AL1848">
        <f t="shared" si="429"/>
        <v>0</v>
      </c>
      <c r="AM1848" t="s">
        <v>50</v>
      </c>
      <c r="AO1848" t="s">
        <v>0</v>
      </c>
      <c r="AP1848">
        <f t="shared" si="430"/>
        <v>0</v>
      </c>
      <c r="AQ1848" t="s">
        <v>50</v>
      </c>
      <c r="AS1848" t="s">
        <v>0</v>
      </c>
      <c r="AT1848">
        <f t="shared" si="431"/>
        <v>0</v>
      </c>
      <c r="AU1848" t="s">
        <v>50</v>
      </c>
      <c r="AW1848" t="s">
        <v>0</v>
      </c>
      <c r="AX1848">
        <f t="shared" si="432"/>
        <v>0</v>
      </c>
      <c r="AY1848" t="s">
        <v>50</v>
      </c>
      <c r="BA1848" t="s">
        <v>1</v>
      </c>
      <c r="BB1848">
        <f t="shared" si="433"/>
        <v>1</v>
      </c>
      <c r="BC1848" t="s">
        <v>1</v>
      </c>
      <c r="BE1848" t="s">
        <v>1</v>
      </c>
      <c r="BF1848">
        <f t="shared" si="434"/>
        <v>1</v>
      </c>
      <c r="BG1848" t="s">
        <v>50</v>
      </c>
    </row>
    <row r="1849" spans="1:59" x14ac:dyDescent="0.3">
      <c r="A1849" t="s">
        <v>0</v>
      </c>
      <c r="B1849">
        <f t="shared" si="420"/>
        <v>0</v>
      </c>
      <c r="C1849" t="s">
        <v>50</v>
      </c>
      <c r="E1849" t="s">
        <v>0</v>
      </c>
      <c r="F1849">
        <f t="shared" si="421"/>
        <v>0</v>
      </c>
      <c r="G1849" t="s">
        <v>50</v>
      </c>
      <c r="I1849" t="s">
        <v>0</v>
      </c>
      <c r="J1849">
        <f t="shared" si="422"/>
        <v>0</v>
      </c>
      <c r="K1849" t="s">
        <v>50</v>
      </c>
      <c r="M1849" t="s">
        <v>1</v>
      </c>
      <c r="N1849">
        <f t="shared" si="423"/>
        <v>1</v>
      </c>
      <c r="O1849" t="s">
        <v>50</v>
      </c>
      <c r="Q1849" t="s">
        <v>1</v>
      </c>
      <c r="R1849">
        <f t="shared" si="424"/>
        <v>1</v>
      </c>
      <c r="S1849" t="s">
        <v>1</v>
      </c>
      <c r="U1849" t="s">
        <v>0</v>
      </c>
      <c r="V1849">
        <f t="shared" si="425"/>
        <v>0</v>
      </c>
      <c r="W1849" t="s">
        <v>50</v>
      </c>
      <c r="Y1849" t="s">
        <v>0</v>
      </c>
      <c r="Z1849">
        <f t="shared" si="426"/>
        <v>0</v>
      </c>
      <c r="AA1849" t="s">
        <v>50</v>
      </c>
      <c r="AC1849" t="s">
        <v>0</v>
      </c>
      <c r="AD1849">
        <f t="shared" si="427"/>
        <v>0</v>
      </c>
      <c r="AE1849" t="s">
        <v>50</v>
      </c>
      <c r="AG1849" t="s">
        <v>0</v>
      </c>
      <c r="AH1849">
        <f t="shared" si="428"/>
        <v>0</v>
      </c>
      <c r="AI1849" t="s">
        <v>50</v>
      </c>
      <c r="AK1849" t="s">
        <v>1</v>
      </c>
      <c r="AL1849">
        <f t="shared" si="429"/>
        <v>1</v>
      </c>
      <c r="AM1849" t="s">
        <v>1</v>
      </c>
      <c r="AO1849" t="s">
        <v>0</v>
      </c>
      <c r="AP1849">
        <f t="shared" si="430"/>
        <v>0</v>
      </c>
      <c r="AQ1849" t="s">
        <v>50</v>
      </c>
      <c r="AS1849" t="s">
        <v>0</v>
      </c>
      <c r="AT1849">
        <f t="shared" si="431"/>
        <v>0</v>
      </c>
      <c r="AU1849" t="s">
        <v>50</v>
      </c>
      <c r="AW1849" t="s">
        <v>0</v>
      </c>
      <c r="AX1849">
        <f t="shared" si="432"/>
        <v>0</v>
      </c>
      <c r="AY1849" t="s">
        <v>50</v>
      </c>
      <c r="BA1849" t="s">
        <v>1</v>
      </c>
      <c r="BB1849">
        <f t="shared" si="433"/>
        <v>1</v>
      </c>
      <c r="BC1849" t="s">
        <v>50</v>
      </c>
      <c r="BE1849" t="s">
        <v>1</v>
      </c>
      <c r="BF1849">
        <f t="shared" si="434"/>
        <v>1</v>
      </c>
      <c r="BG1849" t="s">
        <v>1</v>
      </c>
    </row>
    <row r="1850" spans="1:59" x14ac:dyDescent="0.3">
      <c r="A1850" t="s">
        <v>0</v>
      </c>
      <c r="B1850">
        <f t="shared" si="420"/>
        <v>0</v>
      </c>
      <c r="C1850" t="s">
        <v>50</v>
      </c>
      <c r="E1850" t="s">
        <v>0</v>
      </c>
      <c r="F1850">
        <f t="shared" si="421"/>
        <v>0</v>
      </c>
      <c r="G1850" t="s">
        <v>50</v>
      </c>
      <c r="I1850" t="s">
        <v>0</v>
      </c>
      <c r="J1850">
        <f t="shared" si="422"/>
        <v>0</v>
      </c>
      <c r="K1850" t="s">
        <v>50</v>
      </c>
      <c r="M1850" t="s">
        <v>0</v>
      </c>
      <c r="N1850">
        <f t="shared" si="423"/>
        <v>0</v>
      </c>
      <c r="O1850" t="s">
        <v>50</v>
      </c>
      <c r="Q1850" t="s">
        <v>0</v>
      </c>
      <c r="R1850">
        <f t="shared" si="424"/>
        <v>0</v>
      </c>
      <c r="S1850" t="s">
        <v>50</v>
      </c>
      <c r="U1850" t="s">
        <v>0</v>
      </c>
      <c r="V1850">
        <f t="shared" si="425"/>
        <v>0</v>
      </c>
      <c r="W1850" t="s">
        <v>50</v>
      </c>
      <c r="Y1850" t="s">
        <v>0</v>
      </c>
      <c r="Z1850">
        <f t="shared" si="426"/>
        <v>0</v>
      </c>
      <c r="AA1850" t="s">
        <v>50</v>
      </c>
      <c r="AC1850" t="s">
        <v>0</v>
      </c>
      <c r="AD1850">
        <f t="shared" si="427"/>
        <v>0</v>
      </c>
      <c r="AE1850" t="s">
        <v>50</v>
      </c>
      <c r="AG1850" t="s">
        <v>1</v>
      </c>
      <c r="AH1850">
        <f t="shared" si="428"/>
        <v>1</v>
      </c>
      <c r="AI1850" t="s">
        <v>50</v>
      </c>
      <c r="AK1850" t="s">
        <v>0</v>
      </c>
      <c r="AL1850">
        <f t="shared" si="429"/>
        <v>0</v>
      </c>
      <c r="AM1850" t="s">
        <v>50</v>
      </c>
      <c r="AO1850" t="s">
        <v>0</v>
      </c>
      <c r="AP1850">
        <f t="shared" si="430"/>
        <v>0</v>
      </c>
      <c r="AQ1850" t="s">
        <v>50</v>
      </c>
      <c r="AS1850" t="s">
        <v>0</v>
      </c>
      <c r="AT1850">
        <f t="shared" si="431"/>
        <v>0</v>
      </c>
      <c r="AU1850" t="s">
        <v>50</v>
      </c>
      <c r="AW1850" t="s">
        <v>0</v>
      </c>
      <c r="AX1850">
        <f t="shared" si="432"/>
        <v>0</v>
      </c>
      <c r="AY1850" t="s">
        <v>50</v>
      </c>
      <c r="BA1850" t="s">
        <v>0</v>
      </c>
      <c r="BB1850">
        <f t="shared" si="433"/>
        <v>0</v>
      </c>
      <c r="BC1850" t="s">
        <v>50</v>
      </c>
      <c r="BE1850" t="s">
        <v>0</v>
      </c>
      <c r="BF1850">
        <f t="shared" si="434"/>
        <v>0</v>
      </c>
      <c r="BG1850" t="s">
        <v>50</v>
      </c>
    </row>
    <row r="1851" spans="1:59" x14ac:dyDescent="0.3">
      <c r="A1851" t="s">
        <v>1</v>
      </c>
      <c r="B1851">
        <f t="shared" si="420"/>
        <v>1</v>
      </c>
      <c r="C1851" t="s">
        <v>1</v>
      </c>
      <c r="E1851" t="s">
        <v>0</v>
      </c>
      <c r="F1851">
        <f t="shared" si="421"/>
        <v>0</v>
      </c>
      <c r="G1851" t="s">
        <v>1</v>
      </c>
      <c r="I1851" t="s">
        <v>1</v>
      </c>
      <c r="J1851">
        <f t="shared" si="422"/>
        <v>1</v>
      </c>
      <c r="K1851" t="s">
        <v>1</v>
      </c>
      <c r="M1851" t="s">
        <v>0</v>
      </c>
      <c r="N1851">
        <f t="shared" si="423"/>
        <v>0</v>
      </c>
      <c r="O1851" t="s">
        <v>50</v>
      </c>
      <c r="Q1851" t="s">
        <v>0</v>
      </c>
      <c r="R1851">
        <f t="shared" si="424"/>
        <v>0</v>
      </c>
      <c r="S1851" t="s">
        <v>1</v>
      </c>
      <c r="U1851" t="s">
        <v>0</v>
      </c>
      <c r="V1851">
        <f t="shared" si="425"/>
        <v>0</v>
      </c>
      <c r="W1851" t="s">
        <v>1</v>
      </c>
      <c r="Y1851" t="s">
        <v>0</v>
      </c>
      <c r="Z1851">
        <f t="shared" si="426"/>
        <v>0</v>
      </c>
      <c r="AA1851" t="s">
        <v>1</v>
      </c>
      <c r="AC1851" t="s">
        <v>1</v>
      </c>
      <c r="AD1851">
        <f t="shared" si="427"/>
        <v>1</v>
      </c>
      <c r="AE1851" t="s">
        <v>1</v>
      </c>
      <c r="AG1851" t="s">
        <v>0</v>
      </c>
      <c r="AH1851">
        <f t="shared" si="428"/>
        <v>0</v>
      </c>
      <c r="AI1851" t="s">
        <v>50</v>
      </c>
      <c r="AK1851" t="s">
        <v>0</v>
      </c>
      <c r="AL1851">
        <f t="shared" si="429"/>
        <v>0</v>
      </c>
      <c r="AM1851" t="s">
        <v>1</v>
      </c>
      <c r="AO1851" t="s">
        <v>1</v>
      </c>
      <c r="AP1851">
        <f t="shared" si="430"/>
        <v>1</v>
      </c>
      <c r="AQ1851" t="s">
        <v>1</v>
      </c>
      <c r="AS1851" t="s">
        <v>0</v>
      </c>
      <c r="AT1851">
        <f t="shared" si="431"/>
        <v>0</v>
      </c>
      <c r="AU1851" t="s">
        <v>1</v>
      </c>
      <c r="AW1851" t="s">
        <v>1</v>
      </c>
      <c r="AX1851">
        <f t="shared" si="432"/>
        <v>1</v>
      </c>
      <c r="AY1851" t="s">
        <v>1</v>
      </c>
      <c r="BA1851" t="s">
        <v>0</v>
      </c>
      <c r="BB1851">
        <f t="shared" si="433"/>
        <v>0</v>
      </c>
      <c r="BC1851" t="s">
        <v>50</v>
      </c>
      <c r="BE1851" t="s">
        <v>0</v>
      </c>
      <c r="BF1851">
        <f t="shared" si="434"/>
        <v>0</v>
      </c>
      <c r="BG1851" t="s">
        <v>1</v>
      </c>
    </row>
    <row r="1852" spans="1:59" x14ac:dyDescent="0.3">
      <c r="A1852" t="s">
        <v>0</v>
      </c>
      <c r="B1852">
        <f t="shared" si="420"/>
        <v>0</v>
      </c>
      <c r="C1852" t="s">
        <v>50</v>
      </c>
      <c r="E1852" t="s">
        <v>1</v>
      </c>
      <c r="F1852">
        <f t="shared" si="421"/>
        <v>1</v>
      </c>
      <c r="G1852" t="s">
        <v>1</v>
      </c>
      <c r="I1852" t="s">
        <v>0</v>
      </c>
      <c r="J1852">
        <f t="shared" si="422"/>
        <v>0</v>
      </c>
      <c r="K1852" t="s">
        <v>50</v>
      </c>
      <c r="M1852" t="s">
        <v>0</v>
      </c>
      <c r="N1852">
        <f t="shared" si="423"/>
        <v>0</v>
      </c>
      <c r="O1852" t="s">
        <v>50</v>
      </c>
      <c r="Q1852" t="s">
        <v>0</v>
      </c>
      <c r="R1852">
        <f t="shared" si="424"/>
        <v>0</v>
      </c>
      <c r="S1852" t="s">
        <v>50</v>
      </c>
      <c r="U1852" t="s">
        <v>0</v>
      </c>
      <c r="V1852">
        <f t="shared" si="425"/>
        <v>0</v>
      </c>
      <c r="W1852" t="s">
        <v>50</v>
      </c>
      <c r="Y1852" t="s">
        <v>1</v>
      </c>
      <c r="Z1852">
        <f t="shared" si="426"/>
        <v>1</v>
      </c>
      <c r="AA1852" t="s">
        <v>1</v>
      </c>
      <c r="AC1852" t="s">
        <v>0</v>
      </c>
      <c r="AD1852">
        <f t="shared" si="427"/>
        <v>0</v>
      </c>
      <c r="AE1852" t="s">
        <v>50</v>
      </c>
      <c r="AG1852" t="s">
        <v>0</v>
      </c>
      <c r="AH1852">
        <f t="shared" si="428"/>
        <v>0</v>
      </c>
      <c r="AI1852" t="s">
        <v>50</v>
      </c>
      <c r="AK1852" t="s">
        <v>0</v>
      </c>
      <c r="AL1852">
        <f t="shared" si="429"/>
        <v>0</v>
      </c>
      <c r="AM1852" t="s">
        <v>50</v>
      </c>
      <c r="AO1852" t="s">
        <v>0</v>
      </c>
      <c r="AP1852">
        <f t="shared" si="430"/>
        <v>0</v>
      </c>
      <c r="AQ1852" t="s">
        <v>50</v>
      </c>
      <c r="AS1852" t="s">
        <v>1</v>
      </c>
      <c r="AT1852">
        <f t="shared" si="431"/>
        <v>1</v>
      </c>
      <c r="AU1852" t="s">
        <v>1</v>
      </c>
      <c r="AW1852" t="s">
        <v>0</v>
      </c>
      <c r="AX1852">
        <f t="shared" si="432"/>
        <v>0</v>
      </c>
      <c r="AY1852" t="s">
        <v>50</v>
      </c>
      <c r="BA1852" t="s">
        <v>0</v>
      </c>
      <c r="BB1852">
        <f t="shared" si="433"/>
        <v>0</v>
      </c>
      <c r="BC1852" t="s">
        <v>50</v>
      </c>
      <c r="BE1852" t="s">
        <v>0</v>
      </c>
      <c r="BF1852">
        <f t="shared" si="434"/>
        <v>0</v>
      </c>
      <c r="BG1852" t="s">
        <v>50</v>
      </c>
    </row>
    <row r="1853" spans="1:59" x14ac:dyDescent="0.3">
      <c r="A1853" t="s">
        <v>1</v>
      </c>
      <c r="B1853">
        <f t="shared" si="420"/>
        <v>1</v>
      </c>
      <c r="C1853" t="s">
        <v>1</v>
      </c>
      <c r="E1853" t="s">
        <v>0</v>
      </c>
      <c r="F1853">
        <f t="shared" si="421"/>
        <v>0</v>
      </c>
      <c r="G1853" t="s">
        <v>50</v>
      </c>
      <c r="I1853" t="s">
        <v>0</v>
      </c>
      <c r="J1853">
        <f t="shared" si="422"/>
        <v>0</v>
      </c>
      <c r="K1853" t="s">
        <v>50</v>
      </c>
      <c r="M1853" t="s">
        <v>0</v>
      </c>
      <c r="N1853">
        <f t="shared" si="423"/>
        <v>0</v>
      </c>
      <c r="O1853" t="s">
        <v>50</v>
      </c>
      <c r="Q1853" t="s">
        <v>1</v>
      </c>
      <c r="R1853">
        <f t="shared" si="424"/>
        <v>1</v>
      </c>
      <c r="S1853" t="s">
        <v>1</v>
      </c>
      <c r="U1853" t="s">
        <v>1</v>
      </c>
      <c r="V1853">
        <f t="shared" si="425"/>
        <v>1</v>
      </c>
      <c r="W1853" t="s">
        <v>1</v>
      </c>
      <c r="Y1853" t="s">
        <v>0</v>
      </c>
      <c r="Z1853">
        <f t="shared" si="426"/>
        <v>0</v>
      </c>
      <c r="AA1853" t="s">
        <v>50</v>
      </c>
      <c r="AC1853" t="s">
        <v>0</v>
      </c>
      <c r="AD1853">
        <f t="shared" si="427"/>
        <v>0</v>
      </c>
      <c r="AE1853" t="s">
        <v>50</v>
      </c>
      <c r="AG1853" t="s">
        <v>1</v>
      </c>
      <c r="AH1853">
        <f t="shared" si="428"/>
        <v>1</v>
      </c>
      <c r="AI1853" t="s">
        <v>50</v>
      </c>
      <c r="AK1853" t="s">
        <v>1</v>
      </c>
      <c r="AL1853">
        <f t="shared" si="429"/>
        <v>1</v>
      </c>
      <c r="AM1853" t="s">
        <v>1</v>
      </c>
      <c r="AO1853" t="s">
        <v>1</v>
      </c>
      <c r="AP1853">
        <f t="shared" si="430"/>
        <v>1</v>
      </c>
      <c r="AQ1853" t="s">
        <v>1</v>
      </c>
      <c r="AS1853" t="s">
        <v>0</v>
      </c>
      <c r="AT1853">
        <f t="shared" si="431"/>
        <v>0</v>
      </c>
      <c r="AU1853" t="s">
        <v>50</v>
      </c>
      <c r="AW1853" t="s">
        <v>0</v>
      </c>
      <c r="AX1853">
        <f t="shared" si="432"/>
        <v>0</v>
      </c>
      <c r="AY1853" t="s">
        <v>50</v>
      </c>
      <c r="BA1853" t="s">
        <v>0</v>
      </c>
      <c r="BB1853">
        <f t="shared" si="433"/>
        <v>0</v>
      </c>
      <c r="BC1853" t="s">
        <v>50</v>
      </c>
      <c r="BE1853" t="s">
        <v>1</v>
      </c>
      <c r="BF1853">
        <f t="shared" si="434"/>
        <v>1</v>
      </c>
      <c r="BG1853" t="s">
        <v>1</v>
      </c>
    </row>
    <row r="1854" spans="1:59" x14ac:dyDescent="0.3">
      <c r="A1854" t="s">
        <v>0</v>
      </c>
      <c r="B1854">
        <f t="shared" si="420"/>
        <v>0</v>
      </c>
      <c r="C1854" t="s">
        <v>50</v>
      </c>
      <c r="E1854" t="s">
        <v>0</v>
      </c>
      <c r="F1854">
        <f t="shared" si="421"/>
        <v>0</v>
      </c>
      <c r="G1854" t="s">
        <v>50</v>
      </c>
      <c r="I1854" t="s">
        <v>0</v>
      </c>
      <c r="J1854">
        <f t="shared" si="422"/>
        <v>0</v>
      </c>
      <c r="K1854" t="s">
        <v>50</v>
      </c>
      <c r="M1854" t="s">
        <v>0</v>
      </c>
      <c r="N1854">
        <f t="shared" si="423"/>
        <v>0</v>
      </c>
      <c r="O1854" t="s">
        <v>50</v>
      </c>
      <c r="Q1854" t="s">
        <v>0</v>
      </c>
      <c r="R1854">
        <f t="shared" si="424"/>
        <v>0</v>
      </c>
      <c r="S1854" t="s">
        <v>1</v>
      </c>
      <c r="U1854" t="s">
        <v>1</v>
      </c>
      <c r="V1854">
        <f t="shared" si="425"/>
        <v>1</v>
      </c>
      <c r="W1854" t="s">
        <v>50</v>
      </c>
      <c r="Y1854" t="s">
        <v>0</v>
      </c>
      <c r="Z1854">
        <f t="shared" si="426"/>
        <v>0</v>
      </c>
      <c r="AA1854" t="s">
        <v>50</v>
      </c>
      <c r="AC1854" t="s">
        <v>0</v>
      </c>
      <c r="AD1854">
        <f t="shared" si="427"/>
        <v>0</v>
      </c>
      <c r="AE1854" t="s">
        <v>50</v>
      </c>
      <c r="AG1854" t="s">
        <v>0</v>
      </c>
      <c r="AH1854">
        <f t="shared" si="428"/>
        <v>0</v>
      </c>
      <c r="AI1854" t="s">
        <v>50</v>
      </c>
      <c r="AK1854" t="s">
        <v>0</v>
      </c>
      <c r="AL1854">
        <f t="shared" si="429"/>
        <v>0</v>
      </c>
      <c r="AM1854" t="s">
        <v>1</v>
      </c>
      <c r="AO1854" t="s">
        <v>0</v>
      </c>
      <c r="AP1854">
        <f t="shared" si="430"/>
        <v>0</v>
      </c>
      <c r="AQ1854" t="s">
        <v>50</v>
      </c>
      <c r="AS1854" t="s">
        <v>0</v>
      </c>
      <c r="AT1854">
        <f t="shared" si="431"/>
        <v>0</v>
      </c>
      <c r="AU1854" t="s">
        <v>50</v>
      </c>
      <c r="AW1854" t="s">
        <v>0</v>
      </c>
      <c r="AX1854">
        <f t="shared" si="432"/>
        <v>0</v>
      </c>
      <c r="AY1854" t="s">
        <v>50</v>
      </c>
      <c r="BA1854" t="s">
        <v>0</v>
      </c>
      <c r="BB1854">
        <f t="shared" si="433"/>
        <v>0</v>
      </c>
      <c r="BC1854" t="s">
        <v>50</v>
      </c>
      <c r="BE1854" t="s">
        <v>0</v>
      </c>
      <c r="BF1854">
        <f t="shared" si="434"/>
        <v>0</v>
      </c>
      <c r="BG1854" t="s">
        <v>1</v>
      </c>
    </row>
    <row r="1855" spans="1:59" x14ac:dyDescent="0.3">
      <c r="A1855" t="s">
        <v>1</v>
      </c>
      <c r="B1855">
        <f t="shared" si="420"/>
        <v>1</v>
      </c>
      <c r="C1855" t="s">
        <v>1</v>
      </c>
      <c r="E1855" t="s">
        <v>1</v>
      </c>
      <c r="F1855">
        <f t="shared" si="421"/>
        <v>1</v>
      </c>
      <c r="G1855" t="s">
        <v>1</v>
      </c>
      <c r="I1855" t="s">
        <v>1</v>
      </c>
      <c r="J1855">
        <f t="shared" si="422"/>
        <v>1</v>
      </c>
      <c r="K1855" t="s">
        <v>1</v>
      </c>
      <c r="M1855" t="s">
        <v>1</v>
      </c>
      <c r="N1855">
        <f t="shared" si="423"/>
        <v>1</v>
      </c>
      <c r="O1855" t="s">
        <v>50</v>
      </c>
      <c r="Q1855" t="s">
        <v>0</v>
      </c>
      <c r="R1855">
        <f t="shared" si="424"/>
        <v>0</v>
      </c>
      <c r="S1855" t="s">
        <v>50</v>
      </c>
      <c r="U1855" t="s">
        <v>1</v>
      </c>
      <c r="V1855">
        <f t="shared" si="425"/>
        <v>1</v>
      </c>
      <c r="W1855" t="s">
        <v>1</v>
      </c>
      <c r="Y1855" t="s">
        <v>1</v>
      </c>
      <c r="Z1855">
        <f t="shared" si="426"/>
        <v>1</v>
      </c>
      <c r="AA1855" t="s">
        <v>1</v>
      </c>
      <c r="AC1855" t="s">
        <v>1</v>
      </c>
      <c r="AD1855">
        <f t="shared" si="427"/>
        <v>1</v>
      </c>
      <c r="AE1855" t="s">
        <v>1</v>
      </c>
      <c r="AG1855" t="s">
        <v>0</v>
      </c>
      <c r="AH1855">
        <f t="shared" si="428"/>
        <v>0</v>
      </c>
      <c r="AI1855" t="s">
        <v>50</v>
      </c>
      <c r="AK1855" t="s">
        <v>0</v>
      </c>
      <c r="AL1855">
        <f t="shared" si="429"/>
        <v>0</v>
      </c>
      <c r="AM1855" t="s">
        <v>50</v>
      </c>
      <c r="AO1855" t="s">
        <v>1</v>
      </c>
      <c r="AP1855">
        <f t="shared" si="430"/>
        <v>1</v>
      </c>
      <c r="AQ1855" t="s">
        <v>1</v>
      </c>
      <c r="AS1855" t="s">
        <v>1</v>
      </c>
      <c r="AT1855">
        <f t="shared" si="431"/>
        <v>1</v>
      </c>
      <c r="AU1855" t="s">
        <v>1</v>
      </c>
      <c r="AW1855" t="s">
        <v>1</v>
      </c>
      <c r="AX1855">
        <f t="shared" si="432"/>
        <v>1</v>
      </c>
      <c r="AY1855" t="s">
        <v>1</v>
      </c>
      <c r="BA1855" t="s">
        <v>1</v>
      </c>
      <c r="BB1855">
        <f t="shared" si="433"/>
        <v>1</v>
      </c>
      <c r="BC1855" t="s">
        <v>50</v>
      </c>
      <c r="BE1855" t="s">
        <v>0</v>
      </c>
      <c r="BF1855">
        <f t="shared" si="434"/>
        <v>0</v>
      </c>
      <c r="BG1855" t="s">
        <v>50</v>
      </c>
    </row>
    <row r="1856" spans="1:59" x14ac:dyDescent="0.3">
      <c r="A1856" t="s">
        <v>0</v>
      </c>
      <c r="B1856">
        <f t="shared" si="420"/>
        <v>0</v>
      </c>
      <c r="C1856" t="s">
        <v>50</v>
      </c>
      <c r="E1856" t="s">
        <v>0</v>
      </c>
      <c r="F1856">
        <f t="shared" si="421"/>
        <v>0</v>
      </c>
      <c r="G1856" t="s">
        <v>50</v>
      </c>
      <c r="I1856" t="s">
        <v>1</v>
      </c>
      <c r="J1856">
        <f t="shared" si="422"/>
        <v>1</v>
      </c>
      <c r="K1856" t="s">
        <v>1</v>
      </c>
      <c r="M1856" t="s">
        <v>1</v>
      </c>
      <c r="N1856">
        <f t="shared" si="423"/>
        <v>1</v>
      </c>
      <c r="O1856" t="s">
        <v>1</v>
      </c>
      <c r="Q1856" t="s">
        <v>1</v>
      </c>
      <c r="R1856">
        <f t="shared" si="424"/>
        <v>1</v>
      </c>
      <c r="S1856" t="s">
        <v>50</v>
      </c>
      <c r="U1856" t="s">
        <v>0</v>
      </c>
      <c r="V1856">
        <f t="shared" si="425"/>
        <v>0</v>
      </c>
      <c r="W1856" t="s">
        <v>50</v>
      </c>
      <c r="Y1856" t="s">
        <v>0</v>
      </c>
      <c r="Z1856">
        <f t="shared" si="426"/>
        <v>0</v>
      </c>
      <c r="AA1856" t="s">
        <v>50</v>
      </c>
      <c r="AC1856" t="s">
        <v>0</v>
      </c>
      <c r="AD1856">
        <f t="shared" si="427"/>
        <v>0</v>
      </c>
      <c r="AE1856" t="s">
        <v>1</v>
      </c>
      <c r="AG1856" t="s">
        <v>1</v>
      </c>
      <c r="AH1856">
        <f t="shared" si="428"/>
        <v>1</v>
      </c>
      <c r="AI1856" t="s">
        <v>1</v>
      </c>
      <c r="AK1856" t="s">
        <v>0</v>
      </c>
      <c r="AL1856">
        <f t="shared" si="429"/>
        <v>0</v>
      </c>
      <c r="AM1856" t="s">
        <v>50</v>
      </c>
      <c r="AO1856" t="s">
        <v>0</v>
      </c>
      <c r="AP1856">
        <f t="shared" si="430"/>
        <v>0</v>
      </c>
      <c r="AQ1856" t="s">
        <v>50</v>
      </c>
      <c r="AS1856" t="s">
        <v>0</v>
      </c>
      <c r="AT1856">
        <f t="shared" si="431"/>
        <v>0</v>
      </c>
      <c r="AU1856" t="s">
        <v>50</v>
      </c>
      <c r="AW1856" t="s">
        <v>1</v>
      </c>
      <c r="AX1856">
        <f t="shared" si="432"/>
        <v>1</v>
      </c>
      <c r="AY1856" t="s">
        <v>1</v>
      </c>
      <c r="BA1856" t="s">
        <v>1</v>
      </c>
      <c r="BB1856">
        <f t="shared" si="433"/>
        <v>1</v>
      </c>
      <c r="BC1856" t="s">
        <v>1</v>
      </c>
      <c r="BE1856" t="s">
        <v>1</v>
      </c>
      <c r="BF1856">
        <f t="shared" si="434"/>
        <v>1</v>
      </c>
      <c r="BG1856" t="s">
        <v>50</v>
      </c>
    </row>
    <row r="1857" spans="1:59" x14ac:dyDescent="0.3">
      <c r="A1857" t="s">
        <v>0</v>
      </c>
      <c r="B1857">
        <f t="shared" si="420"/>
        <v>0</v>
      </c>
      <c r="C1857" t="s">
        <v>1</v>
      </c>
      <c r="E1857" t="s">
        <v>1</v>
      </c>
      <c r="F1857">
        <f t="shared" si="421"/>
        <v>1</v>
      </c>
      <c r="G1857" t="s">
        <v>1</v>
      </c>
      <c r="I1857" t="s">
        <v>1</v>
      </c>
      <c r="J1857">
        <f t="shared" si="422"/>
        <v>1</v>
      </c>
      <c r="K1857" t="s">
        <v>1</v>
      </c>
      <c r="M1857" t="s">
        <v>0</v>
      </c>
      <c r="N1857">
        <f t="shared" si="423"/>
        <v>0</v>
      </c>
      <c r="O1857" t="s">
        <v>1</v>
      </c>
      <c r="Q1857" t="s">
        <v>0</v>
      </c>
      <c r="R1857">
        <f t="shared" si="424"/>
        <v>0</v>
      </c>
      <c r="S1857" t="s">
        <v>50</v>
      </c>
      <c r="U1857" t="s">
        <v>0</v>
      </c>
      <c r="V1857">
        <f t="shared" si="425"/>
        <v>0</v>
      </c>
      <c r="W1857" t="s">
        <v>1</v>
      </c>
      <c r="Y1857" t="s">
        <v>1</v>
      </c>
      <c r="Z1857">
        <f t="shared" si="426"/>
        <v>1</v>
      </c>
      <c r="AA1857" t="s">
        <v>1</v>
      </c>
      <c r="AC1857" t="s">
        <v>1</v>
      </c>
      <c r="AD1857">
        <f t="shared" si="427"/>
        <v>1</v>
      </c>
      <c r="AE1857" t="s">
        <v>1</v>
      </c>
      <c r="AG1857" t="s">
        <v>0</v>
      </c>
      <c r="AH1857">
        <f t="shared" si="428"/>
        <v>0</v>
      </c>
      <c r="AI1857" t="s">
        <v>1</v>
      </c>
      <c r="AK1857" t="s">
        <v>0</v>
      </c>
      <c r="AL1857">
        <f t="shared" si="429"/>
        <v>0</v>
      </c>
      <c r="AM1857" t="s">
        <v>50</v>
      </c>
      <c r="AO1857" t="s">
        <v>0</v>
      </c>
      <c r="AP1857">
        <f t="shared" si="430"/>
        <v>0</v>
      </c>
      <c r="AQ1857" t="s">
        <v>1</v>
      </c>
      <c r="AS1857" t="s">
        <v>1</v>
      </c>
      <c r="AT1857">
        <f t="shared" si="431"/>
        <v>1</v>
      </c>
      <c r="AU1857" t="s">
        <v>1</v>
      </c>
      <c r="AW1857" t="s">
        <v>1</v>
      </c>
      <c r="AX1857">
        <f t="shared" si="432"/>
        <v>1</v>
      </c>
      <c r="AY1857" t="s">
        <v>1</v>
      </c>
      <c r="BA1857" t="s">
        <v>0</v>
      </c>
      <c r="BB1857">
        <f t="shared" si="433"/>
        <v>0</v>
      </c>
      <c r="BC1857" t="s">
        <v>1</v>
      </c>
      <c r="BE1857" t="s">
        <v>0</v>
      </c>
      <c r="BF1857">
        <f t="shared" si="434"/>
        <v>0</v>
      </c>
      <c r="BG1857" t="s">
        <v>50</v>
      </c>
    </row>
    <row r="1858" spans="1:59" x14ac:dyDescent="0.3">
      <c r="A1858" t="s">
        <v>0</v>
      </c>
      <c r="B1858">
        <f t="shared" si="420"/>
        <v>0</v>
      </c>
      <c r="C1858" t="s">
        <v>50</v>
      </c>
      <c r="E1858" t="s">
        <v>0</v>
      </c>
      <c r="F1858">
        <f t="shared" si="421"/>
        <v>0</v>
      </c>
      <c r="G1858" t="s">
        <v>50</v>
      </c>
      <c r="I1858" t="s">
        <v>0</v>
      </c>
      <c r="J1858">
        <f t="shared" si="422"/>
        <v>0</v>
      </c>
      <c r="K1858" t="s">
        <v>50</v>
      </c>
      <c r="M1858" t="s">
        <v>0</v>
      </c>
      <c r="N1858">
        <f t="shared" si="423"/>
        <v>0</v>
      </c>
      <c r="O1858" t="s">
        <v>50</v>
      </c>
      <c r="Q1858" t="s">
        <v>1</v>
      </c>
      <c r="R1858">
        <f t="shared" si="424"/>
        <v>1</v>
      </c>
      <c r="S1858" t="s">
        <v>1</v>
      </c>
      <c r="U1858" t="s">
        <v>0</v>
      </c>
      <c r="V1858">
        <f t="shared" si="425"/>
        <v>0</v>
      </c>
      <c r="W1858" t="s">
        <v>50</v>
      </c>
      <c r="Y1858" t="s">
        <v>0</v>
      </c>
      <c r="Z1858">
        <f t="shared" si="426"/>
        <v>0</v>
      </c>
      <c r="AA1858" t="s">
        <v>50</v>
      </c>
      <c r="AC1858" t="s">
        <v>0</v>
      </c>
      <c r="AD1858">
        <f t="shared" si="427"/>
        <v>0</v>
      </c>
      <c r="AE1858" t="s">
        <v>50</v>
      </c>
      <c r="AG1858" t="s">
        <v>0</v>
      </c>
      <c r="AH1858">
        <f t="shared" si="428"/>
        <v>0</v>
      </c>
      <c r="AI1858" t="s">
        <v>50</v>
      </c>
      <c r="AK1858" t="s">
        <v>1</v>
      </c>
      <c r="AL1858">
        <f t="shared" si="429"/>
        <v>1</v>
      </c>
      <c r="AM1858" t="s">
        <v>1</v>
      </c>
      <c r="AO1858" t="s">
        <v>0</v>
      </c>
      <c r="AP1858">
        <f t="shared" si="430"/>
        <v>0</v>
      </c>
      <c r="AQ1858" t="s">
        <v>50</v>
      </c>
      <c r="AS1858" t="s">
        <v>0</v>
      </c>
      <c r="AT1858">
        <f t="shared" si="431"/>
        <v>0</v>
      </c>
      <c r="AU1858" t="s">
        <v>50</v>
      </c>
      <c r="AW1858" t="s">
        <v>0</v>
      </c>
      <c r="AX1858">
        <f t="shared" si="432"/>
        <v>0</v>
      </c>
      <c r="AY1858" t="s">
        <v>50</v>
      </c>
      <c r="BA1858" t="s">
        <v>0</v>
      </c>
      <c r="BB1858">
        <f t="shared" si="433"/>
        <v>0</v>
      </c>
      <c r="BC1858" t="s">
        <v>50</v>
      </c>
      <c r="BE1858" t="s">
        <v>1</v>
      </c>
      <c r="BF1858">
        <f t="shared" si="434"/>
        <v>1</v>
      </c>
      <c r="BG1858" t="s">
        <v>1</v>
      </c>
    </row>
    <row r="1859" spans="1:59" x14ac:dyDescent="0.3">
      <c r="A1859" t="s">
        <v>1</v>
      </c>
      <c r="B1859">
        <f t="shared" ref="B1859:B1922" si="435">IF(A1859="ERODED",1,0)</f>
        <v>1</v>
      </c>
      <c r="C1859" t="s">
        <v>1</v>
      </c>
      <c r="E1859" t="s">
        <v>0</v>
      </c>
      <c r="F1859">
        <f t="shared" ref="F1859:F1922" si="436">IF(E1859="ERODED",1,0)</f>
        <v>0</v>
      </c>
      <c r="G1859" t="s">
        <v>1</v>
      </c>
      <c r="I1859" t="s">
        <v>0</v>
      </c>
      <c r="J1859">
        <f t="shared" ref="J1859:J1922" si="437">IF(I1859="ERODED",1,0)</f>
        <v>0</v>
      </c>
      <c r="K1859" t="s">
        <v>50</v>
      </c>
      <c r="M1859" t="s">
        <v>1</v>
      </c>
      <c r="N1859">
        <f t="shared" ref="N1859:N1899" si="438">IF(M1859="ERODED",1,0)</f>
        <v>1</v>
      </c>
      <c r="O1859" t="s">
        <v>50</v>
      </c>
      <c r="Q1859" t="s">
        <v>1</v>
      </c>
      <c r="R1859">
        <f t="shared" ref="R1859:R1897" si="439">IF(Q1859="ERODED",1,0)</f>
        <v>1</v>
      </c>
      <c r="S1859" t="s">
        <v>1</v>
      </c>
      <c r="U1859" t="s">
        <v>1</v>
      </c>
      <c r="V1859">
        <f t="shared" ref="V1859:V1922" si="440">IF(U1859="ERODED",1,0)</f>
        <v>1</v>
      </c>
      <c r="W1859" t="s">
        <v>1</v>
      </c>
      <c r="Y1859" t="s">
        <v>0</v>
      </c>
      <c r="Z1859">
        <f t="shared" ref="Z1859:Z1922" si="441">IF(Y1859="ERODED",1,0)</f>
        <v>0</v>
      </c>
      <c r="AA1859" t="s">
        <v>1</v>
      </c>
      <c r="AC1859" t="s">
        <v>0</v>
      </c>
      <c r="AD1859">
        <f t="shared" ref="AD1859:AD1922" si="442">IF(AC1859="ERODED",1,0)</f>
        <v>0</v>
      </c>
      <c r="AE1859" t="s">
        <v>50</v>
      </c>
      <c r="AG1859" t="s">
        <v>0</v>
      </c>
      <c r="AH1859">
        <f t="shared" ref="AH1859:AH1899" si="443">IF(AG1859="ERODED",1,0)</f>
        <v>0</v>
      </c>
      <c r="AI1859" t="s">
        <v>50</v>
      </c>
      <c r="AK1859" t="s">
        <v>1</v>
      </c>
      <c r="AL1859">
        <f t="shared" ref="AL1859:AL1897" si="444">IF(AK1859="ERODED",1,0)</f>
        <v>1</v>
      </c>
      <c r="AM1859" t="s">
        <v>1</v>
      </c>
      <c r="AO1859" t="s">
        <v>1</v>
      </c>
      <c r="AP1859">
        <f t="shared" ref="AP1859:AP1922" si="445">IF(AO1859="ERODED",1,0)</f>
        <v>1</v>
      </c>
      <c r="AQ1859" t="s">
        <v>1</v>
      </c>
      <c r="AS1859" t="s">
        <v>0</v>
      </c>
      <c r="AT1859">
        <f t="shared" ref="AT1859:AT1922" si="446">IF(AS1859="ERODED",1,0)</f>
        <v>0</v>
      </c>
      <c r="AU1859" t="s">
        <v>1</v>
      </c>
      <c r="AW1859" t="s">
        <v>0</v>
      </c>
      <c r="AX1859">
        <f t="shared" ref="AX1859:AX1922" si="447">IF(AW1859="ERODED",1,0)</f>
        <v>0</v>
      </c>
      <c r="AY1859" t="s">
        <v>50</v>
      </c>
      <c r="BA1859" t="s">
        <v>1</v>
      </c>
      <c r="BB1859">
        <f t="shared" ref="BB1859:BB1899" si="448">IF(BA1859="ERODED",1,0)</f>
        <v>1</v>
      </c>
      <c r="BC1859" t="s">
        <v>50</v>
      </c>
      <c r="BE1859" t="s">
        <v>1</v>
      </c>
      <c r="BF1859">
        <f t="shared" ref="BF1859:BF1897" si="449">IF(BE1859="ERODED",1,0)</f>
        <v>1</v>
      </c>
      <c r="BG1859" t="s">
        <v>1</v>
      </c>
    </row>
    <row r="1860" spans="1:59" x14ac:dyDescent="0.3">
      <c r="A1860" t="s">
        <v>0</v>
      </c>
      <c r="B1860">
        <f t="shared" si="435"/>
        <v>0</v>
      </c>
      <c r="C1860" t="s">
        <v>50</v>
      </c>
      <c r="E1860" t="s">
        <v>1</v>
      </c>
      <c r="F1860">
        <f t="shared" si="436"/>
        <v>1</v>
      </c>
      <c r="G1860" t="s">
        <v>1</v>
      </c>
      <c r="I1860" t="s">
        <v>1</v>
      </c>
      <c r="J1860">
        <f t="shared" si="437"/>
        <v>1</v>
      </c>
      <c r="K1860" t="s">
        <v>50</v>
      </c>
      <c r="M1860" t="s">
        <v>1</v>
      </c>
      <c r="N1860">
        <f t="shared" si="438"/>
        <v>1</v>
      </c>
      <c r="O1860" t="s">
        <v>1</v>
      </c>
      <c r="Q1860" t="s">
        <v>0</v>
      </c>
      <c r="R1860">
        <f t="shared" si="439"/>
        <v>0</v>
      </c>
      <c r="S1860" t="s">
        <v>50</v>
      </c>
      <c r="U1860" t="s">
        <v>0</v>
      </c>
      <c r="V1860">
        <f t="shared" si="440"/>
        <v>0</v>
      </c>
      <c r="W1860" t="s">
        <v>50</v>
      </c>
      <c r="Y1860" t="s">
        <v>1</v>
      </c>
      <c r="Z1860">
        <f t="shared" si="441"/>
        <v>1</v>
      </c>
      <c r="AA1860" t="s">
        <v>1</v>
      </c>
      <c r="AC1860" t="s">
        <v>0</v>
      </c>
      <c r="AD1860">
        <f t="shared" si="442"/>
        <v>0</v>
      </c>
      <c r="AE1860" t="s">
        <v>50</v>
      </c>
      <c r="AG1860" t="s">
        <v>1</v>
      </c>
      <c r="AH1860">
        <f t="shared" si="443"/>
        <v>1</v>
      </c>
      <c r="AI1860" t="s">
        <v>1</v>
      </c>
      <c r="AK1860" t="s">
        <v>0</v>
      </c>
      <c r="AL1860">
        <f t="shared" si="444"/>
        <v>0</v>
      </c>
      <c r="AM1860" t="s">
        <v>50</v>
      </c>
      <c r="AO1860" t="s">
        <v>0</v>
      </c>
      <c r="AP1860">
        <f t="shared" si="445"/>
        <v>0</v>
      </c>
      <c r="AQ1860" t="s">
        <v>50</v>
      </c>
      <c r="AS1860" t="s">
        <v>1</v>
      </c>
      <c r="AT1860">
        <f t="shared" si="446"/>
        <v>1</v>
      </c>
      <c r="AU1860" t="s">
        <v>1</v>
      </c>
      <c r="AW1860" t="s">
        <v>1</v>
      </c>
      <c r="AX1860">
        <f t="shared" si="447"/>
        <v>1</v>
      </c>
      <c r="AY1860" t="s">
        <v>50</v>
      </c>
      <c r="BA1860" t="s">
        <v>1</v>
      </c>
      <c r="BB1860">
        <f t="shared" si="448"/>
        <v>1</v>
      </c>
      <c r="BC1860" t="s">
        <v>1</v>
      </c>
      <c r="BE1860" t="s">
        <v>0</v>
      </c>
      <c r="BF1860">
        <f t="shared" si="449"/>
        <v>0</v>
      </c>
      <c r="BG1860" t="s">
        <v>50</v>
      </c>
    </row>
    <row r="1861" spans="1:59" x14ac:dyDescent="0.3">
      <c r="A1861" t="s">
        <v>1</v>
      </c>
      <c r="B1861">
        <f t="shared" si="435"/>
        <v>1</v>
      </c>
      <c r="C1861" t="s">
        <v>1</v>
      </c>
      <c r="E1861" t="s">
        <v>0</v>
      </c>
      <c r="F1861">
        <f t="shared" si="436"/>
        <v>0</v>
      </c>
      <c r="G1861" t="s">
        <v>1</v>
      </c>
      <c r="I1861" t="s">
        <v>1</v>
      </c>
      <c r="J1861">
        <f t="shared" si="437"/>
        <v>1</v>
      </c>
      <c r="K1861" t="s">
        <v>1</v>
      </c>
      <c r="M1861" t="s">
        <v>0</v>
      </c>
      <c r="N1861">
        <f t="shared" si="438"/>
        <v>0</v>
      </c>
      <c r="O1861" t="s">
        <v>50</v>
      </c>
      <c r="Q1861" t="s">
        <v>0</v>
      </c>
      <c r="R1861">
        <f t="shared" si="439"/>
        <v>0</v>
      </c>
      <c r="S1861" t="s">
        <v>1</v>
      </c>
      <c r="U1861" t="s">
        <v>1</v>
      </c>
      <c r="V1861">
        <f t="shared" si="440"/>
        <v>1</v>
      </c>
      <c r="W1861" t="s">
        <v>1</v>
      </c>
      <c r="Y1861" t="s">
        <v>0</v>
      </c>
      <c r="Z1861">
        <f t="shared" si="441"/>
        <v>0</v>
      </c>
      <c r="AA1861" t="s">
        <v>1</v>
      </c>
      <c r="AC1861" t="s">
        <v>1</v>
      </c>
      <c r="AD1861">
        <f t="shared" si="442"/>
        <v>1</v>
      </c>
      <c r="AE1861" t="s">
        <v>1</v>
      </c>
      <c r="AG1861" t="s">
        <v>1</v>
      </c>
      <c r="AH1861">
        <f t="shared" si="443"/>
        <v>1</v>
      </c>
      <c r="AI1861" t="s">
        <v>50</v>
      </c>
      <c r="AK1861" t="s">
        <v>0</v>
      </c>
      <c r="AL1861">
        <f t="shared" si="444"/>
        <v>0</v>
      </c>
      <c r="AM1861" t="s">
        <v>1</v>
      </c>
      <c r="AO1861" t="s">
        <v>0</v>
      </c>
      <c r="AP1861">
        <f t="shared" si="445"/>
        <v>0</v>
      </c>
      <c r="AQ1861" t="s">
        <v>1</v>
      </c>
      <c r="AS1861" t="s">
        <v>0</v>
      </c>
      <c r="AT1861">
        <f t="shared" si="446"/>
        <v>0</v>
      </c>
      <c r="AU1861" t="s">
        <v>1</v>
      </c>
      <c r="AW1861" t="s">
        <v>1</v>
      </c>
      <c r="AX1861">
        <f t="shared" si="447"/>
        <v>1</v>
      </c>
      <c r="AY1861" t="s">
        <v>1</v>
      </c>
      <c r="BA1861" t="s">
        <v>0</v>
      </c>
      <c r="BB1861">
        <f t="shared" si="448"/>
        <v>0</v>
      </c>
      <c r="BC1861" t="s">
        <v>50</v>
      </c>
      <c r="BE1861" t="s">
        <v>0</v>
      </c>
      <c r="BF1861">
        <f t="shared" si="449"/>
        <v>0</v>
      </c>
      <c r="BG1861" t="s">
        <v>1</v>
      </c>
    </row>
    <row r="1862" spans="1:59" x14ac:dyDescent="0.3">
      <c r="A1862" t="s">
        <v>1</v>
      </c>
      <c r="B1862">
        <f t="shared" si="435"/>
        <v>1</v>
      </c>
      <c r="C1862" t="s">
        <v>1</v>
      </c>
      <c r="E1862" t="s">
        <v>1</v>
      </c>
      <c r="F1862">
        <f t="shared" si="436"/>
        <v>1</v>
      </c>
      <c r="G1862" t="s">
        <v>1</v>
      </c>
      <c r="I1862" t="s">
        <v>1</v>
      </c>
      <c r="J1862">
        <f t="shared" si="437"/>
        <v>1</v>
      </c>
      <c r="K1862" t="s">
        <v>1</v>
      </c>
      <c r="M1862" t="s">
        <v>0</v>
      </c>
      <c r="N1862">
        <f t="shared" si="438"/>
        <v>0</v>
      </c>
      <c r="O1862" t="s">
        <v>50</v>
      </c>
      <c r="Q1862" t="s">
        <v>1</v>
      </c>
      <c r="R1862">
        <f t="shared" si="439"/>
        <v>1</v>
      </c>
      <c r="S1862" t="s">
        <v>1</v>
      </c>
      <c r="U1862" t="s">
        <v>0</v>
      </c>
      <c r="V1862">
        <f t="shared" si="440"/>
        <v>0</v>
      </c>
      <c r="W1862" t="s">
        <v>1</v>
      </c>
      <c r="Y1862" t="s">
        <v>1</v>
      </c>
      <c r="Z1862">
        <f t="shared" si="441"/>
        <v>1</v>
      </c>
      <c r="AA1862" t="s">
        <v>1</v>
      </c>
      <c r="AC1862" t="s">
        <v>1</v>
      </c>
      <c r="AD1862">
        <f t="shared" si="442"/>
        <v>1</v>
      </c>
      <c r="AE1862" t="s">
        <v>1</v>
      </c>
      <c r="AG1862" t="s">
        <v>0</v>
      </c>
      <c r="AH1862">
        <f t="shared" si="443"/>
        <v>0</v>
      </c>
      <c r="AI1862" t="s">
        <v>50</v>
      </c>
      <c r="AK1862" t="s">
        <v>1</v>
      </c>
      <c r="AL1862">
        <f t="shared" si="444"/>
        <v>1</v>
      </c>
      <c r="AM1862" t="s">
        <v>1</v>
      </c>
      <c r="AO1862" t="s">
        <v>1</v>
      </c>
      <c r="AP1862">
        <f t="shared" si="445"/>
        <v>1</v>
      </c>
      <c r="AQ1862" t="s">
        <v>1</v>
      </c>
      <c r="AS1862" t="s">
        <v>1</v>
      </c>
      <c r="AT1862">
        <f t="shared" si="446"/>
        <v>1</v>
      </c>
      <c r="AU1862" t="s">
        <v>1</v>
      </c>
      <c r="AW1862" t="s">
        <v>1</v>
      </c>
      <c r="AX1862">
        <f t="shared" si="447"/>
        <v>1</v>
      </c>
      <c r="AY1862" t="s">
        <v>1</v>
      </c>
      <c r="BA1862" t="s">
        <v>0</v>
      </c>
      <c r="BB1862">
        <f t="shared" si="448"/>
        <v>0</v>
      </c>
      <c r="BC1862" t="s">
        <v>50</v>
      </c>
      <c r="BE1862" t="s">
        <v>1</v>
      </c>
      <c r="BF1862">
        <f t="shared" si="449"/>
        <v>1</v>
      </c>
      <c r="BG1862" t="s">
        <v>1</v>
      </c>
    </row>
    <row r="1863" spans="1:59" x14ac:dyDescent="0.3">
      <c r="A1863" t="s">
        <v>1</v>
      </c>
      <c r="B1863">
        <f t="shared" si="435"/>
        <v>1</v>
      </c>
      <c r="C1863" t="s">
        <v>1</v>
      </c>
      <c r="E1863" t="s">
        <v>0</v>
      </c>
      <c r="F1863">
        <f t="shared" si="436"/>
        <v>0</v>
      </c>
      <c r="G1863" t="s">
        <v>50</v>
      </c>
      <c r="I1863" t="s">
        <v>0</v>
      </c>
      <c r="J1863">
        <f t="shared" si="437"/>
        <v>0</v>
      </c>
      <c r="K1863" t="s">
        <v>50</v>
      </c>
      <c r="M1863" t="s">
        <v>1</v>
      </c>
      <c r="N1863">
        <f t="shared" si="438"/>
        <v>1</v>
      </c>
      <c r="O1863" t="s">
        <v>1</v>
      </c>
      <c r="Q1863" t="s">
        <v>0</v>
      </c>
      <c r="R1863">
        <f t="shared" si="439"/>
        <v>0</v>
      </c>
      <c r="S1863" t="s">
        <v>50</v>
      </c>
      <c r="U1863" t="s">
        <v>0</v>
      </c>
      <c r="V1863">
        <f t="shared" si="440"/>
        <v>0</v>
      </c>
      <c r="W1863" t="s">
        <v>1</v>
      </c>
      <c r="Y1863" t="s">
        <v>0</v>
      </c>
      <c r="Z1863">
        <f t="shared" si="441"/>
        <v>0</v>
      </c>
      <c r="AA1863" t="s">
        <v>50</v>
      </c>
      <c r="AC1863" t="s">
        <v>0</v>
      </c>
      <c r="AD1863">
        <f t="shared" si="442"/>
        <v>0</v>
      </c>
      <c r="AE1863" t="s">
        <v>50</v>
      </c>
      <c r="AG1863" t="s">
        <v>1</v>
      </c>
      <c r="AH1863">
        <f t="shared" si="443"/>
        <v>1</v>
      </c>
      <c r="AI1863" t="s">
        <v>1</v>
      </c>
      <c r="AK1863" t="s">
        <v>0</v>
      </c>
      <c r="AL1863">
        <f t="shared" si="444"/>
        <v>0</v>
      </c>
      <c r="AM1863" t="s">
        <v>50</v>
      </c>
      <c r="AO1863" t="s">
        <v>1</v>
      </c>
      <c r="AP1863">
        <f t="shared" si="445"/>
        <v>1</v>
      </c>
      <c r="AQ1863" t="s">
        <v>1</v>
      </c>
      <c r="AS1863" t="s">
        <v>0</v>
      </c>
      <c r="AT1863">
        <f t="shared" si="446"/>
        <v>0</v>
      </c>
      <c r="AU1863" t="s">
        <v>50</v>
      </c>
      <c r="AW1863" t="s">
        <v>0</v>
      </c>
      <c r="AX1863">
        <f t="shared" si="447"/>
        <v>0</v>
      </c>
      <c r="AY1863" t="s">
        <v>50</v>
      </c>
      <c r="BA1863" t="s">
        <v>1</v>
      </c>
      <c r="BB1863">
        <f t="shared" si="448"/>
        <v>1</v>
      </c>
      <c r="BC1863" t="s">
        <v>1</v>
      </c>
      <c r="BE1863" t="s">
        <v>0</v>
      </c>
      <c r="BF1863">
        <f t="shared" si="449"/>
        <v>0</v>
      </c>
      <c r="BG1863" t="s">
        <v>50</v>
      </c>
    </row>
    <row r="1864" spans="1:59" x14ac:dyDescent="0.3">
      <c r="A1864" t="s">
        <v>0</v>
      </c>
      <c r="B1864">
        <f t="shared" si="435"/>
        <v>0</v>
      </c>
      <c r="C1864" t="s">
        <v>50</v>
      </c>
      <c r="E1864" t="s">
        <v>0</v>
      </c>
      <c r="F1864">
        <f t="shared" si="436"/>
        <v>0</v>
      </c>
      <c r="G1864" t="s">
        <v>50</v>
      </c>
      <c r="I1864" t="s">
        <v>1</v>
      </c>
      <c r="J1864">
        <f t="shared" si="437"/>
        <v>1</v>
      </c>
      <c r="K1864" t="s">
        <v>50</v>
      </c>
      <c r="M1864" t="s">
        <v>1</v>
      </c>
      <c r="N1864">
        <f t="shared" si="438"/>
        <v>1</v>
      </c>
      <c r="O1864" t="s">
        <v>1</v>
      </c>
      <c r="Q1864" t="s">
        <v>1</v>
      </c>
      <c r="R1864">
        <f t="shared" si="439"/>
        <v>1</v>
      </c>
      <c r="S1864" t="s">
        <v>1</v>
      </c>
      <c r="U1864" t="s">
        <v>0</v>
      </c>
      <c r="V1864">
        <f t="shared" si="440"/>
        <v>0</v>
      </c>
      <c r="W1864" t="s">
        <v>50</v>
      </c>
      <c r="Y1864" t="s">
        <v>0</v>
      </c>
      <c r="Z1864">
        <f t="shared" si="441"/>
        <v>0</v>
      </c>
      <c r="AA1864" t="s">
        <v>50</v>
      </c>
      <c r="AC1864" t="s">
        <v>1</v>
      </c>
      <c r="AD1864">
        <f t="shared" si="442"/>
        <v>1</v>
      </c>
      <c r="AE1864" t="s">
        <v>50</v>
      </c>
      <c r="AG1864" t="s">
        <v>1</v>
      </c>
      <c r="AH1864">
        <f t="shared" si="443"/>
        <v>1</v>
      </c>
      <c r="AI1864" t="s">
        <v>1</v>
      </c>
      <c r="AK1864" t="s">
        <v>1</v>
      </c>
      <c r="AL1864">
        <f t="shared" si="444"/>
        <v>1</v>
      </c>
      <c r="AM1864" t="s">
        <v>1</v>
      </c>
      <c r="AO1864" t="s">
        <v>0</v>
      </c>
      <c r="AP1864">
        <f t="shared" si="445"/>
        <v>0</v>
      </c>
      <c r="AQ1864" t="s">
        <v>50</v>
      </c>
      <c r="AS1864" t="s">
        <v>0</v>
      </c>
      <c r="AT1864">
        <f t="shared" si="446"/>
        <v>0</v>
      </c>
      <c r="AU1864" t="s">
        <v>50</v>
      </c>
      <c r="AW1864" t="s">
        <v>1</v>
      </c>
      <c r="AX1864">
        <f t="shared" si="447"/>
        <v>1</v>
      </c>
      <c r="AY1864" t="s">
        <v>50</v>
      </c>
      <c r="BA1864" t="s">
        <v>1</v>
      </c>
      <c r="BB1864">
        <f t="shared" si="448"/>
        <v>1</v>
      </c>
      <c r="BC1864" t="s">
        <v>1</v>
      </c>
      <c r="BE1864" t="s">
        <v>1</v>
      </c>
      <c r="BF1864">
        <f t="shared" si="449"/>
        <v>1</v>
      </c>
      <c r="BG1864" t="s">
        <v>1</v>
      </c>
    </row>
    <row r="1865" spans="1:59" x14ac:dyDescent="0.3">
      <c r="A1865" t="s">
        <v>1</v>
      </c>
      <c r="B1865">
        <f t="shared" si="435"/>
        <v>1</v>
      </c>
      <c r="C1865" t="s">
        <v>50</v>
      </c>
      <c r="E1865" t="s">
        <v>1</v>
      </c>
      <c r="F1865">
        <f t="shared" si="436"/>
        <v>1</v>
      </c>
      <c r="G1865" t="s">
        <v>50</v>
      </c>
      <c r="I1865" t="s">
        <v>1</v>
      </c>
      <c r="J1865">
        <f t="shared" si="437"/>
        <v>1</v>
      </c>
      <c r="K1865" t="s">
        <v>1</v>
      </c>
      <c r="M1865" t="s">
        <v>1</v>
      </c>
      <c r="N1865">
        <f t="shared" si="438"/>
        <v>1</v>
      </c>
      <c r="O1865" t="s">
        <v>1</v>
      </c>
      <c r="Q1865" t="s">
        <v>0</v>
      </c>
      <c r="R1865">
        <f t="shared" si="439"/>
        <v>0</v>
      </c>
      <c r="S1865" t="s">
        <v>1</v>
      </c>
      <c r="U1865" t="s">
        <v>0</v>
      </c>
      <c r="V1865">
        <f t="shared" si="440"/>
        <v>0</v>
      </c>
      <c r="W1865" t="s">
        <v>50</v>
      </c>
      <c r="Y1865" t="s">
        <v>1</v>
      </c>
      <c r="Z1865">
        <f t="shared" si="441"/>
        <v>1</v>
      </c>
      <c r="AA1865" t="s">
        <v>50</v>
      </c>
      <c r="AC1865" t="s">
        <v>1</v>
      </c>
      <c r="AD1865">
        <f t="shared" si="442"/>
        <v>1</v>
      </c>
      <c r="AE1865" t="s">
        <v>1</v>
      </c>
      <c r="AG1865" t="s">
        <v>0</v>
      </c>
      <c r="AH1865">
        <f t="shared" si="443"/>
        <v>0</v>
      </c>
      <c r="AI1865" t="s">
        <v>1</v>
      </c>
      <c r="AK1865" t="s">
        <v>1</v>
      </c>
      <c r="AL1865">
        <f t="shared" si="444"/>
        <v>1</v>
      </c>
      <c r="AM1865" t="s">
        <v>1</v>
      </c>
      <c r="AO1865" t="s">
        <v>1</v>
      </c>
      <c r="AP1865">
        <f t="shared" si="445"/>
        <v>1</v>
      </c>
      <c r="AQ1865" t="s">
        <v>50</v>
      </c>
      <c r="AS1865" t="s">
        <v>0</v>
      </c>
      <c r="AT1865">
        <f t="shared" si="446"/>
        <v>0</v>
      </c>
      <c r="AU1865" t="s">
        <v>50</v>
      </c>
      <c r="AW1865" t="s">
        <v>1</v>
      </c>
      <c r="AX1865">
        <f t="shared" si="447"/>
        <v>1</v>
      </c>
      <c r="AY1865" t="s">
        <v>1</v>
      </c>
      <c r="BA1865" t="s">
        <v>1</v>
      </c>
      <c r="BB1865">
        <f t="shared" si="448"/>
        <v>1</v>
      </c>
      <c r="BC1865" t="s">
        <v>1</v>
      </c>
      <c r="BE1865" t="s">
        <v>0</v>
      </c>
      <c r="BF1865">
        <f t="shared" si="449"/>
        <v>0</v>
      </c>
      <c r="BG1865" t="s">
        <v>1</v>
      </c>
    </row>
    <row r="1866" spans="1:59" x14ac:dyDescent="0.3">
      <c r="A1866" t="s">
        <v>1</v>
      </c>
      <c r="B1866">
        <f t="shared" si="435"/>
        <v>1</v>
      </c>
      <c r="C1866" t="s">
        <v>1</v>
      </c>
      <c r="E1866" t="s">
        <v>0</v>
      </c>
      <c r="F1866">
        <f t="shared" si="436"/>
        <v>0</v>
      </c>
      <c r="G1866" t="s">
        <v>1</v>
      </c>
      <c r="I1866" t="s">
        <v>0</v>
      </c>
      <c r="J1866">
        <f t="shared" si="437"/>
        <v>0</v>
      </c>
      <c r="K1866" t="s">
        <v>50</v>
      </c>
      <c r="M1866" t="s">
        <v>0</v>
      </c>
      <c r="N1866">
        <f t="shared" si="438"/>
        <v>0</v>
      </c>
      <c r="O1866" t="s">
        <v>1</v>
      </c>
      <c r="Q1866" t="s">
        <v>1</v>
      </c>
      <c r="R1866">
        <f t="shared" si="439"/>
        <v>1</v>
      </c>
      <c r="S1866" t="s">
        <v>1</v>
      </c>
      <c r="U1866" t="s">
        <v>1</v>
      </c>
      <c r="V1866">
        <f t="shared" si="440"/>
        <v>1</v>
      </c>
      <c r="W1866" t="s">
        <v>1</v>
      </c>
      <c r="Y1866" t="s">
        <v>0</v>
      </c>
      <c r="Z1866">
        <f t="shared" si="441"/>
        <v>0</v>
      </c>
      <c r="AA1866" t="s">
        <v>1</v>
      </c>
      <c r="AC1866" t="s">
        <v>0</v>
      </c>
      <c r="AD1866">
        <f t="shared" si="442"/>
        <v>0</v>
      </c>
      <c r="AE1866" t="s">
        <v>50</v>
      </c>
      <c r="AG1866" t="s">
        <v>1</v>
      </c>
      <c r="AH1866">
        <f t="shared" si="443"/>
        <v>1</v>
      </c>
      <c r="AI1866" t="s">
        <v>1</v>
      </c>
      <c r="AK1866" t="s">
        <v>0</v>
      </c>
      <c r="AL1866">
        <f t="shared" si="444"/>
        <v>0</v>
      </c>
      <c r="AM1866" t="s">
        <v>1</v>
      </c>
      <c r="AO1866" t="s">
        <v>1</v>
      </c>
      <c r="AP1866">
        <f t="shared" si="445"/>
        <v>1</v>
      </c>
      <c r="AQ1866" t="s">
        <v>1</v>
      </c>
      <c r="AS1866" t="s">
        <v>0</v>
      </c>
      <c r="AT1866">
        <f t="shared" si="446"/>
        <v>0</v>
      </c>
      <c r="AU1866" t="s">
        <v>1</v>
      </c>
      <c r="AW1866" t="s">
        <v>0</v>
      </c>
      <c r="AX1866">
        <f t="shared" si="447"/>
        <v>0</v>
      </c>
      <c r="AY1866" t="s">
        <v>50</v>
      </c>
      <c r="BA1866" t="s">
        <v>0</v>
      </c>
      <c r="BB1866">
        <f t="shared" si="448"/>
        <v>0</v>
      </c>
      <c r="BC1866" t="s">
        <v>1</v>
      </c>
      <c r="BE1866" t="s">
        <v>1</v>
      </c>
      <c r="BF1866">
        <f t="shared" si="449"/>
        <v>1</v>
      </c>
      <c r="BG1866" t="s">
        <v>1</v>
      </c>
    </row>
    <row r="1867" spans="1:59" x14ac:dyDescent="0.3">
      <c r="A1867" t="s">
        <v>0</v>
      </c>
      <c r="B1867">
        <f t="shared" si="435"/>
        <v>0</v>
      </c>
      <c r="C1867" t="s">
        <v>50</v>
      </c>
      <c r="E1867" t="s">
        <v>0</v>
      </c>
      <c r="F1867">
        <f t="shared" si="436"/>
        <v>0</v>
      </c>
      <c r="G1867" t="s">
        <v>50</v>
      </c>
      <c r="I1867" t="s">
        <v>0</v>
      </c>
      <c r="J1867">
        <f t="shared" si="437"/>
        <v>0</v>
      </c>
      <c r="K1867" t="s">
        <v>50</v>
      </c>
      <c r="M1867" t="s">
        <v>1</v>
      </c>
      <c r="N1867">
        <f t="shared" si="438"/>
        <v>1</v>
      </c>
      <c r="O1867" t="s">
        <v>1</v>
      </c>
      <c r="Q1867" t="s">
        <v>1</v>
      </c>
      <c r="R1867">
        <f t="shared" si="439"/>
        <v>1</v>
      </c>
      <c r="S1867" t="s">
        <v>50</v>
      </c>
      <c r="U1867" t="s">
        <v>0</v>
      </c>
      <c r="V1867">
        <f t="shared" si="440"/>
        <v>0</v>
      </c>
      <c r="W1867" t="s">
        <v>50</v>
      </c>
      <c r="Y1867" t="s">
        <v>0</v>
      </c>
      <c r="Z1867">
        <f t="shared" si="441"/>
        <v>0</v>
      </c>
      <c r="AA1867" t="s">
        <v>50</v>
      </c>
      <c r="AC1867" t="s">
        <v>0</v>
      </c>
      <c r="AD1867">
        <f t="shared" si="442"/>
        <v>0</v>
      </c>
      <c r="AE1867" t="s">
        <v>50</v>
      </c>
      <c r="AG1867" t="s">
        <v>1</v>
      </c>
      <c r="AH1867">
        <f t="shared" si="443"/>
        <v>1</v>
      </c>
      <c r="AI1867" t="s">
        <v>1</v>
      </c>
      <c r="AK1867" t="s">
        <v>0</v>
      </c>
      <c r="AL1867">
        <f t="shared" si="444"/>
        <v>0</v>
      </c>
      <c r="AM1867" t="s">
        <v>50</v>
      </c>
      <c r="AO1867" t="s">
        <v>0</v>
      </c>
      <c r="AP1867">
        <f t="shared" si="445"/>
        <v>0</v>
      </c>
      <c r="AQ1867" t="s">
        <v>50</v>
      </c>
      <c r="AS1867" t="s">
        <v>0</v>
      </c>
      <c r="AT1867">
        <f t="shared" si="446"/>
        <v>0</v>
      </c>
      <c r="AU1867" t="s">
        <v>50</v>
      </c>
      <c r="AW1867" t="s">
        <v>0</v>
      </c>
      <c r="AX1867">
        <f t="shared" si="447"/>
        <v>0</v>
      </c>
      <c r="AY1867" t="s">
        <v>50</v>
      </c>
      <c r="BA1867" t="s">
        <v>1</v>
      </c>
      <c r="BB1867">
        <f t="shared" si="448"/>
        <v>1</v>
      </c>
      <c r="BC1867" t="s">
        <v>1</v>
      </c>
      <c r="BE1867" t="s">
        <v>1</v>
      </c>
      <c r="BF1867">
        <f t="shared" si="449"/>
        <v>1</v>
      </c>
      <c r="BG1867" t="s">
        <v>50</v>
      </c>
    </row>
    <row r="1868" spans="1:59" x14ac:dyDescent="0.3">
      <c r="A1868" t="s">
        <v>0</v>
      </c>
      <c r="B1868">
        <f t="shared" si="435"/>
        <v>0</v>
      </c>
      <c r="C1868" t="s">
        <v>50</v>
      </c>
      <c r="E1868" t="s">
        <v>1</v>
      </c>
      <c r="F1868">
        <f t="shared" si="436"/>
        <v>1</v>
      </c>
      <c r="G1868" t="s">
        <v>1</v>
      </c>
      <c r="I1868" t="s">
        <v>0</v>
      </c>
      <c r="J1868">
        <f t="shared" si="437"/>
        <v>0</v>
      </c>
      <c r="K1868" t="s">
        <v>50</v>
      </c>
      <c r="M1868" t="s">
        <v>1</v>
      </c>
      <c r="N1868">
        <f t="shared" si="438"/>
        <v>1</v>
      </c>
      <c r="O1868" t="s">
        <v>50</v>
      </c>
      <c r="Q1868" t="s">
        <v>0</v>
      </c>
      <c r="R1868">
        <f t="shared" si="439"/>
        <v>0</v>
      </c>
      <c r="S1868" t="s">
        <v>50</v>
      </c>
      <c r="U1868" t="s">
        <v>0</v>
      </c>
      <c r="V1868">
        <f t="shared" si="440"/>
        <v>0</v>
      </c>
      <c r="W1868" t="s">
        <v>50</v>
      </c>
      <c r="Y1868" t="s">
        <v>0</v>
      </c>
      <c r="Z1868">
        <f t="shared" si="441"/>
        <v>0</v>
      </c>
      <c r="AA1868" t="s">
        <v>1</v>
      </c>
      <c r="AC1868" t="s">
        <v>0</v>
      </c>
      <c r="AD1868">
        <f t="shared" si="442"/>
        <v>0</v>
      </c>
      <c r="AE1868" t="s">
        <v>50</v>
      </c>
      <c r="AG1868" t="s">
        <v>1</v>
      </c>
      <c r="AH1868">
        <f t="shared" si="443"/>
        <v>1</v>
      </c>
      <c r="AI1868" t="s">
        <v>50</v>
      </c>
      <c r="AK1868" t="s">
        <v>0</v>
      </c>
      <c r="AL1868">
        <f t="shared" si="444"/>
        <v>0</v>
      </c>
      <c r="AM1868" t="s">
        <v>50</v>
      </c>
      <c r="AO1868" t="s">
        <v>0</v>
      </c>
      <c r="AP1868">
        <f t="shared" si="445"/>
        <v>0</v>
      </c>
      <c r="AQ1868" t="s">
        <v>50</v>
      </c>
      <c r="AS1868" t="s">
        <v>1</v>
      </c>
      <c r="AT1868">
        <f t="shared" si="446"/>
        <v>1</v>
      </c>
      <c r="AU1868" t="s">
        <v>1</v>
      </c>
      <c r="AW1868" t="s">
        <v>0</v>
      </c>
      <c r="AX1868">
        <f t="shared" si="447"/>
        <v>0</v>
      </c>
      <c r="AY1868" t="s">
        <v>50</v>
      </c>
      <c r="BA1868" t="s">
        <v>1</v>
      </c>
      <c r="BB1868">
        <f t="shared" si="448"/>
        <v>1</v>
      </c>
      <c r="BC1868" t="s">
        <v>50</v>
      </c>
      <c r="BE1868" t="s">
        <v>0</v>
      </c>
      <c r="BF1868">
        <f t="shared" si="449"/>
        <v>0</v>
      </c>
      <c r="BG1868" t="s">
        <v>50</v>
      </c>
    </row>
    <row r="1869" spans="1:59" x14ac:dyDescent="0.3">
      <c r="A1869" t="s">
        <v>0</v>
      </c>
      <c r="B1869">
        <f t="shared" si="435"/>
        <v>0</v>
      </c>
      <c r="C1869" t="s">
        <v>50</v>
      </c>
      <c r="E1869" t="s">
        <v>1</v>
      </c>
      <c r="F1869">
        <f t="shared" si="436"/>
        <v>1</v>
      </c>
      <c r="G1869" t="s">
        <v>1</v>
      </c>
      <c r="I1869" t="s">
        <v>0</v>
      </c>
      <c r="J1869">
        <f t="shared" si="437"/>
        <v>0</v>
      </c>
      <c r="K1869" t="s">
        <v>50</v>
      </c>
      <c r="M1869" t="s">
        <v>0</v>
      </c>
      <c r="N1869">
        <f t="shared" si="438"/>
        <v>0</v>
      </c>
      <c r="O1869" t="s">
        <v>50</v>
      </c>
      <c r="Q1869" t="s">
        <v>1</v>
      </c>
      <c r="R1869">
        <f t="shared" si="439"/>
        <v>1</v>
      </c>
      <c r="S1869" t="s">
        <v>50</v>
      </c>
      <c r="U1869" t="s">
        <v>0</v>
      </c>
      <c r="V1869">
        <f t="shared" si="440"/>
        <v>0</v>
      </c>
      <c r="W1869" t="s">
        <v>50</v>
      </c>
      <c r="Y1869" t="s">
        <v>1</v>
      </c>
      <c r="Z1869">
        <f t="shared" si="441"/>
        <v>1</v>
      </c>
      <c r="AA1869" t="s">
        <v>1</v>
      </c>
      <c r="AC1869" t="s">
        <v>0</v>
      </c>
      <c r="AD1869">
        <f t="shared" si="442"/>
        <v>0</v>
      </c>
      <c r="AE1869" t="s">
        <v>50</v>
      </c>
      <c r="AG1869" t="s">
        <v>0</v>
      </c>
      <c r="AH1869">
        <f t="shared" si="443"/>
        <v>0</v>
      </c>
      <c r="AI1869" t="s">
        <v>50</v>
      </c>
      <c r="AK1869" t="s">
        <v>0</v>
      </c>
      <c r="AL1869">
        <f t="shared" si="444"/>
        <v>0</v>
      </c>
      <c r="AM1869" t="s">
        <v>50</v>
      </c>
      <c r="AO1869" t="s">
        <v>0</v>
      </c>
      <c r="AP1869">
        <f t="shared" si="445"/>
        <v>0</v>
      </c>
      <c r="AQ1869" t="s">
        <v>50</v>
      </c>
      <c r="AS1869" t="s">
        <v>1</v>
      </c>
      <c r="AT1869">
        <f t="shared" si="446"/>
        <v>1</v>
      </c>
      <c r="AU1869" t="s">
        <v>1</v>
      </c>
      <c r="AW1869" t="s">
        <v>0</v>
      </c>
      <c r="AX1869">
        <f t="shared" si="447"/>
        <v>0</v>
      </c>
      <c r="AY1869" t="s">
        <v>50</v>
      </c>
      <c r="BA1869" t="s">
        <v>0</v>
      </c>
      <c r="BB1869">
        <f t="shared" si="448"/>
        <v>0</v>
      </c>
      <c r="BC1869" t="s">
        <v>50</v>
      </c>
      <c r="BE1869" t="s">
        <v>1</v>
      </c>
      <c r="BF1869">
        <f t="shared" si="449"/>
        <v>1</v>
      </c>
      <c r="BG1869" t="s">
        <v>50</v>
      </c>
    </row>
    <row r="1870" spans="1:59" x14ac:dyDescent="0.3">
      <c r="A1870" t="s">
        <v>1</v>
      </c>
      <c r="B1870">
        <f t="shared" si="435"/>
        <v>1</v>
      </c>
      <c r="C1870" t="s">
        <v>1</v>
      </c>
      <c r="E1870" t="s">
        <v>0</v>
      </c>
      <c r="F1870">
        <f t="shared" si="436"/>
        <v>0</v>
      </c>
      <c r="G1870" t="s">
        <v>50</v>
      </c>
      <c r="I1870" t="s">
        <v>0</v>
      </c>
      <c r="J1870">
        <f t="shared" si="437"/>
        <v>0</v>
      </c>
      <c r="K1870" t="s">
        <v>50</v>
      </c>
      <c r="M1870" t="s">
        <v>1</v>
      </c>
      <c r="N1870">
        <f t="shared" si="438"/>
        <v>1</v>
      </c>
      <c r="O1870" t="s">
        <v>1</v>
      </c>
      <c r="Q1870" t="s">
        <v>0</v>
      </c>
      <c r="R1870">
        <f t="shared" si="439"/>
        <v>0</v>
      </c>
      <c r="S1870" t="s">
        <v>50</v>
      </c>
      <c r="U1870" t="s">
        <v>1</v>
      </c>
      <c r="V1870">
        <f t="shared" si="440"/>
        <v>1</v>
      </c>
      <c r="W1870" t="s">
        <v>1</v>
      </c>
      <c r="Y1870" t="s">
        <v>0</v>
      </c>
      <c r="Z1870">
        <f t="shared" si="441"/>
        <v>0</v>
      </c>
      <c r="AA1870" t="s">
        <v>50</v>
      </c>
      <c r="AC1870" t="s">
        <v>0</v>
      </c>
      <c r="AD1870">
        <f t="shared" si="442"/>
        <v>0</v>
      </c>
      <c r="AE1870" t="s">
        <v>50</v>
      </c>
      <c r="AG1870" t="s">
        <v>0</v>
      </c>
      <c r="AH1870">
        <f t="shared" si="443"/>
        <v>0</v>
      </c>
      <c r="AI1870" t="s">
        <v>1</v>
      </c>
      <c r="AK1870" t="s">
        <v>1</v>
      </c>
      <c r="AL1870">
        <f t="shared" si="444"/>
        <v>1</v>
      </c>
      <c r="AM1870" t="s">
        <v>50</v>
      </c>
      <c r="AO1870" t="s">
        <v>1</v>
      </c>
      <c r="AP1870">
        <f t="shared" si="445"/>
        <v>1</v>
      </c>
      <c r="AQ1870" t="s">
        <v>1</v>
      </c>
      <c r="AS1870" t="s">
        <v>0</v>
      </c>
      <c r="AT1870">
        <f t="shared" si="446"/>
        <v>0</v>
      </c>
      <c r="AU1870" t="s">
        <v>50</v>
      </c>
      <c r="AW1870" t="s">
        <v>0</v>
      </c>
      <c r="AX1870">
        <f t="shared" si="447"/>
        <v>0</v>
      </c>
      <c r="AY1870" t="s">
        <v>50</v>
      </c>
      <c r="BA1870" t="s">
        <v>1</v>
      </c>
      <c r="BB1870">
        <f t="shared" si="448"/>
        <v>1</v>
      </c>
      <c r="BC1870" t="s">
        <v>1</v>
      </c>
      <c r="BE1870" t="s">
        <v>0</v>
      </c>
      <c r="BF1870">
        <f t="shared" si="449"/>
        <v>0</v>
      </c>
      <c r="BG1870" t="s">
        <v>50</v>
      </c>
    </row>
    <row r="1871" spans="1:59" x14ac:dyDescent="0.3">
      <c r="A1871" t="s">
        <v>0</v>
      </c>
      <c r="B1871">
        <f t="shared" si="435"/>
        <v>0</v>
      </c>
      <c r="C1871" t="s">
        <v>1</v>
      </c>
      <c r="E1871" t="s">
        <v>1</v>
      </c>
      <c r="F1871">
        <f t="shared" si="436"/>
        <v>1</v>
      </c>
      <c r="G1871" t="s">
        <v>1</v>
      </c>
      <c r="I1871" t="s">
        <v>1</v>
      </c>
      <c r="J1871">
        <f t="shared" si="437"/>
        <v>1</v>
      </c>
      <c r="K1871" t="s">
        <v>1</v>
      </c>
      <c r="M1871" t="s">
        <v>0</v>
      </c>
      <c r="N1871">
        <f t="shared" si="438"/>
        <v>0</v>
      </c>
      <c r="O1871" t="s">
        <v>50</v>
      </c>
      <c r="Q1871" t="s">
        <v>1</v>
      </c>
      <c r="R1871">
        <f t="shared" si="439"/>
        <v>1</v>
      </c>
      <c r="S1871" t="s">
        <v>1</v>
      </c>
      <c r="U1871" t="s">
        <v>0</v>
      </c>
      <c r="V1871">
        <f t="shared" si="440"/>
        <v>0</v>
      </c>
      <c r="W1871" t="s">
        <v>1</v>
      </c>
      <c r="Y1871" t="s">
        <v>1</v>
      </c>
      <c r="Z1871">
        <f t="shared" si="441"/>
        <v>1</v>
      </c>
      <c r="AA1871" t="s">
        <v>1</v>
      </c>
      <c r="AC1871" t="s">
        <v>1</v>
      </c>
      <c r="AD1871">
        <f t="shared" si="442"/>
        <v>1</v>
      </c>
      <c r="AE1871" t="s">
        <v>1</v>
      </c>
      <c r="AG1871" t="s">
        <v>0</v>
      </c>
      <c r="AH1871">
        <f t="shared" si="443"/>
        <v>0</v>
      </c>
      <c r="AI1871" t="s">
        <v>50</v>
      </c>
      <c r="AK1871" t="s">
        <v>0</v>
      </c>
      <c r="AL1871">
        <f t="shared" si="444"/>
        <v>0</v>
      </c>
      <c r="AM1871" t="s">
        <v>1</v>
      </c>
      <c r="AO1871" t="s">
        <v>0</v>
      </c>
      <c r="AP1871">
        <f t="shared" si="445"/>
        <v>0</v>
      </c>
      <c r="AQ1871" t="s">
        <v>1</v>
      </c>
      <c r="AS1871" t="s">
        <v>1</v>
      </c>
      <c r="AT1871">
        <f t="shared" si="446"/>
        <v>1</v>
      </c>
      <c r="AU1871" t="s">
        <v>1</v>
      </c>
      <c r="AW1871" t="s">
        <v>1</v>
      </c>
      <c r="AX1871">
        <f t="shared" si="447"/>
        <v>1</v>
      </c>
      <c r="AY1871" t="s">
        <v>1</v>
      </c>
      <c r="BA1871" t="s">
        <v>0</v>
      </c>
      <c r="BB1871">
        <f t="shared" si="448"/>
        <v>0</v>
      </c>
      <c r="BC1871" t="s">
        <v>50</v>
      </c>
      <c r="BE1871" t="s">
        <v>1</v>
      </c>
      <c r="BF1871">
        <f t="shared" si="449"/>
        <v>1</v>
      </c>
      <c r="BG1871" t="s">
        <v>1</v>
      </c>
    </row>
    <row r="1872" spans="1:59" x14ac:dyDescent="0.3">
      <c r="A1872" t="s">
        <v>0</v>
      </c>
      <c r="B1872">
        <f t="shared" si="435"/>
        <v>0</v>
      </c>
      <c r="C1872" t="s">
        <v>50</v>
      </c>
      <c r="E1872" t="s">
        <v>0</v>
      </c>
      <c r="F1872">
        <f t="shared" si="436"/>
        <v>0</v>
      </c>
      <c r="G1872" t="s">
        <v>1</v>
      </c>
      <c r="I1872" t="s">
        <v>1</v>
      </c>
      <c r="J1872">
        <f t="shared" si="437"/>
        <v>1</v>
      </c>
      <c r="K1872" t="s">
        <v>50</v>
      </c>
      <c r="M1872" t="s">
        <v>0</v>
      </c>
      <c r="N1872">
        <f t="shared" si="438"/>
        <v>0</v>
      </c>
      <c r="O1872" t="s">
        <v>50</v>
      </c>
      <c r="Q1872" t="s">
        <v>0</v>
      </c>
      <c r="R1872">
        <f t="shared" si="439"/>
        <v>0</v>
      </c>
      <c r="S1872" t="s">
        <v>50</v>
      </c>
      <c r="U1872" t="s">
        <v>0</v>
      </c>
      <c r="V1872">
        <f t="shared" si="440"/>
        <v>0</v>
      </c>
      <c r="W1872" t="s">
        <v>50</v>
      </c>
      <c r="Y1872" t="s">
        <v>1</v>
      </c>
      <c r="Z1872">
        <f t="shared" si="441"/>
        <v>1</v>
      </c>
      <c r="AA1872" t="s">
        <v>1</v>
      </c>
      <c r="AC1872" t="s">
        <v>0</v>
      </c>
      <c r="AD1872">
        <f t="shared" si="442"/>
        <v>0</v>
      </c>
      <c r="AE1872" t="s">
        <v>50</v>
      </c>
      <c r="AG1872" t="s">
        <v>0</v>
      </c>
      <c r="AH1872">
        <f t="shared" si="443"/>
        <v>0</v>
      </c>
      <c r="AI1872" t="s">
        <v>50</v>
      </c>
      <c r="AK1872" t="s">
        <v>0</v>
      </c>
      <c r="AL1872">
        <f t="shared" si="444"/>
        <v>0</v>
      </c>
      <c r="AM1872" t="s">
        <v>50</v>
      </c>
      <c r="AO1872" t="s">
        <v>0</v>
      </c>
      <c r="AP1872">
        <f t="shared" si="445"/>
        <v>0</v>
      </c>
      <c r="AQ1872" t="s">
        <v>50</v>
      </c>
      <c r="AS1872" t="s">
        <v>0</v>
      </c>
      <c r="AT1872">
        <f t="shared" si="446"/>
        <v>0</v>
      </c>
      <c r="AU1872" t="s">
        <v>1</v>
      </c>
      <c r="AW1872" t="s">
        <v>1</v>
      </c>
      <c r="AX1872">
        <f t="shared" si="447"/>
        <v>1</v>
      </c>
      <c r="AY1872" t="s">
        <v>50</v>
      </c>
      <c r="BA1872" t="s">
        <v>0</v>
      </c>
      <c r="BB1872">
        <f t="shared" si="448"/>
        <v>0</v>
      </c>
      <c r="BC1872" t="s">
        <v>50</v>
      </c>
      <c r="BE1872" t="s">
        <v>0</v>
      </c>
      <c r="BF1872">
        <f t="shared" si="449"/>
        <v>0</v>
      </c>
      <c r="BG1872" t="s">
        <v>50</v>
      </c>
    </row>
    <row r="1873" spans="1:59" x14ac:dyDescent="0.3">
      <c r="A1873" t="s">
        <v>0</v>
      </c>
      <c r="B1873">
        <f t="shared" si="435"/>
        <v>0</v>
      </c>
      <c r="C1873" t="s">
        <v>50</v>
      </c>
      <c r="E1873" t="s">
        <v>1</v>
      </c>
      <c r="F1873">
        <f t="shared" si="436"/>
        <v>1</v>
      </c>
      <c r="G1873" t="s">
        <v>1</v>
      </c>
      <c r="I1873" t="s">
        <v>0</v>
      </c>
      <c r="J1873">
        <f t="shared" si="437"/>
        <v>0</v>
      </c>
      <c r="K1873" t="s">
        <v>50</v>
      </c>
      <c r="M1873" t="s">
        <v>1</v>
      </c>
      <c r="N1873">
        <f t="shared" si="438"/>
        <v>1</v>
      </c>
      <c r="O1873" t="s">
        <v>50</v>
      </c>
      <c r="Q1873" t="s">
        <v>1</v>
      </c>
      <c r="R1873">
        <f t="shared" si="439"/>
        <v>1</v>
      </c>
      <c r="S1873" t="s">
        <v>1</v>
      </c>
      <c r="U1873" t="s">
        <v>0</v>
      </c>
      <c r="V1873">
        <f t="shared" si="440"/>
        <v>0</v>
      </c>
      <c r="W1873" t="s">
        <v>50</v>
      </c>
      <c r="Y1873" t="s">
        <v>0</v>
      </c>
      <c r="Z1873">
        <f t="shared" si="441"/>
        <v>0</v>
      </c>
      <c r="AA1873" t="s">
        <v>1</v>
      </c>
      <c r="AC1873" t="s">
        <v>0</v>
      </c>
      <c r="AD1873">
        <f t="shared" si="442"/>
        <v>0</v>
      </c>
      <c r="AE1873" t="s">
        <v>50</v>
      </c>
      <c r="AG1873" t="s">
        <v>0</v>
      </c>
      <c r="AH1873">
        <f t="shared" si="443"/>
        <v>0</v>
      </c>
      <c r="AI1873" t="s">
        <v>50</v>
      </c>
      <c r="AK1873" t="s">
        <v>1</v>
      </c>
      <c r="AL1873">
        <f t="shared" si="444"/>
        <v>1</v>
      </c>
      <c r="AM1873" t="s">
        <v>1</v>
      </c>
      <c r="AO1873" t="s">
        <v>0</v>
      </c>
      <c r="AP1873">
        <f t="shared" si="445"/>
        <v>0</v>
      </c>
      <c r="AQ1873" t="s">
        <v>50</v>
      </c>
      <c r="AS1873" t="s">
        <v>1</v>
      </c>
      <c r="AT1873">
        <f t="shared" si="446"/>
        <v>1</v>
      </c>
      <c r="AU1873" t="s">
        <v>1</v>
      </c>
      <c r="AW1873" t="s">
        <v>0</v>
      </c>
      <c r="AX1873">
        <f t="shared" si="447"/>
        <v>0</v>
      </c>
      <c r="AY1873" t="s">
        <v>50</v>
      </c>
      <c r="BA1873" t="s">
        <v>1</v>
      </c>
      <c r="BB1873">
        <f t="shared" si="448"/>
        <v>1</v>
      </c>
      <c r="BC1873" t="s">
        <v>50</v>
      </c>
      <c r="BE1873" t="s">
        <v>1</v>
      </c>
      <c r="BF1873">
        <f t="shared" si="449"/>
        <v>1</v>
      </c>
      <c r="BG1873" t="s">
        <v>1</v>
      </c>
    </row>
    <row r="1874" spans="1:59" x14ac:dyDescent="0.3">
      <c r="A1874" t="s">
        <v>0</v>
      </c>
      <c r="B1874">
        <f t="shared" si="435"/>
        <v>0</v>
      </c>
      <c r="C1874" t="s">
        <v>50</v>
      </c>
      <c r="E1874" t="s">
        <v>1</v>
      </c>
      <c r="F1874">
        <f t="shared" si="436"/>
        <v>1</v>
      </c>
      <c r="G1874" t="s">
        <v>50</v>
      </c>
      <c r="I1874" t="s">
        <v>1</v>
      </c>
      <c r="J1874">
        <f t="shared" si="437"/>
        <v>1</v>
      </c>
      <c r="K1874" t="s">
        <v>1</v>
      </c>
      <c r="M1874" t="s">
        <v>1</v>
      </c>
      <c r="N1874">
        <f t="shared" si="438"/>
        <v>1</v>
      </c>
      <c r="O1874" t="s">
        <v>1</v>
      </c>
      <c r="Q1874" t="s">
        <v>0</v>
      </c>
      <c r="R1874">
        <f t="shared" si="439"/>
        <v>0</v>
      </c>
      <c r="S1874" t="s">
        <v>50</v>
      </c>
      <c r="U1874" t="s">
        <v>0</v>
      </c>
      <c r="V1874">
        <f t="shared" si="440"/>
        <v>0</v>
      </c>
      <c r="W1874" t="s">
        <v>50</v>
      </c>
      <c r="Y1874" t="s">
        <v>0</v>
      </c>
      <c r="Z1874">
        <f t="shared" si="441"/>
        <v>0</v>
      </c>
      <c r="AA1874" t="s">
        <v>50</v>
      </c>
      <c r="AC1874" t="s">
        <v>1</v>
      </c>
      <c r="AD1874">
        <f t="shared" si="442"/>
        <v>1</v>
      </c>
      <c r="AE1874" t="s">
        <v>1</v>
      </c>
      <c r="AG1874" t="s">
        <v>1</v>
      </c>
      <c r="AH1874">
        <f t="shared" si="443"/>
        <v>1</v>
      </c>
      <c r="AI1874" t="s">
        <v>1</v>
      </c>
      <c r="AK1874" t="s">
        <v>0</v>
      </c>
      <c r="AL1874">
        <f t="shared" si="444"/>
        <v>0</v>
      </c>
      <c r="AM1874" t="s">
        <v>50</v>
      </c>
      <c r="AO1874" t="s">
        <v>0</v>
      </c>
      <c r="AP1874">
        <f t="shared" si="445"/>
        <v>0</v>
      </c>
      <c r="AQ1874" t="s">
        <v>50</v>
      </c>
      <c r="AS1874" t="s">
        <v>1</v>
      </c>
      <c r="AT1874">
        <f t="shared" si="446"/>
        <v>1</v>
      </c>
      <c r="AU1874" t="s">
        <v>50</v>
      </c>
      <c r="AW1874" t="s">
        <v>1</v>
      </c>
      <c r="AX1874">
        <f t="shared" si="447"/>
        <v>1</v>
      </c>
      <c r="AY1874" t="s">
        <v>1</v>
      </c>
      <c r="BA1874" t="s">
        <v>1</v>
      </c>
      <c r="BB1874">
        <f t="shared" si="448"/>
        <v>1</v>
      </c>
      <c r="BC1874" t="s">
        <v>1</v>
      </c>
      <c r="BE1874" t="s">
        <v>0</v>
      </c>
      <c r="BF1874">
        <f t="shared" si="449"/>
        <v>0</v>
      </c>
      <c r="BG1874" t="s">
        <v>50</v>
      </c>
    </row>
    <row r="1875" spans="1:59" x14ac:dyDescent="0.3">
      <c r="A1875" t="s">
        <v>0</v>
      </c>
      <c r="B1875">
        <f t="shared" si="435"/>
        <v>0</v>
      </c>
      <c r="C1875" t="s">
        <v>50</v>
      </c>
      <c r="E1875" t="s">
        <v>0</v>
      </c>
      <c r="F1875">
        <f t="shared" si="436"/>
        <v>0</v>
      </c>
      <c r="G1875" t="s">
        <v>50</v>
      </c>
      <c r="I1875" t="s">
        <v>0</v>
      </c>
      <c r="J1875">
        <f t="shared" si="437"/>
        <v>0</v>
      </c>
      <c r="K1875" t="s">
        <v>50</v>
      </c>
      <c r="M1875" t="s">
        <v>1</v>
      </c>
      <c r="N1875">
        <f t="shared" si="438"/>
        <v>1</v>
      </c>
      <c r="O1875" t="s">
        <v>50</v>
      </c>
      <c r="Q1875" t="s">
        <v>0</v>
      </c>
      <c r="R1875">
        <f t="shared" si="439"/>
        <v>0</v>
      </c>
      <c r="S1875" t="s">
        <v>50</v>
      </c>
      <c r="U1875" t="s">
        <v>0</v>
      </c>
      <c r="V1875">
        <f t="shared" si="440"/>
        <v>0</v>
      </c>
      <c r="W1875" t="s">
        <v>50</v>
      </c>
      <c r="Y1875" t="s">
        <v>0</v>
      </c>
      <c r="Z1875">
        <f t="shared" si="441"/>
        <v>0</v>
      </c>
      <c r="AA1875" t="s">
        <v>50</v>
      </c>
      <c r="AC1875" t="s">
        <v>0</v>
      </c>
      <c r="AD1875">
        <f t="shared" si="442"/>
        <v>0</v>
      </c>
      <c r="AE1875" t="s">
        <v>50</v>
      </c>
      <c r="AG1875" t="s">
        <v>0</v>
      </c>
      <c r="AH1875">
        <f t="shared" si="443"/>
        <v>0</v>
      </c>
      <c r="AI1875" t="s">
        <v>50</v>
      </c>
      <c r="AK1875" t="s">
        <v>0</v>
      </c>
      <c r="AL1875">
        <f t="shared" si="444"/>
        <v>0</v>
      </c>
      <c r="AM1875" t="s">
        <v>50</v>
      </c>
      <c r="AO1875" t="s">
        <v>0</v>
      </c>
      <c r="AP1875">
        <f t="shared" si="445"/>
        <v>0</v>
      </c>
      <c r="AQ1875" t="s">
        <v>50</v>
      </c>
      <c r="AS1875" t="s">
        <v>0</v>
      </c>
      <c r="AT1875">
        <f t="shared" si="446"/>
        <v>0</v>
      </c>
      <c r="AU1875" t="s">
        <v>50</v>
      </c>
      <c r="AW1875" t="s">
        <v>0</v>
      </c>
      <c r="AX1875">
        <f t="shared" si="447"/>
        <v>0</v>
      </c>
      <c r="AY1875" t="s">
        <v>50</v>
      </c>
      <c r="BA1875" t="s">
        <v>1</v>
      </c>
      <c r="BB1875">
        <f t="shared" si="448"/>
        <v>1</v>
      </c>
      <c r="BC1875" t="s">
        <v>50</v>
      </c>
      <c r="BE1875" t="s">
        <v>0</v>
      </c>
      <c r="BF1875">
        <f t="shared" si="449"/>
        <v>0</v>
      </c>
      <c r="BG1875" t="s">
        <v>50</v>
      </c>
    </row>
    <row r="1876" spans="1:59" x14ac:dyDescent="0.3">
      <c r="A1876" t="s">
        <v>0</v>
      </c>
      <c r="B1876">
        <f t="shared" si="435"/>
        <v>0</v>
      </c>
      <c r="C1876" t="s">
        <v>50</v>
      </c>
      <c r="E1876" t="s">
        <v>0</v>
      </c>
      <c r="F1876">
        <f t="shared" si="436"/>
        <v>0</v>
      </c>
      <c r="G1876" t="s">
        <v>50</v>
      </c>
      <c r="I1876" t="s">
        <v>0</v>
      </c>
      <c r="J1876">
        <f t="shared" si="437"/>
        <v>0</v>
      </c>
      <c r="K1876" t="s">
        <v>50</v>
      </c>
      <c r="M1876" t="s">
        <v>0</v>
      </c>
      <c r="N1876">
        <f t="shared" si="438"/>
        <v>0</v>
      </c>
      <c r="O1876" t="s">
        <v>50</v>
      </c>
      <c r="Q1876" t="s">
        <v>1</v>
      </c>
      <c r="R1876">
        <f t="shared" si="439"/>
        <v>1</v>
      </c>
      <c r="S1876" t="s">
        <v>1</v>
      </c>
      <c r="U1876" t="s">
        <v>0</v>
      </c>
      <c r="V1876">
        <f t="shared" si="440"/>
        <v>0</v>
      </c>
      <c r="W1876" t="s">
        <v>50</v>
      </c>
      <c r="Y1876" t="s">
        <v>0</v>
      </c>
      <c r="Z1876">
        <f t="shared" si="441"/>
        <v>0</v>
      </c>
      <c r="AA1876" t="s">
        <v>50</v>
      </c>
      <c r="AC1876" t="s">
        <v>0</v>
      </c>
      <c r="AD1876">
        <f t="shared" si="442"/>
        <v>0</v>
      </c>
      <c r="AE1876" t="s">
        <v>50</v>
      </c>
      <c r="AG1876" t="s">
        <v>0</v>
      </c>
      <c r="AH1876">
        <f t="shared" si="443"/>
        <v>0</v>
      </c>
      <c r="AI1876" t="s">
        <v>50</v>
      </c>
      <c r="AK1876" t="s">
        <v>1</v>
      </c>
      <c r="AL1876">
        <f t="shared" si="444"/>
        <v>1</v>
      </c>
      <c r="AM1876" t="s">
        <v>1</v>
      </c>
      <c r="AO1876" t="s">
        <v>0</v>
      </c>
      <c r="AP1876">
        <f t="shared" si="445"/>
        <v>0</v>
      </c>
      <c r="AQ1876" t="s">
        <v>50</v>
      </c>
      <c r="AS1876" t="s">
        <v>0</v>
      </c>
      <c r="AT1876">
        <f t="shared" si="446"/>
        <v>0</v>
      </c>
      <c r="AU1876" t="s">
        <v>50</v>
      </c>
      <c r="AW1876" t="s">
        <v>0</v>
      </c>
      <c r="AX1876">
        <f t="shared" si="447"/>
        <v>0</v>
      </c>
      <c r="AY1876" t="s">
        <v>50</v>
      </c>
      <c r="BA1876" t="s">
        <v>0</v>
      </c>
      <c r="BB1876">
        <f t="shared" si="448"/>
        <v>0</v>
      </c>
      <c r="BC1876" t="s">
        <v>50</v>
      </c>
      <c r="BE1876" t="s">
        <v>1</v>
      </c>
      <c r="BF1876">
        <f t="shared" si="449"/>
        <v>1</v>
      </c>
      <c r="BG1876" t="s">
        <v>1</v>
      </c>
    </row>
    <row r="1877" spans="1:59" x14ac:dyDescent="0.3">
      <c r="A1877" t="s">
        <v>0</v>
      </c>
      <c r="B1877">
        <f t="shared" si="435"/>
        <v>0</v>
      </c>
      <c r="C1877" t="s">
        <v>50</v>
      </c>
      <c r="E1877" t="s">
        <v>0</v>
      </c>
      <c r="F1877">
        <f t="shared" si="436"/>
        <v>0</v>
      </c>
      <c r="G1877" t="s">
        <v>1</v>
      </c>
      <c r="I1877" t="s">
        <v>0</v>
      </c>
      <c r="J1877">
        <f t="shared" si="437"/>
        <v>0</v>
      </c>
      <c r="K1877" t="s">
        <v>50</v>
      </c>
      <c r="M1877" t="s">
        <v>1</v>
      </c>
      <c r="N1877">
        <f t="shared" si="438"/>
        <v>1</v>
      </c>
      <c r="O1877" t="s">
        <v>1</v>
      </c>
      <c r="Q1877" t="s">
        <v>1</v>
      </c>
      <c r="R1877">
        <f t="shared" si="439"/>
        <v>1</v>
      </c>
      <c r="S1877" t="s">
        <v>50</v>
      </c>
      <c r="U1877" t="s">
        <v>0</v>
      </c>
      <c r="V1877">
        <f t="shared" si="440"/>
        <v>0</v>
      </c>
      <c r="W1877" t="s">
        <v>50</v>
      </c>
      <c r="Y1877" t="s">
        <v>0</v>
      </c>
      <c r="Z1877">
        <f t="shared" si="441"/>
        <v>0</v>
      </c>
      <c r="AA1877" t="s">
        <v>1</v>
      </c>
      <c r="AC1877" t="s">
        <v>0</v>
      </c>
      <c r="AD1877">
        <f t="shared" si="442"/>
        <v>0</v>
      </c>
      <c r="AE1877" t="s">
        <v>50</v>
      </c>
      <c r="AG1877" t="s">
        <v>1</v>
      </c>
      <c r="AH1877">
        <f t="shared" si="443"/>
        <v>1</v>
      </c>
      <c r="AI1877" t="s">
        <v>1</v>
      </c>
      <c r="AK1877" t="s">
        <v>1</v>
      </c>
      <c r="AL1877">
        <f t="shared" si="444"/>
        <v>1</v>
      </c>
      <c r="AM1877" t="s">
        <v>50</v>
      </c>
      <c r="AO1877" t="s">
        <v>0</v>
      </c>
      <c r="AP1877">
        <f t="shared" si="445"/>
        <v>0</v>
      </c>
      <c r="AQ1877" t="s">
        <v>50</v>
      </c>
      <c r="AS1877" t="s">
        <v>0</v>
      </c>
      <c r="AT1877">
        <f t="shared" si="446"/>
        <v>0</v>
      </c>
      <c r="AU1877" t="s">
        <v>1</v>
      </c>
      <c r="AW1877" t="s">
        <v>0</v>
      </c>
      <c r="AX1877">
        <f t="shared" si="447"/>
        <v>0</v>
      </c>
      <c r="AY1877" t="s">
        <v>50</v>
      </c>
      <c r="BA1877" t="s">
        <v>1</v>
      </c>
      <c r="BB1877">
        <f t="shared" si="448"/>
        <v>1</v>
      </c>
      <c r="BC1877" t="s">
        <v>1</v>
      </c>
      <c r="BE1877" t="s">
        <v>1</v>
      </c>
      <c r="BF1877">
        <f t="shared" si="449"/>
        <v>1</v>
      </c>
      <c r="BG1877" t="s">
        <v>50</v>
      </c>
    </row>
    <row r="1878" spans="1:59" x14ac:dyDescent="0.3">
      <c r="A1878" t="s">
        <v>1</v>
      </c>
      <c r="B1878">
        <f t="shared" si="435"/>
        <v>1</v>
      </c>
      <c r="C1878" t="s">
        <v>50</v>
      </c>
      <c r="E1878" t="s">
        <v>1</v>
      </c>
      <c r="F1878">
        <f t="shared" si="436"/>
        <v>1</v>
      </c>
      <c r="G1878" t="s">
        <v>1</v>
      </c>
      <c r="I1878" t="s">
        <v>1</v>
      </c>
      <c r="J1878">
        <f t="shared" si="437"/>
        <v>1</v>
      </c>
      <c r="K1878" t="s">
        <v>50</v>
      </c>
      <c r="M1878" t="s">
        <v>1</v>
      </c>
      <c r="N1878">
        <f t="shared" si="438"/>
        <v>1</v>
      </c>
      <c r="O1878" t="s">
        <v>50</v>
      </c>
      <c r="Q1878" t="s">
        <v>0</v>
      </c>
      <c r="R1878">
        <f t="shared" si="439"/>
        <v>0</v>
      </c>
      <c r="S1878" t="s">
        <v>50</v>
      </c>
      <c r="U1878" t="s">
        <v>1</v>
      </c>
      <c r="V1878">
        <f t="shared" si="440"/>
        <v>1</v>
      </c>
      <c r="W1878" t="s">
        <v>50</v>
      </c>
      <c r="Y1878" t="s">
        <v>1</v>
      </c>
      <c r="Z1878">
        <f t="shared" si="441"/>
        <v>1</v>
      </c>
      <c r="AA1878" t="s">
        <v>1</v>
      </c>
      <c r="AC1878" t="s">
        <v>1</v>
      </c>
      <c r="AD1878">
        <f t="shared" si="442"/>
        <v>1</v>
      </c>
      <c r="AE1878" t="s">
        <v>50</v>
      </c>
      <c r="AG1878" t="s">
        <v>0</v>
      </c>
      <c r="AH1878">
        <f t="shared" si="443"/>
        <v>0</v>
      </c>
      <c r="AI1878" t="s">
        <v>50</v>
      </c>
      <c r="AK1878" t="s">
        <v>0</v>
      </c>
      <c r="AL1878">
        <f t="shared" si="444"/>
        <v>0</v>
      </c>
      <c r="AM1878" t="s">
        <v>50</v>
      </c>
      <c r="AO1878" t="s">
        <v>1</v>
      </c>
      <c r="AP1878">
        <f t="shared" si="445"/>
        <v>1</v>
      </c>
      <c r="AQ1878" t="s">
        <v>50</v>
      </c>
      <c r="AS1878" t="s">
        <v>1</v>
      </c>
      <c r="AT1878">
        <f t="shared" si="446"/>
        <v>1</v>
      </c>
      <c r="AU1878" t="s">
        <v>1</v>
      </c>
      <c r="AW1878" t="s">
        <v>1</v>
      </c>
      <c r="AX1878">
        <f t="shared" si="447"/>
        <v>1</v>
      </c>
      <c r="AY1878" t="s">
        <v>50</v>
      </c>
      <c r="BA1878" t="s">
        <v>1</v>
      </c>
      <c r="BB1878">
        <f t="shared" si="448"/>
        <v>1</v>
      </c>
      <c r="BC1878" t="s">
        <v>50</v>
      </c>
      <c r="BE1878" t="s">
        <v>0</v>
      </c>
      <c r="BF1878">
        <f t="shared" si="449"/>
        <v>0</v>
      </c>
      <c r="BG1878" t="s">
        <v>50</v>
      </c>
    </row>
    <row r="1879" spans="1:59" x14ac:dyDescent="0.3">
      <c r="A1879" t="s">
        <v>0</v>
      </c>
      <c r="B1879">
        <f t="shared" si="435"/>
        <v>0</v>
      </c>
      <c r="C1879" t="s">
        <v>50</v>
      </c>
      <c r="E1879" t="s">
        <v>0</v>
      </c>
      <c r="F1879">
        <f t="shared" si="436"/>
        <v>0</v>
      </c>
      <c r="G1879" t="s">
        <v>50</v>
      </c>
      <c r="I1879" t="s">
        <v>0</v>
      </c>
      <c r="J1879">
        <f t="shared" si="437"/>
        <v>0</v>
      </c>
      <c r="K1879" t="s">
        <v>50</v>
      </c>
      <c r="M1879" t="s">
        <v>0</v>
      </c>
      <c r="N1879">
        <f t="shared" si="438"/>
        <v>0</v>
      </c>
      <c r="O1879" t="s">
        <v>50</v>
      </c>
      <c r="Q1879" t="s">
        <v>1</v>
      </c>
      <c r="R1879">
        <f t="shared" si="439"/>
        <v>1</v>
      </c>
      <c r="S1879" t="s">
        <v>1</v>
      </c>
      <c r="U1879" t="s">
        <v>0</v>
      </c>
      <c r="V1879">
        <f t="shared" si="440"/>
        <v>0</v>
      </c>
      <c r="W1879" t="s">
        <v>50</v>
      </c>
      <c r="Y1879" t="s">
        <v>0</v>
      </c>
      <c r="Z1879">
        <f t="shared" si="441"/>
        <v>0</v>
      </c>
      <c r="AA1879" t="s">
        <v>50</v>
      </c>
      <c r="AC1879" t="s">
        <v>0</v>
      </c>
      <c r="AD1879">
        <f t="shared" si="442"/>
        <v>0</v>
      </c>
      <c r="AE1879" t="s">
        <v>50</v>
      </c>
      <c r="AG1879" t="s">
        <v>0</v>
      </c>
      <c r="AH1879">
        <f t="shared" si="443"/>
        <v>0</v>
      </c>
      <c r="AI1879" t="s">
        <v>50</v>
      </c>
      <c r="AK1879" t="s">
        <v>1</v>
      </c>
      <c r="AL1879">
        <f t="shared" si="444"/>
        <v>1</v>
      </c>
      <c r="AM1879" t="s">
        <v>1</v>
      </c>
      <c r="AO1879" t="s">
        <v>0</v>
      </c>
      <c r="AP1879">
        <f t="shared" si="445"/>
        <v>0</v>
      </c>
      <c r="AQ1879" t="s">
        <v>50</v>
      </c>
      <c r="AS1879" t="s">
        <v>0</v>
      </c>
      <c r="AT1879">
        <f t="shared" si="446"/>
        <v>0</v>
      </c>
      <c r="AU1879" t="s">
        <v>50</v>
      </c>
      <c r="AW1879" t="s">
        <v>0</v>
      </c>
      <c r="AX1879">
        <f t="shared" si="447"/>
        <v>0</v>
      </c>
      <c r="AY1879" t="s">
        <v>50</v>
      </c>
      <c r="BA1879" t="s">
        <v>0</v>
      </c>
      <c r="BB1879">
        <f t="shared" si="448"/>
        <v>0</v>
      </c>
      <c r="BC1879" t="s">
        <v>50</v>
      </c>
      <c r="BE1879" t="s">
        <v>1</v>
      </c>
      <c r="BF1879">
        <f t="shared" si="449"/>
        <v>1</v>
      </c>
      <c r="BG1879" t="s">
        <v>1</v>
      </c>
    </row>
    <row r="1880" spans="1:59" x14ac:dyDescent="0.3">
      <c r="A1880" t="s">
        <v>1</v>
      </c>
      <c r="B1880">
        <f t="shared" si="435"/>
        <v>1</v>
      </c>
      <c r="C1880" t="s">
        <v>1</v>
      </c>
      <c r="E1880" t="s">
        <v>0</v>
      </c>
      <c r="F1880">
        <f t="shared" si="436"/>
        <v>0</v>
      </c>
      <c r="G1880" t="s">
        <v>50</v>
      </c>
      <c r="I1880" t="s">
        <v>0</v>
      </c>
      <c r="J1880">
        <f t="shared" si="437"/>
        <v>0</v>
      </c>
      <c r="K1880" t="s">
        <v>50</v>
      </c>
      <c r="M1880" t="s">
        <v>1</v>
      </c>
      <c r="N1880">
        <f t="shared" si="438"/>
        <v>1</v>
      </c>
      <c r="O1880" t="s">
        <v>1</v>
      </c>
      <c r="Q1880" t="s">
        <v>0</v>
      </c>
      <c r="R1880">
        <f t="shared" si="439"/>
        <v>0</v>
      </c>
      <c r="S1880" t="s">
        <v>1</v>
      </c>
      <c r="U1880" t="s">
        <v>1</v>
      </c>
      <c r="V1880">
        <f t="shared" si="440"/>
        <v>1</v>
      </c>
      <c r="W1880" t="s">
        <v>1</v>
      </c>
      <c r="Y1880" t="s">
        <v>0</v>
      </c>
      <c r="Z1880">
        <f t="shared" si="441"/>
        <v>0</v>
      </c>
      <c r="AA1880" t="s">
        <v>50</v>
      </c>
      <c r="AC1880" t="s">
        <v>1</v>
      </c>
      <c r="AD1880">
        <f t="shared" si="442"/>
        <v>1</v>
      </c>
      <c r="AE1880" t="s">
        <v>50</v>
      </c>
      <c r="AG1880" t="s">
        <v>1</v>
      </c>
      <c r="AH1880">
        <f t="shared" si="443"/>
        <v>1</v>
      </c>
      <c r="AI1880" t="s">
        <v>1</v>
      </c>
      <c r="AK1880" t="s">
        <v>0</v>
      </c>
      <c r="AL1880">
        <f t="shared" si="444"/>
        <v>0</v>
      </c>
      <c r="AM1880" t="s">
        <v>1</v>
      </c>
      <c r="AO1880" t="s">
        <v>1</v>
      </c>
      <c r="AP1880">
        <f t="shared" si="445"/>
        <v>1</v>
      </c>
      <c r="AQ1880" t="s">
        <v>1</v>
      </c>
      <c r="AS1880" t="s">
        <v>0</v>
      </c>
      <c r="AT1880">
        <f t="shared" si="446"/>
        <v>0</v>
      </c>
      <c r="AU1880" t="s">
        <v>50</v>
      </c>
      <c r="AW1880" t="s">
        <v>0</v>
      </c>
      <c r="AX1880">
        <f t="shared" si="447"/>
        <v>0</v>
      </c>
      <c r="AY1880" t="s">
        <v>50</v>
      </c>
      <c r="BA1880" t="s">
        <v>1</v>
      </c>
      <c r="BB1880">
        <f t="shared" si="448"/>
        <v>1</v>
      </c>
      <c r="BC1880" t="s">
        <v>1</v>
      </c>
      <c r="BE1880" t="s">
        <v>0</v>
      </c>
      <c r="BF1880">
        <f t="shared" si="449"/>
        <v>0</v>
      </c>
      <c r="BG1880" t="s">
        <v>1</v>
      </c>
    </row>
    <row r="1881" spans="1:59" x14ac:dyDescent="0.3">
      <c r="A1881" t="s">
        <v>1</v>
      </c>
      <c r="B1881">
        <f t="shared" si="435"/>
        <v>1</v>
      </c>
      <c r="C1881" t="s">
        <v>50</v>
      </c>
      <c r="E1881" t="s">
        <v>1</v>
      </c>
      <c r="F1881">
        <f t="shared" si="436"/>
        <v>1</v>
      </c>
      <c r="G1881" t="s">
        <v>1</v>
      </c>
      <c r="I1881" t="s">
        <v>0</v>
      </c>
      <c r="J1881">
        <f t="shared" si="437"/>
        <v>0</v>
      </c>
      <c r="K1881" t="s">
        <v>50</v>
      </c>
      <c r="M1881" t="s">
        <v>1</v>
      </c>
      <c r="N1881">
        <f t="shared" si="438"/>
        <v>1</v>
      </c>
      <c r="O1881" t="s">
        <v>1</v>
      </c>
      <c r="Q1881" t="s">
        <v>1</v>
      </c>
      <c r="R1881">
        <f t="shared" si="439"/>
        <v>1</v>
      </c>
      <c r="S1881" t="s">
        <v>1</v>
      </c>
      <c r="U1881" t="s">
        <v>1</v>
      </c>
      <c r="V1881">
        <f t="shared" si="440"/>
        <v>1</v>
      </c>
      <c r="W1881" t="s">
        <v>50</v>
      </c>
      <c r="Y1881" t="s">
        <v>0</v>
      </c>
      <c r="Z1881">
        <f t="shared" si="441"/>
        <v>0</v>
      </c>
      <c r="AA1881" t="s">
        <v>1</v>
      </c>
      <c r="AC1881" t="s">
        <v>0</v>
      </c>
      <c r="AD1881">
        <f t="shared" si="442"/>
        <v>0</v>
      </c>
      <c r="AE1881" t="s">
        <v>50</v>
      </c>
      <c r="AG1881" t="s">
        <v>0</v>
      </c>
      <c r="AH1881">
        <f t="shared" si="443"/>
        <v>0</v>
      </c>
      <c r="AI1881" t="s">
        <v>1</v>
      </c>
      <c r="AK1881" t="s">
        <v>1</v>
      </c>
      <c r="AL1881">
        <f t="shared" si="444"/>
        <v>1</v>
      </c>
      <c r="AM1881" t="s">
        <v>1</v>
      </c>
      <c r="AO1881" t="s">
        <v>1</v>
      </c>
      <c r="AP1881">
        <f t="shared" si="445"/>
        <v>1</v>
      </c>
      <c r="AQ1881" t="s">
        <v>50</v>
      </c>
      <c r="AS1881" t="s">
        <v>1</v>
      </c>
      <c r="AT1881">
        <f t="shared" si="446"/>
        <v>1</v>
      </c>
      <c r="AU1881" t="s">
        <v>1</v>
      </c>
      <c r="AW1881" t="s">
        <v>0</v>
      </c>
      <c r="AX1881">
        <f t="shared" si="447"/>
        <v>0</v>
      </c>
      <c r="AY1881" t="s">
        <v>50</v>
      </c>
      <c r="BA1881" t="s">
        <v>1</v>
      </c>
      <c r="BB1881">
        <f t="shared" si="448"/>
        <v>1</v>
      </c>
      <c r="BC1881" t="s">
        <v>1</v>
      </c>
      <c r="BE1881" t="s">
        <v>1</v>
      </c>
      <c r="BF1881">
        <f t="shared" si="449"/>
        <v>1</v>
      </c>
      <c r="BG1881" t="s">
        <v>1</v>
      </c>
    </row>
    <row r="1882" spans="1:59" x14ac:dyDescent="0.3">
      <c r="A1882" t="s">
        <v>0</v>
      </c>
      <c r="B1882">
        <f t="shared" si="435"/>
        <v>0</v>
      </c>
      <c r="C1882" t="s">
        <v>50</v>
      </c>
      <c r="E1882" t="s">
        <v>0</v>
      </c>
      <c r="F1882">
        <f t="shared" si="436"/>
        <v>0</v>
      </c>
      <c r="G1882" t="s">
        <v>50</v>
      </c>
      <c r="I1882" t="s">
        <v>0</v>
      </c>
      <c r="J1882">
        <f t="shared" si="437"/>
        <v>0</v>
      </c>
      <c r="K1882" t="s">
        <v>50</v>
      </c>
      <c r="M1882" t="s">
        <v>1</v>
      </c>
      <c r="N1882">
        <f t="shared" si="438"/>
        <v>1</v>
      </c>
      <c r="O1882" t="s">
        <v>1</v>
      </c>
      <c r="Q1882" t="s">
        <v>1</v>
      </c>
      <c r="R1882">
        <f t="shared" si="439"/>
        <v>1</v>
      </c>
      <c r="S1882" t="s">
        <v>1</v>
      </c>
      <c r="U1882" t="s">
        <v>0</v>
      </c>
      <c r="V1882">
        <f t="shared" si="440"/>
        <v>0</v>
      </c>
      <c r="W1882" t="s">
        <v>50</v>
      </c>
      <c r="Y1882" t="s">
        <v>0</v>
      </c>
      <c r="Z1882">
        <f t="shared" si="441"/>
        <v>0</v>
      </c>
      <c r="AA1882" t="s">
        <v>50</v>
      </c>
      <c r="AC1882" t="s">
        <v>0</v>
      </c>
      <c r="AD1882">
        <f t="shared" si="442"/>
        <v>0</v>
      </c>
      <c r="AE1882" t="s">
        <v>50</v>
      </c>
      <c r="AG1882" t="s">
        <v>1</v>
      </c>
      <c r="AH1882">
        <f t="shared" si="443"/>
        <v>1</v>
      </c>
      <c r="AI1882" t="s">
        <v>1</v>
      </c>
      <c r="AK1882" t="s">
        <v>0</v>
      </c>
      <c r="AL1882">
        <f t="shared" si="444"/>
        <v>0</v>
      </c>
      <c r="AM1882" t="s">
        <v>1</v>
      </c>
      <c r="AO1882" t="s">
        <v>0</v>
      </c>
      <c r="AP1882">
        <f t="shared" si="445"/>
        <v>0</v>
      </c>
      <c r="AQ1882" t="s">
        <v>50</v>
      </c>
      <c r="AS1882" t="s">
        <v>0</v>
      </c>
      <c r="AT1882">
        <f t="shared" si="446"/>
        <v>0</v>
      </c>
      <c r="AU1882" t="s">
        <v>50</v>
      </c>
      <c r="AW1882" t="s">
        <v>0</v>
      </c>
      <c r="AX1882">
        <f t="shared" si="447"/>
        <v>0</v>
      </c>
      <c r="AY1882" t="s">
        <v>50</v>
      </c>
      <c r="BA1882" t="s">
        <v>1</v>
      </c>
      <c r="BB1882">
        <f t="shared" si="448"/>
        <v>1</v>
      </c>
      <c r="BC1882" t="s">
        <v>1</v>
      </c>
      <c r="BE1882" t="s">
        <v>1</v>
      </c>
      <c r="BF1882">
        <f t="shared" si="449"/>
        <v>1</v>
      </c>
      <c r="BG1882" t="s">
        <v>1</v>
      </c>
    </row>
    <row r="1883" spans="1:59" x14ac:dyDescent="0.3">
      <c r="A1883" t="s">
        <v>0</v>
      </c>
      <c r="B1883">
        <f t="shared" si="435"/>
        <v>0</v>
      </c>
      <c r="C1883" t="s">
        <v>50</v>
      </c>
      <c r="E1883" t="s">
        <v>1</v>
      </c>
      <c r="F1883">
        <f t="shared" si="436"/>
        <v>1</v>
      </c>
      <c r="G1883" t="s">
        <v>1</v>
      </c>
      <c r="I1883" t="s">
        <v>0</v>
      </c>
      <c r="J1883">
        <f t="shared" si="437"/>
        <v>0</v>
      </c>
      <c r="K1883" t="s">
        <v>50</v>
      </c>
      <c r="M1883" t="s">
        <v>1</v>
      </c>
      <c r="N1883">
        <f t="shared" si="438"/>
        <v>1</v>
      </c>
      <c r="O1883" t="s">
        <v>1</v>
      </c>
      <c r="Q1883" t="s">
        <v>0</v>
      </c>
      <c r="R1883">
        <f t="shared" si="439"/>
        <v>0</v>
      </c>
      <c r="S1883" t="s">
        <v>50</v>
      </c>
      <c r="U1883" t="s">
        <v>0</v>
      </c>
      <c r="V1883">
        <f t="shared" si="440"/>
        <v>0</v>
      </c>
      <c r="W1883" t="s">
        <v>50</v>
      </c>
      <c r="Y1883" t="s">
        <v>1</v>
      </c>
      <c r="Z1883">
        <f t="shared" si="441"/>
        <v>1</v>
      </c>
      <c r="AA1883" t="s">
        <v>1</v>
      </c>
      <c r="AC1883" t="s">
        <v>0</v>
      </c>
      <c r="AD1883">
        <f t="shared" si="442"/>
        <v>0</v>
      </c>
      <c r="AE1883" t="s">
        <v>50</v>
      </c>
      <c r="AG1883" t="s">
        <v>0</v>
      </c>
      <c r="AH1883">
        <f t="shared" si="443"/>
        <v>0</v>
      </c>
      <c r="AI1883" t="s">
        <v>1</v>
      </c>
      <c r="AK1883" t="s">
        <v>0</v>
      </c>
      <c r="AL1883">
        <f t="shared" si="444"/>
        <v>0</v>
      </c>
      <c r="AM1883" t="s">
        <v>50</v>
      </c>
      <c r="AO1883" t="s">
        <v>0</v>
      </c>
      <c r="AP1883">
        <f t="shared" si="445"/>
        <v>0</v>
      </c>
      <c r="AQ1883" t="s">
        <v>50</v>
      </c>
      <c r="AS1883" t="s">
        <v>1</v>
      </c>
      <c r="AT1883">
        <f t="shared" si="446"/>
        <v>1</v>
      </c>
      <c r="AU1883" t="s">
        <v>1</v>
      </c>
      <c r="AW1883" t="s">
        <v>0</v>
      </c>
      <c r="AX1883">
        <f t="shared" si="447"/>
        <v>0</v>
      </c>
      <c r="AY1883" t="s">
        <v>50</v>
      </c>
      <c r="BA1883" t="s">
        <v>1</v>
      </c>
      <c r="BB1883">
        <f t="shared" si="448"/>
        <v>1</v>
      </c>
      <c r="BC1883" t="s">
        <v>1</v>
      </c>
      <c r="BE1883" t="s">
        <v>0</v>
      </c>
      <c r="BF1883">
        <f t="shared" si="449"/>
        <v>0</v>
      </c>
      <c r="BG1883" t="s">
        <v>50</v>
      </c>
    </row>
    <row r="1884" spans="1:59" x14ac:dyDescent="0.3">
      <c r="A1884" t="s">
        <v>0</v>
      </c>
      <c r="B1884">
        <f t="shared" si="435"/>
        <v>0</v>
      </c>
      <c r="C1884" t="s">
        <v>50</v>
      </c>
      <c r="E1884" t="s">
        <v>0</v>
      </c>
      <c r="F1884">
        <f t="shared" si="436"/>
        <v>0</v>
      </c>
      <c r="G1884" t="s">
        <v>50</v>
      </c>
      <c r="I1884" t="s">
        <v>0</v>
      </c>
      <c r="J1884">
        <f t="shared" si="437"/>
        <v>0</v>
      </c>
      <c r="K1884" t="s">
        <v>50</v>
      </c>
      <c r="M1884" t="s">
        <v>1</v>
      </c>
      <c r="N1884">
        <f t="shared" si="438"/>
        <v>1</v>
      </c>
      <c r="O1884" t="s">
        <v>50</v>
      </c>
      <c r="Q1884" t="s">
        <v>1</v>
      </c>
      <c r="R1884">
        <f t="shared" si="439"/>
        <v>1</v>
      </c>
      <c r="S1884" t="s">
        <v>1</v>
      </c>
      <c r="U1884" t="s">
        <v>0</v>
      </c>
      <c r="V1884">
        <f t="shared" si="440"/>
        <v>0</v>
      </c>
      <c r="W1884" t="s">
        <v>50</v>
      </c>
      <c r="Y1884" t="s">
        <v>0</v>
      </c>
      <c r="Z1884">
        <f t="shared" si="441"/>
        <v>0</v>
      </c>
      <c r="AA1884" t="s">
        <v>50</v>
      </c>
      <c r="AC1884" t="s">
        <v>0</v>
      </c>
      <c r="AD1884">
        <f t="shared" si="442"/>
        <v>0</v>
      </c>
      <c r="AE1884" t="s">
        <v>50</v>
      </c>
      <c r="AG1884" t="s">
        <v>1</v>
      </c>
      <c r="AH1884">
        <f t="shared" si="443"/>
        <v>1</v>
      </c>
      <c r="AI1884" t="s">
        <v>50</v>
      </c>
      <c r="AK1884" t="s">
        <v>1</v>
      </c>
      <c r="AL1884">
        <f t="shared" si="444"/>
        <v>1</v>
      </c>
      <c r="AM1884" t="s">
        <v>1</v>
      </c>
      <c r="AO1884" t="s">
        <v>0</v>
      </c>
      <c r="AP1884">
        <f t="shared" si="445"/>
        <v>0</v>
      </c>
      <c r="AQ1884" t="s">
        <v>50</v>
      </c>
      <c r="AS1884" t="s">
        <v>0</v>
      </c>
      <c r="AT1884">
        <f t="shared" si="446"/>
        <v>0</v>
      </c>
      <c r="AU1884" t="s">
        <v>50</v>
      </c>
      <c r="AW1884" t="s">
        <v>0</v>
      </c>
      <c r="AX1884">
        <f t="shared" si="447"/>
        <v>0</v>
      </c>
      <c r="AY1884" t="s">
        <v>50</v>
      </c>
      <c r="BA1884" t="s">
        <v>1</v>
      </c>
      <c r="BB1884">
        <f t="shared" si="448"/>
        <v>1</v>
      </c>
      <c r="BC1884" t="s">
        <v>50</v>
      </c>
      <c r="BE1884" t="s">
        <v>1</v>
      </c>
      <c r="BF1884">
        <f t="shared" si="449"/>
        <v>1</v>
      </c>
      <c r="BG1884" t="s">
        <v>1</v>
      </c>
    </row>
    <row r="1885" spans="1:59" x14ac:dyDescent="0.3">
      <c r="A1885" t="s">
        <v>1</v>
      </c>
      <c r="B1885">
        <f t="shared" si="435"/>
        <v>1</v>
      </c>
      <c r="C1885" t="s">
        <v>1</v>
      </c>
      <c r="E1885" t="s">
        <v>0</v>
      </c>
      <c r="F1885">
        <f t="shared" si="436"/>
        <v>0</v>
      </c>
      <c r="G1885" t="s">
        <v>50</v>
      </c>
      <c r="I1885" t="s">
        <v>1</v>
      </c>
      <c r="J1885">
        <f t="shared" si="437"/>
        <v>1</v>
      </c>
      <c r="K1885" t="s">
        <v>1</v>
      </c>
      <c r="M1885" t="s">
        <v>0</v>
      </c>
      <c r="N1885">
        <f t="shared" si="438"/>
        <v>0</v>
      </c>
      <c r="O1885" t="s">
        <v>50</v>
      </c>
      <c r="Q1885" t="s">
        <v>0</v>
      </c>
      <c r="R1885">
        <f t="shared" si="439"/>
        <v>0</v>
      </c>
      <c r="S1885" t="s">
        <v>50</v>
      </c>
      <c r="U1885" t="s">
        <v>1</v>
      </c>
      <c r="V1885">
        <f t="shared" si="440"/>
        <v>1</v>
      </c>
      <c r="W1885" t="s">
        <v>1</v>
      </c>
      <c r="Y1885" t="s">
        <v>0</v>
      </c>
      <c r="Z1885">
        <f t="shared" si="441"/>
        <v>0</v>
      </c>
      <c r="AA1885" t="s">
        <v>50</v>
      </c>
      <c r="AC1885" t="s">
        <v>1</v>
      </c>
      <c r="AD1885">
        <f t="shared" si="442"/>
        <v>1</v>
      </c>
      <c r="AE1885" t="s">
        <v>1</v>
      </c>
      <c r="AG1885" t="s">
        <v>0</v>
      </c>
      <c r="AH1885">
        <f t="shared" si="443"/>
        <v>0</v>
      </c>
      <c r="AI1885" t="s">
        <v>50</v>
      </c>
      <c r="AK1885" t="s">
        <v>0</v>
      </c>
      <c r="AL1885">
        <f t="shared" si="444"/>
        <v>0</v>
      </c>
      <c r="AM1885" t="s">
        <v>50</v>
      </c>
      <c r="AO1885" t="s">
        <v>1</v>
      </c>
      <c r="AP1885">
        <f t="shared" si="445"/>
        <v>1</v>
      </c>
      <c r="AQ1885" t="s">
        <v>1</v>
      </c>
      <c r="AS1885" t="s">
        <v>0</v>
      </c>
      <c r="AT1885">
        <f t="shared" si="446"/>
        <v>0</v>
      </c>
      <c r="AU1885" t="s">
        <v>50</v>
      </c>
      <c r="AW1885" t="s">
        <v>1</v>
      </c>
      <c r="AX1885">
        <f t="shared" si="447"/>
        <v>1</v>
      </c>
      <c r="AY1885" t="s">
        <v>1</v>
      </c>
      <c r="BA1885" t="s">
        <v>0</v>
      </c>
      <c r="BB1885">
        <f t="shared" si="448"/>
        <v>0</v>
      </c>
      <c r="BC1885" t="s">
        <v>50</v>
      </c>
      <c r="BE1885" t="s">
        <v>0</v>
      </c>
      <c r="BF1885">
        <f t="shared" si="449"/>
        <v>0</v>
      </c>
      <c r="BG1885" t="s">
        <v>50</v>
      </c>
    </row>
    <row r="1886" spans="1:59" x14ac:dyDescent="0.3">
      <c r="A1886" t="s">
        <v>0</v>
      </c>
      <c r="B1886">
        <f t="shared" si="435"/>
        <v>0</v>
      </c>
      <c r="C1886" t="s">
        <v>50</v>
      </c>
      <c r="E1886" t="s">
        <v>0</v>
      </c>
      <c r="F1886">
        <f t="shared" si="436"/>
        <v>0</v>
      </c>
      <c r="G1886" t="s">
        <v>50</v>
      </c>
      <c r="I1886" t="s">
        <v>1</v>
      </c>
      <c r="J1886">
        <f t="shared" si="437"/>
        <v>1</v>
      </c>
      <c r="K1886" t="s">
        <v>1</v>
      </c>
      <c r="M1886" t="s">
        <v>1</v>
      </c>
      <c r="N1886">
        <f t="shared" si="438"/>
        <v>1</v>
      </c>
      <c r="O1886" t="s">
        <v>1</v>
      </c>
      <c r="Q1886" t="s">
        <v>1</v>
      </c>
      <c r="R1886">
        <f t="shared" si="439"/>
        <v>1</v>
      </c>
      <c r="S1886" t="s">
        <v>1</v>
      </c>
      <c r="U1886" t="s">
        <v>0</v>
      </c>
      <c r="V1886">
        <f t="shared" si="440"/>
        <v>0</v>
      </c>
      <c r="W1886" t="s">
        <v>50</v>
      </c>
      <c r="Y1886" t="s">
        <v>0</v>
      </c>
      <c r="Z1886">
        <f t="shared" si="441"/>
        <v>0</v>
      </c>
      <c r="AA1886" t="s">
        <v>50</v>
      </c>
      <c r="AC1886" t="s">
        <v>1</v>
      </c>
      <c r="AD1886">
        <f t="shared" si="442"/>
        <v>1</v>
      </c>
      <c r="AE1886" t="s">
        <v>1</v>
      </c>
      <c r="AG1886" t="s">
        <v>0</v>
      </c>
      <c r="AH1886">
        <f t="shared" si="443"/>
        <v>0</v>
      </c>
      <c r="AI1886" t="s">
        <v>1</v>
      </c>
      <c r="AK1886" t="s">
        <v>1</v>
      </c>
      <c r="AL1886">
        <f t="shared" si="444"/>
        <v>1</v>
      </c>
      <c r="AM1886" t="s">
        <v>1</v>
      </c>
      <c r="AO1886" t="s">
        <v>0</v>
      </c>
      <c r="AP1886">
        <f t="shared" si="445"/>
        <v>0</v>
      </c>
      <c r="AQ1886" t="s">
        <v>50</v>
      </c>
      <c r="AS1886" t="s">
        <v>0</v>
      </c>
      <c r="AT1886">
        <f t="shared" si="446"/>
        <v>0</v>
      </c>
      <c r="AU1886" t="s">
        <v>50</v>
      </c>
      <c r="AW1886" t="s">
        <v>1</v>
      </c>
      <c r="AX1886">
        <f t="shared" si="447"/>
        <v>1</v>
      </c>
      <c r="AY1886" t="s">
        <v>1</v>
      </c>
      <c r="BA1886" t="s">
        <v>1</v>
      </c>
      <c r="BB1886">
        <f t="shared" si="448"/>
        <v>1</v>
      </c>
      <c r="BC1886" t="s">
        <v>1</v>
      </c>
      <c r="BE1886" t="s">
        <v>1</v>
      </c>
      <c r="BF1886">
        <f t="shared" si="449"/>
        <v>1</v>
      </c>
      <c r="BG1886" t="s">
        <v>1</v>
      </c>
    </row>
    <row r="1887" spans="1:59" x14ac:dyDescent="0.3">
      <c r="A1887" t="s">
        <v>1</v>
      </c>
      <c r="B1887">
        <f t="shared" si="435"/>
        <v>1</v>
      </c>
      <c r="C1887" t="s">
        <v>1</v>
      </c>
      <c r="E1887" t="s">
        <v>1</v>
      </c>
      <c r="F1887">
        <f t="shared" si="436"/>
        <v>1</v>
      </c>
      <c r="G1887" t="s">
        <v>1</v>
      </c>
      <c r="I1887" t="s">
        <v>1</v>
      </c>
      <c r="J1887">
        <f t="shared" si="437"/>
        <v>1</v>
      </c>
      <c r="K1887" t="s">
        <v>1</v>
      </c>
      <c r="M1887" t="s">
        <v>1</v>
      </c>
      <c r="N1887">
        <f t="shared" si="438"/>
        <v>1</v>
      </c>
      <c r="O1887" t="s">
        <v>1</v>
      </c>
      <c r="Q1887" t="s">
        <v>0</v>
      </c>
      <c r="R1887">
        <f t="shared" si="439"/>
        <v>0</v>
      </c>
      <c r="S1887" t="s">
        <v>50</v>
      </c>
      <c r="U1887" t="s">
        <v>1</v>
      </c>
      <c r="V1887">
        <f t="shared" si="440"/>
        <v>1</v>
      </c>
      <c r="W1887" t="s">
        <v>1</v>
      </c>
      <c r="Y1887" t="s">
        <v>1</v>
      </c>
      <c r="Z1887">
        <f t="shared" si="441"/>
        <v>1</v>
      </c>
      <c r="AA1887" t="s">
        <v>1</v>
      </c>
      <c r="AC1887" t="s">
        <v>1</v>
      </c>
      <c r="AD1887">
        <f t="shared" si="442"/>
        <v>1</v>
      </c>
      <c r="AE1887" t="s">
        <v>1</v>
      </c>
      <c r="AG1887" t="s">
        <v>1</v>
      </c>
      <c r="AH1887">
        <f t="shared" si="443"/>
        <v>1</v>
      </c>
      <c r="AI1887" t="s">
        <v>1</v>
      </c>
      <c r="AK1887" t="s">
        <v>0</v>
      </c>
      <c r="AL1887">
        <f t="shared" si="444"/>
        <v>0</v>
      </c>
      <c r="AM1887" t="s">
        <v>50</v>
      </c>
      <c r="AO1887" t="s">
        <v>1</v>
      </c>
      <c r="AP1887">
        <f t="shared" si="445"/>
        <v>1</v>
      </c>
      <c r="AQ1887" t="s">
        <v>1</v>
      </c>
      <c r="AS1887" t="s">
        <v>1</v>
      </c>
      <c r="AT1887">
        <f t="shared" si="446"/>
        <v>1</v>
      </c>
      <c r="AU1887" t="s">
        <v>1</v>
      </c>
      <c r="AW1887" t="s">
        <v>1</v>
      </c>
      <c r="AX1887">
        <f t="shared" si="447"/>
        <v>1</v>
      </c>
      <c r="AY1887" t="s">
        <v>1</v>
      </c>
      <c r="BA1887" t="s">
        <v>1</v>
      </c>
      <c r="BB1887">
        <f t="shared" si="448"/>
        <v>1</v>
      </c>
      <c r="BC1887" t="s">
        <v>1</v>
      </c>
      <c r="BE1887" t="s">
        <v>0</v>
      </c>
      <c r="BF1887">
        <f t="shared" si="449"/>
        <v>0</v>
      </c>
      <c r="BG1887" t="s">
        <v>50</v>
      </c>
    </row>
    <row r="1888" spans="1:59" x14ac:dyDescent="0.3">
      <c r="A1888" t="s">
        <v>0</v>
      </c>
      <c r="B1888">
        <f t="shared" si="435"/>
        <v>0</v>
      </c>
      <c r="C1888" t="s">
        <v>50</v>
      </c>
      <c r="E1888" t="s">
        <v>0</v>
      </c>
      <c r="F1888">
        <f t="shared" si="436"/>
        <v>0</v>
      </c>
      <c r="G1888" t="s">
        <v>50</v>
      </c>
      <c r="I1888" t="s">
        <v>0</v>
      </c>
      <c r="J1888">
        <f t="shared" si="437"/>
        <v>0</v>
      </c>
      <c r="K1888" t="s">
        <v>50</v>
      </c>
      <c r="M1888" t="s">
        <v>0</v>
      </c>
      <c r="N1888">
        <f t="shared" si="438"/>
        <v>0</v>
      </c>
      <c r="O1888" t="s">
        <v>50</v>
      </c>
      <c r="Q1888" t="s">
        <v>1</v>
      </c>
      <c r="R1888">
        <f t="shared" si="439"/>
        <v>1</v>
      </c>
      <c r="S1888" t="s">
        <v>50</v>
      </c>
      <c r="U1888" t="s">
        <v>0</v>
      </c>
      <c r="V1888">
        <f t="shared" si="440"/>
        <v>0</v>
      </c>
      <c r="W1888" t="s">
        <v>50</v>
      </c>
      <c r="Y1888" t="s">
        <v>0</v>
      </c>
      <c r="Z1888">
        <f t="shared" si="441"/>
        <v>0</v>
      </c>
      <c r="AA1888" t="s">
        <v>50</v>
      </c>
      <c r="AC1888" t="s">
        <v>0</v>
      </c>
      <c r="AD1888">
        <f t="shared" si="442"/>
        <v>0</v>
      </c>
      <c r="AE1888" t="s">
        <v>50</v>
      </c>
      <c r="AG1888" t="s">
        <v>0</v>
      </c>
      <c r="AH1888">
        <f t="shared" si="443"/>
        <v>0</v>
      </c>
      <c r="AI1888" t="s">
        <v>50</v>
      </c>
      <c r="AK1888" t="s">
        <v>0</v>
      </c>
      <c r="AL1888">
        <f t="shared" si="444"/>
        <v>0</v>
      </c>
      <c r="AM1888" t="s">
        <v>50</v>
      </c>
      <c r="AO1888" t="s">
        <v>0</v>
      </c>
      <c r="AP1888">
        <f t="shared" si="445"/>
        <v>0</v>
      </c>
      <c r="AQ1888" t="s">
        <v>50</v>
      </c>
      <c r="AS1888" t="s">
        <v>0</v>
      </c>
      <c r="AT1888">
        <f t="shared" si="446"/>
        <v>0</v>
      </c>
      <c r="AU1888" t="s">
        <v>50</v>
      </c>
      <c r="AW1888" t="s">
        <v>0</v>
      </c>
      <c r="AX1888">
        <f t="shared" si="447"/>
        <v>0</v>
      </c>
      <c r="AY1888" t="s">
        <v>50</v>
      </c>
      <c r="BA1888" t="s">
        <v>0</v>
      </c>
      <c r="BB1888">
        <f t="shared" si="448"/>
        <v>0</v>
      </c>
      <c r="BC1888" t="s">
        <v>50</v>
      </c>
      <c r="BE1888" t="s">
        <v>1</v>
      </c>
      <c r="BF1888">
        <f t="shared" si="449"/>
        <v>1</v>
      </c>
      <c r="BG1888" t="s">
        <v>50</v>
      </c>
    </row>
    <row r="1889" spans="1:59" x14ac:dyDescent="0.3">
      <c r="A1889" t="s">
        <v>1</v>
      </c>
      <c r="B1889">
        <f t="shared" si="435"/>
        <v>1</v>
      </c>
      <c r="C1889" t="s">
        <v>1</v>
      </c>
      <c r="E1889" t="s">
        <v>1</v>
      </c>
      <c r="F1889">
        <f t="shared" si="436"/>
        <v>1</v>
      </c>
      <c r="G1889" t="s">
        <v>1</v>
      </c>
      <c r="I1889" t="s">
        <v>0</v>
      </c>
      <c r="J1889">
        <f t="shared" si="437"/>
        <v>0</v>
      </c>
      <c r="K1889" t="s">
        <v>50</v>
      </c>
      <c r="M1889" t="s">
        <v>1</v>
      </c>
      <c r="N1889">
        <f t="shared" si="438"/>
        <v>1</v>
      </c>
      <c r="O1889" t="s">
        <v>1</v>
      </c>
      <c r="Q1889" t="s">
        <v>1</v>
      </c>
      <c r="R1889">
        <f t="shared" si="439"/>
        <v>1</v>
      </c>
      <c r="S1889" t="s">
        <v>50</v>
      </c>
      <c r="U1889" t="s">
        <v>1</v>
      </c>
      <c r="V1889">
        <f t="shared" si="440"/>
        <v>1</v>
      </c>
      <c r="W1889" t="s">
        <v>1</v>
      </c>
      <c r="Y1889" t="s">
        <v>1</v>
      </c>
      <c r="Z1889">
        <f t="shared" si="441"/>
        <v>1</v>
      </c>
      <c r="AA1889" t="s">
        <v>1</v>
      </c>
      <c r="AC1889" t="s">
        <v>0</v>
      </c>
      <c r="AD1889">
        <f t="shared" si="442"/>
        <v>0</v>
      </c>
      <c r="AE1889" t="s">
        <v>50</v>
      </c>
      <c r="AG1889" t="s">
        <v>0</v>
      </c>
      <c r="AH1889">
        <f t="shared" si="443"/>
        <v>0</v>
      </c>
      <c r="AI1889" t="s">
        <v>1</v>
      </c>
      <c r="AK1889" t="s">
        <v>0</v>
      </c>
      <c r="AL1889">
        <f t="shared" si="444"/>
        <v>0</v>
      </c>
      <c r="AM1889" t="s">
        <v>50</v>
      </c>
      <c r="AO1889" t="s">
        <v>1</v>
      </c>
      <c r="AP1889">
        <f t="shared" si="445"/>
        <v>1</v>
      </c>
      <c r="AQ1889" t="s">
        <v>1</v>
      </c>
      <c r="AS1889" t="s">
        <v>1</v>
      </c>
      <c r="AT1889">
        <f t="shared" si="446"/>
        <v>1</v>
      </c>
      <c r="AU1889" t="s">
        <v>1</v>
      </c>
      <c r="AW1889" t="s">
        <v>0</v>
      </c>
      <c r="AX1889">
        <f t="shared" si="447"/>
        <v>0</v>
      </c>
      <c r="AY1889" t="s">
        <v>50</v>
      </c>
      <c r="BA1889" t="s">
        <v>1</v>
      </c>
      <c r="BB1889">
        <f t="shared" si="448"/>
        <v>1</v>
      </c>
      <c r="BC1889" t="s">
        <v>1</v>
      </c>
      <c r="BE1889" t="s">
        <v>0</v>
      </c>
      <c r="BF1889">
        <f t="shared" si="449"/>
        <v>0</v>
      </c>
      <c r="BG1889" t="s">
        <v>50</v>
      </c>
    </row>
    <row r="1890" spans="1:59" x14ac:dyDescent="0.3">
      <c r="A1890" t="s">
        <v>0</v>
      </c>
      <c r="B1890">
        <f t="shared" si="435"/>
        <v>0</v>
      </c>
      <c r="C1890" t="s">
        <v>50</v>
      </c>
      <c r="E1890" t="s">
        <v>0</v>
      </c>
      <c r="F1890">
        <f t="shared" si="436"/>
        <v>0</v>
      </c>
      <c r="G1890" t="s">
        <v>50</v>
      </c>
      <c r="I1890" t="s">
        <v>0</v>
      </c>
      <c r="J1890">
        <f t="shared" si="437"/>
        <v>0</v>
      </c>
      <c r="K1890" t="s">
        <v>50</v>
      </c>
      <c r="M1890" t="s">
        <v>0</v>
      </c>
      <c r="N1890">
        <f t="shared" si="438"/>
        <v>0</v>
      </c>
      <c r="O1890" t="s">
        <v>50</v>
      </c>
      <c r="Q1890" t="s">
        <v>1</v>
      </c>
      <c r="R1890">
        <f t="shared" si="439"/>
        <v>1</v>
      </c>
      <c r="S1890" t="s">
        <v>1</v>
      </c>
      <c r="U1890" t="s">
        <v>0</v>
      </c>
      <c r="V1890">
        <f t="shared" si="440"/>
        <v>0</v>
      </c>
      <c r="W1890" t="s">
        <v>50</v>
      </c>
      <c r="Y1890" t="s">
        <v>0</v>
      </c>
      <c r="Z1890">
        <f t="shared" si="441"/>
        <v>0</v>
      </c>
      <c r="AA1890" t="s">
        <v>50</v>
      </c>
      <c r="AC1890" t="s">
        <v>0</v>
      </c>
      <c r="AD1890">
        <f t="shared" si="442"/>
        <v>0</v>
      </c>
      <c r="AE1890" t="s">
        <v>50</v>
      </c>
      <c r="AG1890" t="s">
        <v>0</v>
      </c>
      <c r="AH1890">
        <f t="shared" si="443"/>
        <v>0</v>
      </c>
      <c r="AI1890" t="s">
        <v>50</v>
      </c>
      <c r="AK1890" t="s">
        <v>1</v>
      </c>
      <c r="AL1890">
        <f t="shared" si="444"/>
        <v>1</v>
      </c>
      <c r="AM1890" t="s">
        <v>1</v>
      </c>
      <c r="AO1890" t="s">
        <v>0</v>
      </c>
      <c r="AP1890">
        <f t="shared" si="445"/>
        <v>0</v>
      </c>
      <c r="AQ1890" t="s">
        <v>50</v>
      </c>
      <c r="AS1890" t="s">
        <v>0</v>
      </c>
      <c r="AT1890">
        <f t="shared" si="446"/>
        <v>0</v>
      </c>
      <c r="AU1890" t="s">
        <v>50</v>
      </c>
      <c r="AW1890" t="s">
        <v>0</v>
      </c>
      <c r="AX1890">
        <f t="shared" si="447"/>
        <v>0</v>
      </c>
      <c r="AY1890" t="s">
        <v>50</v>
      </c>
      <c r="BA1890" t="s">
        <v>0</v>
      </c>
      <c r="BB1890">
        <f t="shared" si="448"/>
        <v>0</v>
      </c>
      <c r="BC1890" t="s">
        <v>50</v>
      </c>
      <c r="BE1890" t="s">
        <v>1</v>
      </c>
      <c r="BF1890">
        <f t="shared" si="449"/>
        <v>1</v>
      </c>
      <c r="BG1890" t="s">
        <v>1</v>
      </c>
    </row>
    <row r="1891" spans="1:59" x14ac:dyDescent="0.3">
      <c r="A1891" t="s">
        <v>0</v>
      </c>
      <c r="B1891">
        <f t="shared" si="435"/>
        <v>0</v>
      </c>
      <c r="C1891" t="s">
        <v>50</v>
      </c>
      <c r="E1891" t="s">
        <v>1</v>
      </c>
      <c r="F1891">
        <f t="shared" si="436"/>
        <v>1</v>
      </c>
      <c r="G1891" t="s">
        <v>1</v>
      </c>
      <c r="I1891" t="s">
        <v>1</v>
      </c>
      <c r="J1891">
        <f t="shared" si="437"/>
        <v>1</v>
      </c>
      <c r="K1891" t="s">
        <v>1</v>
      </c>
      <c r="M1891" t="s">
        <v>1</v>
      </c>
      <c r="N1891">
        <f t="shared" si="438"/>
        <v>1</v>
      </c>
      <c r="O1891" t="s">
        <v>50</v>
      </c>
      <c r="Q1891" t="s">
        <v>0</v>
      </c>
      <c r="R1891">
        <f t="shared" si="439"/>
        <v>0</v>
      </c>
      <c r="S1891" t="s">
        <v>50</v>
      </c>
      <c r="U1891" t="s">
        <v>0</v>
      </c>
      <c r="V1891">
        <f t="shared" si="440"/>
        <v>0</v>
      </c>
      <c r="W1891" t="s">
        <v>50</v>
      </c>
      <c r="Y1891" t="s">
        <v>1</v>
      </c>
      <c r="Z1891">
        <f t="shared" si="441"/>
        <v>1</v>
      </c>
      <c r="AA1891" t="s">
        <v>1</v>
      </c>
      <c r="AC1891" t="s">
        <v>1</v>
      </c>
      <c r="AD1891">
        <f t="shared" si="442"/>
        <v>1</v>
      </c>
      <c r="AE1891" t="s">
        <v>1</v>
      </c>
      <c r="AG1891" t="s">
        <v>0</v>
      </c>
      <c r="AH1891">
        <f t="shared" si="443"/>
        <v>0</v>
      </c>
      <c r="AI1891" t="s">
        <v>50</v>
      </c>
      <c r="AK1891" t="s">
        <v>0</v>
      </c>
      <c r="AL1891">
        <f t="shared" si="444"/>
        <v>0</v>
      </c>
      <c r="AM1891" t="s">
        <v>50</v>
      </c>
      <c r="AO1891" t="s">
        <v>0</v>
      </c>
      <c r="AP1891">
        <f t="shared" si="445"/>
        <v>0</v>
      </c>
      <c r="AQ1891" t="s">
        <v>50</v>
      </c>
      <c r="AS1891" t="s">
        <v>1</v>
      </c>
      <c r="AT1891">
        <f t="shared" si="446"/>
        <v>1</v>
      </c>
      <c r="AU1891" t="s">
        <v>1</v>
      </c>
      <c r="AW1891" t="s">
        <v>1</v>
      </c>
      <c r="AX1891">
        <f t="shared" si="447"/>
        <v>1</v>
      </c>
      <c r="AY1891" t="s">
        <v>1</v>
      </c>
      <c r="BA1891" t="s">
        <v>1</v>
      </c>
      <c r="BB1891">
        <f t="shared" si="448"/>
        <v>1</v>
      </c>
      <c r="BC1891" t="s">
        <v>50</v>
      </c>
      <c r="BE1891" t="s">
        <v>0</v>
      </c>
      <c r="BF1891">
        <f t="shared" si="449"/>
        <v>0</v>
      </c>
      <c r="BG1891" t="s">
        <v>50</v>
      </c>
    </row>
    <row r="1892" spans="1:59" x14ac:dyDescent="0.3">
      <c r="A1892" t="s">
        <v>1</v>
      </c>
      <c r="B1892">
        <f t="shared" si="435"/>
        <v>1</v>
      </c>
      <c r="C1892" t="s">
        <v>1</v>
      </c>
      <c r="E1892" t="s">
        <v>0</v>
      </c>
      <c r="F1892">
        <f t="shared" si="436"/>
        <v>0</v>
      </c>
      <c r="G1892" t="s">
        <v>50</v>
      </c>
      <c r="I1892" t="s">
        <v>0</v>
      </c>
      <c r="J1892">
        <f t="shared" si="437"/>
        <v>0</v>
      </c>
      <c r="K1892" t="s">
        <v>50</v>
      </c>
      <c r="M1892" t="s">
        <v>1</v>
      </c>
      <c r="N1892">
        <f t="shared" si="438"/>
        <v>1</v>
      </c>
      <c r="O1892" t="s">
        <v>1</v>
      </c>
      <c r="Q1892" t="s">
        <v>1</v>
      </c>
      <c r="R1892">
        <f t="shared" si="439"/>
        <v>1</v>
      </c>
      <c r="S1892" t="s">
        <v>1</v>
      </c>
      <c r="U1892" t="s">
        <v>1</v>
      </c>
      <c r="V1892">
        <f t="shared" si="440"/>
        <v>1</v>
      </c>
      <c r="W1892" t="s">
        <v>1</v>
      </c>
      <c r="Y1892" t="s">
        <v>0</v>
      </c>
      <c r="Z1892">
        <f t="shared" si="441"/>
        <v>0</v>
      </c>
      <c r="AA1892" t="s">
        <v>50</v>
      </c>
      <c r="AC1892" t="s">
        <v>0</v>
      </c>
      <c r="AD1892">
        <f t="shared" si="442"/>
        <v>0</v>
      </c>
      <c r="AE1892" t="s">
        <v>50</v>
      </c>
      <c r="AG1892" t="s">
        <v>1</v>
      </c>
      <c r="AH1892">
        <f t="shared" si="443"/>
        <v>1</v>
      </c>
      <c r="AI1892" t="s">
        <v>1</v>
      </c>
      <c r="AK1892" t="s">
        <v>0</v>
      </c>
      <c r="AL1892">
        <f t="shared" si="444"/>
        <v>0</v>
      </c>
      <c r="AM1892" t="s">
        <v>1</v>
      </c>
      <c r="AO1892" t="s">
        <v>1</v>
      </c>
      <c r="AP1892">
        <f t="shared" si="445"/>
        <v>1</v>
      </c>
      <c r="AQ1892" t="s">
        <v>1</v>
      </c>
      <c r="AS1892" t="s">
        <v>0</v>
      </c>
      <c r="AT1892">
        <f t="shared" si="446"/>
        <v>0</v>
      </c>
      <c r="AU1892" t="s">
        <v>50</v>
      </c>
      <c r="AW1892" t="s">
        <v>0</v>
      </c>
      <c r="AX1892">
        <f t="shared" si="447"/>
        <v>0</v>
      </c>
      <c r="AY1892" t="s">
        <v>50</v>
      </c>
      <c r="BA1892" t="s">
        <v>1</v>
      </c>
      <c r="BB1892">
        <f t="shared" si="448"/>
        <v>1</v>
      </c>
      <c r="BC1892" t="s">
        <v>1</v>
      </c>
      <c r="BE1892" t="s">
        <v>1</v>
      </c>
      <c r="BF1892">
        <f t="shared" si="449"/>
        <v>1</v>
      </c>
      <c r="BG1892" t="s">
        <v>1</v>
      </c>
    </row>
    <row r="1893" spans="1:59" x14ac:dyDescent="0.3">
      <c r="A1893" t="s">
        <v>0</v>
      </c>
      <c r="B1893">
        <f t="shared" si="435"/>
        <v>0</v>
      </c>
      <c r="C1893" t="s">
        <v>50</v>
      </c>
      <c r="E1893" t="s">
        <v>0</v>
      </c>
      <c r="F1893">
        <f t="shared" si="436"/>
        <v>0</v>
      </c>
      <c r="G1893" t="s">
        <v>50</v>
      </c>
      <c r="I1893" t="s">
        <v>0</v>
      </c>
      <c r="J1893">
        <f t="shared" si="437"/>
        <v>0</v>
      </c>
      <c r="K1893" t="s">
        <v>50</v>
      </c>
      <c r="M1893" t="s">
        <v>1</v>
      </c>
      <c r="N1893">
        <f t="shared" si="438"/>
        <v>1</v>
      </c>
      <c r="O1893" t="s">
        <v>1</v>
      </c>
      <c r="Q1893" t="s">
        <v>1</v>
      </c>
      <c r="R1893">
        <f t="shared" si="439"/>
        <v>1</v>
      </c>
      <c r="S1893" t="s">
        <v>1</v>
      </c>
      <c r="U1893" t="s">
        <v>0</v>
      </c>
      <c r="V1893">
        <f t="shared" si="440"/>
        <v>0</v>
      </c>
      <c r="W1893" t="s">
        <v>50</v>
      </c>
      <c r="Y1893" t="s">
        <v>0</v>
      </c>
      <c r="Z1893">
        <f t="shared" si="441"/>
        <v>0</v>
      </c>
      <c r="AA1893" t="s">
        <v>50</v>
      </c>
      <c r="AC1893" t="s">
        <v>0</v>
      </c>
      <c r="AD1893">
        <f t="shared" si="442"/>
        <v>0</v>
      </c>
      <c r="AE1893" t="s">
        <v>50</v>
      </c>
      <c r="AG1893" t="s">
        <v>1</v>
      </c>
      <c r="AH1893">
        <f t="shared" si="443"/>
        <v>1</v>
      </c>
      <c r="AI1893" t="s">
        <v>1</v>
      </c>
      <c r="AK1893" t="s">
        <v>1</v>
      </c>
      <c r="AL1893">
        <f t="shared" si="444"/>
        <v>1</v>
      </c>
      <c r="AM1893" t="s">
        <v>1</v>
      </c>
      <c r="AO1893" t="s">
        <v>0</v>
      </c>
      <c r="AP1893">
        <f t="shared" si="445"/>
        <v>0</v>
      </c>
      <c r="AQ1893" t="s">
        <v>50</v>
      </c>
      <c r="AS1893" t="s">
        <v>0</v>
      </c>
      <c r="AT1893">
        <f t="shared" si="446"/>
        <v>0</v>
      </c>
      <c r="AU1893" t="s">
        <v>50</v>
      </c>
      <c r="AW1893" t="s">
        <v>0</v>
      </c>
      <c r="AX1893">
        <f t="shared" si="447"/>
        <v>0</v>
      </c>
      <c r="AY1893" t="s">
        <v>50</v>
      </c>
      <c r="BA1893" t="s">
        <v>1</v>
      </c>
      <c r="BB1893">
        <f t="shared" si="448"/>
        <v>1</v>
      </c>
      <c r="BC1893" t="s">
        <v>1</v>
      </c>
      <c r="BE1893" t="s">
        <v>1</v>
      </c>
      <c r="BF1893">
        <f t="shared" si="449"/>
        <v>1</v>
      </c>
      <c r="BG1893" t="s">
        <v>1</v>
      </c>
    </row>
    <row r="1894" spans="1:59" x14ac:dyDescent="0.3">
      <c r="A1894" t="s">
        <v>0</v>
      </c>
      <c r="B1894">
        <f t="shared" si="435"/>
        <v>0</v>
      </c>
      <c r="C1894" t="s">
        <v>50</v>
      </c>
      <c r="E1894" t="s">
        <v>0</v>
      </c>
      <c r="F1894">
        <f t="shared" si="436"/>
        <v>0</v>
      </c>
      <c r="G1894" t="s">
        <v>50</v>
      </c>
      <c r="I1894" t="s">
        <v>1</v>
      </c>
      <c r="J1894">
        <f t="shared" si="437"/>
        <v>1</v>
      </c>
      <c r="K1894" t="s">
        <v>1</v>
      </c>
      <c r="M1894" t="s">
        <v>1</v>
      </c>
      <c r="N1894">
        <f t="shared" si="438"/>
        <v>1</v>
      </c>
      <c r="O1894" t="s">
        <v>1</v>
      </c>
      <c r="Q1894" t="s">
        <v>1</v>
      </c>
      <c r="R1894">
        <f t="shared" si="439"/>
        <v>1</v>
      </c>
      <c r="S1894" t="s">
        <v>1</v>
      </c>
      <c r="U1894" t="s">
        <v>0</v>
      </c>
      <c r="V1894">
        <f t="shared" si="440"/>
        <v>0</v>
      </c>
      <c r="W1894" t="s">
        <v>50</v>
      </c>
      <c r="Y1894" t="s">
        <v>0</v>
      </c>
      <c r="Z1894">
        <f t="shared" si="441"/>
        <v>0</v>
      </c>
      <c r="AA1894" t="s">
        <v>50</v>
      </c>
      <c r="AC1894" t="s">
        <v>1</v>
      </c>
      <c r="AD1894">
        <f t="shared" si="442"/>
        <v>1</v>
      </c>
      <c r="AE1894" t="s">
        <v>1</v>
      </c>
      <c r="AG1894" t="s">
        <v>1</v>
      </c>
      <c r="AH1894">
        <f t="shared" si="443"/>
        <v>1</v>
      </c>
      <c r="AI1894" t="s">
        <v>1</v>
      </c>
      <c r="AK1894" t="s">
        <v>1</v>
      </c>
      <c r="AL1894">
        <f t="shared" si="444"/>
        <v>1</v>
      </c>
      <c r="AM1894" t="s">
        <v>1</v>
      </c>
      <c r="AO1894" t="s">
        <v>0</v>
      </c>
      <c r="AP1894">
        <f t="shared" si="445"/>
        <v>0</v>
      </c>
      <c r="AQ1894" t="s">
        <v>50</v>
      </c>
      <c r="AS1894" t="s">
        <v>0</v>
      </c>
      <c r="AT1894">
        <f t="shared" si="446"/>
        <v>0</v>
      </c>
      <c r="AU1894" t="s">
        <v>50</v>
      </c>
      <c r="AW1894" t="s">
        <v>1</v>
      </c>
      <c r="AX1894">
        <f t="shared" si="447"/>
        <v>1</v>
      </c>
      <c r="AY1894" t="s">
        <v>1</v>
      </c>
      <c r="BA1894" t="s">
        <v>1</v>
      </c>
      <c r="BB1894">
        <f t="shared" si="448"/>
        <v>1</v>
      </c>
      <c r="BC1894" t="s">
        <v>1</v>
      </c>
      <c r="BE1894" t="s">
        <v>1</v>
      </c>
      <c r="BF1894">
        <f t="shared" si="449"/>
        <v>1</v>
      </c>
      <c r="BG1894" t="s">
        <v>1</v>
      </c>
    </row>
    <row r="1895" spans="1:59" x14ac:dyDescent="0.3">
      <c r="A1895" t="s">
        <v>1</v>
      </c>
      <c r="B1895">
        <f t="shared" si="435"/>
        <v>1</v>
      </c>
      <c r="C1895" t="s">
        <v>1</v>
      </c>
      <c r="E1895" t="s">
        <v>0</v>
      </c>
      <c r="F1895">
        <f t="shared" si="436"/>
        <v>0</v>
      </c>
      <c r="G1895" t="s">
        <v>50</v>
      </c>
      <c r="I1895" t="s">
        <v>0</v>
      </c>
      <c r="J1895">
        <f t="shared" si="437"/>
        <v>0</v>
      </c>
      <c r="K1895" t="s">
        <v>50</v>
      </c>
      <c r="M1895" t="s">
        <v>1</v>
      </c>
      <c r="N1895">
        <f t="shared" si="438"/>
        <v>1</v>
      </c>
      <c r="O1895" t="s">
        <v>1</v>
      </c>
      <c r="Q1895" t="s">
        <v>1</v>
      </c>
      <c r="R1895">
        <f t="shared" si="439"/>
        <v>1</v>
      </c>
      <c r="S1895" t="s">
        <v>50</v>
      </c>
      <c r="U1895" t="s">
        <v>1</v>
      </c>
      <c r="V1895">
        <f t="shared" si="440"/>
        <v>1</v>
      </c>
      <c r="W1895" t="s">
        <v>1</v>
      </c>
      <c r="Y1895" t="s">
        <v>0</v>
      </c>
      <c r="Z1895">
        <f t="shared" si="441"/>
        <v>0</v>
      </c>
      <c r="AA1895" t="s">
        <v>50</v>
      </c>
      <c r="AC1895" t="s">
        <v>0</v>
      </c>
      <c r="AD1895">
        <f t="shared" si="442"/>
        <v>0</v>
      </c>
      <c r="AE1895" t="s">
        <v>50</v>
      </c>
      <c r="AG1895" t="s">
        <v>1</v>
      </c>
      <c r="AH1895">
        <f t="shared" si="443"/>
        <v>1</v>
      </c>
      <c r="AI1895" t="s">
        <v>1</v>
      </c>
      <c r="AK1895" t="s">
        <v>0</v>
      </c>
      <c r="AL1895">
        <f t="shared" si="444"/>
        <v>0</v>
      </c>
      <c r="AM1895" t="s">
        <v>50</v>
      </c>
      <c r="AO1895" t="s">
        <v>1</v>
      </c>
      <c r="AP1895">
        <f t="shared" si="445"/>
        <v>1</v>
      </c>
      <c r="AQ1895" t="s">
        <v>1</v>
      </c>
      <c r="AS1895" t="s">
        <v>0</v>
      </c>
      <c r="AT1895">
        <f t="shared" si="446"/>
        <v>0</v>
      </c>
      <c r="AU1895" t="s">
        <v>50</v>
      </c>
      <c r="AW1895" t="s">
        <v>0</v>
      </c>
      <c r="AX1895">
        <f t="shared" si="447"/>
        <v>0</v>
      </c>
      <c r="AY1895" t="s">
        <v>50</v>
      </c>
      <c r="BA1895" t="s">
        <v>1</v>
      </c>
      <c r="BB1895">
        <f t="shared" si="448"/>
        <v>1</v>
      </c>
      <c r="BC1895" t="s">
        <v>1</v>
      </c>
      <c r="BE1895" t="s">
        <v>1</v>
      </c>
      <c r="BF1895">
        <f t="shared" si="449"/>
        <v>1</v>
      </c>
      <c r="BG1895" t="s">
        <v>50</v>
      </c>
    </row>
    <row r="1896" spans="1:59" x14ac:dyDescent="0.3">
      <c r="A1896" t="s">
        <v>1</v>
      </c>
      <c r="B1896">
        <f t="shared" si="435"/>
        <v>1</v>
      </c>
      <c r="C1896" t="s">
        <v>1</v>
      </c>
      <c r="E1896" t="s">
        <v>1</v>
      </c>
      <c r="F1896">
        <f t="shared" si="436"/>
        <v>1</v>
      </c>
      <c r="G1896" t="s">
        <v>1</v>
      </c>
      <c r="I1896" t="s">
        <v>1</v>
      </c>
      <c r="J1896">
        <f t="shared" si="437"/>
        <v>1</v>
      </c>
      <c r="K1896" t="s">
        <v>50</v>
      </c>
      <c r="M1896" t="s">
        <v>0</v>
      </c>
      <c r="N1896">
        <f t="shared" si="438"/>
        <v>0</v>
      </c>
      <c r="O1896" t="s">
        <v>50</v>
      </c>
      <c r="Q1896" t="s">
        <v>1</v>
      </c>
      <c r="R1896">
        <f t="shared" si="439"/>
        <v>1</v>
      </c>
      <c r="S1896" t="s">
        <v>50</v>
      </c>
      <c r="U1896" t="s">
        <v>1</v>
      </c>
      <c r="V1896">
        <f t="shared" si="440"/>
        <v>1</v>
      </c>
      <c r="W1896" t="s">
        <v>1</v>
      </c>
      <c r="Y1896" t="s">
        <v>1</v>
      </c>
      <c r="Z1896">
        <f t="shared" si="441"/>
        <v>1</v>
      </c>
      <c r="AA1896" t="s">
        <v>1</v>
      </c>
      <c r="AC1896" t="s">
        <v>0</v>
      </c>
      <c r="AD1896">
        <f t="shared" si="442"/>
        <v>0</v>
      </c>
      <c r="AE1896" t="s">
        <v>50</v>
      </c>
      <c r="AG1896" t="s">
        <v>0</v>
      </c>
      <c r="AH1896">
        <f t="shared" si="443"/>
        <v>0</v>
      </c>
      <c r="AI1896" t="s">
        <v>50</v>
      </c>
      <c r="AK1896" t="s">
        <v>1</v>
      </c>
      <c r="AL1896">
        <f t="shared" si="444"/>
        <v>1</v>
      </c>
      <c r="AM1896" t="s">
        <v>50</v>
      </c>
      <c r="AO1896" t="s">
        <v>1</v>
      </c>
      <c r="AP1896">
        <f t="shared" si="445"/>
        <v>1</v>
      </c>
      <c r="AQ1896" t="s">
        <v>1</v>
      </c>
      <c r="AS1896" t="s">
        <v>1</v>
      </c>
      <c r="AT1896">
        <f t="shared" si="446"/>
        <v>1</v>
      </c>
      <c r="AU1896" t="s">
        <v>1</v>
      </c>
      <c r="AW1896" t="s">
        <v>1</v>
      </c>
      <c r="AX1896">
        <f t="shared" si="447"/>
        <v>1</v>
      </c>
      <c r="AY1896" t="s">
        <v>50</v>
      </c>
      <c r="BA1896" t="s">
        <v>0</v>
      </c>
      <c r="BB1896">
        <f t="shared" si="448"/>
        <v>0</v>
      </c>
      <c r="BC1896" t="s">
        <v>50</v>
      </c>
      <c r="BE1896" t="s">
        <v>1</v>
      </c>
      <c r="BF1896">
        <f t="shared" si="449"/>
        <v>1</v>
      </c>
      <c r="BG1896" t="s">
        <v>50</v>
      </c>
    </row>
    <row r="1897" spans="1:59" x14ac:dyDescent="0.3">
      <c r="A1897" t="s">
        <v>1</v>
      </c>
      <c r="B1897">
        <f t="shared" si="435"/>
        <v>1</v>
      </c>
      <c r="C1897" t="s">
        <v>50</v>
      </c>
      <c r="E1897" t="s">
        <v>0</v>
      </c>
      <c r="F1897">
        <f t="shared" si="436"/>
        <v>0</v>
      </c>
      <c r="G1897" t="s">
        <v>50</v>
      </c>
      <c r="I1897" t="s">
        <v>0</v>
      </c>
      <c r="J1897">
        <f t="shared" si="437"/>
        <v>0</v>
      </c>
      <c r="K1897" t="s">
        <v>50</v>
      </c>
      <c r="M1897" t="s">
        <v>0</v>
      </c>
      <c r="N1897">
        <f t="shared" si="438"/>
        <v>0</v>
      </c>
      <c r="O1897" t="s">
        <v>50</v>
      </c>
      <c r="Q1897" t="s">
        <v>1</v>
      </c>
      <c r="R1897">
        <f t="shared" si="439"/>
        <v>1</v>
      </c>
      <c r="S1897" t="s">
        <v>1</v>
      </c>
      <c r="U1897" t="s">
        <v>0</v>
      </c>
      <c r="V1897">
        <f t="shared" si="440"/>
        <v>0</v>
      </c>
      <c r="W1897" t="s">
        <v>50</v>
      </c>
      <c r="Y1897" t="s">
        <v>0</v>
      </c>
      <c r="Z1897">
        <f t="shared" si="441"/>
        <v>0</v>
      </c>
      <c r="AA1897" t="s">
        <v>50</v>
      </c>
      <c r="AC1897" t="s">
        <v>0</v>
      </c>
      <c r="AD1897">
        <f t="shared" si="442"/>
        <v>0</v>
      </c>
      <c r="AE1897" t="s">
        <v>50</v>
      </c>
      <c r="AG1897" t="s">
        <v>0</v>
      </c>
      <c r="AH1897">
        <f t="shared" si="443"/>
        <v>0</v>
      </c>
      <c r="AI1897" t="s">
        <v>50</v>
      </c>
      <c r="AK1897" t="s">
        <v>1</v>
      </c>
      <c r="AL1897">
        <f t="shared" si="444"/>
        <v>1</v>
      </c>
      <c r="AM1897" t="s">
        <v>1</v>
      </c>
      <c r="AO1897" t="s">
        <v>1</v>
      </c>
      <c r="AP1897">
        <f t="shared" si="445"/>
        <v>1</v>
      </c>
      <c r="AQ1897" t="s">
        <v>50</v>
      </c>
      <c r="AS1897" t="s">
        <v>0</v>
      </c>
      <c r="AT1897">
        <f t="shared" si="446"/>
        <v>0</v>
      </c>
      <c r="AU1897" t="s">
        <v>50</v>
      </c>
      <c r="AW1897" t="s">
        <v>0</v>
      </c>
      <c r="AX1897">
        <f t="shared" si="447"/>
        <v>0</v>
      </c>
      <c r="AY1897" t="s">
        <v>50</v>
      </c>
      <c r="BA1897" t="s">
        <v>0</v>
      </c>
      <c r="BB1897">
        <f t="shared" si="448"/>
        <v>0</v>
      </c>
      <c r="BC1897" t="s">
        <v>50</v>
      </c>
      <c r="BE1897" t="s">
        <v>1</v>
      </c>
      <c r="BF1897">
        <f t="shared" si="449"/>
        <v>1</v>
      </c>
      <c r="BG1897" t="s">
        <v>1</v>
      </c>
    </row>
    <row r="1898" spans="1:59" x14ac:dyDescent="0.3">
      <c r="A1898" t="s">
        <v>1</v>
      </c>
      <c r="B1898">
        <f t="shared" si="435"/>
        <v>1</v>
      </c>
      <c r="C1898" t="s">
        <v>1</v>
      </c>
      <c r="E1898" t="s">
        <v>0</v>
      </c>
      <c r="F1898">
        <f t="shared" si="436"/>
        <v>0</v>
      </c>
      <c r="G1898" t="s">
        <v>50</v>
      </c>
      <c r="I1898" t="s">
        <v>0</v>
      </c>
      <c r="J1898">
        <f t="shared" si="437"/>
        <v>0</v>
      </c>
      <c r="K1898" t="s">
        <v>50</v>
      </c>
      <c r="M1898" t="s">
        <v>0</v>
      </c>
      <c r="N1898">
        <f t="shared" si="438"/>
        <v>0</v>
      </c>
      <c r="O1898" t="s">
        <v>50</v>
      </c>
      <c r="R1898">
        <f>SUM(R2:R1897)</f>
        <v>975</v>
      </c>
      <c r="U1898" t="s">
        <v>1</v>
      </c>
      <c r="V1898">
        <f t="shared" si="440"/>
        <v>1</v>
      </c>
      <c r="W1898" t="s">
        <v>1</v>
      </c>
      <c r="Y1898" t="s">
        <v>0</v>
      </c>
      <c r="Z1898">
        <f t="shared" si="441"/>
        <v>0</v>
      </c>
      <c r="AA1898" t="s">
        <v>50</v>
      </c>
      <c r="AC1898" t="s">
        <v>1</v>
      </c>
      <c r="AD1898">
        <f t="shared" si="442"/>
        <v>1</v>
      </c>
      <c r="AE1898" t="s">
        <v>50</v>
      </c>
      <c r="AG1898" t="s">
        <v>0</v>
      </c>
      <c r="AH1898">
        <f t="shared" si="443"/>
        <v>0</v>
      </c>
      <c r="AI1898" t="s">
        <v>50</v>
      </c>
      <c r="AL1898">
        <f>SUM(AL2:AL1897)</f>
        <v>742</v>
      </c>
      <c r="AO1898" t="s">
        <v>1</v>
      </c>
      <c r="AP1898">
        <f t="shared" si="445"/>
        <v>1</v>
      </c>
      <c r="AQ1898" t="s">
        <v>1</v>
      </c>
      <c r="AS1898" t="s">
        <v>0</v>
      </c>
      <c r="AT1898">
        <f t="shared" si="446"/>
        <v>0</v>
      </c>
      <c r="AU1898" t="s">
        <v>50</v>
      </c>
      <c r="AW1898" t="s">
        <v>0</v>
      </c>
      <c r="AX1898">
        <f t="shared" si="447"/>
        <v>0</v>
      </c>
      <c r="AY1898" t="s">
        <v>50</v>
      </c>
      <c r="BA1898" t="s">
        <v>0</v>
      </c>
      <c r="BB1898">
        <f t="shared" si="448"/>
        <v>0</v>
      </c>
      <c r="BC1898" t="s">
        <v>50</v>
      </c>
      <c r="BF1898">
        <f>SUM(BF2:BF1897)</f>
        <v>949</v>
      </c>
    </row>
    <row r="1899" spans="1:59" x14ac:dyDescent="0.3">
      <c r="A1899" t="s">
        <v>0</v>
      </c>
      <c r="B1899">
        <f t="shared" si="435"/>
        <v>0</v>
      </c>
      <c r="C1899" t="s">
        <v>50</v>
      </c>
      <c r="E1899" t="s">
        <v>1</v>
      </c>
      <c r="F1899">
        <f t="shared" si="436"/>
        <v>1</v>
      </c>
      <c r="G1899" t="s">
        <v>1</v>
      </c>
      <c r="I1899" t="s">
        <v>0</v>
      </c>
      <c r="J1899">
        <f t="shared" si="437"/>
        <v>0</v>
      </c>
      <c r="K1899" t="s">
        <v>50</v>
      </c>
      <c r="M1899" t="s">
        <v>0</v>
      </c>
      <c r="N1899">
        <f t="shared" si="438"/>
        <v>0</v>
      </c>
      <c r="O1899" t="s">
        <v>50</v>
      </c>
      <c r="U1899" t="s">
        <v>0</v>
      </c>
      <c r="V1899">
        <f t="shared" si="440"/>
        <v>0</v>
      </c>
      <c r="W1899" t="s">
        <v>50</v>
      </c>
      <c r="Y1899" t="s">
        <v>0</v>
      </c>
      <c r="Z1899">
        <f t="shared" si="441"/>
        <v>0</v>
      </c>
      <c r="AA1899" t="s">
        <v>1</v>
      </c>
      <c r="AC1899" t="s">
        <v>0</v>
      </c>
      <c r="AD1899">
        <f t="shared" si="442"/>
        <v>0</v>
      </c>
      <c r="AE1899" t="s">
        <v>50</v>
      </c>
      <c r="AG1899" t="s">
        <v>0</v>
      </c>
      <c r="AH1899">
        <f t="shared" si="443"/>
        <v>0</v>
      </c>
      <c r="AI1899" t="s">
        <v>50</v>
      </c>
      <c r="AO1899" t="s">
        <v>0</v>
      </c>
      <c r="AP1899">
        <f t="shared" si="445"/>
        <v>0</v>
      </c>
      <c r="AQ1899" t="s">
        <v>50</v>
      </c>
      <c r="AS1899" t="s">
        <v>1</v>
      </c>
      <c r="AT1899">
        <f t="shared" si="446"/>
        <v>1</v>
      </c>
      <c r="AU1899" t="s">
        <v>1</v>
      </c>
      <c r="AW1899" t="s">
        <v>0</v>
      </c>
      <c r="AX1899">
        <f t="shared" si="447"/>
        <v>0</v>
      </c>
      <c r="AY1899" t="s">
        <v>50</v>
      </c>
      <c r="BA1899" t="s">
        <v>0</v>
      </c>
      <c r="BB1899">
        <f t="shared" si="448"/>
        <v>0</v>
      </c>
      <c r="BC1899" t="s">
        <v>50</v>
      </c>
    </row>
    <row r="1900" spans="1:59" x14ac:dyDescent="0.3">
      <c r="A1900" t="s">
        <v>1</v>
      </c>
      <c r="B1900">
        <f t="shared" si="435"/>
        <v>1</v>
      </c>
      <c r="C1900" t="s">
        <v>1</v>
      </c>
      <c r="E1900" t="s">
        <v>0</v>
      </c>
      <c r="F1900">
        <f t="shared" si="436"/>
        <v>0</v>
      </c>
      <c r="G1900" t="s">
        <v>50</v>
      </c>
      <c r="I1900" t="s">
        <v>1</v>
      </c>
      <c r="J1900">
        <f t="shared" si="437"/>
        <v>1</v>
      </c>
      <c r="K1900" t="s">
        <v>1</v>
      </c>
      <c r="N1900">
        <f>SUM(N2:N1899)</f>
        <v>857</v>
      </c>
      <c r="U1900" t="s">
        <v>1</v>
      </c>
      <c r="V1900">
        <f t="shared" si="440"/>
        <v>1</v>
      </c>
      <c r="W1900" t="s">
        <v>1</v>
      </c>
      <c r="Y1900" t="s">
        <v>0</v>
      </c>
      <c r="Z1900">
        <f t="shared" si="441"/>
        <v>0</v>
      </c>
      <c r="AA1900" t="s">
        <v>50</v>
      </c>
      <c r="AC1900" t="s">
        <v>1</v>
      </c>
      <c r="AD1900">
        <f t="shared" si="442"/>
        <v>1</v>
      </c>
      <c r="AE1900" t="s">
        <v>1</v>
      </c>
      <c r="AH1900">
        <f>SUM(AH2:AH1899)</f>
        <v>673</v>
      </c>
      <c r="AO1900" t="s">
        <v>1</v>
      </c>
      <c r="AP1900">
        <f t="shared" si="445"/>
        <v>1</v>
      </c>
      <c r="AQ1900" t="s">
        <v>1</v>
      </c>
      <c r="AS1900" t="s">
        <v>0</v>
      </c>
      <c r="AT1900">
        <f t="shared" si="446"/>
        <v>0</v>
      </c>
      <c r="AU1900" t="s">
        <v>50</v>
      </c>
      <c r="AW1900" t="s">
        <v>1</v>
      </c>
      <c r="AX1900">
        <f t="shared" si="447"/>
        <v>1</v>
      </c>
      <c r="AY1900" t="s">
        <v>1</v>
      </c>
      <c r="BB1900">
        <f>SUM(BB2:BB1899)</f>
        <v>825</v>
      </c>
    </row>
    <row r="1901" spans="1:59" x14ac:dyDescent="0.3">
      <c r="A1901" t="s">
        <v>1</v>
      </c>
      <c r="B1901">
        <f t="shared" si="435"/>
        <v>1</v>
      </c>
      <c r="C1901" t="s">
        <v>1</v>
      </c>
      <c r="E1901" t="s">
        <v>1</v>
      </c>
      <c r="F1901">
        <f t="shared" si="436"/>
        <v>1</v>
      </c>
      <c r="G1901" t="s">
        <v>50</v>
      </c>
      <c r="I1901" t="s">
        <v>1</v>
      </c>
      <c r="J1901">
        <f t="shared" si="437"/>
        <v>1</v>
      </c>
      <c r="K1901" t="s">
        <v>1</v>
      </c>
      <c r="U1901" t="s">
        <v>1</v>
      </c>
      <c r="V1901">
        <f t="shared" si="440"/>
        <v>1</v>
      </c>
      <c r="W1901" t="s">
        <v>1</v>
      </c>
      <c r="Y1901" t="s">
        <v>0</v>
      </c>
      <c r="Z1901">
        <f t="shared" si="441"/>
        <v>0</v>
      </c>
      <c r="AA1901" t="s">
        <v>50</v>
      </c>
      <c r="AC1901" t="s">
        <v>1</v>
      </c>
      <c r="AD1901">
        <f t="shared" si="442"/>
        <v>1</v>
      </c>
      <c r="AE1901" t="s">
        <v>1</v>
      </c>
      <c r="AO1901" t="s">
        <v>1</v>
      </c>
      <c r="AP1901">
        <f t="shared" si="445"/>
        <v>1</v>
      </c>
      <c r="AQ1901" t="s">
        <v>1</v>
      </c>
      <c r="AS1901" t="s">
        <v>1</v>
      </c>
      <c r="AT1901">
        <f t="shared" si="446"/>
        <v>1</v>
      </c>
      <c r="AU1901" t="s">
        <v>50</v>
      </c>
      <c r="AW1901" t="s">
        <v>1</v>
      </c>
      <c r="AX1901">
        <f t="shared" si="447"/>
        <v>1</v>
      </c>
      <c r="AY1901" t="s">
        <v>1</v>
      </c>
    </row>
    <row r="1902" spans="1:59" x14ac:dyDescent="0.3">
      <c r="A1902" t="s">
        <v>1</v>
      </c>
      <c r="B1902">
        <f t="shared" si="435"/>
        <v>1</v>
      </c>
      <c r="C1902" t="s">
        <v>1</v>
      </c>
      <c r="E1902" t="s">
        <v>0</v>
      </c>
      <c r="F1902">
        <f t="shared" si="436"/>
        <v>0</v>
      </c>
      <c r="G1902" t="s">
        <v>50</v>
      </c>
      <c r="I1902" t="s">
        <v>1</v>
      </c>
      <c r="J1902">
        <f t="shared" si="437"/>
        <v>1</v>
      </c>
      <c r="K1902" t="s">
        <v>1</v>
      </c>
      <c r="U1902" t="s">
        <v>1</v>
      </c>
      <c r="V1902">
        <f t="shared" si="440"/>
        <v>1</v>
      </c>
      <c r="W1902" t="s">
        <v>1</v>
      </c>
      <c r="Y1902" t="s">
        <v>0</v>
      </c>
      <c r="Z1902">
        <f t="shared" si="441"/>
        <v>0</v>
      </c>
      <c r="AA1902" t="s">
        <v>50</v>
      </c>
      <c r="AC1902" t="s">
        <v>1</v>
      </c>
      <c r="AD1902">
        <f t="shared" si="442"/>
        <v>1</v>
      </c>
      <c r="AE1902" t="s">
        <v>1</v>
      </c>
      <c r="AO1902" t="s">
        <v>1</v>
      </c>
      <c r="AP1902">
        <f t="shared" si="445"/>
        <v>1</v>
      </c>
      <c r="AQ1902" t="s">
        <v>1</v>
      </c>
      <c r="AS1902" t="s">
        <v>0</v>
      </c>
      <c r="AT1902">
        <f t="shared" si="446"/>
        <v>0</v>
      </c>
      <c r="AU1902" t="s">
        <v>50</v>
      </c>
      <c r="AW1902" t="s">
        <v>1</v>
      </c>
      <c r="AX1902">
        <f t="shared" si="447"/>
        <v>1</v>
      </c>
      <c r="AY1902" t="s">
        <v>1</v>
      </c>
    </row>
    <row r="1903" spans="1:59" x14ac:dyDescent="0.3">
      <c r="A1903" t="s">
        <v>1</v>
      </c>
      <c r="B1903">
        <f t="shared" si="435"/>
        <v>1</v>
      </c>
      <c r="C1903" t="s">
        <v>1</v>
      </c>
      <c r="E1903" t="s">
        <v>0</v>
      </c>
      <c r="F1903">
        <f t="shared" si="436"/>
        <v>0</v>
      </c>
      <c r="G1903" t="s">
        <v>50</v>
      </c>
      <c r="I1903" t="s">
        <v>1</v>
      </c>
      <c r="J1903">
        <f t="shared" si="437"/>
        <v>1</v>
      </c>
      <c r="K1903" t="s">
        <v>1</v>
      </c>
      <c r="U1903" t="s">
        <v>1</v>
      </c>
      <c r="V1903">
        <f t="shared" si="440"/>
        <v>1</v>
      </c>
      <c r="W1903" t="s">
        <v>1</v>
      </c>
      <c r="Y1903" t="s">
        <v>0</v>
      </c>
      <c r="Z1903">
        <f t="shared" si="441"/>
        <v>0</v>
      </c>
      <c r="AA1903" t="s">
        <v>50</v>
      </c>
      <c r="AC1903" t="s">
        <v>1</v>
      </c>
      <c r="AD1903">
        <f t="shared" si="442"/>
        <v>1</v>
      </c>
      <c r="AE1903" t="s">
        <v>1</v>
      </c>
      <c r="AO1903" t="s">
        <v>1</v>
      </c>
      <c r="AP1903">
        <f t="shared" si="445"/>
        <v>1</v>
      </c>
      <c r="AQ1903" t="s">
        <v>1</v>
      </c>
      <c r="AS1903" t="s">
        <v>0</v>
      </c>
      <c r="AT1903">
        <f t="shared" si="446"/>
        <v>0</v>
      </c>
      <c r="AU1903" t="s">
        <v>50</v>
      </c>
      <c r="AW1903" t="s">
        <v>1</v>
      </c>
      <c r="AX1903">
        <f t="shared" si="447"/>
        <v>1</v>
      </c>
      <c r="AY1903" t="s">
        <v>1</v>
      </c>
    </row>
    <row r="1904" spans="1:59" x14ac:dyDescent="0.3">
      <c r="A1904" t="s">
        <v>1</v>
      </c>
      <c r="B1904">
        <f t="shared" si="435"/>
        <v>1</v>
      </c>
      <c r="C1904" t="s">
        <v>1</v>
      </c>
      <c r="E1904" t="s">
        <v>0</v>
      </c>
      <c r="F1904">
        <f t="shared" si="436"/>
        <v>0</v>
      </c>
      <c r="G1904" t="s">
        <v>1</v>
      </c>
      <c r="I1904" t="s">
        <v>0</v>
      </c>
      <c r="J1904">
        <f t="shared" si="437"/>
        <v>0</v>
      </c>
      <c r="K1904" t="s">
        <v>50</v>
      </c>
      <c r="U1904" t="s">
        <v>0</v>
      </c>
      <c r="V1904">
        <f t="shared" si="440"/>
        <v>0</v>
      </c>
      <c r="W1904" t="s">
        <v>1</v>
      </c>
      <c r="Y1904" t="s">
        <v>0</v>
      </c>
      <c r="Z1904">
        <f t="shared" si="441"/>
        <v>0</v>
      </c>
      <c r="AA1904" t="s">
        <v>1</v>
      </c>
      <c r="AC1904" t="s">
        <v>0</v>
      </c>
      <c r="AD1904">
        <f t="shared" si="442"/>
        <v>0</v>
      </c>
      <c r="AE1904" t="s">
        <v>50</v>
      </c>
      <c r="AO1904" t="s">
        <v>1</v>
      </c>
      <c r="AP1904">
        <f t="shared" si="445"/>
        <v>1</v>
      </c>
      <c r="AQ1904" t="s">
        <v>1</v>
      </c>
      <c r="AS1904" t="s">
        <v>0</v>
      </c>
      <c r="AT1904">
        <f t="shared" si="446"/>
        <v>0</v>
      </c>
      <c r="AU1904" t="s">
        <v>1</v>
      </c>
      <c r="AW1904" t="s">
        <v>0</v>
      </c>
      <c r="AX1904">
        <f t="shared" si="447"/>
        <v>0</v>
      </c>
      <c r="AY1904" t="s">
        <v>50</v>
      </c>
    </row>
    <row r="1905" spans="1:51" x14ac:dyDescent="0.3">
      <c r="A1905" t="s">
        <v>1</v>
      </c>
      <c r="B1905">
        <f t="shared" si="435"/>
        <v>1</v>
      </c>
      <c r="C1905" t="s">
        <v>1</v>
      </c>
      <c r="E1905" t="s">
        <v>0</v>
      </c>
      <c r="F1905">
        <f t="shared" si="436"/>
        <v>0</v>
      </c>
      <c r="G1905" t="s">
        <v>50</v>
      </c>
      <c r="I1905" t="s">
        <v>1</v>
      </c>
      <c r="J1905">
        <f t="shared" si="437"/>
        <v>1</v>
      </c>
      <c r="K1905" t="s">
        <v>1</v>
      </c>
      <c r="U1905" t="s">
        <v>1</v>
      </c>
      <c r="V1905">
        <f t="shared" si="440"/>
        <v>1</v>
      </c>
      <c r="W1905" t="s">
        <v>1</v>
      </c>
      <c r="Y1905" t="s">
        <v>0</v>
      </c>
      <c r="Z1905">
        <f t="shared" si="441"/>
        <v>0</v>
      </c>
      <c r="AA1905" t="s">
        <v>50</v>
      </c>
      <c r="AC1905" t="s">
        <v>1</v>
      </c>
      <c r="AD1905">
        <f t="shared" si="442"/>
        <v>1</v>
      </c>
      <c r="AE1905" t="s">
        <v>1</v>
      </c>
      <c r="AO1905" t="s">
        <v>1</v>
      </c>
      <c r="AP1905">
        <f t="shared" si="445"/>
        <v>1</v>
      </c>
      <c r="AQ1905" t="s">
        <v>1</v>
      </c>
      <c r="AS1905" t="s">
        <v>0</v>
      </c>
      <c r="AT1905">
        <f t="shared" si="446"/>
        <v>0</v>
      </c>
      <c r="AU1905" t="s">
        <v>50</v>
      </c>
      <c r="AW1905" t="s">
        <v>1</v>
      </c>
      <c r="AX1905">
        <f t="shared" si="447"/>
        <v>1</v>
      </c>
      <c r="AY1905" t="s">
        <v>1</v>
      </c>
    </row>
    <row r="1906" spans="1:51" x14ac:dyDescent="0.3">
      <c r="A1906" t="s">
        <v>0</v>
      </c>
      <c r="B1906">
        <f t="shared" si="435"/>
        <v>0</v>
      </c>
      <c r="C1906" t="s">
        <v>50</v>
      </c>
      <c r="E1906" t="s">
        <v>0</v>
      </c>
      <c r="F1906">
        <f t="shared" si="436"/>
        <v>0</v>
      </c>
      <c r="G1906" t="s">
        <v>50</v>
      </c>
      <c r="I1906" t="s">
        <v>1</v>
      </c>
      <c r="J1906">
        <f t="shared" si="437"/>
        <v>1</v>
      </c>
      <c r="K1906" t="s">
        <v>50</v>
      </c>
      <c r="U1906" t="s">
        <v>0</v>
      </c>
      <c r="V1906">
        <f t="shared" si="440"/>
        <v>0</v>
      </c>
      <c r="W1906" t="s">
        <v>50</v>
      </c>
      <c r="Y1906" t="s">
        <v>0</v>
      </c>
      <c r="Z1906">
        <f t="shared" si="441"/>
        <v>0</v>
      </c>
      <c r="AA1906" t="s">
        <v>50</v>
      </c>
      <c r="AC1906" t="s">
        <v>0</v>
      </c>
      <c r="AD1906">
        <f t="shared" si="442"/>
        <v>0</v>
      </c>
      <c r="AE1906" t="s">
        <v>50</v>
      </c>
      <c r="AO1906" t="s">
        <v>0</v>
      </c>
      <c r="AP1906">
        <f t="shared" si="445"/>
        <v>0</v>
      </c>
      <c r="AQ1906" t="s">
        <v>50</v>
      </c>
      <c r="AS1906" t="s">
        <v>0</v>
      </c>
      <c r="AT1906">
        <f t="shared" si="446"/>
        <v>0</v>
      </c>
      <c r="AU1906" t="s">
        <v>50</v>
      </c>
      <c r="AW1906" t="s">
        <v>1</v>
      </c>
      <c r="AX1906">
        <f t="shared" si="447"/>
        <v>1</v>
      </c>
      <c r="AY1906" t="s">
        <v>50</v>
      </c>
    </row>
    <row r="1907" spans="1:51" x14ac:dyDescent="0.3">
      <c r="A1907" t="s">
        <v>1</v>
      </c>
      <c r="B1907">
        <f t="shared" si="435"/>
        <v>1</v>
      </c>
      <c r="C1907" t="s">
        <v>1</v>
      </c>
      <c r="E1907" t="s">
        <v>0</v>
      </c>
      <c r="F1907">
        <f t="shared" si="436"/>
        <v>0</v>
      </c>
      <c r="G1907" t="s">
        <v>50</v>
      </c>
      <c r="I1907" t="s">
        <v>0</v>
      </c>
      <c r="J1907">
        <f t="shared" si="437"/>
        <v>0</v>
      </c>
      <c r="K1907" t="s">
        <v>50</v>
      </c>
      <c r="U1907" t="s">
        <v>1</v>
      </c>
      <c r="V1907">
        <f t="shared" si="440"/>
        <v>1</v>
      </c>
      <c r="W1907" t="s">
        <v>1</v>
      </c>
      <c r="Y1907" t="s">
        <v>0</v>
      </c>
      <c r="Z1907">
        <f t="shared" si="441"/>
        <v>0</v>
      </c>
      <c r="AA1907" t="s">
        <v>50</v>
      </c>
      <c r="AC1907" t="s">
        <v>0</v>
      </c>
      <c r="AD1907">
        <f t="shared" si="442"/>
        <v>0</v>
      </c>
      <c r="AE1907" t="s">
        <v>50</v>
      </c>
      <c r="AO1907" t="s">
        <v>1</v>
      </c>
      <c r="AP1907">
        <f t="shared" si="445"/>
        <v>1</v>
      </c>
      <c r="AQ1907" t="s">
        <v>1</v>
      </c>
      <c r="AS1907" t="s">
        <v>0</v>
      </c>
      <c r="AT1907">
        <f t="shared" si="446"/>
        <v>0</v>
      </c>
      <c r="AU1907" t="s">
        <v>50</v>
      </c>
      <c r="AW1907" t="s">
        <v>0</v>
      </c>
      <c r="AX1907">
        <f t="shared" si="447"/>
        <v>0</v>
      </c>
      <c r="AY1907" t="s">
        <v>50</v>
      </c>
    </row>
    <row r="1908" spans="1:51" x14ac:dyDescent="0.3">
      <c r="A1908" t="s">
        <v>0</v>
      </c>
      <c r="B1908">
        <f t="shared" si="435"/>
        <v>0</v>
      </c>
      <c r="C1908" t="s">
        <v>50</v>
      </c>
      <c r="E1908" t="s">
        <v>1</v>
      </c>
      <c r="F1908">
        <f t="shared" si="436"/>
        <v>1</v>
      </c>
      <c r="G1908" t="s">
        <v>1</v>
      </c>
      <c r="I1908" t="s">
        <v>0</v>
      </c>
      <c r="J1908">
        <f t="shared" si="437"/>
        <v>0</v>
      </c>
      <c r="K1908" t="s">
        <v>50</v>
      </c>
      <c r="U1908" t="s">
        <v>0</v>
      </c>
      <c r="V1908">
        <f t="shared" si="440"/>
        <v>0</v>
      </c>
      <c r="W1908" t="s">
        <v>50</v>
      </c>
      <c r="Y1908" t="s">
        <v>0</v>
      </c>
      <c r="Z1908">
        <f t="shared" si="441"/>
        <v>0</v>
      </c>
      <c r="AA1908" t="s">
        <v>1</v>
      </c>
      <c r="AC1908" t="s">
        <v>0</v>
      </c>
      <c r="AD1908">
        <f t="shared" si="442"/>
        <v>0</v>
      </c>
      <c r="AE1908" t="s">
        <v>50</v>
      </c>
      <c r="AO1908" t="s">
        <v>0</v>
      </c>
      <c r="AP1908">
        <f t="shared" si="445"/>
        <v>0</v>
      </c>
      <c r="AQ1908" t="s">
        <v>50</v>
      </c>
      <c r="AS1908" t="s">
        <v>1</v>
      </c>
      <c r="AT1908">
        <f t="shared" si="446"/>
        <v>1</v>
      </c>
      <c r="AU1908" t="s">
        <v>1</v>
      </c>
      <c r="AW1908" t="s">
        <v>0</v>
      </c>
      <c r="AX1908">
        <f t="shared" si="447"/>
        <v>0</v>
      </c>
      <c r="AY1908" t="s">
        <v>50</v>
      </c>
    </row>
    <row r="1909" spans="1:51" x14ac:dyDescent="0.3">
      <c r="A1909" t="s">
        <v>0</v>
      </c>
      <c r="B1909">
        <f t="shared" si="435"/>
        <v>0</v>
      </c>
      <c r="C1909" t="s">
        <v>1</v>
      </c>
      <c r="E1909" t="s">
        <v>0</v>
      </c>
      <c r="F1909">
        <f t="shared" si="436"/>
        <v>0</v>
      </c>
      <c r="G1909" t="s">
        <v>50</v>
      </c>
      <c r="I1909" t="s">
        <v>0</v>
      </c>
      <c r="J1909">
        <f t="shared" si="437"/>
        <v>0</v>
      </c>
      <c r="K1909" t="s">
        <v>50</v>
      </c>
      <c r="U1909" t="s">
        <v>0</v>
      </c>
      <c r="V1909">
        <f t="shared" si="440"/>
        <v>0</v>
      </c>
      <c r="W1909" t="s">
        <v>1</v>
      </c>
      <c r="Y1909" t="s">
        <v>0</v>
      </c>
      <c r="Z1909">
        <f t="shared" si="441"/>
        <v>0</v>
      </c>
      <c r="AA1909" t="s">
        <v>50</v>
      </c>
      <c r="AC1909" t="s">
        <v>0</v>
      </c>
      <c r="AD1909">
        <f t="shared" si="442"/>
        <v>0</v>
      </c>
      <c r="AE1909" t="s">
        <v>50</v>
      </c>
      <c r="AO1909" t="s">
        <v>0</v>
      </c>
      <c r="AP1909">
        <f t="shared" si="445"/>
        <v>0</v>
      </c>
      <c r="AQ1909" t="s">
        <v>1</v>
      </c>
      <c r="AS1909" t="s">
        <v>0</v>
      </c>
      <c r="AT1909">
        <f t="shared" si="446"/>
        <v>0</v>
      </c>
      <c r="AU1909" t="s">
        <v>50</v>
      </c>
      <c r="AW1909" t="s">
        <v>0</v>
      </c>
      <c r="AX1909">
        <f t="shared" si="447"/>
        <v>0</v>
      </c>
      <c r="AY1909" t="s">
        <v>50</v>
      </c>
    </row>
    <row r="1910" spans="1:51" x14ac:dyDescent="0.3">
      <c r="A1910" t="s">
        <v>0</v>
      </c>
      <c r="B1910">
        <f t="shared" si="435"/>
        <v>0</v>
      </c>
      <c r="C1910" t="s">
        <v>50</v>
      </c>
      <c r="E1910" t="s">
        <v>0</v>
      </c>
      <c r="F1910">
        <f t="shared" si="436"/>
        <v>0</v>
      </c>
      <c r="G1910" t="s">
        <v>50</v>
      </c>
      <c r="I1910" t="s">
        <v>0</v>
      </c>
      <c r="J1910">
        <f t="shared" si="437"/>
        <v>0</v>
      </c>
      <c r="K1910" t="s">
        <v>50</v>
      </c>
      <c r="U1910" t="s">
        <v>0</v>
      </c>
      <c r="V1910">
        <f t="shared" si="440"/>
        <v>0</v>
      </c>
      <c r="W1910" t="s">
        <v>50</v>
      </c>
      <c r="Y1910" t="s">
        <v>0</v>
      </c>
      <c r="Z1910">
        <f t="shared" si="441"/>
        <v>0</v>
      </c>
      <c r="AA1910" t="s">
        <v>50</v>
      </c>
      <c r="AC1910" t="s">
        <v>0</v>
      </c>
      <c r="AD1910">
        <f t="shared" si="442"/>
        <v>0</v>
      </c>
      <c r="AE1910" t="s">
        <v>50</v>
      </c>
      <c r="AO1910" t="s">
        <v>0</v>
      </c>
      <c r="AP1910">
        <f t="shared" si="445"/>
        <v>0</v>
      </c>
      <c r="AQ1910" t="s">
        <v>50</v>
      </c>
      <c r="AS1910" t="s">
        <v>0</v>
      </c>
      <c r="AT1910">
        <f t="shared" si="446"/>
        <v>0</v>
      </c>
      <c r="AU1910" t="s">
        <v>50</v>
      </c>
      <c r="AW1910" t="s">
        <v>0</v>
      </c>
      <c r="AX1910">
        <f t="shared" si="447"/>
        <v>0</v>
      </c>
      <c r="AY1910" t="s">
        <v>50</v>
      </c>
    </row>
    <row r="1911" spans="1:51" x14ac:dyDescent="0.3">
      <c r="A1911" t="s">
        <v>0</v>
      </c>
      <c r="B1911">
        <f t="shared" si="435"/>
        <v>0</v>
      </c>
      <c r="C1911" t="s">
        <v>50</v>
      </c>
      <c r="E1911" t="s">
        <v>0</v>
      </c>
      <c r="F1911">
        <f t="shared" si="436"/>
        <v>0</v>
      </c>
      <c r="G1911" t="s">
        <v>50</v>
      </c>
      <c r="I1911" t="s">
        <v>1</v>
      </c>
      <c r="J1911">
        <f t="shared" si="437"/>
        <v>1</v>
      </c>
      <c r="K1911" t="s">
        <v>50</v>
      </c>
      <c r="U1911" t="s">
        <v>0</v>
      </c>
      <c r="V1911">
        <f t="shared" si="440"/>
        <v>0</v>
      </c>
      <c r="W1911" t="s">
        <v>50</v>
      </c>
      <c r="Y1911" t="s">
        <v>0</v>
      </c>
      <c r="Z1911">
        <f t="shared" si="441"/>
        <v>0</v>
      </c>
      <c r="AA1911" t="s">
        <v>50</v>
      </c>
      <c r="AC1911" t="s">
        <v>0</v>
      </c>
      <c r="AD1911">
        <f t="shared" si="442"/>
        <v>0</v>
      </c>
      <c r="AE1911" t="s">
        <v>50</v>
      </c>
      <c r="AO1911" t="s">
        <v>0</v>
      </c>
      <c r="AP1911">
        <f t="shared" si="445"/>
        <v>0</v>
      </c>
      <c r="AQ1911" t="s">
        <v>50</v>
      </c>
      <c r="AS1911" t="s">
        <v>0</v>
      </c>
      <c r="AT1911">
        <f t="shared" si="446"/>
        <v>0</v>
      </c>
      <c r="AU1911" t="s">
        <v>50</v>
      </c>
      <c r="AW1911" t="s">
        <v>0</v>
      </c>
      <c r="AX1911">
        <f t="shared" si="447"/>
        <v>0</v>
      </c>
      <c r="AY1911" t="s">
        <v>50</v>
      </c>
    </row>
    <row r="1912" spans="1:51" x14ac:dyDescent="0.3">
      <c r="A1912" t="s">
        <v>0</v>
      </c>
      <c r="B1912">
        <f t="shared" si="435"/>
        <v>0</v>
      </c>
      <c r="C1912" t="s">
        <v>1</v>
      </c>
      <c r="E1912" t="s">
        <v>0</v>
      </c>
      <c r="F1912">
        <f t="shared" si="436"/>
        <v>0</v>
      </c>
      <c r="G1912" t="s">
        <v>50</v>
      </c>
      <c r="I1912" t="s">
        <v>0</v>
      </c>
      <c r="J1912">
        <f t="shared" si="437"/>
        <v>0</v>
      </c>
      <c r="K1912" t="s">
        <v>50</v>
      </c>
      <c r="U1912" t="s">
        <v>0</v>
      </c>
      <c r="V1912">
        <f t="shared" si="440"/>
        <v>0</v>
      </c>
      <c r="W1912" t="s">
        <v>1</v>
      </c>
      <c r="Y1912" t="s">
        <v>0</v>
      </c>
      <c r="Z1912">
        <f t="shared" si="441"/>
        <v>0</v>
      </c>
      <c r="AA1912" t="s">
        <v>50</v>
      </c>
      <c r="AC1912" t="s">
        <v>0</v>
      </c>
      <c r="AD1912">
        <f t="shared" si="442"/>
        <v>0</v>
      </c>
      <c r="AE1912" t="s">
        <v>50</v>
      </c>
      <c r="AO1912" t="s">
        <v>0</v>
      </c>
      <c r="AP1912">
        <f t="shared" si="445"/>
        <v>0</v>
      </c>
      <c r="AQ1912" t="s">
        <v>1</v>
      </c>
      <c r="AS1912" t="s">
        <v>0</v>
      </c>
      <c r="AT1912">
        <f t="shared" si="446"/>
        <v>0</v>
      </c>
      <c r="AU1912" t="s">
        <v>50</v>
      </c>
      <c r="AW1912" t="s">
        <v>0</v>
      </c>
      <c r="AX1912">
        <f t="shared" si="447"/>
        <v>0</v>
      </c>
      <c r="AY1912" t="s">
        <v>50</v>
      </c>
    </row>
    <row r="1913" spans="1:51" x14ac:dyDescent="0.3">
      <c r="A1913" t="s">
        <v>0</v>
      </c>
      <c r="B1913">
        <f t="shared" si="435"/>
        <v>0</v>
      </c>
      <c r="C1913" t="s">
        <v>50</v>
      </c>
      <c r="E1913" t="s">
        <v>0</v>
      </c>
      <c r="F1913">
        <f t="shared" si="436"/>
        <v>0</v>
      </c>
      <c r="G1913" t="s">
        <v>50</v>
      </c>
      <c r="I1913" t="s">
        <v>0</v>
      </c>
      <c r="J1913">
        <f t="shared" si="437"/>
        <v>0</v>
      </c>
      <c r="K1913" t="s">
        <v>50</v>
      </c>
      <c r="U1913" t="s">
        <v>0</v>
      </c>
      <c r="V1913">
        <f t="shared" si="440"/>
        <v>0</v>
      </c>
      <c r="W1913" t="s">
        <v>50</v>
      </c>
      <c r="Y1913" t="s">
        <v>0</v>
      </c>
      <c r="Z1913">
        <f t="shared" si="441"/>
        <v>0</v>
      </c>
      <c r="AA1913" t="s">
        <v>50</v>
      </c>
      <c r="AC1913" t="s">
        <v>0</v>
      </c>
      <c r="AD1913">
        <f t="shared" si="442"/>
        <v>0</v>
      </c>
      <c r="AE1913" t="s">
        <v>50</v>
      </c>
      <c r="AO1913" t="s">
        <v>0</v>
      </c>
      <c r="AP1913">
        <f t="shared" si="445"/>
        <v>0</v>
      </c>
      <c r="AQ1913" t="s">
        <v>50</v>
      </c>
      <c r="AS1913" t="s">
        <v>0</v>
      </c>
      <c r="AT1913">
        <f t="shared" si="446"/>
        <v>0</v>
      </c>
      <c r="AU1913" t="s">
        <v>50</v>
      </c>
      <c r="AW1913" t="s">
        <v>0</v>
      </c>
      <c r="AX1913">
        <f t="shared" si="447"/>
        <v>0</v>
      </c>
      <c r="AY1913" t="s">
        <v>50</v>
      </c>
    </row>
    <row r="1914" spans="1:51" x14ac:dyDescent="0.3">
      <c r="A1914" t="s">
        <v>1</v>
      </c>
      <c r="B1914">
        <f t="shared" si="435"/>
        <v>1</v>
      </c>
      <c r="C1914" t="s">
        <v>1</v>
      </c>
      <c r="E1914" t="s">
        <v>0</v>
      </c>
      <c r="F1914">
        <f t="shared" si="436"/>
        <v>0</v>
      </c>
      <c r="G1914" t="s">
        <v>1</v>
      </c>
      <c r="I1914" t="s">
        <v>1</v>
      </c>
      <c r="J1914">
        <f t="shared" si="437"/>
        <v>1</v>
      </c>
      <c r="K1914" t="s">
        <v>1</v>
      </c>
      <c r="U1914" t="s">
        <v>0</v>
      </c>
      <c r="V1914">
        <f t="shared" si="440"/>
        <v>0</v>
      </c>
      <c r="W1914" t="s">
        <v>1</v>
      </c>
      <c r="Y1914" t="s">
        <v>0</v>
      </c>
      <c r="Z1914">
        <f t="shared" si="441"/>
        <v>0</v>
      </c>
      <c r="AA1914" t="s">
        <v>1</v>
      </c>
      <c r="AC1914" t="s">
        <v>1</v>
      </c>
      <c r="AD1914">
        <f t="shared" si="442"/>
        <v>1</v>
      </c>
      <c r="AE1914" t="s">
        <v>1</v>
      </c>
      <c r="AO1914" t="s">
        <v>0</v>
      </c>
      <c r="AP1914">
        <f t="shared" si="445"/>
        <v>0</v>
      </c>
      <c r="AQ1914" t="s">
        <v>1</v>
      </c>
      <c r="AS1914" t="s">
        <v>0</v>
      </c>
      <c r="AT1914">
        <f t="shared" si="446"/>
        <v>0</v>
      </c>
      <c r="AU1914" t="s">
        <v>1</v>
      </c>
      <c r="AW1914" t="s">
        <v>1</v>
      </c>
      <c r="AX1914">
        <f t="shared" si="447"/>
        <v>1</v>
      </c>
      <c r="AY1914" t="s">
        <v>1</v>
      </c>
    </row>
    <row r="1915" spans="1:51" x14ac:dyDescent="0.3">
      <c r="A1915" t="s">
        <v>0</v>
      </c>
      <c r="B1915">
        <f t="shared" si="435"/>
        <v>0</v>
      </c>
      <c r="C1915" t="s">
        <v>50</v>
      </c>
      <c r="E1915" t="s">
        <v>0</v>
      </c>
      <c r="F1915">
        <f t="shared" si="436"/>
        <v>0</v>
      </c>
      <c r="G1915" t="s">
        <v>50</v>
      </c>
      <c r="I1915" t="s">
        <v>1</v>
      </c>
      <c r="J1915">
        <f t="shared" si="437"/>
        <v>1</v>
      </c>
      <c r="K1915" t="s">
        <v>50</v>
      </c>
      <c r="U1915" t="s">
        <v>0</v>
      </c>
      <c r="V1915">
        <f t="shared" si="440"/>
        <v>0</v>
      </c>
      <c r="W1915" t="s">
        <v>50</v>
      </c>
      <c r="Y1915" t="s">
        <v>1</v>
      </c>
      <c r="Z1915">
        <f t="shared" si="441"/>
        <v>1</v>
      </c>
      <c r="AA1915" t="s">
        <v>50</v>
      </c>
      <c r="AC1915" t="s">
        <v>0</v>
      </c>
      <c r="AD1915">
        <f t="shared" si="442"/>
        <v>0</v>
      </c>
      <c r="AE1915" t="s">
        <v>50</v>
      </c>
      <c r="AO1915" t="s">
        <v>0</v>
      </c>
      <c r="AP1915">
        <f t="shared" si="445"/>
        <v>0</v>
      </c>
      <c r="AQ1915" t="s">
        <v>50</v>
      </c>
      <c r="AS1915" t="s">
        <v>0</v>
      </c>
      <c r="AT1915">
        <f t="shared" si="446"/>
        <v>0</v>
      </c>
      <c r="AU1915" t="s">
        <v>50</v>
      </c>
      <c r="AW1915" t="s">
        <v>1</v>
      </c>
      <c r="AX1915">
        <f t="shared" si="447"/>
        <v>1</v>
      </c>
      <c r="AY1915" t="s">
        <v>50</v>
      </c>
    </row>
    <row r="1916" spans="1:51" x14ac:dyDescent="0.3">
      <c r="A1916" t="s">
        <v>0</v>
      </c>
      <c r="B1916">
        <f t="shared" si="435"/>
        <v>0</v>
      </c>
      <c r="C1916" t="s">
        <v>50</v>
      </c>
      <c r="E1916" t="s">
        <v>0</v>
      </c>
      <c r="F1916">
        <f t="shared" si="436"/>
        <v>0</v>
      </c>
      <c r="G1916" t="s">
        <v>50</v>
      </c>
      <c r="I1916" t="s">
        <v>1</v>
      </c>
      <c r="J1916">
        <f t="shared" si="437"/>
        <v>1</v>
      </c>
      <c r="K1916" t="s">
        <v>1</v>
      </c>
      <c r="U1916" t="s">
        <v>0</v>
      </c>
      <c r="V1916">
        <f t="shared" si="440"/>
        <v>0</v>
      </c>
      <c r="W1916" t="s">
        <v>50</v>
      </c>
      <c r="Y1916" t="s">
        <v>0</v>
      </c>
      <c r="Z1916">
        <f t="shared" si="441"/>
        <v>0</v>
      </c>
      <c r="AA1916" t="s">
        <v>50</v>
      </c>
      <c r="AC1916" t="s">
        <v>1</v>
      </c>
      <c r="AD1916">
        <f t="shared" si="442"/>
        <v>1</v>
      </c>
      <c r="AE1916" t="s">
        <v>1</v>
      </c>
      <c r="AO1916" t="s">
        <v>0</v>
      </c>
      <c r="AP1916">
        <f t="shared" si="445"/>
        <v>0</v>
      </c>
      <c r="AQ1916" t="s">
        <v>50</v>
      </c>
      <c r="AS1916" t="s">
        <v>0</v>
      </c>
      <c r="AT1916">
        <f t="shared" si="446"/>
        <v>0</v>
      </c>
      <c r="AU1916" t="s">
        <v>50</v>
      </c>
      <c r="AW1916" t="s">
        <v>1</v>
      </c>
      <c r="AX1916">
        <f t="shared" si="447"/>
        <v>1</v>
      </c>
      <c r="AY1916" t="s">
        <v>1</v>
      </c>
    </row>
    <row r="1917" spans="1:51" x14ac:dyDescent="0.3">
      <c r="A1917" t="s">
        <v>0</v>
      </c>
      <c r="B1917">
        <f t="shared" si="435"/>
        <v>0</v>
      </c>
      <c r="C1917" t="s">
        <v>50</v>
      </c>
      <c r="E1917" t="s">
        <v>1</v>
      </c>
      <c r="F1917">
        <f t="shared" si="436"/>
        <v>1</v>
      </c>
      <c r="G1917" t="s">
        <v>1</v>
      </c>
      <c r="I1917" t="s">
        <v>1</v>
      </c>
      <c r="J1917">
        <f t="shared" si="437"/>
        <v>1</v>
      </c>
      <c r="K1917" t="s">
        <v>50</v>
      </c>
      <c r="U1917" t="s">
        <v>0</v>
      </c>
      <c r="V1917">
        <f t="shared" si="440"/>
        <v>0</v>
      </c>
      <c r="W1917" t="s">
        <v>50</v>
      </c>
      <c r="Y1917" t="s">
        <v>0</v>
      </c>
      <c r="Z1917">
        <f t="shared" si="441"/>
        <v>0</v>
      </c>
      <c r="AA1917" t="s">
        <v>1</v>
      </c>
      <c r="AC1917" t="s">
        <v>0</v>
      </c>
      <c r="AD1917">
        <f t="shared" si="442"/>
        <v>0</v>
      </c>
      <c r="AE1917" t="s">
        <v>50</v>
      </c>
      <c r="AO1917" t="s">
        <v>0</v>
      </c>
      <c r="AP1917">
        <f t="shared" si="445"/>
        <v>0</v>
      </c>
      <c r="AQ1917" t="s">
        <v>50</v>
      </c>
      <c r="AS1917" t="s">
        <v>1</v>
      </c>
      <c r="AT1917">
        <f t="shared" si="446"/>
        <v>1</v>
      </c>
      <c r="AU1917" t="s">
        <v>1</v>
      </c>
      <c r="AW1917" t="s">
        <v>1</v>
      </c>
      <c r="AX1917">
        <f t="shared" si="447"/>
        <v>1</v>
      </c>
      <c r="AY1917" t="s">
        <v>50</v>
      </c>
    </row>
    <row r="1918" spans="1:51" x14ac:dyDescent="0.3">
      <c r="A1918" t="s">
        <v>1</v>
      </c>
      <c r="B1918">
        <f t="shared" si="435"/>
        <v>1</v>
      </c>
      <c r="C1918" t="s">
        <v>1</v>
      </c>
      <c r="E1918" t="s">
        <v>0</v>
      </c>
      <c r="F1918">
        <f t="shared" si="436"/>
        <v>0</v>
      </c>
      <c r="G1918" t="s">
        <v>50</v>
      </c>
      <c r="I1918" t="s">
        <v>0</v>
      </c>
      <c r="J1918">
        <f t="shared" si="437"/>
        <v>0</v>
      </c>
      <c r="K1918" t="s">
        <v>50</v>
      </c>
      <c r="U1918" t="s">
        <v>1</v>
      </c>
      <c r="V1918">
        <f t="shared" si="440"/>
        <v>1</v>
      </c>
      <c r="W1918" t="s">
        <v>1</v>
      </c>
      <c r="Y1918" t="s">
        <v>0</v>
      </c>
      <c r="Z1918">
        <f t="shared" si="441"/>
        <v>0</v>
      </c>
      <c r="AA1918" t="s">
        <v>50</v>
      </c>
      <c r="AC1918" t="s">
        <v>0</v>
      </c>
      <c r="AD1918">
        <f t="shared" si="442"/>
        <v>0</v>
      </c>
      <c r="AE1918" t="s">
        <v>50</v>
      </c>
      <c r="AO1918" t="s">
        <v>1</v>
      </c>
      <c r="AP1918">
        <f t="shared" si="445"/>
        <v>1</v>
      </c>
      <c r="AQ1918" t="s">
        <v>1</v>
      </c>
      <c r="AS1918" t="s">
        <v>0</v>
      </c>
      <c r="AT1918">
        <f t="shared" si="446"/>
        <v>0</v>
      </c>
      <c r="AU1918" t="s">
        <v>50</v>
      </c>
      <c r="AW1918" t="s">
        <v>0</v>
      </c>
      <c r="AX1918">
        <f t="shared" si="447"/>
        <v>0</v>
      </c>
      <c r="AY1918" t="s">
        <v>50</v>
      </c>
    </row>
    <row r="1919" spans="1:51" x14ac:dyDescent="0.3">
      <c r="A1919" t="s">
        <v>0</v>
      </c>
      <c r="B1919">
        <f t="shared" si="435"/>
        <v>0</v>
      </c>
      <c r="C1919" t="s">
        <v>50</v>
      </c>
      <c r="E1919" t="s">
        <v>1</v>
      </c>
      <c r="F1919">
        <f t="shared" si="436"/>
        <v>1</v>
      </c>
      <c r="G1919" t="s">
        <v>1</v>
      </c>
      <c r="I1919" t="s">
        <v>1</v>
      </c>
      <c r="J1919">
        <f t="shared" si="437"/>
        <v>1</v>
      </c>
      <c r="K1919" t="s">
        <v>1</v>
      </c>
      <c r="U1919" t="s">
        <v>0</v>
      </c>
      <c r="V1919">
        <f t="shared" si="440"/>
        <v>0</v>
      </c>
      <c r="W1919" t="s">
        <v>50</v>
      </c>
      <c r="Y1919" t="s">
        <v>1</v>
      </c>
      <c r="Z1919">
        <f t="shared" si="441"/>
        <v>1</v>
      </c>
      <c r="AA1919" t="s">
        <v>1</v>
      </c>
      <c r="AC1919" t="s">
        <v>1</v>
      </c>
      <c r="AD1919">
        <f t="shared" si="442"/>
        <v>1</v>
      </c>
      <c r="AE1919" t="s">
        <v>1</v>
      </c>
      <c r="AO1919" t="s">
        <v>0</v>
      </c>
      <c r="AP1919">
        <f t="shared" si="445"/>
        <v>0</v>
      </c>
      <c r="AQ1919" t="s">
        <v>50</v>
      </c>
      <c r="AS1919" t="s">
        <v>1</v>
      </c>
      <c r="AT1919">
        <f t="shared" si="446"/>
        <v>1</v>
      </c>
      <c r="AU1919" t="s">
        <v>1</v>
      </c>
      <c r="AW1919" t="s">
        <v>1</v>
      </c>
      <c r="AX1919">
        <f t="shared" si="447"/>
        <v>1</v>
      </c>
      <c r="AY1919" t="s">
        <v>1</v>
      </c>
    </row>
    <row r="1920" spans="1:51" x14ac:dyDescent="0.3">
      <c r="A1920" t="s">
        <v>0</v>
      </c>
      <c r="B1920">
        <f t="shared" si="435"/>
        <v>0</v>
      </c>
      <c r="C1920" t="s">
        <v>50</v>
      </c>
      <c r="E1920" t="s">
        <v>0</v>
      </c>
      <c r="F1920">
        <f t="shared" si="436"/>
        <v>0</v>
      </c>
      <c r="G1920" t="s">
        <v>50</v>
      </c>
      <c r="I1920" t="s">
        <v>1</v>
      </c>
      <c r="J1920">
        <f t="shared" si="437"/>
        <v>1</v>
      </c>
      <c r="K1920" t="s">
        <v>50</v>
      </c>
      <c r="U1920" t="s">
        <v>0</v>
      </c>
      <c r="V1920">
        <f t="shared" si="440"/>
        <v>0</v>
      </c>
      <c r="W1920" t="s">
        <v>50</v>
      </c>
      <c r="Y1920" t="s">
        <v>0</v>
      </c>
      <c r="Z1920">
        <f t="shared" si="441"/>
        <v>0</v>
      </c>
      <c r="AA1920" t="s">
        <v>50</v>
      </c>
      <c r="AC1920" t="s">
        <v>0</v>
      </c>
      <c r="AD1920">
        <f t="shared" si="442"/>
        <v>0</v>
      </c>
      <c r="AE1920" t="s">
        <v>50</v>
      </c>
      <c r="AO1920" t="s">
        <v>0</v>
      </c>
      <c r="AP1920">
        <f t="shared" si="445"/>
        <v>0</v>
      </c>
      <c r="AQ1920" t="s">
        <v>50</v>
      </c>
      <c r="AS1920" t="s">
        <v>0</v>
      </c>
      <c r="AT1920">
        <f t="shared" si="446"/>
        <v>0</v>
      </c>
      <c r="AU1920" t="s">
        <v>50</v>
      </c>
      <c r="AW1920" t="s">
        <v>1</v>
      </c>
      <c r="AX1920">
        <f t="shared" si="447"/>
        <v>1</v>
      </c>
      <c r="AY1920" t="s">
        <v>50</v>
      </c>
    </row>
    <row r="1921" spans="1:51" x14ac:dyDescent="0.3">
      <c r="A1921" t="s">
        <v>0</v>
      </c>
      <c r="B1921">
        <f t="shared" si="435"/>
        <v>0</v>
      </c>
      <c r="C1921" t="s">
        <v>50</v>
      </c>
      <c r="E1921" t="s">
        <v>1</v>
      </c>
      <c r="F1921">
        <f t="shared" si="436"/>
        <v>1</v>
      </c>
      <c r="G1921" t="s">
        <v>1</v>
      </c>
      <c r="I1921" t="s">
        <v>0</v>
      </c>
      <c r="J1921">
        <f t="shared" si="437"/>
        <v>0</v>
      </c>
      <c r="K1921" t="s">
        <v>50</v>
      </c>
      <c r="U1921" t="s">
        <v>0</v>
      </c>
      <c r="V1921">
        <f t="shared" si="440"/>
        <v>0</v>
      </c>
      <c r="W1921" t="s">
        <v>50</v>
      </c>
      <c r="Y1921" t="s">
        <v>0</v>
      </c>
      <c r="Z1921">
        <f t="shared" si="441"/>
        <v>0</v>
      </c>
      <c r="AA1921" t="s">
        <v>1</v>
      </c>
      <c r="AC1921" t="s">
        <v>0</v>
      </c>
      <c r="AD1921">
        <f t="shared" si="442"/>
        <v>0</v>
      </c>
      <c r="AE1921" t="s">
        <v>50</v>
      </c>
      <c r="AO1921" t="s">
        <v>0</v>
      </c>
      <c r="AP1921">
        <f t="shared" si="445"/>
        <v>0</v>
      </c>
      <c r="AQ1921" t="s">
        <v>50</v>
      </c>
      <c r="AS1921" t="s">
        <v>1</v>
      </c>
      <c r="AT1921">
        <f t="shared" si="446"/>
        <v>1</v>
      </c>
      <c r="AU1921" t="s">
        <v>1</v>
      </c>
      <c r="AW1921" t="s">
        <v>0</v>
      </c>
      <c r="AX1921">
        <f t="shared" si="447"/>
        <v>0</v>
      </c>
      <c r="AY1921" t="s">
        <v>50</v>
      </c>
    </row>
    <row r="1922" spans="1:51" x14ac:dyDescent="0.3">
      <c r="A1922" t="s">
        <v>0</v>
      </c>
      <c r="B1922">
        <f t="shared" si="435"/>
        <v>0</v>
      </c>
      <c r="C1922" t="s">
        <v>50</v>
      </c>
      <c r="E1922" t="s">
        <v>1</v>
      </c>
      <c r="F1922">
        <f t="shared" si="436"/>
        <v>1</v>
      </c>
      <c r="G1922" t="s">
        <v>1</v>
      </c>
      <c r="I1922" t="s">
        <v>0</v>
      </c>
      <c r="J1922">
        <f t="shared" si="437"/>
        <v>0</v>
      </c>
      <c r="K1922" t="s">
        <v>50</v>
      </c>
      <c r="U1922" t="s">
        <v>1</v>
      </c>
      <c r="V1922">
        <f t="shared" si="440"/>
        <v>1</v>
      </c>
      <c r="W1922" t="s">
        <v>50</v>
      </c>
      <c r="Y1922" t="s">
        <v>0</v>
      </c>
      <c r="Z1922">
        <f t="shared" si="441"/>
        <v>0</v>
      </c>
      <c r="AA1922" t="s">
        <v>1</v>
      </c>
      <c r="AC1922" t="s">
        <v>0</v>
      </c>
      <c r="AD1922">
        <f t="shared" si="442"/>
        <v>0</v>
      </c>
      <c r="AE1922" t="s">
        <v>50</v>
      </c>
      <c r="AO1922" t="s">
        <v>0</v>
      </c>
      <c r="AP1922">
        <f t="shared" si="445"/>
        <v>0</v>
      </c>
      <c r="AQ1922" t="s">
        <v>50</v>
      </c>
      <c r="AS1922" t="s">
        <v>1</v>
      </c>
      <c r="AT1922">
        <f t="shared" si="446"/>
        <v>1</v>
      </c>
      <c r="AU1922" t="s">
        <v>1</v>
      </c>
      <c r="AW1922" t="s">
        <v>0</v>
      </c>
      <c r="AX1922">
        <f t="shared" si="447"/>
        <v>0</v>
      </c>
      <c r="AY1922" t="s">
        <v>50</v>
      </c>
    </row>
    <row r="1923" spans="1:51" x14ac:dyDescent="0.3">
      <c r="A1923" t="s">
        <v>0</v>
      </c>
      <c r="B1923">
        <f t="shared" ref="B1923:B1986" si="450">IF(A1923="ERODED",1,0)</f>
        <v>0</v>
      </c>
      <c r="C1923" t="s">
        <v>50</v>
      </c>
      <c r="E1923" t="s">
        <v>1</v>
      </c>
      <c r="F1923">
        <f t="shared" ref="F1923:F1986" si="451">IF(E1923="ERODED",1,0)</f>
        <v>1</v>
      </c>
      <c r="G1923" t="s">
        <v>1</v>
      </c>
      <c r="I1923" t="s">
        <v>0</v>
      </c>
      <c r="J1923">
        <f t="shared" ref="J1923:J1986" si="452">IF(I1923="ERODED",1,0)</f>
        <v>0</v>
      </c>
      <c r="K1923" t="s">
        <v>50</v>
      </c>
      <c r="U1923" t="s">
        <v>0</v>
      </c>
      <c r="V1923">
        <f t="shared" ref="V1923:V1986" si="453">IF(U1923="ERODED",1,0)</f>
        <v>0</v>
      </c>
      <c r="W1923" t="s">
        <v>50</v>
      </c>
      <c r="Y1923" t="s">
        <v>1</v>
      </c>
      <c r="Z1923">
        <f t="shared" ref="Z1923:Z1986" si="454">IF(Y1923="ERODED",1,0)</f>
        <v>1</v>
      </c>
      <c r="AA1923" t="s">
        <v>1</v>
      </c>
      <c r="AC1923" t="s">
        <v>0</v>
      </c>
      <c r="AD1923">
        <f t="shared" ref="AD1923:AD1986" si="455">IF(AC1923="ERODED",1,0)</f>
        <v>0</v>
      </c>
      <c r="AE1923" t="s">
        <v>50</v>
      </c>
      <c r="AO1923" t="s">
        <v>0</v>
      </c>
      <c r="AP1923">
        <f t="shared" ref="AP1923:AP1986" si="456">IF(AO1923="ERODED",1,0)</f>
        <v>0</v>
      </c>
      <c r="AQ1923" t="s">
        <v>50</v>
      </c>
      <c r="AS1923" t="s">
        <v>1</v>
      </c>
      <c r="AT1923">
        <f t="shared" ref="AT1923:AT1986" si="457">IF(AS1923="ERODED",1,0)</f>
        <v>1</v>
      </c>
      <c r="AU1923" t="s">
        <v>1</v>
      </c>
      <c r="AW1923" t="s">
        <v>0</v>
      </c>
      <c r="AX1923">
        <f t="shared" ref="AX1923:AX1986" si="458">IF(AW1923="ERODED",1,0)</f>
        <v>0</v>
      </c>
      <c r="AY1923" t="s">
        <v>50</v>
      </c>
    </row>
    <row r="1924" spans="1:51" x14ac:dyDescent="0.3">
      <c r="A1924" t="s">
        <v>0</v>
      </c>
      <c r="B1924">
        <f t="shared" si="450"/>
        <v>0</v>
      </c>
      <c r="C1924" t="s">
        <v>50</v>
      </c>
      <c r="E1924" t="s">
        <v>0</v>
      </c>
      <c r="F1924">
        <f t="shared" si="451"/>
        <v>0</v>
      </c>
      <c r="G1924" t="s">
        <v>50</v>
      </c>
      <c r="I1924" t="s">
        <v>1</v>
      </c>
      <c r="J1924">
        <f t="shared" si="452"/>
        <v>1</v>
      </c>
      <c r="K1924" t="s">
        <v>1</v>
      </c>
      <c r="U1924" t="s">
        <v>0</v>
      </c>
      <c r="V1924">
        <f t="shared" si="453"/>
        <v>0</v>
      </c>
      <c r="W1924" t="s">
        <v>50</v>
      </c>
      <c r="Y1924" t="s">
        <v>0</v>
      </c>
      <c r="Z1924">
        <f t="shared" si="454"/>
        <v>0</v>
      </c>
      <c r="AA1924" t="s">
        <v>50</v>
      </c>
      <c r="AC1924" t="s">
        <v>1</v>
      </c>
      <c r="AD1924">
        <f t="shared" si="455"/>
        <v>1</v>
      </c>
      <c r="AE1924" t="s">
        <v>1</v>
      </c>
      <c r="AO1924" t="s">
        <v>0</v>
      </c>
      <c r="AP1924">
        <f t="shared" si="456"/>
        <v>0</v>
      </c>
      <c r="AQ1924" t="s">
        <v>50</v>
      </c>
      <c r="AS1924" t="s">
        <v>0</v>
      </c>
      <c r="AT1924">
        <f t="shared" si="457"/>
        <v>0</v>
      </c>
      <c r="AU1924" t="s">
        <v>50</v>
      </c>
      <c r="AW1924" t="s">
        <v>1</v>
      </c>
      <c r="AX1924">
        <f t="shared" si="458"/>
        <v>1</v>
      </c>
      <c r="AY1924" t="s">
        <v>1</v>
      </c>
    </row>
    <row r="1925" spans="1:51" x14ac:dyDescent="0.3">
      <c r="A1925" t="s">
        <v>1</v>
      </c>
      <c r="B1925">
        <f t="shared" si="450"/>
        <v>1</v>
      </c>
      <c r="C1925" t="s">
        <v>1</v>
      </c>
      <c r="E1925" t="s">
        <v>1</v>
      </c>
      <c r="F1925">
        <f t="shared" si="451"/>
        <v>1</v>
      </c>
      <c r="G1925" t="s">
        <v>1</v>
      </c>
      <c r="I1925" t="s">
        <v>0</v>
      </c>
      <c r="J1925">
        <f t="shared" si="452"/>
        <v>0</v>
      </c>
      <c r="K1925" t="s">
        <v>50</v>
      </c>
      <c r="U1925" t="s">
        <v>1</v>
      </c>
      <c r="V1925">
        <f t="shared" si="453"/>
        <v>1</v>
      </c>
      <c r="W1925" t="s">
        <v>1</v>
      </c>
      <c r="Y1925" t="s">
        <v>1</v>
      </c>
      <c r="Z1925">
        <f t="shared" si="454"/>
        <v>1</v>
      </c>
      <c r="AA1925" t="s">
        <v>1</v>
      </c>
      <c r="AC1925" t="s">
        <v>0</v>
      </c>
      <c r="AD1925">
        <f t="shared" si="455"/>
        <v>0</v>
      </c>
      <c r="AE1925" t="s">
        <v>50</v>
      </c>
      <c r="AO1925" t="s">
        <v>1</v>
      </c>
      <c r="AP1925">
        <f t="shared" si="456"/>
        <v>1</v>
      </c>
      <c r="AQ1925" t="s">
        <v>1</v>
      </c>
      <c r="AS1925" t="s">
        <v>1</v>
      </c>
      <c r="AT1925">
        <f t="shared" si="457"/>
        <v>1</v>
      </c>
      <c r="AU1925" t="s">
        <v>1</v>
      </c>
      <c r="AW1925" t="s">
        <v>0</v>
      </c>
      <c r="AX1925">
        <f t="shared" si="458"/>
        <v>0</v>
      </c>
      <c r="AY1925" t="s">
        <v>50</v>
      </c>
    </row>
    <row r="1926" spans="1:51" x14ac:dyDescent="0.3">
      <c r="A1926" t="s">
        <v>0</v>
      </c>
      <c r="B1926">
        <f t="shared" si="450"/>
        <v>0</v>
      </c>
      <c r="C1926" t="s">
        <v>50</v>
      </c>
      <c r="E1926" t="s">
        <v>0</v>
      </c>
      <c r="F1926">
        <f t="shared" si="451"/>
        <v>0</v>
      </c>
      <c r="G1926" t="s">
        <v>50</v>
      </c>
      <c r="I1926" t="s">
        <v>1</v>
      </c>
      <c r="J1926">
        <f t="shared" si="452"/>
        <v>1</v>
      </c>
      <c r="K1926" t="s">
        <v>1</v>
      </c>
      <c r="U1926" t="s">
        <v>0</v>
      </c>
      <c r="V1926">
        <f t="shared" si="453"/>
        <v>0</v>
      </c>
      <c r="W1926" t="s">
        <v>50</v>
      </c>
      <c r="Y1926" t="s">
        <v>0</v>
      </c>
      <c r="Z1926">
        <f t="shared" si="454"/>
        <v>0</v>
      </c>
      <c r="AA1926" t="s">
        <v>50</v>
      </c>
      <c r="AC1926" t="s">
        <v>1</v>
      </c>
      <c r="AD1926">
        <f t="shared" si="455"/>
        <v>1</v>
      </c>
      <c r="AE1926" t="s">
        <v>1</v>
      </c>
      <c r="AO1926" t="s">
        <v>0</v>
      </c>
      <c r="AP1926">
        <f t="shared" si="456"/>
        <v>0</v>
      </c>
      <c r="AQ1926" t="s">
        <v>50</v>
      </c>
      <c r="AS1926" t="s">
        <v>0</v>
      </c>
      <c r="AT1926">
        <f t="shared" si="457"/>
        <v>0</v>
      </c>
      <c r="AU1926" t="s">
        <v>50</v>
      </c>
      <c r="AW1926" t="s">
        <v>1</v>
      </c>
      <c r="AX1926">
        <f t="shared" si="458"/>
        <v>1</v>
      </c>
      <c r="AY1926" t="s">
        <v>1</v>
      </c>
    </row>
    <row r="1927" spans="1:51" x14ac:dyDescent="0.3">
      <c r="A1927" t="s">
        <v>0</v>
      </c>
      <c r="B1927">
        <f t="shared" si="450"/>
        <v>0</v>
      </c>
      <c r="C1927" t="s">
        <v>50</v>
      </c>
      <c r="E1927" t="s">
        <v>1</v>
      </c>
      <c r="F1927">
        <f t="shared" si="451"/>
        <v>1</v>
      </c>
      <c r="G1927" t="s">
        <v>1</v>
      </c>
      <c r="I1927" t="s">
        <v>0</v>
      </c>
      <c r="J1927">
        <f t="shared" si="452"/>
        <v>0</v>
      </c>
      <c r="K1927" t="s">
        <v>50</v>
      </c>
      <c r="U1927" t="s">
        <v>0</v>
      </c>
      <c r="V1927">
        <f t="shared" si="453"/>
        <v>0</v>
      </c>
      <c r="W1927" t="s">
        <v>50</v>
      </c>
      <c r="Y1927" t="s">
        <v>1</v>
      </c>
      <c r="Z1927">
        <f t="shared" si="454"/>
        <v>1</v>
      </c>
      <c r="AA1927" t="s">
        <v>1</v>
      </c>
      <c r="AC1927" t="s">
        <v>0</v>
      </c>
      <c r="AD1927">
        <f t="shared" si="455"/>
        <v>0</v>
      </c>
      <c r="AE1927" t="s">
        <v>50</v>
      </c>
      <c r="AO1927" t="s">
        <v>0</v>
      </c>
      <c r="AP1927">
        <f t="shared" si="456"/>
        <v>0</v>
      </c>
      <c r="AQ1927" t="s">
        <v>50</v>
      </c>
      <c r="AS1927" t="s">
        <v>1</v>
      </c>
      <c r="AT1927">
        <f t="shared" si="457"/>
        <v>1</v>
      </c>
      <c r="AU1927" t="s">
        <v>1</v>
      </c>
      <c r="AW1927" t="s">
        <v>0</v>
      </c>
      <c r="AX1927">
        <f t="shared" si="458"/>
        <v>0</v>
      </c>
      <c r="AY1927" t="s">
        <v>50</v>
      </c>
    </row>
    <row r="1928" spans="1:51" x14ac:dyDescent="0.3">
      <c r="A1928" t="s">
        <v>1</v>
      </c>
      <c r="B1928">
        <f t="shared" si="450"/>
        <v>1</v>
      </c>
      <c r="C1928" t="s">
        <v>1</v>
      </c>
      <c r="E1928" t="s">
        <v>0</v>
      </c>
      <c r="F1928">
        <f t="shared" si="451"/>
        <v>0</v>
      </c>
      <c r="G1928" t="s">
        <v>50</v>
      </c>
      <c r="I1928" t="s">
        <v>1</v>
      </c>
      <c r="J1928">
        <f t="shared" si="452"/>
        <v>1</v>
      </c>
      <c r="K1928" t="s">
        <v>1</v>
      </c>
      <c r="U1928" t="s">
        <v>1</v>
      </c>
      <c r="V1928">
        <f t="shared" si="453"/>
        <v>1</v>
      </c>
      <c r="W1928" t="s">
        <v>1</v>
      </c>
      <c r="Y1928" t="s">
        <v>0</v>
      </c>
      <c r="Z1928">
        <f t="shared" si="454"/>
        <v>0</v>
      </c>
      <c r="AA1928" t="s">
        <v>50</v>
      </c>
      <c r="AC1928" t="s">
        <v>1</v>
      </c>
      <c r="AD1928">
        <f t="shared" si="455"/>
        <v>1</v>
      </c>
      <c r="AE1928" t="s">
        <v>1</v>
      </c>
      <c r="AO1928" t="s">
        <v>1</v>
      </c>
      <c r="AP1928">
        <f t="shared" si="456"/>
        <v>1</v>
      </c>
      <c r="AQ1928" t="s">
        <v>1</v>
      </c>
      <c r="AS1928" t="s">
        <v>0</v>
      </c>
      <c r="AT1928">
        <f t="shared" si="457"/>
        <v>0</v>
      </c>
      <c r="AU1928" t="s">
        <v>50</v>
      </c>
      <c r="AW1928" t="s">
        <v>1</v>
      </c>
      <c r="AX1928">
        <f t="shared" si="458"/>
        <v>1</v>
      </c>
      <c r="AY1928" t="s">
        <v>1</v>
      </c>
    </row>
    <row r="1929" spans="1:51" x14ac:dyDescent="0.3">
      <c r="A1929" t="s">
        <v>0</v>
      </c>
      <c r="B1929">
        <f t="shared" si="450"/>
        <v>0</v>
      </c>
      <c r="C1929" t="s">
        <v>50</v>
      </c>
      <c r="E1929" t="s">
        <v>0</v>
      </c>
      <c r="F1929">
        <f t="shared" si="451"/>
        <v>0</v>
      </c>
      <c r="G1929" t="s">
        <v>50</v>
      </c>
      <c r="I1929" t="s">
        <v>0</v>
      </c>
      <c r="J1929">
        <f t="shared" si="452"/>
        <v>0</v>
      </c>
      <c r="K1929" t="s">
        <v>50</v>
      </c>
      <c r="U1929" t="s">
        <v>0</v>
      </c>
      <c r="V1929">
        <f t="shared" si="453"/>
        <v>0</v>
      </c>
      <c r="W1929" t="s">
        <v>50</v>
      </c>
      <c r="Y1929" t="s">
        <v>0</v>
      </c>
      <c r="Z1929">
        <f t="shared" si="454"/>
        <v>0</v>
      </c>
      <c r="AA1929" t="s">
        <v>50</v>
      </c>
      <c r="AC1929" t="s">
        <v>0</v>
      </c>
      <c r="AD1929">
        <f t="shared" si="455"/>
        <v>0</v>
      </c>
      <c r="AE1929" t="s">
        <v>50</v>
      </c>
      <c r="AO1929" t="s">
        <v>0</v>
      </c>
      <c r="AP1929">
        <f t="shared" si="456"/>
        <v>0</v>
      </c>
      <c r="AQ1929" t="s">
        <v>50</v>
      </c>
      <c r="AS1929" t="s">
        <v>0</v>
      </c>
      <c r="AT1929">
        <f t="shared" si="457"/>
        <v>0</v>
      </c>
      <c r="AU1929" t="s">
        <v>50</v>
      </c>
      <c r="AW1929" t="s">
        <v>0</v>
      </c>
      <c r="AX1929">
        <f t="shared" si="458"/>
        <v>0</v>
      </c>
      <c r="AY1929" t="s">
        <v>50</v>
      </c>
    </row>
    <row r="1930" spans="1:51" x14ac:dyDescent="0.3">
      <c r="A1930" t="s">
        <v>1</v>
      </c>
      <c r="B1930">
        <f t="shared" si="450"/>
        <v>1</v>
      </c>
      <c r="C1930" t="s">
        <v>1</v>
      </c>
      <c r="E1930" t="s">
        <v>0</v>
      </c>
      <c r="F1930">
        <f t="shared" si="451"/>
        <v>0</v>
      </c>
      <c r="G1930" t="s">
        <v>50</v>
      </c>
      <c r="I1930" t="s">
        <v>1</v>
      </c>
      <c r="J1930">
        <f t="shared" si="452"/>
        <v>1</v>
      </c>
      <c r="K1930" t="s">
        <v>50</v>
      </c>
      <c r="U1930" t="s">
        <v>1</v>
      </c>
      <c r="V1930">
        <f t="shared" si="453"/>
        <v>1</v>
      </c>
      <c r="W1930" t="s">
        <v>1</v>
      </c>
      <c r="Y1930" t="s">
        <v>0</v>
      </c>
      <c r="Z1930">
        <f t="shared" si="454"/>
        <v>0</v>
      </c>
      <c r="AA1930" t="s">
        <v>50</v>
      </c>
      <c r="AC1930" t="s">
        <v>1</v>
      </c>
      <c r="AD1930">
        <f t="shared" si="455"/>
        <v>1</v>
      </c>
      <c r="AE1930" t="s">
        <v>50</v>
      </c>
      <c r="AO1930" t="s">
        <v>1</v>
      </c>
      <c r="AP1930">
        <f t="shared" si="456"/>
        <v>1</v>
      </c>
      <c r="AQ1930" t="s">
        <v>1</v>
      </c>
      <c r="AS1930" t="s">
        <v>0</v>
      </c>
      <c r="AT1930">
        <f t="shared" si="457"/>
        <v>0</v>
      </c>
      <c r="AU1930" t="s">
        <v>50</v>
      </c>
      <c r="AW1930" t="s">
        <v>1</v>
      </c>
      <c r="AX1930">
        <f t="shared" si="458"/>
        <v>1</v>
      </c>
      <c r="AY1930" t="s">
        <v>50</v>
      </c>
    </row>
    <row r="1931" spans="1:51" x14ac:dyDescent="0.3">
      <c r="A1931" t="s">
        <v>1</v>
      </c>
      <c r="B1931">
        <f t="shared" si="450"/>
        <v>1</v>
      </c>
      <c r="C1931" t="s">
        <v>50</v>
      </c>
      <c r="E1931" t="s">
        <v>1</v>
      </c>
      <c r="F1931">
        <f t="shared" si="451"/>
        <v>1</v>
      </c>
      <c r="G1931" t="s">
        <v>1</v>
      </c>
      <c r="I1931" t="s">
        <v>1</v>
      </c>
      <c r="J1931">
        <f t="shared" si="452"/>
        <v>1</v>
      </c>
      <c r="K1931" t="s">
        <v>1</v>
      </c>
      <c r="U1931" t="s">
        <v>0</v>
      </c>
      <c r="V1931">
        <f t="shared" si="453"/>
        <v>0</v>
      </c>
      <c r="W1931" t="s">
        <v>50</v>
      </c>
      <c r="Y1931" t="s">
        <v>1</v>
      </c>
      <c r="Z1931">
        <f t="shared" si="454"/>
        <v>1</v>
      </c>
      <c r="AA1931" t="s">
        <v>1</v>
      </c>
      <c r="AC1931" t="s">
        <v>1</v>
      </c>
      <c r="AD1931">
        <f t="shared" si="455"/>
        <v>1</v>
      </c>
      <c r="AE1931" t="s">
        <v>1</v>
      </c>
      <c r="AO1931" t="s">
        <v>1</v>
      </c>
      <c r="AP1931">
        <f t="shared" si="456"/>
        <v>1</v>
      </c>
      <c r="AQ1931" t="s">
        <v>50</v>
      </c>
      <c r="AS1931" t="s">
        <v>1</v>
      </c>
      <c r="AT1931">
        <f t="shared" si="457"/>
        <v>1</v>
      </c>
      <c r="AU1931" t="s">
        <v>1</v>
      </c>
      <c r="AW1931" t="s">
        <v>1</v>
      </c>
      <c r="AX1931">
        <f t="shared" si="458"/>
        <v>1</v>
      </c>
      <c r="AY1931" t="s">
        <v>1</v>
      </c>
    </row>
    <row r="1932" spans="1:51" x14ac:dyDescent="0.3">
      <c r="A1932" t="s">
        <v>0</v>
      </c>
      <c r="B1932">
        <f t="shared" si="450"/>
        <v>0</v>
      </c>
      <c r="C1932" t="s">
        <v>50</v>
      </c>
      <c r="E1932" t="s">
        <v>0</v>
      </c>
      <c r="F1932">
        <f t="shared" si="451"/>
        <v>0</v>
      </c>
      <c r="G1932" t="s">
        <v>50</v>
      </c>
      <c r="I1932" t="s">
        <v>0</v>
      </c>
      <c r="J1932">
        <f t="shared" si="452"/>
        <v>0</v>
      </c>
      <c r="K1932" t="s">
        <v>50</v>
      </c>
      <c r="U1932" t="s">
        <v>0</v>
      </c>
      <c r="V1932">
        <f t="shared" si="453"/>
        <v>0</v>
      </c>
      <c r="W1932" t="s">
        <v>50</v>
      </c>
      <c r="Y1932" t="s">
        <v>0</v>
      </c>
      <c r="Z1932">
        <f t="shared" si="454"/>
        <v>0</v>
      </c>
      <c r="AA1932" t="s">
        <v>50</v>
      </c>
      <c r="AC1932" t="s">
        <v>0</v>
      </c>
      <c r="AD1932">
        <f t="shared" si="455"/>
        <v>0</v>
      </c>
      <c r="AE1932" t="s">
        <v>50</v>
      </c>
      <c r="AO1932" t="s">
        <v>0</v>
      </c>
      <c r="AP1932">
        <f t="shared" si="456"/>
        <v>0</v>
      </c>
      <c r="AQ1932" t="s">
        <v>50</v>
      </c>
      <c r="AS1932" t="s">
        <v>0</v>
      </c>
      <c r="AT1932">
        <f t="shared" si="457"/>
        <v>0</v>
      </c>
      <c r="AU1932" t="s">
        <v>50</v>
      </c>
      <c r="AW1932" t="s">
        <v>0</v>
      </c>
      <c r="AX1932">
        <f t="shared" si="458"/>
        <v>0</v>
      </c>
      <c r="AY1932" t="s">
        <v>50</v>
      </c>
    </row>
    <row r="1933" spans="1:51" x14ac:dyDescent="0.3">
      <c r="A1933" t="s">
        <v>1</v>
      </c>
      <c r="B1933">
        <f t="shared" si="450"/>
        <v>1</v>
      </c>
      <c r="C1933" t="s">
        <v>1</v>
      </c>
      <c r="E1933" t="s">
        <v>1</v>
      </c>
      <c r="F1933">
        <f t="shared" si="451"/>
        <v>1</v>
      </c>
      <c r="G1933" t="s">
        <v>50</v>
      </c>
      <c r="I1933" t="s">
        <v>1</v>
      </c>
      <c r="J1933">
        <f t="shared" si="452"/>
        <v>1</v>
      </c>
      <c r="K1933" t="s">
        <v>1</v>
      </c>
      <c r="U1933" t="s">
        <v>0</v>
      </c>
      <c r="V1933">
        <f t="shared" si="453"/>
        <v>0</v>
      </c>
      <c r="W1933" t="s">
        <v>1</v>
      </c>
      <c r="Y1933" t="s">
        <v>0</v>
      </c>
      <c r="Z1933">
        <f t="shared" si="454"/>
        <v>0</v>
      </c>
      <c r="AA1933" t="s">
        <v>50</v>
      </c>
      <c r="AC1933" t="s">
        <v>0</v>
      </c>
      <c r="AD1933">
        <f t="shared" si="455"/>
        <v>0</v>
      </c>
      <c r="AE1933" t="s">
        <v>1</v>
      </c>
      <c r="AO1933" t="s">
        <v>1</v>
      </c>
      <c r="AP1933">
        <f t="shared" si="456"/>
        <v>1</v>
      </c>
      <c r="AQ1933" t="s">
        <v>1</v>
      </c>
      <c r="AS1933" t="s">
        <v>1</v>
      </c>
      <c r="AT1933">
        <f t="shared" si="457"/>
        <v>1</v>
      </c>
      <c r="AU1933" t="s">
        <v>50</v>
      </c>
      <c r="AW1933" t="s">
        <v>1</v>
      </c>
      <c r="AX1933">
        <f t="shared" si="458"/>
        <v>1</v>
      </c>
      <c r="AY1933" t="s">
        <v>1</v>
      </c>
    </row>
    <row r="1934" spans="1:51" x14ac:dyDescent="0.3">
      <c r="A1934" t="s">
        <v>1</v>
      </c>
      <c r="B1934">
        <f t="shared" si="450"/>
        <v>1</v>
      </c>
      <c r="C1934" t="s">
        <v>1</v>
      </c>
      <c r="E1934" t="s">
        <v>0</v>
      </c>
      <c r="F1934">
        <f t="shared" si="451"/>
        <v>0</v>
      </c>
      <c r="G1934" t="s">
        <v>50</v>
      </c>
      <c r="I1934" t="s">
        <v>1</v>
      </c>
      <c r="J1934">
        <f t="shared" si="452"/>
        <v>1</v>
      </c>
      <c r="K1934" t="s">
        <v>50</v>
      </c>
      <c r="U1934" t="s">
        <v>1</v>
      </c>
      <c r="V1934">
        <f t="shared" si="453"/>
        <v>1</v>
      </c>
      <c r="W1934" t="s">
        <v>1</v>
      </c>
      <c r="Y1934" t="s">
        <v>0</v>
      </c>
      <c r="Z1934">
        <f t="shared" si="454"/>
        <v>0</v>
      </c>
      <c r="AA1934" t="s">
        <v>50</v>
      </c>
      <c r="AC1934" t="s">
        <v>0</v>
      </c>
      <c r="AD1934">
        <f t="shared" si="455"/>
        <v>0</v>
      </c>
      <c r="AE1934" t="s">
        <v>50</v>
      </c>
      <c r="AO1934" t="s">
        <v>1</v>
      </c>
      <c r="AP1934">
        <f t="shared" si="456"/>
        <v>1</v>
      </c>
      <c r="AQ1934" t="s">
        <v>1</v>
      </c>
      <c r="AS1934" t="s">
        <v>0</v>
      </c>
      <c r="AT1934">
        <f t="shared" si="457"/>
        <v>0</v>
      </c>
      <c r="AU1934" t="s">
        <v>50</v>
      </c>
      <c r="AW1934" t="s">
        <v>1</v>
      </c>
      <c r="AX1934">
        <f t="shared" si="458"/>
        <v>1</v>
      </c>
      <c r="AY1934" t="s">
        <v>50</v>
      </c>
    </row>
    <row r="1935" spans="1:51" x14ac:dyDescent="0.3">
      <c r="A1935" t="s">
        <v>0</v>
      </c>
      <c r="B1935">
        <f t="shared" si="450"/>
        <v>0</v>
      </c>
      <c r="C1935" t="s">
        <v>50</v>
      </c>
      <c r="E1935" t="s">
        <v>1</v>
      </c>
      <c r="F1935">
        <f t="shared" si="451"/>
        <v>1</v>
      </c>
      <c r="G1935" t="s">
        <v>1</v>
      </c>
      <c r="I1935" t="s">
        <v>1</v>
      </c>
      <c r="J1935">
        <f t="shared" si="452"/>
        <v>1</v>
      </c>
      <c r="K1935" t="s">
        <v>50</v>
      </c>
      <c r="U1935" t="s">
        <v>0</v>
      </c>
      <c r="V1935">
        <f t="shared" si="453"/>
        <v>0</v>
      </c>
      <c r="W1935" t="s">
        <v>50</v>
      </c>
      <c r="Y1935" t="s">
        <v>1</v>
      </c>
      <c r="Z1935">
        <f t="shared" si="454"/>
        <v>1</v>
      </c>
      <c r="AA1935" t="s">
        <v>1</v>
      </c>
      <c r="AC1935" t="s">
        <v>1</v>
      </c>
      <c r="AD1935">
        <f t="shared" si="455"/>
        <v>1</v>
      </c>
      <c r="AE1935" t="s">
        <v>50</v>
      </c>
      <c r="AO1935" t="s">
        <v>0</v>
      </c>
      <c r="AP1935">
        <f t="shared" si="456"/>
        <v>0</v>
      </c>
      <c r="AQ1935" t="s">
        <v>50</v>
      </c>
      <c r="AS1935" t="s">
        <v>1</v>
      </c>
      <c r="AT1935">
        <f t="shared" si="457"/>
        <v>1</v>
      </c>
      <c r="AU1935" t="s">
        <v>1</v>
      </c>
      <c r="AW1935" t="s">
        <v>1</v>
      </c>
      <c r="AX1935">
        <f t="shared" si="458"/>
        <v>1</v>
      </c>
      <c r="AY1935" t="s">
        <v>50</v>
      </c>
    </row>
    <row r="1936" spans="1:51" x14ac:dyDescent="0.3">
      <c r="A1936" t="s">
        <v>1</v>
      </c>
      <c r="B1936">
        <f t="shared" si="450"/>
        <v>1</v>
      </c>
      <c r="C1936" t="s">
        <v>1</v>
      </c>
      <c r="E1936" t="s">
        <v>0</v>
      </c>
      <c r="F1936">
        <f t="shared" si="451"/>
        <v>0</v>
      </c>
      <c r="G1936" t="s">
        <v>50</v>
      </c>
      <c r="I1936" t="s">
        <v>0</v>
      </c>
      <c r="J1936">
        <f t="shared" si="452"/>
        <v>0</v>
      </c>
      <c r="K1936" t="s">
        <v>50</v>
      </c>
      <c r="U1936" t="s">
        <v>0</v>
      </c>
      <c r="V1936">
        <f t="shared" si="453"/>
        <v>0</v>
      </c>
      <c r="W1936" t="s">
        <v>1</v>
      </c>
      <c r="Y1936" t="s">
        <v>0</v>
      </c>
      <c r="Z1936">
        <f t="shared" si="454"/>
        <v>0</v>
      </c>
      <c r="AA1936" t="s">
        <v>50</v>
      </c>
      <c r="AC1936" t="s">
        <v>0</v>
      </c>
      <c r="AD1936">
        <f t="shared" si="455"/>
        <v>0</v>
      </c>
      <c r="AE1936" t="s">
        <v>50</v>
      </c>
      <c r="AO1936" t="s">
        <v>0</v>
      </c>
      <c r="AP1936">
        <f t="shared" si="456"/>
        <v>0</v>
      </c>
      <c r="AQ1936" t="s">
        <v>1</v>
      </c>
      <c r="AS1936" t="s">
        <v>0</v>
      </c>
      <c r="AT1936">
        <f t="shared" si="457"/>
        <v>0</v>
      </c>
      <c r="AU1936" t="s">
        <v>50</v>
      </c>
      <c r="AW1936" t="s">
        <v>0</v>
      </c>
      <c r="AX1936">
        <f t="shared" si="458"/>
        <v>0</v>
      </c>
      <c r="AY1936" t="s">
        <v>50</v>
      </c>
    </row>
    <row r="1937" spans="1:51" x14ac:dyDescent="0.3">
      <c r="A1937" t="s">
        <v>0</v>
      </c>
      <c r="B1937">
        <f t="shared" si="450"/>
        <v>0</v>
      </c>
      <c r="C1937" t="s">
        <v>50</v>
      </c>
      <c r="E1937" t="s">
        <v>0</v>
      </c>
      <c r="F1937">
        <f t="shared" si="451"/>
        <v>0</v>
      </c>
      <c r="G1937" t="s">
        <v>1</v>
      </c>
      <c r="I1937" t="s">
        <v>0</v>
      </c>
      <c r="J1937">
        <f t="shared" si="452"/>
        <v>0</v>
      </c>
      <c r="K1937" t="s">
        <v>50</v>
      </c>
      <c r="U1937" t="s">
        <v>0</v>
      </c>
      <c r="V1937">
        <f t="shared" si="453"/>
        <v>0</v>
      </c>
      <c r="W1937" t="s">
        <v>50</v>
      </c>
      <c r="Y1937" t="s">
        <v>0</v>
      </c>
      <c r="Z1937">
        <f t="shared" si="454"/>
        <v>0</v>
      </c>
      <c r="AA1937" t="s">
        <v>1</v>
      </c>
      <c r="AC1937" t="s">
        <v>0</v>
      </c>
      <c r="AD1937">
        <f t="shared" si="455"/>
        <v>0</v>
      </c>
      <c r="AE1937" t="s">
        <v>50</v>
      </c>
      <c r="AO1937" t="s">
        <v>0</v>
      </c>
      <c r="AP1937">
        <f t="shared" si="456"/>
        <v>0</v>
      </c>
      <c r="AQ1937" t="s">
        <v>50</v>
      </c>
      <c r="AS1937" t="s">
        <v>0</v>
      </c>
      <c r="AT1937">
        <f t="shared" si="457"/>
        <v>0</v>
      </c>
      <c r="AU1937" t="s">
        <v>1</v>
      </c>
      <c r="AW1937" t="s">
        <v>0</v>
      </c>
      <c r="AX1937">
        <f t="shared" si="458"/>
        <v>0</v>
      </c>
      <c r="AY1937" t="s">
        <v>50</v>
      </c>
    </row>
    <row r="1938" spans="1:51" x14ac:dyDescent="0.3">
      <c r="A1938" t="s">
        <v>0</v>
      </c>
      <c r="B1938">
        <f t="shared" si="450"/>
        <v>0</v>
      </c>
      <c r="C1938" t="s">
        <v>50</v>
      </c>
      <c r="E1938" t="s">
        <v>1</v>
      </c>
      <c r="F1938">
        <f t="shared" si="451"/>
        <v>1</v>
      </c>
      <c r="G1938" t="s">
        <v>50</v>
      </c>
      <c r="I1938" t="s">
        <v>1</v>
      </c>
      <c r="J1938">
        <f t="shared" si="452"/>
        <v>1</v>
      </c>
      <c r="K1938" t="s">
        <v>1</v>
      </c>
      <c r="U1938" t="s">
        <v>0</v>
      </c>
      <c r="V1938">
        <f t="shared" si="453"/>
        <v>0</v>
      </c>
      <c r="W1938" t="s">
        <v>50</v>
      </c>
      <c r="Y1938" t="s">
        <v>1</v>
      </c>
      <c r="Z1938">
        <f t="shared" si="454"/>
        <v>1</v>
      </c>
      <c r="AA1938" t="s">
        <v>50</v>
      </c>
      <c r="AC1938" t="s">
        <v>1</v>
      </c>
      <c r="AD1938">
        <f t="shared" si="455"/>
        <v>1</v>
      </c>
      <c r="AE1938" t="s">
        <v>1</v>
      </c>
      <c r="AO1938" t="s">
        <v>0</v>
      </c>
      <c r="AP1938">
        <f t="shared" si="456"/>
        <v>0</v>
      </c>
      <c r="AQ1938" t="s">
        <v>50</v>
      </c>
      <c r="AS1938" t="s">
        <v>1</v>
      </c>
      <c r="AT1938">
        <f t="shared" si="457"/>
        <v>1</v>
      </c>
      <c r="AU1938" t="s">
        <v>50</v>
      </c>
      <c r="AW1938" t="s">
        <v>1</v>
      </c>
      <c r="AX1938">
        <f t="shared" si="458"/>
        <v>1</v>
      </c>
      <c r="AY1938" t="s">
        <v>1</v>
      </c>
    </row>
    <row r="1939" spans="1:51" x14ac:dyDescent="0.3">
      <c r="A1939" t="s">
        <v>0</v>
      </c>
      <c r="B1939">
        <f t="shared" si="450"/>
        <v>0</v>
      </c>
      <c r="C1939" t="s">
        <v>50</v>
      </c>
      <c r="E1939" t="s">
        <v>0</v>
      </c>
      <c r="F1939">
        <f t="shared" si="451"/>
        <v>0</v>
      </c>
      <c r="G1939" t="s">
        <v>50</v>
      </c>
      <c r="I1939" t="s">
        <v>1</v>
      </c>
      <c r="J1939">
        <f t="shared" si="452"/>
        <v>1</v>
      </c>
      <c r="K1939" t="s">
        <v>50</v>
      </c>
      <c r="U1939" t="s">
        <v>0</v>
      </c>
      <c r="V1939">
        <f t="shared" si="453"/>
        <v>0</v>
      </c>
      <c r="W1939" t="s">
        <v>50</v>
      </c>
      <c r="Y1939" t="s">
        <v>0</v>
      </c>
      <c r="Z1939">
        <f t="shared" si="454"/>
        <v>0</v>
      </c>
      <c r="AA1939" t="s">
        <v>50</v>
      </c>
      <c r="AC1939" t="s">
        <v>0</v>
      </c>
      <c r="AD1939">
        <f t="shared" si="455"/>
        <v>0</v>
      </c>
      <c r="AE1939" t="s">
        <v>50</v>
      </c>
      <c r="AO1939" t="s">
        <v>0</v>
      </c>
      <c r="AP1939">
        <f t="shared" si="456"/>
        <v>0</v>
      </c>
      <c r="AQ1939" t="s">
        <v>50</v>
      </c>
      <c r="AS1939" t="s">
        <v>0</v>
      </c>
      <c r="AT1939">
        <f t="shared" si="457"/>
        <v>0</v>
      </c>
      <c r="AU1939" t="s">
        <v>50</v>
      </c>
      <c r="AW1939" t="s">
        <v>0</v>
      </c>
      <c r="AX1939">
        <f t="shared" si="458"/>
        <v>0</v>
      </c>
      <c r="AY1939" t="s">
        <v>50</v>
      </c>
    </row>
    <row r="1940" spans="1:51" x14ac:dyDescent="0.3">
      <c r="A1940" t="s">
        <v>1</v>
      </c>
      <c r="B1940">
        <f t="shared" si="450"/>
        <v>1</v>
      </c>
      <c r="C1940" t="s">
        <v>1</v>
      </c>
      <c r="E1940" t="s">
        <v>1</v>
      </c>
      <c r="F1940">
        <f t="shared" si="451"/>
        <v>1</v>
      </c>
      <c r="G1940" t="s">
        <v>1</v>
      </c>
      <c r="I1940" t="s">
        <v>1</v>
      </c>
      <c r="J1940">
        <f t="shared" si="452"/>
        <v>1</v>
      </c>
      <c r="K1940" t="s">
        <v>1</v>
      </c>
      <c r="U1940" t="s">
        <v>0</v>
      </c>
      <c r="V1940">
        <f t="shared" si="453"/>
        <v>0</v>
      </c>
      <c r="W1940" t="s">
        <v>1</v>
      </c>
      <c r="Y1940" t="s">
        <v>0</v>
      </c>
      <c r="Z1940">
        <f t="shared" si="454"/>
        <v>0</v>
      </c>
      <c r="AA1940" t="s">
        <v>1</v>
      </c>
      <c r="AC1940" t="s">
        <v>1</v>
      </c>
      <c r="AD1940">
        <f t="shared" si="455"/>
        <v>1</v>
      </c>
      <c r="AE1940" t="s">
        <v>1</v>
      </c>
      <c r="AO1940" t="s">
        <v>1</v>
      </c>
      <c r="AP1940">
        <f t="shared" si="456"/>
        <v>1</v>
      </c>
      <c r="AQ1940" t="s">
        <v>1</v>
      </c>
      <c r="AS1940" t="s">
        <v>1</v>
      </c>
      <c r="AT1940">
        <f t="shared" si="457"/>
        <v>1</v>
      </c>
      <c r="AU1940" t="s">
        <v>1</v>
      </c>
      <c r="AW1940" t="s">
        <v>1</v>
      </c>
      <c r="AX1940">
        <f t="shared" si="458"/>
        <v>1</v>
      </c>
      <c r="AY1940" t="s">
        <v>1</v>
      </c>
    </row>
    <row r="1941" spans="1:51" x14ac:dyDescent="0.3">
      <c r="A1941" t="s">
        <v>0</v>
      </c>
      <c r="B1941">
        <f t="shared" si="450"/>
        <v>0</v>
      </c>
      <c r="C1941" t="s">
        <v>50</v>
      </c>
      <c r="E1941" t="s">
        <v>0</v>
      </c>
      <c r="F1941">
        <f t="shared" si="451"/>
        <v>0</v>
      </c>
      <c r="G1941" t="s">
        <v>1</v>
      </c>
      <c r="I1941" t="s">
        <v>1</v>
      </c>
      <c r="J1941">
        <f t="shared" si="452"/>
        <v>1</v>
      </c>
      <c r="K1941" t="s">
        <v>1</v>
      </c>
      <c r="U1941" t="s">
        <v>0</v>
      </c>
      <c r="V1941">
        <f t="shared" si="453"/>
        <v>0</v>
      </c>
      <c r="W1941" t="s">
        <v>50</v>
      </c>
      <c r="Y1941" t="s">
        <v>0</v>
      </c>
      <c r="Z1941">
        <f t="shared" si="454"/>
        <v>0</v>
      </c>
      <c r="AA1941" t="s">
        <v>1</v>
      </c>
      <c r="AC1941" t="s">
        <v>1</v>
      </c>
      <c r="AD1941">
        <f t="shared" si="455"/>
        <v>1</v>
      </c>
      <c r="AE1941" t="s">
        <v>1</v>
      </c>
      <c r="AO1941" t="s">
        <v>0</v>
      </c>
      <c r="AP1941">
        <f t="shared" si="456"/>
        <v>0</v>
      </c>
      <c r="AQ1941" t="s">
        <v>50</v>
      </c>
      <c r="AS1941" t="s">
        <v>0</v>
      </c>
      <c r="AT1941">
        <f t="shared" si="457"/>
        <v>0</v>
      </c>
      <c r="AU1941" t="s">
        <v>1</v>
      </c>
      <c r="AW1941" t="s">
        <v>1</v>
      </c>
      <c r="AX1941">
        <f t="shared" si="458"/>
        <v>1</v>
      </c>
      <c r="AY1941" t="s">
        <v>1</v>
      </c>
    </row>
    <row r="1942" spans="1:51" x14ac:dyDescent="0.3">
      <c r="A1942" t="s">
        <v>0</v>
      </c>
      <c r="B1942">
        <f t="shared" si="450"/>
        <v>0</v>
      </c>
      <c r="C1942" t="s">
        <v>50</v>
      </c>
      <c r="E1942" t="s">
        <v>1</v>
      </c>
      <c r="F1942">
        <f t="shared" si="451"/>
        <v>1</v>
      </c>
      <c r="G1942" t="s">
        <v>1</v>
      </c>
      <c r="I1942" t="s">
        <v>1</v>
      </c>
      <c r="J1942">
        <f t="shared" si="452"/>
        <v>1</v>
      </c>
      <c r="K1942" t="s">
        <v>50</v>
      </c>
      <c r="U1942" t="s">
        <v>0</v>
      </c>
      <c r="V1942">
        <f t="shared" si="453"/>
        <v>0</v>
      </c>
      <c r="W1942" t="s">
        <v>50</v>
      </c>
      <c r="Y1942" t="s">
        <v>1</v>
      </c>
      <c r="Z1942">
        <f t="shared" si="454"/>
        <v>1</v>
      </c>
      <c r="AA1942" t="s">
        <v>1</v>
      </c>
      <c r="AC1942" t="s">
        <v>0</v>
      </c>
      <c r="AD1942">
        <f t="shared" si="455"/>
        <v>0</v>
      </c>
      <c r="AE1942" t="s">
        <v>50</v>
      </c>
      <c r="AO1942" t="s">
        <v>0</v>
      </c>
      <c r="AP1942">
        <f t="shared" si="456"/>
        <v>0</v>
      </c>
      <c r="AQ1942" t="s">
        <v>50</v>
      </c>
      <c r="AS1942" t="s">
        <v>1</v>
      </c>
      <c r="AT1942">
        <f t="shared" si="457"/>
        <v>1</v>
      </c>
      <c r="AU1942" t="s">
        <v>1</v>
      </c>
      <c r="AW1942" t="s">
        <v>1</v>
      </c>
      <c r="AX1942">
        <f t="shared" si="458"/>
        <v>1</v>
      </c>
      <c r="AY1942" t="s">
        <v>50</v>
      </c>
    </row>
    <row r="1943" spans="1:51" x14ac:dyDescent="0.3">
      <c r="A1943" t="s">
        <v>1</v>
      </c>
      <c r="B1943">
        <f t="shared" si="450"/>
        <v>1</v>
      </c>
      <c r="C1943" t="s">
        <v>1</v>
      </c>
      <c r="E1943" t="s">
        <v>0</v>
      </c>
      <c r="F1943">
        <f t="shared" si="451"/>
        <v>0</v>
      </c>
      <c r="G1943" t="s">
        <v>50</v>
      </c>
      <c r="I1943" t="s">
        <v>0</v>
      </c>
      <c r="J1943">
        <f t="shared" si="452"/>
        <v>0</v>
      </c>
      <c r="K1943" t="s">
        <v>50</v>
      </c>
      <c r="U1943" t="s">
        <v>1</v>
      </c>
      <c r="V1943">
        <f t="shared" si="453"/>
        <v>1</v>
      </c>
      <c r="W1943" t="s">
        <v>1</v>
      </c>
      <c r="Y1943" t="s">
        <v>0</v>
      </c>
      <c r="Z1943">
        <f t="shared" si="454"/>
        <v>0</v>
      </c>
      <c r="AA1943" t="s">
        <v>50</v>
      </c>
      <c r="AC1943" t="s">
        <v>0</v>
      </c>
      <c r="AD1943">
        <f t="shared" si="455"/>
        <v>0</v>
      </c>
      <c r="AE1943" t="s">
        <v>50</v>
      </c>
      <c r="AO1943" t="s">
        <v>1</v>
      </c>
      <c r="AP1943">
        <f t="shared" si="456"/>
        <v>1</v>
      </c>
      <c r="AQ1943" t="s">
        <v>1</v>
      </c>
      <c r="AS1943" t="s">
        <v>0</v>
      </c>
      <c r="AT1943">
        <f t="shared" si="457"/>
        <v>0</v>
      </c>
      <c r="AU1943" t="s">
        <v>50</v>
      </c>
      <c r="AW1943" t="s">
        <v>0</v>
      </c>
      <c r="AX1943">
        <f t="shared" si="458"/>
        <v>0</v>
      </c>
      <c r="AY1943" t="s">
        <v>50</v>
      </c>
    </row>
    <row r="1944" spans="1:51" x14ac:dyDescent="0.3">
      <c r="A1944" t="s">
        <v>0</v>
      </c>
      <c r="B1944">
        <f t="shared" si="450"/>
        <v>0</v>
      </c>
      <c r="C1944" t="s">
        <v>50</v>
      </c>
      <c r="E1944" t="s">
        <v>0</v>
      </c>
      <c r="F1944">
        <f t="shared" si="451"/>
        <v>0</v>
      </c>
      <c r="G1944" t="s">
        <v>50</v>
      </c>
      <c r="I1944" t="s">
        <v>0</v>
      </c>
      <c r="J1944">
        <f t="shared" si="452"/>
        <v>0</v>
      </c>
      <c r="K1944" t="s">
        <v>50</v>
      </c>
      <c r="U1944" t="s">
        <v>0</v>
      </c>
      <c r="V1944">
        <f t="shared" si="453"/>
        <v>0</v>
      </c>
      <c r="W1944" t="s">
        <v>50</v>
      </c>
      <c r="Y1944" t="s">
        <v>0</v>
      </c>
      <c r="Z1944">
        <f t="shared" si="454"/>
        <v>0</v>
      </c>
      <c r="AA1944" t="s">
        <v>50</v>
      </c>
      <c r="AC1944" t="s">
        <v>0</v>
      </c>
      <c r="AD1944">
        <f t="shared" si="455"/>
        <v>0</v>
      </c>
      <c r="AE1944" t="s">
        <v>50</v>
      </c>
      <c r="AO1944" t="s">
        <v>0</v>
      </c>
      <c r="AP1944">
        <f t="shared" si="456"/>
        <v>0</v>
      </c>
      <c r="AQ1944" t="s">
        <v>50</v>
      </c>
      <c r="AS1944" t="s">
        <v>0</v>
      </c>
      <c r="AT1944">
        <f t="shared" si="457"/>
        <v>0</v>
      </c>
      <c r="AU1944" t="s">
        <v>50</v>
      </c>
      <c r="AW1944" t="s">
        <v>0</v>
      </c>
      <c r="AX1944">
        <f t="shared" si="458"/>
        <v>0</v>
      </c>
      <c r="AY1944" t="s">
        <v>50</v>
      </c>
    </row>
    <row r="1945" spans="1:51" x14ac:dyDescent="0.3">
      <c r="A1945" t="s">
        <v>0</v>
      </c>
      <c r="B1945">
        <f t="shared" si="450"/>
        <v>0</v>
      </c>
      <c r="C1945" t="s">
        <v>50</v>
      </c>
      <c r="E1945" t="s">
        <v>0</v>
      </c>
      <c r="F1945">
        <f t="shared" si="451"/>
        <v>0</v>
      </c>
      <c r="G1945" t="s">
        <v>50</v>
      </c>
      <c r="I1945" t="s">
        <v>1</v>
      </c>
      <c r="J1945">
        <f t="shared" si="452"/>
        <v>1</v>
      </c>
      <c r="K1945" t="s">
        <v>1</v>
      </c>
      <c r="U1945" t="s">
        <v>0</v>
      </c>
      <c r="V1945">
        <f t="shared" si="453"/>
        <v>0</v>
      </c>
      <c r="W1945" t="s">
        <v>50</v>
      </c>
      <c r="Y1945" t="s">
        <v>0</v>
      </c>
      <c r="Z1945">
        <f t="shared" si="454"/>
        <v>0</v>
      </c>
      <c r="AA1945" t="s">
        <v>50</v>
      </c>
      <c r="AC1945" t="s">
        <v>1</v>
      </c>
      <c r="AD1945">
        <f t="shared" si="455"/>
        <v>1</v>
      </c>
      <c r="AE1945" t="s">
        <v>1</v>
      </c>
      <c r="AO1945" t="s">
        <v>0</v>
      </c>
      <c r="AP1945">
        <f t="shared" si="456"/>
        <v>0</v>
      </c>
      <c r="AQ1945" t="s">
        <v>50</v>
      </c>
      <c r="AS1945" t="s">
        <v>0</v>
      </c>
      <c r="AT1945">
        <f t="shared" si="457"/>
        <v>0</v>
      </c>
      <c r="AU1945" t="s">
        <v>50</v>
      </c>
      <c r="AW1945" t="s">
        <v>1</v>
      </c>
      <c r="AX1945">
        <f t="shared" si="458"/>
        <v>1</v>
      </c>
      <c r="AY1945" t="s">
        <v>1</v>
      </c>
    </row>
    <row r="1946" spans="1:51" x14ac:dyDescent="0.3">
      <c r="A1946" t="s">
        <v>0</v>
      </c>
      <c r="B1946">
        <f t="shared" si="450"/>
        <v>0</v>
      </c>
      <c r="C1946" t="s">
        <v>50</v>
      </c>
      <c r="E1946" t="s">
        <v>0</v>
      </c>
      <c r="F1946">
        <f t="shared" si="451"/>
        <v>0</v>
      </c>
      <c r="G1946" t="s">
        <v>50</v>
      </c>
      <c r="I1946" t="s">
        <v>1</v>
      </c>
      <c r="J1946">
        <f t="shared" si="452"/>
        <v>1</v>
      </c>
      <c r="K1946" t="s">
        <v>1</v>
      </c>
      <c r="U1946" t="s">
        <v>0</v>
      </c>
      <c r="V1946">
        <f t="shared" si="453"/>
        <v>0</v>
      </c>
      <c r="W1946" t="s">
        <v>50</v>
      </c>
      <c r="Y1946" t="s">
        <v>0</v>
      </c>
      <c r="Z1946">
        <f t="shared" si="454"/>
        <v>0</v>
      </c>
      <c r="AA1946" t="s">
        <v>50</v>
      </c>
      <c r="AC1946" t="s">
        <v>1</v>
      </c>
      <c r="AD1946">
        <f t="shared" si="455"/>
        <v>1</v>
      </c>
      <c r="AE1946" t="s">
        <v>1</v>
      </c>
      <c r="AO1946" t="s">
        <v>0</v>
      </c>
      <c r="AP1946">
        <f t="shared" si="456"/>
        <v>0</v>
      </c>
      <c r="AQ1946" t="s">
        <v>50</v>
      </c>
      <c r="AS1946" t="s">
        <v>0</v>
      </c>
      <c r="AT1946">
        <f t="shared" si="457"/>
        <v>0</v>
      </c>
      <c r="AU1946" t="s">
        <v>50</v>
      </c>
      <c r="AW1946" t="s">
        <v>1</v>
      </c>
      <c r="AX1946">
        <f t="shared" si="458"/>
        <v>1</v>
      </c>
      <c r="AY1946" t="s">
        <v>1</v>
      </c>
    </row>
    <row r="1947" spans="1:51" x14ac:dyDescent="0.3">
      <c r="A1947" t="s">
        <v>0</v>
      </c>
      <c r="B1947">
        <f t="shared" si="450"/>
        <v>0</v>
      </c>
      <c r="C1947" t="s">
        <v>50</v>
      </c>
      <c r="E1947" t="s">
        <v>1</v>
      </c>
      <c r="F1947">
        <f t="shared" si="451"/>
        <v>1</v>
      </c>
      <c r="G1947" t="s">
        <v>1</v>
      </c>
      <c r="I1947" t="s">
        <v>1</v>
      </c>
      <c r="J1947">
        <f t="shared" si="452"/>
        <v>1</v>
      </c>
      <c r="K1947" t="s">
        <v>50</v>
      </c>
      <c r="U1947" t="s">
        <v>0</v>
      </c>
      <c r="V1947">
        <f t="shared" si="453"/>
        <v>0</v>
      </c>
      <c r="W1947" t="s">
        <v>50</v>
      </c>
      <c r="Y1947" t="s">
        <v>1</v>
      </c>
      <c r="Z1947">
        <f t="shared" si="454"/>
        <v>1</v>
      </c>
      <c r="AA1947" t="s">
        <v>1</v>
      </c>
      <c r="AC1947" t="s">
        <v>0</v>
      </c>
      <c r="AD1947">
        <f t="shared" si="455"/>
        <v>0</v>
      </c>
      <c r="AE1947" t="s">
        <v>50</v>
      </c>
      <c r="AO1947" t="s">
        <v>0</v>
      </c>
      <c r="AP1947">
        <f t="shared" si="456"/>
        <v>0</v>
      </c>
      <c r="AQ1947" t="s">
        <v>50</v>
      </c>
      <c r="AS1947" t="s">
        <v>1</v>
      </c>
      <c r="AT1947">
        <f t="shared" si="457"/>
        <v>1</v>
      </c>
      <c r="AU1947" t="s">
        <v>1</v>
      </c>
      <c r="AW1947" t="s">
        <v>0</v>
      </c>
      <c r="AX1947">
        <f t="shared" si="458"/>
        <v>0</v>
      </c>
      <c r="AY1947" t="s">
        <v>50</v>
      </c>
    </row>
    <row r="1948" spans="1:51" x14ac:dyDescent="0.3">
      <c r="A1948" t="s">
        <v>0</v>
      </c>
      <c r="B1948">
        <f t="shared" si="450"/>
        <v>0</v>
      </c>
      <c r="C1948" t="s">
        <v>50</v>
      </c>
      <c r="E1948" t="s">
        <v>1</v>
      </c>
      <c r="F1948">
        <f t="shared" si="451"/>
        <v>1</v>
      </c>
      <c r="G1948" t="s">
        <v>1</v>
      </c>
      <c r="I1948" t="s">
        <v>0</v>
      </c>
      <c r="J1948">
        <f t="shared" si="452"/>
        <v>0</v>
      </c>
      <c r="K1948" t="s">
        <v>50</v>
      </c>
      <c r="U1948" t="s">
        <v>0</v>
      </c>
      <c r="V1948">
        <f t="shared" si="453"/>
        <v>0</v>
      </c>
      <c r="W1948" t="s">
        <v>50</v>
      </c>
      <c r="Y1948" t="s">
        <v>1</v>
      </c>
      <c r="Z1948">
        <f t="shared" si="454"/>
        <v>1</v>
      </c>
      <c r="AA1948" t="s">
        <v>1</v>
      </c>
      <c r="AC1948" t="s">
        <v>0</v>
      </c>
      <c r="AD1948">
        <f t="shared" si="455"/>
        <v>0</v>
      </c>
      <c r="AE1948" t="s">
        <v>50</v>
      </c>
      <c r="AO1948" t="s">
        <v>0</v>
      </c>
      <c r="AP1948">
        <f t="shared" si="456"/>
        <v>0</v>
      </c>
      <c r="AQ1948" t="s">
        <v>50</v>
      </c>
      <c r="AS1948" t="s">
        <v>1</v>
      </c>
      <c r="AT1948">
        <f t="shared" si="457"/>
        <v>1</v>
      </c>
      <c r="AU1948" t="s">
        <v>1</v>
      </c>
      <c r="AW1948" t="s">
        <v>0</v>
      </c>
      <c r="AX1948">
        <f t="shared" si="458"/>
        <v>0</v>
      </c>
      <c r="AY1948" t="s">
        <v>50</v>
      </c>
    </row>
    <row r="1949" spans="1:51" x14ac:dyDescent="0.3">
      <c r="A1949" t="s">
        <v>0</v>
      </c>
      <c r="B1949">
        <f t="shared" si="450"/>
        <v>0</v>
      </c>
      <c r="C1949" t="s">
        <v>50</v>
      </c>
      <c r="E1949" t="s">
        <v>0</v>
      </c>
      <c r="F1949">
        <f t="shared" si="451"/>
        <v>0</v>
      </c>
      <c r="G1949" t="s">
        <v>50</v>
      </c>
      <c r="I1949" t="s">
        <v>1</v>
      </c>
      <c r="J1949">
        <f t="shared" si="452"/>
        <v>1</v>
      </c>
      <c r="K1949" t="s">
        <v>1</v>
      </c>
      <c r="U1949" t="s">
        <v>0</v>
      </c>
      <c r="V1949">
        <f t="shared" si="453"/>
        <v>0</v>
      </c>
      <c r="W1949" t="s">
        <v>50</v>
      </c>
      <c r="Y1949" t="s">
        <v>0</v>
      </c>
      <c r="Z1949">
        <f t="shared" si="454"/>
        <v>0</v>
      </c>
      <c r="AA1949" t="s">
        <v>50</v>
      </c>
      <c r="AC1949" t="s">
        <v>1</v>
      </c>
      <c r="AD1949">
        <f t="shared" si="455"/>
        <v>1</v>
      </c>
      <c r="AE1949" t="s">
        <v>1</v>
      </c>
      <c r="AO1949" t="s">
        <v>0</v>
      </c>
      <c r="AP1949">
        <f t="shared" si="456"/>
        <v>0</v>
      </c>
      <c r="AQ1949" t="s">
        <v>50</v>
      </c>
      <c r="AS1949" t="s">
        <v>0</v>
      </c>
      <c r="AT1949">
        <f t="shared" si="457"/>
        <v>0</v>
      </c>
      <c r="AU1949" t="s">
        <v>50</v>
      </c>
      <c r="AW1949" t="s">
        <v>1</v>
      </c>
      <c r="AX1949">
        <f t="shared" si="458"/>
        <v>1</v>
      </c>
      <c r="AY1949" t="s">
        <v>1</v>
      </c>
    </row>
    <row r="1950" spans="1:51" x14ac:dyDescent="0.3">
      <c r="A1950" t="s">
        <v>0</v>
      </c>
      <c r="B1950">
        <f t="shared" si="450"/>
        <v>0</v>
      </c>
      <c r="C1950" t="s">
        <v>50</v>
      </c>
      <c r="E1950" t="s">
        <v>0</v>
      </c>
      <c r="F1950">
        <f t="shared" si="451"/>
        <v>0</v>
      </c>
      <c r="G1950" t="s">
        <v>50</v>
      </c>
      <c r="I1950" t="s">
        <v>0</v>
      </c>
      <c r="J1950">
        <f t="shared" si="452"/>
        <v>0</v>
      </c>
      <c r="K1950" t="s">
        <v>50</v>
      </c>
      <c r="U1950" t="s">
        <v>0</v>
      </c>
      <c r="V1950">
        <f t="shared" si="453"/>
        <v>0</v>
      </c>
      <c r="W1950" t="s">
        <v>50</v>
      </c>
      <c r="Y1950" t="s">
        <v>0</v>
      </c>
      <c r="Z1950">
        <f t="shared" si="454"/>
        <v>0</v>
      </c>
      <c r="AA1950" t="s">
        <v>50</v>
      </c>
      <c r="AC1950" t="s">
        <v>0</v>
      </c>
      <c r="AD1950">
        <f t="shared" si="455"/>
        <v>0</v>
      </c>
      <c r="AE1950" t="s">
        <v>50</v>
      </c>
      <c r="AO1950" t="s">
        <v>0</v>
      </c>
      <c r="AP1950">
        <f t="shared" si="456"/>
        <v>0</v>
      </c>
      <c r="AQ1950" t="s">
        <v>50</v>
      </c>
      <c r="AS1950" t="s">
        <v>0</v>
      </c>
      <c r="AT1950">
        <f t="shared" si="457"/>
        <v>0</v>
      </c>
      <c r="AU1950" t="s">
        <v>50</v>
      </c>
      <c r="AW1950" t="s">
        <v>0</v>
      </c>
      <c r="AX1950">
        <f t="shared" si="458"/>
        <v>0</v>
      </c>
      <c r="AY1950" t="s">
        <v>50</v>
      </c>
    </row>
    <row r="1951" spans="1:51" x14ac:dyDescent="0.3">
      <c r="A1951" t="s">
        <v>0</v>
      </c>
      <c r="B1951">
        <f t="shared" si="450"/>
        <v>0</v>
      </c>
      <c r="C1951" t="s">
        <v>50</v>
      </c>
      <c r="E1951" t="s">
        <v>0</v>
      </c>
      <c r="F1951">
        <f t="shared" si="451"/>
        <v>0</v>
      </c>
      <c r="G1951" t="s">
        <v>50</v>
      </c>
      <c r="I1951" t="s">
        <v>1</v>
      </c>
      <c r="J1951">
        <f t="shared" si="452"/>
        <v>1</v>
      </c>
      <c r="K1951" t="s">
        <v>1</v>
      </c>
      <c r="U1951" t="s">
        <v>0</v>
      </c>
      <c r="V1951">
        <f t="shared" si="453"/>
        <v>0</v>
      </c>
      <c r="W1951" t="s">
        <v>50</v>
      </c>
      <c r="Y1951" t="s">
        <v>0</v>
      </c>
      <c r="Z1951">
        <f t="shared" si="454"/>
        <v>0</v>
      </c>
      <c r="AA1951" t="s">
        <v>50</v>
      </c>
      <c r="AC1951" t="s">
        <v>0</v>
      </c>
      <c r="AD1951">
        <f t="shared" si="455"/>
        <v>0</v>
      </c>
      <c r="AE1951" t="s">
        <v>1</v>
      </c>
      <c r="AO1951" t="s">
        <v>0</v>
      </c>
      <c r="AP1951">
        <f t="shared" si="456"/>
        <v>0</v>
      </c>
      <c r="AQ1951" t="s">
        <v>50</v>
      </c>
      <c r="AS1951" t="s">
        <v>0</v>
      </c>
      <c r="AT1951">
        <f t="shared" si="457"/>
        <v>0</v>
      </c>
      <c r="AU1951" t="s">
        <v>50</v>
      </c>
      <c r="AW1951" t="s">
        <v>1</v>
      </c>
      <c r="AX1951">
        <f t="shared" si="458"/>
        <v>1</v>
      </c>
      <c r="AY1951" t="s">
        <v>1</v>
      </c>
    </row>
    <row r="1952" spans="1:51" x14ac:dyDescent="0.3">
      <c r="A1952" t="s">
        <v>0</v>
      </c>
      <c r="B1952">
        <f t="shared" si="450"/>
        <v>0</v>
      </c>
      <c r="C1952" t="s">
        <v>50</v>
      </c>
      <c r="E1952" t="s">
        <v>0</v>
      </c>
      <c r="F1952">
        <f t="shared" si="451"/>
        <v>0</v>
      </c>
      <c r="G1952" t="s">
        <v>50</v>
      </c>
      <c r="I1952" t="s">
        <v>0</v>
      </c>
      <c r="J1952">
        <f t="shared" si="452"/>
        <v>0</v>
      </c>
      <c r="K1952" t="s">
        <v>50</v>
      </c>
      <c r="U1952" t="s">
        <v>0</v>
      </c>
      <c r="V1952">
        <f t="shared" si="453"/>
        <v>0</v>
      </c>
      <c r="W1952" t="s">
        <v>50</v>
      </c>
      <c r="Y1952" t="s">
        <v>0</v>
      </c>
      <c r="Z1952">
        <f t="shared" si="454"/>
        <v>0</v>
      </c>
      <c r="AA1952" t="s">
        <v>50</v>
      </c>
      <c r="AC1952" t="s">
        <v>0</v>
      </c>
      <c r="AD1952">
        <f t="shared" si="455"/>
        <v>0</v>
      </c>
      <c r="AE1952" t="s">
        <v>50</v>
      </c>
      <c r="AO1952" t="s">
        <v>0</v>
      </c>
      <c r="AP1952">
        <f t="shared" si="456"/>
        <v>0</v>
      </c>
      <c r="AQ1952" t="s">
        <v>50</v>
      </c>
      <c r="AS1952" t="s">
        <v>0</v>
      </c>
      <c r="AT1952">
        <f t="shared" si="457"/>
        <v>0</v>
      </c>
      <c r="AU1952" t="s">
        <v>50</v>
      </c>
      <c r="AW1952" t="s">
        <v>0</v>
      </c>
      <c r="AX1952">
        <f t="shared" si="458"/>
        <v>0</v>
      </c>
      <c r="AY1952" t="s">
        <v>50</v>
      </c>
    </row>
    <row r="1953" spans="1:51" x14ac:dyDescent="0.3">
      <c r="A1953" t="s">
        <v>0</v>
      </c>
      <c r="B1953">
        <f t="shared" si="450"/>
        <v>0</v>
      </c>
      <c r="C1953" t="s">
        <v>50</v>
      </c>
      <c r="E1953" t="s">
        <v>1</v>
      </c>
      <c r="F1953">
        <f t="shared" si="451"/>
        <v>1</v>
      </c>
      <c r="G1953" t="s">
        <v>50</v>
      </c>
      <c r="I1953" t="s">
        <v>0</v>
      </c>
      <c r="J1953">
        <f t="shared" si="452"/>
        <v>0</v>
      </c>
      <c r="K1953" t="s">
        <v>50</v>
      </c>
      <c r="U1953" t="s">
        <v>0</v>
      </c>
      <c r="V1953">
        <f t="shared" si="453"/>
        <v>0</v>
      </c>
      <c r="W1953" t="s">
        <v>50</v>
      </c>
      <c r="Y1953" t="s">
        <v>1</v>
      </c>
      <c r="Z1953">
        <f t="shared" si="454"/>
        <v>1</v>
      </c>
      <c r="AA1953" t="s">
        <v>50</v>
      </c>
      <c r="AC1953" t="s">
        <v>0</v>
      </c>
      <c r="AD1953">
        <f t="shared" si="455"/>
        <v>0</v>
      </c>
      <c r="AE1953" t="s">
        <v>50</v>
      </c>
      <c r="AO1953" t="s">
        <v>0</v>
      </c>
      <c r="AP1953">
        <f t="shared" si="456"/>
        <v>0</v>
      </c>
      <c r="AQ1953" t="s">
        <v>50</v>
      </c>
      <c r="AS1953" t="s">
        <v>1</v>
      </c>
      <c r="AT1953">
        <f t="shared" si="457"/>
        <v>1</v>
      </c>
      <c r="AU1953" t="s">
        <v>50</v>
      </c>
      <c r="AW1953" t="s">
        <v>0</v>
      </c>
      <c r="AX1953">
        <f t="shared" si="458"/>
        <v>0</v>
      </c>
      <c r="AY1953" t="s">
        <v>50</v>
      </c>
    </row>
    <row r="1954" spans="1:51" x14ac:dyDescent="0.3">
      <c r="A1954" t="s">
        <v>0</v>
      </c>
      <c r="B1954">
        <f t="shared" si="450"/>
        <v>0</v>
      </c>
      <c r="C1954" t="s">
        <v>50</v>
      </c>
      <c r="E1954" t="s">
        <v>0</v>
      </c>
      <c r="F1954">
        <f t="shared" si="451"/>
        <v>0</v>
      </c>
      <c r="G1954" t="s">
        <v>50</v>
      </c>
      <c r="I1954" t="s">
        <v>1</v>
      </c>
      <c r="J1954">
        <f t="shared" si="452"/>
        <v>1</v>
      </c>
      <c r="K1954" t="s">
        <v>1</v>
      </c>
      <c r="U1954" t="s">
        <v>0</v>
      </c>
      <c r="V1954">
        <f t="shared" si="453"/>
        <v>0</v>
      </c>
      <c r="W1954" t="s">
        <v>50</v>
      </c>
      <c r="Y1954" t="s">
        <v>0</v>
      </c>
      <c r="Z1954">
        <f t="shared" si="454"/>
        <v>0</v>
      </c>
      <c r="AA1954" t="s">
        <v>50</v>
      </c>
      <c r="AC1954" t="s">
        <v>1</v>
      </c>
      <c r="AD1954">
        <f t="shared" si="455"/>
        <v>1</v>
      </c>
      <c r="AE1954" t="s">
        <v>1</v>
      </c>
      <c r="AO1954" t="s">
        <v>0</v>
      </c>
      <c r="AP1954">
        <f t="shared" si="456"/>
        <v>0</v>
      </c>
      <c r="AQ1954" t="s">
        <v>50</v>
      </c>
      <c r="AS1954" t="s">
        <v>0</v>
      </c>
      <c r="AT1954">
        <f t="shared" si="457"/>
        <v>0</v>
      </c>
      <c r="AU1954" t="s">
        <v>50</v>
      </c>
      <c r="AW1954" t="s">
        <v>1</v>
      </c>
      <c r="AX1954">
        <f t="shared" si="458"/>
        <v>1</v>
      </c>
      <c r="AY1954" t="s">
        <v>1</v>
      </c>
    </row>
    <row r="1955" spans="1:51" x14ac:dyDescent="0.3">
      <c r="A1955" t="s">
        <v>0</v>
      </c>
      <c r="B1955">
        <f t="shared" si="450"/>
        <v>0</v>
      </c>
      <c r="C1955" t="s">
        <v>50</v>
      </c>
      <c r="E1955" t="s">
        <v>1</v>
      </c>
      <c r="F1955">
        <f t="shared" si="451"/>
        <v>1</v>
      </c>
      <c r="G1955" t="s">
        <v>1</v>
      </c>
      <c r="I1955" t="s">
        <v>0</v>
      </c>
      <c r="J1955">
        <f t="shared" si="452"/>
        <v>0</v>
      </c>
      <c r="K1955" t="s">
        <v>50</v>
      </c>
      <c r="U1955" t="s">
        <v>0</v>
      </c>
      <c r="V1955">
        <f t="shared" si="453"/>
        <v>0</v>
      </c>
      <c r="W1955" t="s">
        <v>50</v>
      </c>
      <c r="Y1955" t="s">
        <v>0</v>
      </c>
      <c r="Z1955">
        <f t="shared" si="454"/>
        <v>0</v>
      </c>
      <c r="AA1955" t="s">
        <v>1</v>
      </c>
      <c r="AC1955" t="s">
        <v>0</v>
      </c>
      <c r="AD1955">
        <f t="shared" si="455"/>
        <v>0</v>
      </c>
      <c r="AE1955" t="s">
        <v>50</v>
      </c>
      <c r="AO1955" t="s">
        <v>0</v>
      </c>
      <c r="AP1955">
        <f t="shared" si="456"/>
        <v>0</v>
      </c>
      <c r="AQ1955" t="s">
        <v>50</v>
      </c>
      <c r="AS1955" t="s">
        <v>1</v>
      </c>
      <c r="AT1955">
        <f t="shared" si="457"/>
        <v>1</v>
      </c>
      <c r="AU1955" t="s">
        <v>1</v>
      </c>
      <c r="AW1955" t="s">
        <v>0</v>
      </c>
      <c r="AX1955">
        <f t="shared" si="458"/>
        <v>0</v>
      </c>
      <c r="AY1955" t="s">
        <v>50</v>
      </c>
    </row>
    <row r="1956" spans="1:51" x14ac:dyDescent="0.3">
      <c r="A1956" t="s">
        <v>1</v>
      </c>
      <c r="B1956">
        <f t="shared" si="450"/>
        <v>1</v>
      </c>
      <c r="C1956" t="s">
        <v>1</v>
      </c>
      <c r="E1956" t="s">
        <v>0</v>
      </c>
      <c r="F1956">
        <f t="shared" si="451"/>
        <v>0</v>
      </c>
      <c r="G1956" t="s">
        <v>50</v>
      </c>
      <c r="I1956" t="s">
        <v>0</v>
      </c>
      <c r="J1956">
        <f t="shared" si="452"/>
        <v>0</v>
      </c>
      <c r="K1956" t="s">
        <v>50</v>
      </c>
      <c r="U1956" t="s">
        <v>0</v>
      </c>
      <c r="V1956">
        <f t="shared" si="453"/>
        <v>0</v>
      </c>
      <c r="W1956" t="s">
        <v>1</v>
      </c>
      <c r="Y1956" t="s">
        <v>0</v>
      </c>
      <c r="Z1956">
        <f t="shared" si="454"/>
        <v>0</v>
      </c>
      <c r="AA1956" t="s">
        <v>50</v>
      </c>
      <c r="AC1956" t="s">
        <v>0</v>
      </c>
      <c r="AD1956">
        <f t="shared" si="455"/>
        <v>0</v>
      </c>
      <c r="AE1956" t="s">
        <v>50</v>
      </c>
      <c r="AO1956" t="s">
        <v>1</v>
      </c>
      <c r="AP1956">
        <f t="shared" si="456"/>
        <v>1</v>
      </c>
      <c r="AQ1956" t="s">
        <v>1</v>
      </c>
      <c r="AS1956" t="s">
        <v>0</v>
      </c>
      <c r="AT1956">
        <f t="shared" si="457"/>
        <v>0</v>
      </c>
      <c r="AU1956" t="s">
        <v>50</v>
      </c>
      <c r="AW1956" t="s">
        <v>0</v>
      </c>
      <c r="AX1956">
        <f t="shared" si="458"/>
        <v>0</v>
      </c>
      <c r="AY1956" t="s">
        <v>50</v>
      </c>
    </row>
    <row r="1957" spans="1:51" x14ac:dyDescent="0.3">
      <c r="A1957" t="s">
        <v>0</v>
      </c>
      <c r="B1957">
        <f t="shared" si="450"/>
        <v>0</v>
      </c>
      <c r="C1957" t="s">
        <v>50</v>
      </c>
      <c r="E1957" t="s">
        <v>0</v>
      </c>
      <c r="F1957">
        <f t="shared" si="451"/>
        <v>0</v>
      </c>
      <c r="G1957" t="s">
        <v>50</v>
      </c>
      <c r="I1957" t="s">
        <v>1</v>
      </c>
      <c r="J1957">
        <f t="shared" si="452"/>
        <v>1</v>
      </c>
      <c r="K1957" t="s">
        <v>1</v>
      </c>
      <c r="U1957" t="s">
        <v>0</v>
      </c>
      <c r="V1957">
        <f t="shared" si="453"/>
        <v>0</v>
      </c>
      <c r="W1957" t="s">
        <v>50</v>
      </c>
      <c r="Y1957" t="s">
        <v>0</v>
      </c>
      <c r="Z1957">
        <f t="shared" si="454"/>
        <v>0</v>
      </c>
      <c r="AA1957" t="s">
        <v>50</v>
      </c>
      <c r="AC1957" t="s">
        <v>1</v>
      </c>
      <c r="AD1957">
        <f t="shared" si="455"/>
        <v>1</v>
      </c>
      <c r="AE1957" t="s">
        <v>1</v>
      </c>
      <c r="AO1957" t="s">
        <v>0</v>
      </c>
      <c r="AP1957">
        <f t="shared" si="456"/>
        <v>0</v>
      </c>
      <c r="AQ1957" t="s">
        <v>50</v>
      </c>
      <c r="AS1957" t="s">
        <v>0</v>
      </c>
      <c r="AT1957">
        <f t="shared" si="457"/>
        <v>0</v>
      </c>
      <c r="AU1957" t="s">
        <v>50</v>
      </c>
      <c r="AW1957" t="s">
        <v>1</v>
      </c>
      <c r="AX1957">
        <f t="shared" si="458"/>
        <v>1</v>
      </c>
      <c r="AY1957" t="s">
        <v>1</v>
      </c>
    </row>
    <row r="1958" spans="1:51" x14ac:dyDescent="0.3">
      <c r="A1958" t="s">
        <v>1</v>
      </c>
      <c r="B1958">
        <f t="shared" si="450"/>
        <v>1</v>
      </c>
      <c r="C1958" t="s">
        <v>1</v>
      </c>
      <c r="E1958" t="s">
        <v>0</v>
      </c>
      <c r="F1958">
        <f t="shared" si="451"/>
        <v>0</v>
      </c>
      <c r="G1958" t="s">
        <v>50</v>
      </c>
      <c r="I1958" t="s">
        <v>1</v>
      </c>
      <c r="J1958">
        <f t="shared" si="452"/>
        <v>1</v>
      </c>
      <c r="K1958" t="s">
        <v>1</v>
      </c>
      <c r="U1958" t="s">
        <v>1</v>
      </c>
      <c r="V1958">
        <f t="shared" si="453"/>
        <v>1</v>
      </c>
      <c r="W1958" t="s">
        <v>1</v>
      </c>
      <c r="Y1958" t="s">
        <v>0</v>
      </c>
      <c r="Z1958">
        <f t="shared" si="454"/>
        <v>0</v>
      </c>
      <c r="AA1958" t="s">
        <v>50</v>
      </c>
      <c r="AC1958" t="s">
        <v>1</v>
      </c>
      <c r="AD1958">
        <f t="shared" si="455"/>
        <v>1</v>
      </c>
      <c r="AE1958" t="s">
        <v>1</v>
      </c>
      <c r="AO1958" t="s">
        <v>1</v>
      </c>
      <c r="AP1958">
        <f t="shared" si="456"/>
        <v>1</v>
      </c>
      <c r="AQ1958" t="s">
        <v>1</v>
      </c>
      <c r="AS1958" t="s">
        <v>0</v>
      </c>
      <c r="AT1958">
        <f t="shared" si="457"/>
        <v>0</v>
      </c>
      <c r="AU1958" t="s">
        <v>50</v>
      </c>
      <c r="AW1958" t="s">
        <v>1</v>
      </c>
      <c r="AX1958">
        <f t="shared" si="458"/>
        <v>1</v>
      </c>
      <c r="AY1958" t="s">
        <v>1</v>
      </c>
    </row>
    <row r="1959" spans="1:51" x14ac:dyDescent="0.3">
      <c r="A1959" t="s">
        <v>0</v>
      </c>
      <c r="B1959">
        <f t="shared" si="450"/>
        <v>0</v>
      </c>
      <c r="C1959" t="s">
        <v>1</v>
      </c>
      <c r="E1959" t="s">
        <v>0</v>
      </c>
      <c r="F1959">
        <f t="shared" si="451"/>
        <v>0</v>
      </c>
      <c r="G1959" t="s">
        <v>50</v>
      </c>
      <c r="I1959" t="s">
        <v>0</v>
      </c>
      <c r="J1959">
        <f t="shared" si="452"/>
        <v>0</v>
      </c>
      <c r="K1959" t="s">
        <v>50</v>
      </c>
      <c r="U1959" t="s">
        <v>0</v>
      </c>
      <c r="V1959">
        <f t="shared" si="453"/>
        <v>0</v>
      </c>
      <c r="W1959" t="s">
        <v>1</v>
      </c>
      <c r="Y1959" t="s">
        <v>0</v>
      </c>
      <c r="Z1959">
        <f t="shared" si="454"/>
        <v>0</v>
      </c>
      <c r="AA1959" t="s">
        <v>50</v>
      </c>
      <c r="AC1959" t="s">
        <v>0</v>
      </c>
      <c r="AD1959">
        <f t="shared" si="455"/>
        <v>0</v>
      </c>
      <c r="AE1959" t="s">
        <v>50</v>
      </c>
      <c r="AO1959" t="s">
        <v>0</v>
      </c>
      <c r="AP1959">
        <f t="shared" si="456"/>
        <v>0</v>
      </c>
      <c r="AQ1959" t="s">
        <v>1</v>
      </c>
      <c r="AS1959" t="s">
        <v>0</v>
      </c>
      <c r="AT1959">
        <f t="shared" si="457"/>
        <v>0</v>
      </c>
      <c r="AU1959" t="s">
        <v>50</v>
      </c>
      <c r="AW1959" t="s">
        <v>0</v>
      </c>
      <c r="AX1959">
        <f t="shared" si="458"/>
        <v>0</v>
      </c>
      <c r="AY1959" t="s">
        <v>50</v>
      </c>
    </row>
    <row r="1960" spans="1:51" x14ac:dyDescent="0.3">
      <c r="A1960" t="s">
        <v>1</v>
      </c>
      <c r="B1960">
        <f t="shared" si="450"/>
        <v>1</v>
      </c>
      <c r="C1960" t="s">
        <v>50</v>
      </c>
      <c r="E1960" t="s">
        <v>0</v>
      </c>
      <c r="F1960">
        <f t="shared" si="451"/>
        <v>0</v>
      </c>
      <c r="G1960" t="s">
        <v>50</v>
      </c>
      <c r="I1960" t="s">
        <v>0</v>
      </c>
      <c r="J1960">
        <f t="shared" si="452"/>
        <v>0</v>
      </c>
      <c r="K1960" t="s">
        <v>50</v>
      </c>
      <c r="U1960" t="s">
        <v>0</v>
      </c>
      <c r="V1960">
        <f t="shared" si="453"/>
        <v>0</v>
      </c>
      <c r="W1960" t="s">
        <v>50</v>
      </c>
      <c r="Y1960" t="s">
        <v>0</v>
      </c>
      <c r="Z1960">
        <f t="shared" si="454"/>
        <v>0</v>
      </c>
      <c r="AA1960" t="s">
        <v>50</v>
      </c>
      <c r="AC1960" t="s">
        <v>0</v>
      </c>
      <c r="AD1960">
        <f t="shared" si="455"/>
        <v>0</v>
      </c>
      <c r="AE1960" t="s">
        <v>50</v>
      </c>
      <c r="AO1960" t="s">
        <v>1</v>
      </c>
      <c r="AP1960">
        <f t="shared" si="456"/>
        <v>1</v>
      </c>
      <c r="AQ1960" t="s">
        <v>50</v>
      </c>
      <c r="AS1960" t="s">
        <v>0</v>
      </c>
      <c r="AT1960">
        <f t="shared" si="457"/>
        <v>0</v>
      </c>
      <c r="AU1960" t="s">
        <v>50</v>
      </c>
      <c r="AW1960" t="s">
        <v>0</v>
      </c>
      <c r="AX1960">
        <f t="shared" si="458"/>
        <v>0</v>
      </c>
      <c r="AY1960" t="s">
        <v>50</v>
      </c>
    </row>
    <row r="1961" spans="1:51" x14ac:dyDescent="0.3">
      <c r="A1961" t="s">
        <v>0</v>
      </c>
      <c r="B1961">
        <f t="shared" si="450"/>
        <v>0</v>
      </c>
      <c r="C1961" t="s">
        <v>50</v>
      </c>
      <c r="E1961" t="s">
        <v>0</v>
      </c>
      <c r="F1961">
        <f t="shared" si="451"/>
        <v>0</v>
      </c>
      <c r="G1961" t="s">
        <v>50</v>
      </c>
      <c r="I1961" t="s">
        <v>0</v>
      </c>
      <c r="J1961">
        <f t="shared" si="452"/>
        <v>0</v>
      </c>
      <c r="K1961" t="s">
        <v>50</v>
      </c>
      <c r="U1961" t="s">
        <v>0</v>
      </c>
      <c r="V1961">
        <f t="shared" si="453"/>
        <v>0</v>
      </c>
      <c r="W1961" t="s">
        <v>50</v>
      </c>
      <c r="Y1961" t="s">
        <v>0</v>
      </c>
      <c r="Z1961">
        <f t="shared" si="454"/>
        <v>0</v>
      </c>
      <c r="AA1961" t="s">
        <v>50</v>
      </c>
      <c r="AC1961" t="s">
        <v>0</v>
      </c>
      <c r="AD1961">
        <f t="shared" si="455"/>
        <v>0</v>
      </c>
      <c r="AE1961" t="s">
        <v>50</v>
      </c>
      <c r="AO1961" t="s">
        <v>0</v>
      </c>
      <c r="AP1961">
        <f t="shared" si="456"/>
        <v>0</v>
      </c>
      <c r="AQ1961" t="s">
        <v>50</v>
      </c>
      <c r="AS1961" t="s">
        <v>0</v>
      </c>
      <c r="AT1961">
        <f t="shared" si="457"/>
        <v>0</v>
      </c>
      <c r="AU1961" t="s">
        <v>50</v>
      </c>
      <c r="AW1961" t="s">
        <v>0</v>
      </c>
      <c r="AX1961">
        <f t="shared" si="458"/>
        <v>0</v>
      </c>
      <c r="AY1961" t="s">
        <v>50</v>
      </c>
    </row>
    <row r="1962" spans="1:51" x14ac:dyDescent="0.3">
      <c r="A1962" t="s">
        <v>0</v>
      </c>
      <c r="B1962">
        <f t="shared" si="450"/>
        <v>0</v>
      </c>
      <c r="C1962" t="s">
        <v>50</v>
      </c>
      <c r="E1962" t="s">
        <v>0</v>
      </c>
      <c r="F1962">
        <f t="shared" si="451"/>
        <v>0</v>
      </c>
      <c r="G1962" t="s">
        <v>50</v>
      </c>
      <c r="I1962" t="s">
        <v>1</v>
      </c>
      <c r="J1962">
        <f t="shared" si="452"/>
        <v>1</v>
      </c>
      <c r="K1962" t="s">
        <v>50</v>
      </c>
      <c r="U1962" t="s">
        <v>0</v>
      </c>
      <c r="V1962">
        <f t="shared" si="453"/>
        <v>0</v>
      </c>
      <c r="W1962" t="s">
        <v>50</v>
      </c>
      <c r="Y1962" t="s">
        <v>0</v>
      </c>
      <c r="Z1962">
        <f t="shared" si="454"/>
        <v>0</v>
      </c>
      <c r="AA1962" t="s">
        <v>50</v>
      </c>
      <c r="AC1962" t="s">
        <v>1</v>
      </c>
      <c r="AD1962">
        <f t="shared" si="455"/>
        <v>1</v>
      </c>
      <c r="AE1962" t="s">
        <v>50</v>
      </c>
      <c r="AO1962" t="s">
        <v>0</v>
      </c>
      <c r="AP1962">
        <f t="shared" si="456"/>
        <v>0</v>
      </c>
      <c r="AQ1962" t="s">
        <v>50</v>
      </c>
      <c r="AS1962" t="s">
        <v>0</v>
      </c>
      <c r="AT1962">
        <f t="shared" si="457"/>
        <v>0</v>
      </c>
      <c r="AU1962" t="s">
        <v>50</v>
      </c>
      <c r="AW1962" t="s">
        <v>1</v>
      </c>
      <c r="AX1962">
        <f t="shared" si="458"/>
        <v>1</v>
      </c>
      <c r="AY1962" t="s">
        <v>50</v>
      </c>
    </row>
    <row r="1963" spans="1:51" x14ac:dyDescent="0.3">
      <c r="A1963" t="s">
        <v>0</v>
      </c>
      <c r="B1963">
        <f t="shared" si="450"/>
        <v>0</v>
      </c>
      <c r="C1963" t="s">
        <v>50</v>
      </c>
      <c r="E1963" t="s">
        <v>0</v>
      </c>
      <c r="F1963">
        <f t="shared" si="451"/>
        <v>0</v>
      </c>
      <c r="G1963" t="s">
        <v>50</v>
      </c>
      <c r="I1963" t="s">
        <v>0</v>
      </c>
      <c r="J1963">
        <f t="shared" si="452"/>
        <v>0</v>
      </c>
      <c r="K1963" t="s">
        <v>50</v>
      </c>
      <c r="U1963" t="s">
        <v>0</v>
      </c>
      <c r="V1963">
        <f t="shared" si="453"/>
        <v>0</v>
      </c>
      <c r="W1963" t="s">
        <v>50</v>
      </c>
      <c r="Y1963" t="s">
        <v>0</v>
      </c>
      <c r="Z1963">
        <f t="shared" si="454"/>
        <v>0</v>
      </c>
      <c r="AA1963" t="s">
        <v>50</v>
      </c>
      <c r="AC1963" t="s">
        <v>0</v>
      </c>
      <c r="AD1963">
        <f t="shared" si="455"/>
        <v>0</v>
      </c>
      <c r="AE1963" t="s">
        <v>50</v>
      </c>
      <c r="AO1963" t="s">
        <v>0</v>
      </c>
      <c r="AP1963">
        <f t="shared" si="456"/>
        <v>0</v>
      </c>
      <c r="AQ1963" t="s">
        <v>50</v>
      </c>
      <c r="AS1963" t="s">
        <v>0</v>
      </c>
      <c r="AT1963">
        <f t="shared" si="457"/>
        <v>0</v>
      </c>
      <c r="AU1963" t="s">
        <v>50</v>
      </c>
      <c r="AW1963" t="s">
        <v>0</v>
      </c>
      <c r="AX1963">
        <f t="shared" si="458"/>
        <v>0</v>
      </c>
      <c r="AY1963" t="s">
        <v>50</v>
      </c>
    </row>
    <row r="1964" spans="1:51" x14ac:dyDescent="0.3">
      <c r="A1964" t="s">
        <v>0</v>
      </c>
      <c r="B1964">
        <f t="shared" si="450"/>
        <v>0</v>
      </c>
      <c r="C1964" t="s">
        <v>50</v>
      </c>
      <c r="E1964" t="s">
        <v>1</v>
      </c>
      <c r="F1964">
        <f t="shared" si="451"/>
        <v>1</v>
      </c>
      <c r="G1964" t="s">
        <v>1</v>
      </c>
      <c r="I1964" t="s">
        <v>1</v>
      </c>
      <c r="J1964">
        <f t="shared" si="452"/>
        <v>1</v>
      </c>
      <c r="K1964" t="s">
        <v>1</v>
      </c>
      <c r="U1964" t="s">
        <v>0</v>
      </c>
      <c r="V1964">
        <f t="shared" si="453"/>
        <v>0</v>
      </c>
      <c r="W1964" t="s">
        <v>50</v>
      </c>
      <c r="Y1964" t="s">
        <v>1</v>
      </c>
      <c r="Z1964">
        <f t="shared" si="454"/>
        <v>1</v>
      </c>
      <c r="AA1964" t="s">
        <v>1</v>
      </c>
      <c r="AC1964" t="s">
        <v>1</v>
      </c>
      <c r="AD1964">
        <f t="shared" si="455"/>
        <v>1</v>
      </c>
      <c r="AE1964" t="s">
        <v>1</v>
      </c>
      <c r="AO1964" t="s">
        <v>0</v>
      </c>
      <c r="AP1964">
        <f t="shared" si="456"/>
        <v>0</v>
      </c>
      <c r="AQ1964" t="s">
        <v>50</v>
      </c>
      <c r="AS1964" t="s">
        <v>1</v>
      </c>
      <c r="AT1964">
        <f t="shared" si="457"/>
        <v>1</v>
      </c>
      <c r="AU1964" t="s">
        <v>1</v>
      </c>
      <c r="AW1964" t="s">
        <v>1</v>
      </c>
      <c r="AX1964">
        <f t="shared" si="458"/>
        <v>1</v>
      </c>
      <c r="AY1964" t="s">
        <v>1</v>
      </c>
    </row>
    <row r="1965" spans="1:51" x14ac:dyDescent="0.3">
      <c r="A1965" t="s">
        <v>0</v>
      </c>
      <c r="B1965">
        <f t="shared" si="450"/>
        <v>0</v>
      </c>
      <c r="C1965" t="s">
        <v>50</v>
      </c>
      <c r="E1965" t="s">
        <v>0</v>
      </c>
      <c r="F1965">
        <f t="shared" si="451"/>
        <v>0</v>
      </c>
      <c r="G1965" t="s">
        <v>50</v>
      </c>
      <c r="I1965" t="s">
        <v>0</v>
      </c>
      <c r="J1965">
        <f t="shared" si="452"/>
        <v>0</v>
      </c>
      <c r="K1965" t="s">
        <v>50</v>
      </c>
      <c r="U1965" t="s">
        <v>0</v>
      </c>
      <c r="V1965">
        <f t="shared" si="453"/>
        <v>0</v>
      </c>
      <c r="W1965" t="s">
        <v>50</v>
      </c>
      <c r="Y1965" t="s">
        <v>0</v>
      </c>
      <c r="Z1965">
        <f t="shared" si="454"/>
        <v>0</v>
      </c>
      <c r="AA1965" t="s">
        <v>50</v>
      </c>
      <c r="AC1965" t="s">
        <v>0</v>
      </c>
      <c r="AD1965">
        <f t="shared" si="455"/>
        <v>0</v>
      </c>
      <c r="AE1965" t="s">
        <v>50</v>
      </c>
      <c r="AO1965" t="s">
        <v>0</v>
      </c>
      <c r="AP1965">
        <f t="shared" si="456"/>
        <v>0</v>
      </c>
      <c r="AQ1965" t="s">
        <v>50</v>
      </c>
      <c r="AS1965" t="s">
        <v>0</v>
      </c>
      <c r="AT1965">
        <f t="shared" si="457"/>
        <v>0</v>
      </c>
      <c r="AU1965" t="s">
        <v>50</v>
      </c>
      <c r="AW1965" t="s">
        <v>0</v>
      </c>
      <c r="AX1965">
        <f t="shared" si="458"/>
        <v>0</v>
      </c>
      <c r="AY1965" t="s">
        <v>50</v>
      </c>
    </row>
    <row r="1966" spans="1:51" x14ac:dyDescent="0.3">
      <c r="A1966" t="s">
        <v>0</v>
      </c>
      <c r="B1966">
        <f t="shared" si="450"/>
        <v>0</v>
      </c>
      <c r="C1966" t="s">
        <v>50</v>
      </c>
      <c r="E1966" t="s">
        <v>1</v>
      </c>
      <c r="F1966">
        <f t="shared" si="451"/>
        <v>1</v>
      </c>
      <c r="G1966" t="s">
        <v>1</v>
      </c>
      <c r="I1966" t="s">
        <v>1</v>
      </c>
      <c r="J1966">
        <f t="shared" si="452"/>
        <v>1</v>
      </c>
      <c r="K1966" t="s">
        <v>1</v>
      </c>
      <c r="U1966" t="s">
        <v>0</v>
      </c>
      <c r="V1966">
        <f t="shared" si="453"/>
        <v>0</v>
      </c>
      <c r="W1966" t="s">
        <v>50</v>
      </c>
      <c r="Y1966" t="s">
        <v>0</v>
      </c>
      <c r="Z1966">
        <f t="shared" si="454"/>
        <v>0</v>
      </c>
      <c r="AA1966" t="s">
        <v>1</v>
      </c>
      <c r="AC1966" t="s">
        <v>1</v>
      </c>
      <c r="AD1966">
        <f t="shared" si="455"/>
        <v>1</v>
      </c>
      <c r="AE1966" t="s">
        <v>1</v>
      </c>
      <c r="AO1966" t="s">
        <v>0</v>
      </c>
      <c r="AP1966">
        <f t="shared" si="456"/>
        <v>0</v>
      </c>
      <c r="AQ1966" t="s">
        <v>50</v>
      </c>
      <c r="AS1966" t="s">
        <v>1</v>
      </c>
      <c r="AT1966">
        <f t="shared" si="457"/>
        <v>1</v>
      </c>
      <c r="AU1966" t="s">
        <v>1</v>
      </c>
      <c r="AW1966" t="s">
        <v>1</v>
      </c>
      <c r="AX1966">
        <f t="shared" si="458"/>
        <v>1</v>
      </c>
      <c r="AY1966" t="s">
        <v>1</v>
      </c>
    </row>
    <row r="1967" spans="1:51" x14ac:dyDescent="0.3">
      <c r="A1967" t="s">
        <v>1</v>
      </c>
      <c r="B1967">
        <f t="shared" si="450"/>
        <v>1</v>
      </c>
      <c r="C1967" t="s">
        <v>1</v>
      </c>
      <c r="E1967" t="s">
        <v>0</v>
      </c>
      <c r="F1967">
        <f t="shared" si="451"/>
        <v>0</v>
      </c>
      <c r="G1967" t="s">
        <v>50</v>
      </c>
      <c r="I1967" t="s">
        <v>0</v>
      </c>
      <c r="J1967">
        <f t="shared" si="452"/>
        <v>0</v>
      </c>
      <c r="K1967" t="s">
        <v>50</v>
      </c>
      <c r="U1967" t="s">
        <v>1</v>
      </c>
      <c r="V1967">
        <f t="shared" si="453"/>
        <v>1</v>
      </c>
      <c r="W1967" t="s">
        <v>1</v>
      </c>
      <c r="Y1967" t="s">
        <v>0</v>
      </c>
      <c r="Z1967">
        <f t="shared" si="454"/>
        <v>0</v>
      </c>
      <c r="AA1967" t="s">
        <v>50</v>
      </c>
      <c r="AC1967" t="s">
        <v>0</v>
      </c>
      <c r="AD1967">
        <f t="shared" si="455"/>
        <v>0</v>
      </c>
      <c r="AE1967" t="s">
        <v>50</v>
      </c>
      <c r="AO1967" t="s">
        <v>1</v>
      </c>
      <c r="AP1967">
        <f t="shared" si="456"/>
        <v>1</v>
      </c>
      <c r="AQ1967" t="s">
        <v>1</v>
      </c>
      <c r="AS1967" t="s">
        <v>0</v>
      </c>
      <c r="AT1967">
        <f t="shared" si="457"/>
        <v>0</v>
      </c>
      <c r="AU1967" t="s">
        <v>50</v>
      </c>
      <c r="AW1967" t="s">
        <v>0</v>
      </c>
      <c r="AX1967">
        <f t="shared" si="458"/>
        <v>0</v>
      </c>
      <c r="AY1967" t="s">
        <v>50</v>
      </c>
    </row>
    <row r="1968" spans="1:51" x14ac:dyDescent="0.3">
      <c r="A1968" t="s">
        <v>1</v>
      </c>
      <c r="B1968">
        <f t="shared" si="450"/>
        <v>1</v>
      </c>
      <c r="C1968" t="s">
        <v>1</v>
      </c>
      <c r="E1968" t="s">
        <v>1</v>
      </c>
      <c r="F1968">
        <f t="shared" si="451"/>
        <v>1</v>
      </c>
      <c r="G1968" t="s">
        <v>50</v>
      </c>
      <c r="I1968" t="s">
        <v>1</v>
      </c>
      <c r="J1968">
        <f t="shared" si="452"/>
        <v>1</v>
      </c>
      <c r="K1968" t="s">
        <v>50</v>
      </c>
      <c r="U1968" t="s">
        <v>1</v>
      </c>
      <c r="V1968">
        <f t="shared" si="453"/>
        <v>1</v>
      </c>
      <c r="W1968" t="s">
        <v>1</v>
      </c>
      <c r="Y1968" t="s">
        <v>1</v>
      </c>
      <c r="Z1968">
        <f t="shared" si="454"/>
        <v>1</v>
      </c>
      <c r="AA1968" t="s">
        <v>50</v>
      </c>
      <c r="AC1968" t="s">
        <v>0</v>
      </c>
      <c r="AD1968">
        <f t="shared" si="455"/>
        <v>0</v>
      </c>
      <c r="AE1968" t="s">
        <v>50</v>
      </c>
      <c r="AO1968" t="s">
        <v>1</v>
      </c>
      <c r="AP1968">
        <f t="shared" si="456"/>
        <v>1</v>
      </c>
      <c r="AQ1968" t="s">
        <v>1</v>
      </c>
      <c r="AS1968" t="s">
        <v>1</v>
      </c>
      <c r="AT1968">
        <f t="shared" si="457"/>
        <v>1</v>
      </c>
      <c r="AU1968" t="s">
        <v>50</v>
      </c>
      <c r="AW1968" t="s">
        <v>1</v>
      </c>
      <c r="AX1968">
        <f t="shared" si="458"/>
        <v>1</v>
      </c>
      <c r="AY1968" t="s">
        <v>50</v>
      </c>
    </row>
    <row r="1969" spans="1:51" x14ac:dyDescent="0.3">
      <c r="A1969" t="s">
        <v>1</v>
      </c>
      <c r="B1969">
        <f t="shared" si="450"/>
        <v>1</v>
      </c>
      <c r="C1969" t="s">
        <v>1</v>
      </c>
      <c r="E1969" t="s">
        <v>0</v>
      </c>
      <c r="F1969">
        <f t="shared" si="451"/>
        <v>0</v>
      </c>
      <c r="G1969" t="s">
        <v>50</v>
      </c>
      <c r="I1969" t="s">
        <v>1</v>
      </c>
      <c r="J1969">
        <f t="shared" si="452"/>
        <v>1</v>
      </c>
      <c r="K1969" t="s">
        <v>1</v>
      </c>
      <c r="U1969" t="s">
        <v>1</v>
      </c>
      <c r="V1969">
        <f t="shared" si="453"/>
        <v>1</v>
      </c>
      <c r="W1969" t="s">
        <v>1</v>
      </c>
      <c r="Y1969" t="s">
        <v>0</v>
      </c>
      <c r="Z1969">
        <f t="shared" si="454"/>
        <v>0</v>
      </c>
      <c r="AA1969" t="s">
        <v>50</v>
      </c>
      <c r="AC1969" t="s">
        <v>1</v>
      </c>
      <c r="AD1969">
        <f t="shared" si="455"/>
        <v>1</v>
      </c>
      <c r="AE1969" t="s">
        <v>1</v>
      </c>
      <c r="AO1969" t="s">
        <v>1</v>
      </c>
      <c r="AP1969">
        <f t="shared" si="456"/>
        <v>1</v>
      </c>
      <c r="AQ1969" t="s">
        <v>1</v>
      </c>
      <c r="AS1969" t="s">
        <v>0</v>
      </c>
      <c r="AT1969">
        <f t="shared" si="457"/>
        <v>0</v>
      </c>
      <c r="AU1969" t="s">
        <v>50</v>
      </c>
      <c r="AW1969" t="s">
        <v>1</v>
      </c>
      <c r="AX1969">
        <f t="shared" si="458"/>
        <v>1</v>
      </c>
      <c r="AY1969" t="s">
        <v>1</v>
      </c>
    </row>
    <row r="1970" spans="1:51" x14ac:dyDescent="0.3">
      <c r="A1970" t="s">
        <v>1</v>
      </c>
      <c r="B1970">
        <f t="shared" si="450"/>
        <v>1</v>
      </c>
      <c r="C1970" t="s">
        <v>1</v>
      </c>
      <c r="E1970" t="s">
        <v>0</v>
      </c>
      <c r="F1970">
        <f t="shared" si="451"/>
        <v>0</v>
      </c>
      <c r="G1970" t="s">
        <v>50</v>
      </c>
      <c r="I1970" t="s">
        <v>1</v>
      </c>
      <c r="J1970">
        <f t="shared" si="452"/>
        <v>1</v>
      </c>
      <c r="K1970" t="s">
        <v>50</v>
      </c>
      <c r="U1970" t="s">
        <v>0</v>
      </c>
      <c r="V1970">
        <f t="shared" si="453"/>
        <v>0</v>
      </c>
      <c r="W1970" t="s">
        <v>1</v>
      </c>
      <c r="Y1970" t="s">
        <v>0</v>
      </c>
      <c r="Z1970">
        <f t="shared" si="454"/>
        <v>0</v>
      </c>
      <c r="AA1970" t="s">
        <v>50</v>
      </c>
      <c r="AC1970" t="s">
        <v>1</v>
      </c>
      <c r="AD1970">
        <f t="shared" si="455"/>
        <v>1</v>
      </c>
      <c r="AE1970" t="s">
        <v>50</v>
      </c>
      <c r="AO1970" t="s">
        <v>1</v>
      </c>
      <c r="AP1970">
        <f t="shared" si="456"/>
        <v>1</v>
      </c>
      <c r="AQ1970" t="s">
        <v>1</v>
      </c>
      <c r="AS1970" t="s">
        <v>0</v>
      </c>
      <c r="AT1970">
        <f t="shared" si="457"/>
        <v>0</v>
      </c>
      <c r="AU1970" t="s">
        <v>50</v>
      </c>
      <c r="AW1970" t="s">
        <v>1</v>
      </c>
      <c r="AX1970">
        <f t="shared" si="458"/>
        <v>1</v>
      </c>
      <c r="AY1970" t="s">
        <v>50</v>
      </c>
    </row>
    <row r="1971" spans="1:51" x14ac:dyDescent="0.3">
      <c r="A1971" t="s">
        <v>1</v>
      </c>
      <c r="B1971">
        <f t="shared" si="450"/>
        <v>1</v>
      </c>
      <c r="C1971" t="s">
        <v>1</v>
      </c>
      <c r="E1971" t="s">
        <v>0</v>
      </c>
      <c r="F1971">
        <f t="shared" si="451"/>
        <v>0</v>
      </c>
      <c r="G1971" t="s">
        <v>50</v>
      </c>
      <c r="I1971" t="s">
        <v>0</v>
      </c>
      <c r="J1971">
        <f t="shared" si="452"/>
        <v>0</v>
      </c>
      <c r="K1971" t="s">
        <v>50</v>
      </c>
      <c r="U1971" t="s">
        <v>1</v>
      </c>
      <c r="V1971">
        <f t="shared" si="453"/>
        <v>1</v>
      </c>
      <c r="W1971" t="s">
        <v>1</v>
      </c>
      <c r="Y1971" t="s">
        <v>0</v>
      </c>
      <c r="Z1971">
        <f t="shared" si="454"/>
        <v>0</v>
      </c>
      <c r="AA1971" t="s">
        <v>50</v>
      </c>
      <c r="AC1971" t="s">
        <v>0</v>
      </c>
      <c r="AD1971">
        <f t="shared" si="455"/>
        <v>0</v>
      </c>
      <c r="AE1971" t="s">
        <v>50</v>
      </c>
      <c r="AO1971" t="s">
        <v>1</v>
      </c>
      <c r="AP1971">
        <f t="shared" si="456"/>
        <v>1</v>
      </c>
      <c r="AQ1971" t="s">
        <v>1</v>
      </c>
      <c r="AS1971" t="s">
        <v>0</v>
      </c>
      <c r="AT1971">
        <f t="shared" si="457"/>
        <v>0</v>
      </c>
      <c r="AU1971" t="s">
        <v>50</v>
      </c>
      <c r="AW1971" t="s">
        <v>0</v>
      </c>
      <c r="AX1971">
        <f t="shared" si="458"/>
        <v>0</v>
      </c>
      <c r="AY1971" t="s">
        <v>50</v>
      </c>
    </row>
    <row r="1972" spans="1:51" x14ac:dyDescent="0.3">
      <c r="A1972" t="s">
        <v>0</v>
      </c>
      <c r="B1972">
        <f t="shared" si="450"/>
        <v>0</v>
      </c>
      <c r="C1972" t="s">
        <v>50</v>
      </c>
      <c r="E1972" t="s">
        <v>0</v>
      </c>
      <c r="F1972">
        <f t="shared" si="451"/>
        <v>0</v>
      </c>
      <c r="G1972" t="s">
        <v>50</v>
      </c>
      <c r="I1972" t="s">
        <v>1</v>
      </c>
      <c r="J1972">
        <f t="shared" si="452"/>
        <v>1</v>
      </c>
      <c r="K1972" t="s">
        <v>1</v>
      </c>
      <c r="U1972" t="s">
        <v>0</v>
      </c>
      <c r="V1972">
        <f t="shared" si="453"/>
        <v>0</v>
      </c>
      <c r="W1972" t="s">
        <v>50</v>
      </c>
      <c r="Y1972" t="s">
        <v>0</v>
      </c>
      <c r="Z1972">
        <f t="shared" si="454"/>
        <v>0</v>
      </c>
      <c r="AA1972" t="s">
        <v>50</v>
      </c>
      <c r="AC1972" t="s">
        <v>1</v>
      </c>
      <c r="AD1972">
        <f t="shared" si="455"/>
        <v>1</v>
      </c>
      <c r="AE1972" t="s">
        <v>1</v>
      </c>
      <c r="AO1972" t="s">
        <v>0</v>
      </c>
      <c r="AP1972">
        <f t="shared" si="456"/>
        <v>0</v>
      </c>
      <c r="AQ1972" t="s">
        <v>50</v>
      </c>
      <c r="AS1972" t="s">
        <v>0</v>
      </c>
      <c r="AT1972">
        <f t="shared" si="457"/>
        <v>0</v>
      </c>
      <c r="AU1972" t="s">
        <v>50</v>
      </c>
      <c r="AW1972" t="s">
        <v>1</v>
      </c>
      <c r="AX1972">
        <f t="shared" si="458"/>
        <v>1</v>
      </c>
      <c r="AY1972" t="s">
        <v>1</v>
      </c>
    </row>
    <row r="1973" spans="1:51" x14ac:dyDescent="0.3">
      <c r="A1973" t="s">
        <v>0</v>
      </c>
      <c r="B1973">
        <f t="shared" si="450"/>
        <v>0</v>
      </c>
      <c r="C1973" t="s">
        <v>50</v>
      </c>
      <c r="E1973" t="s">
        <v>0</v>
      </c>
      <c r="F1973">
        <f t="shared" si="451"/>
        <v>0</v>
      </c>
      <c r="G1973" t="s">
        <v>50</v>
      </c>
      <c r="I1973" t="s">
        <v>0</v>
      </c>
      <c r="J1973">
        <f t="shared" si="452"/>
        <v>0</v>
      </c>
      <c r="K1973" t="s">
        <v>50</v>
      </c>
      <c r="U1973" t="s">
        <v>0</v>
      </c>
      <c r="V1973">
        <f t="shared" si="453"/>
        <v>0</v>
      </c>
      <c r="W1973" t="s">
        <v>50</v>
      </c>
      <c r="Y1973" t="s">
        <v>0</v>
      </c>
      <c r="Z1973">
        <f t="shared" si="454"/>
        <v>0</v>
      </c>
      <c r="AA1973" t="s">
        <v>50</v>
      </c>
      <c r="AC1973" t="s">
        <v>0</v>
      </c>
      <c r="AD1973">
        <f t="shared" si="455"/>
        <v>0</v>
      </c>
      <c r="AE1973" t="s">
        <v>50</v>
      </c>
      <c r="AO1973" t="s">
        <v>0</v>
      </c>
      <c r="AP1973">
        <f t="shared" si="456"/>
        <v>0</v>
      </c>
      <c r="AQ1973" t="s">
        <v>50</v>
      </c>
      <c r="AS1973" t="s">
        <v>0</v>
      </c>
      <c r="AT1973">
        <f t="shared" si="457"/>
        <v>0</v>
      </c>
      <c r="AU1973" t="s">
        <v>50</v>
      </c>
      <c r="AW1973" t="s">
        <v>0</v>
      </c>
      <c r="AX1973">
        <f t="shared" si="458"/>
        <v>0</v>
      </c>
      <c r="AY1973" t="s">
        <v>50</v>
      </c>
    </row>
    <row r="1974" spans="1:51" x14ac:dyDescent="0.3">
      <c r="A1974" t="s">
        <v>1</v>
      </c>
      <c r="B1974">
        <f t="shared" si="450"/>
        <v>1</v>
      </c>
      <c r="C1974" t="s">
        <v>50</v>
      </c>
      <c r="E1974" t="s">
        <v>1</v>
      </c>
      <c r="F1974">
        <f t="shared" si="451"/>
        <v>1</v>
      </c>
      <c r="G1974" t="s">
        <v>1</v>
      </c>
      <c r="I1974" t="s">
        <v>0</v>
      </c>
      <c r="J1974">
        <f t="shared" si="452"/>
        <v>0</v>
      </c>
      <c r="K1974" t="s">
        <v>50</v>
      </c>
      <c r="U1974" t="s">
        <v>0</v>
      </c>
      <c r="V1974">
        <f t="shared" si="453"/>
        <v>0</v>
      </c>
      <c r="W1974" t="s">
        <v>50</v>
      </c>
      <c r="Y1974" t="s">
        <v>1</v>
      </c>
      <c r="Z1974">
        <f t="shared" si="454"/>
        <v>1</v>
      </c>
      <c r="AA1974" t="s">
        <v>1</v>
      </c>
      <c r="AC1974" t="s">
        <v>0</v>
      </c>
      <c r="AD1974">
        <f t="shared" si="455"/>
        <v>0</v>
      </c>
      <c r="AE1974" t="s">
        <v>50</v>
      </c>
      <c r="AO1974" t="s">
        <v>1</v>
      </c>
      <c r="AP1974">
        <f t="shared" si="456"/>
        <v>1</v>
      </c>
      <c r="AQ1974" t="s">
        <v>50</v>
      </c>
      <c r="AS1974" t="s">
        <v>1</v>
      </c>
      <c r="AT1974">
        <f t="shared" si="457"/>
        <v>1</v>
      </c>
      <c r="AU1974" t="s">
        <v>1</v>
      </c>
      <c r="AW1974" t="s">
        <v>0</v>
      </c>
      <c r="AX1974">
        <f t="shared" si="458"/>
        <v>0</v>
      </c>
      <c r="AY1974" t="s">
        <v>50</v>
      </c>
    </row>
    <row r="1975" spans="1:51" x14ac:dyDescent="0.3">
      <c r="A1975" t="s">
        <v>1</v>
      </c>
      <c r="B1975">
        <f t="shared" si="450"/>
        <v>1</v>
      </c>
      <c r="C1975" t="s">
        <v>1</v>
      </c>
      <c r="E1975" t="s">
        <v>0</v>
      </c>
      <c r="F1975">
        <f t="shared" si="451"/>
        <v>0</v>
      </c>
      <c r="G1975" t="s">
        <v>50</v>
      </c>
      <c r="I1975" t="s">
        <v>1</v>
      </c>
      <c r="J1975">
        <f t="shared" si="452"/>
        <v>1</v>
      </c>
      <c r="K1975" t="s">
        <v>50</v>
      </c>
      <c r="U1975" t="s">
        <v>1</v>
      </c>
      <c r="V1975">
        <f t="shared" si="453"/>
        <v>1</v>
      </c>
      <c r="W1975" t="s">
        <v>1</v>
      </c>
      <c r="Y1975" t="s">
        <v>0</v>
      </c>
      <c r="Z1975">
        <f t="shared" si="454"/>
        <v>0</v>
      </c>
      <c r="AA1975" t="s">
        <v>50</v>
      </c>
      <c r="AC1975" t="s">
        <v>0</v>
      </c>
      <c r="AD1975">
        <f t="shared" si="455"/>
        <v>0</v>
      </c>
      <c r="AE1975" t="s">
        <v>50</v>
      </c>
      <c r="AO1975" t="s">
        <v>1</v>
      </c>
      <c r="AP1975">
        <f t="shared" si="456"/>
        <v>1</v>
      </c>
      <c r="AQ1975" t="s">
        <v>1</v>
      </c>
      <c r="AS1975" t="s">
        <v>0</v>
      </c>
      <c r="AT1975">
        <f t="shared" si="457"/>
        <v>0</v>
      </c>
      <c r="AU1975" t="s">
        <v>50</v>
      </c>
      <c r="AW1975" t="s">
        <v>0</v>
      </c>
      <c r="AX1975">
        <f t="shared" si="458"/>
        <v>0</v>
      </c>
      <c r="AY1975" t="s">
        <v>50</v>
      </c>
    </row>
    <row r="1976" spans="1:51" x14ac:dyDescent="0.3">
      <c r="A1976" t="s">
        <v>0</v>
      </c>
      <c r="B1976">
        <f t="shared" si="450"/>
        <v>0</v>
      </c>
      <c r="C1976" t="s">
        <v>50</v>
      </c>
      <c r="E1976" t="s">
        <v>0</v>
      </c>
      <c r="F1976">
        <f t="shared" si="451"/>
        <v>0</v>
      </c>
      <c r="G1976" t="s">
        <v>50</v>
      </c>
      <c r="I1976" t="s">
        <v>0</v>
      </c>
      <c r="J1976">
        <f t="shared" si="452"/>
        <v>0</v>
      </c>
      <c r="K1976" t="s">
        <v>50</v>
      </c>
      <c r="U1976" t="s">
        <v>0</v>
      </c>
      <c r="V1976">
        <f t="shared" si="453"/>
        <v>0</v>
      </c>
      <c r="W1976" t="s">
        <v>50</v>
      </c>
      <c r="Y1976" t="s">
        <v>0</v>
      </c>
      <c r="Z1976">
        <f t="shared" si="454"/>
        <v>0</v>
      </c>
      <c r="AA1976" t="s">
        <v>50</v>
      </c>
      <c r="AC1976" t="s">
        <v>0</v>
      </c>
      <c r="AD1976">
        <f t="shared" si="455"/>
        <v>0</v>
      </c>
      <c r="AE1976" t="s">
        <v>50</v>
      </c>
      <c r="AO1976" t="s">
        <v>0</v>
      </c>
      <c r="AP1976">
        <f t="shared" si="456"/>
        <v>0</v>
      </c>
      <c r="AQ1976" t="s">
        <v>50</v>
      </c>
      <c r="AS1976" t="s">
        <v>0</v>
      </c>
      <c r="AT1976">
        <f t="shared" si="457"/>
        <v>0</v>
      </c>
      <c r="AU1976" t="s">
        <v>50</v>
      </c>
      <c r="AW1976" t="s">
        <v>0</v>
      </c>
      <c r="AX1976">
        <f t="shared" si="458"/>
        <v>0</v>
      </c>
      <c r="AY1976" t="s">
        <v>50</v>
      </c>
    </row>
    <row r="1977" spans="1:51" x14ac:dyDescent="0.3">
      <c r="A1977" t="s">
        <v>0</v>
      </c>
      <c r="B1977">
        <f t="shared" si="450"/>
        <v>0</v>
      </c>
      <c r="C1977" t="s">
        <v>50</v>
      </c>
      <c r="E1977" t="s">
        <v>0</v>
      </c>
      <c r="F1977">
        <f t="shared" si="451"/>
        <v>0</v>
      </c>
      <c r="G1977" t="s">
        <v>1</v>
      </c>
      <c r="I1977" t="s">
        <v>1</v>
      </c>
      <c r="J1977">
        <f t="shared" si="452"/>
        <v>1</v>
      </c>
      <c r="K1977" t="s">
        <v>1</v>
      </c>
      <c r="U1977" t="s">
        <v>0</v>
      </c>
      <c r="V1977">
        <f t="shared" si="453"/>
        <v>0</v>
      </c>
      <c r="W1977" t="s">
        <v>50</v>
      </c>
      <c r="Y1977" t="s">
        <v>0</v>
      </c>
      <c r="Z1977">
        <f t="shared" si="454"/>
        <v>0</v>
      </c>
      <c r="AA1977" t="s">
        <v>1</v>
      </c>
      <c r="AC1977" t="s">
        <v>0</v>
      </c>
      <c r="AD1977">
        <f t="shared" si="455"/>
        <v>0</v>
      </c>
      <c r="AE1977" t="s">
        <v>1</v>
      </c>
      <c r="AO1977" t="s">
        <v>0</v>
      </c>
      <c r="AP1977">
        <f t="shared" si="456"/>
        <v>0</v>
      </c>
      <c r="AQ1977" t="s">
        <v>50</v>
      </c>
      <c r="AS1977" t="s">
        <v>0</v>
      </c>
      <c r="AT1977">
        <f t="shared" si="457"/>
        <v>0</v>
      </c>
      <c r="AU1977" t="s">
        <v>1</v>
      </c>
      <c r="AW1977" t="s">
        <v>1</v>
      </c>
      <c r="AX1977">
        <f t="shared" si="458"/>
        <v>1</v>
      </c>
      <c r="AY1977" t="s">
        <v>1</v>
      </c>
    </row>
    <row r="1978" spans="1:51" x14ac:dyDescent="0.3">
      <c r="A1978" t="s">
        <v>1</v>
      </c>
      <c r="B1978">
        <f t="shared" si="450"/>
        <v>1</v>
      </c>
      <c r="C1978" t="s">
        <v>1</v>
      </c>
      <c r="E1978" t="s">
        <v>0</v>
      </c>
      <c r="F1978">
        <f t="shared" si="451"/>
        <v>0</v>
      </c>
      <c r="G1978" t="s">
        <v>1</v>
      </c>
      <c r="I1978" t="s">
        <v>1</v>
      </c>
      <c r="J1978">
        <f t="shared" si="452"/>
        <v>1</v>
      </c>
      <c r="K1978" t="s">
        <v>1</v>
      </c>
      <c r="U1978" t="s">
        <v>1</v>
      </c>
      <c r="V1978">
        <f t="shared" si="453"/>
        <v>1</v>
      </c>
      <c r="W1978" t="s">
        <v>1</v>
      </c>
      <c r="Y1978" t="s">
        <v>1</v>
      </c>
      <c r="Z1978">
        <f t="shared" si="454"/>
        <v>1</v>
      </c>
      <c r="AA1978" t="s">
        <v>1</v>
      </c>
      <c r="AC1978" t="s">
        <v>1</v>
      </c>
      <c r="AD1978">
        <f t="shared" si="455"/>
        <v>1</v>
      </c>
      <c r="AE1978" t="s">
        <v>1</v>
      </c>
      <c r="AO1978" t="s">
        <v>1</v>
      </c>
      <c r="AP1978">
        <f t="shared" si="456"/>
        <v>1</v>
      </c>
      <c r="AQ1978" t="s">
        <v>1</v>
      </c>
      <c r="AS1978" t="s">
        <v>0</v>
      </c>
      <c r="AT1978">
        <f t="shared" si="457"/>
        <v>0</v>
      </c>
      <c r="AU1978" t="s">
        <v>1</v>
      </c>
      <c r="AW1978" t="s">
        <v>1</v>
      </c>
      <c r="AX1978">
        <f t="shared" si="458"/>
        <v>1</v>
      </c>
      <c r="AY1978" t="s">
        <v>1</v>
      </c>
    </row>
    <row r="1979" spans="1:51" x14ac:dyDescent="0.3">
      <c r="A1979" t="s">
        <v>0</v>
      </c>
      <c r="B1979">
        <f t="shared" si="450"/>
        <v>0</v>
      </c>
      <c r="C1979" t="s">
        <v>50</v>
      </c>
      <c r="E1979" t="s">
        <v>0</v>
      </c>
      <c r="F1979">
        <f t="shared" si="451"/>
        <v>0</v>
      </c>
      <c r="G1979" t="s">
        <v>50</v>
      </c>
      <c r="I1979" t="s">
        <v>0</v>
      </c>
      <c r="J1979">
        <f t="shared" si="452"/>
        <v>0</v>
      </c>
      <c r="K1979" t="s">
        <v>50</v>
      </c>
      <c r="U1979" t="s">
        <v>1</v>
      </c>
      <c r="V1979">
        <f t="shared" si="453"/>
        <v>1</v>
      </c>
      <c r="W1979" t="s">
        <v>50</v>
      </c>
      <c r="Y1979" t="s">
        <v>0</v>
      </c>
      <c r="Z1979">
        <f t="shared" si="454"/>
        <v>0</v>
      </c>
      <c r="AA1979" t="s">
        <v>50</v>
      </c>
      <c r="AC1979" t="s">
        <v>0</v>
      </c>
      <c r="AD1979">
        <f t="shared" si="455"/>
        <v>0</v>
      </c>
      <c r="AE1979" t="s">
        <v>50</v>
      </c>
      <c r="AO1979" t="s">
        <v>0</v>
      </c>
      <c r="AP1979">
        <f t="shared" si="456"/>
        <v>0</v>
      </c>
      <c r="AQ1979" t="s">
        <v>50</v>
      </c>
      <c r="AS1979" t="s">
        <v>0</v>
      </c>
      <c r="AT1979">
        <f t="shared" si="457"/>
        <v>0</v>
      </c>
      <c r="AU1979" t="s">
        <v>50</v>
      </c>
      <c r="AW1979" t="s">
        <v>0</v>
      </c>
      <c r="AX1979">
        <f t="shared" si="458"/>
        <v>0</v>
      </c>
      <c r="AY1979" t="s">
        <v>50</v>
      </c>
    </row>
    <row r="1980" spans="1:51" x14ac:dyDescent="0.3">
      <c r="A1980" t="s">
        <v>0</v>
      </c>
      <c r="B1980">
        <f t="shared" si="450"/>
        <v>0</v>
      </c>
      <c r="C1980" t="s">
        <v>50</v>
      </c>
      <c r="E1980" t="s">
        <v>0</v>
      </c>
      <c r="F1980">
        <f t="shared" si="451"/>
        <v>0</v>
      </c>
      <c r="G1980" t="s">
        <v>50</v>
      </c>
      <c r="I1980" t="s">
        <v>1</v>
      </c>
      <c r="J1980">
        <f t="shared" si="452"/>
        <v>1</v>
      </c>
      <c r="K1980" t="s">
        <v>1</v>
      </c>
      <c r="U1980" t="s">
        <v>0</v>
      </c>
      <c r="V1980">
        <f t="shared" si="453"/>
        <v>0</v>
      </c>
      <c r="W1980" t="s">
        <v>50</v>
      </c>
      <c r="Y1980" t="s">
        <v>0</v>
      </c>
      <c r="Z1980">
        <f t="shared" si="454"/>
        <v>0</v>
      </c>
      <c r="AA1980" t="s">
        <v>50</v>
      </c>
      <c r="AC1980" t="s">
        <v>1</v>
      </c>
      <c r="AD1980">
        <f t="shared" si="455"/>
        <v>1</v>
      </c>
      <c r="AE1980" t="s">
        <v>1</v>
      </c>
      <c r="AO1980" t="s">
        <v>0</v>
      </c>
      <c r="AP1980">
        <f t="shared" si="456"/>
        <v>0</v>
      </c>
      <c r="AQ1980" t="s">
        <v>50</v>
      </c>
      <c r="AS1980" t="s">
        <v>0</v>
      </c>
      <c r="AT1980">
        <f t="shared" si="457"/>
        <v>0</v>
      </c>
      <c r="AU1980" t="s">
        <v>50</v>
      </c>
      <c r="AW1980" t="s">
        <v>1</v>
      </c>
      <c r="AX1980">
        <f t="shared" si="458"/>
        <v>1</v>
      </c>
      <c r="AY1980" t="s">
        <v>1</v>
      </c>
    </row>
    <row r="1981" spans="1:51" x14ac:dyDescent="0.3">
      <c r="A1981" t="s">
        <v>0</v>
      </c>
      <c r="B1981">
        <f t="shared" si="450"/>
        <v>0</v>
      </c>
      <c r="C1981" t="s">
        <v>50</v>
      </c>
      <c r="E1981" t="s">
        <v>1</v>
      </c>
      <c r="F1981">
        <f t="shared" si="451"/>
        <v>1</v>
      </c>
      <c r="G1981" t="s">
        <v>50</v>
      </c>
      <c r="I1981" t="s">
        <v>0</v>
      </c>
      <c r="J1981">
        <f t="shared" si="452"/>
        <v>0</v>
      </c>
      <c r="K1981" t="s">
        <v>50</v>
      </c>
      <c r="U1981" t="s">
        <v>0</v>
      </c>
      <c r="V1981">
        <f t="shared" si="453"/>
        <v>0</v>
      </c>
      <c r="W1981" t="s">
        <v>50</v>
      </c>
      <c r="Y1981" t="s">
        <v>0</v>
      </c>
      <c r="Z1981">
        <f t="shared" si="454"/>
        <v>0</v>
      </c>
      <c r="AA1981" t="s">
        <v>50</v>
      </c>
      <c r="AC1981" t="s">
        <v>1</v>
      </c>
      <c r="AD1981">
        <f t="shared" si="455"/>
        <v>1</v>
      </c>
      <c r="AE1981" t="s">
        <v>50</v>
      </c>
      <c r="AO1981" t="s">
        <v>0</v>
      </c>
      <c r="AP1981">
        <f t="shared" si="456"/>
        <v>0</v>
      </c>
      <c r="AQ1981" t="s">
        <v>50</v>
      </c>
      <c r="AS1981" t="s">
        <v>1</v>
      </c>
      <c r="AT1981">
        <f t="shared" si="457"/>
        <v>1</v>
      </c>
      <c r="AU1981" t="s">
        <v>50</v>
      </c>
      <c r="AW1981" t="s">
        <v>0</v>
      </c>
      <c r="AX1981">
        <f t="shared" si="458"/>
        <v>0</v>
      </c>
      <c r="AY1981" t="s">
        <v>50</v>
      </c>
    </row>
    <row r="1982" spans="1:51" x14ac:dyDescent="0.3">
      <c r="A1982" t="s">
        <v>0</v>
      </c>
      <c r="B1982">
        <f t="shared" si="450"/>
        <v>0</v>
      </c>
      <c r="C1982" t="s">
        <v>50</v>
      </c>
      <c r="E1982" t="s">
        <v>0</v>
      </c>
      <c r="F1982">
        <f t="shared" si="451"/>
        <v>0</v>
      </c>
      <c r="G1982" t="s">
        <v>50</v>
      </c>
      <c r="I1982" t="s">
        <v>1</v>
      </c>
      <c r="J1982">
        <f t="shared" si="452"/>
        <v>1</v>
      </c>
      <c r="K1982" t="s">
        <v>1</v>
      </c>
      <c r="U1982" t="s">
        <v>1</v>
      </c>
      <c r="V1982">
        <f t="shared" si="453"/>
        <v>1</v>
      </c>
      <c r="W1982" t="s">
        <v>50</v>
      </c>
      <c r="Y1982" t="s">
        <v>0</v>
      </c>
      <c r="Z1982">
        <f t="shared" si="454"/>
        <v>0</v>
      </c>
      <c r="AA1982" t="s">
        <v>50</v>
      </c>
      <c r="AC1982" t="s">
        <v>1</v>
      </c>
      <c r="AD1982">
        <f t="shared" si="455"/>
        <v>1</v>
      </c>
      <c r="AE1982" t="s">
        <v>1</v>
      </c>
      <c r="AO1982" t="s">
        <v>0</v>
      </c>
      <c r="AP1982">
        <f t="shared" si="456"/>
        <v>0</v>
      </c>
      <c r="AQ1982" t="s">
        <v>50</v>
      </c>
      <c r="AS1982" t="s">
        <v>0</v>
      </c>
      <c r="AT1982">
        <f t="shared" si="457"/>
        <v>0</v>
      </c>
      <c r="AU1982" t="s">
        <v>50</v>
      </c>
      <c r="AW1982" t="s">
        <v>1</v>
      </c>
      <c r="AX1982">
        <f t="shared" si="458"/>
        <v>1</v>
      </c>
      <c r="AY1982" t="s">
        <v>1</v>
      </c>
    </row>
    <row r="1983" spans="1:51" x14ac:dyDescent="0.3">
      <c r="A1983" t="s">
        <v>1</v>
      </c>
      <c r="B1983">
        <f t="shared" si="450"/>
        <v>1</v>
      </c>
      <c r="C1983" t="s">
        <v>1</v>
      </c>
      <c r="E1983" t="s">
        <v>0</v>
      </c>
      <c r="F1983">
        <f t="shared" si="451"/>
        <v>0</v>
      </c>
      <c r="G1983" t="s">
        <v>50</v>
      </c>
      <c r="I1983" t="s">
        <v>0</v>
      </c>
      <c r="J1983">
        <f t="shared" si="452"/>
        <v>0</v>
      </c>
      <c r="K1983" t="s">
        <v>50</v>
      </c>
      <c r="U1983" t="s">
        <v>1</v>
      </c>
      <c r="V1983">
        <f t="shared" si="453"/>
        <v>1</v>
      </c>
      <c r="W1983" t="s">
        <v>1</v>
      </c>
      <c r="Y1983" t="s">
        <v>0</v>
      </c>
      <c r="Z1983">
        <f t="shared" si="454"/>
        <v>0</v>
      </c>
      <c r="AA1983" t="s">
        <v>50</v>
      </c>
      <c r="AC1983" t="s">
        <v>0</v>
      </c>
      <c r="AD1983">
        <f t="shared" si="455"/>
        <v>0</v>
      </c>
      <c r="AE1983" t="s">
        <v>50</v>
      </c>
      <c r="AO1983" t="s">
        <v>1</v>
      </c>
      <c r="AP1983">
        <f t="shared" si="456"/>
        <v>1</v>
      </c>
      <c r="AQ1983" t="s">
        <v>1</v>
      </c>
      <c r="AS1983" t="s">
        <v>0</v>
      </c>
      <c r="AT1983">
        <f t="shared" si="457"/>
        <v>0</v>
      </c>
      <c r="AU1983" t="s">
        <v>50</v>
      </c>
      <c r="AW1983" t="s">
        <v>0</v>
      </c>
      <c r="AX1983">
        <f t="shared" si="458"/>
        <v>0</v>
      </c>
      <c r="AY1983" t="s">
        <v>50</v>
      </c>
    </row>
    <row r="1984" spans="1:51" x14ac:dyDescent="0.3">
      <c r="A1984" t="s">
        <v>0</v>
      </c>
      <c r="B1984">
        <f t="shared" si="450"/>
        <v>0</v>
      </c>
      <c r="C1984" t="s">
        <v>50</v>
      </c>
      <c r="E1984" t="s">
        <v>1</v>
      </c>
      <c r="F1984">
        <f t="shared" si="451"/>
        <v>1</v>
      </c>
      <c r="G1984" t="s">
        <v>1</v>
      </c>
      <c r="I1984" t="s">
        <v>1</v>
      </c>
      <c r="J1984">
        <f t="shared" si="452"/>
        <v>1</v>
      </c>
      <c r="K1984" t="s">
        <v>50</v>
      </c>
      <c r="U1984" t="s">
        <v>0</v>
      </c>
      <c r="V1984">
        <f t="shared" si="453"/>
        <v>0</v>
      </c>
      <c r="W1984" t="s">
        <v>50</v>
      </c>
      <c r="Y1984" t="s">
        <v>0</v>
      </c>
      <c r="Z1984">
        <f t="shared" si="454"/>
        <v>0</v>
      </c>
      <c r="AA1984" t="s">
        <v>1</v>
      </c>
      <c r="AC1984" t="s">
        <v>0</v>
      </c>
      <c r="AD1984">
        <f t="shared" si="455"/>
        <v>0</v>
      </c>
      <c r="AE1984" t="s">
        <v>50</v>
      </c>
      <c r="AO1984" t="s">
        <v>0</v>
      </c>
      <c r="AP1984">
        <f t="shared" si="456"/>
        <v>0</v>
      </c>
      <c r="AQ1984" t="s">
        <v>50</v>
      </c>
      <c r="AS1984" t="s">
        <v>1</v>
      </c>
      <c r="AT1984">
        <f t="shared" si="457"/>
        <v>1</v>
      </c>
      <c r="AU1984" t="s">
        <v>1</v>
      </c>
      <c r="AW1984" t="s">
        <v>0</v>
      </c>
      <c r="AX1984">
        <f t="shared" si="458"/>
        <v>0</v>
      </c>
      <c r="AY1984" t="s">
        <v>50</v>
      </c>
    </row>
    <row r="1985" spans="1:51" x14ac:dyDescent="0.3">
      <c r="A1985" t="s">
        <v>1</v>
      </c>
      <c r="B1985">
        <f t="shared" si="450"/>
        <v>1</v>
      </c>
      <c r="C1985" t="s">
        <v>1</v>
      </c>
      <c r="E1985" t="s">
        <v>0</v>
      </c>
      <c r="F1985">
        <f t="shared" si="451"/>
        <v>0</v>
      </c>
      <c r="G1985" t="s">
        <v>50</v>
      </c>
      <c r="I1985" t="s">
        <v>0</v>
      </c>
      <c r="J1985">
        <f t="shared" si="452"/>
        <v>0</v>
      </c>
      <c r="K1985" t="s">
        <v>50</v>
      </c>
      <c r="U1985" t="s">
        <v>1</v>
      </c>
      <c r="V1985">
        <f t="shared" si="453"/>
        <v>1</v>
      </c>
      <c r="W1985" t="s">
        <v>1</v>
      </c>
      <c r="Y1985" t="s">
        <v>0</v>
      </c>
      <c r="Z1985">
        <f t="shared" si="454"/>
        <v>0</v>
      </c>
      <c r="AA1985" t="s">
        <v>50</v>
      </c>
      <c r="AC1985" t="s">
        <v>0</v>
      </c>
      <c r="AD1985">
        <f t="shared" si="455"/>
        <v>0</v>
      </c>
      <c r="AE1985" t="s">
        <v>50</v>
      </c>
      <c r="AO1985" t="s">
        <v>1</v>
      </c>
      <c r="AP1985">
        <f t="shared" si="456"/>
        <v>1</v>
      </c>
      <c r="AQ1985" t="s">
        <v>1</v>
      </c>
      <c r="AS1985" t="s">
        <v>0</v>
      </c>
      <c r="AT1985">
        <f t="shared" si="457"/>
        <v>0</v>
      </c>
      <c r="AU1985" t="s">
        <v>50</v>
      </c>
      <c r="AW1985" t="s">
        <v>0</v>
      </c>
      <c r="AX1985">
        <f t="shared" si="458"/>
        <v>0</v>
      </c>
      <c r="AY1985" t="s">
        <v>50</v>
      </c>
    </row>
    <row r="1986" spans="1:51" x14ac:dyDescent="0.3">
      <c r="A1986" t="s">
        <v>0</v>
      </c>
      <c r="B1986">
        <f t="shared" si="450"/>
        <v>0</v>
      </c>
      <c r="C1986" t="s">
        <v>50</v>
      </c>
      <c r="E1986" t="s">
        <v>0</v>
      </c>
      <c r="F1986">
        <f t="shared" si="451"/>
        <v>0</v>
      </c>
      <c r="G1986" t="s">
        <v>50</v>
      </c>
      <c r="I1986" t="s">
        <v>0</v>
      </c>
      <c r="J1986">
        <f t="shared" si="452"/>
        <v>0</v>
      </c>
      <c r="K1986" t="s">
        <v>50</v>
      </c>
      <c r="U1986" t="s">
        <v>0</v>
      </c>
      <c r="V1986">
        <f t="shared" si="453"/>
        <v>0</v>
      </c>
      <c r="W1986" t="s">
        <v>50</v>
      </c>
      <c r="Y1986" t="s">
        <v>0</v>
      </c>
      <c r="Z1986">
        <f t="shared" si="454"/>
        <v>0</v>
      </c>
      <c r="AA1986" t="s">
        <v>50</v>
      </c>
      <c r="AC1986" t="s">
        <v>0</v>
      </c>
      <c r="AD1986">
        <f t="shared" si="455"/>
        <v>0</v>
      </c>
      <c r="AE1986" t="s">
        <v>50</v>
      </c>
      <c r="AO1986" t="s">
        <v>0</v>
      </c>
      <c r="AP1986">
        <f t="shared" si="456"/>
        <v>0</v>
      </c>
      <c r="AQ1986" t="s">
        <v>50</v>
      </c>
      <c r="AS1986" t="s">
        <v>0</v>
      </c>
      <c r="AT1986">
        <f t="shared" si="457"/>
        <v>0</v>
      </c>
      <c r="AU1986" t="s">
        <v>50</v>
      </c>
      <c r="AW1986" t="s">
        <v>0</v>
      </c>
      <c r="AX1986">
        <f t="shared" si="458"/>
        <v>0</v>
      </c>
      <c r="AY1986" t="s">
        <v>50</v>
      </c>
    </row>
    <row r="1987" spans="1:51" x14ac:dyDescent="0.3">
      <c r="A1987" t="s">
        <v>0</v>
      </c>
      <c r="B1987">
        <f t="shared" ref="B1987:B2050" si="459">IF(A1987="ERODED",1,0)</f>
        <v>0</v>
      </c>
      <c r="C1987" t="s">
        <v>1</v>
      </c>
      <c r="E1987" t="s">
        <v>0</v>
      </c>
      <c r="F1987">
        <f t="shared" ref="F1987:F2050" si="460">IF(E1987="ERODED",1,0)</f>
        <v>0</v>
      </c>
      <c r="G1987" t="s">
        <v>50</v>
      </c>
      <c r="I1987" t="s">
        <v>1</v>
      </c>
      <c r="J1987">
        <f t="shared" ref="J1987:J2005" si="461">IF(I1987="ERODED",1,0)</f>
        <v>1</v>
      </c>
      <c r="K1987" t="s">
        <v>1</v>
      </c>
      <c r="U1987" t="s">
        <v>0</v>
      </c>
      <c r="V1987">
        <f t="shared" ref="V1987:V2050" si="462">IF(U1987="ERODED",1,0)</f>
        <v>0</v>
      </c>
      <c r="W1987" t="s">
        <v>1</v>
      </c>
      <c r="Y1987" t="s">
        <v>0</v>
      </c>
      <c r="Z1987">
        <f t="shared" ref="Z1987:Z2050" si="463">IF(Y1987="ERODED",1,0)</f>
        <v>0</v>
      </c>
      <c r="AA1987" t="s">
        <v>50</v>
      </c>
      <c r="AC1987" t="s">
        <v>1</v>
      </c>
      <c r="AD1987">
        <f t="shared" ref="AD1987:AD2005" si="464">IF(AC1987="ERODED",1,0)</f>
        <v>1</v>
      </c>
      <c r="AE1987" t="s">
        <v>1</v>
      </c>
      <c r="AO1987" t="s">
        <v>0</v>
      </c>
      <c r="AP1987">
        <f t="shared" ref="AP1987:AP2050" si="465">IF(AO1987="ERODED",1,0)</f>
        <v>0</v>
      </c>
      <c r="AQ1987" t="s">
        <v>1</v>
      </c>
      <c r="AS1987" t="s">
        <v>0</v>
      </c>
      <c r="AT1987">
        <f t="shared" ref="AT1987:AT2050" si="466">IF(AS1987="ERODED",1,0)</f>
        <v>0</v>
      </c>
      <c r="AU1987" t="s">
        <v>50</v>
      </c>
      <c r="AW1987" t="s">
        <v>1</v>
      </c>
      <c r="AX1987">
        <f t="shared" ref="AX1987:AX2005" si="467">IF(AW1987="ERODED",1,0)</f>
        <v>1</v>
      </c>
      <c r="AY1987" t="s">
        <v>1</v>
      </c>
    </row>
    <row r="1988" spans="1:51" x14ac:dyDescent="0.3">
      <c r="A1988" t="s">
        <v>0</v>
      </c>
      <c r="B1988">
        <f t="shared" si="459"/>
        <v>0</v>
      </c>
      <c r="C1988" t="s">
        <v>50</v>
      </c>
      <c r="E1988" t="s">
        <v>0</v>
      </c>
      <c r="F1988">
        <f t="shared" si="460"/>
        <v>0</v>
      </c>
      <c r="G1988" t="s">
        <v>50</v>
      </c>
      <c r="I1988" t="s">
        <v>1</v>
      </c>
      <c r="J1988">
        <f t="shared" si="461"/>
        <v>1</v>
      </c>
      <c r="K1988" t="s">
        <v>50</v>
      </c>
      <c r="U1988" t="s">
        <v>0</v>
      </c>
      <c r="V1988">
        <f t="shared" si="462"/>
        <v>0</v>
      </c>
      <c r="W1988" t="s">
        <v>50</v>
      </c>
      <c r="Y1988" t="s">
        <v>0</v>
      </c>
      <c r="Z1988">
        <f t="shared" si="463"/>
        <v>0</v>
      </c>
      <c r="AA1988" t="s">
        <v>50</v>
      </c>
      <c r="AC1988" t="s">
        <v>1</v>
      </c>
      <c r="AD1988">
        <f t="shared" si="464"/>
        <v>1</v>
      </c>
      <c r="AE1988" t="s">
        <v>50</v>
      </c>
      <c r="AO1988" t="s">
        <v>0</v>
      </c>
      <c r="AP1988">
        <f t="shared" si="465"/>
        <v>0</v>
      </c>
      <c r="AQ1988" t="s">
        <v>50</v>
      </c>
      <c r="AS1988" t="s">
        <v>0</v>
      </c>
      <c r="AT1988">
        <f t="shared" si="466"/>
        <v>0</v>
      </c>
      <c r="AU1988" t="s">
        <v>50</v>
      </c>
      <c r="AW1988" t="s">
        <v>1</v>
      </c>
      <c r="AX1988">
        <f t="shared" si="467"/>
        <v>1</v>
      </c>
      <c r="AY1988" t="s">
        <v>50</v>
      </c>
    </row>
    <row r="1989" spans="1:51" x14ac:dyDescent="0.3">
      <c r="A1989" t="s">
        <v>1</v>
      </c>
      <c r="B1989">
        <f t="shared" si="459"/>
        <v>1</v>
      </c>
      <c r="C1989" t="s">
        <v>1</v>
      </c>
      <c r="E1989" t="s">
        <v>0</v>
      </c>
      <c r="F1989">
        <f t="shared" si="460"/>
        <v>0</v>
      </c>
      <c r="G1989" t="s">
        <v>50</v>
      </c>
      <c r="I1989" t="s">
        <v>0</v>
      </c>
      <c r="J1989">
        <f t="shared" si="461"/>
        <v>0</v>
      </c>
      <c r="K1989" t="s">
        <v>50</v>
      </c>
      <c r="U1989" t="s">
        <v>0</v>
      </c>
      <c r="V1989">
        <f t="shared" si="462"/>
        <v>0</v>
      </c>
      <c r="W1989" t="s">
        <v>1</v>
      </c>
      <c r="Y1989" t="s">
        <v>0</v>
      </c>
      <c r="Z1989">
        <f t="shared" si="463"/>
        <v>0</v>
      </c>
      <c r="AA1989" t="s">
        <v>50</v>
      </c>
      <c r="AC1989" t="s">
        <v>0</v>
      </c>
      <c r="AD1989">
        <f t="shared" si="464"/>
        <v>0</v>
      </c>
      <c r="AE1989" t="s">
        <v>50</v>
      </c>
      <c r="AO1989" t="s">
        <v>1</v>
      </c>
      <c r="AP1989">
        <f t="shared" si="465"/>
        <v>1</v>
      </c>
      <c r="AQ1989" t="s">
        <v>1</v>
      </c>
      <c r="AS1989" t="s">
        <v>0</v>
      </c>
      <c r="AT1989">
        <f t="shared" si="466"/>
        <v>0</v>
      </c>
      <c r="AU1989" t="s">
        <v>50</v>
      </c>
      <c r="AW1989" t="s">
        <v>0</v>
      </c>
      <c r="AX1989">
        <f t="shared" si="467"/>
        <v>0</v>
      </c>
      <c r="AY1989" t="s">
        <v>50</v>
      </c>
    </row>
    <row r="1990" spans="1:51" x14ac:dyDescent="0.3">
      <c r="A1990" t="s">
        <v>1</v>
      </c>
      <c r="B1990">
        <f t="shared" si="459"/>
        <v>1</v>
      </c>
      <c r="C1990" t="s">
        <v>1</v>
      </c>
      <c r="E1990" t="s">
        <v>1</v>
      </c>
      <c r="F1990">
        <f t="shared" si="460"/>
        <v>1</v>
      </c>
      <c r="G1990" t="s">
        <v>1</v>
      </c>
      <c r="I1990" t="s">
        <v>1</v>
      </c>
      <c r="J1990">
        <f t="shared" si="461"/>
        <v>1</v>
      </c>
      <c r="K1990" t="s">
        <v>1</v>
      </c>
      <c r="U1990" t="s">
        <v>1</v>
      </c>
      <c r="V1990">
        <f t="shared" si="462"/>
        <v>1</v>
      </c>
      <c r="W1990" t="s">
        <v>1</v>
      </c>
      <c r="Y1990" t="s">
        <v>0</v>
      </c>
      <c r="Z1990">
        <f t="shared" si="463"/>
        <v>0</v>
      </c>
      <c r="AA1990" t="s">
        <v>1</v>
      </c>
      <c r="AC1990" t="s">
        <v>1</v>
      </c>
      <c r="AD1990">
        <f t="shared" si="464"/>
        <v>1</v>
      </c>
      <c r="AE1990" t="s">
        <v>1</v>
      </c>
      <c r="AO1990" t="s">
        <v>1</v>
      </c>
      <c r="AP1990">
        <f t="shared" si="465"/>
        <v>1</v>
      </c>
      <c r="AQ1990" t="s">
        <v>1</v>
      </c>
      <c r="AS1990" t="s">
        <v>0</v>
      </c>
      <c r="AT1990">
        <f t="shared" si="466"/>
        <v>0</v>
      </c>
      <c r="AU1990" t="s">
        <v>1</v>
      </c>
      <c r="AW1990" t="s">
        <v>1</v>
      </c>
      <c r="AX1990">
        <f t="shared" si="467"/>
        <v>1</v>
      </c>
      <c r="AY1990" t="s">
        <v>1</v>
      </c>
    </row>
    <row r="1991" spans="1:51" x14ac:dyDescent="0.3">
      <c r="A1991" t="s">
        <v>0</v>
      </c>
      <c r="B1991">
        <f t="shared" si="459"/>
        <v>0</v>
      </c>
      <c r="C1991" t="s">
        <v>50</v>
      </c>
      <c r="E1991" t="s">
        <v>0</v>
      </c>
      <c r="F1991">
        <f t="shared" si="460"/>
        <v>0</v>
      </c>
      <c r="G1991" t="s">
        <v>50</v>
      </c>
      <c r="I1991" t="s">
        <v>1</v>
      </c>
      <c r="J1991">
        <f t="shared" si="461"/>
        <v>1</v>
      </c>
      <c r="K1991" t="s">
        <v>50</v>
      </c>
      <c r="U1991" t="s">
        <v>0</v>
      </c>
      <c r="V1991">
        <f t="shared" si="462"/>
        <v>0</v>
      </c>
      <c r="W1991" t="s">
        <v>50</v>
      </c>
      <c r="Y1991" t="s">
        <v>0</v>
      </c>
      <c r="Z1991">
        <f t="shared" si="463"/>
        <v>0</v>
      </c>
      <c r="AA1991" t="s">
        <v>50</v>
      </c>
      <c r="AC1991" t="s">
        <v>1</v>
      </c>
      <c r="AD1991">
        <f t="shared" si="464"/>
        <v>1</v>
      </c>
      <c r="AE1991" t="s">
        <v>50</v>
      </c>
      <c r="AO1991" t="s">
        <v>0</v>
      </c>
      <c r="AP1991">
        <f t="shared" si="465"/>
        <v>0</v>
      </c>
      <c r="AQ1991" t="s">
        <v>50</v>
      </c>
      <c r="AS1991" t="s">
        <v>0</v>
      </c>
      <c r="AT1991">
        <f t="shared" si="466"/>
        <v>0</v>
      </c>
      <c r="AU1991" t="s">
        <v>50</v>
      </c>
      <c r="AW1991" t="s">
        <v>1</v>
      </c>
      <c r="AX1991">
        <f t="shared" si="467"/>
        <v>1</v>
      </c>
      <c r="AY1991" t="s">
        <v>50</v>
      </c>
    </row>
    <row r="1992" spans="1:51" x14ac:dyDescent="0.3">
      <c r="A1992" t="s">
        <v>1</v>
      </c>
      <c r="B1992">
        <f t="shared" si="459"/>
        <v>1</v>
      </c>
      <c r="C1992" t="s">
        <v>1</v>
      </c>
      <c r="E1992" t="s">
        <v>1</v>
      </c>
      <c r="F1992">
        <f t="shared" si="460"/>
        <v>1</v>
      </c>
      <c r="G1992" t="s">
        <v>1</v>
      </c>
      <c r="I1992" t="s">
        <v>1</v>
      </c>
      <c r="J1992">
        <f t="shared" si="461"/>
        <v>1</v>
      </c>
      <c r="K1992" t="s">
        <v>1</v>
      </c>
      <c r="U1992" t="s">
        <v>0</v>
      </c>
      <c r="V1992">
        <f t="shared" si="462"/>
        <v>0</v>
      </c>
      <c r="W1992" t="s">
        <v>1</v>
      </c>
      <c r="Y1992" t="s">
        <v>1</v>
      </c>
      <c r="Z1992">
        <f t="shared" si="463"/>
        <v>1</v>
      </c>
      <c r="AA1992" t="s">
        <v>1</v>
      </c>
      <c r="AC1992" t="s">
        <v>1</v>
      </c>
      <c r="AD1992">
        <f t="shared" si="464"/>
        <v>1</v>
      </c>
      <c r="AE1992" t="s">
        <v>1</v>
      </c>
      <c r="AO1992" t="s">
        <v>1</v>
      </c>
      <c r="AP1992">
        <f t="shared" si="465"/>
        <v>1</v>
      </c>
      <c r="AQ1992" t="s">
        <v>1</v>
      </c>
      <c r="AS1992" t="s">
        <v>1</v>
      </c>
      <c r="AT1992">
        <f t="shared" si="466"/>
        <v>1</v>
      </c>
      <c r="AU1992" t="s">
        <v>1</v>
      </c>
      <c r="AW1992" t="s">
        <v>1</v>
      </c>
      <c r="AX1992">
        <f t="shared" si="467"/>
        <v>1</v>
      </c>
      <c r="AY1992" t="s">
        <v>1</v>
      </c>
    </row>
    <row r="1993" spans="1:51" x14ac:dyDescent="0.3">
      <c r="A1993" t="s">
        <v>0</v>
      </c>
      <c r="B1993">
        <f t="shared" si="459"/>
        <v>0</v>
      </c>
      <c r="C1993" t="s">
        <v>50</v>
      </c>
      <c r="E1993" t="s">
        <v>0</v>
      </c>
      <c r="F1993">
        <f t="shared" si="460"/>
        <v>0</v>
      </c>
      <c r="G1993" t="s">
        <v>50</v>
      </c>
      <c r="I1993" t="s">
        <v>0</v>
      </c>
      <c r="J1993">
        <f t="shared" si="461"/>
        <v>0</v>
      </c>
      <c r="K1993" t="s">
        <v>50</v>
      </c>
      <c r="U1993" t="s">
        <v>0</v>
      </c>
      <c r="V1993">
        <f t="shared" si="462"/>
        <v>0</v>
      </c>
      <c r="W1993" t="s">
        <v>50</v>
      </c>
      <c r="Y1993" t="s">
        <v>0</v>
      </c>
      <c r="Z1993">
        <f t="shared" si="463"/>
        <v>0</v>
      </c>
      <c r="AA1993" t="s">
        <v>50</v>
      </c>
      <c r="AC1993" t="s">
        <v>0</v>
      </c>
      <c r="AD1993">
        <f t="shared" si="464"/>
        <v>0</v>
      </c>
      <c r="AE1993" t="s">
        <v>50</v>
      </c>
      <c r="AO1993" t="s">
        <v>0</v>
      </c>
      <c r="AP1993">
        <f t="shared" si="465"/>
        <v>0</v>
      </c>
      <c r="AQ1993" t="s">
        <v>50</v>
      </c>
      <c r="AS1993" t="s">
        <v>0</v>
      </c>
      <c r="AT1993">
        <f t="shared" si="466"/>
        <v>0</v>
      </c>
      <c r="AU1993" t="s">
        <v>50</v>
      </c>
      <c r="AW1993" t="s">
        <v>0</v>
      </c>
      <c r="AX1993">
        <f t="shared" si="467"/>
        <v>0</v>
      </c>
      <c r="AY1993" t="s">
        <v>50</v>
      </c>
    </row>
    <row r="1994" spans="1:51" x14ac:dyDescent="0.3">
      <c r="A1994" t="s">
        <v>0</v>
      </c>
      <c r="B1994">
        <f t="shared" si="459"/>
        <v>0</v>
      </c>
      <c r="C1994" t="s">
        <v>50</v>
      </c>
      <c r="E1994" t="s">
        <v>1</v>
      </c>
      <c r="F1994">
        <f t="shared" si="460"/>
        <v>1</v>
      </c>
      <c r="G1994" t="s">
        <v>50</v>
      </c>
      <c r="I1994" t="s">
        <v>0</v>
      </c>
      <c r="J1994">
        <f t="shared" si="461"/>
        <v>0</v>
      </c>
      <c r="K1994" t="s">
        <v>50</v>
      </c>
      <c r="U1994" t="s">
        <v>0</v>
      </c>
      <c r="V1994">
        <f t="shared" si="462"/>
        <v>0</v>
      </c>
      <c r="W1994" t="s">
        <v>50</v>
      </c>
      <c r="Y1994" t="s">
        <v>0</v>
      </c>
      <c r="Z1994">
        <f t="shared" si="463"/>
        <v>0</v>
      </c>
      <c r="AA1994" t="s">
        <v>50</v>
      </c>
      <c r="AC1994" t="s">
        <v>0</v>
      </c>
      <c r="AD1994">
        <f t="shared" si="464"/>
        <v>0</v>
      </c>
      <c r="AE1994" t="s">
        <v>50</v>
      </c>
      <c r="AO1994" t="s">
        <v>0</v>
      </c>
      <c r="AP1994">
        <f t="shared" si="465"/>
        <v>0</v>
      </c>
      <c r="AQ1994" t="s">
        <v>50</v>
      </c>
      <c r="AS1994" t="s">
        <v>1</v>
      </c>
      <c r="AT1994">
        <f t="shared" si="466"/>
        <v>1</v>
      </c>
      <c r="AU1994" t="s">
        <v>50</v>
      </c>
      <c r="AW1994" t="s">
        <v>0</v>
      </c>
      <c r="AX1994">
        <f t="shared" si="467"/>
        <v>0</v>
      </c>
      <c r="AY1994" t="s">
        <v>50</v>
      </c>
    </row>
    <row r="1995" spans="1:51" x14ac:dyDescent="0.3">
      <c r="A1995" t="s">
        <v>1</v>
      </c>
      <c r="B1995">
        <f t="shared" si="459"/>
        <v>1</v>
      </c>
      <c r="C1995" t="s">
        <v>50</v>
      </c>
      <c r="E1995" t="s">
        <v>0</v>
      </c>
      <c r="F1995">
        <f t="shared" si="460"/>
        <v>0</v>
      </c>
      <c r="G1995" t="s">
        <v>50</v>
      </c>
      <c r="I1995" t="s">
        <v>0</v>
      </c>
      <c r="J1995">
        <f t="shared" si="461"/>
        <v>0</v>
      </c>
      <c r="K1995" t="s">
        <v>50</v>
      </c>
      <c r="U1995" t="s">
        <v>0</v>
      </c>
      <c r="V1995">
        <f t="shared" si="462"/>
        <v>0</v>
      </c>
      <c r="W1995" t="s">
        <v>50</v>
      </c>
      <c r="Y1995" t="s">
        <v>0</v>
      </c>
      <c r="Z1995">
        <f t="shared" si="463"/>
        <v>0</v>
      </c>
      <c r="AA1995" t="s">
        <v>50</v>
      </c>
      <c r="AC1995" t="s">
        <v>0</v>
      </c>
      <c r="AD1995">
        <f t="shared" si="464"/>
        <v>0</v>
      </c>
      <c r="AE1995" t="s">
        <v>50</v>
      </c>
      <c r="AO1995" t="s">
        <v>1</v>
      </c>
      <c r="AP1995">
        <f t="shared" si="465"/>
        <v>1</v>
      </c>
      <c r="AQ1995" t="s">
        <v>50</v>
      </c>
      <c r="AS1995" t="s">
        <v>0</v>
      </c>
      <c r="AT1995">
        <f t="shared" si="466"/>
        <v>0</v>
      </c>
      <c r="AU1995" t="s">
        <v>50</v>
      </c>
      <c r="AW1995" t="s">
        <v>0</v>
      </c>
      <c r="AX1995">
        <f t="shared" si="467"/>
        <v>0</v>
      </c>
      <c r="AY1995" t="s">
        <v>50</v>
      </c>
    </row>
    <row r="1996" spans="1:51" x14ac:dyDescent="0.3">
      <c r="A1996" t="s">
        <v>0</v>
      </c>
      <c r="B1996">
        <f t="shared" si="459"/>
        <v>0</v>
      </c>
      <c r="C1996" t="s">
        <v>50</v>
      </c>
      <c r="E1996" t="s">
        <v>1</v>
      </c>
      <c r="F1996">
        <f t="shared" si="460"/>
        <v>1</v>
      </c>
      <c r="G1996" t="s">
        <v>1</v>
      </c>
      <c r="I1996" t="s">
        <v>1</v>
      </c>
      <c r="J1996">
        <f t="shared" si="461"/>
        <v>1</v>
      </c>
      <c r="K1996" t="s">
        <v>50</v>
      </c>
      <c r="U1996" t="s">
        <v>0</v>
      </c>
      <c r="V1996">
        <f t="shared" si="462"/>
        <v>0</v>
      </c>
      <c r="W1996" t="s">
        <v>50</v>
      </c>
      <c r="Y1996" t="s">
        <v>1</v>
      </c>
      <c r="Z1996">
        <f t="shared" si="463"/>
        <v>1</v>
      </c>
      <c r="AA1996" t="s">
        <v>1</v>
      </c>
      <c r="AC1996" t="s">
        <v>1</v>
      </c>
      <c r="AD1996">
        <f t="shared" si="464"/>
        <v>1</v>
      </c>
      <c r="AE1996" t="s">
        <v>50</v>
      </c>
      <c r="AO1996" t="s">
        <v>0</v>
      </c>
      <c r="AP1996">
        <f t="shared" si="465"/>
        <v>0</v>
      </c>
      <c r="AQ1996" t="s">
        <v>50</v>
      </c>
      <c r="AS1996" t="s">
        <v>1</v>
      </c>
      <c r="AT1996">
        <f t="shared" si="466"/>
        <v>1</v>
      </c>
      <c r="AU1996" t="s">
        <v>1</v>
      </c>
      <c r="AW1996" t="s">
        <v>1</v>
      </c>
      <c r="AX1996">
        <f t="shared" si="467"/>
        <v>1</v>
      </c>
      <c r="AY1996" t="s">
        <v>50</v>
      </c>
    </row>
    <row r="1997" spans="1:51" x14ac:dyDescent="0.3">
      <c r="A1997" t="s">
        <v>1</v>
      </c>
      <c r="B1997">
        <f t="shared" si="459"/>
        <v>1</v>
      </c>
      <c r="C1997" t="s">
        <v>50</v>
      </c>
      <c r="E1997" t="s">
        <v>0</v>
      </c>
      <c r="F1997">
        <f t="shared" si="460"/>
        <v>0</v>
      </c>
      <c r="G1997" t="s">
        <v>50</v>
      </c>
      <c r="I1997" t="s">
        <v>1</v>
      </c>
      <c r="J1997">
        <f t="shared" si="461"/>
        <v>1</v>
      </c>
      <c r="K1997" t="s">
        <v>50</v>
      </c>
      <c r="U1997" t="s">
        <v>1</v>
      </c>
      <c r="V1997">
        <f t="shared" si="462"/>
        <v>1</v>
      </c>
      <c r="W1997" t="s">
        <v>50</v>
      </c>
      <c r="Y1997" t="s">
        <v>0</v>
      </c>
      <c r="Z1997">
        <f t="shared" si="463"/>
        <v>0</v>
      </c>
      <c r="AA1997" t="s">
        <v>50</v>
      </c>
      <c r="AC1997" t="s">
        <v>0</v>
      </c>
      <c r="AD1997">
        <f t="shared" si="464"/>
        <v>0</v>
      </c>
      <c r="AE1997" t="s">
        <v>50</v>
      </c>
      <c r="AO1997" t="s">
        <v>1</v>
      </c>
      <c r="AP1997">
        <f t="shared" si="465"/>
        <v>1</v>
      </c>
      <c r="AQ1997" t="s">
        <v>50</v>
      </c>
      <c r="AS1997" t="s">
        <v>0</v>
      </c>
      <c r="AT1997">
        <f t="shared" si="466"/>
        <v>0</v>
      </c>
      <c r="AU1997" t="s">
        <v>50</v>
      </c>
      <c r="AW1997" t="s">
        <v>1</v>
      </c>
      <c r="AX1997">
        <f t="shared" si="467"/>
        <v>1</v>
      </c>
      <c r="AY1997" t="s">
        <v>50</v>
      </c>
    </row>
    <row r="1998" spans="1:51" x14ac:dyDescent="0.3">
      <c r="A1998" t="s">
        <v>0</v>
      </c>
      <c r="B1998">
        <f t="shared" si="459"/>
        <v>0</v>
      </c>
      <c r="C1998" t="s">
        <v>50</v>
      </c>
      <c r="E1998" t="s">
        <v>0</v>
      </c>
      <c r="F1998">
        <f t="shared" si="460"/>
        <v>0</v>
      </c>
      <c r="G1998" t="s">
        <v>50</v>
      </c>
      <c r="I1998" t="s">
        <v>0</v>
      </c>
      <c r="J1998">
        <f t="shared" si="461"/>
        <v>0</v>
      </c>
      <c r="K1998" t="s">
        <v>50</v>
      </c>
      <c r="U1998" t="s">
        <v>0</v>
      </c>
      <c r="V1998">
        <f t="shared" si="462"/>
        <v>0</v>
      </c>
      <c r="W1998" t="s">
        <v>50</v>
      </c>
      <c r="Y1998" t="s">
        <v>0</v>
      </c>
      <c r="Z1998">
        <f t="shared" si="463"/>
        <v>0</v>
      </c>
      <c r="AA1998" t="s">
        <v>50</v>
      </c>
      <c r="AC1998" t="s">
        <v>0</v>
      </c>
      <c r="AD1998">
        <f t="shared" si="464"/>
        <v>0</v>
      </c>
      <c r="AE1998" t="s">
        <v>50</v>
      </c>
      <c r="AO1998" t="s">
        <v>0</v>
      </c>
      <c r="AP1998">
        <f t="shared" si="465"/>
        <v>0</v>
      </c>
      <c r="AQ1998" t="s">
        <v>50</v>
      </c>
      <c r="AS1998" t="s">
        <v>0</v>
      </c>
      <c r="AT1998">
        <f t="shared" si="466"/>
        <v>0</v>
      </c>
      <c r="AU1998" t="s">
        <v>50</v>
      </c>
      <c r="AW1998" t="s">
        <v>0</v>
      </c>
      <c r="AX1998">
        <f t="shared" si="467"/>
        <v>0</v>
      </c>
      <c r="AY1998" t="s">
        <v>50</v>
      </c>
    </row>
    <row r="1999" spans="1:51" x14ac:dyDescent="0.3">
      <c r="A1999" t="s">
        <v>0</v>
      </c>
      <c r="B1999">
        <f t="shared" si="459"/>
        <v>0</v>
      </c>
      <c r="C1999" t="s">
        <v>50</v>
      </c>
      <c r="E1999" t="s">
        <v>0</v>
      </c>
      <c r="F1999">
        <f t="shared" si="460"/>
        <v>0</v>
      </c>
      <c r="G1999" t="s">
        <v>50</v>
      </c>
      <c r="I1999" t="s">
        <v>0</v>
      </c>
      <c r="J1999">
        <f t="shared" si="461"/>
        <v>0</v>
      </c>
      <c r="K1999" t="s">
        <v>50</v>
      </c>
      <c r="U1999" t="s">
        <v>0</v>
      </c>
      <c r="V1999">
        <f t="shared" si="462"/>
        <v>0</v>
      </c>
      <c r="W1999" t="s">
        <v>50</v>
      </c>
      <c r="Y1999" t="s">
        <v>0</v>
      </c>
      <c r="Z1999">
        <f t="shared" si="463"/>
        <v>0</v>
      </c>
      <c r="AA1999" t="s">
        <v>50</v>
      </c>
      <c r="AC1999" t="s">
        <v>1</v>
      </c>
      <c r="AD1999">
        <f t="shared" si="464"/>
        <v>1</v>
      </c>
      <c r="AE1999" t="s">
        <v>50</v>
      </c>
      <c r="AO1999" t="s">
        <v>0</v>
      </c>
      <c r="AP1999">
        <f t="shared" si="465"/>
        <v>0</v>
      </c>
      <c r="AQ1999" t="s">
        <v>50</v>
      </c>
      <c r="AS1999" t="s">
        <v>0</v>
      </c>
      <c r="AT1999">
        <f t="shared" si="466"/>
        <v>0</v>
      </c>
      <c r="AU1999" t="s">
        <v>50</v>
      </c>
      <c r="AW1999" t="s">
        <v>0</v>
      </c>
      <c r="AX1999">
        <f t="shared" si="467"/>
        <v>0</v>
      </c>
      <c r="AY1999" t="s">
        <v>50</v>
      </c>
    </row>
    <row r="2000" spans="1:51" x14ac:dyDescent="0.3">
      <c r="A2000" t="s">
        <v>1</v>
      </c>
      <c r="B2000">
        <f t="shared" si="459"/>
        <v>1</v>
      </c>
      <c r="C2000" t="s">
        <v>1</v>
      </c>
      <c r="E2000" t="s">
        <v>0</v>
      </c>
      <c r="F2000">
        <f t="shared" si="460"/>
        <v>0</v>
      </c>
      <c r="G2000" t="s">
        <v>50</v>
      </c>
      <c r="I2000" t="s">
        <v>1</v>
      </c>
      <c r="J2000">
        <f t="shared" si="461"/>
        <v>1</v>
      </c>
      <c r="K2000" t="s">
        <v>1</v>
      </c>
      <c r="U2000" t="s">
        <v>1</v>
      </c>
      <c r="V2000">
        <f t="shared" si="462"/>
        <v>1</v>
      </c>
      <c r="W2000" t="s">
        <v>1</v>
      </c>
      <c r="Y2000" t="s">
        <v>0</v>
      </c>
      <c r="Z2000">
        <f t="shared" si="463"/>
        <v>0</v>
      </c>
      <c r="AA2000" t="s">
        <v>50</v>
      </c>
      <c r="AC2000" t="s">
        <v>1</v>
      </c>
      <c r="AD2000">
        <f t="shared" si="464"/>
        <v>1</v>
      </c>
      <c r="AE2000" t="s">
        <v>1</v>
      </c>
      <c r="AO2000" t="s">
        <v>1</v>
      </c>
      <c r="AP2000">
        <f t="shared" si="465"/>
        <v>1</v>
      </c>
      <c r="AQ2000" t="s">
        <v>1</v>
      </c>
      <c r="AS2000" t="s">
        <v>0</v>
      </c>
      <c r="AT2000">
        <f t="shared" si="466"/>
        <v>0</v>
      </c>
      <c r="AU2000" t="s">
        <v>50</v>
      </c>
      <c r="AW2000" t="s">
        <v>1</v>
      </c>
      <c r="AX2000">
        <f t="shared" si="467"/>
        <v>1</v>
      </c>
      <c r="AY2000" t="s">
        <v>1</v>
      </c>
    </row>
    <row r="2001" spans="1:51" x14ac:dyDescent="0.3">
      <c r="A2001" t="s">
        <v>0</v>
      </c>
      <c r="B2001">
        <f t="shared" si="459"/>
        <v>0</v>
      </c>
      <c r="C2001" t="s">
        <v>50</v>
      </c>
      <c r="E2001" t="s">
        <v>1</v>
      </c>
      <c r="F2001">
        <f t="shared" si="460"/>
        <v>1</v>
      </c>
      <c r="G2001" t="s">
        <v>1</v>
      </c>
      <c r="I2001" t="s">
        <v>1</v>
      </c>
      <c r="J2001">
        <f t="shared" si="461"/>
        <v>1</v>
      </c>
      <c r="K2001" t="s">
        <v>1</v>
      </c>
      <c r="U2001" t="s">
        <v>0</v>
      </c>
      <c r="V2001">
        <f t="shared" si="462"/>
        <v>0</v>
      </c>
      <c r="W2001" t="s">
        <v>50</v>
      </c>
      <c r="Y2001" t="s">
        <v>1</v>
      </c>
      <c r="Z2001">
        <f t="shared" si="463"/>
        <v>1</v>
      </c>
      <c r="AA2001" t="s">
        <v>1</v>
      </c>
      <c r="AC2001" t="s">
        <v>0</v>
      </c>
      <c r="AD2001">
        <f t="shared" si="464"/>
        <v>0</v>
      </c>
      <c r="AE2001" t="s">
        <v>1</v>
      </c>
      <c r="AO2001" t="s">
        <v>0</v>
      </c>
      <c r="AP2001">
        <f t="shared" si="465"/>
        <v>0</v>
      </c>
      <c r="AQ2001" t="s">
        <v>50</v>
      </c>
      <c r="AS2001" t="s">
        <v>1</v>
      </c>
      <c r="AT2001">
        <f t="shared" si="466"/>
        <v>1</v>
      </c>
      <c r="AU2001" t="s">
        <v>1</v>
      </c>
      <c r="AW2001" t="s">
        <v>1</v>
      </c>
      <c r="AX2001">
        <f t="shared" si="467"/>
        <v>1</v>
      </c>
      <c r="AY2001" t="s">
        <v>1</v>
      </c>
    </row>
    <row r="2002" spans="1:51" x14ac:dyDescent="0.3">
      <c r="A2002" t="s">
        <v>0</v>
      </c>
      <c r="B2002">
        <f t="shared" si="459"/>
        <v>0</v>
      </c>
      <c r="C2002" t="s">
        <v>50</v>
      </c>
      <c r="E2002" t="s">
        <v>0</v>
      </c>
      <c r="F2002">
        <f t="shared" si="460"/>
        <v>0</v>
      </c>
      <c r="G2002" t="s">
        <v>50</v>
      </c>
      <c r="I2002" t="s">
        <v>1</v>
      </c>
      <c r="J2002">
        <f t="shared" si="461"/>
        <v>1</v>
      </c>
      <c r="K2002" t="s">
        <v>1</v>
      </c>
      <c r="U2002" t="s">
        <v>0</v>
      </c>
      <c r="V2002">
        <f t="shared" si="462"/>
        <v>0</v>
      </c>
      <c r="W2002" t="s">
        <v>50</v>
      </c>
      <c r="Y2002" t="s">
        <v>0</v>
      </c>
      <c r="Z2002">
        <f t="shared" si="463"/>
        <v>0</v>
      </c>
      <c r="AA2002" t="s">
        <v>50</v>
      </c>
      <c r="AC2002" t="s">
        <v>1</v>
      </c>
      <c r="AD2002">
        <f t="shared" si="464"/>
        <v>1</v>
      </c>
      <c r="AE2002" t="s">
        <v>1</v>
      </c>
      <c r="AO2002" t="s">
        <v>0</v>
      </c>
      <c r="AP2002">
        <f t="shared" si="465"/>
        <v>0</v>
      </c>
      <c r="AQ2002" t="s">
        <v>50</v>
      </c>
      <c r="AS2002" t="s">
        <v>0</v>
      </c>
      <c r="AT2002">
        <f t="shared" si="466"/>
        <v>0</v>
      </c>
      <c r="AU2002" t="s">
        <v>50</v>
      </c>
      <c r="AW2002" t="s">
        <v>1</v>
      </c>
      <c r="AX2002">
        <f t="shared" si="467"/>
        <v>1</v>
      </c>
      <c r="AY2002" t="s">
        <v>1</v>
      </c>
    </row>
    <row r="2003" spans="1:51" x14ac:dyDescent="0.3">
      <c r="A2003" t="s">
        <v>0</v>
      </c>
      <c r="B2003">
        <f t="shared" si="459"/>
        <v>0</v>
      </c>
      <c r="C2003" t="s">
        <v>50</v>
      </c>
      <c r="E2003" t="s">
        <v>1</v>
      </c>
      <c r="F2003">
        <f t="shared" si="460"/>
        <v>1</v>
      </c>
      <c r="G2003" t="s">
        <v>50</v>
      </c>
      <c r="I2003" t="s">
        <v>1</v>
      </c>
      <c r="J2003">
        <f t="shared" si="461"/>
        <v>1</v>
      </c>
      <c r="K2003" t="s">
        <v>1</v>
      </c>
      <c r="U2003" t="s">
        <v>0</v>
      </c>
      <c r="V2003">
        <f t="shared" si="462"/>
        <v>0</v>
      </c>
      <c r="W2003" t="s">
        <v>50</v>
      </c>
      <c r="Y2003" t="s">
        <v>1</v>
      </c>
      <c r="Z2003">
        <f t="shared" si="463"/>
        <v>1</v>
      </c>
      <c r="AA2003" t="s">
        <v>50</v>
      </c>
      <c r="AC2003" t="s">
        <v>1</v>
      </c>
      <c r="AD2003">
        <f t="shared" si="464"/>
        <v>1</v>
      </c>
      <c r="AE2003" t="s">
        <v>1</v>
      </c>
      <c r="AO2003" t="s">
        <v>0</v>
      </c>
      <c r="AP2003">
        <f t="shared" si="465"/>
        <v>0</v>
      </c>
      <c r="AQ2003" t="s">
        <v>50</v>
      </c>
      <c r="AS2003" t="s">
        <v>1</v>
      </c>
      <c r="AT2003">
        <f t="shared" si="466"/>
        <v>1</v>
      </c>
      <c r="AU2003" t="s">
        <v>50</v>
      </c>
      <c r="AW2003" t="s">
        <v>1</v>
      </c>
      <c r="AX2003">
        <f t="shared" si="467"/>
        <v>1</v>
      </c>
      <c r="AY2003" t="s">
        <v>1</v>
      </c>
    </row>
    <row r="2004" spans="1:51" x14ac:dyDescent="0.3">
      <c r="A2004" t="s">
        <v>0</v>
      </c>
      <c r="B2004">
        <f t="shared" si="459"/>
        <v>0</v>
      </c>
      <c r="C2004" t="s">
        <v>50</v>
      </c>
      <c r="E2004" t="s">
        <v>0</v>
      </c>
      <c r="F2004">
        <f t="shared" si="460"/>
        <v>0</v>
      </c>
      <c r="G2004" t="s">
        <v>50</v>
      </c>
      <c r="I2004" t="s">
        <v>0</v>
      </c>
      <c r="J2004">
        <f t="shared" si="461"/>
        <v>0</v>
      </c>
      <c r="K2004" t="s">
        <v>50</v>
      </c>
      <c r="U2004" t="s">
        <v>0</v>
      </c>
      <c r="V2004">
        <f t="shared" si="462"/>
        <v>0</v>
      </c>
      <c r="W2004" t="s">
        <v>50</v>
      </c>
      <c r="Y2004" t="s">
        <v>0</v>
      </c>
      <c r="Z2004">
        <f t="shared" si="463"/>
        <v>0</v>
      </c>
      <c r="AA2004" t="s">
        <v>50</v>
      </c>
      <c r="AC2004" t="s">
        <v>0</v>
      </c>
      <c r="AD2004">
        <f t="shared" si="464"/>
        <v>0</v>
      </c>
      <c r="AE2004" t="s">
        <v>50</v>
      </c>
      <c r="AO2004" t="s">
        <v>0</v>
      </c>
      <c r="AP2004">
        <f t="shared" si="465"/>
        <v>0</v>
      </c>
      <c r="AQ2004" t="s">
        <v>50</v>
      </c>
      <c r="AS2004" t="s">
        <v>0</v>
      </c>
      <c r="AT2004">
        <f t="shared" si="466"/>
        <v>0</v>
      </c>
      <c r="AU2004" t="s">
        <v>50</v>
      </c>
      <c r="AW2004" t="s">
        <v>0</v>
      </c>
      <c r="AX2004">
        <f t="shared" si="467"/>
        <v>0</v>
      </c>
      <c r="AY2004" t="s">
        <v>50</v>
      </c>
    </row>
    <row r="2005" spans="1:51" x14ac:dyDescent="0.3">
      <c r="A2005" t="s">
        <v>1</v>
      </c>
      <c r="B2005">
        <f t="shared" si="459"/>
        <v>1</v>
      </c>
      <c r="C2005" t="s">
        <v>50</v>
      </c>
      <c r="E2005" t="s">
        <v>0</v>
      </c>
      <c r="F2005">
        <f t="shared" si="460"/>
        <v>0</v>
      </c>
      <c r="G2005" t="s">
        <v>50</v>
      </c>
      <c r="I2005" t="s">
        <v>0</v>
      </c>
      <c r="J2005">
        <f t="shared" si="461"/>
        <v>0</v>
      </c>
      <c r="K2005" t="s">
        <v>50</v>
      </c>
      <c r="U2005" t="s">
        <v>0</v>
      </c>
      <c r="V2005">
        <f t="shared" si="462"/>
        <v>0</v>
      </c>
      <c r="W2005" t="s">
        <v>50</v>
      </c>
      <c r="Y2005" t="s">
        <v>0</v>
      </c>
      <c r="Z2005">
        <f t="shared" si="463"/>
        <v>0</v>
      </c>
      <c r="AA2005" t="s">
        <v>50</v>
      </c>
      <c r="AC2005" t="s">
        <v>1</v>
      </c>
      <c r="AD2005">
        <f t="shared" si="464"/>
        <v>1</v>
      </c>
      <c r="AE2005" t="s">
        <v>50</v>
      </c>
      <c r="AO2005" t="s">
        <v>1</v>
      </c>
      <c r="AP2005">
        <f t="shared" si="465"/>
        <v>1</v>
      </c>
      <c r="AQ2005" t="s">
        <v>50</v>
      </c>
      <c r="AS2005" t="s">
        <v>0</v>
      </c>
      <c r="AT2005">
        <f t="shared" si="466"/>
        <v>0</v>
      </c>
      <c r="AU2005" t="s">
        <v>50</v>
      </c>
      <c r="AW2005" t="s">
        <v>0</v>
      </c>
      <c r="AX2005">
        <f t="shared" si="467"/>
        <v>0</v>
      </c>
      <c r="AY2005" t="s">
        <v>50</v>
      </c>
    </row>
    <row r="2006" spans="1:51" x14ac:dyDescent="0.3">
      <c r="A2006" t="s">
        <v>0</v>
      </c>
      <c r="B2006">
        <f t="shared" si="459"/>
        <v>0</v>
      </c>
      <c r="C2006" t="s">
        <v>50</v>
      </c>
      <c r="E2006" t="s">
        <v>1</v>
      </c>
      <c r="F2006">
        <f t="shared" si="460"/>
        <v>1</v>
      </c>
      <c r="G2006" t="s">
        <v>1</v>
      </c>
      <c r="J2006">
        <f>SUM(J2:J2005)</f>
        <v>986</v>
      </c>
      <c r="U2006" t="s">
        <v>0</v>
      </c>
      <c r="V2006">
        <f t="shared" si="462"/>
        <v>0</v>
      </c>
      <c r="W2006" t="s">
        <v>50</v>
      </c>
      <c r="Y2006" t="s">
        <v>0</v>
      </c>
      <c r="Z2006">
        <f t="shared" si="463"/>
        <v>0</v>
      </c>
      <c r="AA2006" t="s">
        <v>1</v>
      </c>
      <c r="AD2006">
        <f>SUM(AD2:AD2005)</f>
        <v>760</v>
      </c>
      <c r="AO2006" t="s">
        <v>0</v>
      </c>
      <c r="AP2006">
        <f t="shared" si="465"/>
        <v>0</v>
      </c>
      <c r="AQ2006" t="s">
        <v>50</v>
      </c>
      <c r="AS2006" t="s">
        <v>1</v>
      </c>
      <c r="AT2006">
        <f t="shared" si="466"/>
        <v>1</v>
      </c>
      <c r="AU2006" t="s">
        <v>1</v>
      </c>
      <c r="AX2006">
        <f>SUM(AX2:AX2005)</f>
        <v>952</v>
      </c>
    </row>
    <row r="2007" spans="1:51" x14ac:dyDescent="0.3">
      <c r="A2007" t="s">
        <v>0</v>
      </c>
      <c r="B2007">
        <f t="shared" si="459"/>
        <v>0</v>
      </c>
      <c r="C2007" t="s">
        <v>50</v>
      </c>
      <c r="E2007" t="s">
        <v>1</v>
      </c>
      <c r="F2007">
        <f t="shared" si="460"/>
        <v>1</v>
      </c>
      <c r="G2007" t="s">
        <v>1</v>
      </c>
      <c r="U2007" t="s">
        <v>1</v>
      </c>
      <c r="V2007">
        <f t="shared" si="462"/>
        <v>1</v>
      </c>
      <c r="W2007" t="s">
        <v>50</v>
      </c>
      <c r="Y2007" t="s">
        <v>0</v>
      </c>
      <c r="Z2007">
        <f t="shared" si="463"/>
        <v>0</v>
      </c>
      <c r="AA2007" t="s">
        <v>1</v>
      </c>
      <c r="AO2007" t="s">
        <v>0</v>
      </c>
      <c r="AP2007">
        <f t="shared" si="465"/>
        <v>0</v>
      </c>
      <c r="AQ2007" t="s">
        <v>50</v>
      </c>
      <c r="AS2007" t="s">
        <v>1</v>
      </c>
      <c r="AT2007">
        <f t="shared" si="466"/>
        <v>1</v>
      </c>
      <c r="AU2007" t="s">
        <v>1</v>
      </c>
    </row>
    <row r="2008" spans="1:51" x14ac:dyDescent="0.3">
      <c r="A2008" t="s">
        <v>0</v>
      </c>
      <c r="B2008">
        <f t="shared" si="459"/>
        <v>0</v>
      </c>
      <c r="C2008" t="s">
        <v>50</v>
      </c>
      <c r="E2008" t="s">
        <v>0</v>
      </c>
      <c r="F2008">
        <f t="shared" si="460"/>
        <v>0</v>
      </c>
      <c r="G2008" t="s">
        <v>50</v>
      </c>
      <c r="U2008" t="s">
        <v>0</v>
      </c>
      <c r="V2008">
        <f t="shared" si="462"/>
        <v>0</v>
      </c>
      <c r="W2008" t="s">
        <v>50</v>
      </c>
      <c r="Y2008" t="s">
        <v>0</v>
      </c>
      <c r="Z2008">
        <f t="shared" si="463"/>
        <v>0</v>
      </c>
      <c r="AA2008" t="s">
        <v>50</v>
      </c>
      <c r="AO2008" t="s">
        <v>0</v>
      </c>
      <c r="AP2008">
        <f t="shared" si="465"/>
        <v>0</v>
      </c>
      <c r="AQ2008" t="s">
        <v>50</v>
      </c>
      <c r="AS2008" t="s">
        <v>0</v>
      </c>
      <c r="AT2008">
        <f t="shared" si="466"/>
        <v>0</v>
      </c>
      <c r="AU2008" t="s">
        <v>50</v>
      </c>
    </row>
    <row r="2009" spans="1:51" x14ac:dyDescent="0.3">
      <c r="A2009" t="s">
        <v>0</v>
      </c>
      <c r="B2009">
        <f t="shared" si="459"/>
        <v>0</v>
      </c>
      <c r="C2009" t="s">
        <v>50</v>
      </c>
      <c r="E2009" t="s">
        <v>0</v>
      </c>
      <c r="F2009">
        <f t="shared" si="460"/>
        <v>0</v>
      </c>
      <c r="G2009" t="s">
        <v>50</v>
      </c>
      <c r="U2009" t="s">
        <v>0</v>
      </c>
      <c r="V2009">
        <f t="shared" si="462"/>
        <v>0</v>
      </c>
      <c r="W2009" t="s">
        <v>50</v>
      </c>
      <c r="Y2009" t="s">
        <v>0</v>
      </c>
      <c r="Z2009">
        <f t="shared" si="463"/>
        <v>0</v>
      </c>
      <c r="AA2009" t="s">
        <v>50</v>
      </c>
      <c r="AO2009" t="s">
        <v>0</v>
      </c>
      <c r="AP2009">
        <f t="shared" si="465"/>
        <v>0</v>
      </c>
      <c r="AQ2009" t="s">
        <v>50</v>
      </c>
      <c r="AS2009" t="s">
        <v>0</v>
      </c>
      <c r="AT2009">
        <f t="shared" si="466"/>
        <v>0</v>
      </c>
      <c r="AU2009" t="s">
        <v>50</v>
      </c>
    </row>
    <row r="2010" spans="1:51" x14ac:dyDescent="0.3">
      <c r="A2010" t="s">
        <v>0</v>
      </c>
      <c r="B2010">
        <f t="shared" si="459"/>
        <v>0</v>
      </c>
      <c r="C2010" t="s">
        <v>50</v>
      </c>
      <c r="E2010" t="s">
        <v>0</v>
      </c>
      <c r="F2010">
        <f t="shared" si="460"/>
        <v>0</v>
      </c>
      <c r="G2010" t="s">
        <v>50</v>
      </c>
      <c r="U2010" t="s">
        <v>0</v>
      </c>
      <c r="V2010">
        <f t="shared" si="462"/>
        <v>0</v>
      </c>
      <c r="W2010" t="s">
        <v>50</v>
      </c>
      <c r="Y2010" t="s">
        <v>0</v>
      </c>
      <c r="Z2010">
        <f t="shared" si="463"/>
        <v>0</v>
      </c>
      <c r="AA2010" t="s">
        <v>50</v>
      </c>
      <c r="AO2010" t="s">
        <v>0</v>
      </c>
      <c r="AP2010">
        <f t="shared" si="465"/>
        <v>0</v>
      </c>
      <c r="AQ2010" t="s">
        <v>50</v>
      </c>
      <c r="AS2010" t="s">
        <v>0</v>
      </c>
      <c r="AT2010">
        <f t="shared" si="466"/>
        <v>0</v>
      </c>
      <c r="AU2010" t="s">
        <v>50</v>
      </c>
    </row>
    <row r="2011" spans="1:51" x14ac:dyDescent="0.3">
      <c r="A2011" t="s">
        <v>0</v>
      </c>
      <c r="B2011">
        <f t="shared" si="459"/>
        <v>0</v>
      </c>
      <c r="C2011" t="s">
        <v>50</v>
      </c>
      <c r="E2011" t="s">
        <v>1</v>
      </c>
      <c r="F2011">
        <f t="shared" si="460"/>
        <v>1</v>
      </c>
      <c r="G2011" t="s">
        <v>1</v>
      </c>
      <c r="U2011" t="s">
        <v>0</v>
      </c>
      <c r="V2011">
        <f t="shared" si="462"/>
        <v>0</v>
      </c>
      <c r="W2011" t="s">
        <v>50</v>
      </c>
      <c r="Y2011" t="s">
        <v>1</v>
      </c>
      <c r="Z2011">
        <f t="shared" si="463"/>
        <v>1</v>
      </c>
      <c r="AA2011" t="s">
        <v>1</v>
      </c>
      <c r="AO2011" t="s">
        <v>0</v>
      </c>
      <c r="AP2011">
        <f t="shared" si="465"/>
        <v>0</v>
      </c>
      <c r="AQ2011" t="s">
        <v>50</v>
      </c>
      <c r="AS2011" t="s">
        <v>1</v>
      </c>
      <c r="AT2011">
        <f t="shared" si="466"/>
        <v>1</v>
      </c>
      <c r="AU2011" t="s">
        <v>1</v>
      </c>
    </row>
    <row r="2012" spans="1:51" x14ac:dyDescent="0.3">
      <c r="A2012" t="s">
        <v>1</v>
      </c>
      <c r="B2012">
        <f t="shared" si="459"/>
        <v>1</v>
      </c>
      <c r="C2012" t="s">
        <v>1</v>
      </c>
      <c r="E2012" t="s">
        <v>1</v>
      </c>
      <c r="F2012">
        <f t="shared" si="460"/>
        <v>1</v>
      </c>
      <c r="G2012" t="s">
        <v>1</v>
      </c>
      <c r="U2012" t="s">
        <v>1</v>
      </c>
      <c r="V2012">
        <f t="shared" si="462"/>
        <v>1</v>
      </c>
      <c r="W2012" t="s">
        <v>1</v>
      </c>
      <c r="Y2012" t="s">
        <v>1</v>
      </c>
      <c r="Z2012">
        <f t="shared" si="463"/>
        <v>1</v>
      </c>
      <c r="AA2012" t="s">
        <v>1</v>
      </c>
      <c r="AO2012" t="s">
        <v>1</v>
      </c>
      <c r="AP2012">
        <f t="shared" si="465"/>
        <v>1</v>
      </c>
      <c r="AQ2012" t="s">
        <v>1</v>
      </c>
      <c r="AS2012" t="s">
        <v>1</v>
      </c>
      <c r="AT2012">
        <f t="shared" si="466"/>
        <v>1</v>
      </c>
      <c r="AU2012" t="s">
        <v>1</v>
      </c>
    </row>
    <row r="2013" spans="1:51" x14ac:dyDescent="0.3">
      <c r="A2013" t="s">
        <v>0</v>
      </c>
      <c r="B2013">
        <f t="shared" si="459"/>
        <v>0</v>
      </c>
      <c r="C2013" t="s">
        <v>50</v>
      </c>
      <c r="E2013" t="s">
        <v>1</v>
      </c>
      <c r="F2013">
        <f t="shared" si="460"/>
        <v>1</v>
      </c>
      <c r="G2013" t="s">
        <v>50</v>
      </c>
      <c r="U2013" t="s">
        <v>0</v>
      </c>
      <c r="V2013">
        <f t="shared" si="462"/>
        <v>0</v>
      </c>
      <c r="W2013" t="s">
        <v>50</v>
      </c>
      <c r="Y2013" t="s">
        <v>0</v>
      </c>
      <c r="Z2013">
        <f t="shared" si="463"/>
        <v>0</v>
      </c>
      <c r="AA2013" t="s">
        <v>50</v>
      </c>
      <c r="AO2013" t="s">
        <v>0</v>
      </c>
      <c r="AP2013">
        <f t="shared" si="465"/>
        <v>0</v>
      </c>
      <c r="AQ2013" t="s">
        <v>50</v>
      </c>
      <c r="AS2013" t="s">
        <v>1</v>
      </c>
      <c r="AT2013">
        <f t="shared" si="466"/>
        <v>1</v>
      </c>
      <c r="AU2013" t="s">
        <v>50</v>
      </c>
    </row>
    <row r="2014" spans="1:51" x14ac:dyDescent="0.3">
      <c r="A2014" t="s">
        <v>0</v>
      </c>
      <c r="B2014">
        <f t="shared" si="459"/>
        <v>0</v>
      </c>
      <c r="C2014" t="s">
        <v>50</v>
      </c>
      <c r="E2014" t="s">
        <v>0</v>
      </c>
      <c r="F2014">
        <f t="shared" si="460"/>
        <v>0</v>
      </c>
      <c r="G2014" t="s">
        <v>50</v>
      </c>
      <c r="U2014" t="s">
        <v>0</v>
      </c>
      <c r="V2014">
        <f t="shared" si="462"/>
        <v>0</v>
      </c>
      <c r="W2014" t="s">
        <v>50</v>
      </c>
      <c r="Y2014" t="s">
        <v>0</v>
      </c>
      <c r="Z2014">
        <f t="shared" si="463"/>
        <v>0</v>
      </c>
      <c r="AA2014" t="s">
        <v>50</v>
      </c>
      <c r="AO2014" t="s">
        <v>0</v>
      </c>
      <c r="AP2014">
        <f t="shared" si="465"/>
        <v>0</v>
      </c>
      <c r="AQ2014" t="s">
        <v>50</v>
      </c>
      <c r="AS2014" t="s">
        <v>0</v>
      </c>
      <c r="AT2014">
        <f t="shared" si="466"/>
        <v>0</v>
      </c>
      <c r="AU2014" t="s">
        <v>50</v>
      </c>
    </row>
    <row r="2015" spans="1:51" x14ac:dyDescent="0.3">
      <c r="A2015" t="s">
        <v>1</v>
      </c>
      <c r="B2015">
        <f t="shared" si="459"/>
        <v>1</v>
      </c>
      <c r="C2015" t="s">
        <v>1</v>
      </c>
      <c r="E2015" t="s">
        <v>0</v>
      </c>
      <c r="F2015">
        <f t="shared" si="460"/>
        <v>0</v>
      </c>
      <c r="G2015" t="s">
        <v>50</v>
      </c>
      <c r="U2015" t="s">
        <v>1</v>
      </c>
      <c r="V2015">
        <f t="shared" si="462"/>
        <v>1</v>
      </c>
      <c r="W2015" t="s">
        <v>1</v>
      </c>
      <c r="Y2015" t="s">
        <v>0</v>
      </c>
      <c r="Z2015">
        <f t="shared" si="463"/>
        <v>0</v>
      </c>
      <c r="AA2015" t="s">
        <v>50</v>
      </c>
      <c r="AO2015" t="s">
        <v>1</v>
      </c>
      <c r="AP2015">
        <f t="shared" si="465"/>
        <v>1</v>
      </c>
      <c r="AQ2015" t="s">
        <v>1</v>
      </c>
      <c r="AS2015" t="s">
        <v>0</v>
      </c>
      <c r="AT2015">
        <f t="shared" si="466"/>
        <v>0</v>
      </c>
      <c r="AU2015" t="s">
        <v>50</v>
      </c>
    </row>
    <row r="2016" spans="1:51" x14ac:dyDescent="0.3">
      <c r="A2016" t="s">
        <v>0</v>
      </c>
      <c r="B2016">
        <f t="shared" si="459"/>
        <v>0</v>
      </c>
      <c r="C2016" t="s">
        <v>50</v>
      </c>
      <c r="E2016" t="s">
        <v>0</v>
      </c>
      <c r="F2016">
        <f t="shared" si="460"/>
        <v>0</v>
      </c>
      <c r="G2016" t="s">
        <v>1</v>
      </c>
      <c r="U2016" t="s">
        <v>0</v>
      </c>
      <c r="V2016">
        <f t="shared" si="462"/>
        <v>0</v>
      </c>
      <c r="W2016" t="s">
        <v>50</v>
      </c>
      <c r="Y2016" t="s">
        <v>0</v>
      </c>
      <c r="Z2016">
        <f t="shared" si="463"/>
        <v>0</v>
      </c>
      <c r="AA2016" t="s">
        <v>1</v>
      </c>
      <c r="AO2016" t="s">
        <v>0</v>
      </c>
      <c r="AP2016">
        <f t="shared" si="465"/>
        <v>0</v>
      </c>
      <c r="AQ2016" t="s">
        <v>50</v>
      </c>
      <c r="AS2016" t="s">
        <v>0</v>
      </c>
      <c r="AT2016">
        <f t="shared" si="466"/>
        <v>0</v>
      </c>
      <c r="AU2016" t="s">
        <v>1</v>
      </c>
    </row>
    <row r="2017" spans="1:47" x14ac:dyDescent="0.3">
      <c r="A2017" t="s">
        <v>1</v>
      </c>
      <c r="B2017">
        <f t="shared" si="459"/>
        <v>1</v>
      </c>
      <c r="C2017" t="s">
        <v>1</v>
      </c>
      <c r="E2017" t="s">
        <v>0</v>
      </c>
      <c r="F2017">
        <f t="shared" si="460"/>
        <v>0</v>
      </c>
      <c r="G2017" t="s">
        <v>50</v>
      </c>
      <c r="U2017" t="s">
        <v>1</v>
      </c>
      <c r="V2017">
        <f t="shared" si="462"/>
        <v>1</v>
      </c>
      <c r="W2017" t="s">
        <v>1</v>
      </c>
      <c r="Y2017" t="s">
        <v>0</v>
      </c>
      <c r="Z2017">
        <f t="shared" si="463"/>
        <v>0</v>
      </c>
      <c r="AA2017" t="s">
        <v>50</v>
      </c>
      <c r="AO2017" t="s">
        <v>1</v>
      </c>
      <c r="AP2017">
        <f t="shared" si="465"/>
        <v>1</v>
      </c>
      <c r="AQ2017" t="s">
        <v>1</v>
      </c>
      <c r="AS2017" t="s">
        <v>0</v>
      </c>
      <c r="AT2017">
        <f t="shared" si="466"/>
        <v>0</v>
      </c>
      <c r="AU2017" t="s">
        <v>50</v>
      </c>
    </row>
    <row r="2018" spans="1:47" x14ac:dyDescent="0.3">
      <c r="A2018" t="s">
        <v>1</v>
      </c>
      <c r="B2018">
        <f t="shared" si="459"/>
        <v>1</v>
      </c>
      <c r="C2018" t="s">
        <v>50</v>
      </c>
      <c r="E2018" t="s">
        <v>1</v>
      </c>
      <c r="F2018">
        <f t="shared" si="460"/>
        <v>1</v>
      </c>
      <c r="G2018" t="s">
        <v>1</v>
      </c>
      <c r="U2018" t="s">
        <v>0</v>
      </c>
      <c r="V2018">
        <f t="shared" si="462"/>
        <v>0</v>
      </c>
      <c r="W2018" t="s">
        <v>50</v>
      </c>
      <c r="Y2018" t="s">
        <v>1</v>
      </c>
      <c r="Z2018">
        <f t="shared" si="463"/>
        <v>1</v>
      </c>
      <c r="AA2018" t="s">
        <v>1</v>
      </c>
      <c r="AO2018" t="s">
        <v>1</v>
      </c>
      <c r="AP2018">
        <f t="shared" si="465"/>
        <v>1</v>
      </c>
      <c r="AQ2018" t="s">
        <v>50</v>
      </c>
      <c r="AS2018" t="s">
        <v>1</v>
      </c>
      <c r="AT2018">
        <f t="shared" si="466"/>
        <v>1</v>
      </c>
      <c r="AU2018" t="s">
        <v>1</v>
      </c>
    </row>
    <row r="2019" spans="1:47" x14ac:dyDescent="0.3">
      <c r="A2019" t="s">
        <v>1</v>
      </c>
      <c r="B2019">
        <f t="shared" si="459"/>
        <v>1</v>
      </c>
      <c r="C2019" t="s">
        <v>1</v>
      </c>
      <c r="E2019" t="s">
        <v>0</v>
      </c>
      <c r="F2019">
        <f t="shared" si="460"/>
        <v>0</v>
      </c>
      <c r="G2019" t="s">
        <v>50</v>
      </c>
      <c r="U2019" t="s">
        <v>1</v>
      </c>
      <c r="V2019">
        <f t="shared" si="462"/>
        <v>1</v>
      </c>
      <c r="W2019" t="s">
        <v>1</v>
      </c>
      <c r="Y2019" t="s">
        <v>0</v>
      </c>
      <c r="Z2019">
        <f t="shared" si="463"/>
        <v>0</v>
      </c>
      <c r="AA2019" t="s">
        <v>50</v>
      </c>
      <c r="AO2019" t="s">
        <v>1</v>
      </c>
      <c r="AP2019">
        <f t="shared" si="465"/>
        <v>1</v>
      </c>
      <c r="AQ2019" t="s">
        <v>1</v>
      </c>
      <c r="AS2019" t="s">
        <v>0</v>
      </c>
      <c r="AT2019">
        <f t="shared" si="466"/>
        <v>0</v>
      </c>
      <c r="AU2019" t="s">
        <v>50</v>
      </c>
    </row>
    <row r="2020" spans="1:47" x14ac:dyDescent="0.3">
      <c r="A2020" t="s">
        <v>0</v>
      </c>
      <c r="B2020">
        <f t="shared" si="459"/>
        <v>0</v>
      </c>
      <c r="C2020" t="s">
        <v>1</v>
      </c>
      <c r="E2020" t="s">
        <v>1</v>
      </c>
      <c r="F2020">
        <f t="shared" si="460"/>
        <v>1</v>
      </c>
      <c r="G2020" t="s">
        <v>1</v>
      </c>
      <c r="U2020" t="s">
        <v>0</v>
      </c>
      <c r="V2020">
        <f t="shared" si="462"/>
        <v>0</v>
      </c>
      <c r="W2020" t="s">
        <v>1</v>
      </c>
      <c r="Y2020" t="s">
        <v>0</v>
      </c>
      <c r="Z2020">
        <f t="shared" si="463"/>
        <v>0</v>
      </c>
      <c r="AA2020" t="s">
        <v>1</v>
      </c>
      <c r="AO2020" t="s">
        <v>0</v>
      </c>
      <c r="AP2020">
        <f t="shared" si="465"/>
        <v>0</v>
      </c>
      <c r="AQ2020" t="s">
        <v>1</v>
      </c>
      <c r="AS2020" t="s">
        <v>1</v>
      </c>
      <c r="AT2020">
        <f t="shared" si="466"/>
        <v>1</v>
      </c>
      <c r="AU2020" t="s">
        <v>1</v>
      </c>
    </row>
    <row r="2021" spans="1:47" x14ac:dyDescent="0.3">
      <c r="A2021" t="s">
        <v>0</v>
      </c>
      <c r="B2021">
        <f t="shared" si="459"/>
        <v>0</v>
      </c>
      <c r="C2021" t="s">
        <v>50</v>
      </c>
      <c r="E2021" t="s">
        <v>0</v>
      </c>
      <c r="F2021">
        <f t="shared" si="460"/>
        <v>0</v>
      </c>
      <c r="G2021" t="s">
        <v>50</v>
      </c>
      <c r="U2021" t="s">
        <v>0</v>
      </c>
      <c r="V2021">
        <f t="shared" si="462"/>
        <v>0</v>
      </c>
      <c r="W2021" t="s">
        <v>50</v>
      </c>
      <c r="Y2021" t="s">
        <v>0</v>
      </c>
      <c r="Z2021">
        <f t="shared" si="463"/>
        <v>0</v>
      </c>
      <c r="AA2021" t="s">
        <v>50</v>
      </c>
      <c r="AO2021" t="s">
        <v>0</v>
      </c>
      <c r="AP2021">
        <f t="shared" si="465"/>
        <v>0</v>
      </c>
      <c r="AQ2021" t="s">
        <v>50</v>
      </c>
      <c r="AS2021" t="s">
        <v>0</v>
      </c>
      <c r="AT2021">
        <f t="shared" si="466"/>
        <v>0</v>
      </c>
      <c r="AU2021" t="s">
        <v>50</v>
      </c>
    </row>
    <row r="2022" spans="1:47" x14ac:dyDescent="0.3">
      <c r="A2022" t="s">
        <v>1</v>
      </c>
      <c r="B2022">
        <f t="shared" si="459"/>
        <v>1</v>
      </c>
      <c r="C2022" t="s">
        <v>50</v>
      </c>
      <c r="E2022" t="s">
        <v>0</v>
      </c>
      <c r="F2022">
        <f t="shared" si="460"/>
        <v>0</v>
      </c>
      <c r="G2022" t="s">
        <v>50</v>
      </c>
      <c r="U2022" t="s">
        <v>1</v>
      </c>
      <c r="V2022">
        <f t="shared" si="462"/>
        <v>1</v>
      </c>
      <c r="W2022" t="s">
        <v>50</v>
      </c>
      <c r="Y2022" t="s">
        <v>0</v>
      </c>
      <c r="Z2022">
        <f t="shared" si="463"/>
        <v>0</v>
      </c>
      <c r="AA2022" t="s">
        <v>50</v>
      </c>
      <c r="AO2022" t="s">
        <v>1</v>
      </c>
      <c r="AP2022">
        <f t="shared" si="465"/>
        <v>1</v>
      </c>
      <c r="AQ2022" t="s">
        <v>50</v>
      </c>
      <c r="AS2022" t="s">
        <v>0</v>
      </c>
      <c r="AT2022">
        <f t="shared" si="466"/>
        <v>0</v>
      </c>
      <c r="AU2022" t="s">
        <v>50</v>
      </c>
    </row>
    <row r="2023" spans="1:47" x14ac:dyDescent="0.3">
      <c r="A2023" t="s">
        <v>0</v>
      </c>
      <c r="B2023">
        <f t="shared" si="459"/>
        <v>0</v>
      </c>
      <c r="C2023" t="s">
        <v>50</v>
      </c>
      <c r="E2023" t="s">
        <v>1</v>
      </c>
      <c r="F2023">
        <f t="shared" si="460"/>
        <v>1</v>
      </c>
      <c r="G2023" t="s">
        <v>1</v>
      </c>
      <c r="U2023" t="s">
        <v>0</v>
      </c>
      <c r="V2023">
        <f t="shared" si="462"/>
        <v>0</v>
      </c>
      <c r="W2023" t="s">
        <v>50</v>
      </c>
      <c r="Y2023" t="s">
        <v>0</v>
      </c>
      <c r="Z2023">
        <f t="shared" si="463"/>
        <v>0</v>
      </c>
      <c r="AA2023" t="s">
        <v>1</v>
      </c>
      <c r="AO2023" t="s">
        <v>0</v>
      </c>
      <c r="AP2023">
        <f t="shared" si="465"/>
        <v>0</v>
      </c>
      <c r="AQ2023" t="s">
        <v>50</v>
      </c>
      <c r="AS2023" t="s">
        <v>1</v>
      </c>
      <c r="AT2023">
        <f t="shared" si="466"/>
        <v>1</v>
      </c>
      <c r="AU2023" t="s">
        <v>1</v>
      </c>
    </row>
    <row r="2024" spans="1:47" x14ac:dyDescent="0.3">
      <c r="A2024" t="s">
        <v>1</v>
      </c>
      <c r="B2024">
        <f t="shared" si="459"/>
        <v>1</v>
      </c>
      <c r="C2024" t="s">
        <v>50</v>
      </c>
      <c r="E2024" t="s">
        <v>1</v>
      </c>
      <c r="F2024">
        <f t="shared" si="460"/>
        <v>1</v>
      </c>
      <c r="G2024" t="s">
        <v>1</v>
      </c>
      <c r="U2024" t="s">
        <v>0</v>
      </c>
      <c r="V2024">
        <f t="shared" si="462"/>
        <v>0</v>
      </c>
      <c r="W2024" t="s">
        <v>50</v>
      </c>
      <c r="Y2024" t="s">
        <v>0</v>
      </c>
      <c r="Z2024">
        <f t="shared" si="463"/>
        <v>0</v>
      </c>
      <c r="AA2024" t="s">
        <v>1</v>
      </c>
      <c r="AO2024" t="s">
        <v>0</v>
      </c>
      <c r="AP2024">
        <f t="shared" si="465"/>
        <v>0</v>
      </c>
      <c r="AQ2024" t="s">
        <v>50</v>
      </c>
      <c r="AS2024" t="s">
        <v>0</v>
      </c>
      <c r="AT2024">
        <f t="shared" si="466"/>
        <v>0</v>
      </c>
      <c r="AU2024" t="s">
        <v>1</v>
      </c>
    </row>
    <row r="2025" spans="1:47" x14ac:dyDescent="0.3">
      <c r="A2025" t="s">
        <v>1</v>
      </c>
      <c r="B2025">
        <f t="shared" si="459"/>
        <v>1</v>
      </c>
      <c r="C2025" t="s">
        <v>1</v>
      </c>
      <c r="E2025" t="s">
        <v>0</v>
      </c>
      <c r="F2025">
        <f t="shared" si="460"/>
        <v>0</v>
      </c>
      <c r="G2025" t="s">
        <v>50</v>
      </c>
      <c r="U2025" t="s">
        <v>1</v>
      </c>
      <c r="V2025">
        <f t="shared" si="462"/>
        <v>1</v>
      </c>
      <c r="W2025" t="s">
        <v>1</v>
      </c>
      <c r="Y2025" t="s">
        <v>0</v>
      </c>
      <c r="Z2025">
        <f t="shared" si="463"/>
        <v>0</v>
      </c>
      <c r="AA2025" t="s">
        <v>50</v>
      </c>
      <c r="AO2025" t="s">
        <v>1</v>
      </c>
      <c r="AP2025">
        <f t="shared" si="465"/>
        <v>1</v>
      </c>
      <c r="AQ2025" t="s">
        <v>1</v>
      </c>
      <c r="AS2025" t="s">
        <v>0</v>
      </c>
      <c r="AT2025">
        <f t="shared" si="466"/>
        <v>0</v>
      </c>
      <c r="AU2025" t="s">
        <v>50</v>
      </c>
    </row>
    <row r="2026" spans="1:47" x14ac:dyDescent="0.3">
      <c r="A2026" t="s">
        <v>0</v>
      </c>
      <c r="B2026">
        <f t="shared" si="459"/>
        <v>0</v>
      </c>
      <c r="C2026" t="s">
        <v>50</v>
      </c>
      <c r="E2026" t="s">
        <v>0</v>
      </c>
      <c r="F2026">
        <f t="shared" si="460"/>
        <v>0</v>
      </c>
      <c r="G2026" t="s">
        <v>50</v>
      </c>
      <c r="U2026" t="s">
        <v>0</v>
      </c>
      <c r="V2026">
        <f t="shared" si="462"/>
        <v>0</v>
      </c>
      <c r="W2026" t="s">
        <v>50</v>
      </c>
      <c r="Y2026" t="s">
        <v>0</v>
      </c>
      <c r="Z2026">
        <f t="shared" si="463"/>
        <v>0</v>
      </c>
      <c r="AA2026" t="s">
        <v>50</v>
      </c>
      <c r="AO2026" t="s">
        <v>0</v>
      </c>
      <c r="AP2026">
        <f t="shared" si="465"/>
        <v>0</v>
      </c>
      <c r="AQ2026" t="s">
        <v>50</v>
      </c>
      <c r="AS2026" t="s">
        <v>0</v>
      </c>
      <c r="AT2026">
        <f t="shared" si="466"/>
        <v>0</v>
      </c>
      <c r="AU2026" t="s">
        <v>50</v>
      </c>
    </row>
    <row r="2027" spans="1:47" x14ac:dyDescent="0.3">
      <c r="A2027" t="s">
        <v>0</v>
      </c>
      <c r="B2027">
        <f t="shared" si="459"/>
        <v>0</v>
      </c>
      <c r="C2027" t="s">
        <v>50</v>
      </c>
      <c r="E2027" t="s">
        <v>0</v>
      </c>
      <c r="F2027">
        <f t="shared" si="460"/>
        <v>0</v>
      </c>
      <c r="G2027" t="s">
        <v>50</v>
      </c>
      <c r="U2027" t="s">
        <v>0</v>
      </c>
      <c r="V2027">
        <f t="shared" si="462"/>
        <v>0</v>
      </c>
      <c r="W2027" t="s">
        <v>50</v>
      </c>
      <c r="Y2027" t="s">
        <v>1</v>
      </c>
      <c r="Z2027">
        <f t="shared" si="463"/>
        <v>1</v>
      </c>
      <c r="AA2027" t="s">
        <v>50</v>
      </c>
      <c r="AO2027" t="s">
        <v>0</v>
      </c>
      <c r="AP2027">
        <f t="shared" si="465"/>
        <v>0</v>
      </c>
      <c r="AQ2027" t="s">
        <v>50</v>
      </c>
      <c r="AS2027" t="s">
        <v>0</v>
      </c>
      <c r="AT2027">
        <f t="shared" si="466"/>
        <v>0</v>
      </c>
      <c r="AU2027" t="s">
        <v>50</v>
      </c>
    </row>
    <row r="2028" spans="1:47" x14ac:dyDescent="0.3">
      <c r="A2028" t="s">
        <v>0</v>
      </c>
      <c r="B2028">
        <f t="shared" si="459"/>
        <v>0</v>
      </c>
      <c r="C2028" t="s">
        <v>50</v>
      </c>
      <c r="E2028" t="s">
        <v>0</v>
      </c>
      <c r="F2028">
        <f t="shared" si="460"/>
        <v>0</v>
      </c>
      <c r="G2028" t="s">
        <v>50</v>
      </c>
      <c r="U2028" t="s">
        <v>0</v>
      </c>
      <c r="V2028">
        <f t="shared" si="462"/>
        <v>0</v>
      </c>
      <c r="W2028" t="s">
        <v>50</v>
      </c>
      <c r="Y2028" t="s">
        <v>0</v>
      </c>
      <c r="Z2028">
        <f t="shared" si="463"/>
        <v>0</v>
      </c>
      <c r="AA2028" t="s">
        <v>50</v>
      </c>
      <c r="AO2028" t="s">
        <v>0</v>
      </c>
      <c r="AP2028">
        <f t="shared" si="465"/>
        <v>0</v>
      </c>
      <c r="AQ2028" t="s">
        <v>50</v>
      </c>
      <c r="AS2028" t="s">
        <v>0</v>
      </c>
      <c r="AT2028">
        <f t="shared" si="466"/>
        <v>0</v>
      </c>
      <c r="AU2028" t="s">
        <v>50</v>
      </c>
    </row>
    <row r="2029" spans="1:47" x14ac:dyDescent="0.3">
      <c r="A2029" t="s">
        <v>0</v>
      </c>
      <c r="B2029">
        <f t="shared" si="459"/>
        <v>0</v>
      </c>
      <c r="C2029" t="s">
        <v>50</v>
      </c>
      <c r="E2029" t="s">
        <v>1</v>
      </c>
      <c r="F2029">
        <f t="shared" si="460"/>
        <v>1</v>
      </c>
      <c r="G2029" t="s">
        <v>1</v>
      </c>
      <c r="U2029" t="s">
        <v>0</v>
      </c>
      <c r="V2029">
        <f t="shared" si="462"/>
        <v>0</v>
      </c>
      <c r="W2029" t="s">
        <v>50</v>
      </c>
      <c r="Y2029" t="s">
        <v>1</v>
      </c>
      <c r="Z2029">
        <f t="shared" si="463"/>
        <v>1</v>
      </c>
      <c r="AA2029" t="s">
        <v>1</v>
      </c>
      <c r="AO2029" t="s">
        <v>0</v>
      </c>
      <c r="AP2029">
        <f t="shared" si="465"/>
        <v>0</v>
      </c>
      <c r="AQ2029" t="s">
        <v>50</v>
      </c>
      <c r="AS2029" t="s">
        <v>1</v>
      </c>
      <c r="AT2029">
        <f t="shared" si="466"/>
        <v>1</v>
      </c>
      <c r="AU2029" t="s">
        <v>1</v>
      </c>
    </row>
    <row r="2030" spans="1:47" x14ac:dyDescent="0.3">
      <c r="A2030" t="s">
        <v>1</v>
      </c>
      <c r="B2030">
        <f t="shared" si="459"/>
        <v>1</v>
      </c>
      <c r="C2030" t="s">
        <v>1</v>
      </c>
      <c r="E2030" t="s">
        <v>1</v>
      </c>
      <c r="F2030">
        <f t="shared" si="460"/>
        <v>1</v>
      </c>
      <c r="G2030" t="s">
        <v>1</v>
      </c>
      <c r="U2030" t="s">
        <v>0</v>
      </c>
      <c r="V2030">
        <f t="shared" si="462"/>
        <v>0</v>
      </c>
      <c r="W2030" t="s">
        <v>1</v>
      </c>
      <c r="Y2030" t="s">
        <v>0</v>
      </c>
      <c r="Z2030">
        <f t="shared" si="463"/>
        <v>0</v>
      </c>
      <c r="AA2030" t="s">
        <v>1</v>
      </c>
      <c r="AO2030" t="s">
        <v>1</v>
      </c>
      <c r="AP2030">
        <f t="shared" si="465"/>
        <v>1</v>
      </c>
      <c r="AQ2030" t="s">
        <v>1</v>
      </c>
      <c r="AS2030" t="s">
        <v>1</v>
      </c>
      <c r="AT2030">
        <f t="shared" si="466"/>
        <v>1</v>
      </c>
      <c r="AU2030" t="s">
        <v>1</v>
      </c>
    </row>
    <row r="2031" spans="1:47" x14ac:dyDescent="0.3">
      <c r="A2031" t="s">
        <v>1</v>
      </c>
      <c r="B2031">
        <f t="shared" si="459"/>
        <v>1</v>
      </c>
      <c r="C2031" t="s">
        <v>1</v>
      </c>
      <c r="E2031" t="s">
        <v>0</v>
      </c>
      <c r="F2031">
        <f t="shared" si="460"/>
        <v>0</v>
      </c>
      <c r="G2031" t="s">
        <v>50</v>
      </c>
      <c r="U2031" t="s">
        <v>0</v>
      </c>
      <c r="V2031">
        <f t="shared" si="462"/>
        <v>0</v>
      </c>
      <c r="W2031" t="s">
        <v>1</v>
      </c>
      <c r="Y2031" t="s">
        <v>0</v>
      </c>
      <c r="Z2031">
        <f t="shared" si="463"/>
        <v>0</v>
      </c>
      <c r="AA2031" t="s">
        <v>50</v>
      </c>
      <c r="AO2031" t="s">
        <v>1</v>
      </c>
      <c r="AP2031">
        <f t="shared" si="465"/>
        <v>1</v>
      </c>
      <c r="AQ2031" t="s">
        <v>1</v>
      </c>
      <c r="AS2031" t="s">
        <v>0</v>
      </c>
      <c r="AT2031">
        <f t="shared" si="466"/>
        <v>0</v>
      </c>
      <c r="AU2031" t="s">
        <v>50</v>
      </c>
    </row>
    <row r="2032" spans="1:47" x14ac:dyDescent="0.3">
      <c r="A2032" t="s">
        <v>0</v>
      </c>
      <c r="B2032">
        <f t="shared" si="459"/>
        <v>0</v>
      </c>
      <c r="C2032" t="s">
        <v>50</v>
      </c>
      <c r="E2032" t="s">
        <v>0</v>
      </c>
      <c r="F2032">
        <f t="shared" si="460"/>
        <v>0</v>
      </c>
      <c r="G2032" t="s">
        <v>50</v>
      </c>
      <c r="U2032" t="s">
        <v>0</v>
      </c>
      <c r="V2032">
        <f t="shared" si="462"/>
        <v>0</v>
      </c>
      <c r="W2032" t="s">
        <v>50</v>
      </c>
      <c r="Y2032" t="s">
        <v>0</v>
      </c>
      <c r="Z2032">
        <f t="shared" si="463"/>
        <v>0</v>
      </c>
      <c r="AA2032" t="s">
        <v>50</v>
      </c>
      <c r="AO2032" t="s">
        <v>0</v>
      </c>
      <c r="AP2032">
        <f t="shared" si="465"/>
        <v>0</v>
      </c>
      <c r="AQ2032" t="s">
        <v>50</v>
      </c>
      <c r="AS2032" t="s">
        <v>0</v>
      </c>
      <c r="AT2032">
        <f t="shared" si="466"/>
        <v>0</v>
      </c>
      <c r="AU2032" t="s">
        <v>50</v>
      </c>
    </row>
    <row r="2033" spans="1:47" x14ac:dyDescent="0.3">
      <c r="A2033" t="s">
        <v>1</v>
      </c>
      <c r="B2033">
        <f t="shared" si="459"/>
        <v>1</v>
      </c>
      <c r="C2033" t="s">
        <v>1</v>
      </c>
      <c r="E2033" t="s">
        <v>0</v>
      </c>
      <c r="F2033">
        <f t="shared" si="460"/>
        <v>0</v>
      </c>
      <c r="G2033" t="s">
        <v>50</v>
      </c>
      <c r="U2033" t="s">
        <v>0</v>
      </c>
      <c r="V2033">
        <f t="shared" si="462"/>
        <v>0</v>
      </c>
      <c r="W2033" t="s">
        <v>1</v>
      </c>
      <c r="Y2033" t="s">
        <v>0</v>
      </c>
      <c r="Z2033">
        <f t="shared" si="463"/>
        <v>0</v>
      </c>
      <c r="AA2033" t="s">
        <v>50</v>
      </c>
      <c r="AO2033" t="s">
        <v>1</v>
      </c>
      <c r="AP2033">
        <f t="shared" si="465"/>
        <v>1</v>
      </c>
      <c r="AQ2033" t="s">
        <v>1</v>
      </c>
      <c r="AS2033" t="s">
        <v>0</v>
      </c>
      <c r="AT2033">
        <f t="shared" si="466"/>
        <v>0</v>
      </c>
      <c r="AU2033" t="s">
        <v>50</v>
      </c>
    </row>
    <row r="2034" spans="1:47" x14ac:dyDescent="0.3">
      <c r="A2034" t="s">
        <v>0</v>
      </c>
      <c r="B2034">
        <f t="shared" si="459"/>
        <v>0</v>
      </c>
      <c r="C2034" t="s">
        <v>50</v>
      </c>
      <c r="E2034" t="s">
        <v>1</v>
      </c>
      <c r="F2034">
        <f t="shared" si="460"/>
        <v>1</v>
      </c>
      <c r="G2034" t="s">
        <v>1</v>
      </c>
      <c r="U2034" t="s">
        <v>0</v>
      </c>
      <c r="V2034">
        <f t="shared" si="462"/>
        <v>0</v>
      </c>
      <c r="W2034" t="s">
        <v>50</v>
      </c>
      <c r="Y2034" t="s">
        <v>1</v>
      </c>
      <c r="Z2034">
        <f t="shared" si="463"/>
        <v>1</v>
      </c>
      <c r="AA2034" t="s">
        <v>1</v>
      </c>
      <c r="AO2034" t="s">
        <v>0</v>
      </c>
      <c r="AP2034">
        <f t="shared" si="465"/>
        <v>0</v>
      </c>
      <c r="AQ2034" t="s">
        <v>50</v>
      </c>
      <c r="AS2034" t="s">
        <v>1</v>
      </c>
      <c r="AT2034">
        <f t="shared" si="466"/>
        <v>1</v>
      </c>
      <c r="AU2034" t="s">
        <v>1</v>
      </c>
    </row>
    <row r="2035" spans="1:47" x14ac:dyDescent="0.3">
      <c r="A2035" t="s">
        <v>0</v>
      </c>
      <c r="B2035">
        <f t="shared" si="459"/>
        <v>0</v>
      </c>
      <c r="C2035" t="s">
        <v>50</v>
      </c>
      <c r="E2035" t="s">
        <v>1</v>
      </c>
      <c r="F2035">
        <f t="shared" si="460"/>
        <v>1</v>
      </c>
      <c r="G2035" t="s">
        <v>1</v>
      </c>
      <c r="U2035" t="s">
        <v>0</v>
      </c>
      <c r="V2035">
        <f t="shared" si="462"/>
        <v>0</v>
      </c>
      <c r="W2035" t="s">
        <v>50</v>
      </c>
      <c r="Y2035" t="s">
        <v>0</v>
      </c>
      <c r="Z2035">
        <f t="shared" si="463"/>
        <v>0</v>
      </c>
      <c r="AA2035" t="s">
        <v>1</v>
      </c>
      <c r="AO2035" t="s">
        <v>0</v>
      </c>
      <c r="AP2035">
        <f t="shared" si="465"/>
        <v>0</v>
      </c>
      <c r="AQ2035" t="s">
        <v>50</v>
      </c>
      <c r="AS2035" t="s">
        <v>1</v>
      </c>
      <c r="AT2035">
        <f t="shared" si="466"/>
        <v>1</v>
      </c>
      <c r="AU2035" t="s">
        <v>1</v>
      </c>
    </row>
    <row r="2036" spans="1:47" x14ac:dyDescent="0.3">
      <c r="A2036" t="s">
        <v>0</v>
      </c>
      <c r="B2036">
        <f t="shared" si="459"/>
        <v>0</v>
      </c>
      <c r="C2036" t="s">
        <v>50</v>
      </c>
      <c r="E2036" t="s">
        <v>0</v>
      </c>
      <c r="F2036">
        <f t="shared" si="460"/>
        <v>0</v>
      </c>
      <c r="G2036" t="s">
        <v>50</v>
      </c>
      <c r="U2036" t="s">
        <v>0</v>
      </c>
      <c r="V2036">
        <f t="shared" si="462"/>
        <v>0</v>
      </c>
      <c r="W2036" t="s">
        <v>50</v>
      </c>
      <c r="Y2036" t="s">
        <v>0</v>
      </c>
      <c r="Z2036">
        <f t="shared" si="463"/>
        <v>0</v>
      </c>
      <c r="AA2036" t="s">
        <v>50</v>
      </c>
      <c r="AO2036" t="s">
        <v>0</v>
      </c>
      <c r="AP2036">
        <f t="shared" si="465"/>
        <v>0</v>
      </c>
      <c r="AQ2036" t="s">
        <v>50</v>
      </c>
      <c r="AS2036" t="s">
        <v>0</v>
      </c>
      <c r="AT2036">
        <f t="shared" si="466"/>
        <v>0</v>
      </c>
      <c r="AU2036" t="s">
        <v>50</v>
      </c>
    </row>
    <row r="2037" spans="1:47" x14ac:dyDescent="0.3">
      <c r="A2037" t="s">
        <v>0</v>
      </c>
      <c r="B2037">
        <f t="shared" si="459"/>
        <v>0</v>
      </c>
      <c r="C2037" t="s">
        <v>1</v>
      </c>
      <c r="E2037" t="s">
        <v>0</v>
      </c>
      <c r="F2037">
        <f t="shared" si="460"/>
        <v>0</v>
      </c>
      <c r="G2037" t="s">
        <v>50</v>
      </c>
      <c r="U2037" t="s">
        <v>0</v>
      </c>
      <c r="V2037">
        <f t="shared" si="462"/>
        <v>0</v>
      </c>
      <c r="W2037" t="s">
        <v>1</v>
      </c>
      <c r="Y2037" t="s">
        <v>1</v>
      </c>
      <c r="Z2037">
        <f t="shared" si="463"/>
        <v>1</v>
      </c>
      <c r="AA2037" t="s">
        <v>50</v>
      </c>
      <c r="AO2037" t="s">
        <v>0</v>
      </c>
      <c r="AP2037">
        <f t="shared" si="465"/>
        <v>0</v>
      </c>
      <c r="AQ2037" t="s">
        <v>1</v>
      </c>
      <c r="AS2037" t="s">
        <v>0</v>
      </c>
      <c r="AT2037">
        <f t="shared" si="466"/>
        <v>0</v>
      </c>
      <c r="AU2037" t="s">
        <v>50</v>
      </c>
    </row>
    <row r="2038" spans="1:47" x14ac:dyDescent="0.3">
      <c r="A2038" t="s">
        <v>1</v>
      </c>
      <c r="B2038">
        <f t="shared" si="459"/>
        <v>1</v>
      </c>
      <c r="C2038" t="s">
        <v>1</v>
      </c>
      <c r="E2038" t="s">
        <v>0</v>
      </c>
      <c r="F2038">
        <f t="shared" si="460"/>
        <v>0</v>
      </c>
      <c r="G2038" t="s">
        <v>50</v>
      </c>
      <c r="U2038" t="s">
        <v>1</v>
      </c>
      <c r="V2038">
        <f t="shared" si="462"/>
        <v>1</v>
      </c>
      <c r="W2038" t="s">
        <v>1</v>
      </c>
      <c r="Y2038" t="s">
        <v>0</v>
      </c>
      <c r="Z2038">
        <f t="shared" si="463"/>
        <v>0</v>
      </c>
      <c r="AA2038" t="s">
        <v>50</v>
      </c>
      <c r="AO2038" t="s">
        <v>1</v>
      </c>
      <c r="AP2038">
        <f t="shared" si="465"/>
        <v>1</v>
      </c>
      <c r="AQ2038" t="s">
        <v>1</v>
      </c>
      <c r="AS2038" t="s">
        <v>0</v>
      </c>
      <c r="AT2038">
        <f t="shared" si="466"/>
        <v>0</v>
      </c>
      <c r="AU2038" t="s">
        <v>50</v>
      </c>
    </row>
    <row r="2039" spans="1:47" x14ac:dyDescent="0.3">
      <c r="A2039" t="s">
        <v>1</v>
      </c>
      <c r="B2039">
        <f t="shared" si="459"/>
        <v>1</v>
      </c>
      <c r="C2039" t="s">
        <v>50</v>
      </c>
      <c r="E2039" t="s">
        <v>0</v>
      </c>
      <c r="F2039">
        <f t="shared" si="460"/>
        <v>0</v>
      </c>
      <c r="G2039" t="s">
        <v>50</v>
      </c>
      <c r="U2039" t="s">
        <v>1</v>
      </c>
      <c r="V2039">
        <f t="shared" si="462"/>
        <v>1</v>
      </c>
      <c r="W2039" t="s">
        <v>50</v>
      </c>
      <c r="Y2039" t="s">
        <v>0</v>
      </c>
      <c r="Z2039">
        <f t="shared" si="463"/>
        <v>0</v>
      </c>
      <c r="AA2039" t="s">
        <v>50</v>
      </c>
      <c r="AO2039" t="s">
        <v>1</v>
      </c>
      <c r="AP2039">
        <f t="shared" si="465"/>
        <v>1</v>
      </c>
      <c r="AQ2039" t="s">
        <v>50</v>
      </c>
      <c r="AS2039" t="s">
        <v>0</v>
      </c>
      <c r="AT2039">
        <f t="shared" si="466"/>
        <v>0</v>
      </c>
      <c r="AU2039" t="s">
        <v>50</v>
      </c>
    </row>
    <row r="2040" spans="1:47" x14ac:dyDescent="0.3">
      <c r="A2040" t="s">
        <v>1</v>
      </c>
      <c r="B2040">
        <f t="shared" si="459"/>
        <v>1</v>
      </c>
      <c r="C2040" t="s">
        <v>1</v>
      </c>
      <c r="E2040" t="s">
        <v>0</v>
      </c>
      <c r="F2040">
        <f t="shared" si="460"/>
        <v>0</v>
      </c>
      <c r="G2040" t="s">
        <v>50</v>
      </c>
      <c r="U2040" t="s">
        <v>1</v>
      </c>
      <c r="V2040">
        <f t="shared" si="462"/>
        <v>1</v>
      </c>
      <c r="W2040" t="s">
        <v>1</v>
      </c>
      <c r="Y2040" t="s">
        <v>0</v>
      </c>
      <c r="Z2040">
        <f t="shared" si="463"/>
        <v>0</v>
      </c>
      <c r="AA2040" t="s">
        <v>50</v>
      </c>
      <c r="AO2040" t="s">
        <v>1</v>
      </c>
      <c r="AP2040">
        <f t="shared" si="465"/>
        <v>1</v>
      </c>
      <c r="AQ2040" t="s">
        <v>1</v>
      </c>
      <c r="AS2040" t="s">
        <v>0</v>
      </c>
      <c r="AT2040">
        <f t="shared" si="466"/>
        <v>0</v>
      </c>
      <c r="AU2040" t="s">
        <v>50</v>
      </c>
    </row>
    <row r="2041" spans="1:47" x14ac:dyDescent="0.3">
      <c r="A2041" t="s">
        <v>0</v>
      </c>
      <c r="B2041">
        <f t="shared" si="459"/>
        <v>0</v>
      </c>
      <c r="C2041" t="s">
        <v>50</v>
      </c>
      <c r="E2041" t="s">
        <v>1</v>
      </c>
      <c r="F2041">
        <f t="shared" si="460"/>
        <v>1</v>
      </c>
      <c r="G2041" t="s">
        <v>1</v>
      </c>
      <c r="U2041" t="s">
        <v>0</v>
      </c>
      <c r="V2041">
        <f t="shared" si="462"/>
        <v>0</v>
      </c>
      <c r="W2041" t="s">
        <v>50</v>
      </c>
      <c r="Y2041" t="s">
        <v>1</v>
      </c>
      <c r="Z2041">
        <f t="shared" si="463"/>
        <v>1</v>
      </c>
      <c r="AA2041" t="s">
        <v>1</v>
      </c>
      <c r="AO2041" t="s">
        <v>0</v>
      </c>
      <c r="AP2041">
        <f t="shared" si="465"/>
        <v>0</v>
      </c>
      <c r="AQ2041" t="s">
        <v>50</v>
      </c>
      <c r="AS2041" t="s">
        <v>0</v>
      </c>
      <c r="AT2041">
        <f t="shared" si="466"/>
        <v>0</v>
      </c>
      <c r="AU2041" t="s">
        <v>1</v>
      </c>
    </row>
    <row r="2042" spans="1:47" x14ac:dyDescent="0.3">
      <c r="A2042" t="s">
        <v>1</v>
      </c>
      <c r="B2042">
        <f t="shared" si="459"/>
        <v>1</v>
      </c>
      <c r="C2042" t="s">
        <v>1</v>
      </c>
      <c r="E2042" t="s">
        <v>1</v>
      </c>
      <c r="F2042">
        <f t="shared" si="460"/>
        <v>1</v>
      </c>
      <c r="G2042" t="s">
        <v>50</v>
      </c>
      <c r="U2042" t="s">
        <v>1</v>
      </c>
      <c r="V2042">
        <f t="shared" si="462"/>
        <v>1</v>
      </c>
      <c r="W2042" t="s">
        <v>1</v>
      </c>
      <c r="Y2042" t="s">
        <v>1</v>
      </c>
      <c r="Z2042">
        <f t="shared" si="463"/>
        <v>1</v>
      </c>
      <c r="AA2042" t="s">
        <v>50</v>
      </c>
      <c r="AO2042" t="s">
        <v>1</v>
      </c>
      <c r="AP2042">
        <f t="shared" si="465"/>
        <v>1</v>
      </c>
      <c r="AQ2042" t="s">
        <v>1</v>
      </c>
      <c r="AS2042" t="s">
        <v>1</v>
      </c>
      <c r="AT2042">
        <f t="shared" si="466"/>
        <v>1</v>
      </c>
      <c r="AU2042" t="s">
        <v>50</v>
      </c>
    </row>
    <row r="2043" spans="1:47" x14ac:dyDescent="0.3">
      <c r="A2043" t="s">
        <v>0</v>
      </c>
      <c r="B2043">
        <f t="shared" si="459"/>
        <v>0</v>
      </c>
      <c r="C2043" t="s">
        <v>50</v>
      </c>
      <c r="E2043" t="s">
        <v>0</v>
      </c>
      <c r="F2043">
        <f t="shared" si="460"/>
        <v>0</v>
      </c>
      <c r="G2043" t="s">
        <v>50</v>
      </c>
      <c r="U2043" t="s">
        <v>0</v>
      </c>
      <c r="V2043">
        <f t="shared" si="462"/>
        <v>0</v>
      </c>
      <c r="W2043" t="s">
        <v>50</v>
      </c>
      <c r="Y2043" t="s">
        <v>0</v>
      </c>
      <c r="Z2043">
        <f t="shared" si="463"/>
        <v>0</v>
      </c>
      <c r="AA2043" t="s">
        <v>50</v>
      </c>
      <c r="AO2043" t="s">
        <v>0</v>
      </c>
      <c r="AP2043">
        <f t="shared" si="465"/>
        <v>0</v>
      </c>
      <c r="AQ2043" t="s">
        <v>50</v>
      </c>
      <c r="AS2043" t="s">
        <v>0</v>
      </c>
      <c r="AT2043">
        <f t="shared" si="466"/>
        <v>0</v>
      </c>
      <c r="AU2043" t="s">
        <v>50</v>
      </c>
    </row>
    <row r="2044" spans="1:47" x14ac:dyDescent="0.3">
      <c r="A2044" t="s">
        <v>1</v>
      </c>
      <c r="B2044">
        <f t="shared" si="459"/>
        <v>1</v>
      </c>
      <c r="C2044" t="s">
        <v>1</v>
      </c>
      <c r="E2044" t="s">
        <v>1</v>
      </c>
      <c r="F2044">
        <f t="shared" si="460"/>
        <v>1</v>
      </c>
      <c r="G2044" t="s">
        <v>1</v>
      </c>
      <c r="U2044" t="s">
        <v>0</v>
      </c>
      <c r="V2044">
        <f t="shared" si="462"/>
        <v>0</v>
      </c>
      <c r="W2044" t="s">
        <v>1</v>
      </c>
      <c r="Y2044" t="s">
        <v>1</v>
      </c>
      <c r="Z2044">
        <f t="shared" si="463"/>
        <v>1</v>
      </c>
      <c r="AA2044" t="s">
        <v>1</v>
      </c>
      <c r="AO2044" t="s">
        <v>1</v>
      </c>
      <c r="AP2044">
        <f t="shared" si="465"/>
        <v>1</v>
      </c>
      <c r="AQ2044" t="s">
        <v>1</v>
      </c>
      <c r="AS2044" t="s">
        <v>1</v>
      </c>
      <c r="AT2044">
        <f t="shared" si="466"/>
        <v>1</v>
      </c>
      <c r="AU2044" t="s">
        <v>1</v>
      </c>
    </row>
    <row r="2045" spans="1:47" x14ac:dyDescent="0.3">
      <c r="A2045" t="s">
        <v>0</v>
      </c>
      <c r="B2045">
        <f t="shared" si="459"/>
        <v>0</v>
      </c>
      <c r="C2045" t="s">
        <v>50</v>
      </c>
      <c r="E2045" t="s">
        <v>1</v>
      </c>
      <c r="F2045">
        <f t="shared" si="460"/>
        <v>1</v>
      </c>
      <c r="G2045" t="s">
        <v>1</v>
      </c>
      <c r="U2045" t="s">
        <v>0</v>
      </c>
      <c r="V2045">
        <f t="shared" si="462"/>
        <v>0</v>
      </c>
      <c r="W2045" t="s">
        <v>50</v>
      </c>
      <c r="Y2045" t="s">
        <v>1</v>
      </c>
      <c r="Z2045">
        <f t="shared" si="463"/>
        <v>1</v>
      </c>
      <c r="AA2045" t="s">
        <v>1</v>
      </c>
      <c r="AO2045" t="s">
        <v>0</v>
      </c>
      <c r="AP2045">
        <f t="shared" si="465"/>
        <v>0</v>
      </c>
      <c r="AQ2045" t="s">
        <v>50</v>
      </c>
      <c r="AS2045" t="s">
        <v>1</v>
      </c>
      <c r="AT2045">
        <f t="shared" si="466"/>
        <v>1</v>
      </c>
      <c r="AU2045" t="s">
        <v>1</v>
      </c>
    </row>
    <row r="2046" spans="1:47" x14ac:dyDescent="0.3">
      <c r="A2046" t="s">
        <v>1</v>
      </c>
      <c r="B2046">
        <f t="shared" si="459"/>
        <v>1</v>
      </c>
      <c r="C2046" t="s">
        <v>1</v>
      </c>
      <c r="E2046" t="s">
        <v>0</v>
      </c>
      <c r="F2046">
        <f t="shared" si="460"/>
        <v>0</v>
      </c>
      <c r="G2046" t="s">
        <v>50</v>
      </c>
      <c r="U2046" t="s">
        <v>0</v>
      </c>
      <c r="V2046">
        <f t="shared" si="462"/>
        <v>0</v>
      </c>
      <c r="W2046" t="s">
        <v>1</v>
      </c>
      <c r="Y2046" t="s">
        <v>0</v>
      </c>
      <c r="Z2046">
        <f t="shared" si="463"/>
        <v>0</v>
      </c>
      <c r="AA2046" t="s">
        <v>50</v>
      </c>
      <c r="AO2046" t="s">
        <v>1</v>
      </c>
      <c r="AP2046">
        <f t="shared" si="465"/>
        <v>1</v>
      </c>
      <c r="AQ2046" t="s">
        <v>1</v>
      </c>
      <c r="AS2046" t="s">
        <v>0</v>
      </c>
      <c r="AT2046">
        <f t="shared" si="466"/>
        <v>0</v>
      </c>
      <c r="AU2046" t="s">
        <v>50</v>
      </c>
    </row>
    <row r="2047" spans="1:47" x14ac:dyDescent="0.3">
      <c r="A2047" t="s">
        <v>1</v>
      </c>
      <c r="B2047">
        <f t="shared" si="459"/>
        <v>1</v>
      </c>
      <c r="C2047" t="s">
        <v>50</v>
      </c>
      <c r="E2047" t="s">
        <v>1</v>
      </c>
      <c r="F2047">
        <f t="shared" si="460"/>
        <v>1</v>
      </c>
      <c r="G2047" t="s">
        <v>1</v>
      </c>
      <c r="U2047" t="s">
        <v>1</v>
      </c>
      <c r="V2047">
        <f t="shared" si="462"/>
        <v>1</v>
      </c>
      <c r="W2047" t="s">
        <v>50</v>
      </c>
      <c r="Y2047" t="s">
        <v>0</v>
      </c>
      <c r="Z2047">
        <f t="shared" si="463"/>
        <v>0</v>
      </c>
      <c r="AA2047" t="s">
        <v>1</v>
      </c>
      <c r="AO2047" t="s">
        <v>1</v>
      </c>
      <c r="AP2047">
        <f t="shared" si="465"/>
        <v>1</v>
      </c>
      <c r="AQ2047" t="s">
        <v>50</v>
      </c>
      <c r="AS2047" t="s">
        <v>1</v>
      </c>
      <c r="AT2047">
        <f t="shared" si="466"/>
        <v>1</v>
      </c>
      <c r="AU2047" t="s">
        <v>1</v>
      </c>
    </row>
    <row r="2048" spans="1:47" x14ac:dyDescent="0.3">
      <c r="A2048" t="s">
        <v>1</v>
      </c>
      <c r="B2048">
        <f t="shared" si="459"/>
        <v>1</v>
      </c>
      <c r="C2048" t="s">
        <v>1</v>
      </c>
      <c r="E2048" t="s">
        <v>0</v>
      </c>
      <c r="F2048">
        <f t="shared" si="460"/>
        <v>0</v>
      </c>
      <c r="G2048" t="s">
        <v>50</v>
      </c>
      <c r="U2048" t="s">
        <v>1</v>
      </c>
      <c r="V2048">
        <f t="shared" si="462"/>
        <v>1</v>
      </c>
      <c r="W2048" t="s">
        <v>1</v>
      </c>
      <c r="Y2048" t="s">
        <v>0</v>
      </c>
      <c r="Z2048">
        <f t="shared" si="463"/>
        <v>0</v>
      </c>
      <c r="AA2048" t="s">
        <v>50</v>
      </c>
      <c r="AO2048" t="s">
        <v>1</v>
      </c>
      <c r="AP2048">
        <f t="shared" si="465"/>
        <v>1</v>
      </c>
      <c r="AQ2048" t="s">
        <v>1</v>
      </c>
      <c r="AS2048" t="s">
        <v>0</v>
      </c>
      <c r="AT2048">
        <f t="shared" si="466"/>
        <v>0</v>
      </c>
      <c r="AU2048" t="s">
        <v>50</v>
      </c>
    </row>
    <row r="2049" spans="1:47" x14ac:dyDescent="0.3">
      <c r="A2049" t="s">
        <v>0</v>
      </c>
      <c r="B2049">
        <f t="shared" si="459"/>
        <v>0</v>
      </c>
      <c r="C2049" t="s">
        <v>50</v>
      </c>
      <c r="E2049" t="s">
        <v>0</v>
      </c>
      <c r="F2049">
        <f t="shared" si="460"/>
        <v>0</v>
      </c>
      <c r="G2049" t="s">
        <v>50</v>
      </c>
      <c r="U2049" t="s">
        <v>0</v>
      </c>
      <c r="V2049">
        <f t="shared" si="462"/>
        <v>0</v>
      </c>
      <c r="W2049" t="s">
        <v>50</v>
      </c>
      <c r="Y2049" t="s">
        <v>0</v>
      </c>
      <c r="Z2049">
        <f t="shared" si="463"/>
        <v>0</v>
      </c>
      <c r="AA2049" t="s">
        <v>50</v>
      </c>
      <c r="AO2049" t="s">
        <v>0</v>
      </c>
      <c r="AP2049">
        <f t="shared" si="465"/>
        <v>0</v>
      </c>
      <c r="AQ2049" t="s">
        <v>50</v>
      </c>
      <c r="AS2049" t="s">
        <v>0</v>
      </c>
      <c r="AT2049">
        <f t="shared" si="466"/>
        <v>0</v>
      </c>
      <c r="AU2049" t="s">
        <v>50</v>
      </c>
    </row>
    <row r="2050" spans="1:47" x14ac:dyDescent="0.3">
      <c r="A2050" t="s">
        <v>0</v>
      </c>
      <c r="B2050">
        <f t="shared" si="459"/>
        <v>0</v>
      </c>
      <c r="C2050" t="s">
        <v>50</v>
      </c>
      <c r="E2050" t="s">
        <v>0</v>
      </c>
      <c r="F2050">
        <f t="shared" si="460"/>
        <v>0</v>
      </c>
      <c r="G2050" t="s">
        <v>50</v>
      </c>
      <c r="U2050" t="s">
        <v>0</v>
      </c>
      <c r="V2050">
        <f t="shared" si="462"/>
        <v>0</v>
      </c>
      <c r="W2050" t="s">
        <v>50</v>
      </c>
      <c r="Y2050" t="s">
        <v>0</v>
      </c>
      <c r="Z2050">
        <f t="shared" si="463"/>
        <v>0</v>
      </c>
      <c r="AA2050" t="s">
        <v>50</v>
      </c>
      <c r="AO2050" t="s">
        <v>0</v>
      </c>
      <c r="AP2050">
        <f t="shared" si="465"/>
        <v>0</v>
      </c>
      <c r="AQ2050" t="s">
        <v>50</v>
      </c>
      <c r="AS2050" t="s">
        <v>0</v>
      </c>
      <c r="AT2050">
        <f t="shared" si="466"/>
        <v>0</v>
      </c>
      <c r="AU2050" t="s">
        <v>50</v>
      </c>
    </row>
    <row r="2051" spans="1:47" x14ac:dyDescent="0.3">
      <c r="A2051" t="s">
        <v>0</v>
      </c>
      <c r="B2051">
        <f t="shared" ref="B2051:B2114" si="468">IF(A2051="ERODED",1,0)</f>
        <v>0</v>
      </c>
      <c r="C2051" t="s">
        <v>50</v>
      </c>
      <c r="E2051" t="s">
        <v>0</v>
      </c>
      <c r="F2051">
        <f t="shared" ref="F2051:F2114" si="469">IF(E2051="ERODED",1,0)</f>
        <v>0</v>
      </c>
      <c r="G2051" t="s">
        <v>50</v>
      </c>
      <c r="U2051" t="s">
        <v>0</v>
      </c>
      <c r="V2051">
        <f t="shared" ref="V2051:V2114" si="470">IF(U2051="ERODED",1,0)</f>
        <v>0</v>
      </c>
      <c r="W2051" t="s">
        <v>50</v>
      </c>
      <c r="Y2051" t="s">
        <v>0</v>
      </c>
      <c r="Z2051">
        <f t="shared" ref="Z2051:Z2114" si="471">IF(Y2051="ERODED",1,0)</f>
        <v>0</v>
      </c>
      <c r="AA2051" t="s">
        <v>50</v>
      </c>
      <c r="AO2051" t="s">
        <v>0</v>
      </c>
      <c r="AP2051">
        <f t="shared" ref="AP2051:AP2114" si="472">IF(AO2051="ERODED",1,0)</f>
        <v>0</v>
      </c>
      <c r="AQ2051" t="s">
        <v>50</v>
      </c>
      <c r="AS2051" t="s">
        <v>0</v>
      </c>
      <c r="AT2051">
        <f t="shared" ref="AT2051:AT2114" si="473">IF(AS2051="ERODED",1,0)</f>
        <v>0</v>
      </c>
      <c r="AU2051" t="s">
        <v>50</v>
      </c>
    </row>
    <row r="2052" spans="1:47" x14ac:dyDescent="0.3">
      <c r="A2052" t="s">
        <v>1</v>
      </c>
      <c r="B2052">
        <f t="shared" si="468"/>
        <v>1</v>
      </c>
      <c r="C2052" t="s">
        <v>1</v>
      </c>
      <c r="E2052" t="s">
        <v>0</v>
      </c>
      <c r="F2052">
        <f t="shared" si="469"/>
        <v>0</v>
      </c>
      <c r="G2052" t="s">
        <v>50</v>
      </c>
      <c r="U2052" t="s">
        <v>1</v>
      </c>
      <c r="V2052">
        <f t="shared" si="470"/>
        <v>1</v>
      </c>
      <c r="W2052" t="s">
        <v>1</v>
      </c>
      <c r="Y2052" t="s">
        <v>0</v>
      </c>
      <c r="Z2052">
        <f t="shared" si="471"/>
        <v>0</v>
      </c>
      <c r="AA2052" t="s">
        <v>50</v>
      </c>
      <c r="AO2052" t="s">
        <v>1</v>
      </c>
      <c r="AP2052">
        <f t="shared" si="472"/>
        <v>1</v>
      </c>
      <c r="AQ2052" t="s">
        <v>1</v>
      </c>
      <c r="AS2052" t="s">
        <v>0</v>
      </c>
      <c r="AT2052">
        <f t="shared" si="473"/>
        <v>0</v>
      </c>
      <c r="AU2052" t="s">
        <v>50</v>
      </c>
    </row>
    <row r="2053" spans="1:47" x14ac:dyDescent="0.3">
      <c r="A2053" t="s">
        <v>1</v>
      </c>
      <c r="B2053">
        <f t="shared" si="468"/>
        <v>1</v>
      </c>
      <c r="C2053" t="s">
        <v>1</v>
      </c>
      <c r="E2053" t="s">
        <v>0</v>
      </c>
      <c r="F2053">
        <f t="shared" si="469"/>
        <v>0</v>
      </c>
      <c r="G2053" t="s">
        <v>50</v>
      </c>
      <c r="U2053" t="s">
        <v>1</v>
      </c>
      <c r="V2053">
        <f t="shared" si="470"/>
        <v>1</v>
      </c>
      <c r="W2053" t="s">
        <v>1</v>
      </c>
      <c r="Y2053" t="s">
        <v>0</v>
      </c>
      <c r="Z2053">
        <f t="shared" si="471"/>
        <v>0</v>
      </c>
      <c r="AA2053" t="s">
        <v>50</v>
      </c>
      <c r="AO2053" t="s">
        <v>1</v>
      </c>
      <c r="AP2053">
        <f t="shared" si="472"/>
        <v>1</v>
      </c>
      <c r="AQ2053" t="s">
        <v>1</v>
      </c>
      <c r="AS2053" t="s">
        <v>0</v>
      </c>
      <c r="AT2053">
        <f t="shared" si="473"/>
        <v>0</v>
      </c>
      <c r="AU2053" t="s">
        <v>50</v>
      </c>
    </row>
    <row r="2054" spans="1:47" x14ac:dyDescent="0.3">
      <c r="A2054" t="s">
        <v>1</v>
      </c>
      <c r="B2054">
        <f t="shared" si="468"/>
        <v>1</v>
      </c>
      <c r="C2054" t="s">
        <v>1</v>
      </c>
      <c r="E2054" t="s">
        <v>0</v>
      </c>
      <c r="F2054">
        <f t="shared" si="469"/>
        <v>0</v>
      </c>
      <c r="G2054" t="s">
        <v>50</v>
      </c>
      <c r="U2054" t="s">
        <v>1</v>
      </c>
      <c r="V2054">
        <f t="shared" si="470"/>
        <v>1</v>
      </c>
      <c r="W2054" t="s">
        <v>1</v>
      </c>
      <c r="Y2054" t="s">
        <v>0</v>
      </c>
      <c r="Z2054">
        <f t="shared" si="471"/>
        <v>0</v>
      </c>
      <c r="AA2054" t="s">
        <v>50</v>
      </c>
      <c r="AO2054" t="s">
        <v>1</v>
      </c>
      <c r="AP2054">
        <f t="shared" si="472"/>
        <v>1</v>
      </c>
      <c r="AQ2054" t="s">
        <v>1</v>
      </c>
      <c r="AS2054" t="s">
        <v>0</v>
      </c>
      <c r="AT2054">
        <f t="shared" si="473"/>
        <v>0</v>
      </c>
      <c r="AU2054" t="s">
        <v>50</v>
      </c>
    </row>
    <row r="2055" spans="1:47" x14ac:dyDescent="0.3">
      <c r="A2055" t="s">
        <v>0</v>
      </c>
      <c r="B2055">
        <f t="shared" si="468"/>
        <v>0</v>
      </c>
      <c r="C2055" t="s">
        <v>50</v>
      </c>
      <c r="E2055" t="s">
        <v>1</v>
      </c>
      <c r="F2055">
        <f t="shared" si="469"/>
        <v>1</v>
      </c>
      <c r="G2055" t="s">
        <v>1</v>
      </c>
      <c r="U2055" t="s">
        <v>0</v>
      </c>
      <c r="V2055">
        <f t="shared" si="470"/>
        <v>0</v>
      </c>
      <c r="W2055" t="s">
        <v>50</v>
      </c>
      <c r="Y2055" t="s">
        <v>1</v>
      </c>
      <c r="Z2055">
        <f t="shared" si="471"/>
        <v>1</v>
      </c>
      <c r="AA2055" t="s">
        <v>1</v>
      </c>
      <c r="AO2055" t="s">
        <v>0</v>
      </c>
      <c r="AP2055">
        <f t="shared" si="472"/>
        <v>0</v>
      </c>
      <c r="AQ2055" t="s">
        <v>50</v>
      </c>
      <c r="AS2055" t="s">
        <v>1</v>
      </c>
      <c r="AT2055">
        <f t="shared" si="473"/>
        <v>1</v>
      </c>
      <c r="AU2055" t="s">
        <v>1</v>
      </c>
    </row>
    <row r="2056" spans="1:47" x14ac:dyDescent="0.3">
      <c r="A2056" t="s">
        <v>1</v>
      </c>
      <c r="B2056">
        <f t="shared" si="468"/>
        <v>1</v>
      </c>
      <c r="C2056" t="s">
        <v>1</v>
      </c>
      <c r="E2056" t="s">
        <v>0</v>
      </c>
      <c r="F2056">
        <f t="shared" si="469"/>
        <v>0</v>
      </c>
      <c r="G2056" t="s">
        <v>50</v>
      </c>
      <c r="U2056" t="s">
        <v>1</v>
      </c>
      <c r="V2056">
        <f t="shared" si="470"/>
        <v>1</v>
      </c>
      <c r="W2056" t="s">
        <v>1</v>
      </c>
      <c r="Y2056" t="s">
        <v>0</v>
      </c>
      <c r="Z2056">
        <f t="shared" si="471"/>
        <v>0</v>
      </c>
      <c r="AA2056" t="s">
        <v>50</v>
      </c>
      <c r="AO2056" t="s">
        <v>1</v>
      </c>
      <c r="AP2056">
        <f t="shared" si="472"/>
        <v>1</v>
      </c>
      <c r="AQ2056" t="s">
        <v>1</v>
      </c>
      <c r="AS2056" t="s">
        <v>0</v>
      </c>
      <c r="AT2056">
        <f t="shared" si="473"/>
        <v>0</v>
      </c>
      <c r="AU2056" t="s">
        <v>50</v>
      </c>
    </row>
    <row r="2057" spans="1:47" x14ac:dyDescent="0.3">
      <c r="A2057" t="s">
        <v>0</v>
      </c>
      <c r="B2057">
        <f t="shared" si="468"/>
        <v>0</v>
      </c>
      <c r="C2057" t="s">
        <v>50</v>
      </c>
      <c r="E2057" t="s">
        <v>1</v>
      </c>
      <c r="F2057">
        <f t="shared" si="469"/>
        <v>1</v>
      </c>
      <c r="G2057" t="s">
        <v>1</v>
      </c>
      <c r="U2057" t="s">
        <v>0</v>
      </c>
      <c r="V2057">
        <f t="shared" si="470"/>
        <v>0</v>
      </c>
      <c r="W2057" t="s">
        <v>50</v>
      </c>
      <c r="Y2057" t="s">
        <v>1</v>
      </c>
      <c r="Z2057">
        <f t="shared" si="471"/>
        <v>1</v>
      </c>
      <c r="AA2057" t="s">
        <v>1</v>
      </c>
      <c r="AO2057" t="s">
        <v>0</v>
      </c>
      <c r="AP2057">
        <f t="shared" si="472"/>
        <v>0</v>
      </c>
      <c r="AQ2057" t="s">
        <v>50</v>
      </c>
      <c r="AS2057" t="s">
        <v>1</v>
      </c>
      <c r="AT2057">
        <f t="shared" si="473"/>
        <v>1</v>
      </c>
      <c r="AU2057" t="s">
        <v>1</v>
      </c>
    </row>
    <row r="2058" spans="1:47" x14ac:dyDescent="0.3">
      <c r="A2058" t="s">
        <v>0</v>
      </c>
      <c r="B2058">
        <f t="shared" si="468"/>
        <v>0</v>
      </c>
      <c r="C2058" t="s">
        <v>50</v>
      </c>
      <c r="E2058" t="s">
        <v>1</v>
      </c>
      <c r="F2058">
        <f t="shared" si="469"/>
        <v>1</v>
      </c>
      <c r="G2058" t="s">
        <v>1</v>
      </c>
      <c r="U2058" t="s">
        <v>0</v>
      </c>
      <c r="V2058">
        <f t="shared" si="470"/>
        <v>0</v>
      </c>
      <c r="W2058" t="s">
        <v>50</v>
      </c>
      <c r="Y2058" t="s">
        <v>1</v>
      </c>
      <c r="Z2058">
        <f t="shared" si="471"/>
        <v>1</v>
      </c>
      <c r="AA2058" t="s">
        <v>1</v>
      </c>
      <c r="AO2058" t="s">
        <v>0</v>
      </c>
      <c r="AP2058">
        <f t="shared" si="472"/>
        <v>0</v>
      </c>
      <c r="AQ2058" t="s">
        <v>50</v>
      </c>
      <c r="AS2058" t="s">
        <v>1</v>
      </c>
      <c r="AT2058">
        <f t="shared" si="473"/>
        <v>1</v>
      </c>
      <c r="AU2058" t="s">
        <v>1</v>
      </c>
    </row>
    <row r="2059" spans="1:47" x14ac:dyDescent="0.3">
      <c r="A2059" t="s">
        <v>1</v>
      </c>
      <c r="B2059">
        <f t="shared" si="468"/>
        <v>1</v>
      </c>
      <c r="C2059" t="s">
        <v>1</v>
      </c>
      <c r="E2059" t="s">
        <v>0</v>
      </c>
      <c r="F2059">
        <f t="shared" si="469"/>
        <v>0</v>
      </c>
      <c r="G2059" t="s">
        <v>50</v>
      </c>
      <c r="U2059" t="s">
        <v>0</v>
      </c>
      <c r="V2059">
        <f t="shared" si="470"/>
        <v>0</v>
      </c>
      <c r="W2059" t="s">
        <v>1</v>
      </c>
      <c r="Y2059" t="s">
        <v>0</v>
      </c>
      <c r="Z2059">
        <f t="shared" si="471"/>
        <v>0</v>
      </c>
      <c r="AA2059" t="s">
        <v>50</v>
      </c>
      <c r="AO2059" t="s">
        <v>1</v>
      </c>
      <c r="AP2059">
        <f t="shared" si="472"/>
        <v>1</v>
      </c>
      <c r="AQ2059" t="s">
        <v>1</v>
      </c>
      <c r="AS2059" t="s">
        <v>0</v>
      </c>
      <c r="AT2059">
        <f t="shared" si="473"/>
        <v>0</v>
      </c>
      <c r="AU2059" t="s">
        <v>50</v>
      </c>
    </row>
    <row r="2060" spans="1:47" x14ac:dyDescent="0.3">
      <c r="A2060" t="s">
        <v>1</v>
      </c>
      <c r="B2060">
        <f t="shared" si="468"/>
        <v>1</v>
      </c>
      <c r="C2060" t="s">
        <v>1</v>
      </c>
      <c r="E2060" t="s">
        <v>1</v>
      </c>
      <c r="F2060">
        <f t="shared" si="469"/>
        <v>1</v>
      </c>
      <c r="G2060" t="s">
        <v>1</v>
      </c>
      <c r="U2060" t="s">
        <v>0</v>
      </c>
      <c r="V2060">
        <f t="shared" si="470"/>
        <v>0</v>
      </c>
      <c r="W2060" t="s">
        <v>1</v>
      </c>
      <c r="Y2060" t="s">
        <v>1</v>
      </c>
      <c r="Z2060">
        <f t="shared" si="471"/>
        <v>1</v>
      </c>
      <c r="AA2060" t="s">
        <v>1</v>
      </c>
      <c r="AO2060" t="s">
        <v>1</v>
      </c>
      <c r="AP2060">
        <f t="shared" si="472"/>
        <v>1</v>
      </c>
      <c r="AQ2060" t="s">
        <v>1</v>
      </c>
      <c r="AS2060" t="s">
        <v>1</v>
      </c>
      <c r="AT2060">
        <f t="shared" si="473"/>
        <v>1</v>
      </c>
      <c r="AU2060" t="s">
        <v>1</v>
      </c>
    </row>
    <row r="2061" spans="1:47" x14ac:dyDescent="0.3">
      <c r="A2061" t="s">
        <v>1</v>
      </c>
      <c r="B2061">
        <f t="shared" si="468"/>
        <v>1</v>
      </c>
      <c r="C2061" t="s">
        <v>1</v>
      </c>
      <c r="E2061" t="s">
        <v>1</v>
      </c>
      <c r="F2061">
        <f t="shared" si="469"/>
        <v>1</v>
      </c>
      <c r="G2061" t="s">
        <v>50</v>
      </c>
      <c r="U2061" t="s">
        <v>1</v>
      </c>
      <c r="V2061">
        <f t="shared" si="470"/>
        <v>1</v>
      </c>
      <c r="W2061" t="s">
        <v>1</v>
      </c>
      <c r="Y2061" t="s">
        <v>0</v>
      </c>
      <c r="Z2061">
        <f t="shared" si="471"/>
        <v>0</v>
      </c>
      <c r="AA2061" t="s">
        <v>50</v>
      </c>
      <c r="AO2061" t="s">
        <v>1</v>
      </c>
      <c r="AP2061">
        <f t="shared" si="472"/>
        <v>1</v>
      </c>
      <c r="AQ2061" t="s">
        <v>1</v>
      </c>
      <c r="AS2061" t="s">
        <v>1</v>
      </c>
      <c r="AT2061">
        <f t="shared" si="473"/>
        <v>1</v>
      </c>
      <c r="AU2061" t="s">
        <v>50</v>
      </c>
    </row>
    <row r="2062" spans="1:47" x14ac:dyDescent="0.3">
      <c r="A2062" t="s">
        <v>0</v>
      </c>
      <c r="B2062">
        <f t="shared" si="468"/>
        <v>0</v>
      </c>
      <c r="C2062" t="s">
        <v>50</v>
      </c>
      <c r="E2062" t="s">
        <v>0</v>
      </c>
      <c r="F2062">
        <f t="shared" si="469"/>
        <v>0</v>
      </c>
      <c r="G2062" t="s">
        <v>50</v>
      </c>
      <c r="U2062" t="s">
        <v>0</v>
      </c>
      <c r="V2062">
        <f t="shared" si="470"/>
        <v>0</v>
      </c>
      <c r="W2062" t="s">
        <v>50</v>
      </c>
      <c r="Y2062" t="s">
        <v>0</v>
      </c>
      <c r="Z2062">
        <f t="shared" si="471"/>
        <v>0</v>
      </c>
      <c r="AA2062" t="s">
        <v>50</v>
      </c>
      <c r="AO2062" t="s">
        <v>0</v>
      </c>
      <c r="AP2062">
        <f t="shared" si="472"/>
        <v>0</v>
      </c>
      <c r="AQ2062" t="s">
        <v>50</v>
      </c>
      <c r="AS2062" t="s">
        <v>0</v>
      </c>
      <c r="AT2062">
        <f t="shared" si="473"/>
        <v>0</v>
      </c>
      <c r="AU2062" t="s">
        <v>50</v>
      </c>
    </row>
    <row r="2063" spans="1:47" x14ac:dyDescent="0.3">
      <c r="A2063" t="s">
        <v>1</v>
      </c>
      <c r="B2063">
        <f t="shared" si="468"/>
        <v>1</v>
      </c>
      <c r="C2063" t="s">
        <v>1</v>
      </c>
      <c r="E2063" t="s">
        <v>1</v>
      </c>
      <c r="F2063">
        <f t="shared" si="469"/>
        <v>1</v>
      </c>
      <c r="G2063" t="s">
        <v>1</v>
      </c>
      <c r="U2063" t="s">
        <v>1</v>
      </c>
      <c r="V2063">
        <f t="shared" si="470"/>
        <v>1</v>
      </c>
      <c r="W2063" t="s">
        <v>1</v>
      </c>
      <c r="Y2063" t="s">
        <v>1</v>
      </c>
      <c r="Z2063">
        <f t="shared" si="471"/>
        <v>1</v>
      </c>
      <c r="AA2063" t="s">
        <v>1</v>
      </c>
      <c r="AO2063" t="s">
        <v>1</v>
      </c>
      <c r="AP2063">
        <f t="shared" si="472"/>
        <v>1</v>
      </c>
      <c r="AQ2063" t="s">
        <v>1</v>
      </c>
      <c r="AS2063" t="s">
        <v>1</v>
      </c>
      <c r="AT2063">
        <f t="shared" si="473"/>
        <v>1</v>
      </c>
      <c r="AU2063" t="s">
        <v>1</v>
      </c>
    </row>
    <row r="2064" spans="1:47" x14ac:dyDescent="0.3">
      <c r="A2064" t="s">
        <v>1</v>
      </c>
      <c r="B2064">
        <f t="shared" si="468"/>
        <v>1</v>
      </c>
      <c r="C2064" t="s">
        <v>1</v>
      </c>
      <c r="E2064" t="s">
        <v>1</v>
      </c>
      <c r="F2064">
        <f t="shared" si="469"/>
        <v>1</v>
      </c>
      <c r="G2064" t="s">
        <v>1</v>
      </c>
      <c r="U2064" t="s">
        <v>1</v>
      </c>
      <c r="V2064">
        <f t="shared" si="470"/>
        <v>1</v>
      </c>
      <c r="W2064" t="s">
        <v>1</v>
      </c>
      <c r="Y2064" t="s">
        <v>0</v>
      </c>
      <c r="Z2064">
        <f t="shared" si="471"/>
        <v>0</v>
      </c>
      <c r="AA2064" t="s">
        <v>1</v>
      </c>
      <c r="AO2064" t="s">
        <v>1</v>
      </c>
      <c r="AP2064">
        <f t="shared" si="472"/>
        <v>1</v>
      </c>
      <c r="AQ2064" t="s">
        <v>1</v>
      </c>
      <c r="AS2064" t="s">
        <v>1</v>
      </c>
      <c r="AT2064">
        <f t="shared" si="473"/>
        <v>1</v>
      </c>
      <c r="AU2064" t="s">
        <v>1</v>
      </c>
    </row>
    <row r="2065" spans="1:47" x14ac:dyDescent="0.3">
      <c r="A2065" t="s">
        <v>1</v>
      </c>
      <c r="B2065">
        <f t="shared" si="468"/>
        <v>1</v>
      </c>
      <c r="C2065" t="s">
        <v>1</v>
      </c>
      <c r="E2065" t="s">
        <v>0</v>
      </c>
      <c r="F2065">
        <f t="shared" si="469"/>
        <v>0</v>
      </c>
      <c r="G2065" t="s">
        <v>1</v>
      </c>
      <c r="U2065" t="s">
        <v>0</v>
      </c>
      <c r="V2065">
        <f t="shared" si="470"/>
        <v>0</v>
      </c>
      <c r="W2065" t="s">
        <v>1</v>
      </c>
      <c r="Y2065" t="s">
        <v>0</v>
      </c>
      <c r="Z2065">
        <f t="shared" si="471"/>
        <v>0</v>
      </c>
      <c r="AA2065" t="s">
        <v>1</v>
      </c>
      <c r="AO2065" t="s">
        <v>1</v>
      </c>
      <c r="AP2065">
        <f t="shared" si="472"/>
        <v>1</v>
      </c>
      <c r="AQ2065" t="s">
        <v>1</v>
      </c>
      <c r="AS2065" t="s">
        <v>0</v>
      </c>
      <c r="AT2065">
        <f t="shared" si="473"/>
        <v>0</v>
      </c>
      <c r="AU2065" t="s">
        <v>1</v>
      </c>
    </row>
    <row r="2066" spans="1:47" x14ac:dyDescent="0.3">
      <c r="A2066" t="s">
        <v>0</v>
      </c>
      <c r="B2066">
        <f t="shared" si="468"/>
        <v>0</v>
      </c>
      <c r="C2066" t="s">
        <v>50</v>
      </c>
      <c r="E2066" t="s">
        <v>0</v>
      </c>
      <c r="F2066">
        <f t="shared" si="469"/>
        <v>0</v>
      </c>
      <c r="G2066" t="s">
        <v>50</v>
      </c>
      <c r="U2066" t="s">
        <v>0</v>
      </c>
      <c r="V2066">
        <f t="shared" si="470"/>
        <v>0</v>
      </c>
      <c r="W2066" t="s">
        <v>50</v>
      </c>
      <c r="Y2066" t="s">
        <v>0</v>
      </c>
      <c r="Z2066">
        <f t="shared" si="471"/>
        <v>0</v>
      </c>
      <c r="AA2066" t="s">
        <v>50</v>
      </c>
      <c r="AO2066" t="s">
        <v>0</v>
      </c>
      <c r="AP2066">
        <f t="shared" si="472"/>
        <v>0</v>
      </c>
      <c r="AQ2066" t="s">
        <v>50</v>
      </c>
      <c r="AS2066" t="s">
        <v>0</v>
      </c>
      <c r="AT2066">
        <f t="shared" si="473"/>
        <v>0</v>
      </c>
      <c r="AU2066" t="s">
        <v>50</v>
      </c>
    </row>
    <row r="2067" spans="1:47" x14ac:dyDescent="0.3">
      <c r="A2067" t="s">
        <v>0</v>
      </c>
      <c r="B2067">
        <f t="shared" si="468"/>
        <v>0</v>
      </c>
      <c r="C2067" t="s">
        <v>50</v>
      </c>
      <c r="E2067" t="s">
        <v>1</v>
      </c>
      <c r="F2067">
        <f t="shared" si="469"/>
        <v>1</v>
      </c>
      <c r="G2067" t="s">
        <v>1</v>
      </c>
      <c r="U2067" t="s">
        <v>0</v>
      </c>
      <c r="V2067">
        <f t="shared" si="470"/>
        <v>0</v>
      </c>
      <c r="W2067" t="s">
        <v>50</v>
      </c>
      <c r="Y2067" t="s">
        <v>0</v>
      </c>
      <c r="Z2067">
        <f t="shared" si="471"/>
        <v>0</v>
      </c>
      <c r="AA2067" t="s">
        <v>1</v>
      </c>
      <c r="AO2067" t="s">
        <v>0</v>
      </c>
      <c r="AP2067">
        <f t="shared" si="472"/>
        <v>0</v>
      </c>
      <c r="AQ2067" t="s">
        <v>50</v>
      </c>
      <c r="AS2067" t="s">
        <v>1</v>
      </c>
      <c r="AT2067">
        <f t="shared" si="473"/>
        <v>1</v>
      </c>
      <c r="AU2067" t="s">
        <v>1</v>
      </c>
    </row>
    <row r="2068" spans="1:47" x14ac:dyDescent="0.3">
      <c r="A2068" t="s">
        <v>0</v>
      </c>
      <c r="B2068">
        <f t="shared" si="468"/>
        <v>0</v>
      </c>
      <c r="C2068" t="s">
        <v>50</v>
      </c>
      <c r="E2068" t="s">
        <v>1</v>
      </c>
      <c r="F2068">
        <f t="shared" si="469"/>
        <v>1</v>
      </c>
      <c r="G2068" t="s">
        <v>1</v>
      </c>
      <c r="U2068" t="s">
        <v>0</v>
      </c>
      <c r="V2068">
        <f t="shared" si="470"/>
        <v>0</v>
      </c>
      <c r="W2068" t="s">
        <v>50</v>
      </c>
      <c r="Y2068" t="s">
        <v>0</v>
      </c>
      <c r="Z2068">
        <f t="shared" si="471"/>
        <v>0</v>
      </c>
      <c r="AA2068" t="s">
        <v>1</v>
      </c>
      <c r="AO2068" t="s">
        <v>0</v>
      </c>
      <c r="AP2068">
        <f t="shared" si="472"/>
        <v>0</v>
      </c>
      <c r="AQ2068" t="s">
        <v>50</v>
      </c>
      <c r="AS2068" t="s">
        <v>1</v>
      </c>
      <c r="AT2068">
        <f t="shared" si="473"/>
        <v>1</v>
      </c>
      <c r="AU2068" t="s">
        <v>1</v>
      </c>
    </row>
    <row r="2069" spans="1:47" x14ac:dyDescent="0.3">
      <c r="A2069" t="s">
        <v>0</v>
      </c>
      <c r="B2069">
        <f t="shared" si="468"/>
        <v>0</v>
      </c>
      <c r="C2069" t="s">
        <v>50</v>
      </c>
      <c r="E2069" t="s">
        <v>0</v>
      </c>
      <c r="F2069">
        <f t="shared" si="469"/>
        <v>0</v>
      </c>
      <c r="G2069" t="s">
        <v>50</v>
      </c>
      <c r="U2069" t="s">
        <v>0</v>
      </c>
      <c r="V2069">
        <f t="shared" si="470"/>
        <v>0</v>
      </c>
      <c r="W2069" t="s">
        <v>50</v>
      </c>
      <c r="Y2069" t="s">
        <v>1</v>
      </c>
      <c r="Z2069">
        <f t="shared" si="471"/>
        <v>1</v>
      </c>
      <c r="AA2069" t="s">
        <v>50</v>
      </c>
      <c r="AO2069" t="s">
        <v>0</v>
      </c>
      <c r="AP2069">
        <f t="shared" si="472"/>
        <v>0</v>
      </c>
      <c r="AQ2069" t="s">
        <v>50</v>
      </c>
      <c r="AS2069" t="s">
        <v>0</v>
      </c>
      <c r="AT2069">
        <f t="shared" si="473"/>
        <v>0</v>
      </c>
      <c r="AU2069" t="s">
        <v>50</v>
      </c>
    </row>
    <row r="2070" spans="1:47" x14ac:dyDescent="0.3">
      <c r="A2070" t="s">
        <v>1</v>
      </c>
      <c r="B2070">
        <f t="shared" si="468"/>
        <v>1</v>
      </c>
      <c r="C2070" t="s">
        <v>1</v>
      </c>
      <c r="E2070" t="s">
        <v>0</v>
      </c>
      <c r="F2070">
        <f t="shared" si="469"/>
        <v>0</v>
      </c>
      <c r="G2070" t="s">
        <v>50</v>
      </c>
      <c r="U2070" t="s">
        <v>1</v>
      </c>
      <c r="V2070">
        <f t="shared" si="470"/>
        <v>1</v>
      </c>
      <c r="W2070" t="s">
        <v>1</v>
      </c>
      <c r="Y2070" t="s">
        <v>0</v>
      </c>
      <c r="Z2070">
        <f t="shared" si="471"/>
        <v>0</v>
      </c>
      <c r="AA2070" t="s">
        <v>50</v>
      </c>
      <c r="AO2070" t="s">
        <v>1</v>
      </c>
      <c r="AP2070">
        <f t="shared" si="472"/>
        <v>1</v>
      </c>
      <c r="AQ2070" t="s">
        <v>1</v>
      </c>
      <c r="AS2070" t="s">
        <v>0</v>
      </c>
      <c r="AT2070">
        <f t="shared" si="473"/>
        <v>0</v>
      </c>
      <c r="AU2070" t="s">
        <v>50</v>
      </c>
    </row>
    <row r="2071" spans="1:47" x14ac:dyDescent="0.3">
      <c r="A2071" t="s">
        <v>1</v>
      </c>
      <c r="B2071">
        <f t="shared" si="468"/>
        <v>1</v>
      </c>
      <c r="C2071" t="s">
        <v>1</v>
      </c>
      <c r="E2071" t="s">
        <v>0</v>
      </c>
      <c r="F2071">
        <f t="shared" si="469"/>
        <v>0</v>
      </c>
      <c r="G2071" t="s">
        <v>50</v>
      </c>
      <c r="U2071" t="s">
        <v>0</v>
      </c>
      <c r="V2071">
        <f t="shared" si="470"/>
        <v>0</v>
      </c>
      <c r="W2071" t="s">
        <v>1</v>
      </c>
      <c r="Y2071" t="s">
        <v>0</v>
      </c>
      <c r="Z2071">
        <f t="shared" si="471"/>
        <v>0</v>
      </c>
      <c r="AA2071" t="s">
        <v>50</v>
      </c>
      <c r="AO2071" t="s">
        <v>1</v>
      </c>
      <c r="AP2071">
        <f t="shared" si="472"/>
        <v>1</v>
      </c>
      <c r="AQ2071" t="s">
        <v>1</v>
      </c>
      <c r="AS2071" t="s">
        <v>0</v>
      </c>
      <c r="AT2071">
        <f t="shared" si="473"/>
        <v>0</v>
      </c>
      <c r="AU2071" t="s">
        <v>50</v>
      </c>
    </row>
    <row r="2072" spans="1:47" x14ac:dyDescent="0.3">
      <c r="A2072" t="s">
        <v>1</v>
      </c>
      <c r="B2072">
        <f t="shared" si="468"/>
        <v>1</v>
      </c>
      <c r="C2072" t="s">
        <v>50</v>
      </c>
      <c r="E2072" t="s">
        <v>1</v>
      </c>
      <c r="F2072">
        <f t="shared" si="469"/>
        <v>1</v>
      </c>
      <c r="G2072" t="s">
        <v>1</v>
      </c>
      <c r="U2072" t="s">
        <v>1</v>
      </c>
      <c r="V2072">
        <f t="shared" si="470"/>
        <v>1</v>
      </c>
      <c r="W2072" t="s">
        <v>50</v>
      </c>
      <c r="Y2072" t="s">
        <v>0</v>
      </c>
      <c r="Z2072">
        <f t="shared" si="471"/>
        <v>0</v>
      </c>
      <c r="AA2072" t="s">
        <v>1</v>
      </c>
      <c r="AO2072" t="s">
        <v>1</v>
      </c>
      <c r="AP2072">
        <f t="shared" si="472"/>
        <v>1</v>
      </c>
      <c r="AQ2072" t="s">
        <v>50</v>
      </c>
      <c r="AS2072" t="s">
        <v>1</v>
      </c>
      <c r="AT2072">
        <f t="shared" si="473"/>
        <v>1</v>
      </c>
      <c r="AU2072" t="s">
        <v>1</v>
      </c>
    </row>
    <row r="2073" spans="1:47" x14ac:dyDescent="0.3">
      <c r="A2073" t="s">
        <v>0</v>
      </c>
      <c r="B2073">
        <f t="shared" si="468"/>
        <v>0</v>
      </c>
      <c r="C2073" t="s">
        <v>50</v>
      </c>
      <c r="E2073" t="s">
        <v>1</v>
      </c>
      <c r="F2073">
        <f t="shared" si="469"/>
        <v>1</v>
      </c>
      <c r="G2073" t="s">
        <v>1</v>
      </c>
      <c r="U2073" t="s">
        <v>0</v>
      </c>
      <c r="V2073">
        <f t="shared" si="470"/>
        <v>0</v>
      </c>
      <c r="W2073" t="s">
        <v>50</v>
      </c>
      <c r="Y2073" t="s">
        <v>1</v>
      </c>
      <c r="Z2073">
        <f t="shared" si="471"/>
        <v>1</v>
      </c>
      <c r="AA2073" t="s">
        <v>1</v>
      </c>
      <c r="AO2073" t="s">
        <v>0</v>
      </c>
      <c r="AP2073">
        <f t="shared" si="472"/>
        <v>0</v>
      </c>
      <c r="AQ2073" t="s">
        <v>50</v>
      </c>
      <c r="AS2073" t="s">
        <v>1</v>
      </c>
      <c r="AT2073">
        <f t="shared" si="473"/>
        <v>1</v>
      </c>
      <c r="AU2073" t="s">
        <v>1</v>
      </c>
    </row>
    <row r="2074" spans="1:47" x14ac:dyDescent="0.3">
      <c r="A2074" t="s">
        <v>0</v>
      </c>
      <c r="B2074">
        <f t="shared" si="468"/>
        <v>0</v>
      </c>
      <c r="C2074" t="s">
        <v>1</v>
      </c>
      <c r="E2074" t="s">
        <v>0</v>
      </c>
      <c r="F2074">
        <f t="shared" si="469"/>
        <v>0</v>
      </c>
      <c r="G2074" t="s">
        <v>50</v>
      </c>
      <c r="U2074" t="s">
        <v>0</v>
      </c>
      <c r="V2074">
        <f t="shared" si="470"/>
        <v>0</v>
      </c>
      <c r="W2074" t="s">
        <v>1</v>
      </c>
      <c r="Y2074" t="s">
        <v>0</v>
      </c>
      <c r="Z2074">
        <f t="shared" si="471"/>
        <v>0</v>
      </c>
      <c r="AA2074" t="s">
        <v>50</v>
      </c>
      <c r="AO2074" t="s">
        <v>0</v>
      </c>
      <c r="AP2074">
        <f t="shared" si="472"/>
        <v>0</v>
      </c>
      <c r="AQ2074" t="s">
        <v>1</v>
      </c>
      <c r="AS2074" t="s">
        <v>0</v>
      </c>
      <c r="AT2074">
        <f t="shared" si="473"/>
        <v>0</v>
      </c>
      <c r="AU2074" t="s">
        <v>50</v>
      </c>
    </row>
    <row r="2075" spans="1:47" x14ac:dyDescent="0.3">
      <c r="A2075" t="s">
        <v>1</v>
      </c>
      <c r="B2075">
        <f t="shared" si="468"/>
        <v>1</v>
      </c>
      <c r="C2075" t="s">
        <v>1</v>
      </c>
      <c r="E2075" t="s">
        <v>0</v>
      </c>
      <c r="F2075">
        <f t="shared" si="469"/>
        <v>0</v>
      </c>
      <c r="G2075" t="s">
        <v>50</v>
      </c>
      <c r="U2075" t="s">
        <v>1</v>
      </c>
      <c r="V2075">
        <f t="shared" si="470"/>
        <v>1</v>
      </c>
      <c r="W2075" t="s">
        <v>1</v>
      </c>
      <c r="Y2075" t="s">
        <v>0</v>
      </c>
      <c r="Z2075">
        <f t="shared" si="471"/>
        <v>0</v>
      </c>
      <c r="AA2075" t="s">
        <v>50</v>
      </c>
      <c r="AO2075" t="s">
        <v>1</v>
      </c>
      <c r="AP2075">
        <f t="shared" si="472"/>
        <v>1</v>
      </c>
      <c r="AQ2075" t="s">
        <v>1</v>
      </c>
      <c r="AS2075" t="s">
        <v>0</v>
      </c>
      <c r="AT2075">
        <f t="shared" si="473"/>
        <v>0</v>
      </c>
      <c r="AU2075" t="s">
        <v>50</v>
      </c>
    </row>
    <row r="2076" spans="1:47" x14ac:dyDescent="0.3">
      <c r="A2076" t="s">
        <v>0</v>
      </c>
      <c r="B2076">
        <f t="shared" si="468"/>
        <v>0</v>
      </c>
      <c r="C2076" t="s">
        <v>50</v>
      </c>
      <c r="E2076" t="s">
        <v>0</v>
      </c>
      <c r="F2076">
        <f t="shared" si="469"/>
        <v>0</v>
      </c>
      <c r="G2076" t="s">
        <v>50</v>
      </c>
      <c r="U2076" t="s">
        <v>0</v>
      </c>
      <c r="V2076">
        <f t="shared" si="470"/>
        <v>0</v>
      </c>
      <c r="W2076" t="s">
        <v>50</v>
      </c>
      <c r="Y2076" t="s">
        <v>0</v>
      </c>
      <c r="Z2076">
        <f t="shared" si="471"/>
        <v>0</v>
      </c>
      <c r="AA2076" t="s">
        <v>50</v>
      </c>
      <c r="AO2076" t="s">
        <v>0</v>
      </c>
      <c r="AP2076">
        <f t="shared" si="472"/>
        <v>0</v>
      </c>
      <c r="AQ2076" t="s">
        <v>50</v>
      </c>
      <c r="AS2076" t="s">
        <v>0</v>
      </c>
      <c r="AT2076">
        <f t="shared" si="473"/>
        <v>0</v>
      </c>
      <c r="AU2076" t="s">
        <v>50</v>
      </c>
    </row>
    <row r="2077" spans="1:47" x14ac:dyDescent="0.3">
      <c r="A2077" t="s">
        <v>1</v>
      </c>
      <c r="B2077">
        <f t="shared" si="468"/>
        <v>1</v>
      </c>
      <c r="C2077" t="s">
        <v>1</v>
      </c>
      <c r="E2077" t="s">
        <v>1</v>
      </c>
      <c r="F2077">
        <f t="shared" si="469"/>
        <v>1</v>
      </c>
      <c r="G2077" t="s">
        <v>50</v>
      </c>
      <c r="U2077" t="s">
        <v>1</v>
      </c>
      <c r="V2077">
        <f t="shared" si="470"/>
        <v>1</v>
      </c>
      <c r="W2077" t="s">
        <v>1</v>
      </c>
      <c r="Y2077" t="s">
        <v>0</v>
      </c>
      <c r="Z2077">
        <f t="shared" si="471"/>
        <v>0</v>
      </c>
      <c r="AA2077" t="s">
        <v>50</v>
      </c>
      <c r="AO2077" t="s">
        <v>1</v>
      </c>
      <c r="AP2077">
        <f t="shared" si="472"/>
        <v>1</v>
      </c>
      <c r="AQ2077" t="s">
        <v>1</v>
      </c>
      <c r="AS2077" t="s">
        <v>0</v>
      </c>
      <c r="AT2077">
        <f t="shared" si="473"/>
        <v>0</v>
      </c>
      <c r="AU2077" t="s">
        <v>50</v>
      </c>
    </row>
    <row r="2078" spans="1:47" x14ac:dyDescent="0.3">
      <c r="A2078" t="s">
        <v>0</v>
      </c>
      <c r="B2078">
        <f t="shared" si="468"/>
        <v>0</v>
      </c>
      <c r="C2078" t="s">
        <v>50</v>
      </c>
      <c r="E2078" t="s">
        <v>1</v>
      </c>
      <c r="F2078">
        <f t="shared" si="469"/>
        <v>1</v>
      </c>
      <c r="G2078" t="s">
        <v>1</v>
      </c>
      <c r="U2078" t="s">
        <v>0</v>
      </c>
      <c r="V2078">
        <f t="shared" si="470"/>
        <v>0</v>
      </c>
      <c r="W2078" t="s">
        <v>50</v>
      </c>
      <c r="Y2078" t="s">
        <v>1</v>
      </c>
      <c r="Z2078">
        <f t="shared" si="471"/>
        <v>1</v>
      </c>
      <c r="AA2078" t="s">
        <v>1</v>
      </c>
      <c r="AO2078" t="s">
        <v>0</v>
      </c>
      <c r="AP2078">
        <f t="shared" si="472"/>
        <v>0</v>
      </c>
      <c r="AQ2078" t="s">
        <v>50</v>
      </c>
      <c r="AS2078" t="s">
        <v>1</v>
      </c>
      <c r="AT2078">
        <f t="shared" si="473"/>
        <v>1</v>
      </c>
      <c r="AU2078" t="s">
        <v>1</v>
      </c>
    </row>
    <row r="2079" spans="1:47" x14ac:dyDescent="0.3">
      <c r="A2079" t="s">
        <v>0</v>
      </c>
      <c r="B2079">
        <f t="shared" si="468"/>
        <v>0</v>
      </c>
      <c r="C2079" t="s">
        <v>50</v>
      </c>
      <c r="E2079" t="s">
        <v>0</v>
      </c>
      <c r="F2079">
        <f t="shared" si="469"/>
        <v>0</v>
      </c>
      <c r="G2079" t="s">
        <v>50</v>
      </c>
      <c r="U2079" t="s">
        <v>0</v>
      </c>
      <c r="V2079">
        <f t="shared" si="470"/>
        <v>0</v>
      </c>
      <c r="W2079" t="s">
        <v>50</v>
      </c>
      <c r="Y2079" t="s">
        <v>0</v>
      </c>
      <c r="Z2079">
        <f t="shared" si="471"/>
        <v>0</v>
      </c>
      <c r="AA2079" t="s">
        <v>50</v>
      </c>
      <c r="AO2079" t="s">
        <v>0</v>
      </c>
      <c r="AP2079">
        <f t="shared" si="472"/>
        <v>0</v>
      </c>
      <c r="AQ2079" t="s">
        <v>50</v>
      </c>
      <c r="AS2079" t="s">
        <v>0</v>
      </c>
      <c r="AT2079">
        <f t="shared" si="473"/>
        <v>0</v>
      </c>
      <c r="AU2079" t="s">
        <v>50</v>
      </c>
    </row>
    <row r="2080" spans="1:47" x14ac:dyDescent="0.3">
      <c r="A2080" t="s">
        <v>1</v>
      </c>
      <c r="B2080">
        <f t="shared" si="468"/>
        <v>1</v>
      </c>
      <c r="C2080" t="s">
        <v>1</v>
      </c>
      <c r="E2080" t="s">
        <v>0</v>
      </c>
      <c r="F2080">
        <f t="shared" si="469"/>
        <v>0</v>
      </c>
      <c r="G2080" t="s">
        <v>1</v>
      </c>
      <c r="U2080" t="s">
        <v>1</v>
      </c>
      <c r="V2080">
        <f t="shared" si="470"/>
        <v>1</v>
      </c>
      <c r="W2080" t="s">
        <v>1</v>
      </c>
      <c r="Y2080" t="s">
        <v>0</v>
      </c>
      <c r="Z2080">
        <f t="shared" si="471"/>
        <v>0</v>
      </c>
      <c r="AA2080" t="s">
        <v>1</v>
      </c>
      <c r="AO2080" t="s">
        <v>0</v>
      </c>
      <c r="AP2080">
        <f t="shared" si="472"/>
        <v>0</v>
      </c>
      <c r="AQ2080" t="s">
        <v>1</v>
      </c>
      <c r="AS2080" t="s">
        <v>0</v>
      </c>
      <c r="AT2080">
        <f t="shared" si="473"/>
        <v>0</v>
      </c>
      <c r="AU2080" t="s">
        <v>1</v>
      </c>
    </row>
    <row r="2081" spans="1:47" x14ac:dyDescent="0.3">
      <c r="A2081" t="s">
        <v>1</v>
      </c>
      <c r="B2081">
        <f t="shared" si="468"/>
        <v>1</v>
      </c>
      <c r="C2081" t="s">
        <v>1</v>
      </c>
      <c r="E2081" t="s">
        <v>0</v>
      </c>
      <c r="F2081">
        <f t="shared" si="469"/>
        <v>0</v>
      </c>
      <c r="G2081" t="s">
        <v>50</v>
      </c>
      <c r="U2081" t="s">
        <v>1</v>
      </c>
      <c r="V2081">
        <f t="shared" si="470"/>
        <v>1</v>
      </c>
      <c r="W2081" t="s">
        <v>1</v>
      </c>
      <c r="Y2081" t="s">
        <v>0</v>
      </c>
      <c r="Z2081">
        <f t="shared" si="471"/>
        <v>0</v>
      </c>
      <c r="AA2081" t="s">
        <v>50</v>
      </c>
      <c r="AO2081" t="s">
        <v>1</v>
      </c>
      <c r="AP2081">
        <f t="shared" si="472"/>
        <v>1</v>
      </c>
      <c r="AQ2081" t="s">
        <v>1</v>
      </c>
      <c r="AS2081" t="s">
        <v>0</v>
      </c>
      <c r="AT2081">
        <f t="shared" si="473"/>
        <v>0</v>
      </c>
      <c r="AU2081" t="s">
        <v>50</v>
      </c>
    </row>
    <row r="2082" spans="1:47" x14ac:dyDescent="0.3">
      <c r="A2082" t="s">
        <v>0</v>
      </c>
      <c r="B2082">
        <f t="shared" si="468"/>
        <v>0</v>
      </c>
      <c r="C2082" t="s">
        <v>50</v>
      </c>
      <c r="E2082" t="s">
        <v>0</v>
      </c>
      <c r="F2082">
        <f t="shared" si="469"/>
        <v>0</v>
      </c>
      <c r="G2082" t="s">
        <v>1</v>
      </c>
      <c r="U2082" t="s">
        <v>0</v>
      </c>
      <c r="V2082">
        <f t="shared" si="470"/>
        <v>0</v>
      </c>
      <c r="W2082" t="s">
        <v>50</v>
      </c>
      <c r="Y2082" t="s">
        <v>0</v>
      </c>
      <c r="Z2082">
        <f t="shared" si="471"/>
        <v>0</v>
      </c>
      <c r="AA2082" t="s">
        <v>1</v>
      </c>
      <c r="AO2082" t="s">
        <v>0</v>
      </c>
      <c r="AP2082">
        <f t="shared" si="472"/>
        <v>0</v>
      </c>
      <c r="AQ2082" t="s">
        <v>50</v>
      </c>
      <c r="AS2082" t="s">
        <v>0</v>
      </c>
      <c r="AT2082">
        <f t="shared" si="473"/>
        <v>0</v>
      </c>
      <c r="AU2082" t="s">
        <v>1</v>
      </c>
    </row>
    <row r="2083" spans="1:47" x14ac:dyDescent="0.3">
      <c r="A2083" t="s">
        <v>1</v>
      </c>
      <c r="B2083">
        <f t="shared" si="468"/>
        <v>1</v>
      </c>
      <c r="C2083" t="s">
        <v>1</v>
      </c>
      <c r="E2083" t="s">
        <v>0</v>
      </c>
      <c r="F2083">
        <f t="shared" si="469"/>
        <v>0</v>
      </c>
      <c r="G2083" t="s">
        <v>50</v>
      </c>
      <c r="U2083" t="s">
        <v>0</v>
      </c>
      <c r="V2083">
        <f t="shared" si="470"/>
        <v>0</v>
      </c>
      <c r="W2083" t="s">
        <v>1</v>
      </c>
      <c r="Y2083" t="s">
        <v>0</v>
      </c>
      <c r="Z2083">
        <f t="shared" si="471"/>
        <v>0</v>
      </c>
      <c r="AA2083" t="s">
        <v>50</v>
      </c>
      <c r="AO2083" t="s">
        <v>1</v>
      </c>
      <c r="AP2083">
        <f t="shared" si="472"/>
        <v>1</v>
      </c>
      <c r="AQ2083" t="s">
        <v>1</v>
      </c>
      <c r="AS2083" t="s">
        <v>0</v>
      </c>
      <c r="AT2083">
        <f t="shared" si="473"/>
        <v>0</v>
      </c>
      <c r="AU2083" t="s">
        <v>50</v>
      </c>
    </row>
    <row r="2084" spans="1:47" x14ac:dyDescent="0.3">
      <c r="A2084" t="s">
        <v>0</v>
      </c>
      <c r="B2084">
        <f t="shared" si="468"/>
        <v>0</v>
      </c>
      <c r="C2084" t="s">
        <v>50</v>
      </c>
      <c r="E2084" t="s">
        <v>0</v>
      </c>
      <c r="F2084">
        <f t="shared" si="469"/>
        <v>0</v>
      </c>
      <c r="G2084" t="s">
        <v>50</v>
      </c>
      <c r="U2084" t="s">
        <v>0</v>
      </c>
      <c r="V2084">
        <f t="shared" si="470"/>
        <v>0</v>
      </c>
      <c r="W2084" t="s">
        <v>50</v>
      </c>
      <c r="Y2084" t="s">
        <v>0</v>
      </c>
      <c r="Z2084">
        <f t="shared" si="471"/>
        <v>0</v>
      </c>
      <c r="AA2084" t="s">
        <v>50</v>
      </c>
      <c r="AO2084" t="s">
        <v>0</v>
      </c>
      <c r="AP2084">
        <f t="shared" si="472"/>
        <v>0</v>
      </c>
      <c r="AQ2084" t="s">
        <v>50</v>
      </c>
      <c r="AS2084" t="s">
        <v>0</v>
      </c>
      <c r="AT2084">
        <f t="shared" si="473"/>
        <v>0</v>
      </c>
      <c r="AU2084" t="s">
        <v>50</v>
      </c>
    </row>
    <row r="2085" spans="1:47" x14ac:dyDescent="0.3">
      <c r="A2085" t="s">
        <v>0</v>
      </c>
      <c r="B2085">
        <f t="shared" si="468"/>
        <v>0</v>
      </c>
      <c r="C2085" t="s">
        <v>50</v>
      </c>
      <c r="E2085" t="s">
        <v>0</v>
      </c>
      <c r="F2085">
        <f t="shared" si="469"/>
        <v>0</v>
      </c>
      <c r="G2085" t="s">
        <v>50</v>
      </c>
      <c r="U2085" t="s">
        <v>0</v>
      </c>
      <c r="V2085">
        <f t="shared" si="470"/>
        <v>0</v>
      </c>
      <c r="W2085" t="s">
        <v>50</v>
      </c>
      <c r="Y2085" t="s">
        <v>0</v>
      </c>
      <c r="Z2085">
        <f t="shared" si="471"/>
        <v>0</v>
      </c>
      <c r="AA2085" t="s">
        <v>50</v>
      </c>
      <c r="AO2085" t="s">
        <v>0</v>
      </c>
      <c r="AP2085">
        <f t="shared" si="472"/>
        <v>0</v>
      </c>
      <c r="AQ2085" t="s">
        <v>50</v>
      </c>
      <c r="AS2085" t="s">
        <v>0</v>
      </c>
      <c r="AT2085">
        <f t="shared" si="473"/>
        <v>0</v>
      </c>
      <c r="AU2085" t="s">
        <v>50</v>
      </c>
    </row>
    <row r="2086" spans="1:47" x14ac:dyDescent="0.3">
      <c r="A2086" t="s">
        <v>1</v>
      </c>
      <c r="B2086">
        <f t="shared" si="468"/>
        <v>1</v>
      </c>
      <c r="C2086" t="s">
        <v>1</v>
      </c>
      <c r="E2086" t="s">
        <v>0</v>
      </c>
      <c r="F2086">
        <f t="shared" si="469"/>
        <v>0</v>
      </c>
      <c r="G2086" t="s">
        <v>50</v>
      </c>
      <c r="U2086" t="s">
        <v>0</v>
      </c>
      <c r="V2086">
        <f t="shared" si="470"/>
        <v>0</v>
      </c>
      <c r="W2086" t="s">
        <v>1</v>
      </c>
      <c r="Y2086" t="s">
        <v>0</v>
      </c>
      <c r="Z2086">
        <f t="shared" si="471"/>
        <v>0</v>
      </c>
      <c r="AA2086" t="s">
        <v>50</v>
      </c>
      <c r="AO2086" t="s">
        <v>1</v>
      </c>
      <c r="AP2086">
        <f t="shared" si="472"/>
        <v>1</v>
      </c>
      <c r="AQ2086" t="s">
        <v>1</v>
      </c>
      <c r="AS2086" t="s">
        <v>0</v>
      </c>
      <c r="AT2086">
        <f t="shared" si="473"/>
        <v>0</v>
      </c>
      <c r="AU2086" t="s">
        <v>50</v>
      </c>
    </row>
    <row r="2087" spans="1:47" x14ac:dyDescent="0.3">
      <c r="A2087" t="s">
        <v>1</v>
      </c>
      <c r="B2087">
        <f t="shared" si="468"/>
        <v>1</v>
      </c>
      <c r="C2087" t="s">
        <v>1</v>
      </c>
      <c r="E2087" t="s">
        <v>0</v>
      </c>
      <c r="F2087">
        <f t="shared" si="469"/>
        <v>0</v>
      </c>
      <c r="G2087" t="s">
        <v>50</v>
      </c>
      <c r="U2087" t="s">
        <v>1</v>
      </c>
      <c r="V2087">
        <f t="shared" si="470"/>
        <v>1</v>
      </c>
      <c r="W2087" t="s">
        <v>1</v>
      </c>
      <c r="Y2087" t="s">
        <v>0</v>
      </c>
      <c r="Z2087">
        <f t="shared" si="471"/>
        <v>0</v>
      </c>
      <c r="AA2087" t="s">
        <v>50</v>
      </c>
      <c r="AO2087" t="s">
        <v>1</v>
      </c>
      <c r="AP2087">
        <f t="shared" si="472"/>
        <v>1</v>
      </c>
      <c r="AQ2087" t="s">
        <v>1</v>
      </c>
      <c r="AS2087" t="s">
        <v>0</v>
      </c>
      <c r="AT2087">
        <f t="shared" si="473"/>
        <v>0</v>
      </c>
      <c r="AU2087" t="s">
        <v>50</v>
      </c>
    </row>
    <row r="2088" spans="1:47" x14ac:dyDescent="0.3">
      <c r="A2088" t="s">
        <v>0</v>
      </c>
      <c r="B2088">
        <f t="shared" si="468"/>
        <v>0</v>
      </c>
      <c r="C2088" t="s">
        <v>50</v>
      </c>
      <c r="E2088" t="s">
        <v>0</v>
      </c>
      <c r="F2088">
        <f t="shared" si="469"/>
        <v>0</v>
      </c>
      <c r="G2088" t="s">
        <v>50</v>
      </c>
      <c r="U2088" t="s">
        <v>0</v>
      </c>
      <c r="V2088">
        <f t="shared" si="470"/>
        <v>0</v>
      </c>
      <c r="W2088" t="s">
        <v>50</v>
      </c>
      <c r="Y2088" t="s">
        <v>0</v>
      </c>
      <c r="Z2088">
        <f t="shared" si="471"/>
        <v>0</v>
      </c>
      <c r="AA2088" t="s">
        <v>50</v>
      </c>
      <c r="AO2088" t="s">
        <v>0</v>
      </c>
      <c r="AP2088">
        <f t="shared" si="472"/>
        <v>0</v>
      </c>
      <c r="AQ2088" t="s">
        <v>50</v>
      </c>
      <c r="AS2088" t="s">
        <v>0</v>
      </c>
      <c r="AT2088">
        <f t="shared" si="473"/>
        <v>0</v>
      </c>
      <c r="AU2088" t="s">
        <v>50</v>
      </c>
    </row>
    <row r="2089" spans="1:47" x14ac:dyDescent="0.3">
      <c r="A2089" t="s">
        <v>1</v>
      </c>
      <c r="B2089">
        <f t="shared" si="468"/>
        <v>1</v>
      </c>
      <c r="C2089" t="s">
        <v>1</v>
      </c>
      <c r="E2089" t="s">
        <v>1</v>
      </c>
      <c r="F2089">
        <f t="shared" si="469"/>
        <v>1</v>
      </c>
      <c r="G2089" t="s">
        <v>1</v>
      </c>
      <c r="U2089" t="s">
        <v>1</v>
      </c>
      <c r="V2089">
        <f t="shared" si="470"/>
        <v>1</v>
      </c>
      <c r="W2089" t="s">
        <v>1</v>
      </c>
      <c r="Y2089" t="s">
        <v>1</v>
      </c>
      <c r="Z2089">
        <f t="shared" si="471"/>
        <v>1</v>
      </c>
      <c r="AA2089" t="s">
        <v>1</v>
      </c>
      <c r="AO2089" t="s">
        <v>1</v>
      </c>
      <c r="AP2089">
        <f t="shared" si="472"/>
        <v>1</v>
      </c>
      <c r="AQ2089" t="s">
        <v>1</v>
      </c>
      <c r="AS2089" t="s">
        <v>1</v>
      </c>
      <c r="AT2089">
        <f t="shared" si="473"/>
        <v>1</v>
      </c>
      <c r="AU2089" t="s">
        <v>1</v>
      </c>
    </row>
    <row r="2090" spans="1:47" x14ac:dyDescent="0.3">
      <c r="A2090" t="s">
        <v>1</v>
      </c>
      <c r="B2090">
        <f t="shared" si="468"/>
        <v>1</v>
      </c>
      <c r="C2090" t="s">
        <v>1</v>
      </c>
      <c r="E2090" t="s">
        <v>0</v>
      </c>
      <c r="F2090">
        <f t="shared" si="469"/>
        <v>0</v>
      </c>
      <c r="G2090" t="s">
        <v>50</v>
      </c>
      <c r="U2090" t="s">
        <v>1</v>
      </c>
      <c r="V2090">
        <f t="shared" si="470"/>
        <v>1</v>
      </c>
      <c r="W2090" t="s">
        <v>1</v>
      </c>
      <c r="Y2090" t="s">
        <v>0</v>
      </c>
      <c r="Z2090">
        <f t="shared" si="471"/>
        <v>0</v>
      </c>
      <c r="AA2090" t="s">
        <v>50</v>
      </c>
      <c r="AO2090" t="s">
        <v>1</v>
      </c>
      <c r="AP2090">
        <f t="shared" si="472"/>
        <v>1</v>
      </c>
      <c r="AQ2090" t="s">
        <v>1</v>
      </c>
      <c r="AS2090" t="s">
        <v>0</v>
      </c>
      <c r="AT2090">
        <f t="shared" si="473"/>
        <v>0</v>
      </c>
      <c r="AU2090" t="s">
        <v>50</v>
      </c>
    </row>
    <row r="2091" spans="1:47" x14ac:dyDescent="0.3">
      <c r="A2091" t="s">
        <v>1</v>
      </c>
      <c r="B2091">
        <f t="shared" si="468"/>
        <v>1</v>
      </c>
      <c r="C2091" t="s">
        <v>1</v>
      </c>
      <c r="E2091" t="s">
        <v>0</v>
      </c>
      <c r="F2091">
        <f t="shared" si="469"/>
        <v>0</v>
      </c>
      <c r="G2091" t="s">
        <v>50</v>
      </c>
      <c r="U2091" t="s">
        <v>1</v>
      </c>
      <c r="V2091">
        <f t="shared" si="470"/>
        <v>1</v>
      </c>
      <c r="W2091" t="s">
        <v>1</v>
      </c>
      <c r="Y2091" t="s">
        <v>0</v>
      </c>
      <c r="Z2091">
        <f t="shared" si="471"/>
        <v>0</v>
      </c>
      <c r="AA2091" t="s">
        <v>50</v>
      </c>
      <c r="AO2091" t="s">
        <v>1</v>
      </c>
      <c r="AP2091">
        <f t="shared" si="472"/>
        <v>1</v>
      </c>
      <c r="AQ2091" t="s">
        <v>1</v>
      </c>
      <c r="AS2091" t="s">
        <v>0</v>
      </c>
      <c r="AT2091">
        <f t="shared" si="473"/>
        <v>0</v>
      </c>
      <c r="AU2091" t="s">
        <v>50</v>
      </c>
    </row>
    <row r="2092" spans="1:47" x14ac:dyDescent="0.3">
      <c r="A2092" t="s">
        <v>1</v>
      </c>
      <c r="B2092">
        <f t="shared" si="468"/>
        <v>1</v>
      </c>
      <c r="C2092" t="s">
        <v>1</v>
      </c>
      <c r="E2092" t="s">
        <v>0</v>
      </c>
      <c r="F2092">
        <f t="shared" si="469"/>
        <v>0</v>
      </c>
      <c r="G2092" t="s">
        <v>50</v>
      </c>
      <c r="U2092" t="s">
        <v>1</v>
      </c>
      <c r="V2092">
        <f t="shared" si="470"/>
        <v>1</v>
      </c>
      <c r="W2092" t="s">
        <v>1</v>
      </c>
      <c r="Y2092" t="s">
        <v>0</v>
      </c>
      <c r="Z2092">
        <f t="shared" si="471"/>
        <v>0</v>
      </c>
      <c r="AA2092" t="s">
        <v>50</v>
      </c>
      <c r="AO2092" t="s">
        <v>1</v>
      </c>
      <c r="AP2092">
        <f t="shared" si="472"/>
        <v>1</v>
      </c>
      <c r="AQ2092" t="s">
        <v>1</v>
      </c>
      <c r="AS2092" t="s">
        <v>0</v>
      </c>
      <c r="AT2092">
        <f t="shared" si="473"/>
        <v>0</v>
      </c>
      <c r="AU2092" t="s">
        <v>50</v>
      </c>
    </row>
    <row r="2093" spans="1:47" x14ac:dyDescent="0.3">
      <c r="A2093" t="s">
        <v>0</v>
      </c>
      <c r="B2093">
        <f t="shared" si="468"/>
        <v>0</v>
      </c>
      <c r="C2093" t="s">
        <v>1</v>
      </c>
      <c r="E2093" t="s">
        <v>0</v>
      </c>
      <c r="F2093">
        <f t="shared" si="469"/>
        <v>0</v>
      </c>
      <c r="G2093" t="s">
        <v>1</v>
      </c>
      <c r="U2093" t="s">
        <v>0</v>
      </c>
      <c r="V2093">
        <f t="shared" si="470"/>
        <v>0</v>
      </c>
      <c r="W2093" t="s">
        <v>1</v>
      </c>
      <c r="Y2093" t="s">
        <v>0</v>
      </c>
      <c r="Z2093">
        <f t="shared" si="471"/>
        <v>0</v>
      </c>
      <c r="AA2093" t="s">
        <v>1</v>
      </c>
      <c r="AO2093" t="s">
        <v>0</v>
      </c>
      <c r="AP2093">
        <f t="shared" si="472"/>
        <v>0</v>
      </c>
      <c r="AQ2093" t="s">
        <v>1</v>
      </c>
      <c r="AS2093" t="s">
        <v>0</v>
      </c>
      <c r="AT2093">
        <f t="shared" si="473"/>
        <v>0</v>
      </c>
      <c r="AU2093" t="s">
        <v>1</v>
      </c>
    </row>
    <row r="2094" spans="1:47" x14ac:dyDescent="0.3">
      <c r="A2094" t="s">
        <v>1</v>
      </c>
      <c r="B2094">
        <f t="shared" si="468"/>
        <v>1</v>
      </c>
      <c r="C2094" t="s">
        <v>1</v>
      </c>
      <c r="E2094" t="s">
        <v>1</v>
      </c>
      <c r="F2094">
        <f t="shared" si="469"/>
        <v>1</v>
      </c>
      <c r="G2094" t="s">
        <v>50</v>
      </c>
      <c r="U2094" t="s">
        <v>1</v>
      </c>
      <c r="V2094">
        <f t="shared" si="470"/>
        <v>1</v>
      </c>
      <c r="W2094" t="s">
        <v>1</v>
      </c>
      <c r="Y2094" t="s">
        <v>0</v>
      </c>
      <c r="Z2094">
        <f t="shared" si="471"/>
        <v>0</v>
      </c>
      <c r="AA2094" t="s">
        <v>50</v>
      </c>
      <c r="AO2094" t="s">
        <v>1</v>
      </c>
      <c r="AP2094">
        <f t="shared" si="472"/>
        <v>1</v>
      </c>
      <c r="AQ2094" t="s">
        <v>1</v>
      </c>
      <c r="AS2094" t="s">
        <v>1</v>
      </c>
      <c r="AT2094">
        <f t="shared" si="473"/>
        <v>1</v>
      </c>
      <c r="AU2094" t="s">
        <v>50</v>
      </c>
    </row>
    <row r="2095" spans="1:47" x14ac:dyDescent="0.3">
      <c r="A2095" t="s">
        <v>0</v>
      </c>
      <c r="B2095">
        <f t="shared" si="468"/>
        <v>0</v>
      </c>
      <c r="C2095" t="s">
        <v>50</v>
      </c>
      <c r="E2095" t="s">
        <v>1</v>
      </c>
      <c r="F2095">
        <f t="shared" si="469"/>
        <v>1</v>
      </c>
      <c r="G2095" t="s">
        <v>1</v>
      </c>
      <c r="U2095" t="s">
        <v>0</v>
      </c>
      <c r="V2095">
        <f t="shared" si="470"/>
        <v>0</v>
      </c>
      <c r="W2095" t="s">
        <v>50</v>
      </c>
      <c r="Y2095" t="s">
        <v>0</v>
      </c>
      <c r="Z2095">
        <f t="shared" si="471"/>
        <v>0</v>
      </c>
      <c r="AA2095" t="s">
        <v>1</v>
      </c>
      <c r="AO2095" t="s">
        <v>0</v>
      </c>
      <c r="AP2095">
        <f t="shared" si="472"/>
        <v>0</v>
      </c>
      <c r="AQ2095" t="s">
        <v>50</v>
      </c>
      <c r="AS2095" t="s">
        <v>1</v>
      </c>
      <c r="AT2095">
        <f t="shared" si="473"/>
        <v>1</v>
      </c>
      <c r="AU2095" t="s">
        <v>1</v>
      </c>
    </row>
    <row r="2096" spans="1:47" x14ac:dyDescent="0.3">
      <c r="A2096" t="s">
        <v>1</v>
      </c>
      <c r="B2096">
        <f t="shared" si="468"/>
        <v>1</v>
      </c>
      <c r="C2096" t="s">
        <v>1</v>
      </c>
      <c r="E2096" t="s">
        <v>0</v>
      </c>
      <c r="F2096">
        <f t="shared" si="469"/>
        <v>0</v>
      </c>
      <c r="G2096" t="s">
        <v>50</v>
      </c>
      <c r="U2096" t="s">
        <v>1</v>
      </c>
      <c r="V2096">
        <f t="shared" si="470"/>
        <v>1</v>
      </c>
      <c r="W2096" t="s">
        <v>1</v>
      </c>
      <c r="Y2096" t="s">
        <v>0</v>
      </c>
      <c r="Z2096">
        <f t="shared" si="471"/>
        <v>0</v>
      </c>
      <c r="AA2096" t="s">
        <v>50</v>
      </c>
      <c r="AO2096" t="s">
        <v>1</v>
      </c>
      <c r="AP2096">
        <f t="shared" si="472"/>
        <v>1</v>
      </c>
      <c r="AQ2096" t="s">
        <v>1</v>
      </c>
      <c r="AS2096" t="s">
        <v>0</v>
      </c>
      <c r="AT2096">
        <f t="shared" si="473"/>
        <v>0</v>
      </c>
      <c r="AU2096" t="s">
        <v>50</v>
      </c>
    </row>
    <row r="2097" spans="1:47" x14ac:dyDescent="0.3">
      <c r="A2097" t="s">
        <v>1</v>
      </c>
      <c r="B2097">
        <f t="shared" si="468"/>
        <v>1</v>
      </c>
      <c r="C2097" t="s">
        <v>1</v>
      </c>
      <c r="E2097" t="s">
        <v>0</v>
      </c>
      <c r="F2097">
        <f t="shared" si="469"/>
        <v>0</v>
      </c>
      <c r="G2097" t="s">
        <v>50</v>
      </c>
      <c r="U2097" t="s">
        <v>1</v>
      </c>
      <c r="V2097">
        <f t="shared" si="470"/>
        <v>1</v>
      </c>
      <c r="W2097" t="s">
        <v>1</v>
      </c>
      <c r="Y2097" t="s">
        <v>0</v>
      </c>
      <c r="Z2097">
        <f t="shared" si="471"/>
        <v>0</v>
      </c>
      <c r="AA2097" t="s">
        <v>50</v>
      </c>
      <c r="AO2097" t="s">
        <v>1</v>
      </c>
      <c r="AP2097">
        <f t="shared" si="472"/>
        <v>1</v>
      </c>
      <c r="AQ2097" t="s">
        <v>1</v>
      </c>
      <c r="AS2097" t="s">
        <v>0</v>
      </c>
      <c r="AT2097">
        <f t="shared" si="473"/>
        <v>0</v>
      </c>
      <c r="AU2097" t="s">
        <v>50</v>
      </c>
    </row>
    <row r="2098" spans="1:47" x14ac:dyDescent="0.3">
      <c r="A2098" t="s">
        <v>1</v>
      </c>
      <c r="B2098">
        <f t="shared" si="468"/>
        <v>1</v>
      </c>
      <c r="C2098" t="s">
        <v>1</v>
      </c>
      <c r="E2098" t="s">
        <v>0</v>
      </c>
      <c r="F2098">
        <f t="shared" si="469"/>
        <v>0</v>
      </c>
      <c r="G2098" t="s">
        <v>50</v>
      </c>
      <c r="U2098" t="s">
        <v>1</v>
      </c>
      <c r="V2098">
        <f t="shared" si="470"/>
        <v>1</v>
      </c>
      <c r="W2098" t="s">
        <v>1</v>
      </c>
      <c r="Y2098" t="s">
        <v>0</v>
      </c>
      <c r="Z2098">
        <f t="shared" si="471"/>
        <v>0</v>
      </c>
      <c r="AA2098" t="s">
        <v>50</v>
      </c>
      <c r="AO2098" t="s">
        <v>1</v>
      </c>
      <c r="AP2098">
        <f t="shared" si="472"/>
        <v>1</v>
      </c>
      <c r="AQ2098" t="s">
        <v>1</v>
      </c>
      <c r="AS2098" t="s">
        <v>0</v>
      </c>
      <c r="AT2098">
        <f t="shared" si="473"/>
        <v>0</v>
      </c>
      <c r="AU2098" t="s">
        <v>50</v>
      </c>
    </row>
    <row r="2099" spans="1:47" x14ac:dyDescent="0.3">
      <c r="A2099" t="s">
        <v>0</v>
      </c>
      <c r="B2099">
        <f t="shared" si="468"/>
        <v>0</v>
      </c>
      <c r="C2099" t="s">
        <v>50</v>
      </c>
      <c r="E2099" t="s">
        <v>0</v>
      </c>
      <c r="F2099">
        <f t="shared" si="469"/>
        <v>0</v>
      </c>
      <c r="G2099" t="s">
        <v>50</v>
      </c>
      <c r="U2099" t="s">
        <v>0</v>
      </c>
      <c r="V2099">
        <f t="shared" si="470"/>
        <v>0</v>
      </c>
      <c r="W2099" t="s">
        <v>50</v>
      </c>
      <c r="Y2099" t="s">
        <v>0</v>
      </c>
      <c r="Z2099">
        <f t="shared" si="471"/>
        <v>0</v>
      </c>
      <c r="AA2099" t="s">
        <v>50</v>
      </c>
      <c r="AO2099" t="s">
        <v>0</v>
      </c>
      <c r="AP2099">
        <f t="shared" si="472"/>
        <v>0</v>
      </c>
      <c r="AQ2099" t="s">
        <v>50</v>
      </c>
      <c r="AS2099" t="s">
        <v>0</v>
      </c>
      <c r="AT2099">
        <f t="shared" si="473"/>
        <v>0</v>
      </c>
      <c r="AU2099" t="s">
        <v>50</v>
      </c>
    </row>
    <row r="2100" spans="1:47" x14ac:dyDescent="0.3">
      <c r="A2100" t="s">
        <v>0</v>
      </c>
      <c r="B2100">
        <f t="shared" si="468"/>
        <v>0</v>
      </c>
      <c r="C2100" t="s">
        <v>50</v>
      </c>
      <c r="E2100" t="s">
        <v>0</v>
      </c>
      <c r="F2100">
        <f t="shared" si="469"/>
        <v>0</v>
      </c>
      <c r="G2100" t="s">
        <v>1</v>
      </c>
      <c r="U2100" t="s">
        <v>0</v>
      </c>
      <c r="V2100">
        <f t="shared" si="470"/>
        <v>0</v>
      </c>
      <c r="W2100" t="s">
        <v>50</v>
      </c>
      <c r="Y2100" t="s">
        <v>0</v>
      </c>
      <c r="Z2100">
        <f t="shared" si="471"/>
        <v>0</v>
      </c>
      <c r="AA2100" t="s">
        <v>1</v>
      </c>
      <c r="AO2100" t="s">
        <v>0</v>
      </c>
      <c r="AP2100">
        <f t="shared" si="472"/>
        <v>0</v>
      </c>
      <c r="AQ2100" t="s">
        <v>50</v>
      </c>
      <c r="AS2100" t="s">
        <v>0</v>
      </c>
      <c r="AT2100">
        <f t="shared" si="473"/>
        <v>0</v>
      </c>
      <c r="AU2100" t="s">
        <v>1</v>
      </c>
    </row>
    <row r="2101" spans="1:47" x14ac:dyDescent="0.3">
      <c r="A2101" t="s">
        <v>1</v>
      </c>
      <c r="B2101">
        <f t="shared" si="468"/>
        <v>1</v>
      </c>
      <c r="C2101" t="s">
        <v>1</v>
      </c>
      <c r="E2101" t="s">
        <v>0</v>
      </c>
      <c r="F2101">
        <f t="shared" si="469"/>
        <v>0</v>
      </c>
      <c r="G2101" t="s">
        <v>50</v>
      </c>
      <c r="U2101" t="s">
        <v>0</v>
      </c>
      <c r="V2101">
        <f t="shared" si="470"/>
        <v>0</v>
      </c>
      <c r="W2101" t="s">
        <v>1</v>
      </c>
      <c r="Y2101" t="s">
        <v>0</v>
      </c>
      <c r="Z2101">
        <f t="shared" si="471"/>
        <v>0</v>
      </c>
      <c r="AA2101" t="s">
        <v>50</v>
      </c>
      <c r="AO2101" t="s">
        <v>1</v>
      </c>
      <c r="AP2101">
        <f t="shared" si="472"/>
        <v>1</v>
      </c>
      <c r="AQ2101" t="s">
        <v>1</v>
      </c>
      <c r="AS2101" t="s">
        <v>0</v>
      </c>
      <c r="AT2101">
        <f t="shared" si="473"/>
        <v>0</v>
      </c>
      <c r="AU2101" t="s">
        <v>50</v>
      </c>
    </row>
    <row r="2102" spans="1:47" x14ac:dyDescent="0.3">
      <c r="A2102" t="s">
        <v>1</v>
      </c>
      <c r="B2102">
        <f t="shared" si="468"/>
        <v>1</v>
      </c>
      <c r="C2102" t="s">
        <v>1</v>
      </c>
      <c r="E2102" t="s">
        <v>0</v>
      </c>
      <c r="F2102">
        <f t="shared" si="469"/>
        <v>0</v>
      </c>
      <c r="G2102" t="s">
        <v>50</v>
      </c>
      <c r="U2102" t="s">
        <v>1</v>
      </c>
      <c r="V2102">
        <f t="shared" si="470"/>
        <v>1</v>
      </c>
      <c r="W2102" t="s">
        <v>1</v>
      </c>
      <c r="Y2102" t="s">
        <v>0</v>
      </c>
      <c r="Z2102">
        <f t="shared" si="471"/>
        <v>0</v>
      </c>
      <c r="AA2102" t="s">
        <v>50</v>
      </c>
      <c r="AO2102" t="s">
        <v>1</v>
      </c>
      <c r="AP2102">
        <f t="shared" si="472"/>
        <v>1</v>
      </c>
      <c r="AQ2102" t="s">
        <v>1</v>
      </c>
      <c r="AS2102" t="s">
        <v>0</v>
      </c>
      <c r="AT2102">
        <f t="shared" si="473"/>
        <v>0</v>
      </c>
      <c r="AU2102" t="s">
        <v>50</v>
      </c>
    </row>
    <row r="2103" spans="1:47" x14ac:dyDescent="0.3">
      <c r="A2103" t="s">
        <v>0</v>
      </c>
      <c r="B2103">
        <f t="shared" si="468"/>
        <v>0</v>
      </c>
      <c r="C2103" t="s">
        <v>1</v>
      </c>
      <c r="E2103" t="s">
        <v>1</v>
      </c>
      <c r="F2103">
        <f t="shared" si="469"/>
        <v>1</v>
      </c>
      <c r="G2103" t="s">
        <v>1</v>
      </c>
      <c r="U2103" t="s">
        <v>0</v>
      </c>
      <c r="V2103">
        <f t="shared" si="470"/>
        <v>0</v>
      </c>
      <c r="W2103" t="s">
        <v>1</v>
      </c>
      <c r="Y2103" t="s">
        <v>1</v>
      </c>
      <c r="Z2103">
        <f t="shared" si="471"/>
        <v>1</v>
      </c>
      <c r="AA2103" t="s">
        <v>1</v>
      </c>
      <c r="AO2103" t="s">
        <v>0</v>
      </c>
      <c r="AP2103">
        <f t="shared" si="472"/>
        <v>0</v>
      </c>
      <c r="AQ2103" t="s">
        <v>1</v>
      </c>
      <c r="AS2103" t="s">
        <v>1</v>
      </c>
      <c r="AT2103">
        <f t="shared" si="473"/>
        <v>1</v>
      </c>
      <c r="AU2103" t="s">
        <v>1</v>
      </c>
    </row>
    <row r="2104" spans="1:47" x14ac:dyDescent="0.3">
      <c r="A2104" t="s">
        <v>1</v>
      </c>
      <c r="B2104">
        <f t="shared" si="468"/>
        <v>1</v>
      </c>
      <c r="C2104" t="s">
        <v>1</v>
      </c>
      <c r="E2104" t="s">
        <v>1</v>
      </c>
      <c r="F2104">
        <f t="shared" si="469"/>
        <v>1</v>
      </c>
      <c r="G2104" t="s">
        <v>1</v>
      </c>
      <c r="U2104" t="s">
        <v>1</v>
      </c>
      <c r="V2104">
        <f t="shared" si="470"/>
        <v>1</v>
      </c>
      <c r="W2104" t="s">
        <v>1</v>
      </c>
      <c r="Y2104" t="s">
        <v>1</v>
      </c>
      <c r="Z2104">
        <f t="shared" si="471"/>
        <v>1</v>
      </c>
      <c r="AA2104" t="s">
        <v>1</v>
      </c>
      <c r="AO2104" t="s">
        <v>1</v>
      </c>
      <c r="AP2104">
        <f t="shared" si="472"/>
        <v>1</v>
      </c>
      <c r="AQ2104" t="s">
        <v>1</v>
      </c>
      <c r="AS2104" t="s">
        <v>1</v>
      </c>
      <c r="AT2104">
        <f t="shared" si="473"/>
        <v>1</v>
      </c>
      <c r="AU2104" t="s">
        <v>1</v>
      </c>
    </row>
    <row r="2105" spans="1:47" x14ac:dyDescent="0.3">
      <c r="A2105" t="s">
        <v>1</v>
      </c>
      <c r="B2105">
        <f t="shared" si="468"/>
        <v>1</v>
      </c>
      <c r="C2105" t="s">
        <v>1</v>
      </c>
      <c r="E2105" t="s">
        <v>0</v>
      </c>
      <c r="F2105">
        <f t="shared" si="469"/>
        <v>0</v>
      </c>
      <c r="G2105" t="s">
        <v>50</v>
      </c>
      <c r="U2105" t="s">
        <v>1</v>
      </c>
      <c r="V2105">
        <f t="shared" si="470"/>
        <v>1</v>
      </c>
      <c r="W2105" t="s">
        <v>1</v>
      </c>
      <c r="Y2105" t="s">
        <v>0</v>
      </c>
      <c r="Z2105">
        <f t="shared" si="471"/>
        <v>0</v>
      </c>
      <c r="AA2105" t="s">
        <v>50</v>
      </c>
      <c r="AO2105" t="s">
        <v>1</v>
      </c>
      <c r="AP2105">
        <f t="shared" si="472"/>
        <v>1</v>
      </c>
      <c r="AQ2105" t="s">
        <v>1</v>
      </c>
      <c r="AS2105" t="s">
        <v>0</v>
      </c>
      <c r="AT2105">
        <f t="shared" si="473"/>
        <v>0</v>
      </c>
      <c r="AU2105" t="s">
        <v>50</v>
      </c>
    </row>
    <row r="2106" spans="1:47" x14ac:dyDescent="0.3">
      <c r="A2106" t="s">
        <v>1</v>
      </c>
      <c r="B2106">
        <f t="shared" si="468"/>
        <v>1</v>
      </c>
      <c r="C2106" t="s">
        <v>1</v>
      </c>
      <c r="E2106" t="s">
        <v>0</v>
      </c>
      <c r="F2106">
        <f t="shared" si="469"/>
        <v>0</v>
      </c>
      <c r="G2106" t="s">
        <v>1</v>
      </c>
      <c r="U2106" t="s">
        <v>1</v>
      </c>
      <c r="V2106">
        <f t="shared" si="470"/>
        <v>1</v>
      </c>
      <c r="W2106" t="s">
        <v>1</v>
      </c>
      <c r="Y2106" t="s">
        <v>0</v>
      </c>
      <c r="Z2106">
        <f t="shared" si="471"/>
        <v>0</v>
      </c>
      <c r="AA2106" t="s">
        <v>1</v>
      </c>
      <c r="AO2106" t="s">
        <v>1</v>
      </c>
      <c r="AP2106">
        <f t="shared" si="472"/>
        <v>1</v>
      </c>
      <c r="AQ2106" t="s">
        <v>1</v>
      </c>
      <c r="AS2106" t="s">
        <v>0</v>
      </c>
      <c r="AT2106">
        <f t="shared" si="473"/>
        <v>0</v>
      </c>
      <c r="AU2106" t="s">
        <v>1</v>
      </c>
    </row>
    <row r="2107" spans="1:47" x14ac:dyDescent="0.3">
      <c r="A2107" t="s">
        <v>1</v>
      </c>
      <c r="B2107">
        <f t="shared" si="468"/>
        <v>1</v>
      </c>
      <c r="C2107" t="s">
        <v>1</v>
      </c>
      <c r="E2107" t="s">
        <v>1</v>
      </c>
      <c r="F2107">
        <f t="shared" si="469"/>
        <v>1</v>
      </c>
      <c r="G2107" t="s">
        <v>1</v>
      </c>
      <c r="U2107" t="s">
        <v>1</v>
      </c>
      <c r="V2107">
        <f t="shared" si="470"/>
        <v>1</v>
      </c>
      <c r="W2107" t="s">
        <v>1</v>
      </c>
      <c r="Y2107" t="s">
        <v>1</v>
      </c>
      <c r="Z2107">
        <f t="shared" si="471"/>
        <v>1</v>
      </c>
      <c r="AA2107" t="s">
        <v>1</v>
      </c>
      <c r="AO2107" t="s">
        <v>1</v>
      </c>
      <c r="AP2107">
        <f t="shared" si="472"/>
        <v>1</v>
      </c>
      <c r="AQ2107" t="s">
        <v>1</v>
      </c>
      <c r="AS2107" t="s">
        <v>1</v>
      </c>
      <c r="AT2107">
        <f t="shared" si="473"/>
        <v>1</v>
      </c>
      <c r="AU2107" t="s">
        <v>1</v>
      </c>
    </row>
    <row r="2108" spans="1:47" x14ac:dyDescent="0.3">
      <c r="A2108" t="s">
        <v>1</v>
      </c>
      <c r="B2108">
        <f t="shared" si="468"/>
        <v>1</v>
      </c>
      <c r="C2108" t="s">
        <v>1</v>
      </c>
      <c r="E2108" t="s">
        <v>0</v>
      </c>
      <c r="F2108">
        <f t="shared" si="469"/>
        <v>0</v>
      </c>
      <c r="G2108" t="s">
        <v>50</v>
      </c>
      <c r="U2108" t="s">
        <v>1</v>
      </c>
      <c r="V2108">
        <f t="shared" si="470"/>
        <v>1</v>
      </c>
      <c r="W2108" t="s">
        <v>1</v>
      </c>
      <c r="Y2108" t="s">
        <v>0</v>
      </c>
      <c r="Z2108">
        <f t="shared" si="471"/>
        <v>0</v>
      </c>
      <c r="AA2108" t="s">
        <v>50</v>
      </c>
      <c r="AO2108" t="s">
        <v>1</v>
      </c>
      <c r="AP2108">
        <f t="shared" si="472"/>
        <v>1</v>
      </c>
      <c r="AQ2108" t="s">
        <v>1</v>
      </c>
      <c r="AS2108" t="s">
        <v>0</v>
      </c>
      <c r="AT2108">
        <f t="shared" si="473"/>
        <v>0</v>
      </c>
      <c r="AU2108" t="s">
        <v>50</v>
      </c>
    </row>
    <row r="2109" spans="1:47" x14ac:dyDescent="0.3">
      <c r="A2109" t="s">
        <v>0</v>
      </c>
      <c r="B2109">
        <f t="shared" si="468"/>
        <v>0</v>
      </c>
      <c r="C2109" t="s">
        <v>50</v>
      </c>
      <c r="E2109" t="s">
        <v>1</v>
      </c>
      <c r="F2109">
        <f t="shared" si="469"/>
        <v>1</v>
      </c>
      <c r="G2109" t="s">
        <v>1</v>
      </c>
      <c r="U2109" t="s">
        <v>0</v>
      </c>
      <c r="V2109">
        <f t="shared" si="470"/>
        <v>0</v>
      </c>
      <c r="W2109" t="s">
        <v>50</v>
      </c>
      <c r="Y2109" t="s">
        <v>0</v>
      </c>
      <c r="Z2109">
        <f t="shared" si="471"/>
        <v>0</v>
      </c>
      <c r="AA2109" t="s">
        <v>1</v>
      </c>
      <c r="AO2109" t="s">
        <v>0</v>
      </c>
      <c r="AP2109">
        <f t="shared" si="472"/>
        <v>0</v>
      </c>
      <c r="AQ2109" t="s">
        <v>50</v>
      </c>
      <c r="AS2109" t="s">
        <v>1</v>
      </c>
      <c r="AT2109">
        <f t="shared" si="473"/>
        <v>1</v>
      </c>
      <c r="AU2109" t="s">
        <v>1</v>
      </c>
    </row>
    <row r="2110" spans="1:47" x14ac:dyDescent="0.3">
      <c r="A2110" t="s">
        <v>1</v>
      </c>
      <c r="B2110">
        <f t="shared" si="468"/>
        <v>1</v>
      </c>
      <c r="C2110" t="s">
        <v>1</v>
      </c>
      <c r="E2110" t="s">
        <v>0</v>
      </c>
      <c r="F2110">
        <f t="shared" si="469"/>
        <v>0</v>
      </c>
      <c r="G2110" t="s">
        <v>50</v>
      </c>
      <c r="U2110" t="s">
        <v>1</v>
      </c>
      <c r="V2110">
        <f t="shared" si="470"/>
        <v>1</v>
      </c>
      <c r="W2110" t="s">
        <v>1</v>
      </c>
      <c r="Y2110" t="s">
        <v>0</v>
      </c>
      <c r="Z2110">
        <f t="shared" si="471"/>
        <v>0</v>
      </c>
      <c r="AA2110" t="s">
        <v>50</v>
      </c>
      <c r="AO2110" t="s">
        <v>1</v>
      </c>
      <c r="AP2110">
        <f t="shared" si="472"/>
        <v>1</v>
      </c>
      <c r="AQ2110" t="s">
        <v>1</v>
      </c>
      <c r="AS2110" t="s">
        <v>0</v>
      </c>
      <c r="AT2110">
        <f t="shared" si="473"/>
        <v>0</v>
      </c>
      <c r="AU2110" t="s">
        <v>50</v>
      </c>
    </row>
    <row r="2111" spans="1:47" x14ac:dyDescent="0.3">
      <c r="A2111" t="s">
        <v>0</v>
      </c>
      <c r="B2111">
        <f t="shared" si="468"/>
        <v>0</v>
      </c>
      <c r="C2111" t="s">
        <v>50</v>
      </c>
      <c r="E2111" t="s">
        <v>0</v>
      </c>
      <c r="F2111">
        <f t="shared" si="469"/>
        <v>0</v>
      </c>
      <c r="G2111" t="s">
        <v>50</v>
      </c>
      <c r="U2111" t="s">
        <v>0</v>
      </c>
      <c r="V2111">
        <f t="shared" si="470"/>
        <v>0</v>
      </c>
      <c r="W2111" t="s">
        <v>50</v>
      </c>
      <c r="Y2111" t="s">
        <v>0</v>
      </c>
      <c r="Z2111">
        <f t="shared" si="471"/>
        <v>0</v>
      </c>
      <c r="AA2111" t="s">
        <v>50</v>
      </c>
      <c r="AO2111" t="s">
        <v>0</v>
      </c>
      <c r="AP2111">
        <f t="shared" si="472"/>
        <v>0</v>
      </c>
      <c r="AQ2111" t="s">
        <v>50</v>
      </c>
      <c r="AS2111" t="s">
        <v>0</v>
      </c>
      <c r="AT2111">
        <f t="shared" si="473"/>
        <v>0</v>
      </c>
      <c r="AU2111" t="s">
        <v>50</v>
      </c>
    </row>
    <row r="2112" spans="1:47" x14ac:dyDescent="0.3">
      <c r="A2112" t="s">
        <v>1</v>
      </c>
      <c r="B2112">
        <f t="shared" si="468"/>
        <v>1</v>
      </c>
      <c r="C2112" t="s">
        <v>1</v>
      </c>
      <c r="E2112" t="s">
        <v>1</v>
      </c>
      <c r="F2112">
        <f t="shared" si="469"/>
        <v>1</v>
      </c>
      <c r="G2112" t="s">
        <v>1</v>
      </c>
      <c r="U2112" t="s">
        <v>1</v>
      </c>
      <c r="V2112">
        <f t="shared" si="470"/>
        <v>1</v>
      </c>
      <c r="W2112" t="s">
        <v>1</v>
      </c>
      <c r="Y2112" t="s">
        <v>1</v>
      </c>
      <c r="Z2112">
        <f t="shared" si="471"/>
        <v>1</v>
      </c>
      <c r="AA2112" t="s">
        <v>1</v>
      </c>
      <c r="AO2112" t="s">
        <v>1</v>
      </c>
      <c r="AP2112">
        <f t="shared" si="472"/>
        <v>1</v>
      </c>
      <c r="AQ2112" t="s">
        <v>1</v>
      </c>
      <c r="AS2112" t="s">
        <v>1</v>
      </c>
      <c r="AT2112">
        <f t="shared" si="473"/>
        <v>1</v>
      </c>
      <c r="AU2112" t="s">
        <v>1</v>
      </c>
    </row>
    <row r="2113" spans="1:47" x14ac:dyDescent="0.3">
      <c r="A2113" t="s">
        <v>0</v>
      </c>
      <c r="B2113">
        <f t="shared" si="468"/>
        <v>0</v>
      </c>
      <c r="C2113" t="s">
        <v>50</v>
      </c>
      <c r="E2113" t="s">
        <v>1</v>
      </c>
      <c r="F2113">
        <f t="shared" si="469"/>
        <v>1</v>
      </c>
      <c r="G2113" t="s">
        <v>50</v>
      </c>
      <c r="U2113" t="s">
        <v>0</v>
      </c>
      <c r="V2113">
        <f t="shared" si="470"/>
        <v>0</v>
      </c>
      <c r="W2113" t="s">
        <v>50</v>
      </c>
      <c r="Y2113" t="s">
        <v>1</v>
      </c>
      <c r="Z2113">
        <f t="shared" si="471"/>
        <v>1</v>
      </c>
      <c r="AA2113" t="s">
        <v>50</v>
      </c>
      <c r="AO2113" t="s">
        <v>0</v>
      </c>
      <c r="AP2113">
        <f t="shared" si="472"/>
        <v>0</v>
      </c>
      <c r="AQ2113" t="s">
        <v>50</v>
      </c>
      <c r="AS2113" t="s">
        <v>0</v>
      </c>
      <c r="AT2113">
        <f t="shared" si="473"/>
        <v>0</v>
      </c>
      <c r="AU2113" t="s">
        <v>50</v>
      </c>
    </row>
    <row r="2114" spans="1:47" x14ac:dyDescent="0.3">
      <c r="A2114" t="s">
        <v>0</v>
      </c>
      <c r="B2114">
        <f t="shared" si="468"/>
        <v>0</v>
      </c>
      <c r="C2114" t="s">
        <v>50</v>
      </c>
      <c r="E2114" t="s">
        <v>1</v>
      </c>
      <c r="F2114">
        <f t="shared" si="469"/>
        <v>1</v>
      </c>
      <c r="G2114" t="s">
        <v>1</v>
      </c>
      <c r="U2114" t="s">
        <v>0</v>
      </c>
      <c r="V2114">
        <f t="shared" si="470"/>
        <v>0</v>
      </c>
      <c r="W2114" t="s">
        <v>50</v>
      </c>
      <c r="Y2114" t="s">
        <v>0</v>
      </c>
      <c r="Z2114">
        <f t="shared" si="471"/>
        <v>0</v>
      </c>
      <c r="AA2114" t="s">
        <v>1</v>
      </c>
      <c r="AO2114" t="s">
        <v>0</v>
      </c>
      <c r="AP2114">
        <f t="shared" si="472"/>
        <v>0</v>
      </c>
      <c r="AQ2114" t="s">
        <v>50</v>
      </c>
      <c r="AS2114" t="s">
        <v>1</v>
      </c>
      <c r="AT2114">
        <f t="shared" si="473"/>
        <v>1</v>
      </c>
      <c r="AU2114" t="s">
        <v>1</v>
      </c>
    </row>
    <row r="2115" spans="1:47" x14ac:dyDescent="0.3">
      <c r="A2115" t="s">
        <v>1</v>
      </c>
      <c r="B2115">
        <f t="shared" ref="B2115:B2178" si="474">IF(A2115="ERODED",1,0)</f>
        <v>1</v>
      </c>
      <c r="C2115" t="s">
        <v>1</v>
      </c>
      <c r="E2115" t="s">
        <v>0</v>
      </c>
      <c r="F2115">
        <f t="shared" ref="F2115:F2178" si="475">IF(E2115="ERODED",1,0)</f>
        <v>0</v>
      </c>
      <c r="G2115" t="s">
        <v>50</v>
      </c>
      <c r="U2115" t="s">
        <v>1</v>
      </c>
      <c r="V2115">
        <f t="shared" ref="V2115:V2178" si="476">IF(U2115="ERODED",1,0)</f>
        <v>1</v>
      </c>
      <c r="W2115" t="s">
        <v>1</v>
      </c>
      <c r="Y2115" t="s">
        <v>0</v>
      </c>
      <c r="Z2115">
        <f t="shared" ref="Z2115:Z2178" si="477">IF(Y2115="ERODED",1,0)</f>
        <v>0</v>
      </c>
      <c r="AA2115" t="s">
        <v>50</v>
      </c>
      <c r="AO2115" t="s">
        <v>1</v>
      </c>
      <c r="AP2115">
        <f t="shared" ref="AP2115:AP2178" si="478">IF(AO2115="ERODED",1,0)</f>
        <v>1</v>
      </c>
      <c r="AQ2115" t="s">
        <v>1</v>
      </c>
      <c r="AS2115" t="s">
        <v>0</v>
      </c>
      <c r="AT2115">
        <f t="shared" ref="AT2115:AT2178" si="479">IF(AS2115="ERODED",1,0)</f>
        <v>0</v>
      </c>
      <c r="AU2115" t="s">
        <v>50</v>
      </c>
    </row>
    <row r="2116" spans="1:47" x14ac:dyDescent="0.3">
      <c r="A2116" t="s">
        <v>0</v>
      </c>
      <c r="B2116">
        <f t="shared" si="474"/>
        <v>0</v>
      </c>
      <c r="C2116" t="s">
        <v>50</v>
      </c>
      <c r="E2116" t="s">
        <v>0</v>
      </c>
      <c r="F2116">
        <f t="shared" si="475"/>
        <v>0</v>
      </c>
      <c r="G2116" t="s">
        <v>50</v>
      </c>
      <c r="U2116" t="s">
        <v>0</v>
      </c>
      <c r="V2116">
        <f t="shared" si="476"/>
        <v>0</v>
      </c>
      <c r="W2116" t="s">
        <v>50</v>
      </c>
      <c r="Y2116" t="s">
        <v>0</v>
      </c>
      <c r="Z2116">
        <f t="shared" si="477"/>
        <v>0</v>
      </c>
      <c r="AA2116" t="s">
        <v>50</v>
      </c>
      <c r="AO2116" t="s">
        <v>0</v>
      </c>
      <c r="AP2116">
        <f t="shared" si="478"/>
        <v>0</v>
      </c>
      <c r="AQ2116" t="s">
        <v>50</v>
      </c>
      <c r="AS2116" t="s">
        <v>0</v>
      </c>
      <c r="AT2116">
        <f t="shared" si="479"/>
        <v>0</v>
      </c>
      <c r="AU2116" t="s">
        <v>50</v>
      </c>
    </row>
    <row r="2117" spans="1:47" x14ac:dyDescent="0.3">
      <c r="A2117" t="s">
        <v>1</v>
      </c>
      <c r="B2117">
        <f t="shared" si="474"/>
        <v>1</v>
      </c>
      <c r="C2117" t="s">
        <v>1</v>
      </c>
      <c r="E2117" t="s">
        <v>0</v>
      </c>
      <c r="F2117">
        <f t="shared" si="475"/>
        <v>0</v>
      </c>
      <c r="G2117" t="s">
        <v>50</v>
      </c>
      <c r="U2117" t="s">
        <v>1</v>
      </c>
      <c r="V2117">
        <f t="shared" si="476"/>
        <v>1</v>
      </c>
      <c r="W2117" t="s">
        <v>1</v>
      </c>
      <c r="Y2117" t="s">
        <v>0</v>
      </c>
      <c r="Z2117">
        <f t="shared" si="477"/>
        <v>0</v>
      </c>
      <c r="AA2117" t="s">
        <v>50</v>
      </c>
      <c r="AO2117" t="s">
        <v>1</v>
      </c>
      <c r="AP2117">
        <f t="shared" si="478"/>
        <v>1</v>
      </c>
      <c r="AQ2117" t="s">
        <v>1</v>
      </c>
      <c r="AS2117" t="s">
        <v>0</v>
      </c>
      <c r="AT2117">
        <f t="shared" si="479"/>
        <v>0</v>
      </c>
      <c r="AU2117" t="s">
        <v>50</v>
      </c>
    </row>
    <row r="2118" spans="1:47" x14ac:dyDescent="0.3">
      <c r="A2118" t="s">
        <v>0</v>
      </c>
      <c r="B2118">
        <f t="shared" si="474"/>
        <v>0</v>
      </c>
      <c r="C2118" t="s">
        <v>50</v>
      </c>
      <c r="E2118" t="s">
        <v>1</v>
      </c>
      <c r="F2118">
        <f t="shared" si="475"/>
        <v>1</v>
      </c>
      <c r="G2118" t="s">
        <v>1</v>
      </c>
      <c r="U2118" t="s">
        <v>0</v>
      </c>
      <c r="V2118">
        <f t="shared" si="476"/>
        <v>0</v>
      </c>
      <c r="W2118" t="s">
        <v>50</v>
      </c>
      <c r="Y2118" t="s">
        <v>1</v>
      </c>
      <c r="Z2118">
        <f t="shared" si="477"/>
        <v>1</v>
      </c>
      <c r="AA2118" t="s">
        <v>1</v>
      </c>
      <c r="AO2118" t="s">
        <v>0</v>
      </c>
      <c r="AP2118">
        <f t="shared" si="478"/>
        <v>0</v>
      </c>
      <c r="AQ2118" t="s">
        <v>50</v>
      </c>
      <c r="AS2118" t="s">
        <v>1</v>
      </c>
      <c r="AT2118">
        <f t="shared" si="479"/>
        <v>1</v>
      </c>
      <c r="AU2118" t="s">
        <v>1</v>
      </c>
    </row>
    <row r="2119" spans="1:47" x14ac:dyDescent="0.3">
      <c r="A2119" t="s">
        <v>0</v>
      </c>
      <c r="B2119">
        <f t="shared" si="474"/>
        <v>0</v>
      </c>
      <c r="C2119" t="s">
        <v>50</v>
      </c>
      <c r="E2119" t="s">
        <v>0</v>
      </c>
      <c r="F2119">
        <f t="shared" si="475"/>
        <v>0</v>
      </c>
      <c r="G2119" t="s">
        <v>50</v>
      </c>
      <c r="U2119" t="s">
        <v>0</v>
      </c>
      <c r="V2119">
        <f t="shared" si="476"/>
        <v>0</v>
      </c>
      <c r="W2119" t="s">
        <v>50</v>
      </c>
      <c r="Y2119" t="s">
        <v>0</v>
      </c>
      <c r="Z2119">
        <f t="shared" si="477"/>
        <v>0</v>
      </c>
      <c r="AA2119" t="s">
        <v>50</v>
      </c>
      <c r="AO2119" t="s">
        <v>0</v>
      </c>
      <c r="AP2119">
        <f t="shared" si="478"/>
        <v>0</v>
      </c>
      <c r="AQ2119" t="s">
        <v>50</v>
      </c>
      <c r="AS2119" t="s">
        <v>0</v>
      </c>
      <c r="AT2119">
        <f t="shared" si="479"/>
        <v>0</v>
      </c>
      <c r="AU2119" t="s">
        <v>50</v>
      </c>
    </row>
    <row r="2120" spans="1:47" x14ac:dyDescent="0.3">
      <c r="A2120" t="s">
        <v>0</v>
      </c>
      <c r="B2120">
        <f t="shared" si="474"/>
        <v>0</v>
      </c>
      <c r="C2120" t="s">
        <v>50</v>
      </c>
      <c r="E2120" t="s">
        <v>1</v>
      </c>
      <c r="F2120">
        <f t="shared" si="475"/>
        <v>1</v>
      </c>
      <c r="G2120" t="s">
        <v>1</v>
      </c>
      <c r="U2120" t="s">
        <v>0</v>
      </c>
      <c r="V2120">
        <f t="shared" si="476"/>
        <v>0</v>
      </c>
      <c r="W2120" t="s">
        <v>50</v>
      </c>
      <c r="Y2120" t="s">
        <v>1</v>
      </c>
      <c r="Z2120">
        <f t="shared" si="477"/>
        <v>1</v>
      </c>
      <c r="AA2120" t="s">
        <v>1</v>
      </c>
      <c r="AO2120" t="s">
        <v>0</v>
      </c>
      <c r="AP2120">
        <f t="shared" si="478"/>
        <v>0</v>
      </c>
      <c r="AQ2120" t="s">
        <v>50</v>
      </c>
      <c r="AS2120" t="s">
        <v>1</v>
      </c>
      <c r="AT2120">
        <f t="shared" si="479"/>
        <v>1</v>
      </c>
      <c r="AU2120" t="s">
        <v>1</v>
      </c>
    </row>
    <row r="2121" spans="1:47" x14ac:dyDescent="0.3">
      <c r="A2121" t="s">
        <v>0</v>
      </c>
      <c r="B2121">
        <f t="shared" si="474"/>
        <v>0</v>
      </c>
      <c r="C2121" t="s">
        <v>50</v>
      </c>
      <c r="E2121" t="s">
        <v>1</v>
      </c>
      <c r="F2121">
        <f t="shared" si="475"/>
        <v>1</v>
      </c>
      <c r="G2121" t="s">
        <v>1</v>
      </c>
      <c r="U2121" t="s">
        <v>0</v>
      </c>
      <c r="V2121">
        <f t="shared" si="476"/>
        <v>0</v>
      </c>
      <c r="W2121" t="s">
        <v>50</v>
      </c>
      <c r="Y2121" t="s">
        <v>1</v>
      </c>
      <c r="Z2121">
        <f t="shared" si="477"/>
        <v>1</v>
      </c>
      <c r="AA2121" t="s">
        <v>1</v>
      </c>
      <c r="AO2121" t="s">
        <v>0</v>
      </c>
      <c r="AP2121">
        <f t="shared" si="478"/>
        <v>0</v>
      </c>
      <c r="AQ2121" t="s">
        <v>50</v>
      </c>
      <c r="AS2121" t="s">
        <v>1</v>
      </c>
      <c r="AT2121">
        <f t="shared" si="479"/>
        <v>1</v>
      </c>
      <c r="AU2121" t="s">
        <v>1</v>
      </c>
    </row>
    <row r="2122" spans="1:47" x14ac:dyDescent="0.3">
      <c r="A2122" t="s">
        <v>0</v>
      </c>
      <c r="B2122">
        <f t="shared" si="474"/>
        <v>0</v>
      </c>
      <c r="C2122" t="s">
        <v>1</v>
      </c>
      <c r="E2122" t="s">
        <v>0</v>
      </c>
      <c r="F2122">
        <f t="shared" si="475"/>
        <v>0</v>
      </c>
      <c r="G2122" t="s">
        <v>50</v>
      </c>
      <c r="U2122" t="s">
        <v>0</v>
      </c>
      <c r="V2122">
        <f t="shared" si="476"/>
        <v>0</v>
      </c>
      <c r="W2122" t="s">
        <v>1</v>
      </c>
      <c r="Y2122" t="s">
        <v>0</v>
      </c>
      <c r="Z2122">
        <f t="shared" si="477"/>
        <v>0</v>
      </c>
      <c r="AA2122" t="s">
        <v>50</v>
      </c>
      <c r="AO2122" t="s">
        <v>0</v>
      </c>
      <c r="AP2122">
        <f t="shared" si="478"/>
        <v>0</v>
      </c>
      <c r="AQ2122" t="s">
        <v>1</v>
      </c>
      <c r="AS2122" t="s">
        <v>0</v>
      </c>
      <c r="AT2122">
        <f t="shared" si="479"/>
        <v>0</v>
      </c>
      <c r="AU2122" t="s">
        <v>50</v>
      </c>
    </row>
    <row r="2123" spans="1:47" x14ac:dyDescent="0.3">
      <c r="A2123" t="s">
        <v>0</v>
      </c>
      <c r="B2123">
        <f t="shared" si="474"/>
        <v>0</v>
      </c>
      <c r="C2123" t="s">
        <v>50</v>
      </c>
      <c r="E2123" t="s">
        <v>0</v>
      </c>
      <c r="F2123">
        <f t="shared" si="475"/>
        <v>0</v>
      </c>
      <c r="G2123" t="s">
        <v>1</v>
      </c>
      <c r="U2123" t="s">
        <v>0</v>
      </c>
      <c r="V2123">
        <f t="shared" si="476"/>
        <v>0</v>
      </c>
      <c r="W2123" t="s">
        <v>50</v>
      </c>
      <c r="Y2123" t="s">
        <v>0</v>
      </c>
      <c r="Z2123">
        <f t="shared" si="477"/>
        <v>0</v>
      </c>
      <c r="AA2123" t="s">
        <v>1</v>
      </c>
      <c r="AO2123" t="s">
        <v>0</v>
      </c>
      <c r="AP2123">
        <f t="shared" si="478"/>
        <v>0</v>
      </c>
      <c r="AQ2123" t="s">
        <v>50</v>
      </c>
      <c r="AS2123" t="s">
        <v>0</v>
      </c>
      <c r="AT2123">
        <f t="shared" si="479"/>
        <v>0</v>
      </c>
      <c r="AU2123" t="s">
        <v>1</v>
      </c>
    </row>
    <row r="2124" spans="1:47" x14ac:dyDescent="0.3">
      <c r="A2124" t="s">
        <v>1</v>
      </c>
      <c r="B2124">
        <f t="shared" si="474"/>
        <v>1</v>
      </c>
      <c r="C2124" t="s">
        <v>1</v>
      </c>
      <c r="E2124" t="s">
        <v>1</v>
      </c>
      <c r="F2124">
        <f t="shared" si="475"/>
        <v>1</v>
      </c>
      <c r="G2124" t="s">
        <v>1</v>
      </c>
      <c r="U2124" t="s">
        <v>0</v>
      </c>
      <c r="V2124">
        <f t="shared" si="476"/>
        <v>0</v>
      </c>
      <c r="W2124" t="s">
        <v>1</v>
      </c>
      <c r="Y2124" t="s">
        <v>1</v>
      </c>
      <c r="Z2124">
        <f t="shared" si="477"/>
        <v>1</v>
      </c>
      <c r="AA2124" t="s">
        <v>1</v>
      </c>
      <c r="AO2124" t="s">
        <v>1</v>
      </c>
      <c r="AP2124">
        <f t="shared" si="478"/>
        <v>1</v>
      </c>
      <c r="AQ2124" t="s">
        <v>1</v>
      </c>
      <c r="AS2124" t="s">
        <v>1</v>
      </c>
      <c r="AT2124">
        <f t="shared" si="479"/>
        <v>1</v>
      </c>
      <c r="AU2124" t="s">
        <v>1</v>
      </c>
    </row>
    <row r="2125" spans="1:47" x14ac:dyDescent="0.3">
      <c r="A2125" t="s">
        <v>0</v>
      </c>
      <c r="B2125">
        <f t="shared" si="474"/>
        <v>0</v>
      </c>
      <c r="C2125" t="s">
        <v>50</v>
      </c>
      <c r="E2125" t="s">
        <v>1</v>
      </c>
      <c r="F2125">
        <f t="shared" si="475"/>
        <v>1</v>
      </c>
      <c r="G2125" t="s">
        <v>1</v>
      </c>
      <c r="U2125" t="s">
        <v>0</v>
      </c>
      <c r="V2125">
        <f t="shared" si="476"/>
        <v>0</v>
      </c>
      <c r="W2125" t="s">
        <v>50</v>
      </c>
      <c r="Y2125" t="s">
        <v>1</v>
      </c>
      <c r="Z2125">
        <f t="shared" si="477"/>
        <v>1</v>
      </c>
      <c r="AA2125" t="s">
        <v>1</v>
      </c>
      <c r="AO2125" t="s">
        <v>0</v>
      </c>
      <c r="AP2125">
        <f t="shared" si="478"/>
        <v>0</v>
      </c>
      <c r="AQ2125" t="s">
        <v>50</v>
      </c>
      <c r="AS2125" t="s">
        <v>1</v>
      </c>
      <c r="AT2125">
        <f t="shared" si="479"/>
        <v>1</v>
      </c>
      <c r="AU2125" t="s">
        <v>1</v>
      </c>
    </row>
    <row r="2126" spans="1:47" x14ac:dyDescent="0.3">
      <c r="A2126" t="s">
        <v>0</v>
      </c>
      <c r="B2126">
        <f t="shared" si="474"/>
        <v>0</v>
      </c>
      <c r="C2126" t="s">
        <v>50</v>
      </c>
      <c r="E2126" t="s">
        <v>0</v>
      </c>
      <c r="F2126">
        <f t="shared" si="475"/>
        <v>0</v>
      </c>
      <c r="G2126" t="s">
        <v>50</v>
      </c>
      <c r="U2126" t="s">
        <v>0</v>
      </c>
      <c r="V2126">
        <f t="shared" si="476"/>
        <v>0</v>
      </c>
      <c r="W2126" t="s">
        <v>50</v>
      </c>
      <c r="Y2126" t="s">
        <v>0</v>
      </c>
      <c r="Z2126">
        <f t="shared" si="477"/>
        <v>0</v>
      </c>
      <c r="AA2126" t="s">
        <v>50</v>
      </c>
      <c r="AO2126" t="s">
        <v>0</v>
      </c>
      <c r="AP2126">
        <f t="shared" si="478"/>
        <v>0</v>
      </c>
      <c r="AQ2126" t="s">
        <v>50</v>
      </c>
      <c r="AS2126" t="s">
        <v>0</v>
      </c>
      <c r="AT2126">
        <f t="shared" si="479"/>
        <v>0</v>
      </c>
      <c r="AU2126" t="s">
        <v>50</v>
      </c>
    </row>
    <row r="2127" spans="1:47" x14ac:dyDescent="0.3">
      <c r="A2127" t="s">
        <v>0</v>
      </c>
      <c r="B2127">
        <f t="shared" si="474"/>
        <v>0</v>
      </c>
      <c r="C2127" t="s">
        <v>50</v>
      </c>
      <c r="E2127" t="s">
        <v>1</v>
      </c>
      <c r="F2127">
        <f t="shared" si="475"/>
        <v>1</v>
      </c>
      <c r="G2127" t="s">
        <v>1</v>
      </c>
      <c r="U2127" t="s">
        <v>0</v>
      </c>
      <c r="V2127">
        <f t="shared" si="476"/>
        <v>0</v>
      </c>
      <c r="W2127" t="s">
        <v>50</v>
      </c>
      <c r="Y2127" t="s">
        <v>1</v>
      </c>
      <c r="Z2127">
        <f t="shared" si="477"/>
        <v>1</v>
      </c>
      <c r="AA2127" t="s">
        <v>1</v>
      </c>
      <c r="AO2127" t="s">
        <v>0</v>
      </c>
      <c r="AP2127">
        <f t="shared" si="478"/>
        <v>0</v>
      </c>
      <c r="AQ2127" t="s">
        <v>50</v>
      </c>
      <c r="AS2127" t="s">
        <v>1</v>
      </c>
      <c r="AT2127">
        <f t="shared" si="479"/>
        <v>1</v>
      </c>
      <c r="AU2127" t="s">
        <v>1</v>
      </c>
    </row>
    <row r="2128" spans="1:47" x14ac:dyDescent="0.3">
      <c r="A2128" t="s">
        <v>0</v>
      </c>
      <c r="B2128">
        <f t="shared" si="474"/>
        <v>0</v>
      </c>
      <c r="C2128" t="s">
        <v>50</v>
      </c>
      <c r="E2128" t="s">
        <v>1</v>
      </c>
      <c r="F2128">
        <f t="shared" si="475"/>
        <v>1</v>
      </c>
      <c r="G2128" t="s">
        <v>1</v>
      </c>
      <c r="U2128" t="s">
        <v>0</v>
      </c>
      <c r="V2128">
        <f t="shared" si="476"/>
        <v>0</v>
      </c>
      <c r="W2128" t="s">
        <v>50</v>
      </c>
      <c r="Y2128" t="s">
        <v>1</v>
      </c>
      <c r="Z2128">
        <f t="shared" si="477"/>
        <v>1</v>
      </c>
      <c r="AA2128" t="s">
        <v>1</v>
      </c>
      <c r="AO2128" t="s">
        <v>0</v>
      </c>
      <c r="AP2128">
        <f t="shared" si="478"/>
        <v>0</v>
      </c>
      <c r="AQ2128" t="s">
        <v>50</v>
      </c>
      <c r="AS2128" t="s">
        <v>1</v>
      </c>
      <c r="AT2128">
        <f t="shared" si="479"/>
        <v>1</v>
      </c>
      <c r="AU2128" t="s">
        <v>1</v>
      </c>
    </row>
    <row r="2129" spans="1:47" x14ac:dyDescent="0.3">
      <c r="A2129" t="s">
        <v>0</v>
      </c>
      <c r="B2129">
        <f t="shared" si="474"/>
        <v>0</v>
      </c>
      <c r="C2129" t="s">
        <v>50</v>
      </c>
      <c r="E2129" t="s">
        <v>1</v>
      </c>
      <c r="F2129">
        <f t="shared" si="475"/>
        <v>1</v>
      </c>
      <c r="G2129" t="s">
        <v>1</v>
      </c>
      <c r="U2129" t="s">
        <v>0</v>
      </c>
      <c r="V2129">
        <f t="shared" si="476"/>
        <v>0</v>
      </c>
      <c r="W2129" t="s">
        <v>50</v>
      </c>
      <c r="Y2129" t="s">
        <v>1</v>
      </c>
      <c r="Z2129">
        <f t="shared" si="477"/>
        <v>1</v>
      </c>
      <c r="AA2129" t="s">
        <v>1</v>
      </c>
      <c r="AO2129" t="s">
        <v>0</v>
      </c>
      <c r="AP2129">
        <f t="shared" si="478"/>
        <v>0</v>
      </c>
      <c r="AQ2129" t="s">
        <v>50</v>
      </c>
      <c r="AS2129" t="s">
        <v>1</v>
      </c>
      <c r="AT2129">
        <f t="shared" si="479"/>
        <v>1</v>
      </c>
      <c r="AU2129" t="s">
        <v>1</v>
      </c>
    </row>
    <row r="2130" spans="1:47" x14ac:dyDescent="0.3">
      <c r="A2130" t="s">
        <v>0</v>
      </c>
      <c r="B2130">
        <f t="shared" si="474"/>
        <v>0</v>
      </c>
      <c r="C2130" t="s">
        <v>50</v>
      </c>
      <c r="E2130" t="s">
        <v>0</v>
      </c>
      <c r="F2130">
        <f t="shared" si="475"/>
        <v>0</v>
      </c>
      <c r="G2130" t="s">
        <v>50</v>
      </c>
      <c r="U2130" t="s">
        <v>0</v>
      </c>
      <c r="V2130">
        <f t="shared" si="476"/>
        <v>0</v>
      </c>
      <c r="W2130" t="s">
        <v>50</v>
      </c>
      <c r="Y2130" t="s">
        <v>0</v>
      </c>
      <c r="Z2130">
        <f t="shared" si="477"/>
        <v>0</v>
      </c>
      <c r="AA2130" t="s">
        <v>50</v>
      </c>
      <c r="AO2130" t="s">
        <v>0</v>
      </c>
      <c r="AP2130">
        <f t="shared" si="478"/>
        <v>0</v>
      </c>
      <c r="AQ2130" t="s">
        <v>50</v>
      </c>
      <c r="AS2130" t="s">
        <v>0</v>
      </c>
      <c r="AT2130">
        <f t="shared" si="479"/>
        <v>0</v>
      </c>
      <c r="AU2130" t="s">
        <v>50</v>
      </c>
    </row>
    <row r="2131" spans="1:47" x14ac:dyDescent="0.3">
      <c r="A2131" t="s">
        <v>0</v>
      </c>
      <c r="B2131">
        <f t="shared" si="474"/>
        <v>0</v>
      </c>
      <c r="C2131" t="s">
        <v>50</v>
      </c>
      <c r="E2131" t="s">
        <v>0</v>
      </c>
      <c r="F2131">
        <f t="shared" si="475"/>
        <v>0</v>
      </c>
      <c r="G2131" t="s">
        <v>50</v>
      </c>
      <c r="U2131" t="s">
        <v>0</v>
      </c>
      <c r="V2131">
        <f t="shared" si="476"/>
        <v>0</v>
      </c>
      <c r="W2131" t="s">
        <v>50</v>
      </c>
      <c r="Y2131" t="s">
        <v>0</v>
      </c>
      <c r="Z2131">
        <f t="shared" si="477"/>
        <v>0</v>
      </c>
      <c r="AA2131" t="s">
        <v>50</v>
      </c>
      <c r="AO2131" t="s">
        <v>0</v>
      </c>
      <c r="AP2131">
        <f t="shared" si="478"/>
        <v>0</v>
      </c>
      <c r="AQ2131" t="s">
        <v>50</v>
      </c>
      <c r="AS2131" t="s">
        <v>0</v>
      </c>
      <c r="AT2131">
        <f t="shared" si="479"/>
        <v>0</v>
      </c>
      <c r="AU2131" t="s">
        <v>50</v>
      </c>
    </row>
    <row r="2132" spans="1:47" x14ac:dyDescent="0.3">
      <c r="A2132" t="s">
        <v>0</v>
      </c>
      <c r="B2132">
        <f t="shared" si="474"/>
        <v>0</v>
      </c>
      <c r="C2132" t="s">
        <v>50</v>
      </c>
      <c r="E2132" t="s">
        <v>0</v>
      </c>
      <c r="F2132">
        <f t="shared" si="475"/>
        <v>0</v>
      </c>
      <c r="G2132" t="s">
        <v>50</v>
      </c>
      <c r="U2132" t="s">
        <v>0</v>
      </c>
      <c r="V2132">
        <f t="shared" si="476"/>
        <v>0</v>
      </c>
      <c r="W2132" t="s">
        <v>50</v>
      </c>
      <c r="Y2132" t="s">
        <v>0</v>
      </c>
      <c r="Z2132">
        <f t="shared" si="477"/>
        <v>0</v>
      </c>
      <c r="AA2132" t="s">
        <v>50</v>
      </c>
      <c r="AO2132" t="s">
        <v>0</v>
      </c>
      <c r="AP2132">
        <f t="shared" si="478"/>
        <v>0</v>
      </c>
      <c r="AQ2132" t="s">
        <v>50</v>
      </c>
      <c r="AS2132" t="s">
        <v>0</v>
      </c>
      <c r="AT2132">
        <f t="shared" si="479"/>
        <v>0</v>
      </c>
      <c r="AU2132" t="s">
        <v>50</v>
      </c>
    </row>
    <row r="2133" spans="1:47" x14ac:dyDescent="0.3">
      <c r="A2133" t="s">
        <v>0</v>
      </c>
      <c r="B2133">
        <f t="shared" si="474"/>
        <v>0</v>
      </c>
      <c r="C2133" t="s">
        <v>50</v>
      </c>
      <c r="E2133" t="s">
        <v>0</v>
      </c>
      <c r="F2133">
        <f t="shared" si="475"/>
        <v>0</v>
      </c>
      <c r="G2133" t="s">
        <v>50</v>
      </c>
      <c r="U2133" t="s">
        <v>0</v>
      </c>
      <c r="V2133">
        <f t="shared" si="476"/>
        <v>0</v>
      </c>
      <c r="W2133" t="s">
        <v>50</v>
      </c>
      <c r="Y2133" t="s">
        <v>0</v>
      </c>
      <c r="Z2133">
        <f t="shared" si="477"/>
        <v>0</v>
      </c>
      <c r="AA2133" t="s">
        <v>50</v>
      </c>
      <c r="AO2133" t="s">
        <v>0</v>
      </c>
      <c r="AP2133">
        <f t="shared" si="478"/>
        <v>0</v>
      </c>
      <c r="AQ2133" t="s">
        <v>50</v>
      </c>
      <c r="AS2133" t="s">
        <v>0</v>
      </c>
      <c r="AT2133">
        <f t="shared" si="479"/>
        <v>0</v>
      </c>
      <c r="AU2133" t="s">
        <v>50</v>
      </c>
    </row>
    <row r="2134" spans="1:47" x14ac:dyDescent="0.3">
      <c r="A2134" t="s">
        <v>1</v>
      </c>
      <c r="B2134">
        <f t="shared" si="474"/>
        <v>1</v>
      </c>
      <c r="C2134" t="s">
        <v>1</v>
      </c>
      <c r="E2134" t="s">
        <v>0</v>
      </c>
      <c r="F2134">
        <f t="shared" si="475"/>
        <v>0</v>
      </c>
      <c r="G2134" t="s">
        <v>50</v>
      </c>
      <c r="U2134" t="s">
        <v>0</v>
      </c>
      <c r="V2134">
        <f t="shared" si="476"/>
        <v>0</v>
      </c>
      <c r="W2134" t="s">
        <v>1</v>
      </c>
      <c r="Y2134" t="s">
        <v>0</v>
      </c>
      <c r="Z2134">
        <f t="shared" si="477"/>
        <v>0</v>
      </c>
      <c r="AA2134" t="s">
        <v>50</v>
      </c>
      <c r="AO2134" t="s">
        <v>1</v>
      </c>
      <c r="AP2134">
        <f t="shared" si="478"/>
        <v>1</v>
      </c>
      <c r="AQ2134" t="s">
        <v>1</v>
      </c>
      <c r="AS2134" t="s">
        <v>0</v>
      </c>
      <c r="AT2134">
        <f t="shared" si="479"/>
        <v>0</v>
      </c>
      <c r="AU2134" t="s">
        <v>50</v>
      </c>
    </row>
    <row r="2135" spans="1:47" x14ac:dyDescent="0.3">
      <c r="A2135" t="s">
        <v>1</v>
      </c>
      <c r="B2135">
        <f t="shared" si="474"/>
        <v>1</v>
      </c>
      <c r="C2135" t="s">
        <v>1</v>
      </c>
      <c r="E2135" t="s">
        <v>0</v>
      </c>
      <c r="F2135">
        <f t="shared" si="475"/>
        <v>0</v>
      </c>
      <c r="G2135" t="s">
        <v>50</v>
      </c>
      <c r="U2135" t="s">
        <v>1</v>
      </c>
      <c r="V2135">
        <f t="shared" si="476"/>
        <v>1</v>
      </c>
      <c r="W2135" t="s">
        <v>1</v>
      </c>
      <c r="Y2135" t="s">
        <v>0</v>
      </c>
      <c r="Z2135">
        <f t="shared" si="477"/>
        <v>0</v>
      </c>
      <c r="AA2135" t="s">
        <v>50</v>
      </c>
      <c r="AO2135" t="s">
        <v>1</v>
      </c>
      <c r="AP2135">
        <f t="shared" si="478"/>
        <v>1</v>
      </c>
      <c r="AQ2135" t="s">
        <v>1</v>
      </c>
      <c r="AS2135" t="s">
        <v>0</v>
      </c>
      <c r="AT2135">
        <f t="shared" si="479"/>
        <v>0</v>
      </c>
      <c r="AU2135" t="s">
        <v>50</v>
      </c>
    </row>
    <row r="2136" spans="1:47" x14ac:dyDescent="0.3">
      <c r="A2136" t="s">
        <v>0</v>
      </c>
      <c r="B2136">
        <f t="shared" si="474"/>
        <v>0</v>
      </c>
      <c r="C2136" t="s">
        <v>50</v>
      </c>
      <c r="E2136" t="s">
        <v>0</v>
      </c>
      <c r="F2136">
        <f t="shared" si="475"/>
        <v>0</v>
      </c>
      <c r="G2136" t="s">
        <v>50</v>
      </c>
      <c r="U2136" t="s">
        <v>0</v>
      </c>
      <c r="V2136">
        <f t="shared" si="476"/>
        <v>0</v>
      </c>
      <c r="W2136" t="s">
        <v>50</v>
      </c>
      <c r="Y2136" t="s">
        <v>0</v>
      </c>
      <c r="Z2136">
        <f t="shared" si="477"/>
        <v>0</v>
      </c>
      <c r="AA2136" t="s">
        <v>50</v>
      </c>
      <c r="AO2136" t="s">
        <v>0</v>
      </c>
      <c r="AP2136">
        <f t="shared" si="478"/>
        <v>0</v>
      </c>
      <c r="AQ2136" t="s">
        <v>50</v>
      </c>
      <c r="AS2136" t="s">
        <v>0</v>
      </c>
      <c r="AT2136">
        <f t="shared" si="479"/>
        <v>0</v>
      </c>
      <c r="AU2136" t="s">
        <v>50</v>
      </c>
    </row>
    <row r="2137" spans="1:47" x14ac:dyDescent="0.3">
      <c r="A2137" t="s">
        <v>1</v>
      </c>
      <c r="B2137">
        <f t="shared" si="474"/>
        <v>1</v>
      </c>
      <c r="C2137" t="s">
        <v>1</v>
      </c>
      <c r="E2137" t="s">
        <v>0</v>
      </c>
      <c r="F2137">
        <f t="shared" si="475"/>
        <v>0</v>
      </c>
      <c r="G2137" t="s">
        <v>50</v>
      </c>
      <c r="U2137" t="s">
        <v>1</v>
      </c>
      <c r="V2137">
        <f t="shared" si="476"/>
        <v>1</v>
      </c>
      <c r="W2137" t="s">
        <v>1</v>
      </c>
      <c r="Y2137" t="s">
        <v>0</v>
      </c>
      <c r="Z2137">
        <f t="shared" si="477"/>
        <v>0</v>
      </c>
      <c r="AA2137" t="s">
        <v>50</v>
      </c>
      <c r="AO2137" t="s">
        <v>1</v>
      </c>
      <c r="AP2137">
        <f t="shared" si="478"/>
        <v>1</v>
      </c>
      <c r="AQ2137" t="s">
        <v>1</v>
      </c>
      <c r="AS2137" t="s">
        <v>0</v>
      </c>
      <c r="AT2137">
        <f t="shared" si="479"/>
        <v>0</v>
      </c>
      <c r="AU2137" t="s">
        <v>50</v>
      </c>
    </row>
    <row r="2138" spans="1:47" x14ac:dyDescent="0.3">
      <c r="A2138" t="s">
        <v>1</v>
      </c>
      <c r="B2138">
        <f t="shared" si="474"/>
        <v>1</v>
      </c>
      <c r="C2138" t="s">
        <v>50</v>
      </c>
      <c r="E2138" t="s">
        <v>0</v>
      </c>
      <c r="F2138">
        <f t="shared" si="475"/>
        <v>0</v>
      </c>
      <c r="G2138" t="s">
        <v>50</v>
      </c>
      <c r="U2138" t="s">
        <v>1</v>
      </c>
      <c r="V2138">
        <f t="shared" si="476"/>
        <v>1</v>
      </c>
      <c r="W2138" t="s">
        <v>50</v>
      </c>
      <c r="Y2138" t="s">
        <v>0</v>
      </c>
      <c r="Z2138">
        <f t="shared" si="477"/>
        <v>0</v>
      </c>
      <c r="AA2138" t="s">
        <v>50</v>
      </c>
      <c r="AO2138" t="s">
        <v>0</v>
      </c>
      <c r="AP2138">
        <f t="shared" si="478"/>
        <v>0</v>
      </c>
      <c r="AQ2138" t="s">
        <v>50</v>
      </c>
      <c r="AS2138" t="s">
        <v>0</v>
      </c>
      <c r="AT2138">
        <f t="shared" si="479"/>
        <v>0</v>
      </c>
      <c r="AU2138" t="s">
        <v>50</v>
      </c>
    </row>
    <row r="2139" spans="1:47" x14ac:dyDescent="0.3">
      <c r="A2139" t="s">
        <v>0</v>
      </c>
      <c r="B2139">
        <f t="shared" si="474"/>
        <v>0</v>
      </c>
      <c r="C2139" t="s">
        <v>50</v>
      </c>
      <c r="E2139" t="s">
        <v>1</v>
      </c>
      <c r="F2139">
        <f t="shared" si="475"/>
        <v>1</v>
      </c>
      <c r="G2139" t="s">
        <v>1</v>
      </c>
      <c r="U2139" t="s">
        <v>0</v>
      </c>
      <c r="V2139">
        <f t="shared" si="476"/>
        <v>0</v>
      </c>
      <c r="W2139" t="s">
        <v>50</v>
      </c>
      <c r="Y2139" t="s">
        <v>1</v>
      </c>
      <c r="Z2139">
        <f t="shared" si="477"/>
        <v>1</v>
      </c>
      <c r="AA2139" t="s">
        <v>1</v>
      </c>
      <c r="AO2139" t="s">
        <v>0</v>
      </c>
      <c r="AP2139">
        <f t="shared" si="478"/>
        <v>0</v>
      </c>
      <c r="AQ2139" t="s">
        <v>50</v>
      </c>
      <c r="AS2139" t="s">
        <v>1</v>
      </c>
      <c r="AT2139">
        <f t="shared" si="479"/>
        <v>1</v>
      </c>
      <c r="AU2139" t="s">
        <v>1</v>
      </c>
    </row>
    <row r="2140" spans="1:47" x14ac:dyDescent="0.3">
      <c r="A2140" t="s">
        <v>0</v>
      </c>
      <c r="B2140">
        <f t="shared" si="474"/>
        <v>0</v>
      </c>
      <c r="C2140" t="s">
        <v>50</v>
      </c>
      <c r="E2140" t="s">
        <v>0</v>
      </c>
      <c r="F2140">
        <f t="shared" si="475"/>
        <v>0</v>
      </c>
      <c r="G2140" t="s">
        <v>50</v>
      </c>
      <c r="U2140" t="s">
        <v>0</v>
      </c>
      <c r="V2140">
        <f t="shared" si="476"/>
        <v>0</v>
      </c>
      <c r="W2140" t="s">
        <v>50</v>
      </c>
      <c r="Y2140" t="s">
        <v>0</v>
      </c>
      <c r="Z2140">
        <f t="shared" si="477"/>
        <v>0</v>
      </c>
      <c r="AA2140" t="s">
        <v>50</v>
      </c>
      <c r="AO2140" t="s">
        <v>0</v>
      </c>
      <c r="AP2140">
        <f t="shared" si="478"/>
        <v>0</v>
      </c>
      <c r="AQ2140" t="s">
        <v>50</v>
      </c>
      <c r="AS2140" t="s">
        <v>0</v>
      </c>
      <c r="AT2140">
        <f t="shared" si="479"/>
        <v>0</v>
      </c>
      <c r="AU2140" t="s">
        <v>50</v>
      </c>
    </row>
    <row r="2141" spans="1:47" x14ac:dyDescent="0.3">
      <c r="A2141" t="s">
        <v>0</v>
      </c>
      <c r="B2141">
        <f t="shared" si="474"/>
        <v>0</v>
      </c>
      <c r="C2141" t="s">
        <v>1</v>
      </c>
      <c r="E2141" t="s">
        <v>1</v>
      </c>
      <c r="F2141">
        <f t="shared" si="475"/>
        <v>1</v>
      </c>
      <c r="G2141" t="s">
        <v>1</v>
      </c>
      <c r="U2141" t="s">
        <v>0</v>
      </c>
      <c r="V2141">
        <f t="shared" si="476"/>
        <v>0</v>
      </c>
      <c r="W2141" t="s">
        <v>1</v>
      </c>
      <c r="Y2141" t="s">
        <v>1</v>
      </c>
      <c r="Z2141">
        <f t="shared" si="477"/>
        <v>1</v>
      </c>
      <c r="AA2141" t="s">
        <v>1</v>
      </c>
      <c r="AO2141" t="s">
        <v>0</v>
      </c>
      <c r="AP2141">
        <f t="shared" si="478"/>
        <v>0</v>
      </c>
      <c r="AQ2141" t="s">
        <v>1</v>
      </c>
      <c r="AS2141" t="s">
        <v>1</v>
      </c>
      <c r="AT2141">
        <f t="shared" si="479"/>
        <v>1</v>
      </c>
      <c r="AU2141" t="s">
        <v>1</v>
      </c>
    </row>
    <row r="2142" spans="1:47" x14ac:dyDescent="0.3">
      <c r="A2142" t="s">
        <v>0</v>
      </c>
      <c r="B2142">
        <f t="shared" si="474"/>
        <v>0</v>
      </c>
      <c r="C2142" t="s">
        <v>50</v>
      </c>
      <c r="E2142" t="s">
        <v>0</v>
      </c>
      <c r="F2142">
        <f t="shared" si="475"/>
        <v>0</v>
      </c>
      <c r="G2142" t="s">
        <v>50</v>
      </c>
      <c r="U2142" t="s">
        <v>0</v>
      </c>
      <c r="V2142">
        <f t="shared" si="476"/>
        <v>0</v>
      </c>
      <c r="W2142" t="s">
        <v>50</v>
      </c>
      <c r="Y2142" t="s">
        <v>0</v>
      </c>
      <c r="Z2142">
        <f t="shared" si="477"/>
        <v>0</v>
      </c>
      <c r="AA2142" t="s">
        <v>50</v>
      </c>
      <c r="AO2142" t="s">
        <v>0</v>
      </c>
      <c r="AP2142">
        <f t="shared" si="478"/>
        <v>0</v>
      </c>
      <c r="AQ2142" t="s">
        <v>50</v>
      </c>
      <c r="AS2142" t="s">
        <v>0</v>
      </c>
      <c r="AT2142">
        <f t="shared" si="479"/>
        <v>0</v>
      </c>
      <c r="AU2142" t="s">
        <v>50</v>
      </c>
    </row>
    <row r="2143" spans="1:47" x14ac:dyDescent="0.3">
      <c r="A2143" t="s">
        <v>1</v>
      </c>
      <c r="B2143">
        <f t="shared" si="474"/>
        <v>1</v>
      </c>
      <c r="C2143" t="s">
        <v>50</v>
      </c>
      <c r="E2143" t="s">
        <v>0</v>
      </c>
      <c r="F2143">
        <f t="shared" si="475"/>
        <v>0</v>
      </c>
      <c r="G2143" t="s">
        <v>50</v>
      </c>
      <c r="U2143" t="s">
        <v>0</v>
      </c>
      <c r="V2143">
        <f t="shared" si="476"/>
        <v>0</v>
      </c>
      <c r="W2143" t="s">
        <v>50</v>
      </c>
      <c r="Y2143" t="s">
        <v>0</v>
      </c>
      <c r="Z2143">
        <f t="shared" si="477"/>
        <v>0</v>
      </c>
      <c r="AA2143" t="s">
        <v>50</v>
      </c>
      <c r="AO2143" t="s">
        <v>1</v>
      </c>
      <c r="AP2143">
        <f t="shared" si="478"/>
        <v>1</v>
      </c>
      <c r="AQ2143" t="s">
        <v>50</v>
      </c>
      <c r="AS2143" t="s">
        <v>0</v>
      </c>
      <c r="AT2143">
        <f t="shared" si="479"/>
        <v>0</v>
      </c>
      <c r="AU2143" t="s">
        <v>50</v>
      </c>
    </row>
    <row r="2144" spans="1:47" x14ac:dyDescent="0.3">
      <c r="A2144" t="s">
        <v>0</v>
      </c>
      <c r="B2144">
        <f t="shared" si="474"/>
        <v>0</v>
      </c>
      <c r="C2144" t="s">
        <v>50</v>
      </c>
      <c r="E2144" t="s">
        <v>1</v>
      </c>
      <c r="F2144">
        <f t="shared" si="475"/>
        <v>1</v>
      </c>
      <c r="G2144" t="s">
        <v>1</v>
      </c>
      <c r="U2144" t="s">
        <v>0</v>
      </c>
      <c r="V2144">
        <f t="shared" si="476"/>
        <v>0</v>
      </c>
      <c r="W2144" t="s">
        <v>50</v>
      </c>
      <c r="Y2144" t="s">
        <v>1</v>
      </c>
      <c r="Z2144">
        <f t="shared" si="477"/>
        <v>1</v>
      </c>
      <c r="AA2144" t="s">
        <v>1</v>
      </c>
      <c r="AO2144" t="s">
        <v>0</v>
      </c>
      <c r="AP2144">
        <f t="shared" si="478"/>
        <v>0</v>
      </c>
      <c r="AQ2144" t="s">
        <v>50</v>
      </c>
      <c r="AS2144" t="s">
        <v>1</v>
      </c>
      <c r="AT2144">
        <f t="shared" si="479"/>
        <v>1</v>
      </c>
      <c r="AU2144" t="s">
        <v>1</v>
      </c>
    </row>
    <row r="2145" spans="1:47" x14ac:dyDescent="0.3">
      <c r="A2145" t="s">
        <v>0</v>
      </c>
      <c r="B2145">
        <f t="shared" si="474"/>
        <v>0</v>
      </c>
      <c r="C2145" t="s">
        <v>50</v>
      </c>
      <c r="E2145" t="s">
        <v>0</v>
      </c>
      <c r="F2145">
        <f t="shared" si="475"/>
        <v>0</v>
      </c>
      <c r="G2145" t="s">
        <v>50</v>
      </c>
      <c r="U2145" t="s">
        <v>0</v>
      </c>
      <c r="V2145">
        <f t="shared" si="476"/>
        <v>0</v>
      </c>
      <c r="W2145" t="s">
        <v>50</v>
      </c>
      <c r="Y2145" t="s">
        <v>0</v>
      </c>
      <c r="Z2145">
        <f t="shared" si="477"/>
        <v>0</v>
      </c>
      <c r="AA2145" t="s">
        <v>50</v>
      </c>
      <c r="AO2145" t="s">
        <v>0</v>
      </c>
      <c r="AP2145">
        <f t="shared" si="478"/>
        <v>0</v>
      </c>
      <c r="AQ2145" t="s">
        <v>50</v>
      </c>
      <c r="AS2145" t="s">
        <v>0</v>
      </c>
      <c r="AT2145">
        <f t="shared" si="479"/>
        <v>0</v>
      </c>
      <c r="AU2145" t="s">
        <v>50</v>
      </c>
    </row>
    <row r="2146" spans="1:47" x14ac:dyDescent="0.3">
      <c r="A2146" t="s">
        <v>1</v>
      </c>
      <c r="B2146">
        <f t="shared" si="474"/>
        <v>1</v>
      </c>
      <c r="C2146" t="s">
        <v>1</v>
      </c>
      <c r="E2146" t="s">
        <v>0</v>
      </c>
      <c r="F2146">
        <f t="shared" si="475"/>
        <v>0</v>
      </c>
      <c r="G2146" t="s">
        <v>50</v>
      </c>
      <c r="U2146" t="s">
        <v>0</v>
      </c>
      <c r="V2146">
        <f t="shared" si="476"/>
        <v>0</v>
      </c>
      <c r="W2146" t="s">
        <v>1</v>
      </c>
      <c r="Y2146" t="s">
        <v>0</v>
      </c>
      <c r="Z2146">
        <f t="shared" si="477"/>
        <v>0</v>
      </c>
      <c r="AA2146" t="s">
        <v>50</v>
      </c>
      <c r="AO2146" t="s">
        <v>1</v>
      </c>
      <c r="AP2146">
        <f t="shared" si="478"/>
        <v>1</v>
      </c>
      <c r="AQ2146" t="s">
        <v>1</v>
      </c>
      <c r="AS2146" t="s">
        <v>0</v>
      </c>
      <c r="AT2146">
        <f t="shared" si="479"/>
        <v>0</v>
      </c>
      <c r="AU2146" t="s">
        <v>50</v>
      </c>
    </row>
    <row r="2147" spans="1:47" x14ac:dyDescent="0.3">
      <c r="A2147" t="s">
        <v>0</v>
      </c>
      <c r="B2147">
        <f t="shared" si="474"/>
        <v>0</v>
      </c>
      <c r="C2147" t="s">
        <v>50</v>
      </c>
      <c r="E2147" t="s">
        <v>1</v>
      </c>
      <c r="F2147">
        <f t="shared" si="475"/>
        <v>1</v>
      </c>
      <c r="G2147" t="s">
        <v>1</v>
      </c>
      <c r="U2147" t="s">
        <v>0</v>
      </c>
      <c r="V2147">
        <f t="shared" si="476"/>
        <v>0</v>
      </c>
      <c r="W2147" t="s">
        <v>50</v>
      </c>
      <c r="Y2147" t="s">
        <v>1</v>
      </c>
      <c r="Z2147">
        <f t="shared" si="477"/>
        <v>1</v>
      </c>
      <c r="AA2147" t="s">
        <v>1</v>
      </c>
      <c r="AO2147" t="s">
        <v>0</v>
      </c>
      <c r="AP2147">
        <f t="shared" si="478"/>
        <v>0</v>
      </c>
      <c r="AQ2147" t="s">
        <v>50</v>
      </c>
      <c r="AS2147" t="s">
        <v>1</v>
      </c>
      <c r="AT2147">
        <f t="shared" si="479"/>
        <v>1</v>
      </c>
      <c r="AU2147" t="s">
        <v>1</v>
      </c>
    </row>
    <row r="2148" spans="1:47" x14ac:dyDescent="0.3">
      <c r="A2148" t="s">
        <v>0</v>
      </c>
      <c r="B2148">
        <f t="shared" si="474"/>
        <v>0</v>
      </c>
      <c r="C2148" t="s">
        <v>50</v>
      </c>
      <c r="E2148" t="s">
        <v>1</v>
      </c>
      <c r="F2148">
        <f t="shared" si="475"/>
        <v>1</v>
      </c>
      <c r="G2148" t="s">
        <v>50</v>
      </c>
      <c r="U2148" t="s">
        <v>0</v>
      </c>
      <c r="V2148">
        <f t="shared" si="476"/>
        <v>0</v>
      </c>
      <c r="W2148" t="s">
        <v>50</v>
      </c>
      <c r="Y2148" t="s">
        <v>0</v>
      </c>
      <c r="Z2148">
        <f t="shared" si="477"/>
        <v>0</v>
      </c>
      <c r="AA2148" t="s">
        <v>50</v>
      </c>
      <c r="AO2148" t="s">
        <v>0</v>
      </c>
      <c r="AP2148">
        <f t="shared" si="478"/>
        <v>0</v>
      </c>
      <c r="AQ2148" t="s">
        <v>50</v>
      </c>
      <c r="AS2148" t="s">
        <v>1</v>
      </c>
      <c r="AT2148">
        <f t="shared" si="479"/>
        <v>1</v>
      </c>
      <c r="AU2148" t="s">
        <v>50</v>
      </c>
    </row>
    <row r="2149" spans="1:47" x14ac:dyDescent="0.3">
      <c r="A2149" t="s">
        <v>1</v>
      </c>
      <c r="B2149">
        <f t="shared" si="474"/>
        <v>1</v>
      </c>
      <c r="C2149" t="s">
        <v>1</v>
      </c>
      <c r="E2149" t="s">
        <v>1</v>
      </c>
      <c r="F2149">
        <f t="shared" si="475"/>
        <v>1</v>
      </c>
      <c r="G2149" t="s">
        <v>1</v>
      </c>
      <c r="U2149" t="s">
        <v>1</v>
      </c>
      <c r="V2149">
        <f t="shared" si="476"/>
        <v>1</v>
      </c>
      <c r="W2149" t="s">
        <v>1</v>
      </c>
      <c r="Y2149" t="s">
        <v>1</v>
      </c>
      <c r="Z2149">
        <f t="shared" si="477"/>
        <v>1</v>
      </c>
      <c r="AA2149" t="s">
        <v>1</v>
      </c>
      <c r="AO2149" t="s">
        <v>1</v>
      </c>
      <c r="AP2149">
        <f t="shared" si="478"/>
        <v>1</v>
      </c>
      <c r="AQ2149" t="s">
        <v>1</v>
      </c>
      <c r="AS2149" t="s">
        <v>1</v>
      </c>
      <c r="AT2149">
        <f t="shared" si="479"/>
        <v>1</v>
      </c>
      <c r="AU2149" t="s">
        <v>1</v>
      </c>
    </row>
    <row r="2150" spans="1:47" x14ac:dyDescent="0.3">
      <c r="A2150" t="s">
        <v>1</v>
      </c>
      <c r="B2150">
        <f t="shared" si="474"/>
        <v>1</v>
      </c>
      <c r="C2150" t="s">
        <v>1</v>
      </c>
      <c r="E2150" t="s">
        <v>0</v>
      </c>
      <c r="F2150">
        <f t="shared" si="475"/>
        <v>0</v>
      </c>
      <c r="G2150" t="s">
        <v>50</v>
      </c>
      <c r="U2150" t="s">
        <v>1</v>
      </c>
      <c r="V2150">
        <f t="shared" si="476"/>
        <v>1</v>
      </c>
      <c r="W2150" t="s">
        <v>1</v>
      </c>
      <c r="Y2150" t="s">
        <v>0</v>
      </c>
      <c r="Z2150">
        <f t="shared" si="477"/>
        <v>0</v>
      </c>
      <c r="AA2150" t="s">
        <v>50</v>
      </c>
      <c r="AO2150" t="s">
        <v>1</v>
      </c>
      <c r="AP2150">
        <f t="shared" si="478"/>
        <v>1</v>
      </c>
      <c r="AQ2150" t="s">
        <v>1</v>
      </c>
      <c r="AS2150" t="s">
        <v>0</v>
      </c>
      <c r="AT2150">
        <f t="shared" si="479"/>
        <v>0</v>
      </c>
      <c r="AU2150" t="s">
        <v>50</v>
      </c>
    </row>
    <row r="2151" spans="1:47" x14ac:dyDescent="0.3">
      <c r="A2151" t="s">
        <v>1</v>
      </c>
      <c r="B2151">
        <f t="shared" si="474"/>
        <v>1</v>
      </c>
      <c r="C2151" t="s">
        <v>1</v>
      </c>
      <c r="E2151" t="s">
        <v>1</v>
      </c>
      <c r="F2151">
        <f t="shared" si="475"/>
        <v>1</v>
      </c>
      <c r="G2151" t="s">
        <v>1</v>
      </c>
      <c r="U2151" t="s">
        <v>1</v>
      </c>
      <c r="V2151">
        <f t="shared" si="476"/>
        <v>1</v>
      </c>
      <c r="W2151" t="s">
        <v>1</v>
      </c>
      <c r="Y2151" t="s">
        <v>1</v>
      </c>
      <c r="Z2151">
        <f t="shared" si="477"/>
        <v>1</v>
      </c>
      <c r="AA2151" t="s">
        <v>1</v>
      </c>
      <c r="AO2151" t="s">
        <v>1</v>
      </c>
      <c r="AP2151">
        <f t="shared" si="478"/>
        <v>1</v>
      </c>
      <c r="AQ2151" t="s">
        <v>1</v>
      </c>
      <c r="AS2151" t="s">
        <v>1</v>
      </c>
      <c r="AT2151">
        <f t="shared" si="479"/>
        <v>1</v>
      </c>
      <c r="AU2151" t="s">
        <v>1</v>
      </c>
    </row>
    <row r="2152" spans="1:47" x14ac:dyDescent="0.3">
      <c r="A2152" t="s">
        <v>0</v>
      </c>
      <c r="B2152">
        <f t="shared" si="474"/>
        <v>0</v>
      </c>
      <c r="C2152" t="s">
        <v>50</v>
      </c>
      <c r="E2152" t="s">
        <v>0</v>
      </c>
      <c r="F2152">
        <f t="shared" si="475"/>
        <v>0</v>
      </c>
      <c r="G2152" t="s">
        <v>50</v>
      </c>
      <c r="U2152" t="s">
        <v>0</v>
      </c>
      <c r="V2152">
        <f t="shared" si="476"/>
        <v>0</v>
      </c>
      <c r="W2152" t="s">
        <v>50</v>
      </c>
      <c r="Y2152" t="s">
        <v>0</v>
      </c>
      <c r="Z2152">
        <f t="shared" si="477"/>
        <v>0</v>
      </c>
      <c r="AA2152" t="s">
        <v>50</v>
      </c>
      <c r="AO2152" t="s">
        <v>0</v>
      </c>
      <c r="AP2152">
        <f t="shared" si="478"/>
        <v>0</v>
      </c>
      <c r="AQ2152" t="s">
        <v>50</v>
      </c>
      <c r="AS2152" t="s">
        <v>0</v>
      </c>
      <c r="AT2152">
        <f t="shared" si="479"/>
        <v>0</v>
      </c>
      <c r="AU2152" t="s">
        <v>50</v>
      </c>
    </row>
    <row r="2153" spans="1:47" x14ac:dyDescent="0.3">
      <c r="A2153" t="s">
        <v>1</v>
      </c>
      <c r="B2153">
        <f t="shared" si="474"/>
        <v>1</v>
      </c>
      <c r="C2153" t="s">
        <v>1</v>
      </c>
      <c r="E2153" t="s">
        <v>0</v>
      </c>
      <c r="F2153">
        <f t="shared" si="475"/>
        <v>0</v>
      </c>
      <c r="G2153" t="s">
        <v>50</v>
      </c>
      <c r="U2153" t="s">
        <v>1</v>
      </c>
      <c r="V2153">
        <f t="shared" si="476"/>
        <v>1</v>
      </c>
      <c r="W2153" t="s">
        <v>1</v>
      </c>
      <c r="Y2153" t="s">
        <v>0</v>
      </c>
      <c r="Z2153">
        <f t="shared" si="477"/>
        <v>0</v>
      </c>
      <c r="AA2153" t="s">
        <v>50</v>
      </c>
      <c r="AO2153" t="s">
        <v>1</v>
      </c>
      <c r="AP2153">
        <f t="shared" si="478"/>
        <v>1</v>
      </c>
      <c r="AQ2153" t="s">
        <v>1</v>
      </c>
      <c r="AS2153" t="s">
        <v>0</v>
      </c>
      <c r="AT2153">
        <f t="shared" si="479"/>
        <v>0</v>
      </c>
      <c r="AU2153" t="s">
        <v>50</v>
      </c>
    </row>
    <row r="2154" spans="1:47" x14ac:dyDescent="0.3">
      <c r="A2154" t="s">
        <v>0</v>
      </c>
      <c r="B2154">
        <f t="shared" si="474"/>
        <v>0</v>
      </c>
      <c r="C2154" t="s">
        <v>50</v>
      </c>
      <c r="E2154" t="s">
        <v>0</v>
      </c>
      <c r="F2154">
        <f t="shared" si="475"/>
        <v>0</v>
      </c>
      <c r="G2154" t="s">
        <v>50</v>
      </c>
      <c r="U2154" t="s">
        <v>0</v>
      </c>
      <c r="V2154">
        <f t="shared" si="476"/>
        <v>0</v>
      </c>
      <c r="W2154" t="s">
        <v>50</v>
      </c>
      <c r="Y2154" t="s">
        <v>0</v>
      </c>
      <c r="Z2154">
        <f t="shared" si="477"/>
        <v>0</v>
      </c>
      <c r="AA2154" t="s">
        <v>50</v>
      </c>
      <c r="AO2154" t="s">
        <v>0</v>
      </c>
      <c r="AP2154">
        <f t="shared" si="478"/>
        <v>0</v>
      </c>
      <c r="AQ2154" t="s">
        <v>50</v>
      </c>
      <c r="AS2154" t="s">
        <v>0</v>
      </c>
      <c r="AT2154">
        <f t="shared" si="479"/>
        <v>0</v>
      </c>
      <c r="AU2154" t="s">
        <v>50</v>
      </c>
    </row>
    <row r="2155" spans="1:47" x14ac:dyDescent="0.3">
      <c r="A2155" t="s">
        <v>0</v>
      </c>
      <c r="B2155">
        <f t="shared" si="474"/>
        <v>0</v>
      </c>
      <c r="C2155" t="s">
        <v>50</v>
      </c>
      <c r="E2155" t="s">
        <v>0</v>
      </c>
      <c r="F2155">
        <f t="shared" si="475"/>
        <v>0</v>
      </c>
      <c r="G2155" t="s">
        <v>50</v>
      </c>
      <c r="U2155" t="s">
        <v>0</v>
      </c>
      <c r="V2155">
        <f t="shared" si="476"/>
        <v>0</v>
      </c>
      <c r="W2155" t="s">
        <v>50</v>
      </c>
      <c r="Y2155" t="s">
        <v>0</v>
      </c>
      <c r="Z2155">
        <f t="shared" si="477"/>
        <v>0</v>
      </c>
      <c r="AA2155" t="s">
        <v>50</v>
      </c>
      <c r="AO2155" t="s">
        <v>0</v>
      </c>
      <c r="AP2155">
        <f t="shared" si="478"/>
        <v>0</v>
      </c>
      <c r="AQ2155" t="s">
        <v>50</v>
      </c>
      <c r="AS2155" t="s">
        <v>0</v>
      </c>
      <c r="AT2155">
        <f t="shared" si="479"/>
        <v>0</v>
      </c>
      <c r="AU2155" t="s">
        <v>50</v>
      </c>
    </row>
    <row r="2156" spans="1:47" x14ac:dyDescent="0.3">
      <c r="A2156" t="s">
        <v>0</v>
      </c>
      <c r="B2156">
        <f t="shared" si="474"/>
        <v>0</v>
      </c>
      <c r="C2156" t="s">
        <v>50</v>
      </c>
      <c r="E2156" t="s">
        <v>0</v>
      </c>
      <c r="F2156">
        <f t="shared" si="475"/>
        <v>0</v>
      </c>
      <c r="G2156" t="s">
        <v>50</v>
      </c>
      <c r="U2156" t="s">
        <v>0</v>
      </c>
      <c r="V2156">
        <f t="shared" si="476"/>
        <v>0</v>
      </c>
      <c r="W2156" t="s">
        <v>50</v>
      </c>
      <c r="Y2156" t="s">
        <v>0</v>
      </c>
      <c r="Z2156">
        <f t="shared" si="477"/>
        <v>0</v>
      </c>
      <c r="AA2156" t="s">
        <v>50</v>
      </c>
      <c r="AO2156" t="s">
        <v>0</v>
      </c>
      <c r="AP2156">
        <f t="shared" si="478"/>
        <v>0</v>
      </c>
      <c r="AQ2156" t="s">
        <v>50</v>
      </c>
      <c r="AS2156" t="s">
        <v>0</v>
      </c>
      <c r="AT2156">
        <f t="shared" si="479"/>
        <v>0</v>
      </c>
      <c r="AU2156" t="s">
        <v>50</v>
      </c>
    </row>
    <row r="2157" spans="1:47" x14ac:dyDescent="0.3">
      <c r="A2157" t="s">
        <v>1</v>
      </c>
      <c r="B2157">
        <f t="shared" si="474"/>
        <v>1</v>
      </c>
      <c r="C2157" t="s">
        <v>1</v>
      </c>
      <c r="E2157" t="s">
        <v>1</v>
      </c>
      <c r="F2157">
        <f t="shared" si="475"/>
        <v>1</v>
      </c>
      <c r="G2157" t="s">
        <v>50</v>
      </c>
      <c r="U2157" t="s">
        <v>0</v>
      </c>
      <c r="V2157">
        <f t="shared" si="476"/>
        <v>0</v>
      </c>
      <c r="W2157" t="s">
        <v>1</v>
      </c>
      <c r="Y2157" t="s">
        <v>0</v>
      </c>
      <c r="Z2157">
        <f t="shared" si="477"/>
        <v>0</v>
      </c>
      <c r="AA2157" t="s">
        <v>50</v>
      </c>
      <c r="AO2157" t="s">
        <v>1</v>
      </c>
      <c r="AP2157">
        <f t="shared" si="478"/>
        <v>1</v>
      </c>
      <c r="AQ2157" t="s">
        <v>1</v>
      </c>
      <c r="AS2157" t="s">
        <v>1</v>
      </c>
      <c r="AT2157">
        <f t="shared" si="479"/>
        <v>1</v>
      </c>
      <c r="AU2157" t="s">
        <v>50</v>
      </c>
    </row>
    <row r="2158" spans="1:47" x14ac:dyDescent="0.3">
      <c r="A2158" t="s">
        <v>1</v>
      </c>
      <c r="B2158">
        <f t="shared" si="474"/>
        <v>1</v>
      </c>
      <c r="C2158" t="s">
        <v>1</v>
      </c>
      <c r="E2158" t="s">
        <v>0</v>
      </c>
      <c r="F2158">
        <f t="shared" si="475"/>
        <v>0</v>
      </c>
      <c r="G2158" t="s">
        <v>50</v>
      </c>
      <c r="U2158" t="s">
        <v>1</v>
      </c>
      <c r="V2158">
        <f t="shared" si="476"/>
        <v>1</v>
      </c>
      <c r="W2158" t="s">
        <v>1</v>
      </c>
      <c r="Y2158" t="s">
        <v>0</v>
      </c>
      <c r="Z2158">
        <f t="shared" si="477"/>
        <v>0</v>
      </c>
      <c r="AA2158" t="s">
        <v>50</v>
      </c>
      <c r="AO2158" t="s">
        <v>1</v>
      </c>
      <c r="AP2158">
        <f t="shared" si="478"/>
        <v>1</v>
      </c>
      <c r="AQ2158" t="s">
        <v>1</v>
      </c>
      <c r="AS2158" t="s">
        <v>0</v>
      </c>
      <c r="AT2158">
        <f t="shared" si="479"/>
        <v>0</v>
      </c>
      <c r="AU2158" t="s">
        <v>50</v>
      </c>
    </row>
    <row r="2159" spans="1:47" x14ac:dyDescent="0.3">
      <c r="A2159" t="s">
        <v>0</v>
      </c>
      <c r="B2159">
        <f t="shared" si="474"/>
        <v>0</v>
      </c>
      <c r="C2159" t="s">
        <v>50</v>
      </c>
      <c r="E2159" t="s">
        <v>0</v>
      </c>
      <c r="F2159">
        <f t="shared" si="475"/>
        <v>0</v>
      </c>
      <c r="G2159" t="s">
        <v>50</v>
      </c>
      <c r="U2159" t="s">
        <v>0</v>
      </c>
      <c r="V2159">
        <f t="shared" si="476"/>
        <v>0</v>
      </c>
      <c r="W2159" t="s">
        <v>50</v>
      </c>
      <c r="Y2159" t="s">
        <v>0</v>
      </c>
      <c r="Z2159">
        <f t="shared" si="477"/>
        <v>0</v>
      </c>
      <c r="AA2159" t="s">
        <v>50</v>
      </c>
      <c r="AO2159" t="s">
        <v>0</v>
      </c>
      <c r="AP2159">
        <f t="shared" si="478"/>
        <v>0</v>
      </c>
      <c r="AQ2159" t="s">
        <v>50</v>
      </c>
      <c r="AS2159" t="s">
        <v>0</v>
      </c>
      <c r="AT2159">
        <f t="shared" si="479"/>
        <v>0</v>
      </c>
      <c r="AU2159" t="s">
        <v>50</v>
      </c>
    </row>
    <row r="2160" spans="1:47" x14ac:dyDescent="0.3">
      <c r="A2160" t="s">
        <v>0</v>
      </c>
      <c r="B2160">
        <f t="shared" si="474"/>
        <v>0</v>
      </c>
      <c r="C2160" t="s">
        <v>50</v>
      </c>
      <c r="E2160" t="s">
        <v>0</v>
      </c>
      <c r="F2160">
        <f t="shared" si="475"/>
        <v>0</v>
      </c>
      <c r="G2160" t="s">
        <v>50</v>
      </c>
      <c r="U2160" t="s">
        <v>0</v>
      </c>
      <c r="V2160">
        <f t="shared" si="476"/>
        <v>0</v>
      </c>
      <c r="W2160" t="s">
        <v>50</v>
      </c>
      <c r="Y2160" t="s">
        <v>0</v>
      </c>
      <c r="Z2160">
        <f t="shared" si="477"/>
        <v>0</v>
      </c>
      <c r="AA2160" t="s">
        <v>50</v>
      </c>
      <c r="AO2160" t="s">
        <v>0</v>
      </c>
      <c r="AP2160">
        <f t="shared" si="478"/>
        <v>0</v>
      </c>
      <c r="AQ2160" t="s">
        <v>50</v>
      </c>
      <c r="AS2160" t="s">
        <v>0</v>
      </c>
      <c r="AT2160">
        <f t="shared" si="479"/>
        <v>0</v>
      </c>
      <c r="AU2160" t="s">
        <v>50</v>
      </c>
    </row>
    <row r="2161" spans="1:47" x14ac:dyDescent="0.3">
      <c r="A2161" t="s">
        <v>0</v>
      </c>
      <c r="B2161">
        <f t="shared" si="474"/>
        <v>0</v>
      </c>
      <c r="C2161" t="s">
        <v>50</v>
      </c>
      <c r="E2161" t="s">
        <v>1</v>
      </c>
      <c r="F2161">
        <f t="shared" si="475"/>
        <v>1</v>
      </c>
      <c r="G2161" t="s">
        <v>1</v>
      </c>
      <c r="U2161" t="s">
        <v>0</v>
      </c>
      <c r="V2161">
        <f t="shared" si="476"/>
        <v>0</v>
      </c>
      <c r="W2161" t="s">
        <v>50</v>
      </c>
      <c r="Y2161" t="s">
        <v>0</v>
      </c>
      <c r="Z2161">
        <f t="shared" si="477"/>
        <v>0</v>
      </c>
      <c r="AA2161" t="s">
        <v>1</v>
      </c>
      <c r="AO2161" t="s">
        <v>0</v>
      </c>
      <c r="AP2161">
        <f t="shared" si="478"/>
        <v>0</v>
      </c>
      <c r="AQ2161" t="s">
        <v>50</v>
      </c>
      <c r="AS2161" t="s">
        <v>1</v>
      </c>
      <c r="AT2161">
        <f t="shared" si="479"/>
        <v>1</v>
      </c>
      <c r="AU2161" t="s">
        <v>1</v>
      </c>
    </row>
    <row r="2162" spans="1:47" x14ac:dyDescent="0.3">
      <c r="A2162" t="s">
        <v>1</v>
      </c>
      <c r="B2162">
        <f t="shared" si="474"/>
        <v>1</v>
      </c>
      <c r="C2162" t="s">
        <v>1</v>
      </c>
      <c r="E2162" t="s">
        <v>0</v>
      </c>
      <c r="F2162">
        <f t="shared" si="475"/>
        <v>0</v>
      </c>
      <c r="G2162" t="s">
        <v>50</v>
      </c>
      <c r="U2162" t="s">
        <v>1</v>
      </c>
      <c r="V2162">
        <f t="shared" si="476"/>
        <v>1</v>
      </c>
      <c r="W2162" t="s">
        <v>1</v>
      </c>
      <c r="Y2162" t="s">
        <v>0</v>
      </c>
      <c r="Z2162">
        <f t="shared" si="477"/>
        <v>0</v>
      </c>
      <c r="AA2162" t="s">
        <v>50</v>
      </c>
      <c r="AO2162" t="s">
        <v>1</v>
      </c>
      <c r="AP2162">
        <f t="shared" si="478"/>
        <v>1</v>
      </c>
      <c r="AQ2162" t="s">
        <v>1</v>
      </c>
      <c r="AS2162" t="s">
        <v>0</v>
      </c>
      <c r="AT2162">
        <f t="shared" si="479"/>
        <v>0</v>
      </c>
      <c r="AU2162" t="s">
        <v>50</v>
      </c>
    </row>
    <row r="2163" spans="1:47" x14ac:dyDescent="0.3">
      <c r="A2163" t="s">
        <v>1</v>
      </c>
      <c r="B2163">
        <f t="shared" si="474"/>
        <v>1</v>
      </c>
      <c r="C2163" t="s">
        <v>50</v>
      </c>
      <c r="E2163" t="s">
        <v>1</v>
      </c>
      <c r="F2163">
        <f t="shared" si="475"/>
        <v>1</v>
      </c>
      <c r="G2163" t="s">
        <v>1</v>
      </c>
      <c r="U2163" t="s">
        <v>0</v>
      </c>
      <c r="V2163">
        <f t="shared" si="476"/>
        <v>0</v>
      </c>
      <c r="W2163" t="s">
        <v>50</v>
      </c>
      <c r="Y2163" t="s">
        <v>1</v>
      </c>
      <c r="Z2163">
        <f t="shared" si="477"/>
        <v>1</v>
      </c>
      <c r="AA2163" t="s">
        <v>1</v>
      </c>
      <c r="AO2163" t="s">
        <v>1</v>
      </c>
      <c r="AP2163">
        <f t="shared" si="478"/>
        <v>1</v>
      </c>
      <c r="AQ2163" t="s">
        <v>50</v>
      </c>
      <c r="AS2163" t="s">
        <v>1</v>
      </c>
      <c r="AT2163">
        <f t="shared" si="479"/>
        <v>1</v>
      </c>
      <c r="AU2163" t="s">
        <v>1</v>
      </c>
    </row>
    <row r="2164" spans="1:47" x14ac:dyDescent="0.3">
      <c r="A2164" t="s">
        <v>0</v>
      </c>
      <c r="B2164">
        <f t="shared" si="474"/>
        <v>0</v>
      </c>
      <c r="C2164" t="s">
        <v>50</v>
      </c>
      <c r="E2164" t="s">
        <v>1</v>
      </c>
      <c r="F2164">
        <f t="shared" si="475"/>
        <v>1</v>
      </c>
      <c r="G2164" t="s">
        <v>50</v>
      </c>
      <c r="U2164" t="s">
        <v>0</v>
      </c>
      <c r="V2164">
        <f t="shared" si="476"/>
        <v>0</v>
      </c>
      <c r="W2164" t="s">
        <v>50</v>
      </c>
      <c r="Y2164" t="s">
        <v>0</v>
      </c>
      <c r="Z2164">
        <f t="shared" si="477"/>
        <v>0</v>
      </c>
      <c r="AA2164" t="s">
        <v>50</v>
      </c>
      <c r="AO2164" t="s">
        <v>0</v>
      </c>
      <c r="AP2164">
        <f t="shared" si="478"/>
        <v>0</v>
      </c>
      <c r="AQ2164" t="s">
        <v>50</v>
      </c>
      <c r="AS2164" t="s">
        <v>1</v>
      </c>
      <c r="AT2164">
        <f t="shared" si="479"/>
        <v>1</v>
      </c>
      <c r="AU2164" t="s">
        <v>50</v>
      </c>
    </row>
    <row r="2165" spans="1:47" x14ac:dyDescent="0.3">
      <c r="A2165" t="s">
        <v>1</v>
      </c>
      <c r="B2165">
        <f t="shared" si="474"/>
        <v>1</v>
      </c>
      <c r="C2165" t="s">
        <v>50</v>
      </c>
      <c r="E2165" t="s">
        <v>1</v>
      </c>
      <c r="F2165">
        <f t="shared" si="475"/>
        <v>1</v>
      </c>
      <c r="G2165" t="s">
        <v>1</v>
      </c>
      <c r="U2165" t="s">
        <v>0</v>
      </c>
      <c r="V2165">
        <f t="shared" si="476"/>
        <v>0</v>
      </c>
      <c r="W2165" t="s">
        <v>50</v>
      </c>
      <c r="Y2165" t="s">
        <v>1</v>
      </c>
      <c r="Z2165">
        <f t="shared" si="477"/>
        <v>1</v>
      </c>
      <c r="AA2165" t="s">
        <v>1</v>
      </c>
      <c r="AO2165" t="s">
        <v>1</v>
      </c>
      <c r="AP2165">
        <f t="shared" si="478"/>
        <v>1</v>
      </c>
      <c r="AQ2165" t="s">
        <v>50</v>
      </c>
      <c r="AS2165" t="s">
        <v>1</v>
      </c>
      <c r="AT2165">
        <f t="shared" si="479"/>
        <v>1</v>
      </c>
      <c r="AU2165" t="s">
        <v>1</v>
      </c>
    </row>
    <row r="2166" spans="1:47" x14ac:dyDescent="0.3">
      <c r="A2166" t="s">
        <v>0</v>
      </c>
      <c r="B2166">
        <f t="shared" si="474"/>
        <v>0</v>
      </c>
      <c r="C2166" t="s">
        <v>50</v>
      </c>
      <c r="E2166" t="s">
        <v>1</v>
      </c>
      <c r="F2166">
        <f t="shared" si="475"/>
        <v>1</v>
      </c>
      <c r="G2166" t="s">
        <v>1</v>
      </c>
      <c r="U2166" t="s">
        <v>0</v>
      </c>
      <c r="V2166">
        <f t="shared" si="476"/>
        <v>0</v>
      </c>
      <c r="W2166" t="s">
        <v>50</v>
      </c>
      <c r="Y2166" t="s">
        <v>1</v>
      </c>
      <c r="Z2166">
        <f t="shared" si="477"/>
        <v>1</v>
      </c>
      <c r="AA2166" t="s">
        <v>1</v>
      </c>
      <c r="AO2166" t="s">
        <v>0</v>
      </c>
      <c r="AP2166">
        <f t="shared" si="478"/>
        <v>0</v>
      </c>
      <c r="AQ2166" t="s">
        <v>50</v>
      </c>
      <c r="AS2166" t="s">
        <v>1</v>
      </c>
      <c r="AT2166">
        <f t="shared" si="479"/>
        <v>1</v>
      </c>
      <c r="AU2166" t="s">
        <v>1</v>
      </c>
    </row>
    <row r="2167" spans="1:47" x14ac:dyDescent="0.3">
      <c r="A2167" t="s">
        <v>0</v>
      </c>
      <c r="B2167">
        <f t="shared" si="474"/>
        <v>0</v>
      </c>
      <c r="C2167" t="s">
        <v>50</v>
      </c>
      <c r="E2167" t="s">
        <v>1</v>
      </c>
      <c r="F2167">
        <f t="shared" si="475"/>
        <v>1</v>
      </c>
      <c r="G2167" t="s">
        <v>1</v>
      </c>
      <c r="U2167" t="s">
        <v>0</v>
      </c>
      <c r="V2167">
        <f t="shared" si="476"/>
        <v>0</v>
      </c>
      <c r="W2167" t="s">
        <v>50</v>
      </c>
      <c r="Y2167" t="s">
        <v>0</v>
      </c>
      <c r="Z2167">
        <f t="shared" si="477"/>
        <v>0</v>
      </c>
      <c r="AA2167" t="s">
        <v>1</v>
      </c>
      <c r="AO2167" t="s">
        <v>0</v>
      </c>
      <c r="AP2167">
        <f t="shared" si="478"/>
        <v>0</v>
      </c>
      <c r="AQ2167" t="s">
        <v>50</v>
      </c>
      <c r="AS2167" t="s">
        <v>1</v>
      </c>
      <c r="AT2167">
        <f t="shared" si="479"/>
        <v>1</v>
      </c>
      <c r="AU2167" t="s">
        <v>1</v>
      </c>
    </row>
    <row r="2168" spans="1:47" x14ac:dyDescent="0.3">
      <c r="A2168" t="s">
        <v>1</v>
      </c>
      <c r="B2168">
        <f t="shared" si="474"/>
        <v>1</v>
      </c>
      <c r="C2168" t="s">
        <v>1</v>
      </c>
      <c r="E2168" t="s">
        <v>0</v>
      </c>
      <c r="F2168">
        <f t="shared" si="475"/>
        <v>0</v>
      </c>
      <c r="G2168" t="s">
        <v>50</v>
      </c>
      <c r="U2168" t="s">
        <v>1</v>
      </c>
      <c r="V2168">
        <f t="shared" si="476"/>
        <v>1</v>
      </c>
      <c r="W2168" t="s">
        <v>1</v>
      </c>
      <c r="Y2168" t="s">
        <v>0</v>
      </c>
      <c r="Z2168">
        <f t="shared" si="477"/>
        <v>0</v>
      </c>
      <c r="AA2168" t="s">
        <v>50</v>
      </c>
      <c r="AO2168" t="s">
        <v>1</v>
      </c>
      <c r="AP2168">
        <f t="shared" si="478"/>
        <v>1</v>
      </c>
      <c r="AQ2168" t="s">
        <v>1</v>
      </c>
      <c r="AS2168" t="s">
        <v>0</v>
      </c>
      <c r="AT2168">
        <f t="shared" si="479"/>
        <v>0</v>
      </c>
      <c r="AU2168" t="s">
        <v>50</v>
      </c>
    </row>
    <row r="2169" spans="1:47" x14ac:dyDescent="0.3">
      <c r="A2169" t="s">
        <v>1</v>
      </c>
      <c r="B2169">
        <f t="shared" si="474"/>
        <v>1</v>
      </c>
      <c r="C2169" t="s">
        <v>1</v>
      </c>
      <c r="E2169" t="s">
        <v>0</v>
      </c>
      <c r="F2169">
        <f t="shared" si="475"/>
        <v>0</v>
      </c>
      <c r="G2169" t="s">
        <v>50</v>
      </c>
      <c r="U2169" t="s">
        <v>1</v>
      </c>
      <c r="V2169">
        <f t="shared" si="476"/>
        <v>1</v>
      </c>
      <c r="W2169" t="s">
        <v>1</v>
      </c>
      <c r="Y2169" t="s">
        <v>0</v>
      </c>
      <c r="Z2169">
        <f t="shared" si="477"/>
        <v>0</v>
      </c>
      <c r="AA2169" t="s">
        <v>50</v>
      </c>
      <c r="AO2169" t="s">
        <v>1</v>
      </c>
      <c r="AP2169">
        <f t="shared" si="478"/>
        <v>1</v>
      </c>
      <c r="AQ2169" t="s">
        <v>1</v>
      </c>
      <c r="AS2169" t="s">
        <v>0</v>
      </c>
      <c r="AT2169">
        <f t="shared" si="479"/>
        <v>0</v>
      </c>
      <c r="AU2169" t="s">
        <v>50</v>
      </c>
    </row>
    <row r="2170" spans="1:47" x14ac:dyDescent="0.3">
      <c r="A2170" t="s">
        <v>0</v>
      </c>
      <c r="B2170">
        <f t="shared" si="474"/>
        <v>0</v>
      </c>
      <c r="C2170" t="s">
        <v>50</v>
      </c>
      <c r="E2170" t="s">
        <v>0</v>
      </c>
      <c r="F2170">
        <f t="shared" si="475"/>
        <v>0</v>
      </c>
      <c r="G2170" t="s">
        <v>50</v>
      </c>
      <c r="U2170" t="s">
        <v>0</v>
      </c>
      <c r="V2170">
        <f t="shared" si="476"/>
        <v>0</v>
      </c>
      <c r="W2170" t="s">
        <v>50</v>
      </c>
      <c r="Y2170" t="s">
        <v>0</v>
      </c>
      <c r="Z2170">
        <f t="shared" si="477"/>
        <v>0</v>
      </c>
      <c r="AA2170" t="s">
        <v>50</v>
      </c>
      <c r="AO2170" t="s">
        <v>0</v>
      </c>
      <c r="AP2170">
        <f t="shared" si="478"/>
        <v>0</v>
      </c>
      <c r="AQ2170" t="s">
        <v>50</v>
      </c>
      <c r="AS2170" t="s">
        <v>0</v>
      </c>
      <c r="AT2170">
        <f t="shared" si="479"/>
        <v>0</v>
      </c>
      <c r="AU2170" t="s">
        <v>50</v>
      </c>
    </row>
    <row r="2171" spans="1:47" x14ac:dyDescent="0.3">
      <c r="A2171" t="s">
        <v>1</v>
      </c>
      <c r="B2171">
        <f t="shared" si="474"/>
        <v>1</v>
      </c>
      <c r="C2171" t="s">
        <v>50</v>
      </c>
      <c r="E2171" t="s">
        <v>0</v>
      </c>
      <c r="F2171">
        <f t="shared" si="475"/>
        <v>0</v>
      </c>
      <c r="G2171" t="s">
        <v>50</v>
      </c>
      <c r="U2171" t="s">
        <v>1</v>
      </c>
      <c r="V2171">
        <f t="shared" si="476"/>
        <v>1</v>
      </c>
      <c r="W2171" t="s">
        <v>50</v>
      </c>
      <c r="Y2171" t="s">
        <v>1</v>
      </c>
      <c r="Z2171">
        <f t="shared" si="477"/>
        <v>1</v>
      </c>
      <c r="AA2171" t="s">
        <v>50</v>
      </c>
      <c r="AO2171" t="s">
        <v>1</v>
      </c>
      <c r="AP2171">
        <f t="shared" si="478"/>
        <v>1</v>
      </c>
      <c r="AQ2171" t="s">
        <v>50</v>
      </c>
      <c r="AS2171" t="s">
        <v>0</v>
      </c>
      <c r="AT2171">
        <f t="shared" si="479"/>
        <v>0</v>
      </c>
      <c r="AU2171" t="s">
        <v>50</v>
      </c>
    </row>
    <row r="2172" spans="1:47" x14ac:dyDescent="0.3">
      <c r="A2172" t="s">
        <v>0</v>
      </c>
      <c r="B2172">
        <f t="shared" si="474"/>
        <v>0</v>
      </c>
      <c r="C2172" t="s">
        <v>50</v>
      </c>
      <c r="E2172" t="s">
        <v>0</v>
      </c>
      <c r="F2172">
        <f t="shared" si="475"/>
        <v>0</v>
      </c>
      <c r="G2172" t="s">
        <v>50</v>
      </c>
      <c r="U2172" t="s">
        <v>0</v>
      </c>
      <c r="V2172">
        <f t="shared" si="476"/>
        <v>0</v>
      </c>
      <c r="W2172" t="s">
        <v>50</v>
      </c>
      <c r="Y2172" t="s">
        <v>0</v>
      </c>
      <c r="Z2172">
        <f t="shared" si="477"/>
        <v>0</v>
      </c>
      <c r="AA2172" t="s">
        <v>50</v>
      </c>
      <c r="AO2172" t="s">
        <v>0</v>
      </c>
      <c r="AP2172">
        <f t="shared" si="478"/>
        <v>0</v>
      </c>
      <c r="AQ2172" t="s">
        <v>50</v>
      </c>
      <c r="AS2172" t="s">
        <v>0</v>
      </c>
      <c r="AT2172">
        <f t="shared" si="479"/>
        <v>0</v>
      </c>
      <c r="AU2172" t="s">
        <v>50</v>
      </c>
    </row>
    <row r="2173" spans="1:47" x14ac:dyDescent="0.3">
      <c r="A2173" t="s">
        <v>1</v>
      </c>
      <c r="B2173">
        <f t="shared" si="474"/>
        <v>1</v>
      </c>
      <c r="C2173" t="s">
        <v>1</v>
      </c>
      <c r="E2173" t="s">
        <v>0</v>
      </c>
      <c r="F2173">
        <f t="shared" si="475"/>
        <v>0</v>
      </c>
      <c r="G2173" t="s">
        <v>1</v>
      </c>
      <c r="U2173" t="s">
        <v>1</v>
      </c>
      <c r="V2173">
        <f t="shared" si="476"/>
        <v>1</v>
      </c>
      <c r="W2173" t="s">
        <v>1</v>
      </c>
      <c r="Y2173" t="s">
        <v>0</v>
      </c>
      <c r="Z2173">
        <f t="shared" si="477"/>
        <v>0</v>
      </c>
      <c r="AA2173" t="s">
        <v>1</v>
      </c>
      <c r="AO2173" t="s">
        <v>1</v>
      </c>
      <c r="AP2173">
        <f t="shared" si="478"/>
        <v>1</v>
      </c>
      <c r="AQ2173" t="s">
        <v>1</v>
      </c>
      <c r="AS2173" t="s">
        <v>0</v>
      </c>
      <c r="AT2173">
        <f t="shared" si="479"/>
        <v>0</v>
      </c>
      <c r="AU2173" t="s">
        <v>1</v>
      </c>
    </row>
    <row r="2174" spans="1:47" x14ac:dyDescent="0.3">
      <c r="A2174" t="s">
        <v>0</v>
      </c>
      <c r="B2174">
        <f t="shared" si="474"/>
        <v>0</v>
      </c>
      <c r="C2174" t="s">
        <v>50</v>
      </c>
      <c r="E2174" t="s">
        <v>1</v>
      </c>
      <c r="F2174">
        <f t="shared" si="475"/>
        <v>1</v>
      </c>
      <c r="G2174" t="s">
        <v>50</v>
      </c>
      <c r="U2174" t="s">
        <v>1</v>
      </c>
      <c r="V2174">
        <f t="shared" si="476"/>
        <v>1</v>
      </c>
      <c r="W2174" t="s">
        <v>50</v>
      </c>
      <c r="Y2174" t="s">
        <v>1</v>
      </c>
      <c r="Z2174">
        <f t="shared" si="477"/>
        <v>1</v>
      </c>
      <c r="AA2174" t="s">
        <v>50</v>
      </c>
      <c r="AO2174" t="s">
        <v>0</v>
      </c>
      <c r="AP2174">
        <f t="shared" si="478"/>
        <v>0</v>
      </c>
      <c r="AQ2174" t="s">
        <v>50</v>
      </c>
      <c r="AS2174" t="s">
        <v>1</v>
      </c>
      <c r="AT2174">
        <f t="shared" si="479"/>
        <v>1</v>
      </c>
      <c r="AU2174" t="s">
        <v>50</v>
      </c>
    </row>
    <row r="2175" spans="1:47" x14ac:dyDescent="0.3">
      <c r="A2175" t="s">
        <v>1</v>
      </c>
      <c r="B2175">
        <f t="shared" si="474"/>
        <v>1</v>
      </c>
      <c r="C2175" t="s">
        <v>1</v>
      </c>
      <c r="E2175" t="s">
        <v>1</v>
      </c>
      <c r="F2175">
        <f t="shared" si="475"/>
        <v>1</v>
      </c>
      <c r="G2175" t="s">
        <v>1</v>
      </c>
      <c r="U2175" t="s">
        <v>1</v>
      </c>
      <c r="V2175">
        <f t="shared" si="476"/>
        <v>1</v>
      </c>
      <c r="W2175" t="s">
        <v>1</v>
      </c>
      <c r="Y2175" t="s">
        <v>1</v>
      </c>
      <c r="Z2175">
        <f t="shared" si="477"/>
        <v>1</v>
      </c>
      <c r="AA2175" t="s">
        <v>1</v>
      </c>
      <c r="AO2175" t="s">
        <v>1</v>
      </c>
      <c r="AP2175">
        <f t="shared" si="478"/>
        <v>1</v>
      </c>
      <c r="AQ2175" t="s">
        <v>1</v>
      </c>
      <c r="AS2175" t="s">
        <v>1</v>
      </c>
      <c r="AT2175">
        <f t="shared" si="479"/>
        <v>1</v>
      </c>
      <c r="AU2175" t="s">
        <v>1</v>
      </c>
    </row>
    <row r="2176" spans="1:47" x14ac:dyDescent="0.3">
      <c r="A2176" t="s">
        <v>1</v>
      </c>
      <c r="B2176">
        <f t="shared" si="474"/>
        <v>1</v>
      </c>
      <c r="C2176" t="s">
        <v>1</v>
      </c>
      <c r="E2176" t="s">
        <v>0</v>
      </c>
      <c r="F2176">
        <f t="shared" si="475"/>
        <v>0</v>
      </c>
      <c r="G2176" t="s">
        <v>50</v>
      </c>
      <c r="U2176" t="s">
        <v>1</v>
      </c>
      <c r="V2176">
        <f t="shared" si="476"/>
        <v>1</v>
      </c>
      <c r="W2176" t="s">
        <v>1</v>
      </c>
      <c r="Y2176" t="s">
        <v>0</v>
      </c>
      <c r="Z2176">
        <f t="shared" si="477"/>
        <v>0</v>
      </c>
      <c r="AA2176" t="s">
        <v>50</v>
      </c>
      <c r="AO2176" t="s">
        <v>1</v>
      </c>
      <c r="AP2176">
        <f t="shared" si="478"/>
        <v>1</v>
      </c>
      <c r="AQ2176" t="s">
        <v>1</v>
      </c>
      <c r="AS2176" t="s">
        <v>0</v>
      </c>
      <c r="AT2176">
        <f t="shared" si="479"/>
        <v>0</v>
      </c>
      <c r="AU2176" t="s">
        <v>50</v>
      </c>
    </row>
    <row r="2177" spans="1:47" x14ac:dyDescent="0.3">
      <c r="A2177" t="s">
        <v>1</v>
      </c>
      <c r="B2177">
        <f t="shared" si="474"/>
        <v>1</v>
      </c>
      <c r="C2177" t="s">
        <v>1</v>
      </c>
      <c r="E2177" t="s">
        <v>0</v>
      </c>
      <c r="F2177">
        <f t="shared" si="475"/>
        <v>0</v>
      </c>
      <c r="G2177" t="s">
        <v>50</v>
      </c>
      <c r="U2177" t="s">
        <v>1</v>
      </c>
      <c r="V2177">
        <f t="shared" si="476"/>
        <v>1</v>
      </c>
      <c r="W2177" t="s">
        <v>1</v>
      </c>
      <c r="Y2177" t="s">
        <v>0</v>
      </c>
      <c r="Z2177">
        <f t="shared" si="477"/>
        <v>0</v>
      </c>
      <c r="AA2177" t="s">
        <v>50</v>
      </c>
      <c r="AO2177" t="s">
        <v>1</v>
      </c>
      <c r="AP2177">
        <f t="shared" si="478"/>
        <v>1</v>
      </c>
      <c r="AQ2177" t="s">
        <v>1</v>
      </c>
      <c r="AS2177" t="s">
        <v>0</v>
      </c>
      <c r="AT2177">
        <f t="shared" si="479"/>
        <v>0</v>
      </c>
      <c r="AU2177" t="s">
        <v>50</v>
      </c>
    </row>
    <row r="2178" spans="1:47" x14ac:dyDescent="0.3">
      <c r="A2178" t="s">
        <v>1</v>
      </c>
      <c r="B2178">
        <f t="shared" si="474"/>
        <v>1</v>
      </c>
      <c r="C2178" t="s">
        <v>1</v>
      </c>
      <c r="E2178" t="s">
        <v>0</v>
      </c>
      <c r="F2178">
        <f t="shared" si="475"/>
        <v>0</v>
      </c>
      <c r="G2178" t="s">
        <v>50</v>
      </c>
      <c r="U2178" t="s">
        <v>1</v>
      </c>
      <c r="V2178">
        <f t="shared" si="476"/>
        <v>1</v>
      </c>
      <c r="W2178" t="s">
        <v>1</v>
      </c>
      <c r="Y2178" t="s">
        <v>0</v>
      </c>
      <c r="Z2178">
        <f t="shared" si="477"/>
        <v>0</v>
      </c>
      <c r="AA2178" t="s">
        <v>50</v>
      </c>
      <c r="AO2178" t="s">
        <v>1</v>
      </c>
      <c r="AP2178">
        <f t="shared" si="478"/>
        <v>1</v>
      </c>
      <c r="AQ2178" t="s">
        <v>1</v>
      </c>
      <c r="AS2178" t="s">
        <v>0</v>
      </c>
      <c r="AT2178">
        <f t="shared" si="479"/>
        <v>0</v>
      </c>
      <c r="AU2178" t="s">
        <v>50</v>
      </c>
    </row>
    <row r="2179" spans="1:47" x14ac:dyDescent="0.3">
      <c r="A2179" t="s">
        <v>0</v>
      </c>
      <c r="B2179">
        <f t="shared" ref="B2179:B2242" si="480">IF(A2179="ERODED",1,0)</f>
        <v>0</v>
      </c>
      <c r="C2179" t="s">
        <v>50</v>
      </c>
      <c r="E2179" t="s">
        <v>0</v>
      </c>
      <c r="F2179">
        <f t="shared" ref="F2179:F2242" si="481">IF(E2179="ERODED",1,0)</f>
        <v>0</v>
      </c>
      <c r="G2179" t="s">
        <v>50</v>
      </c>
      <c r="U2179" t="s">
        <v>0</v>
      </c>
      <c r="V2179">
        <f t="shared" ref="V2179:V2242" si="482">IF(U2179="ERODED",1,0)</f>
        <v>0</v>
      </c>
      <c r="W2179" t="s">
        <v>50</v>
      </c>
      <c r="Y2179" t="s">
        <v>0</v>
      </c>
      <c r="Z2179">
        <f t="shared" ref="Z2179:Z2242" si="483">IF(Y2179="ERODED",1,0)</f>
        <v>0</v>
      </c>
      <c r="AA2179" t="s">
        <v>50</v>
      </c>
      <c r="AO2179" t="s">
        <v>0</v>
      </c>
      <c r="AP2179">
        <f t="shared" ref="AP2179:AP2242" si="484">IF(AO2179="ERODED",1,0)</f>
        <v>0</v>
      </c>
      <c r="AQ2179" t="s">
        <v>50</v>
      </c>
      <c r="AS2179" t="s">
        <v>0</v>
      </c>
      <c r="AT2179">
        <f t="shared" ref="AT2179:AT2242" si="485">IF(AS2179="ERODED",1,0)</f>
        <v>0</v>
      </c>
      <c r="AU2179" t="s">
        <v>50</v>
      </c>
    </row>
    <row r="2180" spans="1:47" x14ac:dyDescent="0.3">
      <c r="A2180" t="s">
        <v>0</v>
      </c>
      <c r="B2180">
        <f t="shared" si="480"/>
        <v>0</v>
      </c>
      <c r="C2180" t="s">
        <v>50</v>
      </c>
      <c r="E2180" t="s">
        <v>1</v>
      </c>
      <c r="F2180">
        <f t="shared" si="481"/>
        <v>1</v>
      </c>
      <c r="G2180" t="s">
        <v>1</v>
      </c>
      <c r="U2180" t="s">
        <v>0</v>
      </c>
      <c r="V2180">
        <f t="shared" si="482"/>
        <v>0</v>
      </c>
      <c r="W2180" t="s">
        <v>50</v>
      </c>
      <c r="Y2180" t="s">
        <v>1</v>
      </c>
      <c r="Z2180">
        <f t="shared" si="483"/>
        <v>1</v>
      </c>
      <c r="AA2180" t="s">
        <v>1</v>
      </c>
      <c r="AO2180" t="s">
        <v>0</v>
      </c>
      <c r="AP2180">
        <f t="shared" si="484"/>
        <v>0</v>
      </c>
      <c r="AQ2180" t="s">
        <v>50</v>
      </c>
      <c r="AS2180" t="s">
        <v>1</v>
      </c>
      <c r="AT2180">
        <f t="shared" si="485"/>
        <v>1</v>
      </c>
      <c r="AU2180" t="s">
        <v>1</v>
      </c>
    </row>
    <row r="2181" spans="1:47" x14ac:dyDescent="0.3">
      <c r="A2181" t="s">
        <v>1</v>
      </c>
      <c r="B2181">
        <f t="shared" si="480"/>
        <v>1</v>
      </c>
      <c r="C2181" t="s">
        <v>50</v>
      </c>
      <c r="E2181" t="s">
        <v>0</v>
      </c>
      <c r="F2181">
        <f t="shared" si="481"/>
        <v>0</v>
      </c>
      <c r="G2181" t="s">
        <v>50</v>
      </c>
      <c r="U2181" t="s">
        <v>0</v>
      </c>
      <c r="V2181">
        <f t="shared" si="482"/>
        <v>0</v>
      </c>
      <c r="W2181" t="s">
        <v>50</v>
      </c>
      <c r="Y2181" t="s">
        <v>0</v>
      </c>
      <c r="Z2181">
        <f t="shared" si="483"/>
        <v>0</v>
      </c>
      <c r="AA2181" t="s">
        <v>50</v>
      </c>
      <c r="AO2181" t="s">
        <v>1</v>
      </c>
      <c r="AP2181">
        <f t="shared" si="484"/>
        <v>1</v>
      </c>
      <c r="AQ2181" t="s">
        <v>50</v>
      </c>
      <c r="AS2181" t="s">
        <v>0</v>
      </c>
      <c r="AT2181">
        <f t="shared" si="485"/>
        <v>0</v>
      </c>
      <c r="AU2181" t="s">
        <v>50</v>
      </c>
    </row>
    <row r="2182" spans="1:47" x14ac:dyDescent="0.3">
      <c r="A2182" t="s">
        <v>1</v>
      </c>
      <c r="B2182">
        <f t="shared" si="480"/>
        <v>1</v>
      </c>
      <c r="C2182" t="s">
        <v>1</v>
      </c>
      <c r="E2182" t="s">
        <v>1</v>
      </c>
      <c r="F2182">
        <f t="shared" si="481"/>
        <v>1</v>
      </c>
      <c r="G2182" t="s">
        <v>1</v>
      </c>
      <c r="U2182" t="s">
        <v>1</v>
      </c>
      <c r="V2182">
        <f t="shared" si="482"/>
        <v>1</v>
      </c>
      <c r="W2182" t="s">
        <v>1</v>
      </c>
      <c r="Y2182" t="s">
        <v>0</v>
      </c>
      <c r="Z2182">
        <f t="shared" si="483"/>
        <v>0</v>
      </c>
      <c r="AA2182" t="s">
        <v>1</v>
      </c>
      <c r="AO2182" t="s">
        <v>1</v>
      </c>
      <c r="AP2182">
        <f t="shared" si="484"/>
        <v>1</v>
      </c>
      <c r="AQ2182" t="s">
        <v>1</v>
      </c>
      <c r="AS2182" t="s">
        <v>1</v>
      </c>
      <c r="AT2182">
        <f t="shared" si="485"/>
        <v>1</v>
      </c>
      <c r="AU2182" t="s">
        <v>1</v>
      </c>
    </row>
    <row r="2183" spans="1:47" x14ac:dyDescent="0.3">
      <c r="A2183" t="s">
        <v>0</v>
      </c>
      <c r="B2183">
        <f t="shared" si="480"/>
        <v>0</v>
      </c>
      <c r="C2183" t="s">
        <v>50</v>
      </c>
      <c r="E2183" t="s">
        <v>0</v>
      </c>
      <c r="F2183">
        <f t="shared" si="481"/>
        <v>0</v>
      </c>
      <c r="G2183" t="s">
        <v>50</v>
      </c>
      <c r="U2183" t="s">
        <v>0</v>
      </c>
      <c r="V2183">
        <f t="shared" si="482"/>
        <v>0</v>
      </c>
      <c r="W2183" t="s">
        <v>50</v>
      </c>
      <c r="Y2183" t="s">
        <v>0</v>
      </c>
      <c r="Z2183">
        <f t="shared" si="483"/>
        <v>0</v>
      </c>
      <c r="AA2183" t="s">
        <v>50</v>
      </c>
      <c r="AO2183" t="s">
        <v>0</v>
      </c>
      <c r="AP2183">
        <f t="shared" si="484"/>
        <v>0</v>
      </c>
      <c r="AQ2183" t="s">
        <v>50</v>
      </c>
      <c r="AS2183" t="s">
        <v>0</v>
      </c>
      <c r="AT2183">
        <f t="shared" si="485"/>
        <v>0</v>
      </c>
      <c r="AU2183" t="s">
        <v>50</v>
      </c>
    </row>
    <row r="2184" spans="1:47" x14ac:dyDescent="0.3">
      <c r="A2184" t="s">
        <v>1</v>
      </c>
      <c r="B2184">
        <f t="shared" si="480"/>
        <v>1</v>
      </c>
      <c r="C2184" t="s">
        <v>1</v>
      </c>
      <c r="E2184" t="s">
        <v>0</v>
      </c>
      <c r="F2184">
        <f t="shared" si="481"/>
        <v>0</v>
      </c>
      <c r="G2184" t="s">
        <v>50</v>
      </c>
      <c r="U2184" t="s">
        <v>0</v>
      </c>
      <c r="V2184">
        <f t="shared" si="482"/>
        <v>0</v>
      </c>
      <c r="W2184" t="s">
        <v>1</v>
      </c>
      <c r="Y2184" t="s">
        <v>0</v>
      </c>
      <c r="Z2184">
        <f t="shared" si="483"/>
        <v>0</v>
      </c>
      <c r="AA2184" t="s">
        <v>50</v>
      </c>
      <c r="AO2184" t="s">
        <v>1</v>
      </c>
      <c r="AP2184">
        <f t="shared" si="484"/>
        <v>1</v>
      </c>
      <c r="AQ2184" t="s">
        <v>1</v>
      </c>
      <c r="AS2184" t="s">
        <v>0</v>
      </c>
      <c r="AT2184">
        <f t="shared" si="485"/>
        <v>0</v>
      </c>
      <c r="AU2184" t="s">
        <v>50</v>
      </c>
    </row>
    <row r="2185" spans="1:47" x14ac:dyDescent="0.3">
      <c r="A2185" t="s">
        <v>0</v>
      </c>
      <c r="B2185">
        <f t="shared" si="480"/>
        <v>0</v>
      </c>
      <c r="C2185" t="s">
        <v>50</v>
      </c>
      <c r="E2185" t="s">
        <v>1</v>
      </c>
      <c r="F2185">
        <f t="shared" si="481"/>
        <v>1</v>
      </c>
      <c r="G2185" t="s">
        <v>1</v>
      </c>
      <c r="U2185" t="s">
        <v>1</v>
      </c>
      <c r="V2185">
        <f t="shared" si="482"/>
        <v>1</v>
      </c>
      <c r="W2185" t="s">
        <v>50</v>
      </c>
      <c r="Y2185" t="s">
        <v>1</v>
      </c>
      <c r="Z2185">
        <f t="shared" si="483"/>
        <v>1</v>
      </c>
      <c r="AA2185" t="s">
        <v>1</v>
      </c>
      <c r="AO2185" t="s">
        <v>0</v>
      </c>
      <c r="AP2185">
        <f t="shared" si="484"/>
        <v>0</v>
      </c>
      <c r="AQ2185" t="s">
        <v>50</v>
      </c>
      <c r="AS2185" t="s">
        <v>1</v>
      </c>
      <c r="AT2185">
        <f t="shared" si="485"/>
        <v>1</v>
      </c>
      <c r="AU2185" t="s">
        <v>1</v>
      </c>
    </row>
    <row r="2186" spans="1:47" x14ac:dyDescent="0.3">
      <c r="A2186" t="s">
        <v>1</v>
      </c>
      <c r="B2186">
        <f t="shared" si="480"/>
        <v>1</v>
      </c>
      <c r="C2186" t="s">
        <v>1</v>
      </c>
      <c r="E2186" t="s">
        <v>0</v>
      </c>
      <c r="F2186">
        <f t="shared" si="481"/>
        <v>0</v>
      </c>
      <c r="G2186" t="s">
        <v>50</v>
      </c>
      <c r="U2186" t="s">
        <v>0</v>
      </c>
      <c r="V2186">
        <f t="shared" si="482"/>
        <v>0</v>
      </c>
      <c r="W2186" t="s">
        <v>1</v>
      </c>
      <c r="Y2186" t="s">
        <v>0</v>
      </c>
      <c r="Z2186">
        <f t="shared" si="483"/>
        <v>0</v>
      </c>
      <c r="AA2186" t="s">
        <v>50</v>
      </c>
      <c r="AO2186" t="s">
        <v>1</v>
      </c>
      <c r="AP2186">
        <f t="shared" si="484"/>
        <v>1</v>
      </c>
      <c r="AQ2186" t="s">
        <v>1</v>
      </c>
      <c r="AS2186" t="s">
        <v>0</v>
      </c>
      <c r="AT2186">
        <f t="shared" si="485"/>
        <v>0</v>
      </c>
      <c r="AU2186" t="s">
        <v>50</v>
      </c>
    </row>
    <row r="2187" spans="1:47" x14ac:dyDescent="0.3">
      <c r="A2187" t="s">
        <v>0</v>
      </c>
      <c r="B2187">
        <f t="shared" si="480"/>
        <v>0</v>
      </c>
      <c r="C2187" t="s">
        <v>50</v>
      </c>
      <c r="E2187" t="s">
        <v>0</v>
      </c>
      <c r="F2187">
        <f t="shared" si="481"/>
        <v>0</v>
      </c>
      <c r="G2187" t="s">
        <v>50</v>
      </c>
      <c r="U2187" t="s">
        <v>0</v>
      </c>
      <c r="V2187">
        <f t="shared" si="482"/>
        <v>0</v>
      </c>
      <c r="W2187" t="s">
        <v>50</v>
      </c>
      <c r="Y2187" t="s">
        <v>0</v>
      </c>
      <c r="Z2187">
        <f t="shared" si="483"/>
        <v>0</v>
      </c>
      <c r="AA2187" t="s">
        <v>50</v>
      </c>
      <c r="AO2187" t="s">
        <v>0</v>
      </c>
      <c r="AP2187">
        <f t="shared" si="484"/>
        <v>0</v>
      </c>
      <c r="AQ2187" t="s">
        <v>50</v>
      </c>
      <c r="AS2187" t="s">
        <v>0</v>
      </c>
      <c r="AT2187">
        <f t="shared" si="485"/>
        <v>0</v>
      </c>
      <c r="AU2187" t="s">
        <v>50</v>
      </c>
    </row>
    <row r="2188" spans="1:47" x14ac:dyDescent="0.3">
      <c r="A2188" t="s">
        <v>1</v>
      </c>
      <c r="B2188">
        <f t="shared" si="480"/>
        <v>1</v>
      </c>
      <c r="C2188" t="s">
        <v>50</v>
      </c>
      <c r="E2188" t="s">
        <v>0</v>
      </c>
      <c r="F2188">
        <f t="shared" si="481"/>
        <v>0</v>
      </c>
      <c r="G2188" t="s">
        <v>1</v>
      </c>
      <c r="U2188" t="s">
        <v>1</v>
      </c>
      <c r="V2188">
        <f t="shared" si="482"/>
        <v>1</v>
      </c>
      <c r="W2188" t="s">
        <v>50</v>
      </c>
      <c r="Y2188" t="s">
        <v>0</v>
      </c>
      <c r="Z2188">
        <f t="shared" si="483"/>
        <v>0</v>
      </c>
      <c r="AA2188" t="s">
        <v>1</v>
      </c>
      <c r="AO2188" t="s">
        <v>1</v>
      </c>
      <c r="AP2188">
        <f t="shared" si="484"/>
        <v>1</v>
      </c>
      <c r="AQ2188" t="s">
        <v>50</v>
      </c>
      <c r="AS2188" t="s">
        <v>0</v>
      </c>
      <c r="AT2188">
        <f t="shared" si="485"/>
        <v>0</v>
      </c>
      <c r="AU2188" t="s">
        <v>1</v>
      </c>
    </row>
    <row r="2189" spans="1:47" x14ac:dyDescent="0.3">
      <c r="A2189" t="s">
        <v>0</v>
      </c>
      <c r="B2189">
        <f t="shared" si="480"/>
        <v>0</v>
      </c>
      <c r="C2189" t="s">
        <v>1</v>
      </c>
      <c r="E2189" t="s">
        <v>0</v>
      </c>
      <c r="F2189">
        <f t="shared" si="481"/>
        <v>0</v>
      </c>
      <c r="G2189" t="s">
        <v>50</v>
      </c>
      <c r="U2189" t="s">
        <v>0</v>
      </c>
      <c r="V2189">
        <f t="shared" si="482"/>
        <v>0</v>
      </c>
      <c r="W2189" t="s">
        <v>1</v>
      </c>
      <c r="Y2189" t="s">
        <v>0</v>
      </c>
      <c r="Z2189">
        <f t="shared" si="483"/>
        <v>0</v>
      </c>
      <c r="AA2189" t="s">
        <v>50</v>
      </c>
      <c r="AO2189" t="s">
        <v>0</v>
      </c>
      <c r="AP2189">
        <f t="shared" si="484"/>
        <v>0</v>
      </c>
      <c r="AQ2189" t="s">
        <v>1</v>
      </c>
      <c r="AS2189" t="s">
        <v>0</v>
      </c>
      <c r="AT2189">
        <f t="shared" si="485"/>
        <v>0</v>
      </c>
      <c r="AU2189" t="s">
        <v>50</v>
      </c>
    </row>
    <row r="2190" spans="1:47" x14ac:dyDescent="0.3">
      <c r="A2190" t="s">
        <v>0</v>
      </c>
      <c r="B2190">
        <f t="shared" si="480"/>
        <v>0</v>
      </c>
      <c r="C2190" t="s">
        <v>50</v>
      </c>
      <c r="E2190" t="s">
        <v>0</v>
      </c>
      <c r="F2190">
        <f t="shared" si="481"/>
        <v>0</v>
      </c>
      <c r="G2190" t="s">
        <v>50</v>
      </c>
      <c r="U2190" t="s">
        <v>0</v>
      </c>
      <c r="V2190">
        <f t="shared" si="482"/>
        <v>0</v>
      </c>
      <c r="W2190" t="s">
        <v>50</v>
      </c>
      <c r="Y2190" t="s">
        <v>0</v>
      </c>
      <c r="Z2190">
        <f t="shared" si="483"/>
        <v>0</v>
      </c>
      <c r="AA2190" t="s">
        <v>50</v>
      </c>
      <c r="AO2190" t="s">
        <v>0</v>
      </c>
      <c r="AP2190">
        <f t="shared" si="484"/>
        <v>0</v>
      </c>
      <c r="AQ2190" t="s">
        <v>50</v>
      </c>
      <c r="AS2190" t="s">
        <v>0</v>
      </c>
      <c r="AT2190">
        <f t="shared" si="485"/>
        <v>0</v>
      </c>
      <c r="AU2190" t="s">
        <v>50</v>
      </c>
    </row>
    <row r="2191" spans="1:47" x14ac:dyDescent="0.3">
      <c r="A2191" t="s">
        <v>1</v>
      </c>
      <c r="B2191">
        <f t="shared" si="480"/>
        <v>1</v>
      </c>
      <c r="C2191" t="s">
        <v>50</v>
      </c>
      <c r="E2191" t="s">
        <v>0</v>
      </c>
      <c r="F2191">
        <f t="shared" si="481"/>
        <v>0</v>
      </c>
      <c r="G2191" t="s">
        <v>50</v>
      </c>
      <c r="U2191" t="s">
        <v>0</v>
      </c>
      <c r="V2191">
        <f t="shared" si="482"/>
        <v>0</v>
      </c>
      <c r="W2191" t="s">
        <v>50</v>
      </c>
      <c r="Y2191" t="s">
        <v>0</v>
      </c>
      <c r="Z2191">
        <f t="shared" si="483"/>
        <v>0</v>
      </c>
      <c r="AA2191" t="s">
        <v>50</v>
      </c>
      <c r="AO2191" t="s">
        <v>1</v>
      </c>
      <c r="AP2191">
        <f t="shared" si="484"/>
        <v>1</v>
      </c>
      <c r="AQ2191" t="s">
        <v>50</v>
      </c>
      <c r="AS2191" t="s">
        <v>0</v>
      </c>
      <c r="AT2191">
        <f t="shared" si="485"/>
        <v>0</v>
      </c>
      <c r="AU2191" t="s">
        <v>50</v>
      </c>
    </row>
    <row r="2192" spans="1:47" x14ac:dyDescent="0.3">
      <c r="A2192" t="s">
        <v>1</v>
      </c>
      <c r="B2192">
        <f t="shared" si="480"/>
        <v>1</v>
      </c>
      <c r="C2192" t="s">
        <v>1</v>
      </c>
      <c r="E2192" t="s">
        <v>0</v>
      </c>
      <c r="F2192">
        <f t="shared" si="481"/>
        <v>0</v>
      </c>
      <c r="G2192" t="s">
        <v>50</v>
      </c>
      <c r="U2192" t="s">
        <v>0</v>
      </c>
      <c r="V2192">
        <f t="shared" si="482"/>
        <v>0</v>
      </c>
      <c r="W2192" t="s">
        <v>1</v>
      </c>
      <c r="Y2192" t="s">
        <v>0</v>
      </c>
      <c r="Z2192">
        <f t="shared" si="483"/>
        <v>0</v>
      </c>
      <c r="AA2192" t="s">
        <v>50</v>
      </c>
      <c r="AO2192" t="s">
        <v>1</v>
      </c>
      <c r="AP2192">
        <f t="shared" si="484"/>
        <v>1</v>
      </c>
      <c r="AQ2192" t="s">
        <v>1</v>
      </c>
      <c r="AS2192" t="s">
        <v>0</v>
      </c>
      <c r="AT2192">
        <f t="shared" si="485"/>
        <v>0</v>
      </c>
      <c r="AU2192" t="s">
        <v>50</v>
      </c>
    </row>
    <row r="2193" spans="1:47" x14ac:dyDescent="0.3">
      <c r="A2193" t="s">
        <v>0</v>
      </c>
      <c r="B2193">
        <f t="shared" si="480"/>
        <v>0</v>
      </c>
      <c r="C2193" t="s">
        <v>50</v>
      </c>
      <c r="E2193" t="s">
        <v>0</v>
      </c>
      <c r="F2193">
        <f t="shared" si="481"/>
        <v>0</v>
      </c>
      <c r="G2193" t="s">
        <v>50</v>
      </c>
      <c r="U2193" t="s">
        <v>0</v>
      </c>
      <c r="V2193">
        <f t="shared" si="482"/>
        <v>0</v>
      </c>
      <c r="W2193" t="s">
        <v>50</v>
      </c>
      <c r="Y2193" t="s">
        <v>0</v>
      </c>
      <c r="Z2193">
        <f t="shared" si="483"/>
        <v>0</v>
      </c>
      <c r="AA2193" t="s">
        <v>50</v>
      </c>
      <c r="AO2193" t="s">
        <v>0</v>
      </c>
      <c r="AP2193">
        <f t="shared" si="484"/>
        <v>0</v>
      </c>
      <c r="AQ2193" t="s">
        <v>50</v>
      </c>
      <c r="AS2193" t="s">
        <v>0</v>
      </c>
      <c r="AT2193">
        <f t="shared" si="485"/>
        <v>0</v>
      </c>
      <c r="AU2193" t="s">
        <v>50</v>
      </c>
    </row>
    <row r="2194" spans="1:47" x14ac:dyDescent="0.3">
      <c r="A2194" t="s">
        <v>0</v>
      </c>
      <c r="B2194">
        <f t="shared" si="480"/>
        <v>0</v>
      </c>
      <c r="C2194" t="s">
        <v>50</v>
      </c>
      <c r="E2194" t="s">
        <v>0</v>
      </c>
      <c r="F2194">
        <f t="shared" si="481"/>
        <v>0</v>
      </c>
      <c r="G2194" t="s">
        <v>50</v>
      </c>
      <c r="U2194" t="s">
        <v>0</v>
      </c>
      <c r="V2194">
        <f t="shared" si="482"/>
        <v>0</v>
      </c>
      <c r="W2194" t="s">
        <v>50</v>
      </c>
      <c r="Y2194" t="s">
        <v>1</v>
      </c>
      <c r="Z2194">
        <f t="shared" si="483"/>
        <v>1</v>
      </c>
      <c r="AA2194" t="s">
        <v>50</v>
      </c>
      <c r="AO2194" t="s">
        <v>0</v>
      </c>
      <c r="AP2194">
        <f t="shared" si="484"/>
        <v>0</v>
      </c>
      <c r="AQ2194" t="s">
        <v>50</v>
      </c>
      <c r="AS2194" t="s">
        <v>0</v>
      </c>
      <c r="AT2194">
        <f t="shared" si="485"/>
        <v>0</v>
      </c>
      <c r="AU2194" t="s">
        <v>50</v>
      </c>
    </row>
    <row r="2195" spans="1:47" x14ac:dyDescent="0.3">
      <c r="A2195" t="s">
        <v>0</v>
      </c>
      <c r="B2195">
        <f t="shared" si="480"/>
        <v>0</v>
      </c>
      <c r="C2195" t="s">
        <v>50</v>
      </c>
      <c r="E2195" t="s">
        <v>0</v>
      </c>
      <c r="F2195">
        <f t="shared" si="481"/>
        <v>0</v>
      </c>
      <c r="G2195" t="s">
        <v>50</v>
      </c>
      <c r="U2195" t="s">
        <v>0</v>
      </c>
      <c r="V2195">
        <f t="shared" si="482"/>
        <v>0</v>
      </c>
      <c r="W2195" t="s">
        <v>50</v>
      </c>
      <c r="Y2195" t="s">
        <v>0</v>
      </c>
      <c r="Z2195">
        <f t="shared" si="483"/>
        <v>0</v>
      </c>
      <c r="AA2195" t="s">
        <v>50</v>
      </c>
      <c r="AO2195" t="s">
        <v>0</v>
      </c>
      <c r="AP2195">
        <f t="shared" si="484"/>
        <v>0</v>
      </c>
      <c r="AQ2195" t="s">
        <v>50</v>
      </c>
      <c r="AS2195" t="s">
        <v>0</v>
      </c>
      <c r="AT2195">
        <f t="shared" si="485"/>
        <v>0</v>
      </c>
      <c r="AU2195" t="s">
        <v>50</v>
      </c>
    </row>
    <row r="2196" spans="1:47" x14ac:dyDescent="0.3">
      <c r="A2196" t="s">
        <v>0</v>
      </c>
      <c r="B2196">
        <f t="shared" si="480"/>
        <v>0</v>
      </c>
      <c r="C2196" t="s">
        <v>50</v>
      </c>
      <c r="E2196" t="s">
        <v>0</v>
      </c>
      <c r="F2196">
        <f t="shared" si="481"/>
        <v>0</v>
      </c>
      <c r="G2196" t="s">
        <v>50</v>
      </c>
      <c r="U2196" t="s">
        <v>1</v>
      </c>
      <c r="V2196">
        <f t="shared" si="482"/>
        <v>1</v>
      </c>
      <c r="W2196" t="s">
        <v>50</v>
      </c>
      <c r="Y2196" t="s">
        <v>0</v>
      </c>
      <c r="Z2196">
        <f t="shared" si="483"/>
        <v>0</v>
      </c>
      <c r="AA2196" t="s">
        <v>50</v>
      </c>
      <c r="AO2196" t="s">
        <v>0</v>
      </c>
      <c r="AP2196">
        <f t="shared" si="484"/>
        <v>0</v>
      </c>
      <c r="AQ2196" t="s">
        <v>50</v>
      </c>
      <c r="AS2196" t="s">
        <v>0</v>
      </c>
      <c r="AT2196">
        <f t="shared" si="485"/>
        <v>0</v>
      </c>
      <c r="AU2196" t="s">
        <v>50</v>
      </c>
    </row>
    <row r="2197" spans="1:47" x14ac:dyDescent="0.3">
      <c r="A2197" t="s">
        <v>0</v>
      </c>
      <c r="B2197">
        <f t="shared" si="480"/>
        <v>0</v>
      </c>
      <c r="C2197" t="s">
        <v>50</v>
      </c>
      <c r="E2197" t="s">
        <v>0</v>
      </c>
      <c r="F2197">
        <f t="shared" si="481"/>
        <v>0</v>
      </c>
      <c r="G2197" t="s">
        <v>50</v>
      </c>
      <c r="U2197" t="s">
        <v>0</v>
      </c>
      <c r="V2197">
        <f t="shared" si="482"/>
        <v>0</v>
      </c>
      <c r="W2197" t="s">
        <v>50</v>
      </c>
      <c r="Y2197" t="s">
        <v>0</v>
      </c>
      <c r="Z2197">
        <f t="shared" si="483"/>
        <v>0</v>
      </c>
      <c r="AA2197" t="s">
        <v>50</v>
      </c>
      <c r="AO2197" t="s">
        <v>0</v>
      </c>
      <c r="AP2197">
        <f t="shared" si="484"/>
        <v>0</v>
      </c>
      <c r="AQ2197" t="s">
        <v>50</v>
      </c>
      <c r="AS2197" t="s">
        <v>0</v>
      </c>
      <c r="AT2197">
        <f t="shared" si="485"/>
        <v>0</v>
      </c>
      <c r="AU2197" t="s">
        <v>50</v>
      </c>
    </row>
    <row r="2198" spans="1:47" x14ac:dyDescent="0.3">
      <c r="A2198" t="s">
        <v>0</v>
      </c>
      <c r="B2198">
        <f t="shared" si="480"/>
        <v>0</v>
      </c>
      <c r="C2198" t="s">
        <v>50</v>
      </c>
      <c r="E2198" t="s">
        <v>1</v>
      </c>
      <c r="F2198">
        <f t="shared" si="481"/>
        <v>1</v>
      </c>
      <c r="G2198" t="s">
        <v>1</v>
      </c>
      <c r="U2198" t="s">
        <v>0</v>
      </c>
      <c r="V2198">
        <f t="shared" si="482"/>
        <v>0</v>
      </c>
      <c r="W2198" t="s">
        <v>50</v>
      </c>
      <c r="Y2198" t="s">
        <v>1</v>
      </c>
      <c r="Z2198">
        <f t="shared" si="483"/>
        <v>1</v>
      </c>
      <c r="AA2198" t="s">
        <v>1</v>
      </c>
      <c r="AO2198" t="s">
        <v>0</v>
      </c>
      <c r="AP2198">
        <f t="shared" si="484"/>
        <v>0</v>
      </c>
      <c r="AQ2198" t="s">
        <v>50</v>
      </c>
      <c r="AS2198" t="s">
        <v>1</v>
      </c>
      <c r="AT2198">
        <f t="shared" si="485"/>
        <v>1</v>
      </c>
      <c r="AU2198" t="s">
        <v>1</v>
      </c>
    </row>
    <row r="2199" spans="1:47" x14ac:dyDescent="0.3">
      <c r="A2199" t="s">
        <v>1</v>
      </c>
      <c r="B2199">
        <f t="shared" si="480"/>
        <v>1</v>
      </c>
      <c r="C2199" t="s">
        <v>1</v>
      </c>
      <c r="E2199" t="s">
        <v>1</v>
      </c>
      <c r="F2199">
        <f t="shared" si="481"/>
        <v>1</v>
      </c>
      <c r="G2199" t="s">
        <v>1</v>
      </c>
      <c r="U2199" t="s">
        <v>0</v>
      </c>
      <c r="V2199">
        <f t="shared" si="482"/>
        <v>0</v>
      </c>
      <c r="W2199" t="s">
        <v>1</v>
      </c>
      <c r="Y2199" t="s">
        <v>1</v>
      </c>
      <c r="Z2199">
        <f t="shared" si="483"/>
        <v>1</v>
      </c>
      <c r="AA2199" t="s">
        <v>1</v>
      </c>
      <c r="AO2199" t="s">
        <v>1</v>
      </c>
      <c r="AP2199">
        <f t="shared" si="484"/>
        <v>1</v>
      </c>
      <c r="AQ2199" t="s">
        <v>1</v>
      </c>
      <c r="AS2199" t="s">
        <v>1</v>
      </c>
      <c r="AT2199">
        <f t="shared" si="485"/>
        <v>1</v>
      </c>
      <c r="AU2199" t="s">
        <v>1</v>
      </c>
    </row>
    <row r="2200" spans="1:47" x14ac:dyDescent="0.3">
      <c r="A2200" t="s">
        <v>1</v>
      </c>
      <c r="B2200">
        <f t="shared" si="480"/>
        <v>1</v>
      </c>
      <c r="C2200" t="s">
        <v>1</v>
      </c>
      <c r="E2200" t="s">
        <v>0</v>
      </c>
      <c r="F2200">
        <f t="shared" si="481"/>
        <v>0</v>
      </c>
      <c r="G2200" t="s">
        <v>50</v>
      </c>
      <c r="U2200" t="s">
        <v>1</v>
      </c>
      <c r="V2200">
        <f t="shared" si="482"/>
        <v>1</v>
      </c>
      <c r="W2200" t="s">
        <v>1</v>
      </c>
      <c r="Y2200" t="s">
        <v>0</v>
      </c>
      <c r="Z2200">
        <f t="shared" si="483"/>
        <v>0</v>
      </c>
      <c r="AA2200" t="s">
        <v>50</v>
      </c>
      <c r="AO2200" t="s">
        <v>1</v>
      </c>
      <c r="AP2200">
        <f t="shared" si="484"/>
        <v>1</v>
      </c>
      <c r="AQ2200" t="s">
        <v>1</v>
      </c>
      <c r="AS2200" t="s">
        <v>0</v>
      </c>
      <c r="AT2200">
        <f t="shared" si="485"/>
        <v>0</v>
      </c>
      <c r="AU2200" t="s">
        <v>50</v>
      </c>
    </row>
    <row r="2201" spans="1:47" x14ac:dyDescent="0.3">
      <c r="A2201" t="s">
        <v>0</v>
      </c>
      <c r="B2201">
        <f t="shared" si="480"/>
        <v>0</v>
      </c>
      <c r="C2201" t="s">
        <v>50</v>
      </c>
      <c r="E2201" t="s">
        <v>0</v>
      </c>
      <c r="F2201">
        <f t="shared" si="481"/>
        <v>0</v>
      </c>
      <c r="G2201" t="s">
        <v>50</v>
      </c>
      <c r="U2201" t="s">
        <v>0</v>
      </c>
      <c r="V2201">
        <f t="shared" si="482"/>
        <v>0</v>
      </c>
      <c r="W2201" t="s">
        <v>50</v>
      </c>
      <c r="Y2201" t="s">
        <v>0</v>
      </c>
      <c r="Z2201">
        <f t="shared" si="483"/>
        <v>0</v>
      </c>
      <c r="AA2201" t="s">
        <v>50</v>
      </c>
      <c r="AO2201" t="s">
        <v>0</v>
      </c>
      <c r="AP2201">
        <f t="shared" si="484"/>
        <v>0</v>
      </c>
      <c r="AQ2201" t="s">
        <v>50</v>
      </c>
      <c r="AS2201" t="s">
        <v>0</v>
      </c>
      <c r="AT2201">
        <f t="shared" si="485"/>
        <v>0</v>
      </c>
      <c r="AU2201" t="s">
        <v>50</v>
      </c>
    </row>
    <row r="2202" spans="1:47" x14ac:dyDescent="0.3">
      <c r="A2202" t="s">
        <v>1</v>
      </c>
      <c r="B2202">
        <f t="shared" si="480"/>
        <v>1</v>
      </c>
      <c r="C2202" t="s">
        <v>1</v>
      </c>
      <c r="E2202" t="s">
        <v>0</v>
      </c>
      <c r="F2202">
        <f t="shared" si="481"/>
        <v>0</v>
      </c>
      <c r="G2202" t="s">
        <v>50</v>
      </c>
      <c r="U2202" t="s">
        <v>0</v>
      </c>
      <c r="V2202">
        <f t="shared" si="482"/>
        <v>0</v>
      </c>
      <c r="W2202" t="s">
        <v>1</v>
      </c>
      <c r="Y2202" t="s">
        <v>0</v>
      </c>
      <c r="Z2202">
        <f t="shared" si="483"/>
        <v>0</v>
      </c>
      <c r="AA2202" t="s">
        <v>50</v>
      </c>
      <c r="AO2202" t="s">
        <v>1</v>
      </c>
      <c r="AP2202">
        <f t="shared" si="484"/>
        <v>1</v>
      </c>
      <c r="AQ2202" t="s">
        <v>1</v>
      </c>
      <c r="AS2202" t="s">
        <v>0</v>
      </c>
      <c r="AT2202">
        <f t="shared" si="485"/>
        <v>0</v>
      </c>
      <c r="AU2202" t="s">
        <v>50</v>
      </c>
    </row>
    <row r="2203" spans="1:47" x14ac:dyDescent="0.3">
      <c r="A2203" t="s">
        <v>1</v>
      </c>
      <c r="B2203">
        <f t="shared" si="480"/>
        <v>1</v>
      </c>
      <c r="C2203" t="s">
        <v>1</v>
      </c>
      <c r="E2203" t="s">
        <v>0</v>
      </c>
      <c r="F2203">
        <f t="shared" si="481"/>
        <v>0</v>
      </c>
      <c r="G2203" t="s">
        <v>50</v>
      </c>
      <c r="U2203" t="s">
        <v>1</v>
      </c>
      <c r="V2203">
        <f t="shared" si="482"/>
        <v>1</v>
      </c>
      <c r="W2203" t="s">
        <v>1</v>
      </c>
      <c r="Y2203" t="s">
        <v>0</v>
      </c>
      <c r="Z2203">
        <f t="shared" si="483"/>
        <v>0</v>
      </c>
      <c r="AA2203" t="s">
        <v>50</v>
      </c>
      <c r="AO2203" t="s">
        <v>1</v>
      </c>
      <c r="AP2203">
        <f t="shared" si="484"/>
        <v>1</v>
      </c>
      <c r="AQ2203" t="s">
        <v>1</v>
      </c>
      <c r="AS2203" t="s">
        <v>0</v>
      </c>
      <c r="AT2203">
        <f t="shared" si="485"/>
        <v>0</v>
      </c>
      <c r="AU2203" t="s">
        <v>50</v>
      </c>
    </row>
    <row r="2204" spans="1:47" x14ac:dyDescent="0.3">
      <c r="A2204" t="s">
        <v>1</v>
      </c>
      <c r="B2204">
        <f t="shared" si="480"/>
        <v>1</v>
      </c>
      <c r="C2204" t="s">
        <v>1</v>
      </c>
      <c r="E2204" t="s">
        <v>0</v>
      </c>
      <c r="F2204">
        <f t="shared" si="481"/>
        <v>0</v>
      </c>
      <c r="G2204" t="s">
        <v>50</v>
      </c>
      <c r="U2204" t="s">
        <v>0</v>
      </c>
      <c r="V2204">
        <f t="shared" si="482"/>
        <v>0</v>
      </c>
      <c r="W2204" t="s">
        <v>1</v>
      </c>
      <c r="Y2204" t="s">
        <v>0</v>
      </c>
      <c r="Z2204">
        <f t="shared" si="483"/>
        <v>0</v>
      </c>
      <c r="AA2204" t="s">
        <v>50</v>
      </c>
      <c r="AO2204" t="s">
        <v>1</v>
      </c>
      <c r="AP2204">
        <f t="shared" si="484"/>
        <v>1</v>
      </c>
      <c r="AQ2204" t="s">
        <v>1</v>
      </c>
      <c r="AS2204" t="s">
        <v>0</v>
      </c>
      <c r="AT2204">
        <f t="shared" si="485"/>
        <v>0</v>
      </c>
      <c r="AU2204" t="s">
        <v>50</v>
      </c>
    </row>
    <row r="2205" spans="1:47" x14ac:dyDescent="0.3">
      <c r="A2205" t="s">
        <v>1</v>
      </c>
      <c r="B2205">
        <f t="shared" si="480"/>
        <v>1</v>
      </c>
      <c r="C2205" t="s">
        <v>50</v>
      </c>
      <c r="E2205" t="s">
        <v>1</v>
      </c>
      <c r="F2205">
        <f t="shared" si="481"/>
        <v>1</v>
      </c>
      <c r="G2205" t="s">
        <v>1</v>
      </c>
      <c r="U2205" t="s">
        <v>0</v>
      </c>
      <c r="V2205">
        <f t="shared" si="482"/>
        <v>0</v>
      </c>
      <c r="W2205" t="s">
        <v>50</v>
      </c>
      <c r="Y2205" t="s">
        <v>0</v>
      </c>
      <c r="Z2205">
        <f t="shared" si="483"/>
        <v>0</v>
      </c>
      <c r="AA2205" t="s">
        <v>1</v>
      </c>
      <c r="AO2205" t="s">
        <v>1</v>
      </c>
      <c r="AP2205">
        <f t="shared" si="484"/>
        <v>1</v>
      </c>
      <c r="AQ2205" t="s">
        <v>50</v>
      </c>
      <c r="AS2205" t="s">
        <v>1</v>
      </c>
      <c r="AT2205">
        <f t="shared" si="485"/>
        <v>1</v>
      </c>
      <c r="AU2205" t="s">
        <v>1</v>
      </c>
    </row>
    <row r="2206" spans="1:47" x14ac:dyDescent="0.3">
      <c r="A2206" t="s">
        <v>1</v>
      </c>
      <c r="B2206">
        <f t="shared" si="480"/>
        <v>1</v>
      </c>
      <c r="C2206" t="s">
        <v>1</v>
      </c>
      <c r="E2206" t="s">
        <v>0</v>
      </c>
      <c r="F2206">
        <f t="shared" si="481"/>
        <v>0</v>
      </c>
      <c r="G2206" t="s">
        <v>50</v>
      </c>
      <c r="U2206" t="s">
        <v>1</v>
      </c>
      <c r="V2206">
        <f t="shared" si="482"/>
        <v>1</v>
      </c>
      <c r="W2206" t="s">
        <v>1</v>
      </c>
      <c r="Y2206" t="s">
        <v>1</v>
      </c>
      <c r="Z2206">
        <f t="shared" si="483"/>
        <v>1</v>
      </c>
      <c r="AA2206" t="s">
        <v>50</v>
      </c>
      <c r="AO2206" t="s">
        <v>1</v>
      </c>
      <c r="AP2206">
        <f t="shared" si="484"/>
        <v>1</v>
      </c>
      <c r="AQ2206" t="s">
        <v>1</v>
      </c>
      <c r="AS2206" t="s">
        <v>0</v>
      </c>
      <c r="AT2206">
        <f t="shared" si="485"/>
        <v>0</v>
      </c>
      <c r="AU2206" t="s">
        <v>50</v>
      </c>
    </row>
    <row r="2207" spans="1:47" x14ac:dyDescent="0.3">
      <c r="A2207" t="s">
        <v>0</v>
      </c>
      <c r="B2207">
        <f t="shared" si="480"/>
        <v>0</v>
      </c>
      <c r="C2207" t="s">
        <v>1</v>
      </c>
      <c r="E2207" t="s">
        <v>1</v>
      </c>
      <c r="F2207">
        <f t="shared" si="481"/>
        <v>1</v>
      </c>
      <c r="G2207" t="s">
        <v>50</v>
      </c>
      <c r="U2207" t="s">
        <v>0</v>
      </c>
      <c r="V2207">
        <f t="shared" si="482"/>
        <v>0</v>
      </c>
      <c r="W2207" t="s">
        <v>1</v>
      </c>
      <c r="Y2207" t="s">
        <v>1</v>
      </c>
      <c r="Z2207">
        <f t="shared" si="483"/>
        <v>1</v>
      </c>
      <c r="AA2207" t="s">
        <v>50</v>
      </c>
      <c r="AO2207" t="s">
        <v>0</v>
      </c>
      <c r="AP2207">
        <f t="shared" si="484"/>
        <v>0</v>
      </c>
      <c r="AQ2207" t="s">
        <v>1</v>
      </c>
      <c r="AS2207" t="s">
        <v>1</v>
      </c>
      <c r="AT2207">
        <f t="shared" si="485"/>
        <v>1</v>
      </c>
      <c r="AU2207" t="s">
        <v>50</v>
      </c>
    </row>
    <row r="2208" spans="1:47" x14ac:dyDescent="0.3">
      <c r="A2208" t="s">
        <v>0</v>
      </c>
      <c r="B2208">
        <f t="shared" si="480"/>
        <v>0</v>
      </c>
      <c r="C2208" t="s">
        <v>50</v>
      </c>
      <c r="E2208" t="s">
        <v>0</v>
      </c>
      <c r="F2208">
        <f t="shared" si="481"/>
        <v>0</v>
      </c>
      <c r="G2208" t="s">
        <v>1</v>
      </c>
      <c r="U2208" t="s">
        <v>0</v>
      </c>
      <c r="V2208">
        <f t="shared" si="482"/>
        <v>0</v>
      </c>
      <c r="W2208" t="s">
        <v>50</v>
      </c>
      <c r="Y2208" t="s">
        <v>0</v>
      </c>
      <c r="Z2208">
        <f t="shared" si="483"/>
        <v>0</v>
      </c>
      <c r="AA2208" t="s">
        <v>1</v>
      </c>
      <c r="AO2208" t="s">
        <v>0</v>
      </c>
      <c r="AP2208">
        <f t="shared" si="484"/>
        <v>0</v>
      </c>
      <c r="AQ2208" t="s">
        <v>50</v>
      </c>
      <c r="AS2208" t="s">
        <v>0</v>
      </c>
      <c r="AT2208">
        <f t="shared" si="485"/>
        <v>0</v>
      </c>
      <c r="AU2208" t="s">
        <v>1</v>
      </c>
    </row>
    <row r="2209" spans="1:47" x14ac:dyDescent="0.3">
      <c r="A2209" t="s">
        <v>0</v>
      </c>
      <c r="B2209">
        <f t="shared" si="480"/>
        <v>0</v>
      </c>
      <c r="C2209" t="s">
        <v>50</v>
      </c>
      <c r="E2209" t="s">
        <v>1</v>
      </c>
      <c r="F2209">
        <f t="shared" si="481"/>
        <v>1</v>
      </c>
      <c r="G2209" t="s">
        <v>1</v>
      </c>
      <c r="U2209" t="s">
        <v>0</v>
      </c>
      <c r="V2209">
        <f t="shared" si="482"/>
        <v>0</v>
      </c>
      <c r="W2209" t="s">
        <v>50</v>
      </c>
      <c r="Y2209" t="s">
        <v>1</v>
      </c>
      <c r="Z2209">
        <f t="shared" si="483"/>
        <v>1</v>
      </c>
      <c r="AA2209" t="s">
        <v>1</v>
      </c>
      <c r="AO2209" t="s">
        <v>0</v>
      </c>
      <c r="AP2209">
        <f t="shared" si="484"/>
        <v>0</v>
      </c>
      <c r="AQ2209" t="s">
        <v>50</v>
      </c>
      <c r="AS2209" t="s">
        <v>1</v>
      </c>
      <c r="AT2209">
        <f t="shared" si="485"/>
        <v>1</v>
      </c>
      <c r="AU2209" t="s">
        <v>1</v>
      </c>
    </row>
    <row r="2210" spans="1:47" x14ac:dyDescent="0.3">
      <c r="A2210" t="s">
        <v>0</v>
      </c>
      <c r="B2210">
        <f t="shared" si="480"/>
        <v>0</v>
      </c>
      <c r="C2210" t="s">
        <v>50</v>
      </c>
      <c r="E2210" t="s">
        <v>0</v>
      </c>
      <c r="F2210">
        <f t="shared" si="481"/>
        <v>0</v>
      </c>
      <c r="G2210" t="s">
        <v>50</v>
      </c>
      <c r="U2210" t="s">
        <v>0</v>
      </c>
      <c r="V2210">
        <f t="shared" si="482"/>
        <v>0</v>
      </c>
      <c r="W2210" t="s">
        <v>50</v>
      </c>
      <c r="Y2210" t="s">
        <v>0</v>
      </c>
      <c r="Z2210">
        <f t="shared" si="483"/>
        <v>0</v>
      </c>
      <c r="AA2210" t="s">
        <v>50</v>
      </c>
      <c r="AO2210" t="s">
        <v>0</v>
      </c>
      <c r="AP2210">
        <f t="shared" si="484"/>
        <v>0</v>
      </c>
      <c r="AQ2210" t="s">
        <v>50</v>
      </c>
      <c r="AS2210" t="s">
        <v>0</v>
      </c>
      <c r="AT2210">
        <f t="shared" si="485"/>
        <v>0</v>
      </c>
      <c r="AU2210" t="s">
        <v>50</v>
      </c>
    </row>
    <row r="2211" spans="1:47" x14ac:dyDescent="0.3">
      <c r="A2211" t="s">
        <v>1</v>
      </c>
      <c r="B2211">
        <f t="shared" si="480"/>
        <v>1</v>
      </c>
      <c r="C2211" t="s">
        <v>1</v>
      </c>
      <c r="E2211" t="s">
        <v>1</v>
      </c>
      <c r="F2211">
        <f t="shared" si="481"/>
        <v>1</v>
      </c>
      <c r="G2211" t="s">
        <v>50</v>
      </c>
      <c r="U2211" t="s">
        <v>1</v>
      </c>
      <c r="V2211">
        <f t="shared" si="482"/>
        <v>1</v>
      </c>
      <c r="W2211" t="s">
        <v>1</v>
      </c>
      <c r="Y2211" t="s">
        <v>1</v>
      </c>
      <c r="Z2211">
        <f t="shared" si="483"/>
        <v>1</v>
      </c>
      <c r="AA2211" t="s">
        <v>50</v>
      </c>
      <c r="AO2211" t="s">
        <v>1</v>
      </c>
      <c r="AP2211">
        <f t="shared" si="484"/>
        <v>1</v>
      </c>
      <c r="AQ2211" t="s">
        <v>1</v>
      </c>
      <c r="AS2211" t="s">
        <v>1</v>
      </c>
      <c r="AT2211">
        <f t="shared" si="485"/>
        <v>1</v>
      </c>
      <c r="AU2211" t="s">
        <v>50</v>
      </c>
    </row>
    <row r="2212" spans="1:47" x14ac:dyDescent="0.3">
      <c r="A2212" t="s">
        <v>1</v>
      </c>
      <c r="B2212">
        <f t="shared" si="480"/>
        <v>1</v>
      </c>
      <c r="C2212" t="s">
        <v>1</v>
      </c>
      <c r="E2212" t="s">
        <v>1</v>
      </c>
      <c r="F2212">
        <f t="shared" si="481"/>
        <v>1</v>
      </c>
      <c r="G2212" t="s">
        <v>1</v>
      </c>
      <c r="U2212" t="s">
        <v>0</v>
      </c>
      <c r="V2212">
        <f t="shared" si="482"/>
        <v>0</v>
      </c>
      <c r="W2212" t="s">
        <v>1</v>
      </c>
      <c r="Y2212" t="s">
        <v>1</v>
      </c>
      <c r="Z2212">
        <f t="shared" si="483"/>
        <v>1</v>
      </c>
      <c r="AA2212" t="s">
        <v>1</v>
      </c>
      <c r="AO2212" t="s">
        <v>1</v>
      </c>
      <c r="AP2212">
        <f t="shared" si="484"/>
        <v>1</v>
      </c>
      <c r="AQ2212" t="s">
        <v>1</v>
      </c>
      <c r="AS2212" t="s">
        <v>1</v>
      </c>
      <c r="AT2212">
        <f t="shared" si="485"/>
        <v>1</v>
      </c>
      <c r="AU2212" t="s">
        <v>1</v>
      </c>
    </row>
    <row r="2213" spans="1:47" x14ac:dyDescent="0.3">
      <c r="A2213" t="s">
        <v>0</v>
      </c>
      <c r="B2213">
        <f t="shared" si="480"/>
        <v>0</v>
      </c>
      <c r="C2213" t="s">
        <v>50</v>
      </c>
      <c r="E2213" t="s">
        <v>1</v>
      </c>
      <c r="F2213">
        <f t="shared" si="481"/>
        <v>1</v>
      </c>
      <c r="G2213" t="s">
        <v>1</v>
      </c>
      <c r="U2213" t="s">
        <v>1</v>
      </c>
      <c r="V2213">
        <f t="shared" si="482"/>
        <v>1</v>
      </c>
      <c r="W2213" t="s">
        <v>50</v>
      </c>
      <c r="Y2213" t="s">
        <v>1</v>
      </c>
      <c r="Z2213">
        <f t="shared" si="483"/>
        <v>1</v>
      </c>
      <c r="AA2213" t="s">
        <v>1</v>
      </c>
      <c r="AO2213" t="s">
        <v>0</v>
      </c>
      <c r="AP2213">
        <f t="shared" si="484"/>
        <v>0</v>
      </c>
      <c r="AQ2213" t="s">
        <v>50</v>
      </c>
      <c r="AS2213" t="s">
        <v>1</v>
      </c>
      <c r="AT2213">
        <f t="shared" si="485"/>
        <v>1</v>
      </c>
      <c r="AU2213" t="s">
        <v>1</v>
      </c>
    </row>
    <row r="2214" spans="1:47" x14ac:dyDescent="0.3">
      <c r="A2214" t="s">
        <v>0</v>
      </c>
      <c r="B2214">
        <f t="shared" si="480"/>
        <v>0</v>
      </c>
      <c r="C2214" t="s">
        <v>50</v>
      </c>
      <c r="E2214" t="s">
        <v>1</v>
      </c>
      <c r="F2214">
        <f t="shared" si="481"/>
        <v>1</v>
      </c>
      <c r="G2214" t="s">
        <v>1</v>
      </c>
      <c r="U2214" t="s">
        <v>0</v>
      </c>
      <c r="V2214">
        <f t="shared" si="482"/>
        <v>0</v>
      </c>
      <c r="W2214" t="s">
        <v>50</v>
      </c>
      <c r="Y2214" t="s">
        <v>1</v>
      </c>
      <c r="Z2214">
        <f t="shared" si="483"/>
        <v>1</v>
      </c>
      <c r="AA2214" t="s">
        <v>1</v>
      </c>
      <c r="AO2214" t="s">
        <v>0</v>
      </c>
      <c r="AP2214">
        <f t="shared" si="484"/>
        <v>0</v>
      </c>
      <c r="AQ2214" t="s">
        <v>50</v>
      </c>
      <c r="AS2214" t="s">
        <v>1</v>
      </c>
      <c r="AT2214">
        <f t="shared" si="485"/>
        <v>1</v>
      </c>
      <c r="AU2214" t="s">
        <v>1</v>
      </c>
    </row>
    <row r="2215" spans="1:47" x14ac:dyDescent="0.3">
      <c r="A2215" t="s">
        <v>0</v>
      </c>
      <c r="B2215">
        <f t="shared" si="480"/>
        <v>0</v>
      </c>
      <c r="C2215" t="s">
        <v>1</v>
      </c>
      <c r="E2215" t="s">
        <v>0</v>
      </c>
      <c r="F2215">
        <f t="shared" si="481"/>
        <v>0</v>
      </c>
      <c r="G2215" t="s">
        <v>1</v>
      </c>
      <c r="U2215" t="s">
        <v>0</v>
      </c>
      <c r="V2215">
        <f t="shared" si="482"/>
        <v>0</v>
      </c>
      <c r="W2215" t="s">
        <v>1</v>
      </c>
      <c r="Y2215" t="s">
        <v>0</v>
      </c>
      <c r="Z2215">
        <f t="shared" si="483"/>
        <v>0</v>
      </c>
      <c r="AA2215" t="s">
        <v>1</v>
      </c>
      <c r="AO2215" t="s">
        <v>0</v>
      </c>
      <c r="AP2215">
        <f t="shared" si="484"/>
        <v>0</v>
      </c>
      <c r="AQ2215" t="s">
        <v>1</v>
      </c>
      <c r="AS2215" t="s">
        <v>0</v>
      </c>
      <c r="AT2215">
        <f t="shared" si="485"/>
        <v>0</v>
      </c>
      <c r="AU2215" t="s">
        <v>1</v>
      </c>
    </row>
    <row r="2216" spans="1:47" x14ac:dyDescent="0.3">
      <c r="A2216" t="s">
        <v>0</v>
      </c>
      <c r="B2216">
        <f t="shared" si="480"/>
        <v>0</v>
      </c>
      <c r="C2216" t="s">
        <v>50</v>
      </c>
      <c r="E2216" t="s">
        <v>0</v>
      </c>
      <c r="F2216">
        <f t="shared" si="481"/>
        <v>0</v>
      </c>
      <c r="G2216" t="s">
        <v>50</v>
      </c>
      <c r="U2216" t="s">
        <v>0</v>
      </c>
      <c r="V2216">
        <f t="shared" si="482"/>
        <v>0</v>
      </c>
      <c r="W2216" t="s">
        <v>50</v>
      </c>
      <c r="Y2216" t="s">
        <v>0</v>
      </c>
      <c r="Z2216">
        <f t="shared" si="483"/>
        <v>0</v>
      </c>
      <c r="AA2216" t="s">
        <v>50</v>
      </c>
      <c r="AO2216" t="s">
        <v>0</v>
      </c>
      <c r="AP2216">
        <f t="shared" si="484"/>
        <v>0</v>
      </c>
      <c r="AQ2216" t="s">
        <v>50</v>
      </c>
      <c r="AS2216" t="s">
        <v>0</v>
      </c>
      <c r="AT2216">
        <f t="shared" si="485"/>
        <v>0</v>
      </c>
      <c r="AU2216" t="s">
        <v>50</v>
      </c>
    </row>
    <row r="2217" spans="1:47" x14ac:dyDescent="0.3">
      <c r="A2217" t="s">
        <v>1</v>
      </c>
      <c r="B2217">
        <f t="shared" si="480"/>
        <v>1</v>
      </c>
      <c r="C2217" t="s">
        <v>1</v>
      </c>
      <c r="E2217" t="s">
        <v>1</v>
      </c>
      <c r="F2217">
        <f t="shared" si="481"/>
        <v>1</v>
      </c>
      <c r="G2217" t="s">
        <v>1</v>
      </c>
      <c r="U2217" t="s">
        <v>1</v>
      </c>
      <c r="V2217">
        <f t="shared" si="482"/>
        <v>1</v>
      </c>
      <c r="W2217" t="s">
        <v>1</v>
      </c>
      <c r="Y2217" t="s">
        <v>1</v>
      </c>
      <c r="Z2217">
        <f t="shared" si="483"/>
        <v>1</v>
      </c>
      <c r="AA2217" t="s">
        <v>1</v>
      </c>
      <c r="AO2217" t="s">
        <v>1</v>
      </c>
      <c r="AP2217">
        <f t="shared" si="484"/>
        <v>1</v>
      </c>
      <c r="AQ2217" t="s">
        <v>1</v>
      </c>
      <c r="AS2217" t="s">
        <v>1</v>
      </c>
      <c r="AT2217">
        <f t="shared" si="485"/>
        <v>1</v>
      </c>
      <c r="AU2217" t="s">
        <v>1</v>
      </c>
    </row>
    <row r="2218" spans="1:47" x14ac:dyDescent="0.3">
      <c r="A2218" t="s">
        <v>0</v>
      </c>
      <c r="B2218">
        <f t="shared" si="480"/>
        <v>0</v>
      </c>
      <c r="C2218" t="s">
        <v>50</v>
      </c>
      <c r="E2218" t="s">
        <v>1</v>
      </c>
      <c r="F2218">
        <f t="shared" si="481"/>
        <v>1</v>
      </c>
      <c r="G2218" t="s">
        <v>50</v>
      </c>
      <c r="U2218" t="s">
        <v>0</v>
      </c>
      <c r="V2218">
        <f t="shared" si="482"/>
        <v>0</v>
      </c>
      <c r="W2218" t="s">
        <v>50</v>
      </c>
      <c r="Y2218" t="s">
        <v>0</v>
      </c>
      <c r="Z2218">
        <f t="shared" si="483"/>
        <v>0</v>
      </c>
      <c r="AA2218" t="s">
        <v>50</v>
      </c>
      <c r="AO2218" t="s">
        <v>0</v>
      </c>
      <c r="AP2218">
        <f t="shared" si="484"/>
        <v>0</v>
      </c>
      <c r="AQ2218" t="s">
        <v>50</v>
      </c>
      <c r="AS2218" t="s">
        <v>1</v>
      </c>
      <c r="AT2218">
        <f t="shared" si="485"/>
        <v>1</v>
      </c>
      <c r="AU2218" t="s">
        <v>50</v>
      </c>
    </row>
    <row r="2219" spans="1:47" x14ac:dyDescent="0.3">
      <c r="A2219" t="s">
        <v>1</v>
      </c>
      <c r="B2219">
        <f t="shared" si="480"/>
        <v>1</v>
      </c>
      <c r="C2219" t="s">
        <v>1</v>
      </c>
      <c r="E2219" t="s">
        <v>0</v>
      </c>
      <c r="F2219">
        <f t="shared" si="481"/>
        <v>0</v>
      </c>
      <c r="G2219" t="s">
        <v>50</v>
      </c>
      <c r="U2219" t="s">
        <v>1</v>
      </c>
      <c r="V2219">
        <f t="shared" si="482"/>
        <v>1</v>
      </c>
      <c r="W2219" t="s">
        <v>1</v>
      </c>
      <c r="Y2219" t="s">
        <v>0</v>
      </c>
      <c r="Z2219">
        <f t="shared" si="483"/>
        <v>0</v>
      </c>
      <c r="AA2219" t="s">
        <v>50</v>
      </c>
      <c r="AO2219" t="s">
        <v>1</v>
      </c>
      <c r="AP2219">
        <f t="shared" si="484"/>
        <v>1</v>
      </c>
      <c r="AQ2219" t="s">
        <v>1</v>
      </c>
      <c r="AS2219" t="s">
        <v>0</v>
      </c>
      <c r="AT2219">
        <f t="shared" si="485"/>
        <v>0</v>
      </c>
      <c r="AU2219" t="s">
        <v>50</v>
      </c>
    </row>
    <row r="2220" spans="1:47" x14ac:dyDescent="0.3">
      <c r="A2220" t="s">
        <v>0</v>
      </c>
      <c r="B2220">
        <f t="shared" si="480"/>
        <v>0</v>
      </c>
      <c r="C2220" t="s">
        <v>50</v>
      </c>
      <c r="E2220" t="s">
        <v>1</v>
      </c>
      <c r="F2220">
        <f t="shared" si="481"/>
        <v>1</v>
      </c>
      <c r="G2220" t="s">
        <v>1</v>
      </c>
      <c r="U2220" t="s">
        <v>0</v>
      </c>
      <c r="V2220">
        <f t="shared" si="482"/>
        <v>0</v>
      </c>
      <c r="W2220" t="s">
        <v>50</v>
      </c>
      <c r="Y2220" t="s">
        <v>1</v>
      </c>
      <c r="Z2220">
        <f t="shared" si="483"/>
        <v>1</v>
      </c>
      <c r="AA2220" t="s">
        <v>1</v>
      </c>
      <c r="AO2220" t="s">
        <v>0</v>
      </c>
      <c r="AP2220">
        <f t="shared" si="484"/>
        <v>0</v>
      </c>
      <c r="AQ2220" t="s">
        <v>50</v>
      </c>
      <c r="AS2220" t="s">
        <v>1</v>
      </c>
      <c r="AT2220">
        <f t="shared" si="485"/>
        <v>1</v>
      </c>
      <c r="AU2220" t="s">
        <v>1</v>
      </c>
    </row>
    <row r="2221" spans="1:47" x14ac:dyDescent="0.3">
      <c r="A2221" t="s">
        <v>1</v>
      </c>
      <c r="B2221">
        <f t="shared" si="480"/>
        <v>1</v>
      </c>
      <c r="C2221" t="s">
        <v>1</v>
      </c>
      <c r="E2221" t="s">
        <v>0</v>
      </c>
      <c r="F2221">
        <f t="shared" si="481"/>
        <v>0</v>
      </c>
      <c r="G2221" t="s">
        <v>50</v>
      </c>
      <c r="U2221" t="s">
        <v>1</v>
      </c>
      <c r="V2221">
        <f t="shared" si="482"/>
        <v>1</v>
      </c>
      <c r="W2221" t="s">
        <v>1</v>
      </c>
      <c r="Y2221" t="s">
        <v>0</v>
      </c>
      <c r="Z2221">
        <f t="shared" si="483"/>
        <v>0</v>
      </c>
      <c r="AA2221" t="s">
        <v>50</v>
      </c>
      <c r="AO2221" t="s">
        <v>1</v>
      </c>
      <c r="AP2221">
        <f t="shared" si="484"/>
        <v>1</v>
      </c>
      <c r="AQ2221" t="s">
        <v>1</v>
      </c>
      <c r="AS2221" t="s">
        <v>0</v>
      </c>
      <c r="AT2221">
        <f t="shared" si="485"/>
        <v>0</v>
      </c>
      <c r="AU2221" t="s">
        <v>50</v>
      </c>
    </row>
    <row r="2222" spans="1:47" x14ac:dyDescent="0.3">
      <c r="A2222" t="s">
        <v>0</v>
      </c>
      <c r="B2222">
        <f t="shared" si="480"/>
        <v>0</v>
      </c>
      <c r="C2222" t="s">
        <v>50</v>
      </c>
      <c r="E2222" t="s">
        <v>1</v>
      </c>
      <c r="F2222">
        <f t="shared" si="481"/>
        <v>1</v>
      </c>
      <c r="G2222" t="s">
        <v>1</v>
      </c>
      <c r="U2222" t="s">
        <v>0</v>
      </c>
      <c r="V2222">
        <f t="shared" si="482"/>
        <v>0</v>
      </c>
      <c r="W2222" t="s">
        <v>50</v>
      </c>
      <c r="Y2222" t="s">
        <v>1</v>
      </c>
      <c r="Z2222">
        <f t="shared" si="483"/>
        <v>1</v>
      </c>
      <c r="AA2222" t="s">
        <v>1</v>
      </c>
      <c r="AO2222" t="s">
        <v>0</v>
      </c>
      <c r="AP2222">
        <f t="shared" si="484"/>
        <v>0</v>
      </c>
      <c r="AQ2222" t="s">
        <v>50</v>
      </c>
      <c r="AS2222" t="s">
        <v>1</v>
      </c>
      <c r="AT2222">
        <f t="shared" si="485"/>
        <v>1</v>
      </c>
      <c r="AU2222" t="s">
        <v>1</v>
      </c>
    </row>
    <row r="2223" spans="1:47" x14ac:dyDescent="0.3">
      <c r="A2223" t="s">
        <v>1</v>
      </c>
      <c r="B2223">
        <f t="shared" si="480"/>
        <v>1</v>
      </c>
      <c r="C2223" t="s">
        <v>1</v>
      </c>
      <c r="E2223" t="s">
        <v>1</v>
      </c>
      <c r="F2223">
        <f t="shared" si="481"/>
        <v>1</v>
      </c>
      <c r="G2223" t="s">
        <v>1</v>
      </c>
      <c r="U2223" t="s">
        <v>1</v>
      </c>
      <c r="V2223">
        <f t="shared" si="482"/>
        <v>1</v>
      </c>
      <c r="W2223" t="s">
        <v>1</v>
      </c>
      <c r="Y2223" t="s">
        <v>1</v>
      </c>
      <c r="Z2223">
        <f t="shared" si="483"/>
        <v>1</v>
      </c>
      <c r="AA2223" t="s">
        <v>1</v>
      </c>
      <c r="AO2223" t="s">
        <v>1</v>
      </c>
      <c r="AP2223">
        <f t="shared" si="484"/>
        <v>1</v>
      </c>
      <c r="AQ2223" t="s">
        <v>1</v>
      </c>
      <c r="AS2223" t="s">
        <v>1</v>
      </c>
      <c r="AT2223">
        <f t="shared" si="485"/>
        <v>1</v>
      </c>
      <c r="AU2223" t="s">
        <v>1</v>
      </c>
    </row>
    <row r="2224" spans="1:47" x14ac:dyDescent="0.3">
      <c r="A2224" t="s">
        <v>0</v>
      </c>
      <c r="B2224">
        <f t="shared" si="480"/>
        <v>0</v>
      </c>
      <c r="C2224" t="s">
        <v>50</v>
      </c>
      <c r="E2224" t="s">
        <v>0</v>
      </c>
      <c r="F2224">
        <f t="shared" si="481"/>
        <v>0</v>
      </c>
      <c r="G2224" t="s">
        <v>50</v>
      </c>
      <c r="U2224" t="s">
        <v>0</v>
      </c>
      <c r="V2224">
        <f t="shared" si="482"/>
        <v>0</v>
      </c>
      <c r="W2224" t="s">
        <v>50</v>
      </c>
      <c r="Y2224" t="s">
        <v>0</v>
      </c>
      <c r="Z2224">
        <f t="shared" si="483"/>
        <v>0</v>
      </c>
      <c r="AA2224" t="s">
        <v>50</v>
      </c>
      <c r="AO2224" t="s">
        <v>0</v>
      </c>
      <c r="AP2224">
        <f t="shared" si="484"/>
        <v>0</v>
      </c>
      <c r="AQ2224" t="s">
        <v>50</v>
      </c>
      <c r="AS2224" t="s">
        <v>0</v>
      </c>
      <c r="AT2224">
        <f t="shared" si="485"/>
        <v>0</v>
      </c>
      <c r="AU2224" t="s">
        <v>50</v>
      </c>
    </row>
    <row r="2225" spans="1:47" x14ac:dyDescent="0.3">
      <c r="A2225" t="s">
        <v>0</v>
      </c>
      <c r="B2225">
        <f t="shared" si="480"/>
        <v>0</v>
      </c>
      <c r="C2225" t="s">
        <v>50</v>
      </c>
      <c r="E2225" t="s">
        <v>0</v>
      </c>
      <c r="F2225">
        <f t="shared" si="481"/>
        <v>0</v>
      </c>
      <c r="G2225" t="s">
        <v>50</v>
      </c>
      <c r="U2225" t="s">
        <v>0</v>
      </c>
      <c r="V2225">
        <f t="shared" si="482"/>
        <v>0</v>
      </c>
      <c r="W2225" t="s">
        <v>50</v>
      </c>
      <c r="Y2225" t="s">
        <v>0</v>
      </c>
      <c r="Z2225">
        <f t="shared" si="483"/>
        <v>0</v>
      </c>
      <c r="AA2225" t="s">
        <v>50</v>
      </c>
      <c r="AO2225" t="s">
        <v>0</v>
      </c>
      <c r="AP2225">
        <f t="shared" si="484"/>
        <v>0</v>
      </c>
      <c r="AQ2225" t="s">
        <v>50</v>
      </c>
      <c r="AS2225" t="s">
        <v>0</v>
      </c>
      <c r="AT2225">
        <f t="shared" si="485"/>
        <v>0</v>
      </c>
      <c r="AU2225" t="s">
        <v>50</v>
      </c>
    </row>
    <row r="2226" spans="1:47" x14ac:dyDescent="0.3">
      <c r="A2226" t="s">
        <v>0</v>
      </c>
      <c r="B2226">
        <f t="shared" si="480"/>
        <v>0</v>
      </c>
      <c r="C2226" t="s">
        <v>50</v>
      </c>
      <c r="E2226" t="s">
        <v>1</v>
      </c>
      <c r="F2226">
        <f t="shared" si="481"/>
        <v>1</v>
      </c>
      <c r="G2226" t="s">
        <v>1</v>
      </c>
      <c r="U2226" t="s">
        <v>0</v>
      </c>
      <c r="V2226">
        <f t="shared" si="482"/>
        <v>0</v>
      </c>
      <c r="W2226" t="s">
        <v>50</v>
      </c>
      <c r="Y2226" t="s">
        <v>1</v>
      </c>
      <c r="Z2226">
        <f t="shared" si="483"/>
        <v>1</v>
      </c>
      <c r="AA2226" t="s">
        <v>1</v>
      </c>
      <c r="AO2226" t="s">
        <v>0</v>
      </c>
      <c r="AP2226">
        <f t="shared" si="484"/>
        <v>0</v>
      </c>
      <c r="AQ2226" t="s">
        <v>50</v>
      </c>
      <c r="AS2226" t="s">
        <v>1</v>
      </c>
      <c r="AT2226">
        <f t="shared" si="485"/>
        <v>1</v>
      </c>
      <c r="AU2226" t="s">
        <v>1</v>
      </c>
    </row>
    <row r="2227" spans="1:47" x14ac:dyDescent="0.3">
      <c r="A2227" t="s">
        <v>1</v>
      </c>
      <c r="B2227">
        <f t="shared" si="480"/>
        <v>1</v>
      </c>
      <c r="C2227" t="s">
        <v>1</v>
      </c>
      <c r="E2227" t="s">
        <v>0</v>
      </c>
      <c r="F2227">
        <f t="shared" si="481"/>
        <v>0</v>
      </c>
      <c r="G2227" t="s">
        <v>50</v>
      </c>
      <c r="U2227" t="s">
        <v>1</v>
      </c>
      <c r="V2227">
        <f t="shared" si="482"/>
        <v>1</v>
      </c>
      <c r="W2227" t="s">
        <v>1</v>
      </c>
      <c r="Y2227" t="s">
        <v>0</v>
      </c>
      <c r="Z2227">
        <f t="shared" si="483"/>
        <v>0</v>
      </c>
      <c r="AA2227" t="s">
        <v>50</v>
      </c>
      <c r="AO2227" t="s">
        <v>1</v>
      </c>
      <c r="AP2227">
        <f t="shared" si="484"/>
        <v>1</v>
      </c>
      <c r="AQ2227" t="s">
        <v>1</v>
      </c>
      <c r="AS2227" t="s">
        <v>0</v>
      </c>
      <c r="AT2227">
        <f t="shared" si="485"/>
        <v>0</v>
      </c>
      <c r="AU2227" t="s">
        <v>50</v>
      </c>
    </row>
    <row r="2228" spans="1:47" x14ac:dyDescent="0.3">
      <c r="A2228" t="s">
        <v>1</v>
      </c>
      <c r="B2228">
        <f t="shared" si="480"/>
        <v>1</v>
      </c>
      <c r="C2228" t="s">
        <v>1</v>
      </c>
      <c r="E2228" t="s">
        <v>0</v>
      </c>
      <c r="F2228">
        <f t="shared" si="481"/>
        <v>0</v>
      </c>
      <c r="G2228" t="s">
        <v>50</v>
      </c>
      <c r="U2228" t="s">
        <v>1</v>
      </c>
      <c r="V2228">
        <f t="shared" si="482"/>
        <v>1</v>
      </c>
      <c r="W2228" t="s">
        <v>1</v>
      </c>
      <c r="Y2228" t="s">
        <v>0</v>
      </c>
      <c r="Z2228">
        <f t="shared" si="483"/>
        <v>0</v>
      </c>
      <c r="AA2228" t="s">
        <v>50</v>
      </c>
      <c r="AO2228" t="s">
        <v>1</v>
      </c>
      <c r="AP2228">
        <f t="shared" si="484"/>
        <v>1</v>
      </c>
      <c r="AQ2228" t="s">
        <v>1</v>
      </c>
      <c r="AS2228" t="s">
        <v>0</v>
      </c>
      <c r="AT2228">
        <f t="shared" si="485"/>
        <v>0</v>
      </c>
      <c r="AU2228" t="s">
        <v>50</v>
      </c>
    </row>
    <row r="2229" spans="1:47" x14ac:dyDescent="0.3">
      <c r="A2229" t="s">
        <v>1</v>
      </c>
      <c r="B2229">
        <f t="shared" si="480"/>
        <v>1</v>
      </c>
      <c r="C2229" t="s">
        <v>50</v>
      </c>
      <c r="E2229" t="s">
        <v>1</v>
      </c>
      <c r="F2229">
        <f t="shared" si="481"/>
        <v>1</v>
      </c>
      <c r="G2229" t="s">
        <v>50</v>
      </c>
      <c r="U2229" t="s">
        <v>0</v>
      </c>
      <c r="V2229">
        <f t="shared" si="482"/>
        <v>0</v>
      </c>
      <c r="W2229" t="s">
        <v>50</v>
      </c>
      <c r="Y2229" t="s">
        <v>0</v>
      </c>
      <c r="Z2229">
        <f t="shared" si="483"/>
        <v>0</v>
      </c>
      <c r="AA2229" t="s">
        <v>50</v>
      </c>
      <c r="AO2229" t="s">
        <v>1</v>
      </c>
      <c r="AP2229">
        <f t="shared" si="484"/>
        <v>1</v>
      </c>
      <c r="AQ2229" t="s">
        <v>50</v>
      </c>
      <c r="AS2229" t="s">
        <v>1</v>
      </c>
      <c r="AT2229">
        <f t="shared" si="485"/>
        <v>1</v>
      </c>
      <c r="AU2229" t="s">
        <v>50</v>
      </c>
    </row>
    <row r="2230" spans="1:47" x14ac:dyDescent="0.3">
      <c r="A2230" t="s">
        <v>1</v>
      </c>
      <c r="B2230">
        <f t="shared" si="480"/>
        <v>1</v>
      </c>
      <c r="C2230" t="s">
        <v>50</v>
      </c>
      <c r="E2230" t="s">
        <v>0</v>
      </c>
      <c r="F2230">
        <f t="shared" si="481"/>
        <v>0</v>
      </c>
      <c r="G2230" t="s">
        <v>50</v>
      </c>
      <c r="U2230" t="s">
        <v>0</v>
      </c>
      <c r="V2230">
        <f t="shared" si="482"/>
        <v>0</v>
      </c>
      <c r="W2230" t="s">
        <v>50</v>
      </c>
      <c r="Y2230" t="s">
        <v>0</v>
      </c>
      <c r="Z2230">
        <f t="shared" si="483"/>
        <v>0</v>
      </c>
      <c r="AA2230" t="s">
        <v>50</v>
      </c>
      <c r="AO2230" t="s">
        <v>1</v>
      </c>
      <c r="AP2230">
        <f t="shared" si="484"/>
        <v>1</v>
      </c>
      <c r="AQ2230" t="s">
        <v>50</v>
      </c>
      <c r="AS2230" t="s">
        <v>0</v>
      </c>
      <c r="AT2230">
        <f t="shared" si="485"/>
        <v>0</v>
      </c>
      <c r="AU2230" t="s">
        <v>50</v>
      </c>
    </row>
    <row r="2231" spans="1:47" x14ac:dyDescent="0.3">
      <c r="A2231" t="s">
        <v>1</v>
      </c>
      <c r="B2231">
        <f t="shared" si="480"/>
        <v>1</v>
      </c>
      <c r="C2231" t="s">
        <v>1</v>
      </c>
      <c r="E2231" t="s">
        <v>1</v>
      </c>
      <c r="F2231">
        <f t="shared" si="481"/>
        <v>1</v>
      </c>
      <c r="G2231" t="s">
        <v>1</v>
      </c>
      <c r="U2231" t="s">
        <v>0</v>
      </c>
      <c r="V2231">
        <f t="shared" si="482"/>
        <v>0</v>
      </c>
      <c r="W2231" t="s">
        <v>1</v>
      </c>
      <c r="Y2231" t="s">
        <v>0</v>
      </c>
      <c r="Z2231">
        <f t="shared" si="483"/>
        <v>0</v>
      </c>
      <c r="AA2231" t="s">
        <v>1</v>
      </c>
      <c r="AO2231" t="s">
        <v>1</v>
      </c>
      <c r="AP2231">
        <f t="shared" si="484"/>
        <v>1</v>
      </c>
      <c r="AQ2231" t="s">
        <v>1</v>
      </c>
      <c r="AS2231" t="s">
        <v>1</v>
      </c>
      <c r="AT2231">
        <f t="shared" si="485"/>
        <v>1</v>
      </c>
      <c r="AU2231" t="s">
        <v>1</v>
      </c>
    </row>
    <row r="2232" spans="1:47" x14ac:dyDescent="0.3">
      <c r="A2232" t="s">
        <v>0</v>
      </c>
      <c r="B2232">
        <f t="shared" si="480"/>
        <v>0</v>
      </c>
      <c r="C2232" t="s">
        <v>50</v>
      </c>
      <c r="E2232" t="s">
        <v>0</v>
      </c>
      <c r="F2232">
        <f t="shared" si="481"/>
        <v>0</v>
      </c>
      <c r="G2232" t="s">
        <v>50</v>
      </c>
      <c r="U2232" t="s">
        <v>1</v>
      </c>
      <c r="V2232">
        <f t="shared" si="482"/>
        <v>1</v>
      </c>
      <c r="W2232" t="s">
        <v>50</v>
      </c>
      <c r="Y2232" t="s">
        <v>0</v>
      </c>
      <c r="Z2232">
        <f t="shared" si="483"/>
        <v>0</v>
      </c>
      <c r="AA2232" t="s">
        <v>50</v>
      </c>
      <c r="AO2232" t="s">
        <v>0</v>
      </c>
      <c r="AP2232">
        <f t="shared" si="484"/>
        <v>0</v>
      </c>
      <c r="AQ2232" t="s">
        <v>50</v>
      </c>
      <c r="AS2232" t="s">
        <v>0</v>
      </c>
      <c r="AT2232">
        <f t="shared" si="485"/>
        <v>0</v>
      </c>
      <c r="AU2232" t="s">
        <v>50</v>
      </c>
    </row>
    <row r="2233" spans="1:47" x14ac:dyDescent="0.3">
      <c r="A2233" t="s">
        <v>0</v>
      </c>
      <c r="B2233">
        <f t="shared" si="480"/>
        <v>0</v>
      </c>
      <c r="C2233" t="s">
        <v>50</v>
      </c>
      <c r="E2233" t="s">
        <v>0</v>
      </c>
      <c r="F2233">
        <f t="shared" si="481"/>
        <v>0</v>
      </c>
      <c r="G2233" t="s">
        <v>50</v>
      </c>
      <c r="U2233" t="s">
        <v>0</v>
      </c>
      <c r="V2233">
        <f t="shared" si="482"/>
        <v>0</v>
      </c>
      <c r="W2233" t="s">
        <v>50</v>
      </c>
      <c r="Y2233" t="s">
        <v>1</v>
      </c>
      <c r="Z2233">
        <f t="shared" si="483"/>
        <v>1</v>
      </c>
      <c r="AA2233" t="s">
        <v>50</v>
      </c>
      <c r="AO2233" t="s">
        <v>0</v>
      </c>
      <c r="AP2233">
        <f t="shared" si="484"/>
        <v>0</v>
      </c>
      <c r="AQ2233" t="s">
        <v>50</v>
      </c>
      <c r="AS2233" t="s">
        <v>0</v>
      </c>
      <c r="AT2233">
        <f t="shared" si="485"/>
        <v>0</v>
      </c>
      <c r="AU2233" t="s">
        <v>50</v>
      </c>
    </row>
    <row r="2234" spans="1:47" x14ac:dyDescent="0.3">
      <c r="A2234" t="s">
        <v>1</v>
      </c>
      <c r="B2234">
        <f t="shared" si="480"/>
        <v>1</v>
      </c>
      <c r="C2234" t="s">
        <v>1</v>
      </c>
      <c r="E2234" t="s">
        <v>0</v>
      </c>
      <c r="F2234">
        <f t="shared" si="481"/>
        <v>0</v>
      </c>
      <c r="G2234" t="s">
        <v>1</v>
      </c>
      <c r="U2234" t="s">
        <v>1</v>
      </c>
      <c r="V2234">
        <f t="shared" si="482"/>
        <v>1</v>
      </c>
      <c r="W2234" t="s">
        <v>1</v>
      </c>
      <c r="Y2234" t="s">
        <v>0</v>
      </c>
      <c r="Z2234">
        <f t="shared" si="483"/>
        <v>0</v>
      </c>
      <c r="AA2234" t="s">
        <v>1</v>
      </c>
      <c r="AO2234" t="s">
        <v>1</v>
      </c>
      <c r="AP2234">
        <f t="shared" si="484"/>
        <v>1</v>
      </c>
      <c r="AQ2234" t="s">
        <v>1</v>
      </c>
      <c r="AS2234" t="s">
        <v>0</v>
      </c>
      <c r="AT2234">
        <f t="shared" si="485"/>
        <v>0</v>
      </c>
      <c r="AU2234" t="s">
        <v>1</v>
      </c>
    </row>
    <row r="2235" spans="1:47" x14ac:dyDescent="0.3">
      <c r="A2235" t="s">
        <v>1</v>
      </c>
      <c r="B2235">
        <f t="shared" si="480"/>
        <v>1</v>
      </c>
      <c r="C2235" t="s">
        <v>1</v>
      </c>
      <c r="E2235" t="s">
        <v>1</v>
      </c>
      <c r="F2235">
        <f t="shared" si="481"/>
        <v>1</v>
      </c>
      <c r="G2235" t="s">
        <v>1</v>
      </c>
      <c r="U2235" t="s">
        <v>1</v>
      </c>
      <c r="V2235">
        <f t="shared" si="482"/>
        <v>1</v>
      </c>
      <c r="W2235" t="s">
        <v>1</v>
      </c>
      <c r="Y2235" t="s">
        <v>1</v>
      </c>
      <c r="Z2235">
        <f t="shared" si="483"/>
        <v>1</v>
      </c>
      <c r="AA2235" t="s">
        <v>1</v>
      </c>
      <c r="AO2235" t="s">
        <v>1</v>
      </c>
      <c r="AP2235">
        <f t="shared" si="484"/>
        <v>1</v>
      </c>
      <c r="AQ2235" t="s">
        <v>1</v>
      </c>
      <c r="AS2235" t="s">
        <v>1</v>
      </c>
      <c r="AT2235">
        <f t="shared" si="485"/>
        <v>1</v>
      </c>
      <c r="AU2235" t="s">
        <v>1</v>
      </c>
    </row>
    <row r="2236" spans="1:47" x14ac:dyDescent="0.3">
      <c r="A2236" t="s">
        <v>0</v>
      </c>
      <c r="B2236">
        <f t="shared" si="480"/>
        <v>0</v>
      </c>
      <c r="C2236" t="s">
        <v>50</v>
      </c>
      <c r="E2236" t="s">
        <v>0</v>
      </c>
      <c r="F2236">
        <f t="shared" si="481"/>
        <v>0</v>
      </c>
      <c r="G2236" t="s">
        <v>50</v>
      </c>
      <c r="U2236" t="s">
        <v>0</v>
      </c>
      <c r="V2236">
        <f t="shared" si="482"/>
        <v>0</v>
      </c>
      <c r="W2236" t="s">
        <v>50</v>
      </c>
      <c r="Y2236" t="s">
        <v>0</v>
      </c>
      <c r="Z2236">
        <f t="shared" si="483"/>
        <v>0</v>
      </c>
      <c r="AA2236" t="s">
        <v>50</v>
      </c>
      <c r="AO2236" t="s">
        <v>0</v>
      </c>
      <c r="AP2236">
        <f t="shared" si="484"/>
        <v>0</v>
      </c>
      <c r="AQ2236" t="s">
        <v>50</v>
      </c>
      <c r="AS2236" t="s">
        <v>0</v>
      </c>
      <c r="AT2236">
        <f t="shared" si="485"/>
        <v>0</v>
      </c>
      <c r="AU2236" t="s">
        <v>50</v>
      </c>
    </row>
    <row r="2237" spans="1:47" x14ac:dyDescent="0.3">
      <c r="A2237" t="s">
        <v>1</v>
      </c>
      <c r="B2237">
        <f t="shared" si="480"/>
        <v>1</v>
      </c>
      <c r="C2237" t="s">
        <v>1</v>
      </c>
      <c r="E2237" t="s">
        <v>1</v>
      </c>
      <c r="F2237">
        <f t="shared" si="481"/>
        <v>1</v>
      </c>
      <c r="G2237" t="s">
        <v>1</v>
      </c>
      <c r="U2237" t="s">
        <v>0</v>
      </c>
      <c r="V2237">
        <f t="shared" si="482"/>
        <v>0</v>
      </c>
      <c r="W2237" t="s">
        <v>1</v>
      </c>
      <c r="Y2237" t="s">
        <v>1</v>
      </c>
      <c r="Z2237">
        <f t="shared" si="483"/>
        <v>1</v>
      </c>
      <c r="AA2237" t="s">
        <v>1</v>
      </c>
      <c r="AO2237" t="s">
        <v>1</v>
      </c>
      <c r="AP2237">
        <f t="shared" si="484"/>
        <v>1</v>
      </c>
      <c r="AQ2237" t="s">
        <v>1</v>
      </c>
      <c r="AS2237" t="s">
        <v>1</v>
      </c>
      <c r="AT2237">
        <f t="shared" si="485"/>
        <v>1</v>
      </c>
      <c r="AU2237" t="s">
        <v>1</v>
      </c>
    </row>
    <row r="2238" spans="1:47" x14ac:dyDescent="0.3">
      <c r="A2238" t="s">
        <v>1</v>
      </c>
      <c r="B2238">
        <f t="shared" si="480"/>
        <v>1</v>
      </c>
      <c r="C2238" t="s">
        <v>1</v>
      </c>
      <c r="E2238" t="s">
        <v>0</v>
      </c>
      <c r="F2238">
        <f t="shared" si="481"/>
        <v>0</v>
      </c>
      <c r="G2238" t="s">
        <v>1</v>
      </c>
      <c r="U2238" t="s">
        <v>1</v>
      </c>
      <c r="V2238">
        <f t="shared" si="482"/>
        <v>1</v>
      </c>
      <c r="W2238" t="s">
        <v>1</v>
      </c>
      <c r="Y2238" t="s">
        <v>1</v>
      </c>
      <c r="Z2238">
        <f t="shared" si="483"/>
        <v>1</v>
      </c>
      <c r="AA2238" t="s">
        <v>1</v>
      </c>
      <c r="AO2238" t="s">
        <v>1</v>
      </c>
      <c r="AP2238">
        <f t="shared" si="484"/>
        <v>1</v>
      </c>
      <c r="AQ2238" t="s">
        <v>1</v>
      </c>
      <c r="AS2238" t="s">
        <v>0</v>
      </c>
      <c r="AT2238">
        <f t="shared" si="485"/>
        <v>0</v>
      </c>
      <c r="AU2238" t="s">
        <v>1</v>
      </c>
    </row>
    <row r="2239" spans="1:47" x14ac:dyDescent="0.3">
      <c r="A2239" t="s">
        <v>0</v>
      </c>
      <c r="B2239">
        <f t="shared" si="480"/>
        <v>0</v>
      </c>
      <c r="C2239" t="s">
        <v>50</v>
      </c>
      <c r="E2239" t="s">
        <v>1</v>
      </c>
      <c r="F2239">
        <f t="shared" si="481"/>
        <v>1</v>
      </c>
      <c r="G2239" t="s">
        <v>1</v>
      </c>
      <c r="U2239" t="s">
        <v>0</v>
      </c>
      <c r="V2239">
        <f t="shared" si="482"/>
        <v>0</v>
      </c>
      <c r="W2239" t="s">
        <v>50</v>
      </c>
      <c r="Y2239" t="s">
        <v>1</v>
      </c>
      <c r="Z2239">
        <f t="shared" si="483"/>
        <v>1</v>
      </c>
      <c r="AA2239" t="s">
        <v>1</v>
      </c>
      <c r="AO2239" t="s">
        <v>0</v>
      </c>
      <c r="AP2239">
        <f t="shared" si="484"/>
        <v>0</v>
      </c>
      <c r="AQ2239" t="s">
        <v>50</v>
      </c>
      <c r="AS2239" t="s">
        <v>1</v>
      </c>
      <c r="AT2239">
        <f t="shared" si="485"/>
        <v>1</v>
      </c>
      <c r="AU2239" t="s">
        <v>1</v>
      </c>
    </row>
    <row r="2240" spans="1:47" x14ac:dyDescent="0.3">
      <c r="A2240" t="s">
        <v>1</v>
      </c>
      <c r="B2240">
        <f t="shared" si="480"/>
        <v>1</v>
      </c>
      <c r="C2240" t="s">
        <v>1</v>
      </c>
      <c r="E2240" t="s">
        <v>1</v>
      </c>
      <c r="F2240">
        <f t="shared" si="481"/>
        <v>1</v>
      </c>
      <c r="G2240" t="s">
        <v>50</v>
      </c>
      <c r="U2240" t="s">
        <v>0</v>
      </c>
      <c r="V2240">
        <f t="shared" si="482"/>
        <v>0</v>
      </c>
      <c r="W2240" t="s">
        <v>1</v>
      </c>
      <c r="Y2240" t="s">
        <v>0</v>
      </c>
      <c r="Z2240">
        <f t="shared" si="483"/>
        <v>0</v>
      </c>
      <c r="AA2240" t="s">
        <v>50</v>
      </c>
      <c r="AO2240" t="s">
        <v>1</v>
      </c>
      <c r="AP2240">
        <f t="shared" si="484"/>
        <v>1</v>
      </c>
      <c r="AQ2240" t="s">
        <v>1</v>
      </c>
      <c r="AS2240" t="s">
        <v>1</v>
      </c>
      <c r="AT2240">
        <f t="shared" si="485"/>
        <v>1</v>
      </c>
      <c r="AU2240" t="s">
        <v>50</v>
      </c>
    </row>
    <row r="2241" spans="1:47" x14ac:dyDescent="0.3">
      <c r="A2241" t="s">
        <v>1</v>
      </c>
      <c r="B2241">
        <f t="shared" si="480"/>
        <v>1</v>
      </c>
      <c r="C2241" t="s">
        <v>1</v>
      </c>
      <c r="E2241" t="s">
        <v>0</v>
      </c>
      <c r="F2241">
        <f t="shared" si="481"/>
        <v>0</v>
      </c>
      <c r="G2241" t="s">
        <v>50</v>
      </c>
      <c r="U2241" t="s">
        <v>1</v>
      </c>
      <c r="V2241">
        <f t="shared" si="482"/>
        <v>1</v>
      </c>
      <c r="W2241" t="s">
        <v>1</v>
      </c>
      <c r="Y2241" t="s">
        <v>1</v>
      </c>
      <c r="Z2241">
        <f t="shared" si="483"/>
        <v>1</v>
      </c>
      <c r="AA2241" t="s">
        <v>50</v>
      </c>
      <c r="AO2241" t="s">
        <v>1</v>
      </c>
      <c r="AP2241">
        <f t="shared" si="484"/>
        <v>1</v>
      </c>
      <c r="AQ2241" t="s">
        <v>1</v>
      </c>
      <c r="AS2241" t="s">
        <v>0</v>
      </c>
      <c r="AT2241">
        <f t="shared" si="485"/>
        <v>0</v>
      </c>
      <c r="AU2241" t="s">
        <v>50</v>
      </c>
    </row>
    <row r="2242" spans="1:47" x14ac:dyDescent="0.3">
      <c r="A2242" t="s">
        <v>1</v>
      </c>
      <c r="B2242">
        <f t="shared" si="480"/>
        <v>1</v>
      </c>
      <c r="C2242" t="s">
        <v>1</v>
      </c>
      <c r="E2242" t="s">
        <v>1</v>
      </c>
      <c r="F2242">
        <f t="shared" si="481"/>
        <v>1</v>
      </c>
      <c r="G2242" t="s">
        <v>50</v>
      </c>
      <c r="U2242" t="s">
        <v>0</v>
      </c>
      <c r="V2242">
        <f t="shared" si="482"/>
        <v>0</v>
      </c>
      <c r="W2242" t="s">
        <v>1</v>
      </c>
      <c r="Y2242" t="s">
        <v>1</v>
      </c>
      <c r="Z2242">
        <f t="shared" si="483"/>
        <v>1</v>
      </c>
      <c r="AA2242" t="s">
        <v>50</v>
      </c>
      <c r="AO2242" t="s">
        <v>1</v>
      </c>
      <c r="AP2242">
        <f t="shared" si="484"/>
        <v>1</v>
      </c>
      <c r="AQ2242" t="s">
        <v>1</v>
      </c>
      <c r="AS2242" t="s">
        <v>1</v>
      </c>
      <c r="AT2242">
        <f t="shared" si="485"/>
        <v>1</v>
      </c>
      <c r="AU2242" t="s">
        <v>50</v>
      </c>
    </row>
    <row r="2243" spans="1:47" x14ac:dyDescent="0.3">
      <c r="A2243" t="s">
        <v>1</v>
      </c>
      <c r="B2243">
        <f t="shared" ref="B2243:B2306" si="486">IF(A2243="ERODED",1,0)</f>
        <v>1</v>
      </c>
      <c r="C2243" t="s">
        <v>1</v>
      </c>
      <c r="E2243" t="s">
        <v>1</v>
      </c>
      <c r="F2243">
        <f t="shared" ref="F2243:F2306" si="487">IF(E2243="ERODED",1,0)</f>
        <v>1</v>
      </c>
      <c r="G2243" t="s">
        <v>1</v>
      </c>
      <c r="U2243" t="s">
        <v>1</v>
      </c>
      <c r="V2243">
        <f t="shared" ref="V2243:V2306" si="488">IF(U2243="ERODED",1,0)</f>
        <v>1</v>
      </c>
      <c r="W2243" t="s">
        <v>1</v>
      </c>
      <c r="Y2243" t="s">
        <v>1</v>
      </c>
      <c r="Z2243">
        <f t="shared" ref="Z2243:Z2306" si="489">IF(Y2243="ERODED",1,0)</f>
        <v>1</v>
      </c>
      <c r="AA2243" t="s">
        <v>1</v>
      </c>
      <c r="AO2243" t="s">
        <v>1</v>
      </c>
      <c r="AP2243">
        <f t="shared" ref="AP2243:AP2306" si="490">IF(AO2243="ERODED",1,0)</f>
        <v>1</v>
      </c>
      <c r="AQ2243" t="s">
        <v>1</v>
      </c>
      <c r="AS2243" t="s">
        <v>1</v>
      </c>
      <c r="AT2243">
        <f t="shared" ref="AT2243:AT2306" si="491">IF(AS2243="ERODED",1,0)</f>
        <v>1</v>
      </c>
      <c r="AU2243" t="s">
        <v>1</v>
      </c>
    </row>
    <row r="2244" spans="1:47" x14ac:dyDescent="0.3">
      <c r="A2244" t="s">
        <v>0</v>
      </c>
      <c r="B2244">
        <f t="shared" si="486"/>
        <v>0</v>
      </c>
      <c r="C2244" t="s">
        <v>50</v>
      </c>
      <c r="E2244" t="s">
        <v>1</v>
      </c>
      <c r="F2244">
        <f t="shared" si="487"/>
        <v>1</v>
      </c>
      <c r="G2244" t="s">
        <v>1</v>
      </c>
      <c r="U2244" t="s">
        <v>0</v>
      </c>
      <c r="V2244">
        <f t="shared" si="488"/>
        <v>0</v>
      </c>
      <c r="W2244" t="s">
        <v>50</v>
      </c>
      <c r="Y2244" t="s">
        <v>1</v>
      </c>
      <c r="Z2244">
        <f t="shared" si="489"/>
        <v>1</v>
      </c>
      <c r="AA2244" t="s">
        <v>1</v>
      </c>
      <c r="AO2244" t="s">
        <v>0</v>
      </c>
      <c r="AP2244">
        <f t="shared" si="490"/>
        <v>0</v>
      </c>
      <c r="AQ2244" t="s">
        <v>50</v>
      </c>
      <c r="AS2244" t="s">
        <v>1</v>
      </c>
      <c r="AT2244">
        <f t="shared" si="491"/>
        <v>1</v>
      </c>
      <c r="AU2244" t="s">
        <v>1</v>
      </c>
    </row>
    <row r="2245" spans="1:47" x14ac:dyDescent="0.3">
      <c r="A2245" t="s">
        <v>1</v>
      </c>
      <c r="B2245">
        <f t="shared" si="486"/>
        <v>1</v>
      </c>
      <c r="C2245" t="s">
        <v>1</v>
      </c>
      <c r="E2245" t="s">
        <v>0</v>
      </c>
      <c r="F2245">
        <f t="shared" si="487"/>
        <v>0</v>
      </c>
      <c r="G2245" t="s">
        <v>50</v>
      </c>
      <c r="U2245" t="s">
        <v>1</v>
      </c>
      <c r="V2245">
        <f t="shared" si="488"/>
        <v>1</v>
      </c>
      <c r="W2245" t="s">
        <v>1</v>
      </c>
      <c r="Y2245" t="s">
        <v>0</v>
      </c>
      <c r="Z2245">
        <f t="shared" si="489"/>
        <v>0</v>
      </c>
      <c r="AA2245" t="s">
        <v>50</v>
      </c>
      <c r="AO2245" t="s">
        <v>1</v>
      </c>
      <c r="AP2245">
        <f t="shared" si="490"/>
        <v>1</v>
      </c>
      <c r="AQ2245" t="s">
        <v>1</v>
      </c>
      <c r="AS2245" t="s">
        <v>0</v>
      </c>
      <c r="AT2245">
        <f t="shared" si="491"/>
        <v>0</v>
      </c>
      <c r="AU2245" t="s">
        <v>50</v>
      </c>
    </row>
    <row r="2246" spans="1:47" x14ac:dyDescent="0.3">
      <c r="A2246" t="s">
        <v>0</v>
      </c>
      <c r="B2246">
        <f t="shared" si="486"/>
        <v>0</v>
      </c>
      <c r="C2246" t="s">
        <v>50</v>
      </c>
      <c r="E2246" t="s">
        <v>0</v>
      </c>
      <c r="F2246">
        <f t="shared" si="487"/>
        <v>0</v>
      </c>
      <c r="G2246" t="s">
        <v>1</v>
      </c>
      <c r="U2246" t="s">
        <v>0</v>
      </c>
      <c r="V2246">
        <f t="shared" si="488"/>
        <v>0</v>
      </c>
      <c r="W2246" t="s">
        <v>50</v>
      </c>
      <c r="Y2246" t="s">
        <v>0</v>
      </c>
      <c r="Z2246">
        <f t="shared" si="489"/>
        <v>0</v>
      </c>
      <c r="AA2246" t="s">
        <v>1</v>
      </c>
      <c r="AO2246" t="s">
        <v>0</v>
      </c>
      <c r="AP2246">
        <f t="shared" si="490"/>
        <v>0</v>
      </c>
      <c r="AQ2246" t="s">
        <v>50</v>
      </c>
      <c r="AS2246" t="s">
        <v>0</v>
      </c>
      <c r="AT2246">
        <f t="shared" si="491"/>
        <v>0</v>
      </c>
      <c r="AU2246" t="s">
        <v>1</v>
      </c>
    </row>
    <row r="2247" spans="1:47" x14ac:dyDescent="0.3">
      <c r="A2247" t="s">
        <v>1</v>
      </c>
      <c r="B2247">
        <f t="shared" si="486"/>
        <v>1</v>
      </c>
      <c r="C2247" t="s">
        <v>1</v>
      </c>
      <c r="E2247" t="s">
        <v>0</v>
      </c>
      <c r="F2247">
        <f t="shared" si="487"/>
        <v>0</v>
      </c>
      <c r="G2247" t="s">
        <v>50</v>
      </c>
      <c r="U2247" t="s">
        <v>1</v>
      </c>
      <c r="V2247">
        <f t="shared" si="488"/>
        <v>1</v>
      </c>
      <c r="W2247" t="s">
        <v>1</v>
      </c>
      <c r="Y2247" t="s">
        <v>0</v>
      </c>
      <c r="Z2247">
        <f t="shared" si="489"/>
        <v>0</v>
      </c>
      <c r="AA2247" t="s">
        <v>50</v>
      </c>
      <c r="AO2247" t="s">
        <v>1</v>
      </c>
      <c r="AP2247">
        <f t="shared" si="490"/>
        <v>1</v>
      </c>
      <c r="AQ2247" t="s">
        <v>1</v>
      </c>
      <c r="AS2247" t="s">
        <v>0</v>
      </c>
      <c r="AT2247">
        <f t="shared" si="491"/>
        <v>0</v>
      </c>
      <c r="AU2247" t="s">
        <v>50</v>
      </c>
    </row>
    <row r="2248" spans="1:47" x14ac:dyDescent="0.3">
      <c r="A2248" t="s">
        <v>0</v>
      </c>
      <c r="B2248">
        <f t="shared" si="486"/>
        <v>0</v>
      </c>
      <c r="C2248" t="s">
        <v>50</v>
      </c>
      <c r="E2248" t="s">
        <v>0</v>
      </c>
      <c r="F2248">
        <f t="shared" si="487"/>
        <v>0</v>
      </c>
      <c r="G2248" t="s">
        <v>50</v>
      </c>
      <c r="U2248" t="s">
        <v>0</v>
      </c>
      <c r="V2248">
        <f t="shared" si="488"/>
        <v>0</v>
      </c>
      <c r="W2248" t="s">
        <v>50</v>
      </c>
      <c r="Y2248" t="s">
        <v>0</v>
      </c>
      <c r="Z2248">
        <f t="shared" si="489"/>
        <v>0</v>
      </c>
      <c r="AA2248" t="s">
        <v>50</v>
      </c>
      <c r="AO2248" t="s">
        <v>0</v>
      </c>
      <c r="AP2248">
        <f t="shared" si="490"/>
        <v>0</v>
      </c>
      <c r="AQ2248" t="s">
        <v>50</v>
      </c>
      <c r="AS2248" t="s">
        <v>0</v>
      </c>
      <c r="AT2248">
        <f t="shared" si="491"/>
        <v>0</v>
      </c>
      <c r="AU2248" t="s">
        <v>50</v>
      </c>
    </row>
    <row r="2249" spans="1:47" x14ac:dyDescent="0.3">
      <c r="A2249" t="s">
        <v>0</v>
      </c>
      <c r="B2249">
        <f t="shared" si="486"/>
        <v>0</v>
      </c>
      <c r="C2249" t="s">
        <v>50</v>
      </c>
      <c r="E2249" t="s">
        <v>0</v>
      </c>
      <c r="F2249">
        <f t="shared" si="487"/>
        <v>0</v>
      </c>
      <c r="G2249" t="s">
        <v>50</v>
      </c>
      <c r="U2249" t="s">
        <v>0</v>
      </c>
      <c r="V2249">
        <f t="shared" si="488"/>
        <v>0</v>
      </c>
      <c r="W2249" t="s">
        <v>50</v>
      </c>
      <c r="Y2249" t="s">
        <v>0</v>
      </c>
      <c r="Z2249">
        <f t="shared" si="489"/>
        <v>0</v>
      </c>
      <c r="AA2249" t="s">
        <v>50</v>
      </c>
      <c r="AO2249" t="s">
        <v>0</v>
      </c>
      <c r="AP2249">
        <f t="shared" si="490"/>
        <v>0</v>
      </c>
      <c r="AQ2249" t="s">
        <v>50</v>
      </c>
      <c r="AS2249" t="s">
        <v>0</v>
      </c>
      <c r="AT2249">
        <f t="shared" si="491"/>
        <v>0</v>
      </c>
      <c r="AU2249" t="s">
        <v>50</v>
      </c>
    </row>
    <row r="2250" spans="1:47" x14ac:dyDescent="0.3">
      <c r="A2250" t="s">
        <v>1</v>
      </c>
      <c r="B2250">
        <f t="shared" si="486"/>
        <v>1</v>
      </c>
      <c r="C2250" t="s">
        <v>1</v>
      </c>
      <c r="E2250" t="s">
        <v>0</v>
      </c>
      <c r="F2250">
        <f t="shared" si="487"/>
        <v>0</v>
      </c>
      <c r="G2250" t="s">
        <v>50</v>
      </c>
      <c r="U2250" t="s">
        <v>0</v>
      </c>
      <c r="V2250">
        <f t="shared" si="488"/>
        <v>0</v>
      </c>
      <c r="W2250" t="s">
        <v>1</v>
      </c>
      <c r="Y2250" t="s">
        <v>0</v>
      </c>
      <c r="Z2250">
        <f t="shared" si="489"/>
        <v>0</v>
      </c>
      <c r="AA2250" t="s">
        <v>50</v>
      </c>
      <c r="AO2250" t="s">
        <v>1</v>
      </c>
      <c r="AP2250">
        <f t="shared" si="490"/>
        <v>1</v>
      </c>
      <c r="AQ2250" t="s">
        <v>1</v>
      </c>
      <c r="AS2250" t="s">
        <v>0</v>
      </c>
      <c r="AT2250">
        <f t="shared" si="491"/>
        <v>0</v>
      </c>
      <c r="AU2250" t="s">
        <v>50</v>
      </c>
    </row>
    <row r="2251" spans="1:47" x14ac:dyDescent="0.3">
      <c r="A2251" t="s">
        <v>0</v>
      </c>
      <c r="B2251">
        <f t="shared" si="486"/>
        <v>0</v>
      </c>
      <c r="C2251" t="s">
        <v>50</v>
      </c>
      <c r="E2251" t="s">
        <v>0</v>
      </c>
      <c r="F2251">
        <f t="shared" si="487"/>
        <v>0</v>
      </c>
      <c r="G2251" t="s">
        <v>50</v>
      </c>
      <c r="U2251" t="s">
        <v>0</v>
      </c>
      <c r="V2251">
        <f t="shared" si="488"/>
        <v>0</v>
      </c>
      <c r="W2251" t="s">
        <v>50</v>
      </c>
      <c r="Y2251" t="s">
        <v>0</v>
      </c>
      <c r="Z2251">
        <f t="shared" si="489"/>
        <v>0</v>
      </c>
      <c r="AA2251" t="s">
        <v>50</v>
      </c>
      <c r="AO2251" t="s">
        <v>0</v>
      </c>
      <c r="AP2251">
        <f t="shared" si="490"/>
        <v>0</v>
      </c>
      <c r="AQ2251" t="s">
        <v>50</v>
      </c>
      <c r="AS2251" t="s">
        <v>0</v>
      </c>
      <c r="AT2251">
        <f t="shared" si="491"/>
        <v>0</v>
      </c>
      <c r="AU2251" t="s">
        <v>50</v>
      </c>
    </row>
    <row r="2252" spans="1:47" x14ac:dyDescent="0.3">
      <c r="A2252" t="s">
        <v>1</v>
      </c>
      <c r="B2252">
        <f t="shared" si="486"/>
        <v>1</v>
      </c>
      <c r="C2252" t="s">
        <v>50</v>
      </c>
      <c r="E2252" t="s">
        <v>0</v>
      </c>
      <c r="F2252">
        <f t="shared" si="487"/>
        <v>0</v>
      </c>
      <c r="G2252" t="s">
        <v>50</v>
      </c>
      <c r="U2252" t="s">
        <v>0</v>
      </c>
      <c r="V2252">
        <f t="shared" si="488"/>
        <v>0</v>
      </c>
      <c r="W2252" t="s">
        <v>50</v>
      </c>
      <c r="Y2252" t="s">
        <v>0</v>
      </c>
      <c r="Z2252">
        <f t="shared" si="489"/>
        <v>0</v>
      </c>
      <c r="AA2252" t="s">
        <v>50</v>
      </c>
      <c r="AO2252" t="s">
        <v>1</v>
      </c>
      <c r="AP2252">
        <f t="shared" si="490"/>
        <v>1</v>
      </c>
      <c r="AQ2252" t="s">
        <v>50</v>
      </c>
      <c r="AS2252" t="s">
        <v>0</v>
      </c>
      <c r="AT2252">
        <f t="shared" si="491"/>
        <v>0</v>
      </c>
      <c r="AU2252" t="s">
        <v>50</v>
      </c>
    </row>
    <row r="2253" spans="1:47" x14ac:dyDescent="0.3">
      <c r="A2253" t="s">
        <v>1</v>
      </c>
      <c r="B2253">
        <f t="shared" si="486"/>
        <v>1</v>
      </c>
      <c r="C2253" t="s">
        <v>1</v>
      </c>
      <c r="E2253" t="s">
        <v>0</v>
      </c>
      <c r="F2253">
        <f t="shared" si="487"/>
        <v>0</v>
      </c>
      <c r="G2253" t="s">
        <v>50</v>
      </c>
      <c r="U2253" t="s">
        <v>1</v>
      </c>
      <c r="V2253">
        <f t="shared" si="488"/>
        <v>1</v>
      </c>
      <c r="W2253" t="s">
        <v>1</v>
      </c>
      <c r="Y2253" t="s">
        <v>0</v>
      </c>
      <c r="Z2253">
        <f t="shared" si="489"/>
        <v>0</v>
      </c>
      <c r="AA2253" t="s">
        <v>50</v>
      </c>
      <c r="AO2253" t="s">
        <v>1</v>
      </c>
      <c r="AP2253">
        <f t="shared" si="490"/>
        <v>1</v>
      </c>
      <c r="AQ2253" t="s">
        <v>1</v>
      </c>
      <c r="AS2253" t="s">
        <v>0</v>
      </c>
      <c r="AT2253">
        <f t="shared" si="491"/>
        <v>0</v>
      </c>
      <c r="AU2253" t="s">
        <v>50</v>
      </c>
    </row>
    <row r="2254" spans="1:47" x14ac:dyDescent="0.3">
      <c r="A2254" t="s">
        <v>1</v>
      </c>
      <c r="B2254">
        <f t="shared" si="486"/>
        <v>1</v>
      </c>
      <c r="C2254" t="s">
        <v>1</v>
      </c>
      <c r="E2254" t="s">
        <v>1</v>
      </c>
      <c r="F2254">
        <f t="shared" si="487"/>
        <v>1</v>
      </c>
      <c r="G2254" t="s">
        <v>1</v>
      </c>
      <c r="U2254" t="s">
        <v>1</v>
      </c>
      <c r="V2254">
        <f t="shared" si="488"/>
        <v>1</v>
      </c>
      <c r="W2254" t="s">
        <v>1</v>
      </c>
      <c r="Y2254" t="s">
        <v>1</v>
      </c>
      <c r="Z2254">
        <f t="shared" si="489"/>
        <v>1</v>
      </c>
      <c r="AA2254" t="s">
        <v>1</v>
      </c>
      <c r="AO2254" t="s">
        <v>1</v>
      </c>
      <c r="AP2254">
        <f t="shared" si="490"/>
        <v>1</v>
      </c>
      <c r="AQ2254" t="s">
        <v>1</v>
      </c>
      <c r="AS2254" t="s">
        <v>1</v>
      </c>
      <c r="AT2254">
        <f t="shared" si="491"/>
        <v>1</v>
      </c>
      <c r="AU2254" t="s">
        <v>1</v>
      </c>
    </row>
    <row r="2255" spans="1:47" x14ac:dyDescent="0.3">
      <c r="A2255" t="s">
        <v>1</v>
      </c>
      <c r="B2255">
        <f t="shared" si="486"/>
        <v>1</v>
      </c>
      <c r="C2255" t="s">
        <v>1</v>
      </c>
      <c r="E2255" t="s">
        <v>0</v>
      </c>
      <c r="F2255">
        <f t="shared" si="487"/>
        <v>0</v>
      </c>
      <c r="G2255" t="s">
        <v>50</v>
      </c>
      <c r="U2255" t="s">
        <v>1</v>
      </c>
      <c r="V2255">
        <f t="shared" si="488"/>
        <v>1</v>
      </c>
      <c r="W2255" t="s">
        <v>1</v>
      </c>
      <c r="Y2255" t="s">
        <v>0</v>
      </c>
      <c r="Z2255">
        <f t="shared" si="489"/>
        <v>0</v>
      </c>
      <c r="AA2255" t="s">
        <v>50</v>
      </c>
      <c r="AO2255" t="s">
        <v>1</v>
      </c>
      <c r="AP2255">
        <f t="shared" si="490"/>
        <v>1</v>
      </c>
      <c r="AQ2255" t="s">
        <v>1</v>
      </c>
      <c r="AS2255" t="s">
        <v>0</v>
      </c>
      <c r="AT2255">
        <f t="shared" si="491"/>
        <v>0</v>
      </c>
      <c r="AU2255" t="s">
        <v>50</v>
      </c>
    </row>
    <row r="2256" spans="1:47" x14ac:dyDescent="0.3">
      <c r="A2256" t="s">
        <v>0</v>
      </c>
      <c r="B2256">
        <f t="shared" si="486"/>
        <v>0</v>
      </c>
      <c r="C2256" t="s">
        <v>1</v>
      </c>
      <c r="E2256" t="s">
        <v>1</v>
      </c>
      <c r="F2256">
        <f t="shared" si="487"/>
        <v>1</v>
      </c>
      <c r="G2256" t="s">
        <v>50</v>
      </c>
      <c r="U2256" t="s">
        <v>0</v>
      </c>
      <c r="V2256">
        <f t="shared" si="488"/>
        <v>0</v>
      </c>
      <c r="W2256" t="s">
        <v>1</v>
      </c>
      <c r="Y2256" t="s">
        <v>0</v>
      </c>
      <c r="Z2256">
        <f t="shared" si="489"/>
        <v>0</v>
      </c>
      <c r="AA2256" t="s">
        <v>50</v>
      </c>
      <c r="AO2256" t="s">
        <v>0</v>
      </c>
      <c r="AP2256">
        <f t="shared" si="490"/>
        <v>0</v>
      </c>
      <c r="AQ2256" t="s">
        <v>1</v>
      </c>
      <c r="AS2256" t="s">
        <v>0</v>
      </c>
      <c r="AT2256">
        <f t="shared" si="491"/>
        <v>0</v>
      </c>
      <c r="AU2256" t="s">
        <v>50</v>
      </c>
    </row>
    <row r="2257" spans="1:47" x14ac:dyDescent="0.3">
      <c r="A2257" t="s">
        <v>0</v>
      </c>
      <c r="B2257">
        <f t="shared" si="486"/>
        <v>0</v>
      </c>
      <c r="C2257" t="s">
        <v>50</v>
      </c>
      <c r="E2257" t="s">
        <v>0</v>
      </c>
      <c r="F2257">
        <f t="shared" si="487"/>
        <v>0</v>
      </c>
      <c r="G2257" t="s">
        <v>50</v>
      </c>
      <c r="U2257" t="s">
        <v>0</v>
      </c>
      <c r="V2257">
        <f t="shared" si="488"/>
        <v>0</v>
      </c>
      <c r="W2257" t="s">
        <v>50</v>
      </c>
      <c r="Y2257" t="s">
        <v>1</v>
      </c>
      <c r="Z2257">
        <f t="shared" si="489"/>
        <v>1</v>
      </c>
      <c r="AA2257" t="s">
        <v>50</v>
      </c>
      <c r="AO2257" t="s">
        <v>0</v>
      </c>
      <c r="AP2257">
        <f t="shared" si="490"/>
        <v>0</v>
      </c>
      <c r="AQ2257" t="s">
        <v>50</v>
      </c>
      <c r="AS2257" t="s">
        <v>0</v>
      </c>
      <c r="AT2257">
        <f t="shared" si="491"/>
        <v>0</v>
      </c>
      <c r="AU2257" t="s">
        <v>50</v>
      </c>
    </row>
    <row r="2258" spans="1:47" x14ac:dyDescent="0.3">
      <c r="A2258" t="s">
        <v>0</v>
      </c>
      <c r="B2258">
        <f t="shared" si="486"/>
        <v>0</v>
      </c>
      <c r="C2258" t="s">
        <v>50</v>
      </c>
      <c r="E2258" t="s">
        <v>0</v>
      </c>
      <c r="F2258">
        <f t="shared" si="487"/>
        <v>0</v>
      </c>
      <c r="G2258" t="s">
        <v>50</v>
      </c>
      <c r="U2258" t="s">
        <v>0</v>
      </c>
      <c r="V2258">
        <f t="shared" si="488"/>
        <v>0</v>
      </c>
      <c r="W2258" t="s">
        <v>50</v>
      </c>
      <c r="Y2258" t="s">
        <v>0</v>
      </c>
      <c r="Z2258">
        <f t="shared" si="489"/>
        <v>0</v>
      </c>
      <c r="AA2258" t="s">
        <v>50</v>
      </c>
      <c r="AO2258" t="s">
        <v>0</v>
      </c>
      <c r="AP2258">
        <f t="shared" si="490"/>
        <v>0</v>
      </c>
      <c r="AQ2258" t="s">
        <v>50</v>
      </c>
      <c r="AS2258" t="s">
        <v>0</v>
      </c>
      <c r="AT2258">
        <f t="shared" si="491"/>
        <v>0</v>
      </c>
      <c r="AU2258" t="s">
        <v>50</v>
      </c>
    </row>
    <row r="2259" spans="1:47" x14ac:dyDescent="0.3">
      <c r="A2259" t="s">
        <v>1</v>
      </c>
      <c r="B2259">
        <f t="shared" si="486"/>
        <v>1</v>
      </c>
      <c r="C2259" t="s">
        <v>1</v>
      </c>
      <c r="E2259" t="s">
        <v>0</v>
      </c>
      <c r="F2259">
        <f t="shared" si="487"/>
        <v>0</v>
      </c>
      <c r="G2259" t="s">
        <v>50</v>
      </c>
      <c r="U2259" t="s">
        <v>1</v>
      </c>
      <c r="V2259">
        <f t="shared" si="488"/>
        <v>1</v>
      </c>
      <c r="W2259" t="s">
        <v>1</v>
      </c>
      <c r="Y2259" t="s">
        <v>0</v>
      </c>
      <c r="Z2259">
        <f t="shared" si="489"/>
        <v>0</v>
      </c>
      <c r="AA2259" t="s">
        <v>50</v>
      </c>
      <c r="AO2259" t="s">
        <v>1</v>
      </c>
      <c r="AP2259">
        <f t="shared" si="490"/>
        <v>1</v>
      </c>
      <c r="AQ2259" t="s">
        <v>1</v>
      </c>
      <c r="AS2259" t="s">
        <v>0</v>
      </c>
      <c r="AT2259">
        <f t="shared" si="491"/>
        <v>0</v>
      </c>
      <c r="AU2259" t="s">
        <v>50</v>
      </c>
    </row>
    <row r="2260" spans="1:47" x14ac:dyDescent="0.3">
      <c r="A2260" t="s">
        <v>1</v>
      </c>
      <c r="B2260">
        <f t="shared" si="486"/>
        <v>1</v>
      </c>
      <c r="C2260" t="s">
        <v>1</v>
      </c>
      <c r="E2260" t="s">
        <v>1</v>
      </c>
      <c r="F2260">
        <f t="shared" si="487"/>
        <v>1</v>
      </c>
      <c r="G2260" t="s">
        <v>1</v>
      </c>
      <c r="U2260" t="s">
        <v>0</v>
      </c>
      <c r="V2260">
        <f t="shared" si="488"/>
        <v>0</v>
      </c>
      <c r="W2260" t="s">
        <v>1</v>
      </c>
      <c r="Y2260" t="s">
        <v>1</v>
      </c>
      <c r="Z2260">
        <f t="shared" si="489"/>
        <v>1</v>
      </c>
      <c r="AA2260" t="s">
        <v>1</v>
      </c>
      <c r="AO2260" t="s">
        <v>1</v>
      </c>
      <c r="AP2260">
        <f t="shared" si="490"/>
        <v>1</v>
      </c>
      <c r="AQ2260" t="s">
        <v>1</v>
      </c>
      <c r="AS2260" t="s">
        <v>1</v>
      </c>
      <c r="AT2260">
        <f t="shared" si="491"/>
        <v>1</v>
      </c>
      <c r="AU2260" t="s">
        <v>1</v>
      </c>
    </row>
    <row r="2261" spans="1:47" x14ac:dyDescent="0.3">
      <c r="A2261" t="s">
        <v>0</v>
      </c>
      <c r="B2261">
        <f t="shared" si="486"/>
        <v>0</v>
      </c>
      <c r="C2261" t="s">
        <v>50</v>
      </c>
      <c r="E2261" t="s">
        <v>0</v>
      </c>
      <c r="F2261">
        <f t="shared" si="487"/>
        <v>0</v>
      </c>
      <c r="G2261" t="s">
        <v>50</v>
      </c>
      <c r="U2261" t="s">
        <v>0</v>
      </c>
      <c r="V2261">
        <f t="shared" si="488"/>
        <v>0</v>
      </c>
      <c r="W2261" t="s">
        <v>50</v>
      </c>
      <c r="Y2261" t="s">
        <v>0</v>
      </c>
      <c r="Z2261">
        <f t="shared" si="489"/>
        <v>0</v>
      </c>
      <c r="AA2261" t="s">
        <v>50</v>
      </c>
      <c r="AO2261" t="s">
        <v>0</v>
      </c>
      <c r="AP2261">
        <f t="shared" si="490"/>
        <v>0</v>
      </c>
      <c r="AQ2261" t="s">
        <v>50</v>
      </c>
      <c r="AS2261" t="s">
        <v>0</v>
      </c>
      <c r="AT2261">
        <f t="shared" si="491"/>
        <v>0</v>
      </c>
      <c r="AU2261" t="s">
        <v>50</v>
      </c>
    </row>
    <row r="2262" spans="1:47" x14ac:dyDescent="0.3">
      <c r="A2262" t="s">
        <v>0</v>
      </c>
      <c r="B2262">
        <f t="shared" si="486"/>
        <v>0</v>
      </c>
      <c r="C2262" t="s">
        <v>50</v>
      </c>
      <c r="E2262" t="s">
        <v>0</v>
      </c>
      <c r="F2262">
        <f t="shared" si="487"/>
        <v>0</v>
      </c>
      <c r="G2262" t="s">
        <v>50</v>
      </c>
      <c r="U2262" t="s">
        <v>0</v>
      </c>
      <c r="V2262">
        <f t="shared" si="488"/>
        <v>0</v>
      </c>
      <c r="W2262" t="s">
        <v>50</v>
      </c>
      <c r="Y2262" t="s">
        <v>0</v>
      </c>
      <c r="Z2262">
        <f t="shared" si="489"/>
        <v>0</v>
      </c>
      <c r="AA2262" t="s">
        <v>50</v>
      </c>
      <c r="AO2262" t="s">
        <v>0</v>
      </c>
      <c r="AP2262">
        <f t="shared" si="490"/>
        <v>0</v>
      </c>
      <c r="AQ2262" t="s">
        <v>50</v>
      </c>
      <c r="AS2262" t="s">
        <v>0</v>
      </c>
      <c r="AT2262">
        <f t="shared" si="491"/>
        <v>0</v>
      </c>
      <c r="AU2262" t="s">
        <v>50</v>
      </c>
    </row>
    <row r="2263" spans="1:47" x14ac:dyDescent="0.3">
      <c r="A2263" t="s">
        <v>1</v>
      </c>
      <c r="B2263">
        <f t="shared" si="486"/>
        <v>1</v>
      </c>
      <c r="C2263" t="s">
        <v>1</v>
      </c>
      <c r="E2263" t="s">
        <v>1</v>
      </c>
      <c r="F2263">
        <f t="shared" si="487"/>
        <v>1</v>
      </c>
      <c r="G2263" t="s">
        <v>1</v>
      </c>
      <c r="U2263" t="s">
        <v>0</v>
      </c>
      <c r="V2263">
        <f t="shared" si="488"/>
        <v>0</v>
      </c>
      <c r="W2263" t="s">
        <v>1</v>
      </c>
      <c r="Y2263" t="s">
        <v>1</v>
      </c>
      <c r="Z2263">
        <f t="shared" si="489"/>
        <v>1</v>
      </c>
      <c r="AA2263" t="s">
        <v>1</v>
      </c>
      <c r="AO2263" t="s">
        <v>1</v>
      </c>
      <c r="AP2263">
        <f t="shared" si="490"/>
        <v>1</v>
      </c>
      <c r="AQ2263" t="s">
        <v>1</v>
      </c>
      <c r="AS2263" t="s">
        <v>1</v>
      </c>
      <c r="AT2263">
        <f t="shared" si="491"/>
        <v>1</v>
      </c>
      <c r="AU2263" t="s">
        <v>1</v>
      </c>
    </row>
    <row r="2264" spans="1:47" x14ac:dyDescent="0.3">
      <c r="A2264" t="s">
        <v>0</v>
      </c>
      <c r="B2264">
        <f t="shared" si="486"/>
        <v>0</v>
      </c>
      <c r="C2264" t="s">
        <v>50</v>
      </c>
      <c r="E2264" t="s">
        <v>0</v>
      </c>
      <c r="F2264">
        <f t="shared" si="487"/>
        <v>0</v>
      </c>
      <c r="G2264" t="s">
        <v>1</v>
      </c>
      <c r="U2264" t="s">
        <v>0</v>
      </c>
      <c r="V2264">
        <f t="shared" si="488"/>
        <v>0</v>
      </c>
      <c r="W2264" t="s">
        <v>50</v>
      </c>
      <c r="Y2264" t="s">
        <v>1</v>
      </c>
      <c r="Z2264">
        <f t="shared" si="489"/>
        <v>1</v>
      </c>
      <c r="AA2264" t="s">
        <v>1</v>
      </c>
      <c r="AO2264" t="s">
        <v>0</v>
      </c>
      <c r="AP2264">
        <f t="shared" si="490"/>
        <v>0</v>
      </c>
      <c r="AQ2264" t="s">
        <v>50</v>
      </c>
      <c r="AS2264" t="s">
        <v>0</v>
      </c>
      <c r="AT2264">
        <f t="shared" si="491"/>
        <v>0</v>
      </c>
      <c r="AU2264" t="s">
        <v>1</v>
      </c>
    </row>
    <row r="2265" spans="1:47" x14ac:dyDescent="0.3">
      <c r="A2265" t="s">
        <v>1</v>
      </c>
      <c r="B2265">
        <f t="shared" si="486"/>
        <v>1</v>
      </c>
      <c r="C2265" t="s">
        <v>1</v>
      </c>
      <c r="E2265" t="s">
        <v>0</v>
      </c>
      <c r="F2265">
        <f t="shared" si="487"/>
        <v>0</v>
      </c>
      <c r="G2265" t="s">
        <v>50</v>
      </c>
      <c r="U2265" t="s">
        <v>1</v>
      </c>
      <c r="V2265">
        <f t="shared" si="488"/>
        <v>1</v>
      </c>
      <c r="W2265" t="s">
        <v>1</v>
      </c>
      <c r="Y2265" t="s">
        <v>0</v>
      </c>
      <c r="Z2265">
        <f t="shared" si="489"/>
        <v>0</v>
      </c>
      <c r="AA2265" t="s">
        <v>50</v>
      </c>
      <c r="AO2265" t="s">
        <v>1</v>
      </c>
      <c r="AP2265">
        <f t="shared" si="490"/>
        <v>1</v>
      </c>
      <c r="AQ2265" t="s">
        <v>1</v>
      </c>
      <c r="AS2265" t="s">
        <v>0</v>
      </c>
      <c r="AT2265">
        <f t="shared" si="491"/>
        <v>0</v>
      </c>
      <c r="AU2265" t="s">
        <v>50</v>
      </c>
    </row>
    <row r="2266" spans="1:47" x14ac:dyDescent="0.3">
      <c r="A2266" t="s">
        <v>0</v>
      </c>
      <c r="B2266">
        <f t="shared" si="486"/>
        <v>0</v>
      </c>
      <c r="C2266" t="s">
        <v>50</v>
      </c>
      <c r="E2266" t="s">
        <v>0</v>
      </c>
      <c r="F2266">
        <f t="shared" si="487"/>
        <v>0</v>
      </c>
      <c r="G2266" t="s">
        <v>50</v>
      </c>
      <c r="U2266" t="s">
        <v>0</v>
      </c>
      <c r="V2266">
        <f t="shared" si="488"/>
        <v>0</v>
      </c>
      <c r="W2266" t="s">
        <v>50</v>
      </c>
      <c r="Y2266" t="s">
        <v>0</v>
      </c>
      <c r="Z2266">
        <f t="shared" si="489"/>
        <v>0</v>
      </c>
      <c r="AA2266" t="s">
        <v>50</v>
      </c>
      <c r="AO2266" t="s">
        <v>0</v>
      </c>
      <c r="AP2266">
        <f t="shared" si="490"/>
        <v>0</v>
      </c>
      <c r="AQ2266" t="s">
        <v>50</v>
      </c>
      <c r="AS2266" t="s">
        <v>0</v>
      </c>
      <c r="AT2266">
        <f t="shared" si="491"/>
        <v>0</v>
      </c>
      <c r="AU2266" t="s">
        <v>50</v>
      </c>
    </row>
    <row r="2267" spans="1:47" x14ac:dyDescent="0.3">
      <c r="A2267" t="s">
        <v>0</v>
      </c>
      <c r="B2267">
        <f t="shared" si="486"/>
        <v>0</v>
      </c>
      <c r="C2267" t="s">
        <v>50</v>
      </c>
      <c r="E2267" t="s">
        <v>0</v>
      </c>
      <c r="F2267">
        <f t="shared" si="487"/>
        <v>0</v>
      </c>
      <c r="G2267" t="s">
        <v>50</v>
      </c>
      <c r="U2267" t="s">
        <v>0</v>
      </c>
      <c r="V2267">
        <f t="shared" si="488"/>
        <v>0</v>
      </c>
      <c r="W2267" t="s">
        <v>50</v>
      </c>
      <c r="Y2267" t="s">
        <v>0</v>
      </c>
      <c r="Z2267">
        <f t="shared" si="489"/>
        <v>0</v>
      </c>
      <c r="AA2267" t="s">
        <v>50</v>
      </c>
      <c r="AO2267" t="s">
        <v>0</v>
      </c>
      <c r="AP2267">
        <f t="shared" si="490"/>
        <v>0</v>
      </c>
      <c r="AQ2267" t="s">
        <v>50</v>
      </c>
      <c r="AS2267" t="s">
        <v>0</v>
      </c>
      <c r="AT2267">
        <f t="shared" si="491"/>
        <v>0</v>
      </c>
      <c r="AU2267" t="s">
        <v>50</v>
      </c>
    </row>
    <row r="2268" spans="1:47" x14ac:dyDescent="0.3">
      <c r="A2268" t="s">
        <v>0</v>
      </c>
      <c r="B2268">
        <f t="shared" si="486"/>
        <v>0</v>
      </c>
      <c r="C2268" t="s">
        <v>50</v>
      </c>
      <c r="E2268" t="s">
        <v>0</v>
      </c>
      <c r="F2268">
        <f t="shared" si="487"/>
        <v>0</v>
      </c>
      <c r="G2268" t="s">
        <v>50</v>
      </c>
      <c r="U2268" t="s">
        <v>0</v>
      </c>
      <c r="V2268">
        <f t="shared" si="488"/>
        <v>0</v>
      </c>
      <c r="W2268" t="s">
        <v>50</v>
      </c>
      <c r="Y2268" t="s">
        <v>0</v>
      </c>
      <c r="Z2268">
        <f t="shared" si="489"/>
        <v>0</v>
      </c>
      <c r="AA2268" t="s">
        <v>50</v>
      </c>
      <c r="AO2268" t="s">
        <v>0</v>
      </c>
      <c r="AP2268">
        <f t="shared" si="490"/>
        <v>0</v>
      </c>
      <c r="AQ2268" t="s">
        <v>50</v>
      </c>
      <c r="AS2268" t="s">
        <v>0</v>
      </c>
      <c r="AT2268">
        <f t="shared" si="491"/>
        <v>0</v>
      </c>
      <c r="AU2268" t="s">
        <v>50</v>
      </c>
    </row>
    <row r="2269" spans="1:47" x14ac:dyDescent="0.3">
      <c r="A2269" t="s">
        <v>1</v>
      </c>
      <c r="B2269">
        <f t="shared" si="486"/>
        <v>1</v>
      </c>
      <c r="C2269" t="s">
        <v>1</v>
      </c>
      <c r="E2269" t="s">
        <v>0</v>
      </c>
      <c r="F2269">
        <f t="shared" si="487"/>
        <v>0</v>
      </c>
      <c r="G2269" t="s">
        <v>50</v>
      </c>
      <c r="U2269" t="s">
        <v>1</v>
      </c>
      <c r="V2269">
        <f t="shared" si="488"/>
        <v>1</v>
      </c>
      <c r="W2269" t="s">
        <v>1</v>
      </c>
      <c r="Y2269" t="s">
        <v>0</v>
      </c>
      <c r="Z2269">
        <f t="shared" si="489"/>
        <v>0</v>
      </c>
      <c r="AA2269" t="s">
        <v>50</v>
      </c>
      <c r="AO2269" t="s">
        <v>1</v>
      </c>
      <c r="AP2269">
        <f t="shared" si="490"/>
        <v>1</v>
      </c>
      <c r="AQ2269" t="s">
        <v>1</v>
      </c>
      <c r="AS2269" t="s">
        <v>0</v>
      </c>
      <c r="AT2269">
        <f t="shared" si="491"/>
        <v>0</v>
      </c>
      <c r="AU2269" t="s">
        <v>50</v>
      </c>
    </row>
    <row r="2270" spans="1:47" x14ac:dyDescent="0.3">
      <c r="A2270" t="s">
        <v>0</v>
      </c>
      <c r="B2270">
        <f t="shared" si="486"/>
        <v>0</v>
      </c>
      <c r="C2270" t="s">
        <v>50</v>
      </c>
      <c r="E2270" t="s">
        <v>0</v>
      </c>
      <c r="F2270">
        <f t="shared" si="487"/>
        <v>0</v>
      </c>
      <c r="G2270" t="s">
        <v>50</v>
      </c>
      <c r="U2270" t="s">
        <v>0</v>
      </c>
      <c r="V2270">
        <f t="shared" si="488"/>
        <v>0</v>
      </c>
      <c r="W2270" t="s">
        <v>50</v>
      </c>
      <c r="Y2270" t="s">
        <v>0</v>
      </c>
      <c r="Z2270">
        <f t="shared" si="489"/>
        <v>0</v>
      </c>
      <c r="AA2270" t="s">
        <v>50</v>
      </c>
      <c r="AO2270" t="s">
        <v>0</v>
      </c>
      <c r="AP2270">
        <f t="shared" si="490"/>
        <v>0</v>
      </c>
      <c r="AQ2270" t="s">
        <v>50</v>
      </c>
      <c r="AS2270" t="s">
        <v>0</v>
      </c>
      <c r="AT2270">
        <f t="shared" si="491"/>
        <v>0</v>
      </c>
      <c r="AU2270" t="s">
        <v>50</v>
      </c>
    </row>
    <row r="2271" spans="1:47" x14ac:dyDescent="0.3">
      <c r="A2271" t="s">
        <v>1</v>
      </c>
      <c r="B2271">
        <f t="shared" si="486"/>
        <v>1</v>
      </c>
      <c r="C2271" t="s">
        <v>1</v>
      </c>
      <c r="E2271" t="s">
        <v>1</v>
      </c>
      <c r="F2271">
        <f t="shared" si="487"/>
        <v>1</v>
      </c>
      <c r="G2271" t="s">
        <v>1</v>
      </c>
      <c r="U2271" t="s">
        <v>1</v>
      </c>
      <c r="V2271">
        <f t="shared" si="488"/>
        <v>1</v>
      </c>
      <c r="W2271" t="s">
        <v>1</v>
      </c>
      <c r="Y2271" t="s">
        <v>1</v>
      </c>
      <c r="Z2271">
        <f t="shared" si="489"/>
        <v>1</v>
      </c>
      <c r="AA2271" t="s">
        <v>1</v>
      </c>
      <c r="AO2271" t="s">
        <v>1</v>
      </c>
      <c r="AP2271">
        <f t="shared" si="490"/>
        <v>1</v>
      </c>
      <c r="AQ2271" t="s">
        <v>1</v>
      </c>
      <c r="AS2271" t="s">
        <v>1</v>
      </c>
      <c r="AT2271">
        <f t="shared" si="491"/>
        <v>1</v>
      </c>
      <c r="AU2271" t="s">
        <v>1</v>
      </c>
    </row>
    <row r="2272" spans="1:47" x14ac:dyDescent="0.3">
      <c r="A2272" t="s">
        <v>1</v>
      </c>
      <c r="B2272">
        <f t="shared" si="486"/>
        <v>1</v>
      </c>
      <c r="C2272" t="s">
        <v>1</v>
      </c>
      <c r="E2272" t="s">
        <v>1</v>
      </c>
      <c r="F2272">
        <f t="shared" si="487"/>
        <v>1</v>
      </c>
      <c r="G2272" t="s">
        <v>50</v>
      </c>
      <c r="U2272" t="s">
        <v>0</v>
      </c>
      <c r="V2272">
        <f t="shared" si="488"/>
        <v>0</v>
      </c>
      <c r="W2272" t="s">
        <v>1</v>
      </c>
      <c r="Y2272" t="s">
        <v>0</v>
      </c>
      <c r="Z2272">
        <f t="shared" si="489"/>
        <v>0</v>
      </c>
      <c r="AA2272" t="s">
        <v>50</v>
      </c>
      <c r="AO2272" t="s">
        <v>1</v>
      </c>
      <c r="AP2272">
        <f t="shared" si="490"/>
        <v>1</v>
      </c>
      <c r="AQ2272" t="s">
        <v>1</v>
      </c>
      <c r="AS2272" t="s">
        <v>1</v>
      </c>
      <c r="AT2272">
        <f t="shared" si="491"/>
        <v>1</v>
      </c>
      <c r="AU2272" t="s">
        <v>50</v>
      </c>
    </row>
    <row r="2273" spans="1:47" x14ac:dyDescent="0.3">
      <c r="A2273" t="s">
        <v>0</v>
      </c>
      <c r="B2273">
        <f t="shared" si="486"/>
        <v>0</v>
      </c>
      <c r="C2273" t="s">
        <v>50</v>
      </c>
      <c r="E2273" t="s">
        <v>0</v>
      </c>
      <c r="F2273">
        <f t="shared" si="487"/>
        <v>0</v>
      </c>
      <c r="G2273" t="s">
        <v>50</v>
      </c>
      <c r="U2273" t="s">
        <v>0</v>
      </c>
      <c r="V2273">
        <f t="shared" si="488"/>
        <v>0</v>
      </c>
      <c r="W2273" t="s">
        <v>50</v>
      </c>
      <c r="Y2273" t="s">
        <v>0</v>
      </c>
      <c r="Z2273">
        <f t="shared" si="489"/>
        <v>0</v>
      </c>
      <c r="AA2273" t="s">
        <v>50</v>
      </c>
      <c r="AO2273" t="s">
        <v>0</v>
      </c>
      <c r="AP2273">
        <f t="shared" si="490"/>
        <v>0</v>
      </c>
      <c r="AQ2273" t="s">
        <v>50</v>
      </c>
      <c r="AS2273" t="s">
        <v>0</v>
      </c>
      <c r="AT2273">
        <f t="shared" si="491"/>
        <v>0</v>
      </c>
      <c r="AU2273" t="s">
        <v>50</v>
      </c>
    </row>
    <row r="2274" spans="1:47" x14ac:dyDescent="0.3">
      <c r="A2274" t="s">
        <v>0</v>
      </c>
      <c r="B2274">
        <f t="shared" si="486"/>
        <v>0</v>
      </c>
      <c r="C2274" t="s">
        <v>50</v>
      </c>
      <c r="E2274" t="s">
        <v>1</v>
      </c>
      <c r="F2274">
        <f t="shared" si="487"/>
        <v>1</v>
      </c>
      <c r="G2274" t="s">
        <v>50</v>
      </c>
      <c r="U2274" t="s">
        <v>0</v>
      </c>
      <c r="V2274">
        <f t="shared" si="488"/>
        <v>0</v>
      </c>
      <c r="W2274" t="s">
        <v>50</v>
      </c>
      <c r="Y2274" t="s">
        <v>0</v>
      </c>
      <c r="Z2274">
        <f t="shared" si="489"/>
        <v>0</v>
      </c>
      <c r="AA2274" t="s">
        <v>50</v>
      </c>
      <c r="AO2274" t="s">
        <v>0</v>
      </c>
      <c r="AP2274">
        <f t="shared" si="490"/>
        <v>0</v>
      </c>
      <c r="AQ2274" t="s">
        <v>50</v>
      </c>
      <c r="AS2274" t="s">
        <v>1</v>
      </c>
      <c r="AT2274">
        <f t="shared" si="491"/>
        <v>1</v>
      </c>
      <c r="AU2274" t="s">
        <v>50</v>
      </c>
    </row>
    <row r="2275" spans="1:47" x14ac:dyDescent="0.3">
      <c r="A2275" t="s">
        <v>0</v>
      </c>
      <c r="B2275">
        <f t="shared" si="486"/>
        <v>0</v>
      </c>
      <c r="C2275" t="s">
        <v>50</v>
      </c>
      <c r="E2275" t="s">
        <v>1</v>
      </c>
      <c r="F2275">
        <f t="shared" si="487"/>
        <v>1</v>
      </c>
      <c r="G2275" t="s">
        <v>1</v>
      </c>
      <c r="U2275" t="s">
        <v>0</v>
      </c>
      <c r="V2275">
        <f t="shared" si="488"/>
        <v>0</v>
      </c>
      <c r="W2275" t="s">
        <v>50</v>
      </c>
      <c r="Y2275" t="s">
        <v>0</v>
      </c>
      <c r="Z2275">
        <f t="shared" si="489"/>
        <v>0</v>
      </c>
      <c r="AA2275" t="s">
        <v>1</v>
      </c>
      <c r="AO2275" t="s">
        <v>0</v>
      </c>
      <c r="AP2275">
        <f t="shared" si="490"/>
        <v>0</v>
      </c>
      <c r="AQ2275" t="s">
        <v>50</v>
      </c>
      <c r="AS2275" t="s">
        <v>1</v>
      </c>
      <c r="AT2275">
        <f t="shared" si="491"/>
        <v>1</v>
      </c>
      <c r="AU2275" t="s">
        <v>1</v>
      </c>
    </row>
    <row r="2276" spans="1:47" x14ac:dyDescent="0.3">
      <c r="A2276" t="s">
        <v>1</v>
      </c>
      <c r="B2276">
        <f t="shared" si="486"/>
        <v>1</v>
      </c>
      <c r="C2276" t="s">
        <v>1</v>
      </c>
      <c r="E2276" t="s">
        <v>0</v>
      </c>
      <c r="F2276">
        <f t="shared" si="487"/>
        <v>0</v>
      </c>
      <c r="G2276" t="s">
        <v>50</v>
      </c>
      <c r="U2276" t="s">
        <v>0</v>
      </c>
      <c r="V2276">
        <f t="shared" si="488"/>
        <v>0</v>
      </c>
      <c r="W2276" t="s">
        <v>1</v>
      </c>
      <c r="Y2276" t="s">
        <v>0</v>
      </c>
      <c r="Z2276">
        <f t="shared" si="489"/>
        <v>0</v>
      </c>
      <c r="AA2276" t="s">
        <v>50</v>
      </c>
      <c r="AO2276" t="s">
        <v>1</v>
      </c>
      <c r="AP2276">
        <f t="shared" si="490"/>
        <v>1</v>
      </c>
      <c r="AQ2276" t="s">
        <v>1</v>
      </c>
      <c r="AS2276" t="s">
        <v>0</v>
      </c>
      <c r="AT2276">
        <f t="shared" si="491"/>
        <v>0</v>
      </c>
      <c r="AU2276" t="s">
        <v>50</v>
      </c>
    </row>
    <row r="2277" spans="1:47" x14ac:dyDescent="0.3">
      <c r="A2277" t="s">
        <v>0</v>
      </c>
      <c r="B2277">
        <f t="shared" si="486"/>
        <v>0</v>
      </c>
      <c r="C2277" t="s">
        <v>50</v>
      </c>
      <c r="E2277" t="s">
        <v>0</v>
      </c>
      <c r="F2277">
        <f t="shared" si="487"/>
        <v>0</v>
      </c>
      <c r="G2277" t="s">
        <v>50</v>
      </c>
      <c r="U2277" t="s">
        <v>0</v>
      </c>
      <c r="V2277">
        <f t="shared" si="488"/>
        <v>0</v>
      </c>
      <c r="W2277" t="s">
        <v>50</v>
      </c>
      <c r="Y2277" t="s">
        <v>0</v>
      </c>
      <c r="Z2277">
        <f t="shared" si="489"/>
        <v>0</v>
      </c>
      <c r="AA2277" t="s">
        <v>50</v>
      </c>
      <c r="AO2277" t="s">
        <v>0</v>
      </c>
      <c r="AP2277">
        <f t="shared" si="490"/>
        <v>0</v>
      </c>
      <c r="AQ2277" t="s">
        <v>50</v>
      </c>
      <c r="AS2277" t="s">
        <v>0</v>
      </c>
      <c r="AT2277">
        <f t="shared" si="491"/>
        <v>0</v>
      </c>
      <c r="AU2277" t="s">
        <v>50</v>
      </c>
    </row>
    <row r="2278" spans="1:47" x14ac:dyDescent="0.3">
      <c r="A2278" t="s">
        <v>1</v>
      </c>
      <c r="B2278">
        <f t="shared" si="486"/>
        <v>1</v>
      </c>
      <c r="C2278" t="s">
        <v>1</v>
      </c>
      <c r="E2278" t="s">
        <v>0</v>
      </c>
      <c r="F2278">
        <f t="shared" si="487"/>
        <v>0</v>
      </c>
      <c r="G2278" t="s">
        <v>50</v>
      </c>
      <c r="U2278" t="s">
        <v>1</v>
      </c>
      <c r="V2278">
        <f t="shared" si="488"/>
        <v>1</v>
      </c>
      <c r="W2278" t="s">
        <v>1</v>
      </c>
      <c r="Y2278" t="s">
        <v>0</v>
      </c>
      <c r="Z2278">
        <f t="shared" si="489"/>
        <v>0</v>
      </c>
      <c r="AA2278" t="s">
        <v>50</v>
      </c>
      <c r="AO2278" t="s">
        <v>1</v>
      </c>
      <c r="AP2278">
        <f t="shared" si="490"/>
        <v>1</v>
      </c>
      <c r="AQ2278" t="s">
        <v>1</v>
      </c>
      <c r="AS2278" t="s">
        <v>0</v>
      </c>
      <c r="AT2278">
        <f t="shared" si="491"/>
        <v>0</v>
      </c>
      <c r="AU2278" t="s">
        <v>50</v>
      </c>
    </row>
    <row r="2279" spans="1:47" x14ac:dyDescent="0.3">
      <c r="A2279" t="s">
        <v>0</v>
      </c>
      <c r="B2279">
        <f t="shared" si="486"/>
        <v>0</v>
      </c>
      <c r="C2279" t="s">
        <v>50</v>
      </c>
      <c r="E2279" t="s">
        <v>0</v>
      </c>
      <c r="F2279">
        <f t="shared" si="487"/>
        <v>0</v>
      </c>
      <c r="G2279" t="s">
        <v>1</v>
      </c>
      <c r="U2279" t="s">
        <v>0</v>
      </c>
      <c r="V2279">
        <f t="shared" si="488"/>
        <v>0</v>
      </c>
      <c r="W2279" t="s">
        <v>50</v>
      </c>
      <c r="Y2279" t="s">
        <v>0</v>
      </c>
      <c r="Z2279">
        <f t="shared" si="489"/>
        <v>0</v>
      </c>
      <c r="AA2279" t="s">
        <v>1</v>
      </c>
      <c r="AO2279" t="s">
        <v>0</v>
      </c>
      <c r="AP2279">
        <f t="shared" si="490"/>
        <v>0</v>
      </c>
      <c r="AQ2279" t="s">
        <v>50</v>
      </c>
      <c r="AS2279" t="s">
        <v>0</v>
      </c>
      <c r="AT2279">
        <f t="shared" si="491"/>
        <v>0</v>
      </c>
      <c r="AU2279" t="s">
        <v>1</v>
      </c>
    </row>
    <row r="2280" spans="1:47" x14ac:dyDescent="0.3">
      <c r="A2280" t="s">
        <v>1</v>
      </c>
      <c r="B2280">
        <f t="shared" si="486"/>
        <v>1</v>
      </c>
      <c r="C2280" t="s">
        <v>1</v>
      </c>
      <c r="E2280" t="s">
        <v>1</v>
      </c>
      <c r="F2280">
        <f t="shared" si="487"/>
        <v>1</v>
      </c>
      <c r="G2280" t="s">
        <v>1</v>
      </c>
      <c r="U2280" t="s">
        <v>1</v>
      </c>
      <c r="V2280">
        <f t="shared" si="488"/>
        <v>1</v>
      </c>
      <c r="W2280" t="s">
        <v>1</v>
      </c>
      <c r="Y2280" t="s">
        <v>1</v>
      </c>
      <c r="Z2280">
        <f t="shared" si="489"/>
        <v>1</v>
      </c>
      <c r="AA2280" t="s">
        <v>1</v>
      </c>
      <c r="AO2280" t="s">
        <v>1</v>
      </c>
      <c r="AP2280">
        <f t="shared" si="490"/>
        <v>1</v>
      </c>
      <c r="AQ2280" t="s">
        <v>1</v>
      </c>
      <c r="AS2280" t="s">
        <v>1</v>
      </c>
      <c r="AT2280">
        <f t="shared" si="491"/>
        <v>1</v>
      </c>
      <c r="AU2280" t="s">
        <v>1</v>
      </c>
    </row>
    <row r="2281" spans="1:47" x14ac:dyDescent="0.3">
      <c r="A2281" t="s">
        <v>1</v>
      </c>
      <c r="B2281">
        <f t="shared" si="486"/>
        <v>1</v>
      </c>
      <c r="C2281" t="s">
        <v>1</v>
      </c>
      <c r="E2281" t="s">
        <v>0</v>
      </c>
      <c r="F2281">
        <f t="shared" si="487"/>
        <v>0</v>
      </c>
      <c r="G2281" t="s">
        <v>1</v>
      </c>
      <c r="U2281" t="s">
        <v>1</v>
      </c>
      <c r="V2281">
        <f t="shared" si="488"/>
        <v>1</v>
      </c>
      <c r="W2281" t="s">
        <v>1</v>
      </c>
      <c r="Y2281" t="s">
        <v>0</v>
      </c>
      <c r="Z2281">
        <f t="shared" si="489"/>
        <v>0</v>
      </c>
      <c r="AA2281" t="s">
        <v>1</v>
      </c>
      <c r="AO2281" t="s">
        <v>1</v>
      </c>
      <c r="AP2281">
        <f t="shared" si="490"/>
        <v>1</v>
      </c>
      <c r="AQ2281" t="s">
        <v>1</v>
      </c>
      <c r="AS2281" t="s">
        <v>0</v>
      </c>
      <c r="AT2281">
        <f t="shared" si="491"/>
        <v>0</v>
      </c>
      <c r="AU2281" t="s">
        <v>1</v>
      </c>
    </row>
    <row r="2282" spans="1:47" x14ac:dyDescent="0.3">
      <c r="A2282" t="s">
        <v>0</v>
      </c>
      <c r="B2282">
        <f t="shared" si="486"/>
        <v>0</v>
      </c>
      <c r="C2282" t="s">
        <v>50</v>
      </c>
      <c r="E2282" t="s">
        <v>0</v>
      </c>
      <c r="F2282">
        <f t="shared" si="487"/>
        <v>0</v>
      </c>
      <c r="G2282" t="s">
        <v>1</v>
      </c>
      <c r="U2282" t="s">
        <v>0</v>
      </c>
      <c r="V2282">
        <f t="shared" si="488"/>
        <v>0</v>
      </c>
      <c r="W2282" t="s">
        <v>50</v>
      </c>
      <c r="Y2282" t="s">
        <v>0</v>
      </c>
      <c r="Z2282">
        <f t="shared" si="489"/>
        <v>0</v>
      </c>
      <c r="AA2282" t="s">
        <v>1</v>
      </c>
      <c r="AO2282" t="s">
        <v>0</v>
      </c>
      <c r="AP2282">
        <f t="shared" si="490"/>
        <v>0</v>
      </c>
      <c r="AQ2282" t="s">
        <v>50</v>
      </c>
      <c r="AS2282" t="s">
        <v>0</v>
      </c>
      <c r="AT2282">
        <f t="shared" si="491"/>
        <v>0</v>
      </c>
      <c r="AU2282" t="s">
        <v>1</v>
      </c>
    </row>
    <row r="2283" spans="1:47" x14ac:dyDescent="0.3">
      <c r="A2283" t="s">
        <v>0</v>
      </c>
      <c r="B2283">
        <f t="shared" si="486"/>
        <v>0</v>
      </c>
      <c r="C2283" t="s">
        <v>50</v>
      </c>
      <c r="E2283" t="s">
        <v>1</v>
      </c>
      <c r="F2283">
        <f t="shared" si="487"/>
        <v>1</v>
      </c>
      <c r="G2283" t="s">
        <v>1</v>
      </c>
      <c r="U2283" t="s">
        <v>0</v>
      </c>
      <c r="V2283">
        <f t="shared" si="488"/>
        <v>0</v>
      </c>
      <c r="W2283" t="s">
        <v>50</v>
      </c>
      <c r="Y2283" t="s">
        <v>1</v>
      </c>
      <c r="Z2283">
        <f t="shared" si="489"/>
        <v>1</v>
      </c>
      <c r="AA2283" t="s">
        <v>1</v>
      </c>
      <c r="AO2283" t="s">
        <v>0</v>
      </c>
      <c r="AP2283">
        <f t="shared" si="490"/>
        <v>0</v>
      </c>
      <c r="AQ2283" t="s">
        <v>50</v>
      </c>
      <c r="AS2283" t="s">
        <v>1</v>
      </c>
      <c r="AT2283">
        <f t="shared" si="491"/>
        <v>1</v>
      </c>
      <c r="AU2283" t="s">
        <v>1</v>
      </c>
    </row>
    <row r="2284" spans="1:47" x14ac:dyDescent="0.3">
      <c r="A2284" t="s">
        <v>1</v>
      </c>
      <c r="B2284">
        <f t="shared" si="486"/>
        <v>1</v>
      </c>
      <c r="C2284" t="s">
        <v>1</v>
      </c>
      <c r="E2284" t="s">
        <v>0</v>
      </c>
      <c r="F2284">
        <f t="shared" si="487"/>
        <v>0</v>
      </c>
      <c r="G2284" t="s">
        <v>50</v>
      </c>
      <c r="U2284" t="s">
        <v>0</v>
      </c>
      <c r="V2284">
        <f t="shared" si="488"/>
        <v>0</v>
      </c>
      <c r="W2284" t="s">
        <v>1</v>
      </c>
      <c r="Y2284" t="s">
        <v>0</v>
      </c>
      <c r="Z2284">
        <f t="shared" si="489"/>
        <v>0</v>
      </c>
      <c r="AA2284" t="s">
        <v>50</v>
      </c>
      <c r="AO2284" t="s">
        <v>1</v>
      </c>
      <c r="AP2284">
        <f t="shared" si="490"/>
        <v>1</v>
      </c>
      <c r="AQ2284" t="s">
        <v>1</v>
      </c>
      <c r="AS2284" t="s">
        <v>0</v>
      </c>
      <c r="AT2284">
        <f t="shared" si="491"/>
        <v>0</v>
      </c>
      <c r="AU2284" t="s">
        <v>50</v>
      </c>
    </row>
    <row r="2285" spans="1:47" x14ac:dyDescent="0.3">
      <c r="A2285" t="s">
        <v>0</v>
      </c>
      <c r="B2285">
        <f t="shared" si="486"/>
        <v>0</v>
      </c>
      <c r="C2285" t="s">
        <v>50</v>
      </c>
      <c r="E2285" t="s">
        <v>1</v>
      </c>
      <c r="F2285">
        <f t="shared" si="487"/>
        <v>1</v>
      </c>
      <c r="G2285" t="s">
        <v>1</v>
      </c>
      <c r="U2285" t="s">
        <v>0</v>
      </c>
      <c r="V2285">
        <f t="shared" si="488"/>
        <v>0</v>
      </c>
      <c r="W2285" t="s">
        <v>50</v>
      </c>
      <c r="Y2285" t="s">
        <v>0</v>
      </c>
      <c r="Z2285">
        <f t="shared" si="489"/>
        <v>0</v>
      </c>
      <c r="AA2285" t="s">
        <v>1</v>
      </c>
      <c r="AO2285" t="s">
        <v>0</v>
      </c>
      <c r="AP2285">
        <f t="shared" si="490"/>
        <v>0</v>
      </c>
      <c r="AQ2285" t="s">
        <v>50</v>
      </c>
      <c r="AS2285" t="s">
        <v>1</v>
      </c>
      <c r="AT2285">
        <f t="shared" si="491"/>
        <v>1</v>
      </c>
      <c r="AU2285" t="s">
        <v>1</v>
      </c>
    </row>
    <row r="2286" spans="1:47" x14ac:dyDescent="0.3">
      <c r="A2286" t="s">
        <v>0</v>
      </c>
      <c r="B2286">
        <f t="shared" si="486"/>
        <v>0</v>
      </c>
      <c r="C2286" t="s">
        <v>50</v>
      </c>
      <c r="E2286" t="s">
        <v>0</v>
      </c>
      <c r="F2286">
        <f t="shared" si="487"/>
        <v>0</v>
      </c>
      <c r="G2286" t="s">
        <v>50</v>
      </c>
      <c r="U2286" t="s">
        <v>0</v>
      </c>
      <c r="V2286">
        <f t="shared" si="488"/>
        <v>0</v>
      </c>
      <c r="W2286" t="s">
        <v>50</v>
      </c>
      <c r="Y2286" t="s">
        <v>0</v>
      </c>
      <c r="Z2286">
        <f t="shared" si="489"/>
        <v>0</v>
      </c>
      <c r="AA2286" t="s">
        <v>50</v>
      </c>
      <c r="AO2286" t="s">
        <v>0</v>
      </c>
      <c r="AP2286">
        <f t="shared" si="490"/>
        <v>0</v>
      </c>
      <c r="AQ2286" t="s">
        <v>50</v>
      </c>
      <c r="AS2286" t="s">
        <v>0</v>
      </c>
      <c r="AT2286">
        <f t="shared" si="491"/>
        <v>0</v>
      </c>
      <c r="AU2286" t="s">
        <v>50</v>
      </c>
    </row>
    <row r="2287" spans="1:47" x14ac:dyDescent="0.3">
      <c r="A2287" t="s">
        <v>1</v>
      </c>
      <c r="B2287">
        <f t="shared" si="486"/>
        <v>1</v>
      </c>
      <c r="C2287" t="s">
        <v>50</v>
      </c>
      <c r="E2287" t="s">
        <v>1</v>
      </c>
      <c r="F2287">
        <f t="shared" si="487"/>
        <v>1</v>
      </c>
      <c r="G2287" t="s">
        <v>1</v>
      </c>
      <c r="U2287" t="s">
        <v>0</v>
      </c>
      <c r="V2287">
        <f t="shared" si="488"/>
        <v>0</v>
      </c>
      <c r="W2287" t="s">
        <v>50</v>
      </c>
      <c r="Y2287" t="s">
        <v>1</v>
      </c>
      <c r="Z2287">
        <f t="shared" si="489"/>
        <v>1</v>
      </c>
      <c r="AA2287" t="s">
        <v>1</v>
      </c>
      <c r="AO2287" t="s">
        <v>1</v>
      </c>
      <c r="AP2287">
        <f t="shared" si="490"/>
        <v>1</v>
      </c>
      <c r="AQ2287" t="s">
        <v>50</v>
      </c>
      <c r="AS2287" t="s">
        <v>1</v>
      </c>
      <c r="AT2287">
        <f t="shared" si="491"/>
        <v>1</v>
      </c>
      <c r="AU2287" t="s">
        <v>1</v>
      </c>
    </row>
    <row r="2288" spans="1:47" x14ac:dyDescent="0.3">
      <c r="A2288" t="s">
        <v>1</v>
      </c>
      <c r="B2288">
        <f t="shared" si="486"/>
        <v>1</v>
      </c>
      <c r="C2288" t="s">
        <v>1</v>
      </c>
      <c r="E2288" t="s">
        <v>0</v>
      </c>
      <c r="F2288">
        <f t="shared" si="487"/>
        <v>0</v>
      </c>
      <c r="G2288" t="s">
        <v>50</v>
      </c>
      <c r="U2288" t="s">
        <v>1</v>
      </c>
      <c r="V2288">
        <f t="shared" si="488"/>
        <v>1</v>
      </c>
      <c r="W2288" t="s">
        <v>1</v>
      </c>
      <c r="Y2288" t="s">
        <v>0</v>
      </c>
      <c r="Z2288">
        <f t="shared" si="489"/>
        <v>0</v>
      </c>
      <c r="AA2288" t="s">
        <v>50</v>
      </c>
      <c r="AO2288" t="s">
        <v>1</v>
      </c>
      <c r="AP2288">
        <f t="shared" si="490"/>
        <v>1</v>
      </c>
      <c r="AQ2288" t="s">
        <v>1</v>
      </c>
      <c r="AS2288" t="s">
        <v>0</v>
      </c>
      <c r="AT2288">
        <f t="shared" si="491"/>
        <v>0</v>
      </c>
      <c r="AU2288" t="s">
        <v>50</v>
      </c>
    </row>
    <row r="2289" spans="1:47" x14ac:dyDescent="0.3">
      <c r="A2289" t="s">
        <v>0</v>
      </c>
      <c r="B2289">
        <f t="shared" si="486"/>
        <v>0</v>
      </c>
      <c r="C2289" t="s">
        <v>50</v>
      </c>
      <c r="E2289" t="s">
        <v>0</v>
      </c>
      <c r="F2289">
        <f t="shared" si="487"/>
        <v>0</v>
      </c>
      <c r="G2289" t="s">
        <v>50</v>
      </c>
      <c r="U2289" t="s">
        <v>0</v>
      </c>
      <c r="V2289">
        <f t="shared" si="488"/>
        <v>0</v>
      </c>
      <c r="W2289" t="s">
        <v>50</v>
      </c>
      <c r="Y2289" t="s">
        <v>0</v>
      </c>
      <c r="Z2289">
        <f t="shared" si="489"/>
        <v>0</v>
      </c>
      <c r="AA2289" t="s">
        <v>50</v>
      </c>
      <c r="AO2289" t="s">
        <v>0</v>
      </c>
      <c r="AP2289">
        <f t="shared" si="490"/>
        <v>0</v>
      </c>
      <c r="AQ2289" t="s">
        <v>50</v>
      </c>
      <c r="AS2289" t="s">
        <v>0</v>
      </c>
      <c r="AT2289">
        <f t="shared" si="491"/>
        <v>0</v>
      </c>
      <c r="AU2289" t="s">
        <v>50</v>
      </c>
    </row>
    <row r="2290" spans="1:47" x14ac:dyDescent="0.3">
      <c r="A2290" t="s">
        <v>1</v>
      </c>
      <c r="B2290">
        <f t="shared" si="486"/>
        <v>1</v>
      </c>
      <c r="C2290" t="s">
        <v>1</v>
      </c>
      <c r="E2290" t="s">
        <v>0</v>
      </c>
      <c r="F2290">
        <f t="shared" si="487"/>
        <v>0</v>
      </c>
      <c r="G2290" t="s">
        <v>50</v>
      </c>
      <c r="U2290" t="s">
        <v>1</v>
      </c>
      <c r="V2290">
        <f t="shared" si="488"/>
        <v>1</v>
      </c>
      <c r="W2290" t="s">
        <v>1</v>
      </c>
      <c r="Y2290" t="s">
        <v>0</v>
      </c>
      <c r="Z2290">
        <f t="shared" si="489"/>
        <v>0</v>
      </c>
      <c r="AA2290" t="s">
        <v>50</v>
      </c>
      <c r="AO2290" t="s">
        <v>1</v>
      </c>
      <c r="AP2290">
        <f t="shared" si="490"/>
        <v>1</v>
      </c>
      <c r="AQ2290" t="s">
        <v>1</v>
      </c>
      <c r="AS2290" t="s">
        <v>0</v>
      </c>
      <c r="AT2290">
        <f t="shared" si="491"/>
        <v>0</v>
      </c>
      <c r="AU2290" t="s">
        <v>50</v>
      </c>
    </row>
    <row r="2291" spans="1:47" x14ac:dyDescent="0.3">
      <c r="A2291" t="s">
        <v>1</v>
      </c>
      <c r="B2291">
        <f t="shared" si="486"/>
        <v>1</v>
      </c>
      <c r="C2291" t="s">
        <v>1</v>
      </c>
      <c r="E2291" t="s">
        <v>0</v>
      </c>
      <c r="F2291">
        <f t="shared" si="487"/>
        <v>0</v>
      </c>
      <c r="G2291" t="s">
        <v>50</v>
      </c>
      <c r="U2291" t="s">
        <v>1</v>
      </c>
      <c r="V2291">
        <f t="shared" si="488"/>
        <v>1</v>
      </c>
      <c r="W2291" t="s">
        <v>1</v>
      </c>
      <c r="Y2291" t="s">
        <v>0</v>
      </c>
      <c r="Z2291">
        <f t="shared" si="489"/>
        <v>0</v>
      </c>
      <c r="AA2291" t="s">
        <v>50</v>
      </c>
      <c r="AO2291" t="s">
        <v>1</v>
      </c>
      <c r="AP2291">
        <f t="shared" si="490"/>
        <v>1</v>
      </c>
      <c r="AQ2291" t="s">
        <v>1</v>
      </c>
      <c r="AS2291" t="s">
        <v>0</v>
      </c>
      <c r="AT2291">
        <f t="shared" si="491"/>
        <v>0</v>
      </c>
      <c r="AU2291" t="s">
        <v>50</v>
      </c>
    </row>
    <row r="2292" spans="1:47" x14ac:dyDescent="0.3">
      <c r="A2292" t="s">
        <v>0</v>
      </c>
      <c r="B2292">
        <f t="shared" si="486"/>
        <v>0</v>
      </c>
      <c r="C2292" t="s">
        <v>50</v>
      </c>
      <c r="E2292" t="s">
        <v>1</v>
      </c>
      <c r="F2292">
        <f t="shared" si="487"/>
        <v>1</v>
      </c>
      <c r="G2292" t="s">
        <v>1</v>
      </c>
      <c r="U2292" t="s">
        <v>0</v>
      </c>
      <c r="V2292">
        <f t="shared" si="488"/>
        <v>0</v>
      </c>
      <c r="W2292" t="s">
        <v>50</v>
      </c>
      <c r="Y2292" t="s">
        <v>0</v>
      </c>
      <c r="Z2292">
        <f t="shared" si="489"/>
        <v>0</v>
      </c>
      <c r="AA2292" t="s">
        <v>1</v>
      </c>
      <c r="AO2292" t="s">
        <v>0</v>
      </c>
      <c r="AP2292">
        <f t="shared" si="490"/>
        <v>0</v>
      </c>
      <c r="AQ2292" t="s">
        <v>50</v>
      </c>
      <c r="AS2292" t="s">
        <v>1</v>
      </c>
      <c r="AT2292">
        <f t="shared" si="491"/>
        <v>1</v>
      </c>
      <c r="AU2292" t="s">
        <v>1</v>
      </c>
    </row>
    <row r="2293" spans="1:47" x14ac:dyDescent="0.3">
      <c r="A2293" t="s">
        <v>0</v>
      </c>
      <c r="B2293">
        <f t="shared" si="486"/>
        <v>0</v>
      </c>
      <c r="C2293" t="s">
        <v>50</v>
      </c>
      <c r="E2293" t="s">
        <v>1</v>
      </c>
      <c r="F2293">
        <f t="shared" si="487"/>
        <v>1</v>
      </c>
      <c r="G2293" t="s">
        <v>50</v>
      </c>
      <c r="U2293" t="s">
        <v>0</v>
      </c>
      <c r="V2293">
        <f t="shared" si="488"/>
        <v>0</v>
      </c>
      <c r="W2293" t="s">
        <v>50</v>
      </c>
      <c r="Y2293" t="s">
        <v>0</v>
      </c>
      <c r="Z2293">
        <f t="shared" si="489"/>
        <v>0</v>
      </c>
      <c r="AA2293" t="s">
        <v>50</v>
      </c>
      <c r="AO2293" t="s">
        <v>0</v>
      </c>
      <c r="AP2293">
        <f t="shared" si="490"/>
        <v>0</v>
      </c>
      <c r="AQ2293" t="s">
        <v>50</v>
      </c>
      <c r="AS2293" t="s">
        <v>1</v>
      </c>
      <c r="AT2293">
        <f t="shared" si="491"/>
        <v>1</v>
      </c>
      <c r="AU2293" t="s">
        <v>50</v>
      </c>
    </row>
    <row r="2294" spans="1:47" x14ac:dyDescent="0.3">
      <c r="A2294" t="s">
        <v>0</v>
      </c>
      <c r="B2294">
        <f t="shared" si="486"/>
        <v>0</v>
      </c>
      <c r="C2294" t="s">
        <v>50</v>
      </c>
      <c r="E2294" t="s">
        <v>0</v>
      </c>
      <c r="F2294">
        <f t="shared" si="487"/>
        <v>0</v>
      </c>
      <c r="G2294" t="s">
        <v>1</v>
      </c>
      <c r="U2294" t="s">
        <v>0</v>
      </c>
      <c r="V2294">
        <f t="shared" si="488"/>
        <v>0</v>
      </c>
      <c r="W2294" t="s">
        <v>50</v>
      </c>
      <c r="Y2294" t="s">
        <v>0</v>
      </c>
      <c r="Z2294">
        <f t="shared" si="489"/>
        <v>0</v>
      </c>
      <c r="AA2294" t="s">
        <v>1</v>
      </c>
      <c r="AO2294" t="s">
        <v>0</v>
      </c>
      <c r="AP2294">
        <f t="shared" si="490"/>
        <v>0</v>
      </c>
      <c r="AQ2294" t="s">
        <v>50</v>
      </c>
      <c r="AS2294" t="s">
        <v>0</v>
      </c>
      <c r="AT2294">
        <f t="shared" si="491"/>
        <v>0</v>
      </c>
      <c r="AU2294" t="s">
        <v>1</v>
      </c>
    </row>
    <row r="2295" spans="1:47" x14ac:dyDescent="0.3">
      <c r="A2295" t="s">
        <v>0</v>
      </c>
      <c r="B2295">
        <f t="shared" si="486"/>
        <v>0</v>
      </c>
      <c r="C2295" t="s">
        <v>50</v>
      </c>
      <c r="E2295" t="s">
        <v>1</v>
      </c>
      <c r="F2295">
        <f t="shared" si="487"/>
        <v>1</v>
      </c>
      <c r="G2295" t="s">
        <v>1</v>
      </c>
      <c r="U2295" t="s">
        <v>0</v>
      </c>
      <c r="V2295">
        <f t="shared" si="488"/>
        <v>0</v>
      </c>
      <c r="W2295" t="s">
        <v>50</v>
      </c>
      <c r="Y2295" t="s">
        <v>1</v>
      </c>
      <c r="Z2295">
        <f t="shared" si="489"/>
        <v>1</v>
      </c>
      <c r="AA2295" t="s">
        <v>1</v>
      </c>
      <c r="AO2295" t="s">
        <v>0</v>
      </c>
      <c r="AP2295">
        <f t="shared" si="490"/>
        <v>0</v>
      </c>
      <c r="AQ2295" t="s">
        <v>50</v>
      </c>
      <c r="AS2295" t="s">
        <v>1</v>
      </c>
      <c r="AT2295">
        <f t="shared" si="491"/>
        <v>1</v>
      </c>
      <c r="AU2295" t="s">
        <v>1</v>
      </c>
    </row>
    <row r="2296" spans="1:47" x14ac:dyDescent="0.3">
      <c r="A2296" t="s">
        <v>1</v>
      </c>
      <c r="B2296">
        <f t="shared" si="486"/>
        <v>1</v>
      </c>
      <c r="C2296" t="s">
        <v>1</v>
      </c>
      <c r="E2296" t="s">
        <v>1</v>
      </c>
      <c r="F2296">
        <f t="shared" si="487"/>
        <v>1</v>
      </c>
      <c r="G2296" t="s">
        <v>1</v>
      </c>
      <c r="U2296" t="s">
        <v>0</v>
      </c>
      <c r="V2296">
        <f t="shared" si="488"/>
        <v>0</v>
      </c>
      <c r="W2296" t="s">
        <v>1</v>
      </c>
      <c r="Y2296" t="s">
        <v>1</v>
      </c>
      <c r="Z2296">
        <f t="shared" si="489"/>
        <v>1</v>
      </c>
      <c r="AA2296" t="s">
        <v>1</v>
      </c>
      <c r="AO2296" t="s">
        <v>1</v>
      </c>
      <c r="AP2296">
        <f t="shared" si="490"/>
        <v>1</v>
      </c>
      <c r="AQ2296" t="s">
        <v>1</v>
      </c>
      <c r="AS2296" t="s">
        <v>1</v>
      </c>
      <c r="AT2296">
        <f t="shared" si="491"/>
        <v>1</v>
      </c>
      <c r="AU2296" t="s">
        <v>1</v>
      </c>
    </row>
    <row r="2297" spans="1:47" x14ac:dyDescent="0.3">
      <c r="A2297" t="s">
        <v>0</v>
      </c>
      <c r="B2297">
        <f t="shared" si="486"/>
        <v>0</v>
      </c>
      <c r="C2297" t="s">
        <v>50</v>
      </c>
      <c r="E2297" t="s">
        <v>0</v>
      </c>
      <c r="F2297">
        <f t="shared" si="487"/>
        <v>0</v>
      </c>
      <c r="G2297" t="s">
        <v>50</v>
      </c>
      <c r="U2297" t="s">
        <v>0</v>
      </c>
      <c r="V2297">
        <f t="shared" si="488"/>
        <v>0</v>
      </c>
      <c r="W2297" t="s">
        <v>50</v>
      </c>
      <c r="Y2297" t="s">
        <v>0</v>
      </c>
      <c r="Z2297">
        <f t="shared" si="489"/>
        <v>0</v>
      </c>
      <c r="AA2297" t="s">
        <v>50</v>
      </c>
      <c r="AO2297" t="s">
        <v>0</v>
      </c>
      <c r="AP2297">
        <f t="shared" si="490"/>
        <v>0</v>
      </c>
      <c r="AQ2297" t="s">
        <v>50</v>
      </c>
      <c r="AS2297" t="s">
        <v>0</v>
      </c>
      <c r="AT2297">
        <f t="shared" si="491"/>
        <v>0</v>
      </c>
      <c r="AU2297" t="s">
        <v>50</v>
      </c>
    </row>
    <row r="2298" spans="1:47" x14ac:dyDescent="0.3">
      <c r="A2298" t="s">
        <v>1</v>
      </c>
      <c r="B2298">
        <f t="shared" si="486"/>
        <v>1</v>
      </c>
      <c r="C2298" t="s">
        <v>50</v>
      </c>
      <c r="E2298" t="s">
        <v>0</v>
      </c>
      <c r="F2298">
        <f t="shared" si="487"/>
        <v>0</v>
      </c>
      <c r="G2298" t="s">
        <v>50</v>
      </c>
      <c r="U2298" t="s">
        <v>1</v>
      </c>
      <c r="V2298">
        <f t="shared" si="488"/>
        <v>1</v>
      </c>
      <c r="W2298" t="s">
        <v>50</v>
      </c>
      <c r="Y2298" t="s">
        <v>0</v>
      </c>
      <c r="Z2298">
        <f t="shared" si="489"/>
        <v>0</v>
      </c>
      <c r="AA2298" t="s">
        <v>50</v>
      </c>
      <c r="AO2298" t="s">
        <v>1</v>
      </c>
      <c r="AP2298">
        <f t="shared" si="490"/>
        <v>1</v>
      </c>
      <c r="AQ2298" t="s">
        <v>50</v>
      </c>
      <c r="AS2298" t="s">
        <v>0</v>
      </c>
      <c r="AT2298">
        <f t="shared" si="491"/>
        <v>0</v>
      </c>
      <c r="AU2298" t="s">
        <v>50</v>
      </c>
    </row>
    <row r="2299" spans="1:47" x14ac:dyDescent="0.3">
      <c r="A2299" t="s">
        <v>1</v>
      </c>
      <c r="B2299">
        <f t="shared" si="486"/>
        <v>1</v>
      </c>
      <c r="C2299" t="s">
        <v>1</v>
      </c>
      <c r="E2299" t="s">
        <v>1</v>
      </c>
      <c r="F2299">
        <f t="shared" si="487"/>
        <v>1</v>
      </c>
      <c r="G2299" t="s">
        <v>50</v>
      </c>
      <c r="U2299" t="s">
        <v>1</v>
      </c>
      <c r="V2299">
        <f t="shared" si="488"/>
        <v>1</v>
      </c>
      <c r="W2299" t="s">
        <v>1</v>
      </c>
      <c r="Y2299" t="s">
        <v>0</v>
      </c>
      <c r="Z2299">
        <f t="shared" si="489"/>
        <v>0</v>
      </c>
      <c r="AA2299" t="s">
        <v>50</v>
      </c>
      <c r="AO2299" t="s">
        <v>1</v>
      </c>
      <c r="AP2299">
        <f t="shared" si="490"/>
        <v>1</v>
      </c>
      <c r="AQ2299" t="s">
        <v>1</v>
      </c>
      <c r="AS2299" t="s">
        <v>1</v>
      </c>
      <c r="AT2299">
        <f t="shared" si="491"/>
        <v>1</v>
      </c>
      <c r="AU2299" t="s">
        <v>50</v>
      </c>
    </row>
    <row r="2300" spans="1:47" x14ac:dyDescent="0.3">
      <c r="A2300" t="s">
        <v>0</v>
      </c>
      <c r="B2300">
        <f t="shared" si="486"/>
        <v>0</v>
      </c>
      <c r="C2300" t="s">
        <v>50</v>
      </c>
      <c r="E2300" t="s">
        <v>0</v>
      </c>
      <c r="F2300">
        <f t="shared" si="487"/>
        <v>0</v>
      </c>
      <c r="G2300" t="s">
        <v>50</v>
      </c>
      <c r="U2300" t="s">
        <v>0</v>
      </c>
      <c r="V2300">
        <f t="shared" si="488"/>
        <v>0</v>
      </c>
      <c r="W2300" t="s">
        <v>50</v>
      </c>
      <c r="Y2300" t="s">
        <v>0</v>
      </c>
      <c r="Z2300">
        <f t="shared" si="489"/>
        <v>0</v>
      </c>
      <c r="AA2300" t="s">
        <v>50</v>
      </c>
      <c r="AO2300" t="s">
        <v>0</v>
      </c>
      <c r="AP2300">
        <f t="shared" si="490"/>
        <v>0</v>
      </c>
      <c r="AQ2300" t="s">
        <v>50</v>
      </c>
      <c r="AS2300" t="s">
        <v>0</v>
      </c>
      <c r="AT2300">
        <f t="shared" si="491"/>
        <v>0</v>
      </c>
      <c r="AU2300" t="s">
        <v>50</v>
      </c>
    </row>
    <row r="2301" spans="1:47" x14ac:dyDescent="0.3">
      <c r="A2301" t="s">
        <v>0</v>
      </c>
      <c r="B2301">
        <f t="shared" si="486"/>
        <v>0</v>
      </c>
      <c r="C2301" t="s">
        <v>50</v>
      </c>
      <c r="E2301" t="s">
        <v>0</v>
      </c>
      <c r="F2301">
        <f t="shared" si="487"/>
        <v>0</v>
      </c>
      <c r="G2301" t="s">
        <v>50</v>
      </c>
      <c r="U2301" t="s">
        <v>0</v>
      </c>
      <c r="V2301">
        <f t="shared" si="488"/>
        <v>0</v>
      </c>
      <c r="W2301" t="s">
        <v>50</v>
      </c>
      <c r="Y2301" t="s">
        <v>0</v>
      </c>
      <c r="Z2301">
        <f t="shared" si="489"/>
        <v>0</v>
      </c>
      <c r="AA2301" t="s">
        <v>50</v>
      </c>
      <c r="AO2301" t="s">
        <v>0</v>
      </c>
      <c r="AP2301">
        <f t="shared" si="490"/>
        <v>0</v>
      </c>
      <c r="AQ2301" t="s">
        <v>50</v>
      </c>
      <c r="AS2301" t="s">
        <v>0</v>
      </c>
      <c r="AT2301">
        <f t="shared" si="491"/>
        <v>0</v>
      </c>
      <c r="AU2301" t="s">
        <v>50</v>
      </c>
    </row>
    <row r="2302" spans="1:47" x14ac:dyDescent="0.3">
      <c r="A2302" t="s">
        <v>1</v>
      </c>
      <c r="B2302">
        <f t="shared" si="486"/>
        <v>1</v>
      </c>
      <c r="C2302" t="s">
        <v>1</v>
      </c>
      <c r="E2302" t="s">
        <v>0</v>
      </c>
      <c r="F2302">
        <f t="shared" si="487"/>
        <v>0</v>
      </c>
      <c r="G2302" t="s">
        <v>50</v>
      </c>
      <c r="U2302" t="s">
        <v>1</v>
      </c>
      <c r="V2302">
        <f t="shared" si="488"/>
        <v>1</v>
      </c>
      <c r="W2302" t="s">
        <v>1</v>
      </c>
      <c r="Y2302" t="s">
        <v>0</v>
      </c>
      <c r="Z2302">
        <f t="shared" si="489"/>
        <v>0</v>
      </c>
      <c r="AA2302" t="s">
        <v>50</v>
      </c>
      <c r="AO2302" t="s">
        <v>1</v>
      </c>
      <c r="AP2302">
        <f t="shared" si="490"/>
        <v>1</v>
      </c>
      <c r="AQ2302" t="s">
        <v>1</v>
      </c>
      <c r="AS2302" t="s">
        <v>0</v>
      </c>
      <c r="AT2302">
        <f t="shared" si="491"/>
        <v>0</v>
      </c>
      <c r="AU2302" t="s">
        <v>50</v>
      </c>
    </row>
    <row r="2303" spans="1:47" x14ac:dyDescent="0.3">
      <c r="A2303" t="s">
        <v>0</v>
      </c>
      <c r="B2303">
        <f t="shared" si="486"/>
        <v>0</v>
      </c>
      <c r="C2303" t="s">
        <v>50</v>
      </c>
      <c r="E2303" t="s">
        <v>1</v>
      </c>
      <c r="F2303">
        <f t="shared" si="487"/>
        <v>1</v>
      </c>
      <c r="G2303" t="s">
        <v>1</v>
      </c>
      <c r="U2303" t="s">
        <v>0</v>
      </c>
      <c r="V2303">
        <f t="shared" si="488"/>
        <v>0</v>
      </c>
      <c r="W2303" t="s">
        <v>50</v>
      </c>
      <c r="Y2303" t="s">
        <v>1</v>
      </c>
      <c r="Z2303">
        <f t="shared" si="489"/>
        <v>1</v>
      </c>
      <c r="AA2303" t="s">
        <v>1</v>
      </c>
      <c r="AO2303" t="s">
        <v>0</v>
      </c>
      <c r="AP2303">
        <f t="shared" si="490"/>
        <v>0</v>
      </c>
      <c r="AQ2303" t="s">
        <v>50</v>
      </c>
      <c r="AS2303" t="s">
        <v>1</v>
      </c>
      <c r="AT2303">
        <f t="shared" si="491"/>
        <v>1</v>
      </c>
      <c r="AU2303" t="s">
        <v>1</v>
      </c>
    </row>
    <row r="2304" spans="1:47" x14ac:dyDescent="0.3">
      <c r="A2304" t="s">
        <v>0</v>
      </c>
      <c r="B2304">
        <f t="shared" si="486"/>
        <v>0</v>
      </c>
      <c r="C2304" t="s">
        <v>50</v>
      </c>
      <c r="E2304" t="s">
        <v>0</v>
      </c>
      <c r="F2304">
        <f t="shared" si="487"/>
        <v>0</v>
      </c>
      <c r="G2304" t="s">
        <v>50</v>
      </c>
      <c r="U2304" t="s">
        <v>0</v>
      </c>
      <c r="V2304">
        <f t="shared" si="488"/>
        <v>0</v>
      </c>
      <c r="W2304" t="s">
        <v>50</v>
      </c>
      <c r="Y2304" t="s">
        <v>0</v>
      </c>
      <c r="Z2304">
        <f t="shared" si="489"/>
        <v>0</v>
      </c>
      <c r="AA2304" t="s">
        <v>50</v>
      </c>
      <c r="AO2304" t="s">
        <v>0</v>
      </c>
      <c r="AP2304">
        <f t="shared" si="490"/>
        <v>0</v>
      </c>
      <c r="AQ2304" t="s">
        <v>50</v>
      </c>
      <c r="AS2304" t="s">
        <v>0</v>
      </c>
      <c r="AT2304">
        <f t="shared" si="491"/>
        <v>0</v>
      </c>
      <c r="AU2304" t="s">
        <v>50</v>
      </c>
    </row>
    <row r="2305" spans="1:47" x14ac:dyDescent="0.3">
      <c r="A2305" t="s">
        <v>0</v>
      </c>
      <c r="B2305">
        <f t="shared" si="486"/>
        <v>0</v>
      </c>
      <c r="C2305" t="s">
        <v>50</v>
      </c>
      <c r="E2305" t="s">
        <v>0</v>
      </c>
      <c r="F2305">
        <f t="shared" si="487"/>
        <v>0</v>
      </c>
      <c r="G2305" t="s">
        <v>50</v>
      </c>
      <c r="U2305" t="s">
        <v>0</v>
      </c>
      <c r="V2305">
        <f t="shared" si="488"/>
        <v>0</v>
      </c>
      <c r="W2305" t="s">
        <v>50</v>
      </c>
      <c r="Y2305" t="s">
        <v>0</v>
      </c>
      <c r="Z2305">
        <f t="shared" si="489"/>
        <v>0</v>
      </c>
      <c r="AA2305" t="s">
        <v>50</v>
      </c>
      <c r="AO2305" t="s">
        <v>0</v>
      </c>
      <c r="AP2305">
        <f t="shared" si="490"/>
        <v>0</v>
      </c>
      <c r="AQ2305" t="s">
        <v>50</v>
      </c>
      <c r="AS2305" t="s">
        <v>0</v>
      </c>
      <c r="AT2305">
        <f t="shared" si="491"/>
        <v>0</v>
      </c>
      <c r="AU2305" t="s">
        <v>50</v>
      </c>
    </row>
    <row r="2306" spans="1:47" x14ac:dyDescent="0.3">
      <c r="A2306" t="s">
        <v>0</v>
      </c>
      <c r="B2306">
        <f t="shared" si="486"/>
        <v>0</v>
      </c>
      <c r="C2306" t="s">
        <v>1</v>
      </c>
      <c r="E2306" t="s">
        <v>1</v>
      </c>
      <c r="F2306">
        <f t="shared" si="487"/>
        <v>1</v>
      </c>
      <c r="G2306" t="s">
        <v>1</v>
      </c>
      <c r="U2306" t="s">
        <v>0</v>
      </c>
      <c r="V2306">
        <f t="shared" si="488"/>
        <v>0</v>
      </c>
      <c r="W2306" t="s">
        <v>1</v>
      </c>
      <c r="Y2306" t="s">
        <v>1</v>
      </c>
      <c r="Z2306">
        <f t="shared" si="489"/>
        <v>1</v>
      </c>
      <c r="AA2306" t="s">
        <v>1</v>
      </c>
      <c r="AO2306" t="s">
        <v>0</v>
      </c>
      <c r="AP2306">
        <f t="shared" si="490"/>
        <v>0</v>
      </c>
      <c r="AQ2306" t="s">
        <v>1</v>
      </c>
      <c r="AS2306" t="s">
        <v>1</v>
      </c>
      <c r="AT2306">
        <f t="shared" si="491"/>
        <v>1</v>
      </c>
      <c r="AU2306" t="s">
        <v>1</v>
      </c>
    </row>
    <row r="2307" spans="1:47" x14ac:dyDescent="0.3">
      <c r="A2307" t="s">
        <v>1</v>
      </c>
      <c r="B2307">
        <f t="shared" ref="B2307:B2370" si="492">IF(A2307="ERODED",1,0)</f>
        <v>1</v>
      </c>
      <c r="C2307" t="s">
        <v>1</v>
      </c>
      <c r="E2307" t="s">
        <v>1</v>
      </c>
      <c r="F2307">
        <f t="shared" ref="F2307:F2370" si="493">IF(E2307="ERODED",1,0)</f>
        <v>1</v>
      </c>
      <c r="G2307" t="s">
        <v>1</v>
      </c>
      <c r="U2307" t="s">
        <v>1</v>
      </c>
      <c r="V2307">
        <f t="shared" ref="V2307:V2370" si="494">IF(U2307="ERODED",1,0)</f>
        <v>1</v>
      </c>
      <c r="W2307" t="s">
        <v>1</v>
      </c>
      <c r="Y2307" t="s">
        <v>1</v>
      </c>
      <c r="Z2307">
        <f t="shared" ref="Z2307:Z2370" si="495">IF(Y2307="ERODED",1,0)</f>
        <v>1</v>
      </c>
      <c r="AA2307" t="s">
        <v>1</v>
      </c>
      <c r="AO2307" t="s">
        <v>1</v>
      </c>
      <c r="AP2307">
        <f t="shared" ref="AP2307:AP2370" si="496">IF(AO2307="ERODED",1,0)</f>
        <v>1</v>
      </c>
      <c r="AQ2307" t="s">
        <v>1</v>
      </c>
      <c r="AS2307" t="s">
        <v>1</v>
      </c>
      <c r="AT2307">
        <f t="shared" ref="AT2307:AT2370" si="497">IF(AS2307="ERODED",1,0)</f>
        <v>1</v>
      </c>
      <c r="AU2307" t="s">
        <v>1</v>
      </c>
    </row>
    <row r="2308" spans="1:47" x14ac:dyDescent="0.3">
      <c r="A2308" t="s">
        <v>1</v>
      </c>
      <c r="B2308">
        <f t="shared" si="492"/>
        <v>1</v>
      </c>
      <c r="C2308" t="s">
        <v>1</v>
      </c>
      <c r="E2308" t="s">
        <v>0</v>
      </c>
      <c r="F2308">
        <f t="shared" si="493"/>
        <v>0</v>
      </c>
      <c r="G2308" t="s">
        <v>1</v>
      </c>
      <c r="U2308" t="s">
        <v>1</v>
      </c>
      <c r="V2308">
        <f t="shared" si="494"/>
        <v>1</v>
      </c>
      <c r="W2308" t="s">
        <v>1</v>
      </c>
      <c r="Y2308" t="s">
        <v>1</v>
      </c>
      <c r="Z2308">
        <f t="shared" si="495"/>
        <v>1</v>
      </c>
      <c r="AA2308" t="s">
        <v>1</v>
      </c>
      <c r="AO2308" t="s">
        <v>1</v>
      </c>
      <c r="AP2308">
        <f t="shared" si="496"/>
        <v>1</v>
      </c>
      <c r="AQ2308" t="s">
        <v>1</v>
      </c>
      <c r="AS2308" t="s">
        <v>0</v>
      </c>
      <c r="AT2308">
        <f t="shared" si="497"/>
        <v>0</v>
      </c>
      <c r="AU2308" t="s">
        <v>1</v>
      </c>
    </row>
    <row r="2309" spans="1:47" x14ac:dyDescent="0.3">
      <c r="A2309" t="s">
        <v>1</v>
      </c>
      <c r="B2309">
        <f t="shared" si="492"/>
        <v>1</v>
      </c>
      <c r="C2309" t="s">
        <v>1</v>
      </c>
      <c r="E2309" t="s">
        <v>0</v>
      </c>
      <c r="F2309">
        <f t="shared" si="493"/>
        <v>0</v>
      </c>
      <c r="G2309" t="s">
        <v>50</v>
      </c>
      <c r="U2309" t="s">
        <v>1</v>
      </c>
      <c r="V2309">
        <f t="shared" si="494"/>
        <v>1</v>
      </c>
      <c r="W2309" t="s">
        <v>1</v>
      </c>
      <c r="Y2309" t="s">
        <v>0</v>
      </c>
      <c r="Z2309">
        <f t="shared" si="495"/>
        <v>0</v>
      </c>
      <c r="AA2309" t="s">
        <v>50</v>
      </c>
      <c r="AO2309" t="s">
        <v>1</v>
      </c>
      <c r="AP2309">
        <f t="shared" si="496"/>
        <v>1</v>
      </c>
      <c r="AQ2309" t="s">
        <v>1</v>
      </c>
      <c r="AS2309" t="s">
        <v>0</v>
      </c>
      <c r="AT2309">
        <f t="shared" si="497"/>
        <v>0</v>
      </c>
      <c r="AU2309" t="s">
        <v>50</v>
      </c>
    </row>
    <row r="2310" spans="1:47" x14ac:dyDescent="0.3">
      <c r="A2310" t="s">
        <v>0</v>
      </c>
      <c r="B2310">
        <f t="shared" si="492"/>
        <v>0</v>
      </c>
      <c r="C2310" t="s">
        <v>1</v>
      </c>
      <c r="E2310" t="s">
        <v>0</v>
      </c>
      <c r="F2310">
        <f t="shared" si="493"/>
        <v>0</v>
      </c>
      <c r="G2310" t="s">
        <v>50</v>
      </c>
      <c r="U2310" t="s">
        <v>0</v>
      </c>
      <c r="V2310">
        <f t="shared" si="494"/>
        <v>0</v>
      </c>
      <c r="W2310" t="s">
        <v>1</v>
      </c>
      <c r="Y2310" t="s">
        <v>0</v>
      </c>
      <c r="Z2310">
        <f t="shared" si="495"/>
        <v>0</v>
      </c>
      <c r="AA2310" t="s">
        <v>50</v>
      </c>
      <c r="AO2310" t="s">
        <v>0</v>
      </c>
      <c r="AP2310">
        <f t="shared" si="496"/>
        <v>0</v>
      </c>
      <c r="AQ2310" t="s">
        <v>1</v>
      </c>
      <c r="AS2310" t="s">
        <v>0</v>
      </c>
      <c r="AT2310">
        <f t="shared" si="497"/>
        <v>0</v>
      </c>
      <c r="AU2310" t="s">
        <v>50</v>
      </c>
    </row>
    <row r="2311" spans="1:47" x14ac:dyDescent="0.3">
      <c r="A2311" t="s">
        <v>0</v>
      </c>
      <c r="B2311">
        <f t="shared" si="492"/>
        <v>0</v>
      </c>
      <c r="C2311" t="s">
        <v>50</v>
      </c>
      <c r="E2311" t="s">
        <v>0</v>
      </c>
      <c r="F2311">
        <f t="shared" si="493"/>
        <v>0</v>
      </c>
      <c r="G2311" t="s">
        <v>50</v>
      </c>
      <c r="U2311" t="s">
        <v>0</v>
      </c>
      <c r="V2311">
        <f t="shared" si="494"/>
        <v>0</v>
      </c>
      <c r="W2311" t="s">
        <v>50</v>
      </c>
      <c r="Y2311" t="s">
        <v>0</v>
      </c>
      <c r="Z2311">
        <f t="shared" si="495"/>
        <v>0</v>
      </c>
      <c r="AA2311" t="s">
        <v>50</v>
      </c>
      <c r="AO2311" t="s">
        <v>0</v>
      </c>
      <c r="AP2311">
        <f t="shared" si="496"/>
        <v>0</v>
      </c>
      <c r="AQ2311" t="s">
        <v>50</v>
      </c>
      <c r="AS2311" t="s">
        <v>0</v>
      </c>
      <c r="AT2311">
        <f t="shared" si="497"/>
        <v>0</v>
      </c>
      <c r="AU2311" t="s">
        <v>50</v>
      </c>
    </row>
    <row r="2312" spans="1:47" x14ac:dyDescent="0.3">
      <c r="A2312" t="s">
        <v>1</v>
      </c>
      <c r="B2312">
        <f t="shared" si="492"/>
        <v>1</v>
      </c>
      <c r="C2312" t="s">
        <v>1</v>
      </c>
      <c r="E2312" t="s">
        <v>1</v>
      </c>
      <c r="F2312">
        <f t="shared" si="493"/>
        <v>1</v>
      </c>
      <c r="G2312" t="s">
        <v>1</v>
      </c>
      <c r="U2312" t="s">
        <v>1</v>
      </c>
      <c r="V2312">
        <f t="shared" si="494"/>
        <v>1</v>
      </c>
      <c r="W2312" t="s">
        <v>1</v>
      </c>
      <c r="Y2312" t="s">
        <v>1</v>
      </c>
      <c r="Z2312">
        <f t="shared" si="495"/>
        <v>1</v>
      </c>
      <c r="AA2312" t="s">
        <v>1</v>
      </c>
      <c r="AO2312" t="s">
        <v>1</v>
      </c>
      <c r="AP2312">
        <f t="shared" si="496"/>
        <v>1</v>
      </c>
      <c r="AQ2312" t="s">
        <v>1</v>
      </c>
      <c r="AS2312" t="s">
        <v>1</v>
      </c>
      <c r="AT2312">
        <f t="shared" si="497"/>
        <v>1</v>
      </c>
      <c r="AU2312" t="s">
        <v>1</v>
      </c>
    </row>
    <row r="2313" spans="1:47" x14ac:dyDescent="0.3">
      <c r="A2313" t="s">
        <v>0</v>
      </c>
      <c r="B2313">
        <f t="shared" si="492"/>
        <v>0</v>
      </c>
      <c r="C2313" t="s">
        <v>50</v>
      </c>
      <c r="E2313" t="s">
        <v>1</v>
      </c>
      <c r="F2313">
        <f t="shared" si="493"/>
        <v>1</v>
      </c>
      <c r="G2313" t="s">
        <v>1</v>
      </c>
      <c r="U2313" t="s">
        <v>0</v>
      </c>
      <c r="V2313">
        <f t="shared" si="494"/>
        <v>0</v>
      </c>
      <c r="W2313" t="s">
        <v>50</v>
      </c>
      <c r="Y2313" t="s">
        <v>1</v>
      </c>
      <c r="Z2313">
        <f t="shared" si="495"/>
        <v>1</v>
      </c>
      <c r="AA2313" t="s">
        <v>1</v>
      </c>
      <c r="AO2313" t="s">
        <v>0</v>
      </c>
      <c r="AP2313">
        <f t="shared" si="496"/>
        <v>0</v>
      </c>
      <c r="AQ2313" t="s">
        <v>50</v>
      </c>
      <c r="AS2313" t="s">
        <v>1</v>
      </c>
      <c r="AT2313">
        <f t="shared" si="497"/>
        <v>1</v>
      </c>
      <c r="AU2313" t="s">
        <v>1</v>
      </c>
    </row>
    <row r="2314" spans="1:47" x14ac:dyDescent="0.3">
      <c r="A2314" t="s">
        <v>1</v>
      </c>
      <c r="B2314">
        <f t="shared" si="492"/>
        <v>1</v>
      </c>
      <c r="C2314" t="s">
        <v>1</v>
      </c>
      <c r="E2314" t="s">
        <v>0</v>
      </c>
      <c r="F2314">
        <f t="shared" si="493"/>
        <v>0</v>
      </c>
      <c r="G2314" t="s">
        <v>50</v>
      </c>
      <c r="U2314" t="s">
        <v>1</v>
      </c>
      <c r="V2314">
        <f t="shared" si="494"/>
        <v>1</v>
      </c>
      <c r="W2314" t="s">
        <v>1</v>
      </c>
      <c r="Y2314" t="s">
        <v>0</v>
      </c>
      <c r="Z2314">
        <f t="shared" si="495"/>
        <v>0</v>
      </c>
      <c r="AA2314" t="s">
        <v>50</v>
      </c>
      <c r="AO2314" t="s">
        <v>1</v>
      </c>
      <c r="AP2314">
        <f t="shared" si="496"/>
        <v>1</v>
      </c>
      <c r="AQ2314" t="s">
        <v>1</v>
      </c>
      <c r="AS2314" t="s">
        <v>0</v>
      </c>
      <c r="AT2314">
        <f t="shared" si="497"/>
        <v>0</v>
      </c>
      <c r="AU2314" t="s">
        <v>50</v>
      </c>
    </row>
    <row r="2315" spans="1:47" x14ac:dyDescent="0.3">
      <c r="A2315" t="s">
        <v>1</v>
      </c>
      <c r="B2315">
        <f t="shared" si="492"/>
        <v>1</v>
      </c>
      <c r="C2315" t="s">
        <v>1</v>
      </c>
      <c r="E2315" t="s">
        <v>0</v>
      </c>
      <c r="F2315">
        <f t="shared" si="493"/>
        <v>0</v>
      </c>
      <c r="G2315" t="s">
        <v>50</v>
      </c>
      <c r="U2315" t="s">
        <v>1</v>
      </c>
      <c r="V2315">
        <f t="shared" si="494"/>
        <v>1</v>
      </c>
      <c r="W2315" t="s">
        <v>1</v>
      </c>
      <c r="Y2315" t="s">
        <v>0</v>
      </c>
      <c r="Z2315">
        <f t="shared" si="495"/>
        <v>0</v>
      </c>
      <c r="AA2315" t="s">
        <v>50</v>
      </c>
      <c r="AO2315" t="s">
        <v>1</v>
      </c>
      <c r="AP2315">
        <f t="shared" si="496"/>
        <v>1</v>
      </c>
      <c r="AQ2315" t="s">
        <v>1</v>
      </c>
      <c r="AS2315" t="s">
        <v>0</v>
      </c>
      <c r="AT2315">
        <f t="shared" si="497"/>
        <v>0</v>
      </c>
      <c r="AU2315" t="s">
        <v>50</v>
      </c>
    </row>
    <row r="2316" spans="1:47" x14ac:dyDescent="0.3">
      <c r="A2316" t="s">
        <v>0</v>
      </c>
      <c r="B2316">
        <f t="shared" si="492"/>
        <v>0</v>
      </c>
      <c r="C2316" t="s">
        <v>50</v>
      </c>
      <c r="E2316" t="s">
        <v>0</v>
      </c>
      <c r="F2316">
        <f t="shared" si="493"/>
        <v>0</v>
      </c>
      <c r="G2316" t="s">
        <v>50</v>
      </c>
      <c r="U2316" t="s">
        <v>0</v>
      </c>
      <c r="V2316">
        <f t="shared" si="494"/>
        <v>0</v>
      </c>
      <c r="W2316" t="s">
        <v>50</v>
      </c>
      <c r="Y2316" t="s">
        <v>0</v>
      </c>
      <c r="Z2316">
        <f t="shared" si="495"/>
        <v>0</v>
      </c>
      <c r="AA2316" t="s">
        <v>50</v>
      </c>
      <c r="AO2316" t="s">
        <v>0</v>
      </c>
      <c r="AP2316">
        <f t="shared" si="496"/>
        <v>0</v>
      </c>
      <c r="AQ2316" t="s">
        <v>50</v>
      </c>
      <c r="AS2316" t="s">
        <v>0</v>
      </c>
      <c r="AT2316">
        <f t="shared" si="497"/>
        <v>0</v>
      </c>
      <c r="AU2316" t="s">
        <v>50</v>
      </c>
    </row>
    <row r="2317" spans="1:47" x14ac:dyDescent="0.3">
      <c r="A2317" t="s">
        <v>1</v>
      </c>
      <c r="B2317">
        <f t="shared" si="492"/>
        <v>1</v>
      </c>
      <c r="C2317" t="s">
        <v>1</v>
      </c>
      <c r="E2317" t="s">
        <v>1</v>
      </c>
      <c r="F2317">
        <f t="shared" si="493"/>
        <v>1</v>
      </c>
      <c r="G2317" t="s">
        <v>1</v>
      </c>
      <c r="U2317" t="s">
        <v>0</v>
      </c>
      <c r="V2317">
        <f t="shared" si="494"/>
        <v>0</v>
      </c>
      <c r="W2317" t="s">
        <v>1</v>
      </c>
      <c r="Y2317" t="s">
        <v>0</v>
      </c>
      <c r="Z2317">
        <f t="shared" si="495"/>
        <v>0</v>
      </c>
      <c r="AA2317" t="s">
        <v>1</v>
      </c>
      <c r="AO2317" t="s">
        <v>1</v>
      </c>
      <c r="AP2317">
        <f t="shared" si="496"/>
        <v>1</v>
      </c>
      <c r="AQ2317" t="s">
        <v>1</v>
      </c>
      <c r="AS2317" t="s">
        <v>1</v>
      </c>
      <c r="AT2317">
        <f t="shared" si="497"/>
        <v>1</v>
      </c>
      <c r="AU2317" t="s">
        <v>1</v>
      </c>
    </row>
    <row r="2318" spans="1:47" x14ac:dyDescent="0.3">
      <c r="A2318" t="s">
        <v>1</v>
      </c>
      <c r="B2318">
        <f t="shared" si="492"/>
        <v>1</v>
      </c>
      <c r="C2318" t="s">
        <v>1</v>
      </c>
      <c r="E2318" t="s">
        <v>0</v>
      </c>
      <c r="F2318">
        <f t="shared" si="493"/>
        <v>0</v>
      </c>
      <c r="G2318" t="s">
        <v>50</v>
      </c>
      <c r="U2318" t="s">
        <v>1</v>
      </c>
      <c r="V2318">
        <f t="shared" si="494"/>
        <v>1</v>
      </c>
      <c r="W2318" t="s">
        <v>1</v>
      </c>
      <c r="Y2318" t="s">
        <v>0</v>
      </c>
      <c r="Z2318">
        <f t="shared" si="495"/>
        <v>0</v>
      </c>
      <c r="AA2318" t="s">
        <v>50</v>
      </c>
      <c r="AO2318" t="s">
        <v>1</v>
      </c>
      <c r="AP2318">
        <f t="shared" si="496"/>
        <v>1</v>
      </c>
      <c r="AQ2318" t="s">
        <v>1</v>
      </c>
      <c r="AS2318" t="s">
        <v>0</v>
      </c>
      <c r="AT2318">
        <f t="shared" si="497"/>
        <v>0</v>
      </c>
      <c r="AU2318" t="s">
        <v>50</v>
      </c>
    </row>
    <row r="2319" spans="1:47" x14ac:dyDescent="0.3">
      <c r="A2319" t="s">
        <v>1</v>
      </c>
      <c r="B2319">
        <f t="shared" si="492"/>
        <v>1</v>
      </c>
      <c r="C2319" t="s">
        <v>50</v>
      </c>
      <c r="E2319" t="s">
        <v>0</v>
      </c>
      <c r="F2319">
        <f t="shared" si="493"/>
        <v>0</v>
      </c>
      <c r="G2319" t="s">
        <v>50</v>
      </c>
      <c r="U2319" t="s">
        <v>0</v>
      </c>
      <c r="V2319">
        <f t="shared" si="494"/>
        <v>0</v>
      </c>
      <c r="W2319" t="s">
        <v>50</v>
      </c>
      <c r="Y2319" t="s">
        <v>0</v>
      </c>
      <c r="Z2319">
        <f t="shared" si="495"/>
        <v>0</v>
      </c>
      <c r="AA2319" t="s">
        <v>50</v>
      </c>
      <c r="AO2319" t="s">
        <v>1</v>
      </c>
      <c r="AP2319">
        <f t="shared" si="496"/>
        <v>1</v>
      </c>
      <c r="AQ2319" t="s">
        <v>50</v>
      </c>
      <c r="AS2319" t="s">
        <v>0</v>
      </c>
      <c r="AT2319">
        <f t="shared" si="497"/>
        <v>0</v>
      </c>
      <c r="AU2319" t="s">
        <v>50</v>
      </c>
    </row>
    <row r="2320" spans="1:47" x14ac:dyDescent="0.3">
      <c r="A2320" t="s">
        <v>0</v>
      </c>
      <c r="B2320">
        <f t="shared" si="492"/>
        <v>0</v>
      </c>
      <c r="C2320" t="s">
        <v>1</v>
      </c>
      <c r="E2320" t="s">
        <v>0</v>
      </c>
      <c r="F2320">
        <f t="shared" si="493"/>
        <v>0</v>
      </c>
      <c r="G2320" t="s">
        <v>50</v>
      </c>
      <c r="U2320" t="s">
        <v>0</v>
      </c>
      <c r="V2320">
        <f t="shared" si="494"/>
        <v>0</v>
      </c>
      <c r="W2320" t="s">
        <v>1</v>
      </c>
      <c r="Y2320" t="s">
        <v>0</v>
      </c>
      <c r="Z2320">
        <f t="shared" si="495"/>
        <v>0</v>
      </c>
      <c r="AA2320" t="s">
        <v>50</v>
      </c>
      <c r="AO2320" t="s">
        <v>0</v>
      </c>
      <c r="AP2320">
        <f t="shared" si="496"/>
        <v>0</v>
      </c>
      <c r="AQ2320" t="s">
        <v>1</v>
      </c>
      <c r="AS2320" t="s">
        <v>0</v>
      </c>
      <c r="AT2320">
        <f t="shared" si="497"/>
        <v>0</v>
      </c>
      <c r="AU2320" t="s">
        <v>50</v>
      </c>
    </row>
    <row r="2321" spans="1:47" x14ac:dyDescent="0.3">
      <c r="A2321" t="s">
        <v>1</v>
      </c>
      <c r="B2321">
        <f t="shared" si="492"/>
        <v>1</v>
      </c>
      <c r="C2321" t="s">
        <v>1</v>
      </c>
      <c r="E2321" t="s">
        <v>1</v>
      </c>
      <c r="F2321">
        <f t="shared" si="493"/>
        <v>1</v>
      </c>
      <c r="G2321" t="s">
        <v>1</v>
      </c>
      <c r="U2321" t="s">
        <v>1</v>
      </c>
      <c r="V2321">
        <f t="shared" si="494"/>
        <v>1</v>
      </c>
      <c r="W2321" t="s">
        <v>1</v>
      </c>
      <c r="Y2321" t="s">
        <v>1</v>
      </c>
      <c r="Z2321">
        <f t="shared" si="495"/>
        <v>1</v>
      </c>
      <c r="AA2321" t="s">
        <v>1</v>
      </c>
      <c r="AO2321" t="s">
        <v>1</v>
      </c>
      <c r="AP2321">
        <f t="shared" si="496"/>
        <v>1</v>
      </c>
      <c r="AQ2321" t="s">
        <v>1</v>
      </c>
      <c r="AS2321" t="s">
        <v>1</v>
      </c>
      <c r="AT2321">
        <f t="shared" si="497"/>
        <v>1</v>
      </c>
      <c r="AU2321" t="s">
        <v>1</v>
      </c>
    </row>
    <row r="2322" spans="1:47" x14ac:dyDescent="0.3">
      <c r="A2322" t="s">
        <v>0</v>
      </c>
      <c r="B2322">
        <f t="shared" si="492"/>
        <v>0</v>
      </c>
      <c r="C2322" t="s">
        <v>50</v>
      </c>
      <c r="E2322" t="s">
        <v>1</v>
      </c>
      <c r="F2322">
        <f t="shared" si="493"/>
        <v>1</v>
      </c>
      <c r="G2322" t="s">
        <v>1</v>
      </c>
      <c r="U2322" t="s">
        <v>0</v>
      </c>
      <c r="V2322">
        <f t="shared" si="494"/>
        <v>0</v>
      </c>
      <c r="W2322" t="s">
        <v>50</v>
      </c>
      <c r="Y2322" t="s">
        <v>1</v>
      </c>
      <c r="Z2322">
        <f t="shared" si="495"/>
        <v>1</v>
      </c>
      <c r="AA2322" t="s">
        <v>1</v>
      </c>
      <c r="AO2322" t="s">
        <v>0</v>
      </c>
      <c r="AP2322">
        <f t="shared" si="496"/>
        <v>0</v>
      </c>
      <c r="AQ2322" t="s">
        <v>50</v>
      </c>
      <c r="AS2322" t="s">
        <v>1</v>
      </c>
      <c r="AT2322">
        <f t="shared" si="497"/>
        <v>1</v>
      </c>
      <c r="AU2322" t="s">
        <v>1</v>
      </c>
    </row>
    <row r="2323" spans="1:47" x14ac:dyDescent="0.3">
      <c r="A2323" t="s">
        <v>1</v>
      </c>
      <c r="B2323">
        <f t="shared" si="492"/>
        <v>1</v>
      </c>
      <c r="C2323" t="s">
        <v>1</v>
      </c>
      <c r="E2323" t="s">
        <v>0</v>
      </c>
      <c r="F2323">
        <f t="shared" si="493"/>
        <v>0</v>
      </c>
      <c r="G2323" t="s">
        <v>50</v>
      </c>
      <c r="U2323" t="s">
        <v>0</v>
      </c>
      <c r="V2323">
        <f t="shared" si="494"/>
        <v>0</v>
      </c>
      <c r="W2323" t="s">
        <v>1</v>
      </c>
      <c r="Y2323" t="s">
        <v>0</v>
      </c>
      <c r="Z2323">
        <f t="shared" si="495"/>
        <v>0</v>
      </c>
      <c r="AA2323" t="s">
        <v>50</v>
      </c>
      <c r="AO2323" t="s">
        <v>1</v>
      </c>
      <c r="AP2323">
        <f t="shared" si="496"/>
        <v>1</v>
      </c>
      <c r="AQ2323" t="s">
        <v>1</v>
      </c>
      <c r="AS2323" t="s">
        <v>0</v>
      </c>
      <c r="AT2323">
        <f t="shared" si="497"/>
        <v>0</v>
      </c>
      <c r="AU2323" t="s">
        <v>50</v>
      </c>
    </row>
    <row r="2324" spans="1:47" x14ac:dyDescent="0.3">
      <c r="A2324" t="s">
        <v>1</v>
      </c>
      <c r="B2324">
        <f t="shared" si="492"/>
        <v>1</v>
      </c>
      <c r="C2324" t="s">
        <v>1</v>
      </c>
      <c r="E2324" t="s">
        <v>0</v>
      </c>
      <c r="F2324">
        <f t="shared" si="493"/>
        <v>0</v>
      </c>
      <c r="G2324" t="s">
        <v>50</v>
      </c>
      <c r="U2324" t="s">
        <v>0</v>
      </c>
      <c r="V2324">
        <f t="shared" si="494"/>
        <v>0</v>
      </c>
      <c r="W2324" t="s">
        <v>1</v>
      </c>
      <c r="Y2324" t="s">
        <v>0</v>
      </c>
      <c r="Z2324">
        <f t="shared" si="495"/>
        <v>0</v>
      </c>
      <c r="AA2324" t="s">
        <v>50</v>
      </c>
      <c r="AO2324" t="s">
        <v>1</v>
      </c>
      <c r="AP2324">
        <f t="shared" si="496"/>
        <v>1</v>
      </c>
      <c r="AQ2324" t="s">
        <v>1</v>
      </c>
      <c r="AS2324" t="s">
        <v>0</v>
      </c>
      <c r="AT2324">
        <f t="shared" si="497"/>
        <v>0</v>
      </c>
      <c r="AU2324" t="s">
        <v>50</v>
      </c>
    </row>
    <row r="2325" spans="1:47" x14ac:dyDescent="0.3">
      <c r="A2325" t="s">
        <v>0</v>
      </c>
      <c r="B2325">
        <f t="shared" si="492"/>
        <v>0</v>
      </c>
      <c r="C2325" t="s">
        <v>50</v>
      </c>
      <c r="E2325" t="s">
        <v>0</v>
      </c>
      <c r="F2325">
        <f t="shared" si="493"/>
        <v>0</v>
      </c>
      <c r="G2325" t="s">
        <v>50</v>
      </c>
      <c r="U2325" t="s">
        <v>0</v>
      </c>
      <c r="V2325">
        <f t="shared" si="494"/>
        <v>0</v>
      </c>
      <c r="W2325" t="s">
        <v>50</v>
      </c>
      <c r="Y2325" t="s">
        <v>0</v>
      </c>
      <c r="Z2325">
        <f t="shared" si="495"/>
        <v>0</v>
      </c>
      <c r="AA2325" t="s">
        <v>50</v>
      </c>
      <c r="AO2325" t="s">
        <v>0</v>
      </c>
      <c r="AP2325">
        <f t="shared" si="496"/>
        <v>0</v>
      </c>
      <c r="AQ2325" t="s">
        <v>50</v>
      </c>
      <c r="AS2325" t="s">
        <v>0</v>
      </c>
      <c r="AT2325">
        <f t="shared" si="497"/>
        <v>0</v>
      </c>
      <c r="AU2325" t="s">
        <v>50</v>
      </c>
    </row>
    <row r="2326" spans="1:47" x14ac:dyDescent="0.3">
      <c r="A2326" t="s">
        <v>0</v>
      </c>
      <c r="B2326">
        <f t="shared" si="492"/>
        <v>0</v>
      </c>
      <c r="C2326" t="s">
        <v>50</v>
      </c>
      <c r="E2326" t="s">
        <v>1</v>
      </c>
      <c r="F2326">
        <f t="shared" si="493"/>
        <v>1</v>
      </c>
      <c r="G2326" t="s">
        <v>1</v>
      </c>
      <c r="U2326" t="s">
        <v>0</v>
      </c>
      <c r="V2326">
        <f t="shared" si="494"/>
        <v>0</v>
      </c>
      <c r="W2326" t="s">
        <v>50</v>
      </c>
      <c r="Y2326" t="s">
        <v>0</v>
      </c>
      <c r="Z2326">
        <f t="shared" si="495"/>
        <v>0</v>
      </c>
      <c r="AA2326" t="s">
        <v>1</v>
      </c>
      <c r="AO2326" t="s">
        <v>0</v>
      </c>
      <c r="AP2326">
        <f t="shared" si="496"/>
        <v>0</v>
      </c>
      <c r="AQ2326" t="s">
        <v>50</v>
      </c>
      <c r="AS2326" t="s">
        <v>0</v>
      </c>
      <c r="AT2326">
        <f t="shared" si="497"/>
        <v>0</v>
      </c>
      <c r="AU2326" t="s">
        <v>1</v>
      </c>
    </row>
    <row r="2327" spans="1:47" x14ac:dyDescent="0.3">
      <c r="A2327" t="s">
        <v>0</v>
      </c>
      <c r="B2327">
        <f t="shared" si="492"/>
        <v>0</v>
      </c>
      <c r="C2327" t="s">
        <v>50</v>
      </c>
      <c r="E2327" t="s">
        <v>0</v>
      </c>
      <c r="F2327">
        <f t="shared" si="493"/>
        <v>0</v>
      </c>
      <c r="G2327" t="s">
        <v>50</v>
      </c>
      <c r="U2327" t="s">
        <v>0</v>
      </c>
      <c r="V2327">
        <f t="shared" si="494"/>
        <v>0</v>
      </c>
      <c r="W2327" t="s">
        <v>50</v>
      </c>
      <c r="Y2327" t="s">
        <v>0</v>
      </c>
      <c r="Z2327">
        <f t="shared" si="495"/>
        <v>0</v>
      </c>
      <c r="AA2327" t="s">
        <v>50</v>
      </c>
      <c r="AO2327" t="s">
        <v>0</v>
      </c>
      <c r="AP2327">
        <f t="shared" si="496"/>
        <v>0</v>
      </c>
      <c r="AQ2327" t="s">
        <v>50</v>
      </c>
      <c r="AS2327" t="s">
        <v>0</v>
      </c>
      <c r="AT2327">
        <f t="shared" si="497"/>
        <v>0</v>
      </c>
      <c r="AU2327" t="s">
        <v>50</v>
      </c>
    </row>
    <row r="2328" spans="1:47" x14ac:dyDescent="0.3">
      <c r="A2328" t="s">
        <v>1</v>
      </c>
      <c r="B2328">
        <f t="shared" si="492"/>
        <v>1</v>
      </c>
      <c r="C2328" t="s">
        <v>50</v>
      </c>
      <c r="E2328" t="s">
        <v>0</v>
      </c>
      <c r="F2328">
        <f t="shared" si="493"/>
        <v>0</v>
      </c>
      <c r="G2328" t="s">
        <v>50</v>
      </c>
      <c r="U2328" t="s">
        <v>1</v>
      </c>
      <c r="V2328">
        <f t="shared" si="494"/>
        <v>1</v>
      </c>
      <c r="W2328" t="s">
        <v>50</v>
      </c>
      <c r="Y2328" t="s">
        <v>0</v>
      </c>
      <c r="Z2328">
        <f t="shared" si="495"/>
        <v>0</v>
      </c>
      <c r="AA2328" t="s">
        <v>50</v>
      </c>
      <c r="AO2328" t="s">
        <v>1</v>
      </c>
      <c r="AP2328">
        <f t="shared" si="496"/>
        <v>1</v>
      </c>
      <c r="AQ2328" t="s">
        <v>50</v>
      </c>
      <c r="AS2328" t="s">
        <v>0</v>
      </c>
      <c r="AT2328">
        <f t="shared" si="497"/>
        <v>0</v>
      </c>
      <c r="AU2328" t="s">
        <v>50</v>
      </c>
    </row>
    <row r="2329" spans="1:47" x14ac:dyDescent="0.3">
      <c r="A2329" t="s">
        <v>0</v>
      </c>
      <c r="B2329">
        <f t="shared" si="492"/>
        <v>0</v>
      </c>
      <c r="C2329" t="s">
        <v>50</v>
      </c>
      <c r="E2329" t="s">
        <v>0</v>
      </c>
      <c r="F2329">
        <f t="shared" si="493"/>
        <v>0</v>
      </c>
      <c r="G2329" t="s">
        <v>50</v>
      </c>
      <c r="U2329" t="s">
        <v>0</v>
      </c>
      <c r="V2329">
        <f t="shared" si="494"/>
        <v>0</v>
      </c>
      <c r="W2329" t="s">
        <v>50</v>
      </c>
      <c r="Y2329" t="s">
        <v>0</v>
      </c>
      <c r="Z2329">
        <f t="shared" si="495"/>
        <v>0</v>
      </c>
      <c r="AA2329" t="s">
        <v>50</v>
      </c>
      <c r="AO2329" t="s">
        <v>0</v>
      </c>
      <c r="AP2329">
        <f t="shared" si="496"/>
        <v>0</v>
      </c>
      <c r="AQ2329" t="s">
        <v>50</v>
      </c>
      <c r="AS2329" t="s">
        <v>0</v>
      </c>
      <c r="AT2329">
        <f t="shared" si="497"/>
        <v>0</v>
      </c>
      <c r="AU2329" t="s">
        <v>50</v>
      </c>
    </row>
    <row r="2330" spans="1:47" x14ac:dyDescent="0.3">
      <c r="A2330" t="s">
        <v>1</v>
      </c>
      <c r="B2330">
        <f t="shared" si="492"/>
        <v>1</v>
      </c>
      <c r="C2330" t="s">
        <v>1</v>
      </c>
      <c r="E2330" t="s">
        <v>0</v>
      </c>
      <c r="F2330">
        <f t="shared" si="493"/>
        <v>0</v>
      </c>
      <c r="G2330" t="s">
        <v>50</v>
      </c>
      <c r="U2330" t="s">
        <v>1</v>
      </c>
      <c r="V2330">
        <f t="shared" si="494"/>
        <v>1</v>
      </c>
      <c r="W2330" t="s">
        <v>1</v>
      </c>
      <c r="Y2330" t="s">
        <v>0</v>
      </c>
      <c r="Z2330">
        <f t="shared" si="495"/>
        <v>0</v>
      </c>
      <c r="AA2330" t="s">
        <v>50</v>
      </c>
      <c r="AO2330" t="s">
        <v>1</v>
      </c>
      <c r="AP2330">
        <f t="shared" si="496"/>
        <v>1</v>
      </c>
      <c r="AQ2330" t="s">
        <v>1</v>
      </c>
      <c r="AS2330" t="s">
        <v>0</v>
      </c>
      <c r="AT2330">
        <f t="shared" si="497"/>
        <v>0</v>
      </c>
      <c r="AU2330" t="s">
        <v>50</v>
      </c>
    </row>
    <row r="2331" spans="1:47" x14ac:dyDescent="0.3">
      <c r="A2331" t="s">
        <v>0</v>
      </c>
      <c r="B2331">
        <f t="shared" si="492"/>
        <v>0</v>
      </c>
      <c r="C2331" t="s">
        <v>50</v>
      </c>
      <c r="E2331" t="s">
        <v>1</v>
      </c>
      <c r="F2331">
        <f t="shared" si="493"/>
        <v>1</v>
      </c>
      <c r="G2331" t="s">
        <v>1</v>
      </c>
      <c r="U2331" t="s">
        <v>0</v>
      </c>
      <c r="V2331">
        <f t="shared" si="494"/>
        <v>0</v>
      </c>
      <c r="W2331" t="s">
        <v>50</v>
      </c>
      <c r="Y2331" t="s">
        <v>1</v>
      </c>
      <c r="Z2331">
        <f t="shared" si="495"/>
        <v>1</v>
      </c>
      <c r="AA2331" t="s">
        <v>1</v>
      </c>
      <c r="AO2331" t="s">
        <v>0</v>
      </c>
      <c r="AP2331">
        <f t="shared" si="496"/>
        <v>0</v>
      </c>
      <c r="AQ2331" t="s">
        <v>50</v>
      </c>
      <c r="AS2331" t="s">
        <v>1</v>
      </c>
      <c r="AT2331">
        <f t="shared" si="497"/>
        <v>1</v>
      </c>
      <c r="AU2331" t="s">
        <v>1</v>
      </c>
    </row>
    <row r="2332" spans="1:47" x14ac:dyDescent="0.3">
      <c r="A2332" t="s">
        <v>0</v>
      </c>
      <c r="B2332">
        <f t="shared" si="492"/>
        <v>0</v>
      </c>
      <c r="C2332" t="s">
        <v>50</v>
      </c>
      <c r="E2332" t="s">
        <v>0</v>
      </c>
      <c r="F2332">
        <f t="shared" si="493"/>
        <v>0</v>
      </c>
      <c r="G2332" t="s">
        <v>50</v>
      </c>
      <c r="U2332" t="s">
        <v>1</v>
      </c>
      <c r="V2332">
        <f t="shared" si="494"/>
        <v>1</v>
      </c>
      <c r="W2332" t="s">
        <v>50</v>
      </c>
      <c r="Y2332" t="s">
        <v>0</v>
      </c>
      <c r="Z2332">
        <f t="shared" si="495"/>
        <v>0</v>
      </c>
      <c r="AA2332" t="s">
        <v>50</v>
      </c>
      <c r="AO2332" t="s">
        <v>0</v>
      </c>
      <c r="AP2332">
        <f t="shared" si="496"/>
        <v>0</v>
      </c>
      <c r="AQ2332" t="s">
        <v>50</v>
      </c>
      <c r="AS2332" t="s">
        <v>0</v>
      </c>
      <c r="AT2332">
        <f t="shared" si="497"/>
        <v>0</v>
      </c>
      <c r="AU2332" t="s">
        <v>50</v>
      </c>
    </row>
    <row r="2333" spans="1:47" x14ac:dyDescent="0.3">
      <c r="A2333" t="s">
        <v>1</v>
      </c>
      <c r="B2333">
        <f t="shared" si="492"/>
        <v>1</v>
      </c>
      <c r="C2333" t="s">
        <v>50</v>
      </c>
      <c r="E2333" t="s">
        <v>0</v>
      </c>
      <c r="F2333">
        <f t="shared" si="493"/>
        <v>0</v>
      </c>
      <c r="G2333" t="s">
        <v>50</v>
      </c>
      <c r="U2333" t="s">
        <v>0</v>
      </c>
      <c r="V2333">
        <f t="shared" si="494"/>
        <v>0</v>
      </c>
      <c r="W2333" t="s">
        <v>50</v>
      </c>
      <c r="Y2333" t="s">
        <v>0</v>
      </c>
      <c r="Z2333">
        <f t="shared" si="495"/>
        <v>0</v>
      </c>
      <c r="AA2333" t="s">
        <v>50</v>
      </c>
      <c r="AO2333" t="s">
        <v>1</v>
      </c>
      <c r="AP2333">
        <f t="shared" si="496"/>
        <v>1</v>
      </c>
      <c r="AQ2333" t="s">
        <v>50</v>
      </c>
      <c r="AS2333" t="s">
        <v>0</v>
      </c>
      <c r="AT2333">
        <f t="shared" si="497"/>
        <v>0</v>
      </c>
      <c r="AU2333" t="s">
        <v>50</v>
      </c>
    </row>
    <row r="2334" spans="1:47" x14ac:dyDescent="0.3">
      <c r="A2334" t="s">
        <v>0</v>
      </c>
      <c r="B2334">
        <f t="shared" si="492"/>
        <v>0</v>
      </c>
      <c r="C2334" t="s">
        <v>50</v>
      </c>
      <c r="E2334" t="s">
        <v>1</v>
      </c>
      <c r="F2334">
        <f t="shared" si="493"/>
        <v>1</v>
      </c>
      <c r="G2334" t="s">
        <v>50</v>
      </c>
      <c r="U2334" t="s">
        <v>0</v>
      </c>
      <c r="V2334">
        <f t="shared" si="494"/>
        <v>0</v>
      </c>
      <c r="W2334" t="s">
        <v>50</v>
      </c>
      <c r="Y2334" t="s">
        <v>0</v>
      </c>
      <c r="Z2334">
        <f t="shared" si="495"/>
        <v>0</v>
      </c>
      <c r="AA2334" t="s">
        <v>50</v>
      </c>
      <c r="AO2334" t="s">
        <v>0</v>
      </c>
      <c r="AP2334">
        <f t="shared" si="496"/>
        <v>0</v>
      </c>
      <c r="AQ2334" t="s">
        <v>50</v>
      </c>
      <c r="AS2334" t="s">
        <v>1</v>
      </c>
      <c r="AT2334">
        <f t="shared" si="497"/>
        <v>1</v>
      </c>
      <c r="AU2334" t="s">
        <v>50</v>
      </c>
    </row>
    <row r="2335" spans="1:47" x14ac:dyDescent="0.3">
      <c r="A2335" t="s">
        <v>0</v>
      </c>
      <c r="B2335">
        <f t="shared" si="492"/>
        <v>0</v>
      </c>
      <c r="C2335" t="s">
        <v>50</v>
      </c>
      <c r="E2335" t="s">
        <v>0</v>
      </c>
      <c r="F2335">
        <f t="shared" si="493"/>
        <v>0</v>
      </c>
      <c r="G2335" t="s">
        <v>1</v>
      </c>
      <c r="U2335" t="s">
        <v>0</v>
      </c>
      <c r="V2335">
        <f t="shared" si="494"/>
        <v>0</v>
      </c>
      <c r="W2335" t="s">
        <v>50</v>
      </c>
      <c r="Y2335" t="s">
        <v>0</v>
      </c>
      <c r="Z2335">
        <f t="shared" si="495"/>
        <v>0</v>
      </c>
      <c r="AA2335" t="s">
        <v>1</v>
      </c>
      <c r="AO2335" t="s">
        <v>0</v>
      </c>
      <c r="AP2335">
        <f t="shared" si="496"/>
        <v>0</v>
      </c>
      <c r="AQ2335" t="s">
        <v>50</v>
      </c>
      <c r="AS2335" t="s">
        <v>0</v>
      </c>
      <c r="AT2335">
        <f t="shared" si="497"/>
        <v>0</v>
      </c>
      <c r="AU2335" t="s">
        <v>1</v>
      </c>
    </row>
    <row r="2336" spans="1:47" x14ac:dyDescent="0.3">
      <c r="A2336" t="s">
        <v>1</v>
      </c>
      <c r="B2336">
        <f t="shared" si="492"/>
        <v>1</v>
      </c>
      <c r="C2336" t="s">
        <v>1</v>
      </c>
      <c r="E2336" t="s">
        <v>1</v>
      </c>
      <c r="F2336">
        <f t="shared" si="493"/>
        <v>1</v>
      </c>
      <c r="G2336" t="s">
        <v>1</v>
      </c>
      <c r="U2336" t="s">
        <v>1</v>
      </c>
      <c r="V2336">
        <f t="shared" si="494"/>
        <v>1</v>
      </c>
      <c r="W2336" t="s">
        <v>1</v>
      </c>
      <c r="Y2336" t="s">
        <v>1</v>
      </c>
      <c r="Z2336">
        <f t="shared" si="495"/>
        <v>1</v>
      </c>
      <c r="AA2336" t="s">
        <v>1</v>
      </c>
      <c r="AO2336" t="s">
        <v>1</v>
      </c>
      <c r="AP2336">
        <f t="shared" si="496"/>
        <v>1</v>
      </c>
      <c r="AQ2336" t="s">
        <v>1</v>
      </c>
      <c r="AS2336" t="s">
        <v>1</v>
      </c>
      <c r="AT2336">
        <f t="shared" si="497"/>
        <v>1</v>
      </c>
      <c r="AU2336" t="s">
        <v>1</v>
      </c>
    </row>
    <row r="2337" spans="1:47" x14ac:dyDescent="0.3">
      <c r="A2337" t="s">
        <v>0</v>
      </c>
      <c r="B2337">
        <f t="shared" si="492"/>
        <v>0</v>
      </c>
      <c r="C2337" t="s">
        <v>50</v>
      </c>
      <c r="E2337" t="s">
        <v>0</v>
      </c>
      <c r="F2337">
        <f t="shared" si="493"/>
        <v>0</v>
      </c>
      <c r="G2337" t="s">
        <v>50</v>
      </c>
      <c r="U2337" t="s">
        <v>0</v>
      </c>
      <c r="V2337">
        <f t="shared" si="494"/>
        <v>0</v>
      </c>
      <c r="W2337" t="s">
        <v>50</v>
      </c>
      <c r="Y2337" t="s">
        <v>0</v>
      </c>
      <c r="Z2337">
        <f t="shared" si="495"/>
        <v>0</v>
      </c>
      <c r="AA2337" t="s">
        <v>50</v>
      </c>
      <c r="AO2337" t="s">
        <v>0</v>
      </c>
      <c r="AP2337">
        <f t="shared" si="496"/>
        <v>0</v>
      </c>
      <c r="AQ2337" t="s">
        <v>50</v>
      </c>
      <c r="AS2337" t="s">
        <v>0</v>
      </c>
      <c r="AT2337">
        <f t="shared" si="497"/>
        <v>0</v>
      </c>
      <c r="AU2337" t="s">
        <v>50</v>
      </c>
    </row>
    <row r="2338" spans="1:47" x14ac:dyDescent="0.3">
      <c r="A2338" t="s">
        <v>1</v>
      </c>
      <c r="B2338">
        <f t="shared" si="492"/>
        <v>1</v>
      </c>
      <c r="C2338" t="s">
        <v>1</v>
      </c>
      <c r="E2338" t="s">
        <v>1</v>
      </c>
      <c r="F2338">
        <f t="shared" si="493"/>
        <v>1</v>
      </c>
      <c r="G2338" t="s">
        <v>1</v>
      </c>
      <c r="U2338" t="s">
        <v>1</v>
      </c>
      <c r="V2338">
        <f t="shared" si="494"/>
        <v>1</v>
      </c>
      <c r="W2338" t="s">
        <v>1</v>
      </c>
      <c r="Y2338" t="s">
        <v>0</v>
      </c>
      <c r="Z2338">
        <f t="shared" si="495"/>
        <v>0</v>
      </c>
      <c r="AA2338" t="s">
        <v>1</v>
      </c>
      <c r="AO2338" t="s">
        <v>1</v>
      </c>
      <c r="AP2338">
        <f t="shared" si="496"/>
        <v>1</v>
      </c>
      <c r="AQ2338" t="s">
        <v>1</v>
      </c>
      <c r="AS2338" t="s">
        <v>1</v>
      </c>
      <c r="AT2338">
        <f t="shared" si="497"/>
        <v>1</v>
      </c>
      <c r="AU2338" t="s">
        <v>1</v>
      </c>
    </row>
    <row r="2339" spans="1:47" x14ac:dyDescent="0.3">
      <c r="A2339" t="s">
        <v>0</v>
      </c>
      <c r="B2339">
        <f t="shared" si="492"/>
        <v>0</v>
      </c>
      <c r="C2339" t="s">
        <v>50</v>
      </c>
      <c r="E2339" t="s">
        <v>0</v>
      </c>
      <c r="F2339">
        <f t="shared" si="493"/>
        <v>0</v>
      </c>
      <c r="G2339" t="s">
        <v>50</v>
      </c>
      <c r="U2339" t="s">
        <v>0</v>
      </c>
      <c r="V2339">
        <f t="shared" si="494"/>
        <v>0</v>
      </c>
      <c r="W2339" t="s">
        <v>50</v>
      </c>
      <c r="Y2339" t="s">
        <v>0</v>
      </c>
      <c r="Z2339">
        <f t="shared" si="495"/>
        <v>0</v>
      </c>
      <c r="AA2339" t="s">
        <v>50</v>
      </c>
      <c r="AO2339" t="s">
        <v>0</v>
      </c>
      <c r="AP2339">
        <f t="shared" si="496"/>
        <v>0</v>
      </c>
      <c r="AQ2339" t="s">
        <v>50</v>
      </c>
      <c r="AS2339" t="s">
        <v>0</v>
      </c>
      <c r="AT2339">
        <f t="shared" si="497"/>
        <v>0</v>
      </c>
      <c r="AU2339" t="s">
        <v>50</v>
      </c>
    </row>
    <row r="2340" spans="1:47" x14ac:dyDescent="0.3">
      <c r="A2340" t="s">
        <v>0</v>
      </c>
      <c r="B2340">
        <f t="shared" si="492"/>
        <v>0</v>
      </c>
      <c r="C2340" t="s">
        <v>1</v>
      </c>
      <c r="E2340" t="s">
        <v>0</v>
      </c>
      <c r="F2340">
        <f t="shared" si="493"/>
        <v>0</v>
      </c>
      <c r="G2340" t="s">
        <v>50</v>
      </c>
      <c r="U2340" t="s">
        <v>0</v>
      </c>
      <c r="V2340">
        <f t="shared" si="494"/>
        <v>0</v>
      </c>
      <c r="W2340" t="s">
        <v>1</v>
      </c>
      <c r="Y2340" t="s">
        <v>1</v>
      </c>
      <c r="Z2340">
        <f t="shared" si="495"/>
        <v>1</v>
      </c>
      <c r="AA2340" t="s">
        <v>50</v>
      </c>
      <c r="AO2340" t="s">
        <v>0</v>
      </c>
      <c r="AP2340">
        <f t="shared" si="496"/>
        <v>0</v>
      </c>
      <c r="AQ2340" t="s">
        <v>1</v>
      </c>
      <c r="AS2340" t="s">
        <v>0</v>
      </c>
      <c r="AT2340">
        <f t="shared" si="497"/>
        <v>0</v>
      </c>
      <c r="AU2340" t="s">
        <v>50</v>
      </c>
    </row>
    <row r="2341" spans="1:47" x14ac:dyDescent="0.3">
      <c r="A2341" t="s">
        <v>1</v>
      </c>
      <c r="B2341">
        <f t="shared" si="492"/>
        <v>1</v>
      </c>
      <c r="C2341" t="s">
        <v>1</v>
      </c>
      <c r="E2341" t="s">
        <v>0</v>
      </c>
      <c r="F2341">
        <f t="shared" si="493"/>
        <v>0</v>
      </c>
      <c r="G2341" t="s">
        <v>50</v>
      </c>
      <c r="U2341" t="s">
        <v>1</v>
      </c>
      <c r="V2341">
        <f t="shared" si="494"/>
        <v>1</v>
      </c>
      <c r="W2341" t="s">
        <v>1</v>
      </c>
      <c r="Y2341" t="s">
        <v>0</v>
      </c>
      <c r="Z2341">
        <f t="shared" si="495"/>
        <v>0</v>
      </c>
      <c r="AA2341" t="s">
        <v>50</v>
      </c>
      <c r="AO2341" t="s">
        <v>1</v>
      </c>
      <c r="AP2341">
        <f t="shared" si="496"/>
        <v>1</v>
      </c>
      <c r="AQ2341" t="s">
        <v>1</v>
      </c>
      <c r="AS2341" t="s">
        <v>0</v>
      </c>
      <c r="AT2341">
        <f t="shared" si="497"/>
        <v>0</v>
      </c>
      <c r="AU2341" t="s">
        <v>50</v>
      </c>
    </row>
    <row r="2342" spans="1:47" x14ac:dyDescent="0.3">
      <c r="A2342" t="s">
        <v>1</v>
      </c>
      <c r="B2342">
        <f t="shared" si="492"/>
        <v>1</v>
      </c>
      <c r="C2342" t="s">
        <v>1</v>
      </c>
      <c r="E2342" t="s">
        <v>0</v>
      </c>
      <c r="F2342">
        <f t="shared" si="493"/>
        <v>0</v>
      </c>
      <c r="G2342" t="s">
        <v>50</v>
      </c>
      <c r="U2342" t="s">
        <v>1</v>
      </c>
      <c r="V2342">
        <f t="shared" si="494"/>
        <v>1</v>
      </c>
      <c r="W2342" t="s">
        <v>1</v>
      </c>
      <c r="Y2342" t="s">
        <v>0</v>
      </c>
      <c r="Z2342">
        <f t="shared" si="495"/>
        <v>0</v>
      </c>
      <c r="AA2342" t="s">
        <v>50</v>
      </c>
      <c r="AO2342" t="s">
        <v>1</v>
      </c>
      <c r="AP2342">
        <f t="shared" si="496"/>
        <v>1</v>
      </c>
      <c r="AQ2342" t="s">
        <v>1</v>
      </c>
      <c r="AS2342" t="s">
        <v>0</v>
      </c>
      <c r="AT2342">
        <f t="shared" si="497"/>
        <v>0</v>
      </c>
      <c r="AU2342" t="s">
        <v>50</v>
      </c>
    </row>
    <row r="2343" spans="1:47" x14ac:dyDescent="0.3">
      <c r="A2343" t="s">
        <v>0</v>
      </c>
      <c r="B2343">
        <f t="shared" si="492"/>
        <v>0</v>
      </c>
      <c r="C2343" t="s">
        <v>50</v>
      </c>
      <c r="E2343" t="s">
        <v>0</v>
      </c>
      <c r="F2343">
        <f t="shared" si="493"/>
        <v>0</v>
      </c>
      <c r="G2343" t="s">
        <v>50</v>
      </c>
      <c r="U2343" t="s">
        <v>0</v>
      </c>
      <c r="V2343">
        <f t="shared" si="494"/>
        <v>0</v>
      </c>
      <c r="W2343" t="s">
        <v>50</v>
      </c>
      <c r="Y2343" t="s">
        <v>0</v>
      </c>
      <c r="Z2343">
        <f t="shared" si="495"/>
        <v>0</v>
      </c>
      <c r="AA2343" t="s">
        <v>50</v>
      </c>
      <c r="AO2343" t="s">
        <v>0</v>
      </c>
      <c r="AP2343">
        <f t="shared" si="496"/>
        <v>0</v>
      </c>
      <c r="AQ2343" t="s">
        <v>50</v>
      </c>
      <c r="AS2343" t="s">
        <v>0</v>
      </c>
      <c r="AT2343">
        <f t="shared" si="497"/>
        <v>0</v>
      </c>
      <c r="AU2343" t="s">
        <v>50</v>
      </c>
    </row>
    <row r="2344" spans="1:47" x14ac:dyDescent="0.3">
      <c r="A2344" t="s">
        <v>0</v>
      </c>
      <c r="B2344">
        <f t="shared" si="492"/>
        <v>0</v>
      </c>
      <c r="C2344" t="s">
        <v>50</v>
      </c>
      <c r="E2344" t="s">
        <v>0</v>
      </c>
      <c r="F2344">
        <f t="shared" si="493"/>
        <v>0</v>
      </c>
      <c r="G2344" t="s">
        <v>50</v>
      </c>
      <c r="U2344" t="s">
        <v>0</v>
      </c>
      <c r="V2344">
        <f t="shared" si="494"/>
        <v>0</v>
      </c>
      <c r="W2344" t="s">
        <v>50</v>
      </c>
      <c r="Y2344" t="s">
        <v>0</v>
      </c>
      <c r="Z2344">
        <f t="shared" si="495"/>
        <v>0</v>
      </c>
      <c r="AA2344" t="s">
        <v>50</v>
      </c>
      <c r="AO2344" t="s">
        <v>0</v>
      </c>
      <c r="AP2344">
        <f t="shared" si="496"/>
        <v>0</v>
      </c>
      <c r="AQ2344" t="s">
        <v>50</v>
      </c>
      <c r="AS2344" t="s">
        <v>0</v>
      </c>
      <c r="AT2344">
        <f t="shared" si="497"/>
        <v>0</v>
      </c>
      <c r="AU2344" t="s">
        <v>50</v>
      </c>
    </row>
    <row r="2345" spans="1:47" x14ac:dyDescent="0.3">
      <c r="A2345" t="s">
        <v>0</v>
      </c>
      <c r="B2345">
        <f t="shared" si="492"/>
        <v>0</v>
      </c>
      <c r="C2345" t="s">
        <v>50</v>
      </c>
      <c r="E2345" t="s">
        <v>0</v>
      </c>
      <c r="F2345">
        <f t="shared" si="493"/>
        <v>0</v>
      </c>
      <c r="G2345" t="s">
        <v>50</v>
      </c>
      <c r="U2345" t="s">
        <v>0</v>
      </c>
      <c r="V2345">
        <f t="shared" si="494"/>
        <v>0</v>
      </c>
      <c r="W2345" t="s">
        <v>50</v>
      </c>
      <c r="Y2345" t="s">
        <v>0</v>
      </c>
      <c r="Z2345">
        <f t="shared" si="495"/>
        <v>0</v>
      </c>
      <c r="AA2345" t="s">
        <v>50</v>
      </c>
      <c r="AO2345" t="s">
        <v>0</v>
      </c>
      <c r="AP2345">
        <f t="shared" si="496"/>
        <v>0</v>
      </c>
      <c r="AQ2345" t="s">
        <v>50</v>
      </c>
      <c r="AS2345" t="s">
        <v>0</v>
      </c>
      <c r="AT2345">
        <f t="shared" si="497"/>
        <v>0</v>
      </c>
      <c r="AU2345" t="s">
        <v>50</v>
      </c>
    </row>
    <row r="2346" spans="1:47" x14ac:dyDescent="0.3">
      <c r="A2346" t="s">
        <v>0</v>
      </c>
      <c r="B2346">
        <f t="shared" si="492"/>
        <v>0</v>
      </c>
      <c r="C2346" t="s">
        <v>50</v>
      </c>
      <c r="E2346" t="s">
        <v>0</v>
      </c>
      <c r="F2346">
        <f t="shared" si="493"/>
        <v>0</v>
      </c>
      <c r="G2346" t="s">
        <v>50</v>
      </c>
      <c r="U2346" t="s">
        <v>0</v>
      </c>
      <c r="V2346">
        <f t="shared" si="494"/>
        <v>0</v>
      </c>
      <c r="W2346" t="s">
        <v>50</v>
      </c>
      <c r="Y2346" t="s">
        <v>0</v>
      </c>
      <c r="Z2346">
        <f t="shared" si="495"/>
        <v>0</v>
      </c>
      <c r="AA2346" t="s">
        <v>50</v>
      </c>
      <c r="AO2346" t="s">
        <v>0</v>
      </c>
      <c r="AP2346">
        <f t="shared" si="496"/>
        <v>0</v>
      </c>
      <c r="AQ2346" t="s">
        <v>50</v>
      </c>
      <c r="AS2346" t="s">
        <v>0</v>
      </c>
      <c r="AT2346">
        <f t="shared" si="497"/>
        <v>0</v>
      </c>
      <c r="AU2346" t="s">
        <v>50</v>
      </c>
    </row>
    <row r="2347" spans="1:47" x14ac:dyDescent="0.3">
      <c r="A2347" t="s">
        <v>0</v>
      </c>
      <c r="B2347">
        <f t="shared" si="492"/>
        <v>0</v>
      </c>
      <c r="C2347" t="s">
        <v>50</v>
      </c>
      <c r="E2347" t="s">
        <v>0</v>
      </c>
      <c r="F2347">
        <f t="shared" si="493"/>
        <v>0</v>
      </c>
      <c r="G2347" t="s">
        <v>50</v>
      </c>
      <c r="U2347" t="s">
        <v>0</v>
      </c>
      <c r="V2347">
        <f t="shared" si="494"/>
        <v>0</v>
      </c>
      <c r="W2347" t="s">
        <v>50</v>
      </c>
      <c r="Y2347" t="s">
        <v>0</v>
      </c>
      <c r="Z2347">
        <f t="shared" si="495"/>
        <v>0</v>
      </c>
      <c r="AA2347" t="s">
        <v>50</v>
      </c>
      <c r="AO2347" t="s">
        <v>0</v>
      </c>
      <c r="AP2347">
        <f t="shared" si="496"/>
        <v>0</v>
      </c>
      <c r="AQ2347" t="s">
        <v>50</v>
      </c>
      <c r="AS2347" t="s">
        <v>0</v>
      </c>
      <c r="AT2347">
        <f t="shared" si="497"/>
        <v>0</v>
      </c>
      <c r="AU2347" t="s">
        <v>50</v>
      </c>
    </row>
    <row r="2348" spans="1:47" x14ac:dyDescent="0.3">
      <c r="A2348" t="s">
        <v>1</v>
      </c>
      <c r="B2348">
        <f t="shared" si="492"/>
        <v>1</v>
      </c>
      <c r="C2348" t="s">
        <v>1</v>
      </c>
      <c r="E2348" t="s">
        <v>0</v>
      </c>
      <c r="F2348">
        <f t="shared" si="493"/>
        <v>0</v>
      </c>
      <c r="G2348" t="s">
        <v>50</v>
      </c>
      <c r="U2348" t="s">
        <v>1</v>
      </c>
      <c r="V2348">
        <f t="shared" si="494"/>
        <v>1</v>
      </c>
      <c r="W2348" t="s">
        <v>1</v>
      </c>
      <c r="Y2348" t="s">
        <v>0</v>
      </c>
      <c r="Z2348">
        <f t="shared" si="495"/>
        <v>0</v>
      </c>
      <c r="AA2348" t="s">
        <v>50</v>
      </c>
      <c r="AO2348" t="s">
        <v>1</v>
      </c>
      <c r="AP2348">
        <f t="shared" si="496"/>
        <v>1</v>
      </c>
      <c r="AQ2348" t="s">
        <v>1</v>
      </c>
      <c r="AS2348" t="s">
        <v>0</v>
      </c>
      <c r="AT2348">
        <f t="shared" si="497"/>
        <v>0</v>
      </c>
      <c r="AU2348" t="s">
        <v>50</v>
      </c>
    </row>
    <row r="2349" spans="1:47" x14ac:dyDescent="0.3">
      <c r="A2349" t="s">
        <v>0</v>
      </c>
      <c r="B2349">
        <f t="shared" si="492"/>
        <v>0</v>
      </c>
      <c r="C2349" t="s">
        <v>50</v>
      </c>
      <c r="E2349" t="s">
        <v>1</v>
      </c>
      <c r="F2349">
        <f t="shared" si="493"/>
        <v>1</v>
      </c>
      <c r="G2349" t="s">
        <v>1</v>
      </c>
      <c r="U2349" t="s">
        <v>0</v>
      </c>
      <c r="V2349">
        <f t="shared" si="494"/>
        <v>0</v>
      </c>
      <c r="W2349" t="s">
        <v>50</v>
      </c>
      <c r="Y2349" t="s">
        <v>0</v>
      </c>
      <c r="Z2349">
        <f t="shared" si="495"/>
        <v>0</v>
      </c>
      <c r="AA2349" t="s">
        <v>1</v>
      </c>
      <c r="AO2349" t="s">
        <v>0</v>
      </c>
      <c r="AP2349">
        <f t="shared" si="496"/>
        <v>0</v>
      </c>
      <c r="AQ2349" t="s">
        <v>50</v>
      </c>
      <c r="AS2349" t="s">
        <v>1</v>
      </c>
      <c r="AT2349">
        <f t="shared" si="497"/>
        <v>1</v>
      </c>
      <c r="AU2349" t="s">
        <v>1</v>
      </c>
    </row>
    <row r="2350" spans="1:47" x14ac:dyDescent="0.3">
      <c r="A2350" t="s">
        <v>0</v>
      </c>
      <c r="B2350">
        <f t="shared" si="492"/>
        <v>0</v>
      </c>
      <c r="C2350" t="s">
        <v>50</v>
      </c>
      <c r="E2350" t="s">
        <v>0</v>
      </c>
      <c r="F2350">
        <f t="shared" si="493"/>
        <v>0</v>
      </c>
      <c r="G2350" t="s">
        <v>50</v>
      </c>
      <c r="U2350" t="s">
        <v>1</v>
      </c>
      <c r="V2350">
        <f t="shared" si="494"/>
        <v>1</v>
      </c>
      <c r="W2350" t="s">
        <v>50</v>
      </c>
      <c r="Y2350" t="s">
        <v>0</v>
      </c>
      <c r="Z2350">
        <f t="shared" si="495"/>
        <v>0</v>
      </c>
      <c r="AA2350" t="s">
        <v>50</v>
      </c>
      <c r="AO2350" t="s">
        <v>0</v>
      </c>
      <c r="AP2350">
        <f t="shared" si="496"/>
        <v>0</v>
      </c>
      <c r="AQ2350" t="s">
        <v>50</v>
      </c>
      <c r="AS2350" t="s">
        <v>0</v>
      </c>
      <c r="AT2350">
        <f t="shared" si="497"/>
        <v>0</v>
      </c>
      <c r="AU2350" t="s">
        <v>50</v>
      </c>
    </row>
    <row r="2351" spans="1:47" x14ac:dyDescent="0.3">
      <c r="A2351" t="s">
        <v>0</v>
      </c>
      <c r="B2351">
        <f t="shared" si="492"/>
        <v>0</v>
      </c>
      <c r="C2351" t="s">
        <v>50</v>
      </c>
      <c r="E2351" t="s">
        <v>0</v>
      </c>
      <c r="F2351">
        <f t="shared" si="493"/>
        <v>0</v>
      </c>
      <c r="G2351" t="s">
        <v>50</v>
      </c>
      <c r="U2351" t="s">
        <v>0</v>
      </c>
      <c r="V2351">
        <f t="shared" si="494"/>
        <v>0</v>
      </c>
      <c r="W2351" t="s">
        <v>50</v>
      </c>
      <c r="Y2351" t="s">
        <v>0</v>
      </c>
      <c r="Z2351">
        <f t="shared" si="495"/>
        <v>0</v>
      </c>
      <c r="AA2351" t="s">
        <v>50</v>
      </c>
      <c r="AO2351" t="s">
        <v>0</v>
      </c>
      <c r="AP2351">
        <f t="shared" si="496"/>
        <v>0</v>
      </c>
      <c r="AQ2351" t="s">
        <v>50</v>
      </c>
      <c r="AS2351" t="s">
        <v>0</v>
      </c>
      <c r="AT2351">
        <f t="shared" si="497"/>
        <v>0</v>
      </c>
      <c r="AU2351" t="s">
        <v>50</v>
      </c>
    </row>
    <row r="2352" spans="1:47" x14ac:dyDescent="0.3">
      <c r="A2352" t="s">
        <v>0</v>
      </c>
      <c r="B2352">
        <f t="shared" si="492"/>
        <v>0</v>
      </c>
      <c r="C2352" t="s">
        <v>50</v>
      </c>
      <c r="E2352" t="s">
        <v>0</v>
      </c>
      <c r="F2352">
        <f t="shared" si="493"/>
        <v>0</v>
      </c>
      <c r="G2352" t="s">
        <v>50</v>
      </c>
      <c r="U2352" t="s">
        <v>0</v>
      </c>
      <c r="V2352">
        <f t="shared" si="494"/>
        <v>0</v>
      </c>
      <c r="W2352" t="s">
        <v>50</v>
      </c>
      <c r="Y2352" t="s">
        <v>0</v>
      </c>
      <c r="Z2352">
        <f t="shared" si="495"/>
        <v>0</v>
      </c>
      <c r="AA2352" t="s">
        <v>50</v>
      </c>
      <c r="AO2352" t="s">
        <v>0</v>
      </c>
      <c r="AP2352">
        <f t="shared" si="496"/>
        <v>0</v>
      </c>
      <c r="AQ2352" t="s">
        <v>50</v>
      </c>
      <c r="AS2352" t="s">
        <v>0</v>
      </c>
      <c r="AT2352">
        <f t="shared" si="497"/>
        <v>0</v>
      </c>
      <c r="AU2352" t="s">
        <v>50</v>
      </c>
    </row>
    <row r="2353" spans="1:47" x14ac:dyDescent="0.3">
      <c r="A2353" t="s">
        <v>1</v>
      </c>
      <c r="B2353">
        <f t="shared" si="492"/>
        <v>1</v>
      </c>
      <c r="C2353" t="s">
        <v>1</v>
      </c>
      <c r="E2353" t="s">
        <v>0</v>
      </c>
      <c r="F2353">
        <f t="shared" si="493"/>
        <v>0</v>
      </c>
      <c r="G2353" t="s">
        <v>50</v>
      </c>
      <c r="U2353" t="s">
        <v>1</v>
      </c>
      <c r="V2353">
        <f t="shared" si="494"/>
        <v>1</v>
      </c>
      <c r="W2353" t="s">
        <v>1</v>
      </c>
      <c r="Y2353" t="s">
        <v>0</v>
      </c>
      <c r="Z2353">
        <f t="shared" si="495"/>
        <v>0</v>
      </c>
      <c r="AA2353" t="s">
        <v>50</v>
      </c>
      <c r="AO2353" t="s">
        <v>1</v>
      </c>
      <c r="AP2353">
        <f t="shared" si="496"/>
        <v>1</v>
      </c>
      <c r="AQ2353" t="s">
        <v>1</v>
      </c>
      <c r="AS2353" t="s">
        <v>0</v>
      </c>
      <c r="AT2353">
        <f t="shared" si="497"/>
        <v>0</v>
      </c>
      <c r="AU2353" t="s">
        <v>50</v>
      </c>
    </row>
    <row r="2354" spans="1:47" x14ac:dyDescent="0.3">
      <c r="A2354" t="s">
        <v>1</v>
      </c>
      <c r="B2354">
        <f t="shared" si="492"/>
        <v>1</v>
      </c>
      <c r="C2354" t="s">
        <v>1</v>
      </c>
      <c r="E2354" t="s">
        <v>1</v>
      </c>
      <c r="F2354">
        <f t="shared" si="493"/>
        <v>1</v>
      </c>
      <c r="G2354" t="s">
        <v>1</v>
      </c>
      <c r="U2354" t="s">
        <v>1</v>
      </c>
      <c r="V2354">
        <f t="shared" si="494"/>
        <v>1</v>
      </c>
      <c r="W2354" t="s">
        <v>1</v>
      </c>
      <c r="Y2354" t="s">
        <v>1</v>
      </c>
      <c r="Z2354">
        <f t="shared" si="495"/>
        <v>1</v>
      </c>
      <c r="AA2354" t="s">
        <v>1</v>
      </c>
      <c r="AO2354" t="s">
        <v>1</v>
      </c>
      <c r="AP2354">
        <f t="shared" si="496"/>
        <v>1</v>
      </c>
      <c r="AQ2354" t="s">
        <v>1</v>
      </c>
      <c r="AS2354" t="s">
        <v>1</v>
      </c>
      <c r="AT2354">
        <f t="shared" si="497"/>
        <v>1</v>
      </c>
      <c r="AU2354" t="s">
        <v>1</v>
      </c>
    </row>
    <row r="2355" spans="1:47" x14ac:dyDescent="0.3">
      <c r="A2355" t="s">
        <v>0</v>
      </c>
      <c r="B2355">
        <f t="shared" si="492"/>
        <v>0</v>
      </c>
      <c r="C2355" t="s">
        <v>50</v>
      </c>
      <c r="E2355" t="s">
        <v>0</v>
      </c>
      <c r="F2355">
        <f t="shared" si="493"/>
        <v>0</v>
      </c>
      <c r="G2355" t="s">
        <v>50</v>
      </c>
      <c r="U2355" t="s">
        <v>1</v>
      </c>
      <c r="V2355">
        <f t="shared" si="494"/>
        <v>1</v>
      </c>
      <c r="W2355" t="s">
        <v>50</v>
      </c>
      <c r="Y2355" t="s">
        <v>0</v>
      </c>
      <c r="Z2355">
        <f t="shared" si="495"/>
        <v>0</v>
      </c>
      <c r="AA2355" t="s">
        <v>50</v>
      </c>
      <c r="AO2355" t="s">
        <v>0</v>
      </c>
      <c r="AP2355">
        <f t="shared" si="496"/>
        <v>0</v>
      </c>
      <c r="AQ2355" t="s">
        <v>50</v>
      </c>
      <c r="AS2355" t="s">
        <v>0</v>
      </c>
      <c r="AT2355">
        <f t="shared" si="497"/>
        <v>0</v>
      </c>
      <c r="AU2355" t="s">
        <v>50</v>
      </c>
    </row>
    <row r="2356" spans="1:47" x14ac:dyDescent="0.3">
      <c r="A2356" t="s">
        <v>0</v>
      </c>
      <c r="B2356">
        <f t="shared" si="492"/>
        <v>0</v>
      </c>
      <c r="C2356" t="s">
        <v>50</v>
      </c>
      <c r="E2356" t="s">
        <v>0</v>
      </c>
      <c r="F2356">
        <f t="shared" si="493"/>
        <v>0</v>
      </c>
      <c r="G2356" t="s">
        <v>50</v>
      </c>
      <c r="U2356" t="s">
        <v>0</v>
      </c>
      <c r="V2356">
        <f t="shared" si="494"/>
        <v>0</v>
      </c>
      <c r="W2356" t="s">
        <v>50</v>
      </c>
      <c r="Y2356" t="s">
        <v>0</v>
      </c>
      <c r="Z2356">
        <f t="shared" si="495"/>
        <v>0</v>
      </c>
      <c r="AA2356" t="s">
        <v>50</v>
      </c>
      <c r="AO2356" t="s">
        <v>0</v>
      </c>
      <c r="AP2356">
        <f t="shared" si="496"/>
        <v>0</v>
      </c>
      <c r="AQ2356" t="s">
        <v>50</v>
      </c>
      <c r="AS2356" t="s">
        <v>0</v>
      </c>
      <c r="AT2356">
        <f t="shared" si="497"/>
        <v>0</v>
      </c>
      <c r="AU2356" t="s">
        <v>50</v>
      </c>
    </row>
    <row r="2357" spans="1:47" x14ac:dyDescent="0.3">
      <c r="A2357" t="s">
        <v>1</v>
      </c>
      <c r="B2357">
        <f t="shared" si="492"/>
        <v>1</v>
      </c>
      <c r="C2357" t="s">
        <v>1</v>
      </c>
      <c r="E2357" t="s">
        <v>0</v>
      </c>
      <c r="F2357">
        <f t="shared" si="493"/>
        <v>0</v>
      </c>
      <c r="G2357" t="s">
        <v>50</v>
      </c>
      <c r="U2357" t="s">
        <v>1</v>
      </c>
      <c r="V2357">
        <f t="shared" si="494"/>
        <v>1</v>
      </c>
      <c r="W2357" t="s">
        <v>1</v>
      </c>
      <c r="Y2357" t="s">
        <v>0</v>
      </c>
      <c r="Z2357">
        <f t="shared" si="495"/>
        <v>0</v>
      </c>
      <c r="AA2357" t="s">
        <v>50</v>
      </c>
      <c r="AO2357" t="s">
        <v>1</v>
      </c>
      <c r="AP2357">
        <f t="shared" si="496"/>
        <v>1</v>
      </c>
      <c r="AQ2357" t="s">
        <v>1</v>
      </c>
      <c r="AS2357" t="s">
        <v>0</v>
      </c>
      <c r="AT2357">
        <f t="shared" si="497"/>
        <v>0</v>
      </c>
      <c r="AU2357" t="s">
        <v>50</v>
      </c>
    </row>
    <row r="2358" spans="1:47" x14ac:dyDescent="0.3">
      <c r="A2358" t="s">
        <v>1</v>
      </c>
      <c r="B2358">
        <f t="shared" si="492"/>
        <v>1</v>
      </c>
      <c r="C2358" t="s">
        <v>1</v>
      </c>
      <c r="E2358" t="s">
        <v>0</v>
      </c>
      <c r="F2358">
        <f t="shared" si="493"/>
        <v>0</v>
      </c>
      <c r="G2358" t="s">
        <v>50</v>
      </c>
      <c r="U2358" t="s">
        <v>1</v>
      </c>
      <c r="V2358">
        <f t="shared" si="494"/>
        <v>1</v>
      </c>
      <c r="W2358" t="s">
        <v>1</v>
      </c>
      <c r="Y2358" t="s">
        <v>0</v>
      </c>
      <c r="Z2358">
        <f t="shared" si="495"/>
        <v>0</v>
      </c>
      <c r="AA2358" t="s">
        <v>50</v>
      </c>
      <c r="AO2358" t="s">
        <v>1</v>
      </c>
      <c r="AP2358">
        <f t="shared" si="496"/>
        <v>1</v>
      </c>
      <c r="AQ2358" t="s">
        <v>1</v>
      </c>
      <c r="AS2358" t="s">
        <v>0</v>
      </c>
      <c r="AT2358">
        <f t="shared" si="497"/>
        <v>0</v>
      </c>
      <c r="AU2358" t="s">
        <v>50</v>
      </c>
    </row>
    <row r="2359" spans="1:47" x14ac:dyDescent="0.3">
      <c r="A2359" t="s">
        <v>1</v>
      </c>
      <c r="B2359">
        <f t="shared" si="492"/>
        <v>1</v>
      </c>
      <c r="C2359" t="s">
        <v>50</v>
      </c>
      <c r="E2359" t="s">
        <v>0</v>
      </c>
      <c r="F2359">
        <f t="shared" si="493"/>
        <v>0</v>
      </c>
      <c r="G2359" t="s">
        <v>50</v>
      </c>
      <c r="U2359" t="s">
        <v>0</v>
      </c>
      <c r="V2359">
        <f t="shared" si="494"/>
        <v>0</v>
      </c>
      <c r="W2359" t="s">
        <v>50</v>
      </c>
      <c r="Y2359" t="s">
        <v>0</v>
      </c>
      <c r="Z2359">
        <f t="shared" si="495"/>
        <v>0</v>
      </c>
      <c r="AA2359" t="s">
        <v>50</v>
      </c>
      <c r="AO2359" t="s">
        <v>1</v>
      </c>
      <c r="AP2359">
        <f t="shared" si="496"/>
        <v>1</v>
      </c>
      <c r="AQ2359" t="s">
        <v>50</v>
      </c>
      <c r="AS2359" t="s">
        <v>0</v>
      </c>
      <c r="AT2359">
        <f t="shared" si="497"/>
        <v>0</v>
      </c>
      <c r="AU2359" t="s">
        <v>50</v>
      </c>
    </row>
    <row r="2360" spans="1:47" x14ac:dyDescent="0.3">
      <c r="A2360" t="s">
        <v>0</v>
      </c>
      <c r="B2360">
        <f t="shared" si="492"/>
        <v>0</v>
      </c>
      <c r="C2360" t="s">
        <v>50</v>
      </c>
      <c r="E2360" t="s">
        <v>1</v>
      </c>
      <c r="F2360">
        <f t="shared" si="493"/>
        <v>1</v>
      </c>
      <c r="G2360" t="s">
        <v>1</v>
      </c>
      <c r="U2360" t="s">
        <v>0</v>
      </c>
      <c r="V2360">
        <f t="shared" si="494"/>
        <v>0</v>
      </c>
      <c r="W2360" t="s">
        <v>50</v>
      </c>
      <c r="Y2360" t="s">
        <v>1</v>
      </c>
      <c r="Z2360">
        <f t="shared" si="495"/>
        <v>1</v>
      </c>
      <c r="AA2360" t="s">
        <v>1</v>
      </c>
      <c r="AO2360" t="s">
        <v>0</v>
      </c>
      <c r="AP2360">
        <f t="shared" si="496"/>
        <v>0</v>
      </c>
      <c r="AQ2360" t="s">
        <v>50</v>
      </c>
      <c r="AS2360" t="s">
        <v>1</v>
      </c>
      <c r="AT2360">
        <f t="shared" si="497"/>
        <v>1</v>
      </c>
      <c r="AU2360" t="s">
        <v>1</v>
      </c>
    </row>
    <row r="2361" spans="1:47" x14ac:dyDescent="0.3">
      <c r="A2361" t="s">
        <v>1</v>
      </c>
      <c r="B2361">
        <f t="shared" si="492"/>
        <v>1</v>
      </c>
      <c r="C2361" t="s">
        <v>1</v>
      </c>
      <c r="E2361" t="s">
        <v>0</v>
      </c>
      <c r="F2361">
        <f t="shared" si="493"/>
        <v>0</v>
      </c>
      <c r="G2361" t="s">
        <v>50</v>
      </c>
      <c r="U2361" t="s">
        <v>1</v>
      </c>
      <c r="V2361">
        <f t="shared" si="494"/>
        <v>1</v>
      </c>
      <c r="W2361" t="s">
        <v>1</v>
      </c>
      <c r="Y2361" t="s">
        <v>0</v>
      </c>
      <c r="Z2361">
        <f t="shared" si="495"/>
        <v>0</v>
      </c>
      <c r="AA2361" t="s">
        <v>50</v>
      </c>
      <c r="AO2361" t="s">
        <v>1</v>
      </c>
      <c r="AP2361">
        <f t="shared" si="496"/>
        <v>1</v>
      </c>
      <c r="AQ2361" t="s">
        <v>1</v>
      </c>
      <c r="AS2361" t="s">
        <v>0</v>
      </c>
      <c r="AT2361">
        <f t="shared" si="497"/>
        <v>0</v>
      </c>
      <c r="AU2361" t="s">
        <v>50</v>
      </c>
    </row>
    <row r="2362" spans="1:47" x14ac:dyDescent="0.3">
      <c r="A2362" t="s">
        <v>1</v>
      </c>
      <c r="B2362">
        <f t="shared" si="492"/>
        <v>1</v>
      </c>
      <c r="C2362" t="s">
        <v>1</v>
      </c>
      <c r="E2362" t="s">
        <v>0</v>
      </c>
      <c r="F2362">
        <f t="shared" si="493"/>
        <v>0</v>
      </c>
      <c r="G2362" t="s">
        <v>50</v>
      </c>
      <c r="U2362" t="s">
        <v>1</v>
      </c>
      <c r="V2362">
        <f t="shared" si="494"/>
        <v>1</v>
      </c>
      <c r="W2362" t="s">
        <v>1</v>
      </c>
      <c r="Y2362" t="s">
        <v>0</v>
      </c>
      <c r="Z2362">
        <f t="shared" si="495"/>
        <v>0</v>
      </c>
      <c r="AA2362" t="s">
        <v>50</v>
      </c>
      <c r="AO2362" t="s">
        <v>1</v>
      </c>
      <c r="AP2362">
        <f t="shared" si="496"/>
        <v>1</v>
      </c>
      <c r="AQ2362" t="s">
        <v>1</v>
      </c>
      <c r="AS2362" t="s">
        <v>0</v>
      </c>
      <c r="AT2362">
        <f t="shared" si="497"/>
        <v>0</v>
      </c>
      <c r="AU2362" t="s">
        <v>50</v>
      </c>
    </row>
    <row r="2363" spans="1:47" x14ac:dyDescent="0.3">
      <c r="A2363" t="s">
        <v>1</v>
      </c>
      <c r="B2363">
        <f t="shared" si="492"/>
        <v>1</v>
      </c>
      <c r="C2363" t="s">
        <v>1</v>
      </c>
      <c r="E2363" t="s">
        <v>1</v>
      </c>
      <c r="F2363">
        <f t="shared" si="493"/>
        <v>1</v>
      </c>
      <c r="G2363" t="s">
        <v>50</v>
      </c>
      <c r="U2363" t="s">
        <v>1</v>
      </c>
      <c r="V2363">
        <f t="shared" si="494"/>
        <v>1</v>
      </c>
      <c r="W2363" t="s">
        <v>1</v>
      </c>
      <c r="Y2363" t="s">
        <v>0</v>
      </c>
      <c r="Z2363">
        <f t="shared" si="495"/>
        <v>0</v>
      </c>
      <c r="AA2363" t="s">
        <v>50</v>
      </c>
      <c r="AO2363" t="s">
        <v>1</v>
      </c>
      <c r="AP2363">
        <f t="shared" si="496"/>
        <v>1</v>
      </c>
      <c r="AQ2363" t="s">
        <v>1</v>
      </c>
      <c r="AS2363" t="s">
        <v>1</v>
      </c>
      <c r="AT2363">
        <f t="shared" si="497"/>
        <v>1</v>
      </c>
      <c r="AU2363" t="s">
        <v>50</v>
      </c>
    </row>
    <row r="2364" spans="1:47" x14ac:dyDescent="0.3">
      <c r="A2364" t="s">
        <v>1</v>
      </c>
      <c r="B2364">
        <f t="shared" si="492"/>
        <v>1</v>
      </c>
      <c r="C2364" t="s">
        <v>1</v>
      </c>
      <c r="E2364" t="s">
        <v>1</v>
      </c>
      <c r="F2364">
        <f t="shared" si="493"/>
        <v>1</v>
      </c>
      <c r="G2364" t="s">
        <v>1</v>
      </c>
      <c r="U2364" t="s">
        <v>1</v>
      </c>
      <c r="V2364">
        <f t="shared" si="494"/>
        <v>1</v>
      </c>
      <c r="W2364" t="s">
        <v>1</v>
      </c>
      <c r="Y2364" t="s">
        <v>1</v>
      </c>
      <c r="Z2364">
        <f t="shared" si="495"/>
        <v>1</v>
      </c>
      <c r="AA2364" t="s">
        <v>1</v>
      </c>
      <c r="AO2364" t="s">
        <v>1</v>
      </c>
      <c r="AP2364">
        <f t="shared" si="496"/>
        <v>1</v>
      </c>
      <c r="AQ2364" t="s">
        <v>1</v>
      </c>
      <c r="AS2364" t="s">
        <v>1</v>
      </c>
      <c r="AT2364">
        <f t="shared" si="497"/>
        <v>1</v>
      </c>
      <c r="AU2364" t="s">
        <v>1</v>
      </c>
    </row>
    <row r="2365" spans="1:47" x14ac:dyDescent="0.3">
      <c r="A2365" t="s">
        <v>1</v>
      </c>
      <c r="B2365">
        <f t="shared" si="492"/>
        <v>1</v>
      </c>
      <c r="C2365" t="s">
        <v>1</v>
      </c>
      <c r="E2365" t="s">
        <v>0</v>
      </c>
      <c r="F2365">
        <f t="shared" si="493"/>
        <v>0</v>
      </c>
      <c r="G2365" t="s">
        <v>50</v>
      </c>
      <c r="U2365" t="s">
        <v>0</v>
      </c>
      <c r="V2365">
        <f t="shared" si="494"/>
        <v>0</v>
      </c>
      <c r="W2365" t="s">
        <v>1</v>
      </c>
      <c r="Y2365" t="s">
        <v>0</v>
      </c>
      <c r="Z2365">
        <f t="shared" si="495"/>
        <v>0</v>
      </c>
      <c r="AA2365" t="s">
        <v>50</v>
      </c>
      <c r="AO2365" t="s">
        <v>1</v>
      </c>
      <c r="AP2365">
        <f t="shared" si="496"/>
        <v>1</v>
      </c>
      <c r="AQ2365" t="s">
        <v>1</v>
      </c>
      <c r="AS2365" t="s">
        <v>0</v>
      </c>
      <c r="AT2365">
        <f t="shared" si="497"/>
        <v>0</v>
      </c>
      <c r="AU2365" t="s">
        <v>50</v>
      </c>
    </row>
    <row r="2366" spans="1:47" x14ac:dyDescent="0.3">
      <c r="A2366" t="s">
        <v>1</v>
      </c>
      <c r="B2366">
        <f t="shared" si="492"/>
        <v>1</v>
      </c>
      <c r="C2366" t="s">
        <v>1</v>
      </c>
      <c r="E2366" t="s">
        <v>1</v>
      </c>
      <c r="F2366">
        <f t="shared" si="493"/>
        <v>1</v>
      </c>
      <c r="G2366" t="s">
        <v>1</v>
      </c>
      <c r="U2366" t="s">
        <v>0</v>
      </c>
      <c r="V2366">
        <f t="shared" si="494"/>
        <v>0</v>
      </c>
      <c r="W2366" t="s">
        <v>1</v>
      </c>
      <c r="Y2366" t="s">
        <v>1</v>
      </c>
      <c r="Z2366">
        <f t="shared" si="495"/>
        <v>1</v>
      </c>
      <c r="AA2366" t="s">
        <v>1</v>
      </c>
      <c r="AO2366" t="s">
        <v>1</v>
      </c>
      <c r="AP2366">
        <f t="shared" si="496"/>
        <v>1</v>
      </c>
      <c r="AQ2366" t="s">
        <v>1</v>
      </c>
      <c r="AS2366" t="s">
        <v>1</v>
      </c>
      <c r="AT2366">
        <f t="shared" si="497"/>
        <v>1</v>
      </c>
      <c r="AU2366" t="s">
        <v>1</v>
      </c>
    </row>
    <row r="2367" spans="1:47" x14ac:dyDescent="0.3">
      <c r="A2367" t="s">
        <v>0</v>
      </c>
      <c r="B2367">
        <f t="shared" si="492"/>
        <v>0</v>
      </c>
      <c r="C2367" t="s">
        <v>50</v>
      </c>
      <c r="E2367" t="s">
        <v>0</v>
      </c>
      <c r="F2367">
        <f t="shared" si="493"/>
        <v>0</v>
      </c>
      <c r="G2367" t="s">
        <v>50</v>
      </c>
      <c r="U2367" t="s">
        <v>0</v>
      </c>
      <c r="V2367">
        <f t="shared" si="494"/>
        <v>0</v>
      </c>
      <c r="W2367" t="s">
        <v>50</v>
      </c>
      <c r="Y2367" t="s">
        <v>0</v>
      </c>
      <c r="Z2367">
        <f t="shared" si="495"/>
        <v>0</v>
      </c>
      <c r="AA2367" t="s">
        <v>50</v>
      </c>
      <c r="AO2367" t="s">
        <v>0</v>
      </c>
      <c r="AP2367">
        <f t="shared" si="496"/>
        <v>0</v>
      </c>
      <c r="AQ2367" t="s">
        <v>50</v>
      </c>
      <c r="AS2367" t="s">
        <v>0</v>
      </c>
      <c r="AT2367">
        <f t="shared" si="497"/>
        <v>0</v>
      </c>
      <c r="AU2367" t="s">
        <v>50</v>
      </c>
    </row>
    <row r="2368" spans="1:47" x14ac:dyDescent="0.3">
      <c r="A2368" t="s">
        <v>0</v>
      </c>
      <c r="B2368">
        <f t="shared" si="492"/>
        <v>0</v>
      </c>
      <c r="C2368" t="s">
        <v>50</v>
      </c>
      <c r="E2368" t="s">
        <v>0</v>
      </c>
      <c r="F2368">
        <f t="shared" si="493"/>
        <v>0</v>
      </c>
      <c r="G2368" t="s">
        <v>50</v>
      </c>
      <c r="U2368" t="s">
        <v>0</v>
      </c>
      <c r="V2368">
        <f t="shared" si="494"/>
        <v>0</v>
      </c>
      <c r="W2368" t="s">
        <v>50</v>
      </c>
      <c r="Y2368" t="s">
        <v>0</v>
      </c>
      <c r="Z2368">
        <f t="shared" si="495"/>
        <v>0</v>
      </c>
      <c r="AA2368" t="s">
        <v>50</v>
      </c>
      <c r="AO2368" t="s">
        <v>0</v>
      </c>
      <c r="AP2368">
        <f t="shared" si="496"/>
        <v>0</v>
      </c>
      <c r="AQ2368" t="s">
        <v>50</v>
      </c>
      <c r="AS2368" t="s">
        <v>0</v>
      </c>
      <c r="AT2368">
        <f t="shared" si="497"/>
        <v>0</v>
      </c>
      <c r="AU2368" t="s">
        <v>50</v>
      </c>
    </row>
    <row r="2369" spans="1:47" x14ac:dyDescent="0.3">
      <c r="A2369" t="s">
        <v>0</v>
      </c>
      <c r="B2369">
        <f t="shared" si="492"/>
        <v>0</v>
      </c>
      <c r="C2369" t="s">
        <v>50</v>
      </c>
      <c r="E2369" t="s">
        <v>1</v>
      </c>
      <c r="F2369">
        <f t="shared" si="493"/>
        <v>1</v>
      </c>
      <c r="G2369" t="s">
        <v>1</v>
      </c>
      <c r="U2369" t="s">
        <v>0</v>
      </c>
      <c r="V2369">
        <f t="shared" si="494"/>
        <v>0</v>
      </c>
      <c r="W2369" t="s">
        <v>50</v>
      </c>
      <c r="Y2369" t="s">
        <v>0</v>
      </c>
      <c r="Z2369">
        <f t="shared" si="495"/>
        <v>0</v>
      </c>
      <c r="AA2369" t="s">
        <v>1</v>
      </c>
      <c r="AO2369" t="s">
        <v>0</v>
      </c>
      <c r="AP2369">
        <f t="shared" si="496"/>
        <v>0</v>
      </c>
      <c r="AQ2369" t="s">
        <v>50</v>
      </c>
      <c r="AS2369" t="s">
        <v>0</v>
      </c>
      <c r="AT2369">
        <f t="shared" si="497"/>
        <v>0</v>
      </c>
      <c r="AU2369" t="s">
        <v>1</v>
      </c>
    </row>
    <row r="2370" spans="1:47" x14ac:dyDescent="0.3">
      <c r="A2370" t="s">
        <v>1</v>
      </c>
      <c r="B2370">
        <f t="shared" si="492"/>
        <v>1</v>
      </c>
      <c r="C2370" t="s">
        <v>1</v>
      </c>
      <c r="E2370" t="s">
        <v>0</v>
      </c>
      <c r="F2370">
        <f t="shared" si="493"/>
        <v>0</v>
      </c>
      <c r="G2370" t="s">
        <v>50</v>
      </c>
      <c r="U2370" t="s">
        <v>0</v>
      </c>
      <c r="V2370">
        <f t="shared" si="494"/>
        <v>0</v>
      </c>
      <c r="W2370" t="s">
        <v>1</v>
      </c>
      <c r="Y2370" t="s">
        <v>0</v>
      </c>
      <c r="Z2370">
        <f t="shared" si="495"/>
        <v>0</v>
      </c>
      <c r="AA2370" t="s">
        <v>50</v>
      </c>
      <c r="AO2370" t="s">
        <v>1</v>
      </c>
      <c r="AP2370">
        <f t="shared" si="496"/>
        <v>1</v>
      </c>
      <c r="AQ2370" t="s">
        <v>1</v>
      </c>
      <c r="AS2370" t="s">
        <v>0</v>
      </c>
      <c r="AT2370">
        <f t="shared" si="497"/>
        <v>0</v>
      </c>
      <c r="AU2370" t="s">
        <v>50</v>
      </c>
    </row>
    <row r="2371" spans="1:47" x14ac:dyDescent="0.3">
      <c r="A2371" t="s">
        <v>0</v>
      </c>
      <c r="B2371">
        <f t="shared" ref="B2371:B2386" si="498">IF(A2371="ERODED",1,0)</f>
        <v>0</v>
      </c>
      <c r="C2371" t="s">
        <v>50</v>
      </c>
      <c r="E2371" t="s">
        <v>1</v>
      </c>
      <c r="F2371">
        <f t="shared" ref="F2371:F2434" si="499">IF(E2371="ERODED",1,0)</f>
        <v>1</v>
      </c>
      <c r="G2371" t="s">
        <v>1</v>
      </c>
      <c r="U2371" t="s">
        <v>0</v>
      </c>
      <c r="V2371">
        <f t="shared" ref="V2371:V2386" si="500">IF(U2371="ERODED",1,0)</f>
        <v>0</v>
      </c>
      <c r="W2371" t="s">
        <v>50</v>
      </c>
      <c r="Y2371" t="s">
        <v>1</v>
      </c>
      <c r="Z2371">
        <f t="shared" ref="Z2371:Z2434" si="501">IF(Y2371="ERODED",1,0)</f>
        <v>1</v>
      </c>
      <c r="AA2371" t="s">
        <v>1</v>
      </c>
      <c r="AO2371" t="s">
        <v>0</v>
      </c>
      <c r="AP2371">
        <f t="shared" ref="AP2371:AP2386" si="502">IF(AO2371="ERODED",1,0)</f>
        <v>0</v>
      </c>
      <c r="AQ2371" t="s">
        <v>50</v>
      </c>
      <c r="AS2371" t="s">
        <v>1</v>
      </c>
      <c r="AT2371">
        <f t="shared" ref="AT2371:AT2434" si="503">IF(AS2371="ERODED",1,0)</f>
        <v>1</v>
      </c>
      <c r="AU2371" t="s">
        <v>1</v>
      </c>
    </row>
    <row r="2372" spans="1:47" x14ac:dyDescent="0.3">
      <c r="A2372" t="s">
        <v>1</v>
      </c>
      <c r="B2372">
        <f t="shared" si="498"/>
        <v>1</v>
      </c>
      <c r="C2372" t="s">
        <v>1</v>
      </c>
      <c r="E2372" t="s">
        <v>0</v>
      </c>
      <c r="F2372">
        <f t="shared" si="499"/>
        <v>0</v>
      </c>
      <c r="G2372" t="s">
        <v>50</v>
      </c>
      <c r="U2372" t="s">
        <v>1</v>
      </c>
      <c r="V2372">
        <f t="shared" si="500"/>
        <v>1</v>
      </c>
      <c r="W2372" t="s">
        <v>1</v>
      </c>
      <c r="Y2372" t="s">
        <v>0</v>
      </c>
      <c r="Z2372">
        <f t="shared" si="501"/>
        <v>0</v>
      </c>
      <c r="AA2372" t="s">
        <v>50</v>
      </c>
      <c r="AO2372" t="s">
        <v>1</v>
      </c>
      <c r="AP2372">
        <f t="shared" si="502"/>
        <v>1</v>
      </c>
      <c r="AQ2372" t="s">
        <v>1</v>
      </c>
      <c r="AS2372" t="s">
        <v>0</v>
      </c>
      <c r="AT2372">
        <f t="shared" si="503"/>
        <v>0</v>
      </c>
      <c r="AU2372" t="s">
        <v>50</v>
      </c>
    </row>
    <row r="2373" spans="1:47" x14ac:dyDescent="0.3">
      <c r="A2373" t="s">
        <v>0</v>
      </c>
      <c r="B2373">
        <f t="shared" si="498"/>
        <v>0</v>
      </c>
      <c r="C2373" t="s">
        <v>50</v>
      </c>
      <c r="E2373" t="s">
        <v>1</v>
      </c>
      <c r="F2373">
        <f t="shared" si="499"/>
        <v>1</v>
      </c>
      <c r="G2373" t="s">
        <v>1</v>
      </c>
      <c r="U2373" t="s">
        <v>0</v>
      </c>
      <c r="V2373">
        <f t="shared" si="500"/>
        <v>0</v>
      </c>
      <c r="W2373" t="s">
        <v>50</v>
      </c>
      <c r="Y2373" t="s">
        <v>1</v>
      </c>
      <c r="Z2373">
        <f t="shared" si="501"/>
        <v>1</v>
      </c>
      <c r="AA2373" t="s">
        <v>1</v>
      </c>
      <c r="AO2373" t="s">
        <v>0</v>
      </c>
      <c r="AP2373">
        <f t="shared" si="502"/>
        <v>0</v>
      </c>
      <c r="AQ2373" t="s">
        <v>50</v>
      </c>
      <c r="AS2373" t="s">
        <v>1</v>
      </c>
      <c r="AT2373">
        <f t="shared" si="503"/>
        <v>1</v>
      </c>
      <c r="AU2373" t="s">
        <v>1</v>
      </c>
    </row>
    <row r="2374" spans="1:47" x14ac:dyDescent="0.3">
      <c r="A2374" t="s">
        <v>0</v>
      </c>
      <c r="B2374">
        <f t="shared" si="498"/>
        <v>0</v>
      </c>
      <c r="C2374" t="s">
        <v>50</v>
      </c>
      <c r="E2374" t="s">
        <v>0</v>
      </c>
      <c r="F2374">
        <f t="shared" si="499"/>
        <v>0</v>
      </c>
      <c r="G2374" t="s">
        <v>50</v>
      </c>
      <c r="U2374" t="s">
        <v>0</v>
      </c>
      <c r="V2374">
        <f t="shared" si="500"/>
        <v>0</v>
      </c>
      <c r="W2374" t="s">
        <v>50</v>
      </c>
      <c r="Y2374" t="s">
        <v>0</v>
      </c>
      <c r="Z2374">
        <f t="shared" si="501"/>
        <v>0</v>
      </c>
      <c r="AA2374" t="s">
        <v>50</v>
      </c>
      <c r="AO2374" t="s">
        <v>0</v>
      </c>
      <c r="AP2374">
        <f t="shared" si="502"/>
        <v>0</v>
      </c>
      <c r="AQ2374" t="s">
        <v>50</v>
      </c>
      <c r="AS2374" t="s">
        <v>0</v>
      </c>
      <c r="AT2374">
        <f t="shared" si="503"/>
        <v>0</v>
      </c>
      <c r="AU2374" t="s">
        <v>50</v>
      </c>
    </row>
    <row r="2375" spans="1:47" x14ac:dyDescent="0.3">
      <c r="A2375" t="s">
        <v>1</v>
      </c>
      <c r="B2375">
        <f t="shared" si="498"/>
        <v>1</v>
      </c>
      <c r="C2375" t="s">
        <v>1</v>
      </c>
      <c r="E2375" t="s">
        <v>0</v>
      </c>
      <c r="F2375">
        <f t="shared" si="499"/>
        <v>0</v>
      </c>
      <c r="G2375" t="s">
        <v>50</v>
      </c>
      <c r="U2375" t="s">
        <v>1</v>
      </c>
      <c r="V2375">
        <f t="shared" si="500"/>
        <v>1</v>
      </c>
      <c r="W2375" t="s">
        <v>1</v>
      </c>
      <c r="Y2375" t="s">
        <v>0</v>
      </c>
      <c r="Z2375">
        <f t="shared" si="501"/>
        <v>0</v>
      </c>
      <c r="AA2375" t="s">
        <v>50</v>
      </c>
      <c r="AO2375" t="s">
        <v>1</v>
      </c>
      <c r="AP2375">
        <f t="shared" si="502"/>
        <v>1</v>
      </c>
      <c r="AQ2375" t="s">
        <v>1</v>
      </c>
      <c r="AS2375" t="s">
        <v>0</v>
      </c>
      <c r="AT2375">
        <f t="shared" si="503"/>
        <v>0</v>
      </c>
      <c r="AU2375" t="s">
        <v>50</v>
      </c>
    </row>
    <row r="2376" spans="1:47" x14ac:dyDescent="0.3">
      <c r="A2376" t="s">
        <v>1</v>
      </c>
      <c r="B2376">
        <f t="shared" si="498"/>
        <v>1</v>
      </c>
      <c r="C2376" t="s">
        <v>1</v>
      </c>
      <c r="E2376" t="s">
        <v>0</v>
      </c>
      <c r="F2376">
        <f t="shared" si="499"/>
        <v>0</v>
      </c>
      <c r="G2376" t="s">
        <v>50</v>
      </c>
      <c r="U2376" t="s">
        <v>1</v>
      </c>
      <c r="V2376">
        <f t="shared" si="500"/>
        <v>1</v>
      </c>
      <c r="W2376" t="s">
        <v>1</v>
      </c>
      <c r="Y2376" t="s">
        <v>0</v>
      </c>
      <c r="Z2376">
        <f t="shared" si="501"/>
        <v>0</v>
      </c>
      <c r="AA2376" t="s">
        <v>50</v>
      </c>
      <c r="AO2376" t="s">
        <v>1</v>
      </c>
      <c r="AP2376">
        <f t="shared" si="502"/>
        <v>1</v>
      </c>
      <c r="AQ2376" t="s">
        <v>1</v>
      </c>
      <c r="AS2376" t="s">
        <v>0</v>
      </c>
      <c r="AT2376">
        <f t="shared" si="503"/>
        <v>0</v>
      </c>
      <c r="AU2376" t="s">
        <v>50</v>
      </c>
    </row>
    <row r="2377" spans="1:47" x14ac:dyDescent="0.3">
      <c r="A2377" t="s">
        <v>0</v>
      </c>
      <c r="B2377">
        <f t="shared" si="498"/>
        <v>0</v>
      </c>
      <c r="C2377" t="s">
        <v>50</v>
      </c>
      <c r="E2377" t="s">
        <v>0</v>
      </c>
      <c r="F2377">
        <f t="shared" si="499"/>
        <v>0</v>
      </c>
      <c r="G2377" t="s">
        <v>50</v>
      </c>
      <c r="U2377" t="s">
        <v>0</v>
      </c>
      <c r="V2377">
        <f t="shared" si="500"/>
        <v>0</v>
      </c>
      <c r="W2377" t="s">
        <v>50</v>
      </c>
      <c r="Y2377" t="s">
        <v>0</v>
      </c>
      <c r="Z2377">
        <f t="shared" si="501"/>
        <v>0</v>
      </c>
      <c r="AA2377" t="s">
        <v>50</v>
      </c>
      <c r="AO2377" t="s">
        <v>0</v>
      </c>
      <c r="AP2377">
        <f t="shared" si="502"/>
        <v>0</v>
      </c>
      <c r="AQ2377" t="s">
        <v>50</v>
      </c>
      <c r="AS2377" t="s">
        <v>0</v>
      </c>
      <c r="AT2377">
        <f t="shared" si="503"/>
        <v>0</v>
      </c>
      <c r="AU2377" t="s">
        <v>50</v>
      </c>
    </row>
    <row r="2378" spans="1:47" x14ac:dyDescent="0.3">
      <c r="A2378" t="s">
        <v>0</v>
      </c>
      <c r="B2378">
        <f t="shared" si="498"/>
        <v>0</v>
      </c>
      <c r="C2378" t="s">
        <v>1</v>
      </c>
      <c r="E2378" t="s">
        <v>0</v>
      </c>
      <c r="F2378">
        <f t="shared" si="499"/>
        <v>0</v>
      </c>
      <c r="G2378" t="s">
        <v>50</v>
      </c>
      <c r="U2378" t="s">
        <v>0</v>
      </c>
      <c r="V2378">
        <f t="shared" si="500"/>
        <v>0</v>
      </c>
      <c r="W2378" t="s">
        <v>1</v>
      </c>
      <c r="Y2378" t="s">
        <v>0</v>
      </c>
      <c r="Z2378">
        <f t="shared" si="501"/>
        <v>0</v>
      </c>
      <c r="AA2378" t="s">
        <v>50</v>
      </c>
      <c r="AO2378" t="s">
        <v>0</v>
      </c>
      <c r="AP2378">
        <f t="shared" si="502"/>
        <v>0</v>
      </c>
      <c r="AQ2378" t="s">
        <v>1</v>
      </c>
      <c r="AS2378" t="s">
        <v>0</v>
      </c>
      <c r="AT2378">
        <f t="shared" si="503"/>
        <v>0</v>
      </c>
      <c r="AU2378" t="s">
        <v>50</v>
      </c>
    </row>
    <row r="2379" spans="1:47" x14ac:dyDescent="0.3">
      <c r="A2379" t="s">
        <v>1</v>
      </c>
      <c r="B2379">
        <f t="shared" si="498"/>
        <v>1</v>
      </c>
      <c r="C2379" t="s">
        <v>1</v>
      </c>
      <c r="E2379" t="s">
        <v>0</v>
      </c>
      <c r="F2379">
        <f t="shared" si="499"/>
        <v>0</v>
      </c>
      <c r="G2379" t="s">
        <v>50</v>
      </c>
      <c r="U2379" t="s">
        <v>0</v>
      </c>
      <c r="V2379">
        <f t="shared" si="500"/>
        <v>0</v>
      </c>
      <c r="W2379" t="s">
        <v>1</v>
      </c>
      <c r="Y2379" t="s">
        <v>0</v>
      </c>
      <c r="Z2379">
        <f t="shared" si="501"/>
        <v>0</v>
      </c>
      <c r="AA2379" t="s">
        <v>50</v>
      </c>
      <c r="AO2379" t="s">
        <v>1</v>
      </c>
      <c r="AP2379">
        <f t="shared" si="502"/>
        <v>1</v>
      </c>
      <c r="AQ2379" t="s">
        <v>1</v>
      </c>
      <c r="AS2379" t="s">
        <v>0</v>
      </c>
      <c r="AT2379">
        <f t="shared" si="503"/>
        <v>0</v>
      </c>
      <c r="AU2379" t="s">
        <v>50</v>
      </c>
    </row>
    <row r="2380" spans="1:47" x14ac:dyDescent="0.3">
      <c r="A2380" t="s">
        <v>1</v>
      </c>
      <c r="B2380">
        <f t="shared" si="498"/>
        <v>1</v>
      </c>
      <c r="C2380" t="s">
        <v>50</v>
      </c>
      <c r="E2380" t="s">
        <v>1</v>
      </c>
      <c r="F2380">
        <f t="shared" si="499"/>
        <v>1</v>
      </c>
      <c r="G2380" t="s">
        <v>1</v>
      </c>
      <c r="U2380" t="s">
        <v>0</v>
      </c>
      <c r="V2380">
        <f t="shared" si="500"/>
        <v>0</v>
      </c>
      <c r="W2380" t="s">
        <v>50</v>
      </c>
      <c r="Y2380" t="s">
        <v>1</v>
      </c>
      <c r="Z2380">
        <f t="shared" si="501"/>
        <v>1</v>
      </c>
      <c r="AA2380" t="s">
        <v>1</v>
      </c>
      <c r="AO2380" t="s">
        <v>1</v>
      </c>
      <c r="AP2380">
        <f t="shared" si="502"/>
        <v>1</v>
      </c>
      <c r="AQ2380" t="s">
        <v>50</v>
      </c>
      <c r="AS2380" t="s">
        <v>1</v>
      </c>
      <c r="AT2380">
        <f t="shared" si="503"/>
        <v>1</v>
      </c>
      <c r="AU2380" t="s">
        <v>1</v>
      </c>
    </row>
    <row r="2381" spans="1:47" x14ac:dyDescent="0.3">
      <c r="A2381" t="s">
        <v>0</v>
      </c>
      <c r="B2381">
        <f t="shared" si="498"/>
        <v>0</v>
      </c>
      <c r="C2381" t="s">
        <v>50</v>
      </c>
      <c r="E2381" t="s">
        <v>0</v>
      </c>
      <c r="F2381">
        <f t="shared" si="499"/>
        <v>0</v>
      </c>
      <c r="G2381" t="s">
        <v>50</v>
      </c>
      <c r="U2381" t="s">
        <v>0</v>
      </c>
      <c r="V2381">
        <f t="shared" si="500"/>
        <v>0</v>
      </c>
      <c r="W2381" t="s">
        <v>50</v>
      </c>
      <c r="Y2381" t="s">
        <v>0</v>
      </c>
      <c r="Z2381">
        <f t="shared" si="501"/>
        <v>0</v>
      </c>
      <c r="AA2381" t="s">
        <v>50</v>
      </c>
      <c r="AO2381" t="s">
        <v>0</v>
      </c>
      <c r="AP2381">
        <f t="shared" si="502"/>
        <v>0</v>
      </c>
      <c r="AQ2381" t="s">
        <v>50</v>
      </c>
      <c r="AS2381" t="s">
        <v>0</v>
      </c>
      <c r="AT2381">
        <f t="shared" si="503"/>
        <v>0</v>
      </c>
      <c r="AU2381" t="s">
        <v>50</v>
      </c>
    </row>
    <row r="2382" spans="1:47" x14ac:dyDescent="0.3">
      <c r="A2382" t="s">
        <v>1</v>
      </c>
      <c r="B2382">
        <f t="shared" si="498"/>
        <v>1</v>
      </c>
      <c r="C2382" t="s">
        <v>1</v>
      </c>
      <c r="E2382" t="s">
        <v>1</v>
      </c>
      <c r="F2382">
        <f t="shared" si="499"/>
        <v>1</v>
      </c>
      <c r="G2382" t="s">
        <v>50</v>
      </c>
      <c r="U2382" t="s">
        <v>0</v>
      </c>
      <c r="V2382">
        <f t="shared" si="500"/>
        <v>0</v>
      </c>
      <c r="W2382" t="s">
        <v>1</v>
      </c>
      <c r="Y2382" t="s">
        <v>1</v>
      </c>
      <c r="Z2382">
        <f t="shared" si="501"/>
        <v>1</v>
      </c>
      <c r="AA2382" t="s">
        <v>50</v>
      </c>
      <c r="AO2382" t="s">
        <v>1</v>
      </c>
      <c r="AP2382">
        <f t="shared" si="502"/>
        <v>1</v>
      </c>
      <c r="AQ2382" t="s">
        <v>1</v>
      </c>
      <c r="AS2382" t="s">
        <v>1</v>
      </c>
      <c r="AT2382">
        <f t="shared" si="503"/>
        <v>1</v>
      </c>
      <c r="AU2382" t="s">
        <v>50</v>
      </c>
    </row>
    <row r="2383" spans="1:47" x14ac:dyDescent="0.3">
      <c r="A2383" t="s">
        <v>1</v>
      </c>
      <c r="B2383">
        <f t="shared" si="498"/>
        <v>1</v>
      </c>
      <c r="C2383" t="s">
        <v>1</v>
      </c>
      <c r="E2383" t="s">
        <v>0</v>
      </c>
      <c r="F2383">
        <f t="shared" si="499"/>
        <v>0</v>
      </c>
      <c r="G2383" t="s">
        <v>50</v>
      </c>
      <c r="U2383" t="s">
        <v>1</v>
      </c>
      <c r="V2383">
        <f t="shared" si="500"/>
        <v>1</v>
      </c>
      <c r="W2383" t="s">
        <v>1</v>
      </c>
      <c r="Y2383" t="s">
        <v>0</v>
      </c>
      <c r="Z2383">
        <f t="shared" si="501"/>
        <v>0</v>
      </c>
      <c r="AA2383" t="s">
        <v>50</v>
      </c>
      <c r="AO2383" t="s">
        <v>1</v>
      </c>
      <c r="AP2383">
        <f t="shared" si="502"/>
        <v>1</v>
      </c>
      <c r="AQ2383" t="s">
        <v>1</v>
      </c>
      <c r="AS2383" t="s">
        <v>0</v>
      </c>
      <c r="AT2383">
        <f t="shared" si="503"/>
        <v>0</v>
      </c>
      <c r="AU2383" t="s">
        <v>50</v>
      </c>
    </row>
    <row r="2384" spans="1:47" x14ac:dyDescent="0.3">
      <c r="A2384" t="s">
        <v>0</v>
      </c>
      <c r="B2384">
        <f t="shared" si="498"/>
        <v>0</v>
      </c>
      <c r="C2384" t="s">
        <v>50</v>
      </c>
      <c r="E2384" t="s">
        <v>0</v>
      </c>
      <c r="F2384">
        <f t="shared" si="499"/>
        <v>0</v>
      </c>
      <c r="G2384" t="s">
        <v>50</v>
      </c>
      <c r="U2384" t="s">
        <v>0</v>
      </c>
      <c r="V2384">
        <f t="shared" si="500"/>
        <v>0</v>
      </c>
      <c r="W2384" t="s">
        <v>50</v>
      </c>
      <c r="Y2384" t="s">
        <v>0</v>
      </c>
      <c r="Z2384">
        <f t="shared" si="501"/>
        <v>0</v>
      </c>
      <c r="AA2384" t="s">
        <v>50</v>
      </c>
      <c r="AO2384" t="s">
        <v>0</v>
      </c>
      <c r="AP2384">
        <f t="shared" si="502"/>
        <v>0</v>
      </c>
      <c r="AQ2384" t="s">
        <v>50</v>
      </c>
      <c r="AS2384" t="s">
        <v>0</v>
      </c>
      <c r="AT2384">
        <f t="shared" si="503"/>
        <v>0</v>
      </c>
      <c r="AU2384" t="s">
        <v>50</v>
      </c>
    </row>
    <row r="2385" spans="1:47" x14ac:dyDescent="0.3">
      <c r="A2385" t="s">
        <v>1</v>
      </c>
      <c r="B2385">
        <f t="shared" si="498"/>
        <v>1</v>
      </c>
      <c r="C2385" t="s">
        <v>1</v>
      </c>
      <c r="E2385" t="s">
        <v>0</v>
      </c>
      <c r="F2385">
        <f t="shared" si="499"/>
        <v>0</v>
      </c>
      <c r="G2385" t="s">
        <v>50</v>
      </c>
      <c r="U2385" t="s">
        <v>1</v>
      </c>
      <c r="V2385">
        <f t="shared" si="500"/>
        <v>1</v>
      </c>
      <c r="W2385" t="s">
        <v>1</v>
      </c>
      <c r="Y2385" t="s">
        <v>0</v>
      </c>
      <c r="Z2385">
        <f t="shared" si="501"/>
        <v>0</v>
      </c>
      <c r="AA2385" t="s">
        <v>50</v>
      </c>
      <c r="AO2385" t="s">
        <v>1</v>
      </c>
      <c r="AP2385">
        <f t="shared" si="502"/>
        <v>1</v>
      </c>
      <c r="AQ2385" t="s">
        <v>1</v>
      </c>
      <c r="AS2385" t="s">
        <v>0</v>
      </c>
      <c r="AT2385">
        <f t="shared" si="503"/>
        <v>0</v>
      </c>
      <c r="AU2385" t="s">
        <v>50</v>
      </c>
    </row>
    <row r="2386" spans="1:47" x14ac:dyDescent="0.3">
      <c r="A2386" t="s">
        <v>0</v>
      </c>
      <c r="B2386">
        <f t="shared" si="498"/>
        <v>0</v>
      </c>
      <c r="C2386" t="s">
        <v>50</v>
      </c>
      <c r="E2386" t="s">
        <v>1</v>
      </c>
      <c r="F2386">
        <f t="shared" si="499"/>
        <v>1</v>
      </c>
      <c r="G2386" t="s">
        <v>1</v>
      </c>
      <c r="U2386" t="s">
        <v>0</v>
      </c>
      <c r="V2386">
        <f t="shared" si="500"/>
        <v>0</v>
      </c>
      <c r="W2386" t="s">
        <v>50</v>
      </c>
      <c r="Y2386" t="s">
        <v>1</v>
      </c>
      <c r="Z2386">
        <f t="shared" si="501"/>
        <v>1</v>
      </c>
      <c r="AA2386" t="s">
        <v>1</v>
      </c>
      <c r="AO2386" t="s">
        <v>0</v>
      </c>
      <c r="AP2386">
        <f t="shared" si="502"/>
        <v>0</v>
      </c>
      <c r="AQ2386" t="s">
        <v>50</v>
      </c>
      <c r="AS2386" t="s">
        <v>1</v>
      </c>
      <c r="AT2386">
        <f t="shared" si="503"/>
        <v>1</v>
      </c>
      <c r="AU2386" t="s">
        <v>1</v>
      </c>
    </row>
    <row r="2387" spans="1:47" x14ac:dyDescent="0.3">
      <c r="B2387">
        <f>SUM(B2:B2386)</f>
        <v>1095</v>
      </c>
      <c r="E2387" t="s">
        <v>1</v>
      </c>
      <c r="F2387">
        <f t="shared" si="499"/>
        <v>1</v>
      </c>
      <c r="G2387" t="s">
        <v>50</v>
      </c>
      <c r="V2387">
        <f>SUM(V2:V2386)</f>
        <v>815</v>
      </c>
      <c r="Y2387" t="s">
        <v>0</v>
      </c>
      <c r="Z2387">
        <f t="shared" si="501"/>
        <v>0</v>
      </c>
      <c r="AA2387" t="s">
        <v>50</v>
      </c>
      <c r="AP2387">
        <f>SUM(AP2:AP2386)</f>
        <v>1061</v>
      </c>
      <c r="AS2387" t="s">
        <v>1</v>
      </c>
      <c r="AT2387">
        <f t="shared" si="503"/>
        <v>1</v>
      </c>
      <c r="AU2387" t="s">
        <v>50</v>
      </c>
    </row>
    <row r="2388" spans="1:47" x14ac:dyDescent="0.3">
      <c r="E2388" t="s">
        <v>1</v>
      </c>
      <c r="F2388">
        <f t="shared" si="499"/>
        <v>1</v>
      </c>
      <c r="G2388" t="s">
        <v>1</v>
      </c>
      <c r="Y2388" t="s">
        <v>1</v>
      </c>
      <c r="Z2388">
        <f t="shared" si="501"/>
        <v>1</v>
      </c>
      <c r="AA2388" t="s">
        <v>1</v>
      </c>
      <c r="AS2388" t="s">
        <v>1</v>
      </c>
      <c r="AT2388">
        <f t="shared" si="503"/>
        <v>1</v>
      </c>
      <c r="AU2388" t="s">
        <v>1</v>
      </c>
    </row>
    <row r="2389" spans="1:47" x14ac:dyDescent="0.3">
      <c r="E2389" t="s">
        <v>1</v>
      </c>
      <c r="F2389">
        <f t="shared" si="499"/>
        <v>1</v>
      </c>
      <c r="G2389" t="s">
        <v>1</v>
      </c>
      <c r="Y2389" t="s">
        <v>1</v>
      </c>
      <c r="Z2389">
        <f t="shared" si="501"/>
        <v>1</v>
      </c>
      <c r="AA2389" t="s">
        <v>1</v>
      </c>
      <c r="AS2389" t="s">
        <v>1</v>
      </c>
      <c r="AT2389">
        <f t="shared" si="503"/>
        <v>1</v>
      </c>
      <c r="AU2389" t="s">
        <v>1</v>
      </c>
    </row>
    <row r="2390" spans="1:47" x14ac:dyDescent="0.3">
      <c r="E2390" t="s">
        <v>0</v>
      </c>
      <c r="F2390">
        <f t="shared" si="499"/>
        <v>0</v>
      </c>
      <c r="G2390" t="s">
        <v>50</v>
      </c>
      <c r="Y2390" t="s">
        <v>0</v>
      </c>
      <c r="Z2390">
        <f t="shared" si="501"/>
        <v>0</v>
      </c>
      <c r="AA2390" t="s">
        <v>50</v>
      </c>
      <c r="AS2390" t="s">
        <v>0</v>
      </c>
      <c r="AT2390">
        <f t="shared" si="503"/>
        <v>0</v>
      </c>
      <c r="AU2390" t="s">
        <v>50</v>
      </c>
    </row>
    <row r="2391" spans="1:47" x14ac:dyDescent="0.3">
      <c r="E2391" t="s">
        <v>0</v>
      </c>
      <c r="F2391">
        <f t="shared" si="499"/>
        <v>0</v>
      </c>
      <c r="G2391" t="s">
        <v>50</v>
      </c>
      <c r="Y2391" t="s">
        <v>0</v>
      </c>
      <c r="Z2391">
        <f t="shared" si="501"/>
        <v>0</v>
      </c>
      <c r="AA2391" t="s">
        <v>50</v>
      </c>
      <c r="AS2391" t="s">
        <v>0</v>
      </c>
      <c r="AT2391">
        <f t="shared" si="503"/>
        <v>0</v>
      </c>
      <c r="AU2391" t="s">
        <v>50</v>
      </c>
    </row>
    <row r="2392" spans="1:47" x14ac:dyDescent="0.3">
      <c r="E2392" t="s">
        <v>1</v>
      </c>
      <c r="F2392">
        <f t="shared" si="499"/>
        <v>1</v>
      </c>
      <c r="G2392" t="s">
        <v>1</v>
      </c>
      <c r="Y2392" t="s">
        <v>1</v>
      </c>
      <c r="Z2392">
        <f t="shared" si="501"/>
        <v>1</v>
      </c>
      <c r="AA2392" t="s">
        <v>1</v>
      </c>
      <c r="AS2392" t="s">
        <v>1</v>
      </c>
      <c r="AT2392">
        <f t="shared" si="503"/>
        <v>1</v>
      </c>
      <c r="AU2392" t="s">
        <v>1</v>
      </c>
    </row>
    <row r="2393" spans="1:47" x14ac:dyDescent="0.3">
      <c r="E2393" t="s">
        <v>1</v>
      </c>
      <c r="F2393">
        <f t="shared" si="499"/>
        <v>1</v>
      </c>
      <c r="G2393" t="s">
        <v>1</v>
      </c>
      <c r="Y2393" t="s">
        <v>1</v>
      </c>
      <c r="Z2393">
        <f t="shared" si="501"/>
        <v>1</v>
      </c>
      <c r="AA2393" t="s">
        <v>1</v>
      </c>
      <c r="AS2393" t="s">
        <v>1</v>
      </c>
      <c r="AT2393">
        <f t="shared" si="503"/>
        <v>1</v>
      </c>
      <c r="AU2393" t="s">
        <v>1</v>
      </c>
    </row>
    <row r="2394" spans="1:47" x14ac:dyDescent="0.3">
      <c r="E2394" t="s">
        <v>0</v>
      </c>
      <c r="F2394">
        <f t="shared" si="499"/>
        <v>0</v>
      </c>
      <c r="G2394" t="s">
        <v>50</v>
      </c>
      <c r="Y2394" t="s">
        <v>0</v>
      </c>
      <c r="Z2394">
        <f t="shared" si="501"/>
        <v>0</v>
      </c>
      <c r="AA2394" t="s">
        <v>50</v>
      </c>
      <c r="AS2394" t="s">
        <v>0</v>
      </c>
      <c r="AT2394">
        <f t="shared" si="503"/>
        <v>0</v>
      </c>
      <c r="AU2394" t="s">
        <v>50</v>
      </c>
    </row>
    <row r="2395" spans="1:47" x14ac:dyDescent="0.3">
      <c r="E2395" t="s">
        <v>1</v>
      </c>
      <c r="F2395">
        <f t="shared" si="499"/>
        <v>1</v>
      </c>
      <c r="G2395" t="s">
        <v>1</v>
      </c>
      <c r="Y2395" t="s">
        <v>0</v>
      </c>
      <c r="Z2395">
        <f t="shared" si="501"/>
        <v>0</v>
      </c>
      <c r="AA2395" t="s">
        <v>1</v>
      </c>
      <c r="AS2395" t="s">
        <v>1</v>
      </c>
      <c r="AT2395">
        <f t="shared" si="503"/>
        <v>1</v>
      </c>
      <c r="AU2395" t="s">
        <v>1</v>
      </c>
    </row>
    <row r="2396" spans="1:47" x14ac:dyDescent="0.3">
      <c r="E2396" t="s">
        <v>1</v>
      </c>
      <c r="F2396">
        <f t="shared" si="499"/>
        <v>1</v>
      </c>
      <c r="G2396" t="s">
        <v>1</v>
      </c>
      <c r="Y2396" t="s">
        <v>1</v>
      </c>
      <c r="Z2396">
        <f t="shared" si="501"/>
        <v>1</v>
      </c>
      <c r="AA2396" t="s">
        <v>1</v>
      </c>
      <c r="AS2396" t="s">
        <v>1</v>
      </c>
      <c r="AT2396">
        <f t="shared" si="503"/>
        <v>1</v>
      </c>
      <c r="AU2396" t="s">
        <v>1</v>
      </c>
    </row>
    <row r="2397" spans="1:47" x14ac:dyDescent="0.3">
      <c r="E2397" t="s">
        <v>0</v>
      </c>
      <c r="F2397">
        <f t="shared" si="499"/>
        <v>0</v>
      </c>
      <c r="G2397" t="s">
        <v>50</v>
      </c>
      <c r="Y2397" t="s">
        <v>0</v>
      </c>
      <c r="Z2397">
        <f t="shared" si="501"/>
        <v>0</v>
      </c>
      <c r="AA2397" t="s">
        <v>50</v>
      </c>
      <c r="AS2397" t="s">
        <v>0</v>
      </c>
      <c r="AT2397">
        <f t="shared" si="503"/>
        <v>0</v>
      </c>
      <c r="AU2397" t="s">
        <v>50</v>
      </c>
    </row>
    <row r="2398" spans="1:47" x14ac:dyDescent="0.3">
      <c r="E2398" t="s">
        <v>0</v>
      </c>
      <c r="F2398">
        <f t="shared" si="499"/>
        <v>0</v>
      </c>
      <c r="G2398" t="s">
        <v>50</v>
      </c>
      <c r="Y2398" t="s">
        <v>1</v>
      </c>
      <c r="Z2398">
        <f t="shared" si="501"/>
        <v>1</v>
      </c>
      <c r="AA2398" t="s">
        <v>50</v>
      </c>
      <c r="AS2398" t="s">
        <v>0</v>
      </c>
      <c r="AT2398">
        <f t="shared" si="503"/>
        <v>0</v>
      </c>
      <c r="AU2398" t="s">
        <v>50</v>
      </c>
    </row>
    <row r="2399" spans="1:47" x14ac:dyDescent="0.3">
      <c r="E2399" t="s">
        <v>0</v>
      </c>
      <c r="F2399">
        <f t="shared" si="499"/>
        <v>0</v>
      </c>
      <c r="G2399" t="s">
        <v>50</v>
      </c>
      <c r="Y2399" t="s">
        <v>0</v>
      </c>
      <c r="Z2399">
        <f t="shared" si="501"/>
        <v>0</v>
      </c>
      <c r="AA2399" t="s">
        <v>50</v>
      </c>
      <c r="AS2399" t="s">
        <v>0</v>
      </c>
      <c r="AT2399">
        <f t="shared" si="503"/>
        <v>0</v>
      </c>
      <c r="AU2399" t="s">
        <v>50</v>
      </c>
    </row>
    <row r="2400" spans="1:47" x14ac:dyDescent="0.3">
      <c r="E2400" t="s">
        <v>0</v>
      </c>
      <c r="F2400">
        <f t="shared" si="499"/>
        <v>0</v>
      </c>
      <c r="G2400" t="s">
        <v>50</v>
      </c>
      <c r="Y2400" t="s">
        <v>0</v>
      </c>
      <c r="Z2400">
        <f t="shared" si="501"/>
        <v>0</v>
      </c>
      <c r="AA2400" t="s">
        <v>50</v>
      </c>
      <c r="AS2400" t="s">
        <v>0</v>
      </c>
      <c r="AT2400">
        <f t="shared" si="503"/>
        <v>0</v>
      </c>
      <c r="AU2400" t="s">
        <v>50</v>
      </c>
    </row>
    <row r="2401" spans="5:47" x14ac:dyDescent="0.3">
      <c r="E2401" t="s">
        <v>1</v>
      </c>
      <c r="F2401">
        <f t="shared" si="499"/>
        <v>1</v>
      </c>
      <c r="G2401" t="s">
        <v>50</v>
      </c>
      <c r="Y2401" t="s">
        <v>0</v>
      </c>
      <c r="Z2401">
        <f t="shared" si="501"/>
        <v>0</v>
      </c>
      <c r="AA2401" t="s">
        <v>50</v>
      </c>
      <c r="AS2401" t="s">
        <v>1</v>
      </c>
      <c r="AT2401">
        <f t="shared" si="503"/>
        <v>1</v>
      </c>
      <c r="AU2401" t="s">
        <v>50</v>
      </c>
    </row>
    <row r="2402" spans="5:47" x14ac:dyDescent="0.3">
      <c r="E2402" t="s">
        <v>0</v>
      </c>
      <c r="F2402">
        <f t="shared" si="499"/>
        <v>0</v>
      </c>
      <c r="G2402" t="s">
        <v>50</v>
      </c>
      <c r="Y2402" t="s">
        <v>0</v>
      </c>
      <c r="Z2402">
        <f t="shared" si="501"/>
        <v>0</v>
      </c>
      <c r="AA2402" t="s">
        <v>50</v>
      </c>
      <c r="AS2402" t="s">
        <v>0</v>
      </c>
      <c r="AT2402">
        <f t="shared" si="503"/>
        <v>0</v>
      </c>
      <c r="AU2402" t="s">
        <v>50</v>
      </c>
    </row>
    <row r="2403" spans="5:47" x14ac:dyDescent="0.3">
      <c r="E2403" t="s">
        <v>0</v>
      </c>
      <c r="F2403">
        <f t="shared" si="499"/>
        <v>0</v>
      </c>
      <c r="G2403" t="s">
        <v>50</v>
      </c>
      <c r="Y2403" t="s">
        <v>0</v>
      </c>
      <c r="Z2403">
        <f t="shared" si="501"/>
        <v>0</v>
      </c>
      <c r="AA2403" t="s">
        <v>50</v>
      </c>
      <c r="AS2403" t="s">
        <v>0</v>
      </c>
      <c r="AT2403">
        <f t="shared" si="503"/>
        <v>0</v>
      </c>
      <c r="AU2403" t="s">
        <v>50</v>
      </c>
    </row>
    <row r="2404" spans="5:47" x14ac:dyDescent="0.3">
      <c r="E2404" t="s">
        <v>0</v>
      </c>
      <c r="F2404">
        <f t="shared" si="499"/>
        <v>0</v>
      </c>
      <c r="G2404" t="s">
        <v>50</v>
      </c>
      <c r="Y2404" t="s">
        <v>0</v>
      </c>
      <c r="Z2404">
        <f t="shared" si="501"/>
        <v>0</v>
      </c>
      <c r="AA2404" t="s">
        <v>50</v>
      </c>
      <c r="AS2404" t="s">
        <v>0</v>
      </c>
      <c r="AT2404">
        <f t="shared" si="503"/>
        <v>0</v>
      </c>
      <c r="AU2404" t="s">
        <v>50</v>
      </c>
    </row>
    <row r="2405" spans="5:47" x14ac:dyDescent="0.3">
      <c r="E2405" t="s">
        <v>0</v>
      </c>
      <c r="F2405">
        <f t="shared" si="499"/>
        <v>0</v>
      </c>
      <c r="G2405" t="s">
        <v>50</v>
      </c>
      <c r="Y2405" t="s">
        <v>0</v>
      </c>
      <c r="Z2405">
        <f t="shared" si="501"/>
        <v>0</v>
      </c>
      <c r="AA2405" t="s">
        <v>50</v>
      </c>
      <c r="AS2405" t="s">
        <v>0</v>
      </c>
      <c r="AT2405">
        <f t="shared" si="503"/>
        <v>0</v>
      </c>
      <c r="AU2405" t="s">
        <v>50</v>
      </c>
    </row>
    <row r="2406" spans="5:47" x14ac:dyDescent="0.3">
      <c r="E2406" t="s">
        <v>0</v>
      </c>
      <c r="F2406">
        <f t="shared" si="499"/>
        <v>0</v>
      </c>
      <c r="G2406" t="s">
        <v>50</v>
      </c>
      <c r="Y2406" t="s">
        <v>0</v>
      </c>
      <c r="Z2406">
        <f t="shared" si="501"/>
        <v>0</v>
      </c>
      <c r="AA2406" t="s">
        <v>50</v>
      </c>
      <c r="AS2406" t="s">
        <v>0</v>
      </c>
      <c r="AT2406">
        <f t="shared" si="503"/>
        <v>0</v>
      </c>
      <c r="AU2406" t="s">
        <v>50</v>
      </c>
    </row>
    <row r="2407" spans="5:47" x14ac:dyDescent="0.3">
      <c r="E2407" t="s">
        <v>1</v>
      </c>
      <c r="F2407">
        <f t="shared" si="499"/>
        <v>1</v>
      </c>
      <c r="G2407" t="s">
        <v>50</v>
      </c>
      <c r="Y2407" t="s">
        <v>1</v>
      </c>
      <c r="Z2407">
        <f t="shared" si="501"/>
        <v>1</v>
      </c>
      <c r="AA2407" t="s">
        <v>50</v>
      </c>
      <c r="AS2407" t="s">
        <v>1</v>
      </c>
      <c r="AT2407">
        <f t="shared" si="503"/>
        <v>1</v>
      </c>
      <c r="AU2407" t="s">
        <v>50</v>
      </c>
    </row>
    <row r="2408" spans="5:47" x14ac:dyDescent="0.3">
      <c r="E2408" t="s">
        <v>0</v>
      </c>
      <c r="F2408">
        <f t="shared" si="499"/>
        <v>0</v>
      </c>
      <c r="G2408" t="s">
        <v>50</v>
      </c>
      <c r="Y2408" t="s">
        <v>0</v>
      </c>
      <c r="Z2408">
        <f t="shared" si="501"/>
        <v>0</v>
      </c>
      <c r="AA2408" t="s">
        <v>50</v>
      </c>
      <c r="AS2408" t="s">
        <v>0</v>
      </c>
      <c r="AT2408">
        <f t="shared" si="503"/>
        <v>0</v>
      </c>
      <c r="AU2408" t="s">
        <v>50</v>
      </c>
    </row>
    <row r="2409" spans="5:47" x14ac:dyDescent="0.3">
      <c r="E2409" t="s">
        <v>0</v>
      </c>
      <c r="F2409">
        <f t="shared" si="499"/>
        <v>0</v>
      </c>
      <c r="G2409" t="s">
        <v>50</v>
      </c>
      <c r="Y2409" t="s">
        <v>0</v>
      </c>
      <c r="Z2409">
        <f t="shared" si="501"/>
        <v>0</v>
      </c>
      <c r="AA2409" t="s">
        <v>50</v>
      </c>
      <c r="AS2409" t="s">
        <v>0</v>
      </c>
      <c r="AT2409">
        <f t="shared" si="503"/>
        <v>0</v>
      </c>
      <c r="AU2409" t="s">
        <v>50</v>
      </c>
    </row>
    <row r="2410" spans="5:47" x14ac:dyDescent="0.3">
      <c r="E2410" t="s">
        <v>1</v>
      </c>
      <c r="F2410">
        <f t="shared" si="499"/>
        <v>1</v>
      </c>
      <c r="G2410" t="s">
        <v>50</v>
      </c>
      <c r="Y2410" t="s">
        <v>0</v>
      </c>
      <c r="Z2410">
        <f t="shared" si="501"/>
        <v>0</v>
      </c>
      <c r="AA2410" t="s">
        <v>50</v>
      </c>
      <c r="AS2410" t="s">
        <v>1</v>
      </c>
      <c r="AT2410">
        <f t="shared" si="503"/>
        <v>1</v>
      </c>
      <c r="AU2410" t="s">
        <v>50</v>
      </c>
    </row>
    <row r="2411" spans="5:47" x14ac:dyDescent="0.3">
      <c r="E2411" t="s">
        <v>0</v>
      </c>
      <c r="F2411">
        <f t="shared" si="499"/>
        <v>0</v>
      </c>
      <c r="G2411" t="s">
        <v>50</v>
      </c>
      <c r="Y2411" t="s">
        <v>0</v>
      </c>
      <c r="Z2411">
        <f t="shared" si="501"/>
        <v>0</v>
      </c>
      <c r="AA2411" t="s">
        <v>50</v>
      </c>
      <c r="AS2411" t="s">
        <v>0</v>
      </c>
      <c r="AT2411">
        <f t="shared" si="503"/>
        <v>0</v>
      </c>
      <c r="AU2411" t="s">
        <v>50</v>
      </c>
    </row>
    <row r="2412" spans="5:47" x14ac:dyDescent="0.3">
      <c r="E2412" t="s">
        <v>0</v>
      </c>
      <c r="F2412">
        <f t="shared" si="499"/>
        <v>0</v>
      </c>
      <c r="G2412" t="s">
        <v>1</v>
      </c>
      <c r="Y2412" t="s">
        <v>0</v>
      </c>
      <c r="Z2412">
        <f t="shared" si="501"/>
        <v>0</v>
      </c>
      <c r="AA2412" t="s">
        <v>1</v>
      </c>
      <c r="AS2412" t="s">
        <v>0</v>
      </c>
      <c r="AT2412">
        <f t="shared" si="503"/>
        <v>0</v>
      </c>
      <c r="AU2412" t="s">
        <v>1</v>
      </c>
    </row>
    <row r="2413" spans="5:47" x14ac:dyDescent="0.3">
      <c r="E2413" t="s">
        <v>0</v>
      </c>
      <c r="F2413">
        <f t="shared" si="499"/>
        <v>0</v>
      </c>
      <c r="G2413" t="s">
        <v>50</v>
      </c>
      <c r="Y2413" t="s">
        <v>0</v>
      </c>
      <c r="Z2413">
        <f t="shared" si="501"/>
        <v>0</v>
      </c>
      <c r="AA2413" t="s">
        <v>50</v>
      </c>
      <c r="AS2413" t="s">
        <v>0</v>
      </c>
      <c r="AT2413">
        <f t="shared" si="503"/>
        <v>0</v>
      </c>
      <c r="AU2413" t="s">
        <v>50</v>
      </c>
    </row>
    <row r="2414" spans="5:47" x14ac:dyDescent="0.3">
      <c r="E2414" t="s">
        <v>1</v>
      </c>
      <c r="F2414">
        <f t="shared" si="499"/>
        <v>1</v>
      </c>
      <c r="G2414" t="s">
        <v>1</v>
      </c>
      <c r="Y2414" t="s">
        <v>1</v>
      </c>
      <c r="Z2414">
        <f t="shared" si="501"/>
        <v>1</v>
      </c>
      <c r="AA2414" t="s">
        <v>1</v>
      </c>
      <c r="AS2414" t="s">
        <v>1</v>
      </c>
      <c r="AT2414">
        <f t="shared" si="503"/>
        <v>1</v>
      </c>
      <c r="AU2414" t="s">
        <v>1</v>
      </c>
    </row>
    <row r="2415" spans="5:47" x14ac:dyDescent="0.3">
      <c r="E2415" t="s">
        <v>0</v>
      </c>
      <c r="F2415">
        <f t="shared" si="499"/>
        <v>0</v>
      </c>
      <c r="G2415" t="s">
        <v>50</v>
      </c>
      <c r="Y2415" t="s">
        <v>0</v>
      </c>
      <c r="Z2415">
        <f t="shared" si="501"/>
        <v>0</v>
      </c>
      <c r="AA2415" t="s">
        <v>50</v>
      </c>
      <c r="AS2415" t="s">
        <v>0</v>
      </c>
      <c r="AT2415">
        <f t="shared" si="503"/>
        <v>0</v>
      </c>
      <c r="AU2415" t="s">
        <v>50</v>
      </c>
    </row>
    <row r="2416" spans="5:47" x14ac:dyDescent="0.3">
      <c r="E2416" t="s">
        <v>0</v>
      </c>
      <c r="F2416">
        <f t="shared" si="499"/>
        <v>0</v>
      </c>
      <c r="G2416" t="s">
        <v>50</v>
      </c>
      <c r="Y2416" t="s">
        <v>0</v>
      </c>
      <c r="Z2416">
        <f t="shared" si="501"/>
        <v>0</v>
      </c>
      <c r="AA2416" t="s">
        <v>50</v>
      </c>
      <c r="AS2416" t="s">
        <v>0</v>
      </c>
      <c r="AT2416">
        <f t="shared" si="503"/>
        <v>0</v>
      </c>
      <c r="AU2416" t="s">
        <v>50</v>
      </c>
    </row>
    <row r="2417" spans="5:47" x14ac:dyDescent="0.3">
      <c r="E2417" t="s">
        <v>0</v>
      </c>
      <c r="F2417">
        <f t="shared" si="499"/>
        <v>0</v>
      </c>
      <c r="G2417" t="s">
        <v>50</v>
      </c>
      <c r="Y2417" t="s">
        <v>0</v>
      </c>
      <c r="Z2417">
        <f t="shared" si="501"/>
        <v>0</v>
      </c>
      <c r="AA2417" t="s">
        <v>50</v>
      </c>
      <c r="AS2417" t="s">
        <v>0</v>
      </c>
      <c r="AT2417">
        <f t="shared" si="503"/>
        <v>0</v>
      </c>
      <c r="AU2417" t="s">
        <v>50</v>
      </c>
    </row>
    <row r="2418" spans="5:47" x14ac:dyDescent="0.3">
      <c r="E2418" t="s">
        <v>1</v>
      </c>
      <c r="F2418">
        <f t="shared" si="499"/>
        <v>1</v>
      </c>
      <c r="G2418" t="s">
        <v>1</v>
      </c>
      <c r="Y2418" t="s">
        <v>1</v>
      </c>
      <c r="Z2418">
        <f t="shared" si="501"/>
        <v>1</v>
      </c>
      <c r="AA2418" t="s">
        <v>1</v>
      </c>
      <c r="AS2418" t="s">
        <v>1</v>
      </c>
      <c r="AT2418">
        <f t="shared" si="503"/>
        <v>1</v>
      </c>
      <c r="AU2418" t="s">
        <v>1</v>
      </c>
    </row>
    <row r="2419" spans="5:47" x14ac:dyDescent="0.3">
      <c r="E2419" t="s">
        <v>0</v>
      </c>
      <c r="F2419">
        <f t="shared" si="499"/>
        <v>0</v>
      </c>
      <c r="G2419" t="s">
        <v>50</v>
      </c>
      <c r="Y2419" t="s">
        <v>0</v>
      </c>
      <c r="Z2419">
        <f t="shared" si="501"/>
        <v>0</v>
      </c>
      <c r="AA2419" t="s">
        <v>50</v>
      </c>
      <c r="AS2419" t="s">
        <v>0</v>
      </c>
      <c r="AT2419">
        <f t="shared" si="503"/>
        <v>0</v>
      </c>
      <c r="AU2419" t="s">
        <v>50</v>
      </c>
    </row>
    <row r="2420" spans="5:47" x14ac:dyDescent="0.3">
      <c r="E2420" t="s">
        <v>0</v>
      </c>
      <c r="F2420">
        <f t="shared" si="499"/>
        <v>0</v>
      </c>
      <c r="G2420" t="s">
        <v>50</v>
      </c>
      <c r="Y2420" t="s">
        <v>0</v>
      </c>
      <c r="Z2420">
        <f t="shared" si="501"/>
        <v>0</v>
      </c>
      <c r="AA2420" t="s">
        <v>50</v>
      </c>
      <c r="AS2420" t="s">
        <v>0</v>
      </c>
      <c r="AT2420">
        <f t="shared" si="503"/>
        <v>0</v>
      </c>
      <c r="AU2420" t="s">
        <v>50</v>
      </c>
    </row>
    <row r="2421" spans="5:47" x14ac:dyDescent="0.3">
      <c r="E2421" t="s">
        <v>0</v>
      </c>
      <c r="F2421">
        <f t="shared" si="499"/>
        <v>0</v>
      </c>
      <c r="G2421" t="s">
        <v>50</v>
      </c>
      <c r="Y2421" t="s">
        <v>0</v>
      </c>
      <c r="Z2421">
        <f t="shared" si="501"/>
        <v>0</v>
      </c>
      <c r="AA2421" t="s">
        <v>50</v>
      </c>
      <c r="AS2421" t="s">
        <v>0</v>
      </c>
      <c r="AT2421">
        <f t="shared" si="503"/>
        <v>0</v>
      </c>
      <c r="AU2421" t="s">
        <v>50</v>
      </c>
    </row>
    <row r="2422" spans="5:47" x14ac:dyDescent="0.3">
      <c r="E2422" t="s">
        <v>1</v>
      </c>
      <c r="F2422">
        <f t="shared" si="499"/>
        <v>1</v>
      </c>
      <c r="G2422" t="s">
        <v>50</v>
      </c>
      <c r="Y2422" t="s">
        <v>0</v>
      </c>
      <c r="Z2422">
        <f t="shared" si="501"/>
        <v>0</v>
      </c>
      <c r="AA2422" t="s">
        <v>50</v>
      </c>
      <c r="AS2422" t="s">
        <v>0</v>
      </c>
      <c r="AT2422">
        <f t="shared" si="503"/>
        <v>0</v>
      </c>
      <c r="AU2422" t="s">
        <v>50</v>
      </c>
    </row>
    <row r="2423" spans="5:47" x14ac:dyDescent="0.3">
      <c r="E2423" t="s">
        <v>1</v>
      </c>
      <c r="F2423">
        <f t="shared" si="499"/>
        <v>1</v>
      </c>
      <c r="G2423" t="s">
        <v>50</v>
      </c>
      <c r="Y2423" t="s">
        <v>0</v>
      </c>
      <c r="Z2423">
        <f t="shared" si="501"/>
        <v>0</v>
      </c>
      <c r="AA2423" t="s">
        <v>50</v>
      </c>
      <c r="AS2423" t="s">
        <v>0</v>
      </c>
      <c r="AT2423">
        <f t="shared" si="503"/>
        <v>0</v>
      </c>
      <c r="AU2423" t="s">
        <v>50</v>
      </c>
    </row>
    <row r="2424" spans="5:47" x14ac:dyDescent="0.3">
      <c r="E2424" t="s">
        <v>1</v>
      </c>
      <c r="F2424">
        <f t="shared" si="499"/>
        <v>1</v>
      </c>
      <c r="G2424" t="s">
        <v>50</v>
      </c>
      <c r="Y2424" t="s">
        <v>0</v>
      </c>
      <c r="Z2424">
        <f t="shared" si="501"/>
        <v>0</v>
      </c>
      <c r="AA2424" t="s">
        <v>50</v>
      </c>
      <c r="AS2424" t="s">
        <v>1</v>
      </c>
      <c r="AT2424">
        <f t="shared" si="503"/>
        <v>1</v>
      </c>
      <c r="AU2424" t="s">
        <v>50</v>
      </c>
    </row>
    <row r="2425" spans="5:47" x14ac:dyDescent="0.3">
      <c r="E2425" t="s">
        <v>1</v>
      </c>
      <c r="F2425">
        <f t="shared" si="499"/>
        <v>1</v>
      </c>
      <c r="G2425" t="s">
        <v>1</v>
      </c>
      <c r="Y2425" t="s">
        <v>1</v>
      </c>
      <c r="Z2425">
        <f t="shared" si="501"/>
        <v>1</v>
      </c>
      <c r="AA2425" t="s">
        <v>1</v>
      </c>
      <c r="AS2425" t="s">
        <v>1</v>
      </c>
      <c r="AT2425">
        <f t="shared" si="503"/>
        <v>1</v>
      </c>
      <c r="AU2425" t="s">
        <v>1</v>
      </c>
    </row>
    <row r="2426" spans="5:47" x14ac:dyDescent="0.3">
      <c r="E2426" t="s">
        <v>0</v>
      </c>
      <c r="F2426">
        <f t="shared" si="499"/>
        <v>0</v>
      </c>
      <c r="G2426" t="s">
        <v>50</v>
      </c>
      <c r="Y2426" t="s">
        <v>0</v>
      </c>
      <c r="Z2426">
        <f t="shared" si="501"/>
        <v>0</v>
      </c>
      <c r="AA2426" t="s">
        <v>50</v>
      </c>
      <c r="AS2426" t="s">
        <v>0</v>
      </c>
      <c r="AT2426">
        <f t="shared" si="503"/>
        <v>0</v>
      </c>
      <c r="AU2426" t="s">
        <v>50</v>
      </c>
    </row>
    <row r="2427" spans="5:47" x14ac:dyDescent="0.3">
      <c r="E2427" t="s">
        <v>0</v>
      </c>
      <c r="F2427">
        <f t="shared" si="499"/>
        <v>0</v>
      </c>
      <c r="G2427" t="s">
        <v>50</v>
      </c>
      <c r="Y2427" t="s">
        <v>0</v>
      </c>
      <c r="Z2427">
        <f t="shared" si="501"/>
        <v>0</v>
      </c>
      <c r="AA2427" t="s">
        <v>50</v>
      </c>
      <c r="AS2427" t="s">
        <v>0</v>
      </c>
      <c r="AT2427">
        <f t="shared" si="503"/>
        <v>0</v>
      </c>
      <c r="AU2427" t="s">
        <v>50</v>
      </c>
    </row>
    <row r="2428" spans="5:47" x14ac:dyDescent="0.3">
      <c r="E2428" t="s">
        <v>0</v>
      </c>
      <c r="F2428">
        <f t="shared" si="499"/>
        <v>0</v>
      </c>
      <c r="G2428" t="s">
        <v>1</v>
      </c>
      <c r="Y2428" t="s">
        <v>0</v>
      </c>
      <c r="Z2428">
        <f t="shared" si="501"/>
        <v>0</v>
      </c>
      <c r="AA2428" t="s">
        <v>1</v>
      </c>
      <c r="AS2428" t="s">
        <v>0</v>
      </c>
      <c r="AT2428">
        <f t="shared" si="503"/>
        <v>0</v>
      </c>
      <c r="AU2428" t="s">
        <v>1</v>
      </c>
    </row>
    <row r="2429" spans="5:47" x14ac:dyDescent="0.3">
      <c r="E2429" t="s">
        <v>0</v>
      </c>
      <c r="F2429">
        <f t="shared" si="499"/>
        <v>0</v>
      </c>
      <c r="G2429" t="s">
        <v>50</v>
      </c>
      <c r="Y2429" t="s">
        <v>0</v>
      </c>
      <c r="Z2429">
        <f t="shared" si="501"/>
        <v>0</v>
      </c>
      <c r="AA2429" t="s">
        <v>50</v>
      </c>
      <c r="AS2429" t="s">
        <v>0</v>
      </c>
      <c r="AT2429">
        <f t="shared" si="503"/>
        <v>0</v>
      </c>
      <c r="AU2429" t="s">
        <v>50</v>
      </c>
    </row>
    <row r="2430" spans="5:47" x14ac:dyDescent="0.3">
      <c r="E2430" t="s">
        <v>0</v>
      </c>
      <c r="F2430">
        <f t="shared" si="499"/>
        <v>0</v>
      </c>
      <c r="G2430" t="s">
        <v>50</v>
      </c>
      <c r="Y2430" t="s">
        <v>0</v>
      </c>
      <c r="Z2430">
        <f t="shared" si="501"/>
        <v>0</v>
      </c>
      <c r="AA2430" t="s">
        <v>50</v>
      </c>
      <c r="AS2430" t="s">
        <v>0</v>
      </c>
      <c r="AT2430">
        <f t="shared" si="503"/>
        <v>0</v>
      </c>
      <c r="AU2430" t="s">
        <v>50</v>
      </c>
    </row>
    <row r="2431" spans="5:47" x14ac:dyDescent="0.3">
      <c r="E2431" t="s">
        <v>0</v>
      </c>
      <c r="F2431">
        <f t="shared" si="499"/>
        <v>0</v>
      </c>
      <c r="G2431" t="s">
        <v>50</v>
      </c>
      <c r="Y2431" t="s">
        <v>0</v>
      </c>
      <c r="Z2431">
        <f t="shared" si="501"/>
        <v>0</v>
      </c>
      <c r="AA2431" t="s">
        <v>50</v>
      </c>
      <c r="AS2431" t="s">
        <v>0</v>
      </c>
      <c r="AT2431">
        <f t="shared" si="503"/>
        <v>0</v>
      </c>
      <c r="AU2431" t="s">
        <v>50</v>
      </c>
    </row>
    <row r="2432" spans="5:47" x14ac:dyDescent="0.3">
      <c r="E2432" t="s">
        <v>0</v>
      </c>
      <c r="F2432">
        <f t="shared" si="499"/>
        <v>0</v>
      </c>
      <c r="G2432" t="s">
        <v>50</v>
      </c>
      <c r="Y2432" t="s">
        <v>0</v>
      </c>
      <c r="Z2432">
        <f t="shared" si="501"/>
        <v>0</v>
      </c>
      <c r="AA2432" t="s">
        <v>50</v>
      </c>
      <c r="AS2432" t="s">
        <v>0</v>
      </c>
      <c r="AT2432">
        <f t="shared" si="503"/>
        <v>0</v>
      </c>
      <c r="AU2432" t="s">
        <v>50</v>
      </c>
    </row>
    <row r="2433" spans="5:47" x14ac:dyDescent="0.3">
      <c r="E2433" t="s">
        <v>0</v>
      </c>
      <c r="F2433">
        <f t="shared" si="499"/>
        <v>0</v>
      </c>
      <c r="G2433" t="s">
        <v>50</v>
      </c>
      <c r="Y2433" t="s">
        <v>0</v>
      </c>
      <c r="Z2433">
        <f t="shared" si="501"/>
        <v>0</v>
      </c>
      <c r="AA2433" t="s">
        <v>50</v>
      </c>
      <c r="AS2433" t="s">
        <v>0</v>
      </c>
      <c r="AT2433">
        <f t="shared" si="503"/>
        <v>0</v>
      </c>
      <c r="AU2433" t="s">
        <v>50</v>
      </c>
    </row>
    <row r="2434" spans="5:47" x14ac:dyDescent="0.3">
      <c r="E2434" t="s">
        <v>1</v>
      </c>
      <c r="F2434">
        <f t="shared" si="499"/>
        <v>1</v>
      </c>
      <c r="G2434" t="s">
        <v>1</v>
      </c>
      <c r="Y2434" t="s">
        <v>0</v>
      </c>
      <c r="Z2434">
        <f t="shared" si="501"/>
        <v>0</v>
      </c>
      <c r="AA2434" t="s">
        <v>1</v>
      </c>
      <c r="AS2434" t="s">
        <v>1</v>
      </c>
      <c r="AT2434">
        <f t="shared" si="503"/>
        <v>1</v>
      </c>
      <c r="AU2434" t="s">
        <v>1</v>
      </c>
    </row>
    <row r="2435" spans="5:47" x14ac:dyDescent="0.3">
      <c r="E2435" t="s">
        <v>1</v>
      </c>
      <c r="F2435">
        <f t="shared" ref="F2435:F2498" si="504">IF(E2435="ERODED",1,0)</f>
        <v>1</v>
      </c>
      <c r="G2435" t="s">
        <v>50</v>
      </c>
      <c r="Y2435" t="s">
        <v>0</v>
      </c>
      <c r="Z2435">
        <f t="shared" ref="Z2435:Z2498" si="505">IF(Y2435="ERODED",1,0)</f>
        <v>0</v>
      </c>
      <c r="AA2435" t="s">
        <v>50</v>
      </c>
      <c r="AS2435" t="s">
        <v>1</v>
      </c>
      <c r="AT2435">
        <f t="shared" ref="AT2435:AT2498" si="506">IF(AS2435="ERODED",1,0)</f>
        <v>1</v>
      </c>
      <c r="AU2435" t="s">
        <v>50</v>
      </c>
    </row>
    <row r="2436" spans="5:47" x14ac:dyDescent="0.3">
      <c r="E2436" t="s">
        <v>0</v>
      </c>
      <c r="F2436">
        <f t="shared" si="504"/>
        <v>0</v>
      </c>
      <c r="G2436" t="s">
        <v>1</v>
      </c>
      <c r="Y2436" t="s">
        <v>1</v>
      </c>
      <c r="Z2436">
        <f t="shared" si="505"/>
        <v>1</v>
      </c>
      <c r="AA2436" t="s">
        <v>1</v>
      </c>
      <c r="AS2436" t="s">
        <v>0</v>
      </c>
      <c r="AT2436">
        <f t="shared" si="506"/>
        <v>0</v>
      </c>
      <c r="AU2436" t="s">
        <v>1</v>
      </c>
    </row>
    <row r="2437" spans="5:47" x14ac:dyDescent="0.3">
      <c r="E2437" t="s">
        <v>0</v>
      </c>
      <c r="F2437">
        <f t="shared" si="504"/>
        <v>0</v>
      </c>
      <c r="G2437" t="s">
        <v>50</v>
      </c>
      <c r="Y2437" t="s">
        <v>0</v>
      </c>
      <c r="Z2437">
        <f t="shared" si="505"/>
        <v>0</v>
      </c>
      <c r="AA2437" t="s">
        <v>50</v>
      </c>
      <c r="AS2437" t="s">
        <v>0</v>
      </c>
      <c r="AT2437">
        <f t="shared" si="506"/>
        <v>0</v>
      </c>
      <c r="AU2437" t="s">
        <v>50</v>
      </c>
    </row>
    <row r="2438" spans="5:47" x14ac:dyDescent="0.3">
      <c r="E2438" t="s">
        <v>1</v>
      </c>
      <c r="F2438">
        <f t="shared" si="504"/>
        <v>1</v>
      </c>
      <c r="G2438" t="s">
        <v>1</v>
      </c>
      <c r="Y2438" t="s">
        <v>1</v>
      </c>
      <c r="Z2438">
        <f t="shared" si="505"/>
        <v>1</v>
      </c>
      <c r="AA2438" t="s">
        <v>1</v>
      </c>
      <c r="AS2438" t="s">
        <v>1</v>
      </c>
      <c r="AT2438">
        <f t="shared" si="506"/>
        <v>1</v>
      </c>
      <c r="AU2438" t="s">
        <v>1</v>
      </c>
    </row>
    <row r="2439" spans="5:47" x14ac:dyDescent="0.3">
      <c r="E2439" t="s">
        <v>0</v>
      </c>
      <c r="F2439">
        <f t="shared" si="504"/>
        <v>0</v>
      </c>
      <c r="G2439" t="s">
        <v>50</v>
      </c>
      <c r="Y2439" t="s">
        <v>0</v>
      </c>
      <c r="Z2439">
        <f t="shared" si="505"/>
        <v>0</v>
      </c>
      <c r="AA2439" t="s">
        <v>50</v>
      </c>
      <c r="AS2439" t="s">
        <v>0</v>
      </c>
      <c r="AT2439">
        <f t="shared" si="506"/>
        <v>0</v>
      </c>
      <c r="AU2439" t="s">
        <v>50</v>
      </c>
    </row>
    <row r="2440" spans="5:47" x14ac:dyDescent="0.3">
      <c r="E2440" t="s">
        <v>0</v>
      </c>
      <c r="F2440">
        <f t="shared" si="504"/>
        <v>0</v>
      </c>
      <c r="G2440" t="s">
        <v>1</v>
      </c>
      <c r="Y2440" t="s">
        <v>0</v>
      </c>
      <c r="Z2440">
        <f t="shared" si="505"/>
        <v>0</v>
      </c>
      <c r="AA2440" t="s">
        <v>1</v>
      </c>
      <c r="AS2440" t="s">
        <v>0</v>
      </c>
      <c r="AT2440">
        <f t="shared" si="506"/>
        <v>0</v>
      </c>
      <c r="AU2440" t="s">
        <v>1</v>
      </c>
    </row>
    <row r="2441" spans="5:47" x14ac:dyDescent="0.3">
      <c r="E2441" t="s">
        <v>1</v>
      </c>
      <c r="F2441">
        <f t="shared" si="504"/>
        <v>1</v>
      </c>
      <c r="G2441" t="s">
        <v>1</v>
      </c>
      <c r="Y2441" t="s">
        <v>1</v>
      </c>
      <c r="Z2441">
        <f t="shared" si="505"/>
        <v>1</v>
      </c>
      <c r="AA2441" t="s">
        <v>1</v>
      </c>
      <c r="AS2441" t="s">
        <v>1</v>
      </c>
      <c r="AT2441">
        <f t="shared" si="506"/>
        <v>1</v>
      </c>
      <c r="AU2441" t="s">
        <v>1</v>
      </c>
    </row>
    <row r="2442" spans="5:47" x14ac:dyDescent="0.3">
      <c r="E2442" t="s">
        <v>1</v>
      </c>
      <c r="F2442">
        <f t="shared" si="504"/>
        <v>1</v>
      </c>
      <c r="G2442" t="s">
        <v>1</v>
      </c>
      <c r="Y2442" t="s">
        <v>1</v>
      </c>
      <c r="Z2442">
        <f t="shared" si="505"/>
        <v>1</v>
      </c>
      <c r="AA2442" t="s">
        <v>1</v>
      </c>
      <c r="AS2442" t="s">
        <v>1</v>
      </c>
      <c r="AT2442">
        <f t="shared" si="506"/>
        <v>1</v>
      </c>
      <c r="AU2442" t="s">
        <v>1</v>
      </c>
    </row>
    <row r="2443" spans="5:47" x14ac:dyDescent="0.3">
      <c r="E2443" t="s">
        <v>0</v>
      </c>
      <c r="F2443">
        <f t="shared" si="504"/>
        <v>0</v>
      </c>
      <c r="G2443" t="s">
        <v>50</v>
      </c>
      <c r="Y2443" t="s">
        <v>0</v>
      </c>
      <c r="Z2443">
        <f t="shared" si="505"/>
        <v>0</v>
      </c>
      <c r="AA2443" t="s">
        <v>50</v>
      </c>
      <c r="AS2443" t="s">
        <v>0</v>
      </c>
      <c r="AT2443">
        <f t="shared" si="506"/>
        <v>0</v>
      </c>
      <c r="AU2443" t="s">
        <v>50</v>
      </c>
    </row>
    <row r="2444" spans="5:47" x14ac:dyDescent="0.3">
      <c r="E2444" t="s">
        <v>1</v>
      </c>
      <c r="F2444">
        <f t="shared" si="504"/>
        <v>1</v>
      </c>
      <c r="G2444" t="s">
        <v>1</v>
      </c>
      <c r="Y2444" t="s">
        <v>1</v>
      </c>
      <c r="Z2444">
        <f t="shared" si="505"/>
        <v>1</v>
      </c>
      <c r="AA2444" t="s">
        <v>1</v>
      </c>
      <c r="AS2444" t="s">
        <v>1</v>
      </c>
      <c r="AT2444">
        <f t="shared" si="506"/>
        <v>1</v>
      </c>
      <c r="AU2444" t="s">
        <v>1</v>
      </c>
    </row>
    <row r="2445" spans="5:47" x14ac:dyDescent="0.3">
      <c r="E2445" t="s">
        <v>1</v>
      </c>
      <c r="F2445">
        <f t="shared" si="504"/>
        <v>1</v>
      </c>
      <c r="G2445" t="s">
        <v>50</v>
      </c>
      <c r="Y2445" t="s">
        <v>0</v>
      </c>
      <c r="Z2445">
        <f t="shared" si="505"/>
        <v>0</v>
      </c>
      <c r="AA2445" t="s">
        <v>50</v>
      </c>
      <c r="AS2445" t="s">
        <v>1</v>
      </c>
      <c r="AT2445">
        <f t="shared" si="506"/>
        <v>1</v>
      </c>
      <c r="AU2445" t="s">
        <v>50</v>
      </c>
    </row>
    <row r="2446" spans="5:47" x14ac:dyDescent="0.3">
      <c r="E2446" t="s">
        <v>1</v>
      </c>
      <c r="F2446">
        <f t="shared" si="504"/>
        <v>1</v>
      </c>
      <c r="G2446" t="s">
        <v>1</v>
      </c>
      <c r="Y2446" t="s">
        <v>1</v>
      </c>
      <c r="Z2446">
        <f t="shared" si="505"/>
        <v>1</v>
      </c>
      <c r="AA2446" t="s">
        <v>1</v>
      </c>
      <c r="AS2446" t="s">
        <v>1</v>
      </c>
      <c r="AT2446">
        <f t="shared" si="506"/>
        <v>1</v>
      </c>
      <c r="AU2446" t="s">
        <v>1</v>
      </c>
    </row>
    <row r="2447" spans="5:47" x14ac:dyDescent="0.3">
      <c r="E2447" t="s">
        <v>0</v>
      </c>
      <c r="F2447">
        <f t="shared" si="504"/>
        <v>0</v>
      </c>
      <c r="G2447" t="s">
        <v>50</v>
      </c>
      <c r="Y2447" t="s">
        <v>0</v>
      </c>
      <c r="Z2447">
        <f t="shared" si="505"/>
        <v>0</v>
      </c>
      <c r="AA2447" t="s">
        <v>50</v>
      </c>
      <c r="AS2447" t="s">
        <v>0</v>
      </c>
      <c r="AT2447">
        <f t="shared" si="506"/>
        <v>0</v>
      </c>
      <c r="AU2447" t="s">
        <v>50</v>
      </c>
    </row>
    <row r="2448" spans="5:47" x14ac:dyDescent="0.3">
      <c r="E2448" t="s">
        <v>0</v>
      </c>
      <c r="F2448">
        <f t="shared" si="504"/>
        <v>0</v>
      </c>
      <c r="G2448" t="s">
        <v>50</v>
      </c>
      <c r="Y2448" t="s">
        <v>1</v>
      </c>
      <c r="Z2448">
        <f t="shared" si="505"/>
        <v>1</v>
      </c>
      <c r="AA2448" t="s">
        <v>50</v>
      </c>
      <c r="AS2448" t="s">
        <v>0</v>
      </c>
      <c r="AT2448">
        <f t="shared" si="506"/>
        <v>0</v>
      </c>
      <c r="AU2448" t="s">
        <v>50</v>
      </c>
    </row>
    <row r="2449" spans="5:47" x14ac:dyDescent="0.3">
      <c r="E2449" t="s">
        <v>1</v>
      </c>
      <c r="F2449">
        <f t="shared" si="504"/>
        <v>1</v>
      </c>
      <c r="G2449" t="s">
        <v>50</v>
      </c>
      <c r="Y2449" t="s">
        <v>0</v>
      </c>
      <c r="Z2449">
        <f t="shared" si="505"/>
        <v>0</v>
      </c>
      <c r="AA2449" t="s">
        <v>50</v>
      </c>
      <c r="AS2449" t="s">
        <v>1</v>
      </c>
      <c r="AT2449">
        <f t="shared" si="506"/>
        <v>1</v>
      </c>
      <c r="AU2449" t="s">
        <v>50</v>
      </c>
    </row>
    <row r="2450" spans="5:47" x14ac:dyDescent="0.3">
      <c r="E2450" t="s">
        <v>1</v>
      </c>
      <c r="F2450">
        <f t="shared" si="504"/>
        <v>1</v>
      </c>
      <c r="G2450" t="s">
        <v>1</v>
      </c>
      <c r="Y2450" t="s">
        <v>0</v>
      </c>
      <c r="Z2450">
        <f t="shared" si="505"/>
        <v>0</v>
      </c>
      <c r="AA2450" t="s">
        <v>1</v>
      </c>
      <c r="AS2450" t="s">
        <v>1</v>
      </c>
      <c r="AT2450">
        <f t="shared" si="506"/>
        <v>1</v>
      </c>
      <c r="AU2450" t="s">
        <v>1</v>
      </c>
    </row>
    <row r="2451" spans="5:47" x14ac:dyDescent="0.3">
      <c r="E2451" t="s">
        <v>1</v>
      </c>
      <c r="F2451">
        <f t="shared" si="504"/>
        <v>1</v>
      </c>
      <c r="G2451" t="s">
        <v>1</v>
      </c>
      <c r="Y2451" t="s">
        <v>1</v>
      </c>
      <c r="Z2451">
        <f t="shared" si="505"/>
        <v>1</v>
      </c>
      <c r="AA2451" t="s">
        <v>1</v>
      </c>
      <c r="AS2451" t="s">
        <v>1</v>
      </c>
      <c r="AT2451">
        <f t="shared" si="506"/>
        <v>1</v>
      </c>
      <c r="AU2451" t="s">
        <v>1</v>
      </c>
    </row>
    <row r="2452" spans="5:47" x14ac:dyDescent="0.3">
      <c r="E2452" t="s">
        <v>0</v>
      </c>
      <c r="F2452">
        <f t="shared" si="504"/>
        <v>0</v>
      </c>
      <c r="G2452" t="s">
        <v>50</v>
      </c>
      <c r="Y2452" t="s">
        <v>0</v>
      </c>
      <c r="Z2452">
        <f t="shared" si="505"/>
        <v>0</v>
      </c>
      <c r="AA2452" t="s">
        <v>50</v>
      </c>
      <c r="AS2452" t="s">
        <v>0</v>
      </c>
      <c r="AT2452">
        <f t="shared" si="506"/>
        <v>0</v>
      </c>
      <c r="AU2452" t="s">
        <v>50</v>
      </c>
    </row>
    <row r="2453" spans="5:47" x14ac:dyDescent="0.3">
      <c r="E2453" t="s">
        <v>0</v>
      </c>
      <c r="F2453">
        <f t="shared" si="504"/>
        <v>0</v>
      </c>
      <c r="G2453" t="s">
        <v>1</v>
      </c>
      <c r="Y2453" t="s">
        <v>0</v>
      </c>
      <c r="Z2453">
        <f t="shared" si="505"/>
        <v>0</v>
      </c>
      <c r="AA2453" t="s">
        <v>1</v>
      </c>
      <c r="AS2453" t="s">
        <v>0</v>
      </c>
      <c r="AT2453">
        <f t="shared" si="506"/>
        <v>0</v>
      </c>
      <c r="AU2453" t="s">
        <v>1</v>
      </c>
    </row>
    <row r="2454" spans="5:47" x14ac:dyDescent="0.3">
      <c r="E2454" t="s">
        <v>0</v>
      </c>
      <c r="F2454">
        <f t="shared" si="504"/>
        <v>0</v>
      </c>
      <c r="G2454" t="s">
        <v>1</v>
      </c>
      <c r="Y2454" t="s">
        <v>0</v>
      </c>
      <c r="Z2454">
        <f t="shared" si="505"/>
        <v>0</v>
      </c>
      <c r="AA2454" t="s">
        <v>1</v>
      </c>
      <c r="AS2454" t="s">
        <v>0</v>
      </c>
      <c r="AT2454">
        <f t="shared" si="506"/>
        <v>0</v>
      </c>
      <c r="AU2454" t="s">
        <v>1</v>
      </c>
    </row>
    <row r="2455" spans="5:47" x14ac:dyDescent="0.3">
      <c r="E2455" t="s">
        <v>0</v>
      </c>
      <c r="F2455">
        <f t="shared" si="504"/>
        <v>0</v>
      </c>
      <c r="G2455" t="s">
        <v>50</v>
      </c>
      <c r="Y2455" t="s">
        <v>0</v>
      </c>
      <c r="Z2455">
        <f t="shared" si="505"/>
        <v>0</v>
      </c>
      <c r="AA2455" t="s">
        <v>50</v>
      </c>
      <c r="AS2455" t="s">
        <v>0</v>
      </c>
      <c r="AT2455">
        <f t="shared" si="506"/>
        <v>0</v>
      </c>
      <c r="AU2455" t="s">
        <v>50</v>
      </c>
    </row>
    <row r="2456" spans="5:47" x14ac:dyDescent="0.3">
      <c r="E2456" t="s">
        <v>0</v>
      </c>
      <c r="F2456">
        <f t="shared" si="504"/>
        <v>0</v>
      </c>
      <c r="G2456" t="s">
        <v>50</v>
      </c>
      <c r="Y2456" t="s">
        <v>0</v>
      </c>
      <c r="Z2456">
        <f t="shared" si="505"/>
        <v>0</v>
      </c>
      <c r="AA2456" t="s">
        <v>50</v>
      </c>
      <c r="AS2456" t="s">
        <v>0</v>
      </c>
      <c r="AT2456">
        <f t="shared" si="506"/>
        <v>0</v>
      </c>
      <c r="AU2456" t="s">
        <v>50</v>
      </c>
    </row>
    <row r="2457" spans="5:47" x14ac:dyDescent="0.3">
      <c r="E2457" t="s">
        <v>0</v>
      </c>
      <c r="F2457">
        <f t="shared" si="504"/>
        <v>0</v>
      </c>
      <c r="G2457" t="s">
        <v>50</v>
      </c>
      <c r="Y2457" t="s">
        <v>0</v>
      </c>
      <c r="Z2457">
        <f t="shared" si="505"/>
        <v>0</v>
      </c>
      <c r="AA2457" t="s">
        <v>50</v>
      </c>
      <c r="AS2457" t="s">
        <v>0</v>
      </c>
      <c r="AT2457">
        <f t="shared" si="506"/>
        <v>0</v>
      </c>
      <c r="AU2457" t="s">
        <v>50</v>
      </c>
    </row>
    <row r="2458" spans="5:47" x14ac:dyDescent="0.3">
      <c r="E2458" t="s">
        <v>0</v>
      </c>
      <c r="F2458">
        <f t="shared" si="504"/>
        <v>0</v>
      </c>
      <c r="G2458" t="s">
        <v>50</v>
      </c>
      <c r="Y2458" t="s">
        <v>0</v>
      </c>
      <c r="Z2458">
        <f t="shared" si="505"/>
        <v>0</v>
      </c>
      <c r="AA2458" t="s">
        <v>50</v>
      </c>
      <c r="AS2458" t="s">
        <v>0</v>
      </c>
      <c r="AT2458">
        <f t="shared" si="506"/>
        <v>0</v>
      </c>
      <c r="AU2458" t="s">
        <v>50</v>
      </c>
    </row>
    <row r="2459" spans="5:47" x14ac:dyDescent="0.3">
      <c r="E2459" t="s">
        <v>1</v>
      </c>
      <c r="F2459">
        <f t="shared" si="504"/>
        <v>1</v>
      </c>
      <c r="G2459" t="s">
        <v>50</v>
      </c>
      <c r="Y2459" t="s">
        <v>1</v>
      </c>
      <c r="Z2459">
        <f t="shared" si="505"/>
        <v>1</v>
      </c>
      <c r="AA2459" t="s">
        <v>50</v>
      </c>
      <c r="AS2459" t="s">
        <v>1</v>
      </c>
      <c r="AT2459">
        <f t="shared" si="506"/>
        <v>1</v>
      </c>
      <c r="AU2459" t="s">
        <v>50</v>
      </c>
    </row>
    <row r="2460" spans="5:47" x14ac:dyDescent="0.3">
      <c r="E2460" t="s">
        <v>1</v>
      </c>
      <c r="F2460">
        <f t="shared" si="504"/>
        <v>1</v>
      </c>
      <c r="G2460" t="s">
        <v>1</v>
      </c>
      <c r="Y2460" t="s">
        <v>1</v>
      </c>
      <c r="Z2460">
        <f t="shared" si="505"/>
        <v>1</v>
      </c>
      <c r="AA2460" t="s">
        <v>1</v>
      </c>
      <c r="AS2460" t="s">
        <v>1</v>
      </c>
      <c r="AT2460">
        <f t="shared" si="506"/>
        <v>1</v>
      </c>
      <c r="AU2460" t="s">
        <v>1</v>
      </c>
    </row>
    <row r="2461" spans="5:47" x14ac:dyDescent="0.3">
      <c r="E2461" t="s">
        <v>0</v>
      </c>
      <c r="F2461">
        <f t="shared" si="504"/>
        <v>0</v>
      </c>
      <c r="G2461" t="s">
        <v>50</v>
      </c>
      <c r="Y2461" t="s">
        <v>0</v>
      </c>
      <c r="Z2461">
        <f t="shared" si="505"/>
        <v>0</v>
      </c>
      <c r="AA2461" t="s">
        <v>50</v>
      </c>
      <c r="AS2461" t="s">
        <v>0</v>
      </c>
      <c r="AT2461">
        <f t="shared" si="506"/>
        <v>0</v>
      </c>
      <c r="AU2461" t="s">
        <v>50</v>
      </c>
    </row>
    <row r="2462" spans="5:47" x14ac:dyDescent="0.3">
      <c r="E2462" t="s">
        <v>1</v>
      </c>
      <c r="F2462">
        <f t="shared" si="504"/>
        <v>1</v>
      </c>
      <c r="G2462" t="s">
        <v>1</v>
      </c>
      <c r="Y2462" t="s">
        <v>1</v>
      </c>
      <c r="Z2462">
        <f t="shared" si="505"/>
        <v>1</v>
      </c>
      <c r="AA2462" t="s">
        <v>1</v>
      </c>
      <c r="AS2462" t="s">
        <v>1</v>
      </c>
      <c r="AT2462">
        <f t="shared" si="506"/>
        <v>1</v>
      </c>
      <c r="AU2462" t="s">
        <v>1</v>
      </c>
    </row>
    <row r="2463" spans="5:47" x14ac:dyDescent="0.3">
      <c r="E2463" t="s">
        <v>0</v>
      </c>
      <c r="F2463">
        <f t="shared" si="504"/>
        <v>0</v>
      </c>
      <c r="G2463" t="s">
        <v>50</v>
      </c>
      <c r="Y2463" t="s">
        <v>0</v>
      </c>
      <c r="Z2463">
        <f t="shared" si="505"/>
        <v>0</v>
      </c>
      <c r="AA2463" t="s">
        <v>50</v>
      </c>
      <c r="AS2463" t="s">
        <v>0</v>
      </c>
      <c r="AT2463">
        <f t="shared" si="506"/>
        <v>0</v>
      </c>
      <c r="AU2463" t="s">
        <v>50</v>
      </c>
    </row>
    <row r="2464" spans="5:47" x14ac:dyDescent="0.3">
      <c r="E2464" t="s">
        <v>0</v>
      </c>
      <c r="F2464">
        <f t="shared" si="504"/>
        <v>0</v>
      </c>
      <c r="G2464" t="s">
        <v>50</v>
      </c>
      <c r="Y2464" t="s">
        <v>0</v>
      </c>
      <c r="Z2464">
        <f t="shared" si="505"/>
        <v>0</v>
      </c>
      <c r="AA2464" t="s">
        <v>50</v>
      </c>
      <c r="AS2464" t="s">
        <v>0</v>
      </c>
      <c r="AT2464">
        <f t="shared" si="506"/>
        <v>0</v>
      </c>
      <c r="AU2464" t="s">
        <v>50</v>
      </c>
    </row>
    <row r="2465" spans="5:47" x14ac:dyDescent="0.3">
      <c r="E2465" t="s">
        <v>0</v>
      </c>
      <c r="F2465">
        <f t="shared" si="504"/>
        <v>0</v>
      </c>
      <c r="G2465" t="s">
        <v>50</v>
      </c>
      <c r="Y2465" t="s">
        <v>1</v>
      </c>
      <c r="Z2465">
        <f t="shared" si="505"/>
        <v>1</v>
      </c>
      <c r="AA2465" t="s">
        <v>50</v>
      </c>
      <c r="AS2465" t="s">
        <v>0</v>
      </c>
      <c r="AT2465">
        <f t="shared" si="506"/>
        <v>0</v>
      </c>
      <c r="AU2465" t="s">
        <v>50</v>
      </c>
    </row>
    <row r="2466" spans="5:47" x14ac:dyDescent="0.3">
      <c r="E2466" t="s">
        <v>0</v>
      </c>
      <c r="F2466">
        <f t="shared" si="504"/>
        <v>0</v>
      </c>
      <c r="G2466" t="s">
        <v>50</v>
      </c>
      <c r="Y2466" t="s">
        <v>0</v>
      </c>
      <c r="Z2466">
        <f t="shared" si="505"/>
        <v>0</v>
      </c>
      <c r="AA2466" t="s">
        <v>50</v>
      </c>
      <c r="AS2466" t="s">
        <v>0</v>
      </c>
      <c r="AT2466">
        <f t="shared" si="506"/>
        <v>0</v>
      </c>
      <c r="AU2466" t="s">
        <v>50</v>
      </c>
    </row>
    <row r="2467" spans="5:47" x14ac:dyDescent="0.3">
      <c r="E2467" t="s">
        <v>0</v>
      </c>
      <c r="F2467">
        <f t="shared" si="504"/>
        <v>0</v>
      </c>
      <c r="G2467" t="s">
        <v>50</v>
      </c>
      <c r="Y2467" t="s">
        <v>0</v>
      </c>
      <c r="Z2467">
        <f t="shared" si="505"/>
        <v>0</v>
      </c>
      <c r="AA2467" t="s">
        <v>50</v>
      </c>
      <c r="AS2467" t="s">
        <v>0</v>
      </c>
      <c r="AT2467">
        <f t="shared" si="506"/>
        <v>0</v>
      </c>
      <c r="AU2467" t="s">
        <v>50</v>
      </c>
    </row>
    <row r="2468" spans="5:47" x14ac:dyDescent="0.3">
      <c r="E2468" t="s">
        <v>1</v>
      </c>
      <c r="F2468">
        <f t="shared" si="504"/>
        <v>1</v>
      </c>
      <c r="G2468" t="s">
        <v>1</v>
      </c>
      <c r="Y2468" t="s">
        <v>1</v>
      </c>
      <c r="Z2468">
        <f t="shared" si="505"/>
        <v>1</v>
      </c>
      <c r="AA2468" t="s">
        <v>1</v>
      </c>
      <c r="AS2468" t="s">
        <v>1</v>
      </c>
      <c r="AT2468">
        <f t="shared" si="506"/>
        <v>1</v>
      </c>
      <c r="AU2468" t="s">
        <v>1</v>
      </c>
    </row>
    <row r="2469" spans="5:47" x14ac:dyDescent="0.3">
      <c r="E2469" t="s">
        <v>0</v>
      </c>
      <c r="F2469">
        <f t="shared" si="504"/>
        <v>0</v>
      </c>
      <c r="G2469" t="s">
        <v>50</v>
      </c>
      <c r="Y2469" t="s">
        <v>0</v>
      </c>
      <c r="Z2469">
        <f t="shared" si="505"/>
        <v>0</v>
      </c>
      <c r="AA2469" t="s">
        <v>50</v>
      </c>
      <c r="AS2469" t="s">
        <v>0</v>
      </c>
      <c r="AT2469">
        <f t="shared" si="506"/>
        <v>0</v>
      </c>
      <c r="AU2469" t="s">
        <v>50</v>
      </c>
    </row>
    <row r="2470" spans="5:47" x14ac:dyDescent="0.3">
      <c r="E2470" t="s">
        <v>0</v>
      </c>
      <c r="F2470">
        <f t="shared" si="504"/>
        <v>0</v>
      </c>
      <c r="G2470" t="s">
        <v>50</v>
      </c>
      <c r="Y2470" t="s">
        <v>0</v>
      </c>
      <c r="Z2470">
        <f t="shared" si="505"/>
        <v>0</v>
      </c>
      <c r="AA2470" t="s">
        <v>50</v>
      </c>
      <c r="AS2470" t="s">
        <v>0</v>
      </c>
      <c r="AT2470">
        <f t="shared" si="506"/>
        <v>0</v>
      </c>
      <c r="AU2470" t="s">
        <v>50</v>
      </c>
    </row>
    <row r="2471" spans="5:47" x14ac:dyDescent="0.3">
      <c r="E2471" t="s">
        <v>0</v>
      </c>
      <c r="F2471">
        <f t="shared" si="504"/>
        <v>0</v>
      </c>
      <c r="G2471" t="s">
        <v>50</v>
      </c>
      <c r="Y2471" t="s">
        <v>0</v>
      </c>
      <c r="Z2471">
        <f t="shared" si="505"/>
        <v>0</v>
      </c>
      <c r="AA2471" t="s">
        <v>50</v>
      </c>
      <c r="AS2471" t="s">
        <v>0</v>
      </c>
      <c r="AT2471">
        <f t="shared" si="506"/>
        <v>0</v>
      </c>
      <c r="AU2471" t="s">
        <v>50</v>
      </c>
    </row>
    <row r="2472" spans="5:47" x14ac:dyDescent="0.3">
      <c r="E2472" t="s">
        <v>1</v>
      </c>
      <c r="F2472">
        <f t="shared" si="504"/>
        <v>1</v>
      </c>
      <c r="G2472" t="s">
        <v>1</v>
      </c>
      <c r="Y2472" t="s">
        <v>1</v>
      </c>
      <c r="Z2472">
        <f t="shared" si="505"/>
        <v>1</v>
      </c>
      <c r="AA2472" t="s">
        <v>1</v>
      </c>
      <c r="AS2472" t="s">
        <v>1</v>
      </c>
      <c r="AT2472">
        <f t="shared" si="506"/>
        <v>1</v>
      </c>
      <c r="AU2472" t="s">
        <v>1</v>
      </c>
    </row>
    <row r="2473" spans="5:47" x14ac:dyDescent="0.3">
      <c r="E2473" t="s">
        <v>1</v>
      </c>
      <c r="F2473">
        <f t="shared" si="504"/>
        <v>1</v>
      </c>
      <c r="G2473" t="s">
        <v>50</v>
      </c>
      <c r="Y2473" t="s">
        <v>0</v>
      </c>
      <c r="Z2473">
        <f t="shared" si="505"/>
        <v>0</v>
      </c>
      <c r="AA2473" t="s">
        <v>50</v>
      </c>
      <c r="AS2473" t="s">
        <v>0</v>
      </c>
      <c r="AT2473">
        <f t="shared" si="506"/>
        <v>0</v>
      </c>
      <c r="AU2473" t="s">
        <v>50</v>
      </c>
    </row>
    <row r="2474" spans="5:47" x14ac:dyDescent="0.3">
      <c r="E2474" t="s">
        <v>1</v>
      </c>
      <c r="F2474">
        <f t="shared" si="504"/>
        <v>1</v>
      </c>
      <c r="G2474" t="s">
        <v>50</v>
      </c>
      <c r="Y2474" t="s">
        <v>1</v>
      </c>
      <c r="Z2474">
        <f t="shared" si="505"/>
        <v>1</v>
      </c>
      <c r="AA2474" t="s">
        <v>50</v>
      </c>
      <c r="AS2474" t="s">
        <v>1</v>
      </c>
      <c r="AT2474">
        <f t="shared" si="506"/>
        <v>1</v>
      </c>
      <c r="AU2474" t="s">
        <v>50</v>
      </c>
    </row>
    <row r="2475" spans="5:47" x14ac:dyDescent="0.3">
      <c r="E2475" t="s">
        <v>0</v>
      </c>
      <c r="F2475">
        <f t="shared" si="504"/>
        <v>0</v>
      </c>
      <c r="G2475" t="s">
        <v>50</v>
      </c>
      <c r="Y2475" t="s">
        <v>0</v>
      </c>
      <c r="Z2475">
        <f t="shared" si="505"/>
        <v>0</v>
      </c>
      <c r="AA2475" t="s">
        <v>50</v>
      </c>
      <c r="AS2475" t="s">
        <v>0</v>
      </c>
      <c r="AT2475">
        <f t="shared" si="506"/>
        <v>0</v>
      </c>
      <c r="AU2475" t="s">
        <v>50</v>
      </c>
    </row>
    <row r="2476" spans="5:47" x14ac:dyDescent="0.3">
      <c r="E2476" t="s">
        <v>0</v>
      </c>
      <c r="F2476">
        <f t="shared" si="504"/>
        <v>0</v>
      </c>
      <c r="G2476" t="s">
        <v>50</v>
      </c>
      <c r="Y2476" t="s">
        <v>0</v>
      </c>
      <c r="Z2476">
        <f t="shared" si="505"/>
        <v>0</v>
      </c>
      <c r="AA2476" t="s">
        <v>50</v>
      </c>
      <c r="AS2476" t="s">
        <v>0</v>
      </c>
      <c r="AT2476">
        <f t="shared" si="506"/>
        <v>0</v>
      </c>
      <c r="AU2476" t="s">
        <v>50</v>
      </c>
    </row>
    <row r="2477" spans="5:47" x14ac:dyDescent="0.3">
      <c r="E2477" t="s">
        <v>0</v>
      </c>
      <c r="F2477">
        <f t="shared" si="504"/>
        <v>0</v>
      </c>
      <c r="G2477" t="s">
        <v>50</v>
      </c>
      <c r="Y2477" t="s">
        <v>0</v>
      </c>
      <c r="Z2477">
        <f t="shared" si="505"/>
        <v>0</v>
      </c>
      <c r="AA2477" t="s">
        <v>50</v>
      </c>
      <c r="AS2477" t="s">
        <v>0</v>
      </c>
      <c r="AT2477">
        <f t="shared" si="506"/>
        <v>0</v>
      </c>
      <c r="AU2477" t="s">
        <v>50</v>
      </c>
    </row>
    <row r="2478" spans="5:47" x14ac:dyDescent="0.3">
      <c r="E2478" t="s">
        <v>0</v>
      </c>
      <c r="F2478">
        <f t="shared" si="504"/>
        <v>0</v>
      </c>
      <c r="G2478" t="s">
        <v>50</v>
      </c>
      <c r="Y2478" t="s">
        <v>0</v>
      </c>
      <c r="Z2478">
        <f t="shared" si="505"/>
        <v>0</v>
      </c>
      <c r="AA2478" t="s">
        <v>50</v>
      </c>
      <c r="AS2478" t="s">
        <v>0</v>
      </c>
      <c r="AT2478">
        <f t="shared" si="506"/>
        <v>0</v>
      </c>
      <c r="AU2478" t="s">
        <v>50</v>
      </c>
    </row>
    <row r="2479" spans="5:47" x14ac:dyDescent="0.3">
      <c r="E2479" t="s">
        <v>0</v>
      </c>
      <c r="F2479">
        <f t="shared" si="504"/>
        <v>0</v>
      </c>
      <c r="G2479" t="s">
        <v>50</v>
      </c>
      <c r="Y2479" t="s">
        <v>0</v>
      </c>
      <c r="Z2479">
        <f t="shared" si="505"/>
        <v>0</v>
      </c>
      <c r="AA2479" t="s">
        <v>50</v>
      </c>
      <c r="AS2479" t="s">
        <v>0</v>
      </c>
      <c r="AT2479">
        <f t="shared" si="506"/>
        <v>0</v>
      </c>
      <c r="AU2479" t="s">
        <v>50</v>
      </c>
    </row>
    <row r="2480" spans="5:47" x14ac:dyDescent="0.3">
      <c r="E2480" t="s">
        <v>0</v>
      </c>
      <c r="F2480">
        <f t="shared" si="504"/>
        <v>0</v>
      </c>
      <c r="G2480" t="s">
        <v>1</v>
      </c>
      <c r="Y2480" t="s">
        <v>0</v>
      </c>
      <c r="Z2480">
        <f t="shared" si="505"/>
        <v>0</v>
      </c>
      <c r="AA2480" t="s">
        <v>1</v>
      </c>
      <c r="AS2480" t="s">
        <v>0</v>
      </c>
      <c r="AT2480">
        <f t="shared" si="506"/>
        <v>0</v>
      </c>
      <c r="AU2480" t="s">
        <v>1</v>
      </c>
    </row>
    <row r="2481" spans="5:47" x14ac:dyDescent="0.3">
      <c r="E2481" t="s">
        <v>0</v>
      </c>
      <c r="F2481">
        <f t="shared" si="504"/>
        <v>0</v>
      </c>
      <c r="G2481" t="s">
        <v>1</v>
      </c>
      <c r="Y2481" t="s">
        <v>1</v>
      </c>
      <c r="Z2481">
        <f t="shared" si="505"/>
        <v>1</v>
      </c>
      <c r="AA2481" t="s">
        <v>1</v>
      </c>
      <c r="AS2481" t="s">
        <v>0</v>
      </c>
      <c r="AT2481">
        <f t="shared" si="506"/>
        <v>0</v>
      </c>
      <c r="AU2481" t="s">
        <v>1</v>
      </c>
    </row>
    <row r="2482" spans="5:47" x14ac:dyDescent="0.3">
      <c r="E2482" t="s">
        <v>0</v>
      </c>
      <c r="F2482">
        <f t="shared" si="504"/>
        <v>0</v>
      </c>
      <c r="G2482" t="s">
        <v>50</v>
      </c>
      <c r="Y2482" t="s">
        <v>0</v>
      </c>
      <c r="Z2482">
        <f t="shared" si="505"/>
        <v>0</v>
      </c>
      <c r="AA2482" t="s">
        <v>50</v>
      </c>
      <c r="AS2482" t="s">
        <v>0</v>
      </c>
      <c r="AT2482">
        <f t="shared" si="506"/>
        <v>0</v>
      </c>
      <c r="AU2482" t="s">
        <v>50</v>
      </c>
    </row>
    <row r="2483" spans="5:47" x14ac:dyDescent="0.3">
      <c r="E2483" t="s">
        <v>1</v>
      </c>
      <c r="F2483">
        <f t="shared" si="504"/>
        <v>1</v>
      </c>
      <c r="G2483" t="s">
        <v>1</v>
      </c>
      <c r="Y2483" t="s">
        <v>1</v>
      </c>
      <c r="Z2483">
        <f t="shared" si="505"/>
        <v>1</v>
      </c>
      <c r="AA2483" t="s">
        <v>1</v>
      </c>
      <c r="AS2483" t="s">
        <v>1</v>
      </c>
      <c r="AT2483">
        <f t="shared" si="506"/>
        <v>1</v>
      </c>
      <c r="AU2483" t="s">
        <v>1</v>
      </c>
    </row>
    <row r="2484" spans="5:47" x14ac:dyDescent="0.3">
      <c r="E2484" t="s">
        <v>0</v>
      </c>
      <c r="F2484">
        <f t="shared" si="504"/>
        <v>0</v>
      </c>
      <c r="G2484" t="s">
        <v>50</v>
      </c>
      <c r="Y2484" t="s">
        <v>0</v>
      </c>
      <c r="Z2484">
        <f t="shared" si="505"/>
        <v>0</v>
      </c>
      <c r="AA2484" t="s">
        <v>50</v>
      </c>
      <c r="AS2484" t="s">
        <v>0</v>
      </c>
      <c r="AT2484">
        <f t="shared" si="506"/>
        <v>0</v>
      </c>
      <c r="AU2484" t="s">
        <v>50</v>
      </c>
    </row>
    <row r="2485" spans="5:47" x14ac:dyDescent="0.3">
      <c r="E2485" t="s">
        <v>1</v>
      </c>
      <c r="F2485">
        <f t="shared" si="504"/>
        <v>1</v>
      </c>
      <c r="G2485" t="s">
        <v>1</v>
      </c>
      <c r="Y2485" t="s">
        <v>1</v>
      </c>
      <c r="Z2485">
        <f t="shared" si="505"/>
        <v>1</v>
      </c>
      <c r="AA2485" t="s">
        <v>1</v>
      </c>
      <c r="AS2485" t="s">
        <v>1</v>
      </c>
      <c r="AT2485">
        <f t="shared" si="506"/>
        <v>1</v>
      </c>
      <c r="AU2485" t="s">
        <v>1</v>
      </c>
    </row>
    <row r="2486" spans="5:47" x14ac:dyDescent="0.3">
      <c r="E2486" t="s">
        <v>0</v>
      </c>
      <c r="F2486">
        <f t="shared" si="504"/>
        <v>0</v>
      </c>
      <c r="G2486" t="s">
        <v>50</v>
      </c>
      <c r="Y2486" t="s">
        <v>0</v>
      </c>
      <c r="Z2486">
        <f t="shared" si="505"/>
        <v>0</v>
      </c>
      <c r="AA2486" t="s">
        <v>50</v>
      </c>
      <c r="AS2486" t="s">
        <v>0</v>
      </c>
      <c r="AT2486">
        <f t="shared" si="506"/>
        <v>0</v>
      </c>
      <c r="AU2486" t="s">
        <v>50</v>
      </c>
    </row>
    <row r="2487" spans="5:47" x14ac:dyDescent="0.3">
      <c r="E2487" t="s">
        <v>0</v>
      </c>
      <c r="F2487">
        <f t="shared" si="504"/>
        <v>0</v>
      </c>
      <c r="G2487" t="s">
        <v>1</v>
      </c>
      <c r="Y2487" t="s">
        <v>0</v>
      </c>
      <c r="Z2487">
        <f t="shared" si="505"/>
        <v>0</v>
      </c>
      <c r="AA2487" t="s">
        <v>1</v>
      </c>
      <c r="AS2487" t="s">
        <v>0</v>
      </c>
      <c r="AT2487">
        <f t="shared" si="506"/>
        <v>0</v>
      </c>
      <c r="AU2487" t="s">
        <v>1</v>
      </c>
    </row>
    <row r="2488" spans="5:47" x14ac:dyDescent="0.3">
      <c r="E2488" t="s">
        <v>0</v>
      </c>
      <c r="F2488">
        <f t="shared" si="504"/>
        <v>0</v>
      </c>
      <c r="G2488" t="s">
        <v>1</v>
      </c>
      <c r="Y2488" t="s">
        <v>0</v>
      </c>
      <c r="Z2488">
        <f t="shared" si="505"/>
        <v>0</v>
      </c>
      <c r="AA2488" t="s">
        <v>1</v>
      </c>
      <c r="AS2488" t="s">
        <v>0</v>
      </c>
      <c r="AT2488">
        <f t="shared" si="506"/>
        <v>0</v>
      </c>
      <c r="AU2488" t="s">
        <v>1</v>
      </c>
    </row>
    <row r="2489" spans="5:47" x14ac:dyDescent="0.3">
      <c r="E2489" t="s">
        <v>0</v>
      </c>
      <c r="F2489">
        <f t="shared" si="504"/>
        <v>0</v>
      </c>
      <c r="G2489" t="s">
        <v>50</v>
      </c>
      <c r="Y2489" t="s">
        <v>0</v>
      </c>
      <c r="Z2489">
        <f t="shared" si="505"/>
        <v>0</v>
      </c>
      <c r="AA2489" t="s">
        <v>50</v>
      </c>
      <c r="AS2489" t="s">
        <v>0</v>
      </c>
      <c r="AT2489">
        <f t="shared" si="506"/>
        <v>0</v>
      </c>
      <c r="AU2489" t="s">
        <v>50</v>
      </c>
    </row>
    <row r="2490" spans="5:47" x14ac:dyDescent="0.3">
      <c r="E2490" t="s">
        <v>1</v>
      </c>
      <c r="F2490">
        <f t="shared" si="504"/>
        <v>1</v>
      </c>
      <c r="G2490" t="s">
        <v>1</v>
      </c>
      <c r="Y2490" t="s">
        <v>1</v>
      </c>
      <c r="Z2490">
        <f t="shared" si="505"/>
        <v>1</v>
      </c>
      <c r="AA2490" t="s">
        <v>1</v>
      </c>
      <c r="AS2490" t="s">
        <v>1</v>
      </c>
      <c r="AT2490">
        <f t="shared" si="506"/>
        <v>1</v>
      </c>
      <c r="AU2490" t="s">
        <v>1</v>
      </c>
    </row>
    <row r="2491" spans="5:47" x14ac:dyDescent="0.3">
      <c r="E2491" t="s">
        <v>0</v>
      </c>
      <c r="F2491">
        <f t="shared" si="504"/>
        <v>0</v>
      </c>
      <c r="G2491" t="s">
        <v>50</v>
      </c>
      <c r="Y2491" t="s">
        <v>0</v>
      </c>
      <c r="Z2491">
        <f t="shared" si="505"/>
        <v>0</v>
      </c>
      <c r="AA2491" t="s">
        <v>50</v>
      </c>
      <c r="AS2491" t="s">
        <v>0</v>
      </c>
      <c r="AT2491">
        <f t="shared" si="506"/>
        <v>0</v>
      </c>
      <c r="AU2491" t="s">
        <v>50</v>
      </c>
    </row>
    <row r="2492" spans="5:47" x14ac:dyDescent="0.3">
      <c r="E2492" t="s">
        <v>0</v>
      </c>
      <c r="F2492">
        <f t="shared" si="504"/>
        <v>0</v>
      </c>
      <c r="G2492" t="s">
        <v>50</v>
      </c>
      <c r="Y2492" t="s">
        <v>0</v>
      </c>
      <c r="Z2492">
        <f t="shared" si="505"/>
        <v>0</v>
      </c>
      <c r="AA2492" t="s">
        <v>50</v>
      </c>
      <c r="AS2492" t="s">
        <v>0</v>
      </c>
      <c r="AT2492">
        <f t="shared" si="506"/>
        <v>0</v>
      </c>
      <c r="AU2492" t="s">
        <v>50</v>
      </c>
    </row>
    <row r="2493" spans="5:47" x14ac:dyDescent="0.3">
      <c r="E2493" t="s">
        <v>0</v>
      </c>
      <c r="F2493">
        <f t="shared" si="504"/>
        <v>0</v>
      </c>
      <c r="G2493" t="s">
        <v>50</v>
      </c>
      <c r="Y2493" t="s">
        <v>1</v>
      </c>
      <c r="Z2493">
        <f t="shared" si="505"/>
        <v>1</v>
      </c>
      <c r="AA2493" t="s">
        <v>50</v>
      </c>
      <c r="AS2493" t="s">
        <v>0</v>
      </c>
      <c r="AT2493">
        <f t="shared" si="506"/>
        <v>0</v>
      </c>
      <c r="AU2493" t="s">
        <v>50</v>
      </c>
    </row>
    <row r="2494" spans="5:47" x14ac:dyDescent="0.3">
      <c r="E2494" t="s">
        <v>1</v>
      </c>
      <c r="F2494">
        <f t="shared" si="504"/>
        <v>1</v>
      </c>
      <c r="G2494" t="s">
        <v>1</v>
      </c>
      <c r="Y2494" t="s">
        <v>1</v>
      </c>
      <c r="Z2494">
        <f t="shared" si="505"/>
        <v>1</v>
      </c>
      <c r="AA2494" t="s">
        <v>1</v>
      </c>
      <c r="AS2494" t="s">
        <v>1</v>
      </c>
      <c r="AT2494">
        <f t="shared" si="506"/>
        <v>1</v>
      </c>
      <c r="AU2494" t="s">
        <v>1</v>
      </c>
    </row>
    <row r="2495" spans="5:47" x14ac:dyDescent="0.3">
      <c r="E2495" t="s">
        <v>0</v>
      </c>
      <c r="F2495">
        <f t="shared" si="504"/>
        <v>0</v>
      </c>
      <c r="G2495" t="s">
        <v>50</v>
      </c>
      <c r="Y2495" t="s">
        <v>0</v>
      </c>
      <c r="Z2495">
        <f t="shared" si="505"/>
        <v>0</v>
      </c>
      <c r="AA2495" t="s">
        <v>50</v>
      </c>
      <c r="AS2495" t="s">
        <v>0</v>
      </c>
      <c r="AT2495">
        <f t="shared" si="506"/>
        <v>0</v>
      </c>
      <c r="AU2495" t="s">
        <v>50</v>
      </c>
    </row>
    <row r="2496" spans="5:47" x14ac:dyDescent="0.3">
      <c r="E2496" t="s">
        <v>1</v>
      </c>
      <c r="F2496">
        <f t="shared" si="504"/>
        <v>1</v>
      </c>
      <c r="G2496" t="s">
        <v>1</v>
      </c>
      <c r="Y2496" t="s">
        <v>1</v>
      </c>
      <c r="Z2496">
        <f t="shared" si="505"/>
        <v>1</v>
      </c>
      <c r="AA2496" t="s">
        <v>1</v>
      </c>
      <c r="AS2496" t="s">
        <v>1</v>
      </c>
      <c r="AT2496">
        <f t="shared" si="506"/>
        <v>1</v>
      </c>
      <c r="AU2496" t="s">
        <v>1</v>
      </c>
    </row>
    <row r="2497" spans="5:47" x14ac:dyDescent="0.3">
      <c r="E2497" t="s">
        <v>1</v>
      </c>
      <c r="F2497">
        <f t="shared" si="504"/>
        <v>1</v>
      </c>
      <c r="G2497" t="s">
        <v>1</v>
      </c>
      <c r="Y2497" t="s">
        <v>0</v>
      </c>
      <c r="Z2497">
        <f t="shared" si="505"/>
        <v>0</v>
      </c>
      <c r="AA2497" t="s">
        <v>1</v>
      </c>
      <c r="AS2497" t="s">
        <v>1</v>
      </c>
      <c r="AT2497">
        <f t="shared" si="506"/>
        <v>1</v>
      </c>
      <c r="AU2497" t="s">
        <v>1</v>
      </c>
    </row>
    <row r="2498" spans="5:47" x14ac:dyDescent="0.3">
      <c r="E2498" t="s">
        <v>0</v>
      </c>
      <c r="F2498">
        <f t="shared" si="504"/>
        <v>0</v>
      </c>
      <c r="G2498" t="s">
        <v>50</v>
      </c>
      <c r="Y2498" t="s">
        <v>1</v>
      </c>
      <c r="Z2498">
        <f t="shared" si="505"/>
        <v>1</v>
      </c>
      <c r="AA2498" t="s">
        <v>50</v>
      </c>
      <c r="AS2498" t="s">
        <v>0</v>
      </c>
      <c r="AT2498">
        <f t="shared" si="506"/>
        <v>0</v>
      </c>
      <c r="AU2498" t="s">
        <v>50</v>
      </c>
    </row>
    <row r="2499" spans="5:47" x14ac:dyDescent="0.3">
      <c r="E2499" t="s">
        <v>1</v>
      </c>
      <c r="F2499">
        <f t="shared" ref="F2499:F2562" si="507">IF(E2499="ERODED",1,0)</f>
        <v>1</v>
      </c>
      <c r="G2499" t="s">
        <v>1</v>
      </c>
      <c r="Y2499" t="s">
        <v>0</v>
      </c>
      <c r="Z2499">
        <f t="shared" ref="Z2499:Z2562" si="508">IF(Y2499="ERODED",1,0)</f>
        <v>0</v>
      </c>
      <c r="AA2499" t="s">
        <v>1</v>
      </c>
      <c r="AS2499" t="s">
        <v>1</v>
      </c>
      <c r="AT2499">
        <f t="shared" ref="AT2499:AT2562" si="509">IF(AS2499="ERODED",1,0)</f>
        <v>1</v>
      </c>
      <c r="AU2499" t="s">
        <v>1</v>
      </c>
    </row>
    <row r="2500" spans="5:47" x14ac:dyDescent="0.3">
      <c r="E2500" t="s">
        <v>0</v>
      </c>
      <c r="F2500">
        <f t="shared" si="507"/>
        <v>0</v>
      </c>
      <c r="G2500" t="s">
        <v>50</v>
      </c>
      <c r="Y2500" t="s">
        <v>0</v>
      </c>
      <c r="Z2500">
        <f t="shared" si="508"/>
        <v>0</v>
      </c>
      <c r="AA2500" t="s">
        <v>50</v>
      </c>
      <c r="AS2500" t="s">
        <v>0</v>
      </c>
      <c r="AT2500">
        <f t="shared" si="509"/>
        <v>0</v>
      </c>
      <c r="AU2500" t="s">
        <v>50</v>
      </c>
    </row>
    <row r="2501" spans="5:47" x14ac:dyDescent="0.3">
      <c r="E2501" t="s">
        <v>1</v>
      </c>
      <c r="F2501">
        <f t="shared" si="507"/>
        <v>1</v>
      </c>
      <c r="G2501" t="s">
        <v>1</v>
      </c>
      <c r="Y2501" t="s">
        <v>0</v>
      </c>
      <c r="Z2501">
        <f t="shared" si="508"/>
        <v>0</v>
      </c>
      <c r="AA2501" t="s">
        <v>1</v>
      </c>
      <c r="AS2501" t="s">
        <v>1</v>
      </c>
      <c r="AT2501">
        <f t="shared" si="509"/>
        <v>1</v>
      </c>
      <c r="AU2501" t="s">
        <v>1</v>
      </c>
    </row>
    <row r="2502" spans="5:47" x14ac:dyDescent="0.3">
      <c r="E2502" t="s">
        <v>1</v>
      </c>
      <c r="F2502">
        <f t="shared" si="507"/>
        <v>1</v>
      </c>
      <c r="G2502" t="s">
        <v>1</v>
      </c>
      <c r="Y2502" t="s">
        <v>1</v>
      </c>
      <c r="Z2502">
        <f t="shared" si="508"/>
        <v>1</v>
      </c>
      <c r="AA2502" t="s">
        <v>1</v>
      </c>
      <c r="AS2502" t="s">
        <v>1</v>
      </c>
      <c r="AT2502">
        <f t="shared" si="509"/>
        <v>1</v>
      </c>
      <c r="AU2502" t="s">
        <v>1</v>
      </c>
    </row>
    <row r="2503" spans="5:47" x14ac:dyDescent="0.3">
      <c r="E2503" t="s">
        <v>1</v>
      </c>
      <c r="F2503">
        <f t="shared" si="507"/>
        <v>1</v>
      </c>
      <c r="G2503" t="s">
        <v>1</v>
      </c>
      <c r="Y2503" t="s">
        <v>1</v>
      </c>
      <c r="Z2503">
        <f t="shared" si="508"/>
        <v>1</v>
      </c>
      <c r="AA2503" t="s">
        <v>1</v>
      </c>
      <c r="AS2503" t="s">
        <v>1</v>
      </c>
      <c r="AT2503">
        <f t="shared" si="509"/>
        <v>1</v>
      </c>
      <c r="AU2503" t="s">
        <v>1</v>
      </c>
    </row>
    <row r="2504" spans="5:47" x14ac:dyDescent="0.3">
      <c r="E2504" t="s">
        <v>0</v>
      </c>
      <c r="F2504">
        <f t="shared" si="507"/>
        <v>0</v>
      </c>
      <c r="G2504" t="s">
        <v>50</v>
      </c>
      <c r="Y2504" t="s">
        <v>0</v>
      </c>
      <c r="Z2504">
        <f t="shared" si="508"/>
        <v>0</v>
      </c>
      <c r="AA2504" t="s">
        <v>50</v>
      </c>
      <c r="AS2504" t="s">
        <v>0</v>
      </c>
      <c r="AT2504">
        <f t="shared" si="509"/>
        <v>0</v>
      </c>
      <c r="AU2504" t="s">
        <v>50</v>
      </c>
    </row>
    <row r="2505" spans="5:47" x14ac:dyDescent="0.3">
      <c r="E2505" t="s">
        <v>0</v>
      </c>
      <c r="F2505">
        <f t="shared" si="507"/>
        <v>0</v>
      </c>
      <c r="G2505" t="s">
        <v>50</v>
      </c>
      <c r="Y2505" t="s">
        <v>0</v>
      </c>
      <c r="Z2505">
        <f t="shared" si="508"/>
        <v>0</v>
      </c>
      <c r="AA2505" t="s">
        <v>50</v>
      </c>
      <c r="AS2505" t="s">
        <v>0</v>
      </c>
      <c r="AT2505">
        <f t="shared" si="509"/>
        <v>0</v>
      </c>
      <c r="AU2505" t="s">
        <v>50</v>
      </c>
    </row>
    <row r="2506" spans="5:47" x14ac:dyDescent="0.3">
      <c r="E2506" t="s">
        <v>0</v>
      </c>
      <c r="F2506">
        <f t="shared" si="507"/>
        <v>0</v>
      </c>
      <c r="G2506" t="s">
        <v>50</v>
      </c>
      <c r="Y2506" t="s">
        <v>0</v>
      </c>
      <c r="Z2506">
        <f t="shared" si="508"/>
        <v>0</v>
      </c>
      <c r="AA2506" t="s">
        <v>50</v>
      </c>
      <c r="AS2506" t="s">
        <v>0</v>
      </c>
      <c r="AT2506">
        <f t="shared" si="509"/>
        <v>0</v>
      </c>
      <c r="AU2506" t="s">
        <v>50</v>
      </c>
    </row>
    <row r="2507" spans="5:47" x14ac:dyDescent="0.3">
      <c r="E2507" t="s">
        <v>0</v>
      </c>
      <c r="F2507">
        <f t="shared" si="507"/>
        <v>0</v>
      </c>
      <c r="G2507" t="s">
        <v>50</v>
      </c>
      <c r="Y2507" t="s">
        <v>0</v>
      </c>
      <c r="Z2507">
        <f t="shared" si="508"/>
        <v>0</v>
      </c>
      <c r="AA2507" t="s">
        <v>50</v>
      </c>
      <c r="AS2507" t="s">
        <v>0</v>
      </c>
      <c r="AT2507">
        <f t="shared" si="509"/>
        <v>0</v>
      </c>
      <c r="AU2507" t="s">
        <v>50</v>
      </c>
    </row>
    <row r="2508" spans="5:47" x14ac:dyDescent="0.3">
      <c r="E2508" t="s">
        <v>0</v>
      </c>
      <c r="F2508">
        <f t="shared" si="507"/>
        <v>0</v>
      </c>
      <c r="G2508" t="s">
        <v>50</v>
      </c>
      <c r="Y2508" t="s">
        <v>0</v>
      </c>
      <c r="Z2508">
        <f t="shared" si="508"/>
        <v>0</v>
      </c>
      <c r="AA2508" t="s">
        <v>50</v>
      </c>
      <c r="AS2508" t="s">
        <v>0</v>
      </c>
      <c r="AT2508">
        <f t="shared" si="509"/>
        <v>0</v>
      </c>
      <c r="AU2508" t="s">
        <v>50</v>
      </c>
    </row>
    <row r="2509" spans="5:47" x14ac:dyDescent="0.3">
      <c r="E2509" t="s">
        <v>0</v>
      </c>
      <c r="F2509">
        <f t="shared" si="507"/>
        <v>0</v>
      </c>
      <c r="G2509" t="s">
        <v>50</v>
      </c>
      <c r="Y2509" t="s">
        <v>0</v>
      </c>
      <c r="Z2509">
        <f t="shared" si="508"/>
        <v>0</v>
      </c>
      <c r="AA2509" t="s">
        <v>50</v>
      </c>
      <c r="AS2509" t="s">
        <v>0</v>
      </c>
      <c r="AT2509">
        <f t="shared" si="509"/>
        <v>0</v>
      </c>
      <c r="AU2509" t="s">
        <v>50</v>
      </c>
    </row>
    <row r="2510" spans="5:47" x14ac:dyDescent="0.3">
      <c r="E2510" t="s">
        <v>0</v>
      </c>
      <c r="F2510">
        <f t="shared" si="507"/>
        <v>0</v>
      </c>
      <c r="G2510" t="s">
        <v>50</v>
      </c>
      <c r="Y2510" t="s">
        <v>1</v>
      </c>
      <c r="Z2510">
        <f t="shared" si="508"/>
        <v>1</v>
      </c>
      <c r="AA2510" t="s">
        <v>50</v>
      </c>
      <c r="AS2510" t="s">
        <v>0</v>
      </c>
      <c r="AT2510">
        <f t="shared" si="509"/>
        <v>0</v>
      </c>
      <c r="AU2510" t="s">
        <v>50</v>
      </c>
    </row>
    <row r="2511" spans="5:47" x14ac:dyDescent="0.3">
      <c r="E2511" t="s">
        <v>0</v>
      </c>
      <c r="F2511">
        <f t="shared" si="507"/>
        <v>0</v>
      </c>
      <c r="G2511" t="s">
        <v>50</v>
      </c>
      <c r="Y2511" t="s">
        <v>0</v>
      </c>
      <c r="Z2511">
        <f t="shared" si="508"/>
        <v>0</v>
      </c>
      <c r="AA2511" t="s">
        <v>50</v>
      </c>
      <c r="AS2511" t="s">
        <v>0</v>
      </c>
      <c r="AT2511">
        <f t="shared" si="509"/>
        <v>0</v>
      </c>
      <c r="AU2511" t="s">
        <v>50</v>
      </c>
    </row>
    <row r="2512" spans="5:47" x14ac:dyDescent="0.3">
      <c r="E2512" t="s">
        <v>1</v>
      </c>
      <c r="F2512">
        <f t="shared" si="507"/>
        <v>1</v>
      </c>
      <c r="G2512" t="s">
        <v>1</v>
      </c>
      <c r="Y2512" t="s">
        <v>1</v>
      </c>
      <c r="Z2512">
        <f t="shared" si="508"/>
        <v>1</v>
      </c>
      <c r="AA2512" t="s">
        <v>1</v>
      </c>
      <c r="AS2512" t="s">
        <v>1</v>
      </c>
      <c r="AT2512">
        <f t="shared" si="509"/>
        <v>1</v>
      </c>
      <c r="AU2512" t="s">
        <v>1</v>
      </c>
    </row>
    <row r="2513" spans="5:47" x14ac:dyDescent="0.3">
      <c r="E2513" t="s">
        <v>0</v>
      </c>
      <c r="F2513">
        <f t="shared" si="507"/>
        <v>0</v>
      </c>
      <c r="G2513" t="s">
        <v>1</v>
      </c>
      <c r="Y2513" t="s">
        <v>1</v>
      </c>
      <c r="Z2513">
        <f t="shared" si="508"/>
        <v>1</v>
      </c>
      <c r="AA2513" t="s">
        <v>1</v>
      </c>
      <c r="AS2513" t="s">
        <v>0</v>
      </c>
      <c r="AT2513">
        <f t="shared" si="509"/>
        <v>0</v>
      </c>
      <c r="AU2513" t="s">
        <v>1</v>
      </c>
    </row>
    <row r="2514" spans="5:47" x14ac:dyDescent="0.3">
      <c r="E2514" t="s">
        <v>0</v>
      </c>
      <c r="F2514">
        <f t="shared" si="507"/>
        <v>0</v>
      </c>
      <c r="G2514" t="s">
        <v>50</v>
      </c>
      <c r="Y2514" t="s">
        <v>0</v>
      </c>
      <c r="Z2514">
        <f t="shared" si="508"/>
        <v>0</v>
      </c>
      <c r="AA2514" t="s">
        <v>50</v>
      </c>
      <c r="AS2514" t="s">
        <v>0</v>
      </c>
      <c r="AT2514">
        <f t="shared" si="509"/>
        <v>0</v>
      </c>
      <c r="AU2514" t="s">
        <v>50</v>
      </c>
    </row>
    <row r="2515" spans="5:47" x14ac:dyDescent="0.3">
      <c r="E2515" t="s">
        <v>0</v>
      </c>
      <c r="F2515">
        <f t="shared" si="507"/>
        <v>0</v>
      </c>
      <c r="G2515" t="s">
        <v>50</v>
      </c>
      <c r="Y2515" t="s">
        <v>0</v>
      </c>
      <c r="Z2515">
        <f t="shared" si="508"/>
        <v>0</v>
      </c>
      <c r="AA2515" t="s">
        <v>50</v>
      </c>
      <c r="AS2515" t="s">
        <v>0</v>
      </c>
      <c r="AT2515">
        <f t="shared" si="509"/>
        <v>0</v>
      </c>
      <c r="AU2515" t="s">
        <v>50</v>
      </c>
    </row>
    <row r="2516" spans="5:47" x14ac:dyDescent="0.3">
      <c r="E2516" t="s">
        <v>0</v>
      </c>
      <c r="F2516">
        <f t="shared" si="507"/>
        <v>0</v>
      </c>
      <c r="G2516" t="s">
        <v>50</v>
      </c>
      <c r="Y2516" t="s">
        <v>0</v>
      </c>
      <c r="Z2516">
        <f t="shared" si="508"/>
        <v>0</v>
      </c>
      <c r="AA2516" t="s">
        <v>50</v>
      </c>
      <c r="AS2516" t="s">
        <v>0</v>
      </c>
      <c r="AT2516">
        <f t="shared" si="509"/>
        <v>0</v>
      </c>
      <c r="AU2516" t="s">
        <v>50</v>
      </c>
    </row>
    <row r="2517" spans="5:47" x14ac:dyDescent="0.3">
      <c r="E2517" t="s">
        <v>0</v>
      </c>
      <c r="F2517">
        <f t="shared" si="507"/>
        <v>0</v>
      </c>
      <c r="G2517" t="s">
        <v>50</v>
      </c>
      <c r="Y2517" t="s">
        <v>0</v>
      </c>
      <c r="Z2517">
        <f t="shared" si="508"/>
        <v>0</v>
      </c>
      <c r="AA2517" t="s">
        <v>50</v>
      </c>
      <c r="AS2517" t="s">
        <v>0</v>
      </c>
      <c r="AT2517">
        <f t="shared" si="509"/>
        <v>0</v>
      </c>
      <c r="AU2517" t="s">
        <v>50</v>
      </c>
    </row>
    <row r="2518" spans="5:47" x14ac:dyDescent="0.3">
      <c r="E2518" t="s">
        <v>1</v>
      </c>
      <c r="F2518">
        <f t="shared" si="507"/>
        <v>1</v>
      </c>
      <c r="G2518" t="s">
        <v>1</v>
      </c>
      <c r="Y2518" t="s">
        <v>1</v>
      </c>
      <c r="Z2518">
        <f t="shared" si="508"/>
        <v>1</v>
      </c>
      <c r="AA2518" t="s">
        <v>1</v>
      </c>
      <c r="AS2518" t="s">
        <v>1</v>
      </c>
      <c r="AT2518">
        <f t="shared" si="509"/>
        <v>1</v>
      </c>
      <c r="AU2518" t="s">
        <v>1</v>
      </c>
    </row>
    <row r="2519" spans="5:47" x14ac:dyDescent="0.3">
      <c r="E2519" t="s">
        <v>0</v>
      </c>
      <c r="F2519">
        <f t="shared" si="507"/>
        <v>0</v>
      </c>
      <c r="G2519" t="s">
        <v>50</v>
      </c>
      <c r="Y2519" t="s">
        <v>0</v>
      </c>
      <c r="Z2519">
        <f t="shared" si="508"/>
        <v>0</v>
      </c>
      <c r="AA2519" t="s">
        <v>50</v>
      </c>
      <c r="AS2519" t="s">
        <v>0</v>
      </c>
      <c r="AT2519">
        <f t="shared" si="509"/>
        <v>0</v>
      </c>
      <c r="AU2519" t="s">
        <v>50</v>
      </c>
    </row>
    <row r="2520" spans="5:47" x14ac:dyDescent="0.3">
      <c r="E2520" t="s">
        <v>1</v>
      </c>
      <c r="F2520">
        <f t="shared" si="507"/>
        <v>1</v>
      </c>
      <c r="G2520" t="s">
        <v>50</v>
      </c>
      <c r="Y2520" t="s">
        <v>1</v>
      </c>
      <c r="Z2520">
        <f t="shared" si="508"/>
        <v>1</v>
      </c>
      <c r="AA2520" t="s">
        <v>50</v>
      </c>
      <c r="AS2520" t="s">
        <v>1</v>
      </c>
      <c r="AT2520">
        <f t="shared" si="509"/>
        <v>1</v>
      </c>
      <c r="AU2520" t="s">
        <v>50</v>
      </c>
    </row>
    <row r="2521" spans="5:47" x14ac:dyDescent="0.3">
      <c r="E2521" t="s">
        <v>1</v>
      </c>
      <c r="F2521">
        <f t="shared" si="507"/>
        <v>1</v>
      </c>
      <c r="G2521" t="s">
        <v>50</v>
      </c>
      <c r="Y2521" t="s">
        <v>0</v>
      </c>
      <c r="Z2521">
        <f t="shared" si="508"/>
        <v>0</v>
      </c>
      <c r="AA2521" t="s">
        <v>50</v>
      </c>
      <c r="AS2521" t="s">
        <v>1</v>
      </c>
      <c r="AT2521">
        <f t="shared" si="509"/>
        <v>1</v>
      </c>
      <c r="AU2521" t="s">
        <v>50</v>
      </c>
    </row>
    <row r="2522" spans="5:47" x14ac:dyDescent="0.3">
      <c r="E2522" t="s">
        <v>0</v>
      </c>
      <c r="F2522">
        <f t="shared" si="507"/>
        <v>0</v>
      </c>
      <c r="G2522" t="s">
        <v>50</v>
      </c>
      <c r="Y2522" t="s">
        <v>0</v>
      </c>
      <c r="Z2522">
        <f t="shared" si="508"/>
        <v>0</v>
      </c>
      <c r="AA2522" t="s">
        <v>50</v>
      </c>
      <c r="AS2522" t="s">
        <v>0</v>
      </c>
      <c r="AT2522">
        <f t="shared" si="509"/>
        <v>0</v>
      </c>
      <c r="AU2522" t="s">
        <v>50</v>
      </c>
    </row>
    <row r="2523" spans="5:47" x14ac:dyDescent="0.3">
      <c r="E2523" t="s">
        <v>0</v>
      </c>
      <c r="F2523">
        <f t="shared" si="507"/>
        <v>0</v>
      </c>
      <c r="G2523" t="s">
        <v>50</v>
      </c>
      <c r="Y2523" t="s">
        <v>0</v>
      </c>
      <c r="Z2523">
        <f t="shared" si="508"/>
        <v>0</v>
      </c>
      <c r="AA2523" t="s">
        <v>50</v>
      </c>
      <c r="AS2523" t="s">
        <v>0</v>
      </c>
      <c r="AT2523">
        <f t="shared" si="509"/>
        <v>0</v>
      </c>
      <c r="AU2523" t="s">
        <v>50</v>
      </c>
    </row>
    <row r="2524" spans="5:47" x14ac:dyDescent="0.3">
      <c r="E2524" t="s">
        <v>1</v>
      </c>
      <c r="F2524">
        <f t="shared" si="507"/>
        <v>1</v>
      </c>
      <c r="G2524" t="s">
        <v>1</v>
      </c>
      <c r="Y2524" t="s">
        <v>1</v>
      </c>
      <c r="Z2524">
        <f t="shared" si="508"/>
        <v>1</v>
      </c>
      <c r="AA2524" t="s">
        <v>1</v>
      </c>
      <c r="AS2524" t="s">
        <v>1</v>
      </c>
      <c r="AT2524">
        <f t="shared" si="509"/>
        <v>1</v>
      </c>
      <c r="AU2524" t="s">
        <v>1</v>
      </c>
    </row>
    <row r="2525" spans="5:47" x14ac:dyDescent="0.3">
      <c r="E2525" t="s">
        <v>0</v>
      </c>
      <c r="F2525">
        <f t="shared" si="507"/>
        <v>0</v>
      </c>
      <c r="G2525" t="s">
        <v>1</v>
      </c>
      <c r="Y2525" t="s">
        <v>0</v>
      </c>
      <c r="Z2525">
        <f t="shared" si="508"/>
        <v>0</v>
      </c>
      <c r="AA2525" t="s">
        <v>1</v>
      </c>
      <c r="AS2525" t="s">
        <v>0</v>
      </c>
      <c r="AT2525">
        <f t="shared" si="509"/>
        <v>0</v>
      </c>
      <c r="AU2525" t="s">
        <v>1</v>
      </c>
    </row>
    <row r="2526" spans="5:47" x14ac:dyDescent="0.3">
      <c r="E2526" t="s">
        <v>0</v>
      </c>
      <c r="F2526">
        <f t="shared" si="507"/>
        <v>0</v>
      </c>
      <c r="G2526" t="s">
        <v>50</v>
      </c>
      <c r="Y2526" t="s">
        <v>0</v>
      </c>
      <c r="Z2526">
        <f t="shared" si="508"/>
        <v>0</v>
      </c>
      <c r="AA2526" t="s">
        <v>50</v>
      </c>
      <c r="AS2526" t="s">
        <v>0</v>
      </c>
      <c r="AT2526">
        <f t="shared" si="509"/>
        <v>0</v>
      </c>
      <c r="AU2526" t="s">
        <v>50</v>
      </c>
    </row>
    <row r="2527" spans="5:47" x14ac:dyDescent="0.3">
      <c r="E2527" t="s">
        <v>1</v>
      </c>
      <c r="F2527">
        <f t="shared" si="507"/>
        <v>1</v>
      </c>
      <c r="G2527" t="s">
        <v>1</v>
      </c>
      <c r="Y2527" t="s">
        <v>1</v>
      </c>
      <c r="Z2527">
        <f t="shared" si="508"/>
        <v>1</v>
      </c>
      <c r="AA2527" t="s">
        <v>1</v>
      </c>
      <c r="AS2527" t="s">
        <v>1</v>
      </c>
      <c r="AT2527">
        <f t="shared" si="509"/>
        <v>1</v>
      </c>
      <c r="AU2527" t="s">
        <v>1</v>
      </c>
    </row>
    <row r="2528" spans="5:47" x14ac:dyDescent="0.3">
      <c r="E2528" t="s">
        <v>0</v>
      </c>
      <c r="F2528">
        <f t="shared" si="507"/>
        <v>0</v>
      </c>
      <c r="G2528" t="s">
        <v>50</v>
      </c>
      <c r="Y2528" t="s">
        <v>0</v>
      </c>
      <c r="Z2528">
        <f t="shared" si="508"/>
        <v>0</v>
      </c>
      <c r="AA2528" t="s">
        <v>50</v>
      </c>
      <c r="AS2528" t="s">
        <v>0</v>
      </c>
      <c r="AT2528">
        <f t="shared" si="509"/>
        <v>0</v>
      </c>
      <c r="AU2528" t="s">
        <v>50</v>
      </c>
    </row>
    <row r="2529" spans="5:47" x14ac:dyDescent="0.3">
      <c r="E2529" t="s">
        <v>1</v>
      </c>
      <c r="F2529">
        <f t="shared" si="507"/>
        <v>1</v>
      </c>
      <c r="G2529" t="s">
        <v>1</v>
      </c>
      <c r="Y2529" t="s">
        <v>1</v>
      </c>
      <c r="Z2529">
        <f t="shared" si="508"/>
        <v>1</v>
      </c>
      <c r="AA2529" t="s">
        <v>1</v>
      </c>
      <c r="AS2529" t="s">
        <v>1</v>
      </c>
      <c r="AT2529">
        <f t="shared" si="509"/>
        <v>1</v>
      </c>
      <c r="AU2529" t="s">
        <v>1</v>
      </c>
    </row>
    <row r="2530" spans="5:47" x14ac:dyDescent="0.3">
      <c r="E2530" t="s">
        <v>0</v>
      </c>
      <c r="F2530">
        <f t="shared" si="507"/>
        <v>0</v>
      </c>
      <c r="G2530" t="s">
        <v>50</v>
      </c>
      <c r="Y2530" t="s">
        <v>0</v>
      </c>
      <c r="Z2530">
        <f t="shared" si="508"/>
        <v>0</v>
      </c>
      <c r="AA2530" t="s">
        <v>50</v>
      </c>
      <c r="AS2530" t="s">
        <v>0</v>
      </c>
      <c r="AT2530">
        <f t="shared" si="509"/>
        <v>0</v>
      </c>
      <c r="AU2530" t="s">
        <v>50</v>
      </c>
    </row>
    <row r="2531" spans="5:47" x14ac:dyDescent="0.3">
      <c r="E2531" t="s">
        <v>0</v>
      </c>
      <c r="F2531">
        <f t="shared" si="507"/>
        <v>0</v>
      </c>
      <c r="G2531" t="s">
        <v>50</v>
      </c>
      <c r="Y2531" t="s">
        <v>0</v>
      </c>
      <c r="Z2531">
        <f t="shared" si="508"/>
        <v>0</v>
      </c>
      <c r="AA2531" t="s">
        <v>50</v>
      </c>
      <c r="AS2531" t="s">
        <v>0</v>
      </c>
      <c r="AT2531">
        <f t="shared" si="509"/>
        <v>0</v>
      </c>
      <c r="AU2531" t="s">
        <v>50</v>
      </c>
    </row>
    <row r="2532" spans="5:47" x14ac:dyDescent="0.3">
      <c r="E2532" t="s">
        <v>1</v>
      </c>
      <c r="F2532">
        <f t="shared" si="507"/>
        <v>1</v>
      </c>
      <c r="G2532" t="s">
        <v>50</v>
      </c>
      <c r="Y2532" t="s">
        <v>0</v>
      </c>
      <c r="Z2532">
        <f t="shared" si="508"/>
        <v>0</v>
      </c>
      <c r="AA2532" t="s">
        <v>50</v>
      </c>
      <c r="AS2532" t="s">
        <v>1</v>
      </c>
      <c r="AT2532">
        <f t="shared" si="509"/>
        <v>1</v>
      </c>
      <c r="AU2532" t="s">
        <v>50</v>
      </c>
    </row>
    <row r="2533" spans="5:47" x14ac:dyDescent="0.3">
      <c r="E2533" t="s">
        <v>0</v>
      </c>
      <c r="F2533">
        <f t="shared" si="507"/>
        <v>0</v>
      </c>
      <c r="G2533" t="s">
        <v>50</v>
      </c>
      <c r="Y2533" t="s">
        <v>0</v>
      </c>
      <c r="Z2533">
        <f t="shared" si="508"/>
        <v>0</v>
      </c>
      <c r="AA2533" t="s">
        <v>50</v>
      </c>
      <c r="AS2533" t="s">
        <v>0</v>
      </c>
      <c r="AT2533">
        <f t="shared" si="509"/>
        <v>0</v>
      </c>
      <c r="AU2533" t="s">
        <v>50</v>
      </c>
    </row>
    <row r="2534" spans="5:47" x14ac:dyDescent="0.3">
      <c r="E2534" t="s">
        <v>0</v>
      </c>
      <c r="F2534">
        <f t="shared" si="507"/>
        <v>0</v>
      </c>
      <c r="G2534" t="s">
        <v>50</v>
      </c>
      <c r="Y2534" t="s">
        <v>0</v>
      </c>
      <c r="Z2534">
        <f t="shared" si="508"/>
        <v>0</v>
      </c>
      <c r="AA2534" t="s">
        <v>50</v>
      </c>
      <c r="AS2534" t="s">
        <v>0</v>
      </c>
      <c r="AT2534">
        <f t="shared" si="509"/>
        <v>0</v>
      </c>
      <c r="AU2534" t="s">
        <v>50</v>
      </c>
    </row>
    <row r="2535" spans="5:47" x14ac:dyDescent="0.3">
      <c r="E2535" t="s">
        <v>0</v>
      </c>
      <c r="F2535">
        <f t="shared" si="507"/>
        <v>0</v>
      </c>
      <c r="G2535" t="s">
        <v>50</v>
      </c>
      <c r="Y2535" t="s">
        <v>0</v>
      </c>
      <c r="Z2535">
        <f t="shared" si="508"/>
        <v>0</v>
      </c>
      <c r="AA2535" t="s">
        <v>50</v>
      </c>
      <c r="AS2535" t="s">
        <v>0</v>
      </c>
      <c r="AT2535">
        <f t="shared" si="509"/>
        <v>0</v>
      </c>
      <c r="AU2535" t="s">
        <v>50</v>
      </c>
    </row>
    <row r="2536" spans="5:47" x14ac:dyDescent="0.3">
      <c r="E2536" t="s">
        <v>0</v>
      </c>
      <c r="F2536">
        <f t="shared" si="507"/>
        <v>0</v>
      </c>
      <c r="G2536" t="s">
        <v>50</v>
      </c>
      <c r="Y2536" t="s">
        <v>0</v>
      </c>
      <c r="Z2536">
        <f t="shared" si="508"/>
        <v>0</v>
      </c>
      <c r="AA2536" t="s">
        <v>50</v>
      </c>
      <c r="AS2536" t="s">
        <v>0</v>
      </c>
      <c r="AT2536">
        <f t="shared" si="509"/>
        <v>0</v>
      </c>
      <c r="AU2536" t="s">
        <v>50</v>
      </c>
    </row>
    <row r="2537" spans="5:47" x14ac:dyDescent="0.3">
      <c r="E2537" t="s">
        <v>0</v>
      </c>
      <c r="F2537">
        <f t="shared" si="507"/>
        <v>0</v>
      </c>
      <c r="G2537" t="s">
        <v>1</v>
      </c>
      <c r="Y2537" t="s">
        <v>0</v>
      </c>
      <c r="Z2537">
        <f t="shared" si="508"/>
        <v>0</v>
      </c>
      <c r="AA2537" t="s">
        <v>1</v>
      </c>
      <c r="AS2537" t="s">
        <v>0</v>
      </c>
      <c r="AT2537">
        <f t="shared" si="509"/>
        <v>0</v>
      </c>
      <c r="AU2537" t="s">
        <v>1</v>
      </c>
    </row>
    <row r="2538" spans="5:47" x14ac:dyDescent="0.3">
      <c r="E2538" t="s">
        <v>0</v>
      </c>
      <c r="F2538">
        <f t="shared" si="507"/>
        <v>0</v>
      </c>
      <c r="G2538" t="s">
        <v>50</v>
      </c>
      <c r="Y2538" t="s">
        <v>0</v>
      </c>
      <c r="Z2538">
        <f t="shared" si="508"/>
        <v>0</v>
      </c>
      <c r="AA2538" t="s">
        <v>50</v>
      </c>
      <c r="AS2538" t="s">
        <v>0</v>
      </c>
      <c r="AT2538">
        <f t="shared" si="509"/>
        <v>0</v>
      </c>
      <c r="AU2538" t="s">
        <v>50</v>
      </c>
    </row>
    <row r="2539" spans="5:47" x14ac:dyDescent="0.3">
      <c r="E2539" t="s">
        <v>0</v>
      </c>
      <c r="F2539">
        <f t="shared" si="507"/>
        <v>0</v>
      </c>
      <c r="G2539" t="s">
        <v>50</v>
      </c>
      <c r="Y2539" t="s">
        <v>0</v>
      </c>
      <c r="Z2539">
        <f t="shared" si="508"/>
        <v>0</v>
      </c>
      <c r="AA2539" t="s">
        <v>50</v>
      </c>
      <c r="AS2539" t="s">
        <v>0</v>
      </c>
      <c r="AT2539">
        <f t="shared" si="509"/>
        <v>0</v>
      </c>
      <c r="AU2539" t="s">
        <v>50</v>
      </c>
    </row>
    <row r="2540" spans="5:47" x14ac:dyDescent="0.3">
      <c r="E2540" t="s">
        <v>0</v>
      </c>
      <c r="F2540">
        <f t="shared" si="507"/>
        <v>0</v>
      </c>
      <c r="G2540" t="s">
        <v>50</v>
      </c>
      <c r="Y2540" t="s">
        <v>0</v>
      </c>
      <c r="Z2540">
        <f t="shared" si="508"/>
        <v>0</v>
      </c>
      <c r="AA2540" t="s">
        <v>50</v>
      </c>
      <c r="AS2540" t="s">
        <v>0</v>
      </c>
      <c r="AT2540">
        <f t="shared" si="509"/>
        <v>0</v>
      </c>
      <c r="AU2540" t="s">
        <v>50</v>
      </c>
    </row>
    <row r="2541" spans="5:47" x14ac:dyDescent="0.3">
      <c r="E2541" t="s">
        <v>0</v>
      </c>
      <c r="F2541">
        <f t="shared" si="507"/>
        <v>0</v>
      </c>
      <c r="G2541" t="s">
        <v>50</v>
      </c>
      <c r="Y2541" t="s">
        <v>0</v>
      </c>
      <c r="Z2541">
        <f t="shared" si="508"/>
        <v>0</v>
      </c>
      <c r="AA2541" t="s">
        <v>50</v>
      </c>
      <c r="AS2541" t="s">
        <v>0</v>
      </c>
      <c r="AT2541">
        <f t="shared" si="509"/>
        <v>0</v>
      </c>
      <c r="AU2541" t="s">
        <v>50</v>
      </c>
    </row>
    <row r="2542" spans="5:47" x14ac:dyDescent="0.3">
      <c r="E2542" t="s">
        <v>0</v>
      </c>
      <c r="F2542">
        <f t="shared" si="507"/>
        <v>0</v>
      </c>
      <c r="G2542" t="s">
        <v>50</v>
      </c>
      <c r="Y2542" t="s">
        <v>1</v>
      </c>
      <c r="Z2542">
        <f t="shared" si="508"/>
        <v>1</v>
      </c>
      <c r="AA2542" t="s">
        <v>50</v>
      </c>
      <c r="AS2542" t="s">
        <v>0</v>
      </c>
      <c r="AT2542">
        <f t="shared" si="509"/>
        <v>0</v>
      </c>
      <c r="AU2542" t="s">
        <v>50</v>
      </c>
    </row>
    <row r="2543" spans="5:47" x14ac:dyDescent="0.3">
      <c r="E2543" t="s">
        <v>0</v>
      </c>
      <c r="F2543">
        <f t="shared" si="507"/>
        <v>0</v>
      </c>
      <c r="G2543" t="s">
        <v>50</v>
      </c>
      <c r="Y2543" t="s">
        <v>0</v>
      </c>
      <c r="Z2543">
        <f t="shared" si="508"/>
        <v>0</v>
      </c>
      <c r="AA2543" t="s">
        <v>50</v>
      </c>
      <c r="AS2543" t="s">
        <v>0</v>
      </c>
      <c r="AT2543">
        <f t="shared" si="509"/>
        <v>0</v>
      </c>
      <c r="AU2543" t="s">
        <v>50</v>
      </c>
    </row>
    <row r="2544" spans="5:47" x14ac:dyDescent="0.3">
      <c r="E2544" t="s">
        <v>0</v>
      </c>
      <c r="F2544">
        <f t="shared" si="507"/>
        <v>0</v>
      </c>
      <c r="G2544" t="s">
        <v>50</v>
      </c>
      <c r="Y2544" t="s">
        <v>0</v>
      </c>
      <c r="Z2544">
        <f t="shared" si="508"/>
        <v>0</v>
      </c>
      <c r="AA2544" t="s">
        <v>50</v>
      </c>
      <c r="AS2544" t="s">
        <v>0</v>
      </c>
      <c r="AT2544">
        <f t="shared" si="509"/>
        <v>0</v>
      </c>
      <c r="AU2544" t="s">
        <v>50</v>
      </c>
    </row>
    <row r="2545" spans="5:47" x14ac:dyDescent="0.3">
      <c r="E2545" t="s">
        <v>0</v>
      </c>
      <c r="F2545">
        <f t="shared" si="507"/>
        <v>0</v>
      </c>
      <c r="G2545" t="s">
        <v>50</v>
      </c>
      <c r="Y2545" t="s">
        <v>0</v>
      </c>
      <c r="Z2545">
        <f t="shared" si="508"/>
        <v>0</v>
      </c>
      <c r="AA2545" t="s">
        <v>50</v>
      </c>
      <c r="AS2545" t="s">
        <v>0</v>
      </c>
      <c r="AT2545">
        <f t="shared" si="509"/>
        <v>0</v>
      </c>
      <c r="AU2545" t="s">
        <v>50</v>
      </c>
    </row>
    <row r="2546" spans="5:47" x14ac:dyDescent="0.3">
      <c r="E2546" t="s">
        <v>0</v>
      </c>
      <c r="F2546">
        <f t="shared" si="507"/>
        <v>0</v>
      </c>
      <c r="G2546" t="s">
        <v>50</v>
      </c>
      <c r="Y2546" t="s">
        <v>0</v>
      </c>
      <c r="Z2546">
        <f t="shared" si="508"/>
        <v>0</v>
      </c>
      <c r="AA2546" t="s">
        <v>50</v>
      </c>
      <c r="AS2546" t="s">
        <v>0</v>
      </c>
      <c r="AT2546">
        <f t="shared" si="509"/>
        <v>0</v>
      </c>
      <c r="AU2546" t="s">
        <v>50</v>
      </c>
    </row>
    <row r="2547" spans="5:47" x14ac:dyDescent="0.3">
      <c r="E2547" t="s">
        <v>1</v>
      </c>
      <c r="F2547">
        <f t="shared" si="507"/>
        <v>1</v>
      </c>
      <c r="G2547" t="s">
        <v>1</v>
      </c>
      <c r="Y2547" t="s">
        <v>1</v>
      </c>
      <c r="Z2547">
        <f t="shared" si="508"/>
        <v>1</v>
      </c>
      <c r="AA2547" t="s">
        <v>1</v>
      </c>
      <c r="AS2547" t="s">
        <v>1</v>
      </c>
      <c r="AT2547">
        <f t="shared" si="509"/>
        <v>1</v>
      </c>
      <c r="AU2547" t="s">
        <v>1</v>
      </c>
    </row>
    <row r="2548" spans="5:47" x14ac:dyDescent="0.3">
      <c r="E2548" t="s">
        <v>0</v>
      </c>
      <c r="F2548">
        <f t="shared" si="507"/>
        <v>0</v>
      </c>
      <c r="G2548" t="s">
        <v>50</v>
      </c>
      <c r="Y2548" t="s">
        <v>0</v>
      </c>
      <c r="Z2548">
        <f t="shared" si="508"/>
        <v>0</v>
      </c>
      <c r="AA2548" t="s">
        <v>50</v>
      </c>
      <c r="AS2548" t="s">
        <v>0</v>
      </c>
      <c r="AT2548">
        <f t="shared" si="509"/>
        <v>0</v>
      </c>
      <c r="AU2548" t="s">
        <v>50</v>
      </c>
    </row>
    <row r="2549" spans="5:47" x14ac:dyDescent="0.3">
      <c r="E2549" t="s">
        <v>1</v>
      </c>
      <c r="F2549">
        <f t="shared" si="507"/>
        <v>1</v>
      </c>
      <c r="G2549" t="s">
        <v>1</v>
      </c>
      <c r="Y2549" t="s">
        <v>1</v>
      </c>
      <c r="Z2549">
        <f t="shared" si="508"/>
        <v>1</v>
      </c>
      <c r="AA2549" t="s">
        <v>1</v>
      </c>
      <c r="AS2549" t="s">
        <v>1</v>
      </c>
      <c r="AT2549">
        <f t="shared" si="509"/>
        <v>1</v>
      </c>
      <c r="AU2549" t="s">
        <v>1</v>
      </c>
    </row>
    <row r="2550" spans="5:47" x14ac:dyDescent="0.3">
      <c r="E2550" t="s">
        <v>1</v>
      </c>
      <c r="F2550">
        <f t="shared" si="507"/>
        <v>1</v>
      </c>
      <c r="G2550" t="s">
        <v>1</v>
      </c>
      <c r="Y2550" t="s">
        <v>1</v>
      </c>
      <c r="Z2550">
        <f t="shared" si="508"/>
        <v>1</v>
      </c>
      <c r="AA2550" t="s">
        <v>1</v>
      </c>
      <c r="AS2550" t="s">
        <v>1</v>
      </c>
      <c r="AT2550">
        <f t="shared" si="509"/>
        <v>1</v>
      </c>
      <c r="AU2550" t="s">
        <v>1</v>
      </c>
    </row>
    <row r="2551" spans="5:47" x14ac:dyDescent="0.3">
      <c r="E2551" t="s">
        <v>0</v>
      </c>
      <c r="F2551">
        <f t="shared" si="507"/>
        <v>0</v>
      </c>
      <c r="G2551" t="s">
        <v>50</v>
      </c>
      <c r="Y2551" t="s">
        <v>0</v>
      </c>
      <c r="Z2551">
        <f t="shared" si="508"/>
        <v>0</v>
      </c>
      <c r="AA2551" t="s">
        <v>50</v>
      </c>
      <c r="AS2551" t="s">
        <v>0</v>
      </c>
      <c r="AT2551">
        <f t="shared" si="509"/>
        <v>0</v>
      </c>
      <c r="AU2551" t="s">
        <v>50</v>
      </c>
    </row>
    <row r="2552" spans="5:47" x14ac:dyDescent="0.3">
      <c r="E2552" t="s">
        <v>1</v>
      </c>
      <c r="F2552">
        <f t="shared" si="507"/>
        <v>1</v>
      </c>
      <c r="G2552" t="s">
        <v>1</v>
      </c>
      <c r="Y2552" t="s">
        <v>1</v>
      </c>
      <c r="Z2552">
        <f t="shared" si="508"/>
        <v>1</v>
      </c>
      <c r="AA2552" t="s">
        <v>1</v>
      </c>
      <c r="AS2552" t="s">
        <v>1</v>
      </c>
      <c r="AT2552">
        <f t="shared" si="509"/>
        <v>1</v>
      </c>
      <c r="AU2552" t="s">
        <v>1</v>
      </c>
    </row>
    <row r="2553" spans="5:47" x14ac:dyDescent="0.3">
      <c r="E2553" t="s">
        <v>0</v>
      </c>
      <c r="F2553">
        <f t="shared" si="507"/>
        <v>0</v>
      </c>
      <c r="G2553" t="s">
        <v>1</v>
      </c>
      <c r="Y2553" t="s">
        <v>1</v>
      </c>
      <c r="Z2553">
        <f t="shared" si="508"/>
        <v>1</v>
      </c>
      <c r="AA2553" t="s">
        <v>1</v>
      </c>
      <c r="AS2553" t="s">
        <v>0</v>
      </c>
      <c r="AT2553">
        <f t="shared" si="509"/>
        <v>0</v>
      </c>
      <c r="AU2553" t="s">
        <v>1</v>
      </c>
    </row>
    <row r="2554" spans="5:47" x14ac:dyDescent="0.3">
      <c r="E2554" t="s">
        <v>0</v>
      </c>
      <c r="F2554">
        <f t="shared" si="507"/>
        <v>0</v>
      </c>
      <c r="G2554" t="s">
        <v>50</v>
      </c>
      <c r="Y2554" t="s">
        <v>0</v>
      </c>
      <c r="Z2554">
        <f t="shared" si="508"/>
        <v>0</v>
      </c>
      <c r="AA2554" t="s">
        <v>50</v>
      </c>
      <c r="AS2554" t="s">
        <v>0</v>
      </c>
      <c r="AT2554">
        <f t="shared" si="509"/>
        <v>0</v>
      </c>
      <c r="AU2554" t="s">
        <v>50</v>
      </c>
    </row>
    <row r="2555" spans="5:47" x14ac:dyDescent="0.3">
      <c r="E2555" t="s">
        <v>1</v>
      </c>
      <c r="F2555">
        <f t="shared" si="507"/>
        <v>1</v>
      </c>
      <c r="G2555" t="s">
        <v>1</v>
      </c>
      <c r="Y2555" t="s">
        <v>1</v>
      </c>
      <c r="Z2555">
        <f t="shared" si="508"/>
        <v>1</v>
      </c>
      <c r="AA2555" t="s">
        <v>1</v>
      </c>
      <c r="AS2555" t="s">
        <v>1</v>
      </c>
      <c r="AT2555">
        <f t="shared" si="509"/>
        <v>1</v>
      </c>
      <c r="AU2555" t="s">
        <v>1</v>
      </c>
    </row>
    <row r="2556" spans="5:47" x14ac:dyDescent="0.3">
      <c r="E2556" t="s">
        <v>1</v>
      </c>
      <c r="F2556">
        <f t="shared" si="507"/>
        <v>1</v>
      </c>
      <c r="G2556" t="s">
        <v>1</v>
      </c>
      <c r="Y2556" t="s">
        <v>1</v>
      </c>
      <c r="Z2556">
        <f t="shared" si="508"/>
        <v>1</v>
      </c>
      <c r="AA2556" t="s">
        <v>1</v>
      </c>
      <c r="AS2556" t="s">
        <v>1</v>
      </c>
      <c r="AT2556">
        <f t="shared" si="509"/>
        <v>1</v>
      </c>
      <c r="AU2556" t="s">
        <v>1</v>
      </c>
    </row>
    <row r="2557" spans="5:47" x14ac:dyDescent="0.3">
      <c r="E2557" t="s">
        <v>0</v>
      </c>
      <c r="F2557">
        <f t="shared" si="507"/>
        <v>0</v>
      </c>
      <c r="G2557" t="s">
        <v>50</v>
      </c>
      <c r="Y2557" t="s">
        <v>0</v>
      </c>
      <c r="Z2557">
        <f t="shared" si="508"/>
        <v>0</v>
      </c>
      <c r="AA2557" t="s">
        <v>50</v>
      </c>
      <c r="AS2557" t="s">
        <v>0</v>
      </c>
      <c r="AT2557">
        <f t="shared" si="509"/>
        <v>0</v>
      </c>
      <c r="AU2557" t="s">
        <v>50</v>
      </c>
    </row>
    <row r="2558" spans="5:47" x14ac:dyDescent="0.3">
      <c r="E2558" t="s">
        <v>0</v>
      </c>
      <c r="F2558">
        <f t="shared" si="507"/>
        <v>0</v>
      </c>
      <c r="G2558" t="s">
        <v>1</v>
      </c>
      <c r="Y2558" t="s">
        <v>0</v>
      </c>
      <c r="Z2558">
        <f t="shared" si="508"/>
        <v>0</v>
      </c>
      <c r="AA2558" t="s">
        <v>1</v>
      </c>
      <c r="AS2558" t="s">
        <v>0</v>
      </c>
      <c r="AT2558">
        <f t="shared" si="509"/>
        <v>0</v>
      </c>
      <c r="AU2558" t="s">
        <v>1</v>
      </c>
    </row>
    <row r="2559" spans="5:47" x14ac:dyDescent="0.3">
      <c r="E2559" t="s">
        <v>1</v>
      </c>
      <c r="F2559">
        <f t="shared" si="507"/>
        <v>1</v>
      </c>
      <c r="G2559" t="s">
        <v>1</v>
      </c>
      <c r="Y2559" t="s">
        <v>1</v>
      </c>
      <c r="Z2559">
        <f t="shared" si="508"/>
        <v>1</v>
      </c>
      <c r="AA2559" t="s">
        <v>1</v>
      </c>
      <c r="AS2559" t="s">
        <v>1</v>
      </c>
      <c r="AT2559">
        <f t="shared" si="509"/>
        <v>1</v>
      </c>
      <c r="AU2559" t="s">
        <v>1</v>
      </c>
    </row>
    <row r="2560" spans="5:47" x14ac:dyDescent="0.3">
      <c r="E2560" t="s">
        <v>0</v>
      </c>
      <c r="F2560">
        <f t="shared" si="507"/>
        <v>0</v>
      </c>
      <c r="G2560" t="s">
        <v>50</v>
      </c>
      <c r="Y2560" t="s">
        <v>0</v>
      </c>
      <c r="Z2560">
        <f t="shared" si="508"/>
        <v>0</v>
      </c>
      <c r="AA2560" t="s">
        <v>50</v>
      </c>
      <c r="AS2560" t="s">
        <v>0</v>
      </c>
      <c r="AT2560">
        <f t="shared" si="509"/>
        <v>0</v>
      </c>
      <c r="AU2560" t="s">
        <v>50</v>
      </c>
    </row>
    <row r="2561" spans="5:47" x14ac:dyDescent="0.3">
      <c r="E2561" t="s">
        <v>0</v>
      </c>
      <c r="F2561">
        <f t="shared" si="507"/>
        <v>0</v>
      </c>
      <c r="G2561" t="s">
        <v>50</v>
      </c>
      <c r="Y2561" t="s">
        <v>0</v>
      </c>
      <c r="Z2561">
        <f t="shared" si="508"/>
        <v>0</v>
      </c>
      <c r="AA2561" t="s">
        <v>50</v>
      </c>
      <c r="AS2561" t="s">
        <v>0</v>
      </c>
      <c r="AT2561">
        <f t="shared" si="509"/>
        <v>0</v>
      </c>
      <c r="AU2561" t="s">
        <v>50</v>
      </c>
    </row>
    <row r="2562" spans="5:47" x14ac:dyDescent="0.3">
      <c r="E2562" t="s">
        <v>0</v>
      </c>
      <c r="F2562">
        <f t="shared" si="507"/>
        <v>0</v>
      </c>
      <c r="G2562" t="s">
        <v>50</v>
      </c>
      <c r="Y2562" t="s">
        <v>0</v>
      </c>
      <c r="Z2562">
        <f t="shared" si="508"/>
        <v>0</v>
      </c>
      <c r="AA2562" t="s">
        <v>50</v>
      </c>
      <c r="AS2562" t="s">
        <v>0</v>
      </c>
      <c r="AT2562">
        <f t="shared" si="509"/>
        <v>0</v>
      </c>
      <c r="AU2562" t="s">
        <v>50</v>
      </c>
    </row>
    <row r="2563" spans="5:47" x14ac:dyDescent="0.3">
      <c r="E2563" t="s">
        <v>0</v>
      </c>
      <c r="F2563">
        <f t="shared" ref="F2563:F2617" si="510">IF(E2563="ERODED",1,0)</f>
        <v>0</v>
      </c>
      <c r="G2563" t="s">
        <v>50</v>
      </c>
      <c r="Y2563" t="s">
        <v>0</v>
      </c>
      <c r="Z2563">
        <f t="shared" ref="Z2563:Z2617" si="511">IF(Y2563="ERODED",1,0)</f>
        <v>0</v>
      </c>
      <c r="AA2563" t="s">
        <v>50</v>
      </c>
      <c r="AS2563" t="s">
        <v>0</v>
      </c>
      <c r="AT2563">
        <f t="shared" ref="AT2563:AT2617" si="512">IF(AS2563="ERODED",1,0)</f>
        <v>0</v>
      </c>
      <c r="AU2563" t="s">
        <v>50</v>
      </c>
    </row>
    <row r="2564" spans="5:47" x14ac:dyDescent="0.3">
      <c r="E2564" t="s">
        <v>1</v>
      </c>
      <c r="F2564">
        <f t="shared" si="510"/>
        <v>1</v>
      </c>
      <c r="G2564" t="s">
        <v>1</v>
      </c>
      <c r="Y2564" t="s">
        <v>1</v>
      </c>
      <c r="Z2564">
        <f t="shared" si="511"/>
        <v>1</v>
      </c>
      <c r="AA2564" t="s">
        <v>1</v>
      </c>
      <c r="AS2564" t="s">
        <v>1</v>
      </c>
      <c r="AT2564">
        <f t="shared" si="512"/>
        <v>1</v>
      </c>
      <c r="AU2564" t="s">
        <v>1</v>
      </c>
    </row>
    <row r="2565" spans="5:47" x14ac:dyDescent="0.3">
      <c r="E2565" t="s">
        <v>0</v>
      </c>
      <c r="F2565">
        <f t="shared" si="510"/>
        <v>0</v>
      </c>
      <c r="G2565" t="s">
        <v>50</v>
      </c>
      <c r="Y2565" t="s">
        <v>0</v>
      </c>
      <c r="Z2565">
        <f t="shared" si="511"/>
        <v>0</v>
      </c>
      <c r="AA2565" t="s">
        <v>50</v>
      </c>
      <c r="AS2565" t="s">
        <v>0</v>
      </c>
      <c r="AT2565">
        <f t="shared" si="512"/>
        <v>0</v>
      </c>
      <c r="AU2565" t="s">
        <v>50</v>
      </c>
    </row>
    <row r="2566" spans="5:47" x14ac:dyDescent="0.3">
      <c r="E2566" t="s">
        <v>0</v>
      </c>
      <c r="F2566">
        <f t="shared" si="510"/>
        <v>0</v>
      </c>
      <c r="G2566" t="s">
        <v>50</v>
      </c>
      <c r="Y2566" t="s">
        <v>0</v>
      </c>
      <c r="Z2566">
        <f t="shared" si="511"/>
        <v>0</v>
      </c>
      <c r="AA2566" t="s">
        <v>50</v>
      </c>
      <c r="AS2566" t="s">
        <v>0</v>
      </c>
      <c r="AT2566">
        <f t="shared" si="512"/>
        <v>0</v>
      </c>
      <c r="AU2566" t="s">
        <v>50</v>
      </c>
    </row>
    <row r="2567" spans="5:47" x14ac:dyDescent="0.3">
      <c r="E2567" t="s">
        <v>0</v>
      </c>
      <c r="F2567">
        <f t="shared" si="510"/>
        <v>0</v>
      </c>
      <c r="G2567" t="s">
        <v>50</v>
      </c>
      <c r="Y2567" t="s">
        <v>0</v>
      </c>
      <c r="Z2567">
        <f t="shared" si="511"/>
        <v>0</v>
      </c>
      <c r="AA2567" t="s">
        <v>50</v>
      </c>
      <c r="AS2567" t="s">
        <v>0</v>
      </c>
      <c r="AT2567">
        <f t="shared" si="512"/>
        <v>0</v>
      </c>
      <c r="AU2567" t="s">
        <v>50</v>
      </c>
    </row>
    <row r="2568" spans="5:47" x14ac:dyDescent="0.3">
      <c r="E2568" t="s">
        <v>0</v>
      </c>
      <c r="F2568">
        <f t="shared" si="510"/>
        <v>0</v>
      </c>
      <c r="G2568" t="s">
        <v>50</v>
      </c>
      <c r="Y2568" t="s">
        <v>0</v>
      </c>
      <c r="Z2568">
        <f t="shared" si="511"/>
        <v>0</v>
      </c>
      <c r="AA2568" t="s">
        <v>50</v>
      </c>
      <c r="AS2568" t="s">
        <v>0</v>
      </c>
      <c r="AT2568">
        <f t="shared" si="512"/>
        <v>0</v>
      </c>
      <c r="AU2568" t="s">
        <v>50</v>
      </c>
    </row>
    <row r="2569" spans="5:47" x14ac:dyDescent="0.3">
      <c r="E2569" t="s">
        <v>0</v>
      </c>
      <c r="F2569">
        <f t="shared" si="510"/>
        <v>0</v>
      </c>
      <c r="G2569" t="s">
        <v>50</v>
      </c>
      <c r="Y2569" t="s">
        <v>0</v>
      </c>
      <c r="Z2569">
        <f t="shared" si="511"/>
        <v>0</v>
      </c>
      <c r="AA2569" t="s">
        <v>50</v>
      </c>
      <c r="AS2569" t="s">
        <v>0</v>
      </c>
      <c r="AT2569">
        <f t="shared" si="512"/>
        <v>0</v>
      </c>
      <c r="AU2569" t="s">
        <v>50</v>
      </c>
    </row>
    <row r="2570" spans="5:47" x14ac:dyDescent="0.3">
      <c r="E2570" t="s">
        <v>0</v>
      </c>
      <c r="F2570">
        <f t="shared" si="510"/>
        <v>0</v>
      </c>
      <c r="G2570" t="s">
        <v>1</v>
      </c>
      <c r="Y2570" t="s">
        <v>0</v>
      </c>
      <c r="Z2570">
        <f t="shared" si="511"/>
        <v>0</v>
      </c>
      <c r="AA2570" t="s">
        <v>1</v>
      </c>
      <c r="AS2570" t="s">
        <v>0</v>
      </c>
      <c r="AT2570">
        <f t="shared" si="512"/>
        <v>0</v>
      </c>
      <c r="AU2570" t="s">
        <v>1</v>
      </c>
    </row>
    <row r="2571" spans="5:47" x14ac:dyDescent="0.3">
      <c r="E2571" t="s">
        <v>0</v>
      </c>
      <c r="F2571">
        <f t="shared" si="510"/>
        <v>0</v>
      </c>
      <c r="G2571" t="s">
        <v>50</v>
      </c>
      <c r="Y2571" t="s">
        <v>1</v>
      </c>
      <c r="Z2571">
        <f t="shared" si="511"/>
        <v>1</v>
      </c>
      <c r="AA2571" t="s">
        <v>50</v>
      </c>
      <c r="AS2571" t="s">
        <v>0</v>
      </c>
      <c r="AT2571">
        <f t="shared" si="512"/>
        <v>0</v>
      </c>
      <c r="AU2571" t="s">
        <v>50</v>
      </c>
    </row>
    <row r="2572" spans="5:47" x14ac:dyDescent="0.3">
      <c r="E2572" t="s">
        <v>0</v>
      </c>
      <c r="F2572">
        <f t="shared" si="510"/>
        <v>0</v>
      </c>
      <c r="G2572" t="s">
        <v>50</v>
      </c>
      <c r="Y2572" t="s">
        <v>0</v>
      </c>
      <c r="Z2572">
        <f t="shared" si="511"/>
        <v>0</v>
      </c>
      <c r="AA2572" t="s">
        <v>50</v>
      </c>
      <c r="AS2572" t="s">
        <v>0</v>
      </c>
      <c r="AT2572">
        <f t="shared" si="512"/>
        <v>0</v>
      </c>
      <c r="AU2572" t="s">
        <v>50</v>
      </c>
    </row>
    <row r="2573" spans="5:47" x14ac:dyDescent="0.3">
      <c r="E2573" t="s">
        <v>0</v>
      </c>
      <c r="F2573">
        <f t="shared" si="510"/>
        <v>0</v>
      </c>
      <c r="G2573" t="s">
        <v>1</v>
      </c>
      <c r="Y2573" t="s">
        <v>0</v>
      </c>
      <c r="Z2573">
        <f t="shared" si="511"/>
        <v>0</v>
      </c>
      <c r="AA2573" t="s">
        <v>1</v>
      </c>
      <c r="AS2573" t="s">
        <v>0</v>
      </c>
      <c r="AT2573">
        <f t="shared" si="512"/>
        <v>0</v>
      </c>
      <c r="AU2573" t="s">
        <v>1</v>
      </c>
    </row>
    <row r="2574" spans="5:47" x14ac:dyDescent="0.3">
      <c r="E2574" t="s">
        <v>0</v>
      </c>
      <c r="F2574">
        <f t="shared" si="510"/>
        <v>0</v>
      </c>
      <c r="G2574" t="s">
        <v>1</v>
      </c>
      <c r="Y2574" t="s">
        <v>0</v>
      </c>
      <c r="Z2574">
        <f t="shared" si="511"/>
        <v>0</v>
      </c>
      <c r="AA2574" t="s">
        <v>1</v>
      </c>
      <c r="AS2574" t="s">
        <v>0</v>
      </c>
      <c r="AT2574">
        <f t="shared" si="512"/>
        <v>0</v>
      </c>
      <c r="AU2574" t="s">
        <v>1</v>
      </c>
    </row>
    <row r="2575" spans="5:47" x14ac:dyDescent="0.3">
      <c r="E2575" t="s">
        <v>1</v>
      </c>
      <c r="F2575">
        <f t="shared" si="510"/>
        <v>1</v>
      </c>
      <c r="G2575" t="s">
        <v>1</v>
      </c>
      <c r="Y2575" t="s">
        <v>1</v>
      </c>
      <c r="Z2575">
        <f t="shared" si="511"/>
        <v>1</v>
      </c>
      <c r="AA2575" t="s">
        <v>1</v>
      </c>
      <c r="AS2575" t="s">
        <v>1</v>
      </c>
      <c r="AT2575">
        <f t="shared" si="512"/>
        <v>1</v>
      </c>
      <c r="AU2575" t="s">
        <v>1</v>
      </c>
    </row>
    <row r="2576" spans="5:47" x14ac:dyDescent="0.3">
      <c r="E2576" t="s">
        <v>0</v>
      </c>
      <c r="F2576">
        <f t="shared" si="510"/>
        <v>0</v>
      </c>
      <c r="G2576" t="s">
        <v>50</v>
      </c>
      <c r="Y2576" t="s">
        <v>0</v>
      </c>
      <c r="Z2576">
        <f t="shared" si="511"/>
        <v>0</v>
      </c>
      <c r="AA2576" t="s">
        <v>50</v>
      </c>
      <c r="AS2576" t="s">
        <v>0</v>
      </c>
      <c r="AT2576">
        <f t="shared" si="512"/>
        <v>0</v>
      </c>
      <c r="AU2576" t="s">
        <v>50</v>
      </c>
    </row>
    <row r="2577" spans="5:47" x14ac:dyDescent="0.3">
      <c r="E2577" t="s">
        <v>0</v>
      </c>
      <c r="F2577">
        <f t="shared" si="510"/>
        <v>0</v>
      </c>
      <c r="G2577" t="s">
        <v>50</v>
      </c>
      <c r="Y2577" t="s">
        <v>0</v>
      </c>
      <c r="Z2577">
        <f t="shared" si="511"/>
        <v>0</v>
      </c>
      <c r="AA2577" t="s">
        <v>50</v>
      </c>
      <c r="AS2577" t="s">
        <v>0</v>
      </c>
      <c r="AT2577">
        <f t="shared" si="512"/>
        <v>0</v>
      </c>
      <c r="AU2577" t="s">
        <v>50</v>
      </c>
    </row>
    <row r="2578" spans="5:47" x14ac:dyDescent="0.3">
      <c r="E2578" t="s">
        <v>0</v>
      </c>
      <c r="F2578">
        <f t="shared" si="510"/>
        <v>0</v>
      </c>
      <c r="G2578" t="s">
        <v>1</v>
      </c>
      <c r="Y2578" t="s">
        <v>0</v>
      </c>
      <c r="Z2578">
        <f t="shared" si="511"/>
        <v>0</v>
      </c>
      <c r="AA2578" t="s">
        <v>1</v>
      </c>
      <c r="AS2578" t="s">
        <v>0</v>
      </c>
      <c r="AT2578">
        <f t="shared" si="512"/>
        <v>0</v>
      </c>
      <c r="AU2578" t="s">
        <v>1</v>
      </c>
    </row>
    <row r="2579" spans="5:47" x14ac:dyDescent="0.3">
      <c r="E2579" t="s">
        <v>1</v>
      </c>
      <c r="F2579">
        <f t="shared" si="510"/>
        <v>1</v>
      </c>
      <c r="G2579" t="s">
        <v>1</v>
      </c>
      <c r="Y2579" t="s">
        <v>1</v>
      </c>
      <c r="Z2579">
        <f t="shared" si="511"/>
        <v>1</v>
      </c>
      <c r="AA2579" t="s">
        <v>1</v>
      </c>
      <c r="AS2579" t="s">
        <v>1</v>
      </c>
      <c r="AT2579">
        <f t="shared" si="512"/>
        <v>1</v>
      </c>
      <c r="AU2579" t="s">
        <v>1</v>
      </c>
    </row>
    <row r="2580" spans="5:47" x14ac:dyDescent="0.3">
      <c r="E2580" t="s">
        <v>0</v>
      </c>
      <c r="F2580">
        <f t="shared" si="510"/>
        <v>0</v>
      </c>
      <c r="G2580" t="s">
        <v>50</v>
      </c>
      <c r="Y2580" t="s">
        <v>0</v>
      </c>
      <c r="Z2580">
        <f t="shared" si="511"/>
        <v>0</v>
      </c>
      <c r="AA2580" t="s">
        <v>50</v>
      </c>
      <c r="AS2580" t="s">
        <v>0</v>
      </c>
      <c r="AT2580">
        <f t="shared" si="512"/>
        <v>0</v>
      </c>
      <c r="AU2580" t="s">
        <v>50</v>
      </c>
    </row>
    <row r="2581" spans="5:47" x14ac:dyDescent="0.3">
      <c r="E2581" t="s">
        <v>1</v>
      </c>
      <c r="F2581">
        <f t="shared" si="510"/>
        <v>1</v>
      </c>
      <c r="G2581" t="s">
        <v>1</v>
      </c>
      <c r="Y2581" t="s">
        <v>1</v>
      </c>
      <c r="Z2581">
        <f t="shared" si="511"/>
        <v>1</v>
      </c>
      <c r="AA2581" t="s">
        <v>1</v>
      </c>
      <c r="AS2581" t="s">
        <v>1</v>
      </c>
      <c r="AT2581">
        <f t="shared" si="512"/>
        <v>1</v>
      </c>
      <c r="AU2581" t="s">
        <v>1</v>
      </c>
    </row>
    <row r="2582" spans="5:47" x14ac:dyDescent="0.3">
      <c r="E2582" t="s">
        <v>0</v>
      </c>
      <c r="F2582">
        <f t="shared" si="510"/>
        <v>0</v>
      </c>
      <c r="G2582" t="s">
        <v>50</v>
      </c>
      <c r="Y2582" t="s">
        <v>1</v>
      </c>
      <c r="Z2582">
        <f t="shared" si="511"/>
        <v>1</v>
      </c>
      <c r="AA2582" t="s">
        <v>50</v>
      </c>
      <c r="AS2582" t="s">
        <v>0</v>
      </c>
      <c r="AT2582">
        <f t="shared" si="512"/>
        <v>0</v>
      </c>
      <c r="AU2582" t="s">
        <v>50</v>
      </c>
    </row>
    <row r="2583" spans="5:47" x14ac:dyDescent="0.3">
      <c r="E2583" t="s">
        <v>1</v>
      </c>
      <c r="F2583">
        <f t="shared" si="510"/>
        <v>1</v>
      </c>
      <c r="G2583" t="s">
        <v>1</v>
      </c>
      <c r="Y2583" t="s">
        <v>1</v>
      </c>
      <c r="Z2583">
        <f t="shared" si="511"/>
        <v>1</v>
      </c>
      <c r="AA2583" t="s">
        <v>1</v>
      </c>
      <c r="AS2583" t="s">
        <v>1</v>
      </c>
      <c r="AT2583">
        <f t="shared" si="512"/>
        <v>1</v>
      </c>
      <c r="AU2583" t="s">
        <v>1</v>
      </c>
    </row>
    <row r="2584" spans="5:47" x14ac:dyDescent="0.3">
      <c r="E2584" t="s">
        <v>0</v>
      </c>
      <c r="F2584">
        <f t="shared" si="510"/>
        <v>0</v>
      </c>
      <c r="G2584" t="s">
        <v>50</v>
      </c>
      <c r="Y2584" t="s">
        <v>0</v>
      </c>
      <c r="Z2584">
        <f t="shared" si="511"/>
        <v>0</v>
      </c>
      <c r="AA2584" t="s">
        <v>50</v>
      </c>
      <c r="AS2584" t="s">
        <v>0</v>
      </c>
      <c r="AT2584">
        <f t="shared" si="512"/>
        <v>0</v>
      </c>
      <c r="AU2584" t="s">
        <v>50</v>
      </c>
    </row>
    <row r="2585" spans="5:47" x14ac:dyDescent="0.3">
      <c r="E2585" t="s">
        <v>0</v>
      </c>
      <c r="F2585">
        <f t="shared" si="510"/>
        <v>0</v>
      </c>
      <c r="G2585" t="s">
        <v>50</v>
      </c>
      <c r="Y2585" t="s">
        <v>0</v>
      </c>
      <c r="Z2585">
        <f t="shared" si="511"/>
        <v>0</v>
      </c>
      <c r="AA2585" t="s">
        <v>50</v>
      </c>
      <c r="AS2585" t="s">
        <v>0</v>
      </c>
      <c r="AT2585">
        <f t="shared" si="512"/>
        <v>0</v>
      </c>
      <c r="AU2585" t="s">
        <v>50</v>
      </c>
    </row>
    <row r="2586" spans="5:47" x14ac:dyDescent="0.3">
      <c r="E2586" t="s">
        <v>1</v>
      </c>
      <c r="F2586">
        <f t="shared" si="510"/>
        <v>1</v>
      </c>
      <c r="G2586" t="s">
        <v>1</v>
      </c>
      <c r="Y2586" t="s">
        <v>1</v>
      </c>
      <c r="Z2586">
        <f t="shared" si="511"/>
        <v>1</v>
      </c>
      <c r="AA2586" t="s">
        <v>1</v>
      </c>
      <c r="AS2586" t="s">
        <v>1</v>
      </c>
      <c r="AT2586">
        <f t="shared" si="512"/>
        <v>1</v>
      </c>
      <c r="AU2586" t="s">
        <v>1</v>
      </c>
    </row>
    <row r="2587" spans="5:47" x14ac:dyDescent="0.3">
      <c r="E2587" t="s">
        <v>1</v>
      </c>
      <c r="F2587">
        <f t="shared" si="510"/>
        <v>1</v>
      </c>
      <c r="G2587" t="s">
        <v>1</v>
      </c>
      <c r="Y2587" t="s">
        <v>0</v>
      </c>
      <c r="Z2587">
        <f t="shared" si="511"/>
        <v>0</v>
      </c>
      <c r="AA2587" t="s">
        <v>1</v>
      </c>
      <c r="AS2587" t="s">
        <v>1</v>
      </c>
      <c r="AT2587">
        <f t="shared" si="512"/>
        <v>1</v>
      </c>
      <c r="AU2587" t="s">
        <v>1</v>
      </c>
    </row>
    <row r="2588" spans="5:47" x14ac:dyDescent="0.3">
      <c r="E2588" t="s">
        <v>1</v>
      </c>
      <c r="F2588">
        <f t="shared" si="510"/>
        <v>1</v>
      </c>
      <c r="G2588" t="s">
        <v>1</v>
      </c>
      <c r="Y2588" t="s">
        <v>1</v>
      </c>
      <c r="Z2588">
        <f t="shared" si="511"/>
        <v>1</v>
      </c>
      <c r="AA2588" t="s">
        <v>1</v>
      </c>
      <c r="AS2588" t="s">
        <v>1</v>
      </c>
      <c r="AT2588">
        <f t="shared" si="512"/>
        <v>1</v>
      </c>
      <c r="AU2588" t="s">
        <v>1</v>
      </c>
    </row>
    <row r="2589" spans="5:47" x14ac:dyDescent="0.3">
      <c r="E2589" t="s">
        <v>0</v>
      </c>
      <c r="F2589">
        <f t="shared" si="510"/>
        <v>0</v>
      </c>
      <c r="G2589" t="s">
        <v>50</v>
      </c>
      <c r="Y2589" t="s">
        <v>1</v>
      </c>
      <c r="Z2589">
        <f t="shared" si="511"/>
        <v>1</v>
      </c>
      <c r="AA2589" t="s">
        <v>50</v>
      </c>
      <c r="AS2589" t="s">
        <v>0</v>
      </c>
      <c r="AT2589">
        <f t="shared" si="512"/>
        <v>0</v>
      </c>
      <c r="AU2589" t="s">
        <v>50</v>
      </c>
    </row>
    <row r="2590" spans="5:47" x14ac:dyDescent="0.3">
      <c r="E2590" t="s">
        <v>0</v>
      </c>
      <c r="F2590">
        <f t="shared" si="510"/>
        <v>0</v>
      </c>
      <c r="G2590" t="s">
        <v>50</v>
      </c>
      <c r="Y2590" t="s">
        <v>0</v>
      </c>
      <c r="Z2590">
        <f t="shared" si="511"/>
        <v>0</v>
      </c>
      <c r="AA2590" t="s">
        <v>50</v>
      </c>
      <c r="AS2590" t="s">
        <v>0</v>
      </c>
      <c r="AT2590">
        <f t="shared" si="512"/>
        <v>0</v>
      </c>
      <c r="AU2590" t="s">
        <v>50</v>
      </c>
    </row>
    <row r="2591" spans="5:47" x14ac:dyDescent="0.3">
      <c r="E2591" t="s">
        <v>0</v>
      </c>
      <c r="F2591">
        <f t="shared" si="510"/>
        <v>0</v>
      </c>
      <c r="G2591" t="s">
        <v>50</v>
      </c>
      <c r="Y2591" t="s">
        <v>0</v>
      </c>
      <c r="Z2591">
        <f t="shared" si="511"/>
        <v>0</v>
      </c>
      <c r="AA2591" t="s">
        <v>50</v>
      </c>
      <c r="AS2591" t="s">
        <v>0</v>
      </c>
      <c r="AT2591">
        <f t="shared" si="512"/>
        <v>0</v>
      </c>
      <c r="AU2591" t="s">
        <v>50</v>
      </c>
    </row>
    <row r="2592" spans="5:47" x14ac:dyDescent="0.3">
      <c r="E2592" t="s">
        <v>0</v>
      </c>
      <c r="F2592">
        <f t="shared" si="510"/>
        <v>0</v>
      </c>
      <c r="G2592" t="s">
        <v>50</v>
      </c>
      <c r="Y2592" t="s">
        <v>0</v>
      </c>
      <c r="Z2592">
        <f t="shared" si="511"/>
        <v>0</v>
      </c>
      <c r="AA2592" t="s">
        <v>50</v>
      </c>
      <c r="AS2592" t="s">
        <v>0</v>
      </c>
      <c r="AT2592">
        <f t="shared" si="512"/>
        <v>0</v>
      </c>
      <c r="AU2592" t="s">
        <v>50</v>
      </c>
    </row>
    <row r="2593" spans="5:47" x14ac:dyDescent="0.3">
      <c r="E2593" t="s">
        <v>0</v>
      </c>
      <c r="F2593">
        <f t="shared" si="510"/>
        <v>0</v>
      </c>
      <c r="G2593" t="s">
        <v>50</v>
      </c>
      <c r="Y2593" t="s">
        <v>0</v>
      </c>
      <c r="Z2593">
        <f t="shared" si="511"/>
        <v>0</v>
      </c>
      <c r="AA2593" t="s">
        <v>50</v>
      </c>
      <c r="AS2593" t="s">
        <v>0</v>
      </c>
      <c r="AT2593">
        <f t="shared" si="512"/>
        <v>0</v>
      </c>
      <c r="AU2593" t="s">
        <v>50</v>
      </c>
    </row>
    <row r="2594" spans="5:47" x14ac:dyDescent="0.3">
      <c r="E2594" t="s">
        <v>0</v>
      </c>
      <c r="F2594">
        <f t="shared" si="510"/>
        <v>0</v>
      </c>
      <c r="G2594" t="s">
        <v>50</v>
      </c>
      <c r="Y2594" t="s">
        <v>0</v>
      </c>
      <c r="Z2594">
        <f t="shared" si="511"/>
        <v>0</v>
      </c>
      <c r="AA2594" t="s">
        <v>50</v>
      </c>
      <c r="AS2594" t="s">
        <v>0</v>
      </c>
      <c r="AT2594">
        <f t="shared" si="512"/>
        <v>0</v>
      </c>
      <c r="AU2594" t="s">
        <v>50</v>
      </c>
    </row>
    <row r="2595" spans="5:47" x14ac:dyDescent="0.3">
      <c r="E2595" t="s">
        <v>0</v>
      </c>
      <c r="F2595">
        <f t="shared" si="510"/>
        <v>0</v>
      </c>
      <c r="G2595" t="s">
        <v>50</v>
      </c>
      <c r="Y2595" t="s">
        <v>0</v>
      </c>
      <c r="Z2595">
        <f t="shared" si="511"/>
        <v>0</v>
      </c>
      <c r="AA2595" t="s">
        <v>50</v>
      </c>
      <c r="AS2595" t="s">
        <v>0</v>
      </c>
      <c r="AT2595">
        <f t="shared" si="512"/>
        <v>0</v>
      </c>
      <c r="AU2595" t="s">
        <v>50</v>
      </c>
    </row>
    <row r="2596" spans="5:47" x14ac:dyDescent="0.3">
      <c r="E2596" t="s">
        <v>0</v>
      </c>
      <c r="F2596">
        <f t="shared" si="510"/>
        <v>0</v>
      </c>
      <c r="G2596" t="s">
        <v>50</v>
      </c>
      <c r="Y2596" t="s">
        <v>0</v>
      </c>
      <c r="Z2596">
        <f t="shared" si="511"/>
        <v>0</v>
      </c>
      <c r="AA2596" t="s">
        <v>50</v>
      </c>
      <c r="AS2596" t="s">
        <v>0</v>
      </c>
      <c r="AT2596">
        <f t="shared" si="512"/>
        <v>0</v>
      </c>
      <c r="AU2596" t="s">
        <v>50</v>
      </c>
    </row>
    <row r="2597" spans="5:47" x14ac:dyDescent="0.3">
      <c r="E2597" t="s">
        <v>1</v>
      </c>
      <c r="F2597">
        <f t="shared" si="510"/>
        <v>1</v>
      </c>
      <c r="G2597" t="s">
        <v>1</v>
      </c>
      <c r="Y2597" t="s">
        <v>1</v>
      </c>
      <c r="Z2597">
        <f t="shared" si="511"/>
        <v>1</v>
      </c>
      <c r="AA2597" t="s">
        <v>1</v>
      </c>
      <c r="AS2597" t="s">
        <v>1</v>
      </c>
      <c r="AT2597">
        <f t="shared" si="512"/>
        <v>1</v>
      </c>
      <c r="AU2597" t="s">
        <v>1</v>
      </c>
    </row>
    <row r="2598" spans="5:47" x14ac:dyDescent="0.3">
      <c r="E2598" t="s">
        <v>1</v>
      </c>
      <c r="F2598">
        <f t="shared" si="510"/>
        <v>1</v>
      </c>
      <c r="G2598" t="s">
        <v>1</v>
      </c>
      <c r="Y2598" t="s">
        <v>1</v>
      </c>
      <c r="Z2598">
        <f t="shared" si="511"/>
        <v>1</v>
      </c>
      <c r="AA2598" t="s">
        <v>1</v>
      </c>
      <c r="AS2598" t="s">
        <v>1</v>
      </c>
      <c r="AT2598">
        <f t="shared" si="512"/>
        <v>1</v>
      </c>
      <c r="AU2598" t="s">
        <v>1</v>
      </c>
    </row>
    <row r="2599" spans="5:47" x14ac:dyDescent="0.3">
      <c r="E2599" t="s">
        <v>0</v>
      </c>
      <c r="F2599">
        <f t="shared" si="510"/>
        <v>0</v>
      </c>
      <c r="G2599" t="s">
        <v>50</v>
      </c>
      <c r="Y2599" t="s">
        <v>1</v>
      </c>
      <c r="Z2599">
        <f t="shared" si="511"/>
        <v>1</v>
      </c>
      <c r="AA2599" t="s">
        <v>50</v>
      </c>
      <c r="AS2599" t="s">
        <v>0</v>
      </c>
      <c r="AT2599">
        <f t="shared" si="512"/>
        <v>0</v>
      </c>
      <c r="AU2599" t="s">
        <v>50</v>
      </c>
    </row>
    <row r="2600" spans="5:47" x14ac:dyDescent="0.3">
      <c r="E2600" t="s">
        <v>0</v>
      </c>
      <c r="F2600">
        <f t="shared" si="510"/>
        <v>0</v>
      </c>
      <c r="G2600" t="s">
        <v>50</v>
      </c>
      <c r="Y2600" t="s">
        <v>0</v>
      </c>
      <c r="Z2600">
        <f t="shared" si="511"/>
        <v>0</v>
      </c>
      <c r="AA2600" t="s">
        <v>50</v>
      </c>
      <c r="AS2600" t="s">
        <v>0</v>
      </c>
      <c r="AT2600">
        <f t="shared" si="512"/>
        <v>0</v>
      </c>
      <c r="AU2600" t="s">
        <v>50</v>
      </c>
    </row>
    <row r="2601" spans="5:47" x14ac:dyDescent="0.3">
      <c r="E2601" t="s">
        <v>1</v>
      </c>
      <c r="F2601">
        <f t="shared" si="510"/>
        <v>1</v>
      </c>
      <c r="G2601" t="s">
        <v>1</v>
      </c>
      <c r="Y2601" t="s">
        <v>1</v>
      </c>
      <c r="Z2601">
        <f t="shared" si="511"/>
        <v>1</v>
      </c>
      <c r="AA2601" t="s">
        <v>1</v>
      </c>
      <c r="AS2601" t="s">
        <v>1</v>
      </c>
      <c r="AT2601">
        <f t="shared" si="512"/>
        <v>1</v>
      </c>
      <c r="AU2601" t="s">
        <v>1</v>
      </c>
    </row>
    <row r="2602" spans="5:47" x14ac:dyDescent="0.3">
      <c r="E2602" t="s">
        <v>0</v>
      </c>
      <c r="F2602">
        <f t="shared" si="510"/>
        <v>0</v>
      </c>
      <c r="G2602" t="s">
        <v>50</v>
      </c>
      <c r="Y2602" t="s">
        <v>0</v>
      </c>
      <c r="Z2602">
        <f t="shared" si="511"/>
        <v>0</v>
      </c>
      <c r="AA2602" t="s">
        <v>50</v>
      </c>
      <c r="AS2602" t="s">
        <v>0</v>
      </c>
      <c r="AT2602">
        <f t="shared" si="512"/>
        <v>0</v>
      </c>
      <c r="AU2602" t="s">
        <v>50</v>
      </c>
    </row>
    <row r="2603" spans="5:47" x14ac:dyDescent="0.3">
      <c r="E2603" t="s">
        <v>0</v>
      </c>
      <c r="F2603">
        <f t="shared" si="510"/>
        <v>0</v>
      </c>
      <c r="G2603" t="s">
        <v>50</v>
      </c>
      <c r="Y2603" t="s">
        <v>0</v>
      </c>
      <c r="Z2603">
        <f t="shared" si="511"/>
        <v>0</v>
      </c>
      <c r="AA2603" t="s">
        <v>50</v>
      </c>
      <c r="AS2603" t="s">
        <v>0</v>
      </c>
      <c r="AT2603">
        <f t="shared" si="512"/>
        <v>0</v>
      </c>
      <c r="AU2603" t="s">
        <v>50</v>
      </c>
    </row>
    <row r="2604" spans="5:47" x14ac:dyDescent="0.3">
      <c r="E2604" t="s">
        <v>0</v>
      </c>
      <c r="F2604">
        <f t="shared" si="510"/>
        <v>0</v>
      </c>
      <c r="G2604" t="s">
        <v>50</v>
      </c>
      <c r="Y2604" t="s">
        <v>0</v>
      </c>
      <c r="Z2604">
        <f t="shared" si="511"/>
        <v>0</v>
      </c>
      <c r="AA2604" t="s">
        <v>50</v>
      </c>
      <c r="AS2604" t="s">
        <v>0</v>
      </c>
      <c r="AT2604">
        <f t="shared" si="512"/>
        <v>0</v>
      </c>
      <c r="AU2604" t="s">
        <v>50</v>
      </c>
    </row>
    <row r="2605" spans="5:47" x14ac:dyDescent="0.3">
      <c r="E2605" t="s">
        <v>0</v>
      </c>
      <c r="F2605">
        <f t="shared" si="510"/>
        <v>0</v>
      </c>
      <c r="G2605" t="s">
        <v>50</v>
      </c>
      <c r="Y2605" t="s">
        <v>0</v>
      </c>
      <c r="Z2605">
        <f t="shared" si="511"/>
        <v>0</v>
      </c>
      <c r="AA2605" t="s">
        <v>50</v>
      </c>
      <c r="AS2605" t="s">
        <v>0</v>
      </c>
      <c r="AT2605">
        <f t="shared" si="512"/>
        <v>0</v>
      </c>
      <c r="AU2605" t="s">
        <v>50</v>
      </c>
    </row>
    <row r="2606" spans="5:47" x14ac:dyDescent="0.3">
      <c r="E2606" t="s">
        <v>1</v>
      </c>
      <c r="F2606">
        <f t="shared" si="510"/>
        <v>1</v>
      </c>
      <c r="G2606" t="s">
        <v>1</v>
      </c>
      <c r="Y2606" t="s">
        <v>1</v>
      </c>
      <c r="Z2606">
        <f t="shared" si="511"/>
        <v>1</v>
      </c>
      <c r="AA2606" t="s">
        <v>1</v>
      </c>
      <c r="AS2606" t="s">
        <v>1</v>
      </c>
      <c r="AT2606">
        <f t="shared" si="512"/>
        <v>1</v>
      </c>
      <c r="AU2606" t="s">
        <v>1</v>
      </c>
    </row>
    <row r="2607" spans="5:47" x14ac:dyDescent="0.3">
      <c r="E2607" t="s">
        <v>0</v>
      </c>
      <c r="F2607">
        <f t="shared" si="510"/>
        <v>0</v>
      </c>
      <c r="G2607" t="s">
        <v>50</v>
      </c>
      <c r="Y2607" t="s">
        <v>0</v>
      </c>
      <c r="Z2607">
        <f t="shared" si="511"/>
        <v>0</v>
      </c>
      <c r="AA2607" t="s">
        <v>50</v>
      </c>
      <c r="AS2607" t="s">
        <v>0</v>
      </c>
      <c r="AT2607">
        <f t="shared" si="512"/>
        <v>0</v>
      </c>
      <c r="AU2607" t="s">
        <v>50</v>
      </c>
    </row>
    <row r="2608" spans="5:47" x14ac:dyDescent="0.3">
      <c r="E2608" t="s">
        <v>0</v>
      </c>
      <c r="F2608">
        <f t="shared" si="510"/>
        <v>0</v>
      </c>
      <c r="G2608" t="s">
        <v>50</v>
      </c>
      <c r="Y2608" t="s">
        <v>0</v>
      </c>
      <c r="Z2608">
        <f t="shared" si="511"/>
        <v>0</v>
      </c>
      <c r="AA2608" t="s">
        <v>50</v>
      </c>
      <c r="AS2608" t="s">
        <v>0</v>
      </c>
      <c r="AT2608">
        <f t="shared" si="512"/>
        <v>0</v>
      </c>
      <c r="AU2608" t="s">
        <v>50</v>
      </c>
    </row>
    <row r="2609" spans="5:47" x14ac:dyDescent="0.3">
      <c r="E2609" t="s">
        <v>0</v>
      </c>
      <c r="F2609">
        <f t="shared" si="510"/>
        <v>0</v>
      </c>
      <c r="G2609" t="s">
        <v>50</v>
      </c>
      <c r="Y2609" t="s">
        <v>0</v>
      </c>
      <c r="Z2609">
        <f t="shared" si="511"/>
        <v>0</v>
      </c>
      <c r="AA2609" t="s">
        <v>50</v>
      </c>
      <c r="AS2609" t="s">
        <v>0</v>
      </c>
      <c r="AT2609">
        <f t="shared" si="512"/>
        <v>0</v>
      </c>
      <c r="AU2609" t="s">
        <v>50</v>
      </c>
    </row>
    <row r="2610" spans="5:47" x14ac:dyDescent="0.3">
      <c r="E2610" t="s">
        <v>0</v>
      </c>
      <c r="F2610">
        <f t="shared" si="510"/>
        <v>0</v>
      </c>
      <c r="G2610" t="s">
        <v>50</v>
      </c>
      <c r="Y2610" t="s">
        <v>0</v>
      </c>
      <c r="Z2610">
        <f t="shared" si="511"/>
        <v>0</v>
      </c>
      <c r="AA2610" t="s">
        <v>50</v>
      </c>
      <c r="AS2610" t="s">
        <v>0</v>
      </c>
      <c r="AT2610">
        <f t="shared" si="512"/>
        <v>0</v>
      </c>
      <c r="AU2610" t="s">
        <v>50</v>
      </c>
    </row>
    <row r="2611" spans="5:47" x14ac:dyDescent="0.3">
      <c r="E2611" t="s">
        <v>1</v>
      </c>
      <c r="F2611">
        <f t="shared" si="510"/>
        <v>1</v>
      </c>
      <c r="G2611" t="s">
        <v>1</v>
      </c>
      <c r="Y2611" t="s">
        <v>1</v>
      </c>
      <c r="Z2611">
        <f t="shared" si="511"/>
        <v>1</v>
      </c>
      <c r="AA2611" t="s">
        <v>1</v>
      </c>
      <c r="AS2611" t="s">
        <v>1</v>
      </c>
      <c r="AT2611">
        <f t="shared" si="512"/>
        <v>1</v>
      </c>
      <c r="AU2611" t="s">
        <v>1</v>
      </c>
    </row>
    <row r="2612" spans="5:47" x14ac:dyDescent="0.3">
      <c r="E2612" t="s">
        <v>0</v>
      </c>
      <c r="F2612">
        <f t="shared" si="510"/>
        <v>0</v>
      </c>
      <c r="G2612" t="s">
        <v>50</v>
      </c>
      <c r="Y2612" t="s">
        <v>0</v>
      </c>
      <c r="Z2612">
        <f t="shared" si="511"/>
        <v>0</v>
      </c>
      <c r="AA2612" t="s">
        <v>50</v>
      </c>
      <c r="AS2612" t="s">
        <v>0</v>
      </c>
      <c r="AT2612">
        <f t="shared" si="512"/>
        <v>0</v>
      </c>
      <c r="AU2612" t="s">
        <v>50</v>
      </c>
    </row>
    <row r="2613" spans="5:47" x14ac:dyDescent="0.3">
      <c r="E2613" t="s">
        <v>0</v>
      </c>
      <c r="F2613">
        <f t="shared" si="510"/>
        <v>0</v>
      </c>
      <c r="G2613" t="s">
        <v>50</v>
      </c>
      <c r="Y2613" t="s">
        <v>0</v>
      </c>
      <c r="Z2613">
        <f t="shared" si="511"/>
        <v>0</v>
      </c>
      <c r="AA2613" t="s">
        <v>50</v>
      </c>
      <c r="AS2613" t="s">
        <v>0</v>
      </c>
      <c r="AT2613">
        <f t="shared" si="512"/>
        <v>0</v>
      </c>
      <c r="AU2613" t="s">
        <v>50</v>
      </c>
    </row>
    <row r="2614" spans="5:47" x14ac:dyDescent="0.3">
      <c r="E2614" t="s">
        <v>0</v>
      </c>
      <c r="F2614">
        <f t="shared" si="510"/>
        <v>0</v>
      </c>
      <c r="G2614" t="s">
        <v>50</v>
      </c>
      <c r="Y2614" t="s">
        <v>0</v>
      </c>
      <c r="Z2614">
        <f t="shared" si="511"/>
        <v>0</v>
      </c>
      <c r="AA2614" t="s">
        <v>50</v>
      </c>
      <c r="AS2614" t="s">
        <v>0</v>
      </c>
      <c r="AT2614">
        <f t="shared" si="512"/>
        <v>0</v>
      </c>
      <c r="AU2614" t="s">
        <v>50</v>
      </c>
    </row>
    <row r="2615" spans="5:47" x14ac:dyDescent="0.3">
      <c r="E2615" t="s">
        <v>1</v>
      </c>
      <c r="F2615">
        <f t="shared" si="510"/>
        <v>1</v>
      </c>
      <c r="G2615" t="s">
        <v>1</v>
      </c>
      <c r="Y2615" t="s">
        <v>1</v>
      </c>
      <c r="Z2615">
        <f t="shared" si="511"/>
        <v>1</v>
      </c>
      <c r="AA2615" t="s">
        <v>1</v>
      </c>
      <c r="AS2615" t="s">
        <v>1</v>
      </c>
      <c r="AT2615">
        <f t="shared" si="512"/>
        <v>1</v>
      </c>
      <c r="AU2615" t="s">
        <v>1</v>
      </c>
    </row>
    <row r="2616" spans="5:47" x14ac:dyDescent="0.3">
      <c r="E2616" t="s">
        <v>0</v>
      </c>
      <c r="F2616">
        <f t="shared" si="510"/>
        <v>0</v>
      </c>
      <c r="G2616" t="s">
        <v>50</v>
      </c>
      <c r="Y2616" t="s">
        <v>0</v>
      </c>
      <c r="Z2616">
        <f t="shared" si="511"/>
        <v>0</v>
      </c>
      <c r="AA2616" t="s">
        <v>50</v>
      </c>
      <c r="AS2616" t="s">
        <v>0</v>
      </c>
      <c r="AT2616">
        <f t="shared" si="512"/>
        <v>0</v>
      </c>
      <c r="AU2616" t="s">
        <v>50</v>
      </c>
    </row>
    <row r="2617" spans="5:47" x14ac:dyDescent="0.3">
      <c r="E2617" t="s">
        <v>1</v>
      </c>
      <c r="F2617">
        <f t="shared" si="510"/>
        <v>1</v>
      </c>
      <c r="G2617" t="s">
        <v>1</v>
      </c>
      <c r="Y2617" t="s">
        <v>1</v>
      </c>
      <c r="Z2617">
        <f t="shared" si="511"/>
        <v>1</v>
      </c>
      <c r="AA2617" t="s">
        <v>1</v>
      </c>
      <c r="AS2617" t="s">
        <v>1</v>
      </c>
      <c r="AT2617">
        <f t="shared" si="512"/>
        <v>1</v>
      </c>
      <c r="AU2617" t="s">
        <v>1</v>
      </c>
    </row>
    <row r="2618" spans="5:47" x14ac:dyDescent="0.3">
      <c r="F2618">
        <f>SUM(F2:F2617)</f>
        <v>965</v>
      </c>
      <c r="Z2618">
        <f>SUM(Z2:Z2617)</f>
        <v>752</v>
      </c>
      <c r="AT2618">
        <f>SUM(AT2:AT2617)</f>
        <v>925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CAB0E-3147-4C95-86B7-AB71341CB6C7}">
  <dimension ref="A1:AR3609"/>
  <sheetViews>
    <sheetView workbookViewId="0"/>
  </sheetViews>
  <sheetFormatPr defaultRowHeight="16.5" x14ac:dyDescent="0.3"/>
  <cols>
    <col min="15" max="15" width="9" style="2"/>
    <col min="30" max="30" width="9" style="2"/>
  </cols>
  <sheetData>
    <row r="1" spans="1:44" x14ac:dyDescent="0.3">
      <c r="A1" t="s">
        <v>2</v>
      </c>
      <c r="D1" t="s">
        <v>3</v>
      </c>
      <c r="G1" t="s">
        <v>4</v>
      </c>
      <c r="J1" t="s">
        <v>5</v>
      </c>
      <c r="M1" t="s">
        <v>6</v>
      </c>
      <c r="P1" t="s">
        <v>7</v>
      </c>
      <c r="S1" t="s">
        <v>8</v>
      </c>
      <c r="V1" t="s">
        <v>9</v>
      </c>
      <c r="Y1" t="s">
        <v>10</v>
      </c>
      <c r="AB1" t="s">
        <v>11</v>
      </c>
      <c r="AE1" t="s">
        <v>12</v>
      </c>
      <c r="AH1" t="s">
        <v>13</v>
      </c>
      <c r="AK1" t="s">
        <v>14</v>
      </c>
      <c r="AN1" t="s">
        <v>15</v>
      </c>
      <c r="AQ1" t="s">
        <v>16</v>
      </c>
    </row>
    <row r="2" spans="1:44" x14ac:dyDescent="0.3">
      <c r="A2" s="1" t="s">
        <v>0</v>
      </c>
      <c r="B2">
        <f>IF(A2="ERODED",1,0)</f>
        <v>0</v>
      </c>
      <c r="D2" t="s">
        <v>0</v>
      </c>
      <c r="E2">
        <f>IF(D2="ERODED",1,0)</f>
        <v>0</v>
      </c>
      <c r="G2" t="s">
        <v>0</v>
      </c>
      <c r="H2">
        <f>IF(G2="ERODED",1,0)</f>
        <v>0</v>
      </c>
      <c r="J2" t="s">
        <v>0</v>
      </c>
      <c r="K2">
        <f>IF(J2="ERODED",1,0)</f>
        <v>0</v>
      </c>
      <c r="M2" t="s">
        <v>0</v>
      </c>
      <c r="N2">
        <f>IF(M2="ERODED",1,0)</f>
        <v>0</v>
      </c>
      <c r="P2" t="s">
        <v>0</v>
      </c>
      <c r="Q2">
        <f>IF(P2="ERODED",1,0)</f>
        <v>0</v>
      </c>
      <c r="S2" t="s">
        <v>0</v>
      </c>
      <c r="T2">
        <f>IF(S2="ERODED",1,0)</f>
        <v>0</v>
      </c>
      <c r="V2" t="s">
        <v>0</v>
      </c>
      <c r="W2">
        <f>IF(V2="ERODED",1,0)</f>
        <v>0</v>
      </c>
      <c r="Y2" t="s">
        <v>0</v>
      </c>
      <c r="Z2">
        <f>IF(Y2="ERODED",1,0)</f>
        <v>0</v>
      </c>
      <c r="AB2" t="s">
        <v>0</v>
      </c>
      <c r="AC2">
        <f>IF(AB2="ERODED",1,0)</f>
        <v>0</v>
      </c>
      <c r="AE2" t="s">
        <v>0</v>
      </c>
      <c r="AF2">
        <f>IF(AE2="ERODED",1,0)</f>
        <v>0</v>
      </c>
      <c r="AH2" t="s">
        <v>0</v>
      </c>
      <c r="AI2">
        <f>IF(AH2="ERODED",1,0)</f>
        <v>0</v>
      </c>
      <c r="AK2" t="s">
        <v>0</v>
      </c>
      <c r="AL2">
        <f>IF(AK2="ERODED",1,0)</f>
        <v>0</v>
      </c>
      <c r="AN2" t="s">
        <v>0</v>
      </c>
      <c r="AO2">
        <f>IF(AN2="ERODED",1,0)</f>
        <v>0</v>
      </c>
      <c r="AQ2" t="s">
        <v>0</v>
      </c>
      <c r="AR2">
        <f>IF(AQ2="ERODED",1,0)</f>
        <v>0</v>
      </c>
    </row>
    <row r="3" spans="1:44" x14ac:dyDescent="0.3">
      <c r="A3" t="s">
        <v>0</v>
      </c>
      <c r="B3">
        <f t="shared" ref="B3:B66" si="0">IF(A3="ERODED",1,0)</f>
        <v>0</v>
      </c>
      <c r="D3" t="s">
        <v>0</v>
      </c>
      <c r="E3">
        <f t="shared" ref="E3:E66" si="1">IF(D3="ERODED",1,0)</f>
        <v>0</v>
      </c>
      <c r="G3" t="s">
        <v>0</v>
      </c>
      <c r="H3">
        <f t="shared" ref="H3:H66" si="2">IF(G3="ERODED",1,0)</f>
        <v>0</v>
      </c>
      <c r="J3" t="s">
        <v>0</v>
      </c>
      <c r="K3">
        <f t="shared" ref="K3:K66" si="3">IF(J3="ERODED",1,0)</f>
        <v>0</v>
      </c>
      <c r="M3" t="s">
        <v>0</v>
      </c>
      <c r="N3">
        <f t="shared" ref="N3:N66" si="4">IF(M3="ERODED",1,0)</f>
        <v>0</v>
      </c>
      <c r="P3" t="s">
        <v>0</v>
      </c>
      <c r="Q3">
        <f t="shared" ref="Q3:Q66" si="5">IF(P3="ERODED",1,0)</f>
        <v>0</v>
      </c>
      <c r="S3" t="s">
        <v>0</v>
      </c>
      <c r="T3">
        <f t="shared" ref="T3:T66" si="6">IF(S3="ERODED",1,0)</f>
        <v>0</v>
      </c>
      <c r="V3" t="s">
        <v>0</v>
      </c>
      <c r="W3">
        <f t="shared" ref="W3:W66" si="7">IF(V3="ERODED",1,0)</f>
        <v>0</v>
      </c>
      <c r="Y3" t="s">
        <v>0</v>
      </c>
      <c r="Z3">
        <f t="shared" ref="Z3:Z66" si="8">IF(Y3="ERODED",1,0)</f>
        <v>0</v>
      </c>
      <c r="AB3" t="s">
        <v>0</v>
      </c>
      <c r="AC3">
        <f t="shared" ref="AC3:AC66" si="9">IF(AB3="ERODED",1,0)</f>
        <v>0</v>
      </c>
      <c r="AE3" t="s">
        <v>0</v>
      </c>
      <c r="AF3">
        <f t="shared" ref="AF3:AF66" si="10">IF(AE3="ERODED",1,0)</f>
        <v>0</v>
      </c>
      <c r="AH3" t="s">
        <v>0</v>
      </c>
      <c r="AI3">
        <f t="shared" ref="AI3:AI66" si="11">IF(AH3="ERODED",1,0)</f>
        <v>0</v>
      </c>
      <c r="AK3" t="s">
        <v>0</v>
      </c>
      <c r="AL3">
        <f t="shared" ref="AL3:AL66" si="12">IF(AK3="ERODED",1,0)</f>
        <v>0</v>
      </c>
      <c r="AN3" t="s">
        <v>0</v>
      </c>
      <c r="AO3">
        <f t="shared" ref="AO3:AO66" si="13">IF(AN3="ERODED",1,0)</f>
        <v>0</v>
      </c>
      <c r="AQ3" t="s">
        <v>0</v>
      </c>
      <c r="AR3">
        <f t="shared" ref="AR3:AR66" si="14">IF(AQ3="ERODED",1,0)</f>
        <v>0</v>
      </c>
    </row>
    <row r="4" spans="1:44" x14ac:dyDescent="0.3">
      <c r="A4" t="s">
        <v>0</v>
      </c>
      <c r="B4">
        <f t="shared" si="0"/>
        <v>0</v>
      </c>
      <c r="D4" t="s">
        <v>0</v>
      </c>
      <c r="E4">
        <f t="shared" si="1"/>
        <v>0</v>
      </c>
      <c r="G4" t="s">
        <v>0</v>
      </c>
      <c r="H4">
        <f t="shared" si="2"/>
        <v>0</v>
      </c>
      <c r="J4" t="s">
        <v>0</v>
      </c>
      <c r="K4">
        <f t="shared" si="3"/>
        <v>0</v>
      </c>
      <c r="M4" t="s">
        <v>1</v>
      </c>
      <c r="N4">
        <f t="shared" si="4"/>
        <v>1</v>
      </c>
      <c r="P4" t="s">
        <v>0</v>
      </c>
      <c r="Q4">
        <f t="shared" si="5"/>
        <v>0</v>
      </c>
      <c r="S4" t="s">
        <v>0</v>
      </c>
      <c r="T4">
        <f t="shared" si="6"/>
        <v>0</v>
      </c>
      <c r="V4" t="s">
        <v>0</v>
      </c>
      <c r="W4">
        <f t="shared" si="7"/>
        <v>0</v>
      </c>
      <c r="Y4" t="s">
        <v>0</v>
      </c>
      <c r="Z4">
        <f t="shared" si="8"/>
        <v>0</v>
      </c>
      <c r="AB4" t="s">
        <v>1</v>
      </c>
      <c r="AC4">
        <f t="shared" si="9"/>
        <v>1</v>
      </c>
      <c r="AE4" t="s">
        <v>0</v>
      </c>
      <c r="AF4">
        <f t="shared" si="10"/>
        <v>0</v>
      </c>
      <c r="AH4" t="s">
        <v>0</v>
      </c>
      <c r="AI4">
        <f t="shared" si="11"/>
        <v>0</v>
      </c>
      <c r="AK4" t="s">
        <v>0</v>
      </c>
      <c r="AL4">
        <f t="shared" si="12"/>
        <v>0</v>
      </c>
      <c r="AN4" t="s">
        <v>0</v>
      </c>
      <c r="AO4">
        <f t="shared" si="13"/>
        <v>0</v>
      </c>
      <c r="AQ4" t="s">
        <v>1</v>
      </c>
      <c r="AR4">
        <f t="shared" si="14"/>
        <v>1</v>
      </c>
    </row>
    <row r="5" spans="1:44" x14ac:dyDescent="0.3">
      <c r="A5" t="s">
        <v>1</v>
      </c>
      <c r="B5">
        <f t="shared" si="0"/>
        <v>1</v>
      </c>
      <c r="D5" t="s">
        <v>1</v>
      </c>
      <c r="E5">
        <f t="shared" si="1"/>
        <v>1</v>
      </c>
      <c r="G5" t="s">
        <v>0</v>
      </c>
      <c r="H5">
        <f t="shared" si="2"/>
        <v>0</v>
      </c>
      <c r="J5" t="s">
        <v>0</v>
      </c>
      <c r="K5">
        <f t="shared" si="3"/>
        <v>0</v>
      </c>
      <c r="M5" t="s">
        <v>0</v>
      </c>
      <c r="N5">
        <f t="shared" si="4"/>
        <v>0</v>
      </c>
      <c r="P5" t="s">
        <v>1</v>
      </c>
      <c r="Q5">
        <f t="shared" si="5"/>
        <v>1</v>
      </c>
      <c r="S5" t="s">
        <v>0</v>
      </c>
      <c r="T5">
        <f t="shared" si="6"/>
        <v>0</v>
      </c>
      <c r="V5" t="s">
        <v>0</v>
      </c>
      <c r="W5">
        <f t="shared" si="7"/>
        <v>0</v>
      </c>
      <c r="Y5" t="s">
        <v>0</v>
      </c>
      <c r="Z5">
        <f t="shared" si="8"/>
        <v>0</v>
      </c>
      <c r="AB5" t="s">
        <v>1</v>
      </c>
      <c r="AC5">
        <f t="shared" si="9"/>
        <v>1</v>
      </c>
      <c r="AE5" t="s">
        <v>1</v>
      </c>
      <c r="AF5">
        <f t="shared" si="10"/>
        <v>1</v>
      </c>
      <c r="AH5" t="s">
        <v>1</v>
      </c>
      <c r="AI5">
        <f t="shared" si="11"/>
        <v>1</v>
      </c>
      <c r="AK5" t="s">
        <v>0</v>
      </c>
      <c r="AL5">
        <f t="shared" si="12"/>
        <v>0</v>
      </c>
      <c r="AN5" t="s">
        <v>0</v>
      </c>
      <c r="AO5">
        <f t="shared" si="13"/>
        <v>0</v>
      </c>
      <c r="AQ5" t="s">
        <v>0</v>
      </c>
      <c r="AR5">
        <f t="shared" si="14"/>
        <v>0</v>
      </c>
    </row>
    <row r="6" spans="1:44" x14ac:dyDescent="0.3">
      <c r="A6" t="s">
        <v>0</v>
      </c>
      <c r="B6">
        <f t="shared" si="0"/>
        <v>0</v>
      </c>
      <c r="D6" t="s">
        <v>0</v>
      </c>
      <c r="E6">
        <f t="shared" si="1"/>
        <v>0</v>
      </c>
      <c r="G6" t="s">
        <v>1</v>
      </c>
      <c r="H6">
        <f t="shared" si="2"/>
        <v>1</v>
      </c>
      <c r="J6" t="s">
        <v>0</v>
      </c>
      <c r="K6">
        <f t="shared" si="3"/>
        <v>0</v>
      </c>
      <c r="M6" t="s">
        <v>0</v>
      </c>
      <c r="N6">
        <f t="shared" si="4"/>
        <v>0</v>
      </c>
      <c r="P6" t="s">
        <v>0</v>
      </c>
      <c r="Q6">
        <f t="shared" si="5"/>
        <v>0</v>
      </c>
      <c r="S6" t="s">
        <v>0</v>
      </c>
      <c r="T6">
        <f t="shared" si="6"/>
        <v>0</v>
      </c>
      <c r="V6" t="s">
        <v>1</v>
      </c>
      <c r="W6">
        <f t="shared" si="7"/>
        <v>1</v>
      </c>
      <c r="Y6" t="s">
        <v>0</v>
      </c>
      <c r="Z6">
        <f t="shared" si="8"/>
        <v>0</v>
      </c>
      <c r="AB6" t="s">
        <v>0</v>
      </c>
      <c r="AC6">
        <f t="shared" si="9"/>
        <v>0</v>
      </c>
      <c r="AE6" t="s">
        <v>0</v>
      </c>
      <c r="AF6">
        <f t="shared" si="10"/>
        <v>0</v>
      </c>
      <c r="AH6" t="s">
        <v>0</v>
      </c>
      <c r="AI6">
        <f t="shared" si="11"/>
        <v>0</v>
      </c>
      <c r="AK6" t="s">
        <v>1</v>
      </c>
      <c r="AL6">
        <f t="shared" si="12"/>
        <v>1</v>
      </c>
      <c r="AN6" t="s">
        <v>0</v>
      </c>
      <c r="AO6">
        <f t="shared" si="13"/>
        <v>0</v>
      </c>
      <c r="AQ6" t="s">
        <v>0</v>
      </c>
      <c r="AR6">
        <f t="shared" si="14"/>
        <v>0</v>
      </c>
    </row>
    <row r="7" spans="1:44" x14ac:dyDescent="0.3">
      <c r="A7" t="s">
        <v>0</v>
      </c>
      <c r="B7">
        <f t="shared" si="0"/>
        <v>0</v>
      </c>
      <c r="D7" t="s">
        <v>0</v>
      </c>
      <c r="E7">
        <f t="shared" si="1"/>
        <v>0</v>
      </c>
      <c r="G7" t="s">
        <v>1</v>
      </c>
      <c r="H7">
        <f t="shared" si="2"/>
        <v>1</v>
      </c>
      <c r="J7" t="s">
        <v>1</v>
      </c>
      <c r="K7">
        <f t="shared" si="3"/>
        <v>1</v>
      </c>
      <c r="M7" t="s">
        <v>0</v>
      </c>
      <c r="N7">
        <f t="shared" si="4"/>
        <v>0</v>
      </c>
      <c r="P7" t="s">
        <v>1</v>
      </c>
      <c r="Q7">
        <f t="shared" si="5"/>
        <v>1</v>
      </c>
      <c r="S7" t="s">
        <v>0</v>
      </c>
      <c r="T7">
        <f t="shared" si="6"/>
        <v>0</v>
      </c>
      <c r="V7" t="s">
        <v>1</v>
      </c>
      <c r="W7">
        <f t="shared" si="7"/>
        <v>1</v>
      </c>
      <c r="Y7" t="s">
        <v>0</v>
      </c>
      <c r="Z7">
        <f t="shared" si="8"/>
        <v>0</v>
      </c>
      <c r="AB7" t="s">
        <v>0</v>
      </c>
      <c r="AC7">
        <f t="shared" si="9"/>
        <v>0</v>
      </c>
      <c r="AE7" t="s">
        <v>0</v>
      </c>
      <c r="AF7">
        <f t="shared" si="10"/>
        <v>0</v>
      </c>
      <c r="AH7" t="s">
        <v>0</v>
      </c>
      <c r="AI7">
        <f t="shared" si="11"/>
        <v>0</v>
      </c>
      <c r="AK7" t="s">
        <v>1</v>
      </c>
      <c r="AL7">
        <f t="shared" si="12"/>
        <v>1</v>
      </c>
      <c r="AN7" t="s">
        <v>1</v>
      </c>
      <c r="AO7">
        <f t="shared" si="13"/>
        <v>1</v>
      </c>
      <c r="AQ7" t="s">
        <v>0</v>
      </c>
      <c r="AR7">
        <f t="shared" si="14"/>
        <v>0</v>
      </c>
    </row>
    <row r="8" spans="1:44" x14ac:dyDescent="0.3">
      <c r="A8" t="s">
        <v>1</v>
      </c>
      <c r="B8">
        <f t="shared" si="0"/>
        <v>1</v>
      </c>
      <c r="D8" t="s">
        <v>0</v>
      </c>
      <c r="E8">
        <f t="shared" si="1"/>
        <v>0</v>
      </c>
      <c r="G8" t="s">
        <v>0</v>
      </c>
      <c r="H8">
        <f t="shared" si="2"/>
        <v>0</v>
      </c>
      <c r="J8" t="s">
        <v>0</v>
      </c>
      <c r="K8">
        <f t="shared" si="3"/>
        <v>0</v>
      </c>
      <c r="M8" t="s">
        <v>0</v>
      </c>
      <c r="N8">
        <f t="shared" si="4"/>
        <v>0</v>
      </c>
      <c r="P8" t="s">
        <v>1</v>
      </c>
      <c r="Q8">
        <f t="shared" si="5"/>
        <v>1</v>
      </c>
      <c r="S8" t="s">
        <v>0</v>
      </c>
      <c r="T8">
        <f t="shared" si="6"/>
        <v>0</v>
      </c>
      <c r="V8" t="s">
        <v>0</v>
      </c>
      <c r="W8">
        <f t="shared" si="7"/>
        <v>0</v>
      </c>
      <c r="Y8" t="s">
        <v>0</v>
      </c>
      <c r="Z8">
        <f t="shared" si="8"/>
        <v>0</v>
      </c>
      <c r="AB8" t="s">
        <v>0</v>
      </c>
      <c r="AC8">
        <f t="shared" si="9"/>
        <v>0</v>
      </c>
      <c r="AE8" t="s">
        <v>1</v>
      </c>
      <c r="AF8">
        <f t="shared" si="10"/>
        <v>1</v>
      </c>
      <c r="AH8" t="s">
        <v>0</v>
      </c>
      <c r="AI8">
        <f t="shared" si="11"/>
        <v>0</v>
      </c>
      <c r="AK8" t="s">
        <v>0</v>
      </c>
      <c r="AL8">
        <f t="shared" si="12"/>
        <v>0</v>
      </c>
      <c r="AN8" t="s">
        <v>0</v>
      </c>
      <c r="AO8">
        <f t="shared" si="13"/>
        <v>0</v>
      </c>
      <c r="AQ8" t="s">
        <v>0</v>
      </c>
      <c r="AR8">
        <f t="shared" si="14"/>
        <v>0</v>
      </c>
    </row>
    <row r="9" spans="1:44" x14ac:dyDescent="0.3">
      <c r="A9" t="s">
        <v>0</v>
      </c>
      <c r="B9">
        <f t="shared" si="0"/>
        <v>0</v>
      </c>
      <c r="D9" t="s">
        <v>1</v>
      </c>
      <c r="E9">
        <f t="shared" si="1"/>
        <v>1</v>
      </c>
      <c r="G9" t="s">
        <v>1</v>
      </c>
      <c r="H9">
        <f t="shared" si="2"/>
        <v>1</v>
      </c>
      <c r="J9" t="s">
        <v>0</v>
      </c>
      <c r="K9">
        <f t="shared" si="3"/>
        <v>0</v>
      </c>
      <c r="M9" t="s">
        <v>0</v>
      </c>
      <c r="N9">
        <f t="shared" si="4"/>
        <v>0</v>
      </c>
      <c r="P9" t="s">
        <v>0</v>
      </c>
      <c r="Q9">
        <f t="shared" si="5"/>
        <v>0</v>
      </c>
      <c r="S9" t="s">
        <v>1</v>
      </c>
      <c r="T9">
        <f t="shared" si="6"/>
        <v>1</v>
      </c>
      <c r="V9" t="s">
        <v>1</v>
      </c>
      <c r="W9">
        <f t="shared" si="7"/>
        <v>1</v>
      </c>
      <c r="Y9" t="s">
        <v>0</v>
      </c>
      <c r="Z9">
        <f t="shared" si="8"/>
        <v>0</v>
      </c>
      <c r="AB9" t="s">
        <v>0</v>
      </c>
      <c r="AC9">
        <f t="shared" si="9"/>
        <v>0</v>
      </c>
      <c r="AE9" t="s">
        <v>0</v>
      </c>
      <c r="AF9">
        <f t="shared" si="10"/>
        <v>0</v>
      </c>
      <c r="AH9" t="s">
        <v>1</v>
      </c>
      <c r="AI9">
        <f t="shared" si="11"/>
        <v>1</v>
      </c>
      <c r="AK9" t="s">
        <v>1</v>
      </c>
      <c r="AL9">
        <f t="shared" si="12"/>
        <v>1</v>
      </c>
      <c r="AN9" t="s">
        <v>0</v>
      </c>
      <c r="AO9">
        <f t="shared" si="13"/>
        <v>0</v>
      </c>
      <c r="AQ9" t="s">
        <v>0</v>
      </c>
      <c r="AR9">
        <f t="shared" si="14"/>
        <v>0</v>
      </c>
    </row>
    <row r="10" spans="1:44" x14ac:dyDescent="0.3">
      <c r="A10" t="s">
        <v>1</v>
      </c>
      <c r="B10">
        <f t="shared" si="0"/>
        <v>1</v>
      </c>
      <c r="D10" t="s">
        <v>0</v>
      </c>
      <c r="E10">
        <f t="shared" si="1"/>
        <v>0</v>
      </c>
      <c r="G10" t="s">
        <v>0</v>
      </c>
      <c r="H10">
        <f t="shared" si="2"/>
        <v>0</v>
      </c>
      <c r="J10" t="s">
        <v>0</v>
      </c>
      <c r="K10">
        <f t="shared" si="3"/>
        <v>0</v>
      </c>
      <c r="M10" t="s">
        <v>0</v>
      </c>
      <c r="N10">
        <f t="shared" si="4"/>
        <v>0</v>
      </c>
      <c r="P10" t="s">
        <v>0</v>
      </c>
      <c r="Q10">
        <f t="shared" si="5"/>
        <v>0</v>
      </c>
      <c r="S10" t="s">
        <v>0</v>
      </c>
      <c r="T10">
        <f t="shared" si="6"/>
        <v>0</v>
      </c>
      <c r="V10" t="s">
        <v>0</v>
      </c>
      <c r="W10">
        <f t="shared" si="7"/>
        <v>0</v>
      </c>
      <c r="Y10" t="s">
        <v>0</v>
      </c>
      <c r="Z10">
        <f t="shared" si="8"/>
        <v>0</v>
      </c>
      <c r="AB10" t="s">
        <v>0</v>
      </c>
      <c r="AC10">
        <f t="shared" si="9"/>
        <v>0</v>
      </c>
      <c r="AE10" t="s">
        <v>1</v>
      </c>
      <c r="AF10">
        <f t="shared" si="10"/>
        <v>1</v>
      </c>
      <c r="AH10" t="s">
        <v>0</v>
      </c>
      <c r="AI10">
        <f t="shared" si="11"/>
        <v>0</v>
      </c>
      <c r="AK10" t="s">
        <v>0</v>
      </c>
      <c r="AL10">
        <f t="shared" si="12"/>
        <v>0</v>
      </c>
      <c r="AN10" t="s">
        <v>0</v>
      </c>
      <c r="AO10">
        <f t="shared" si="13"/>
        <v>0</v>
      </c>
      <c r="AQ10" t="s">
        <v>0</v>
      </c>
      <c r="AR10">
        <f t="shared" si="14"/>
        <v>0</v>
      </c>
    </row>
    <row r="11" spans="1:44" x14ac:dyDescent="0.3">
      <c r="A11" t="s">
        <v>0</v>
      </c>
      <c r="B11">
        <f t="shared" si="0"/>
        <v>0</v>
      </c>
      <c r="D11" t="s">
        <v>0</v>
      </c>
      <c r="E11">
        <f t="shared" si="1"/>
        <v>0</v>
      </c>
      <c r="G11" t="s">
        <v>1</v>
      </c>
      <c r="H11">
        <f t="shared" si="2"/>
        <v>1</v>
      </c>
      <c r="J11" t="s">
        <v>1</v>
      </c>
      <c r="K11">
        <f t="shared" si="3"/>
        <v>1</v>
      </c>
      <c r="M11" t="s">
        <v>0</v>
      </c>
      <c r="N11">
        <f t="shared" si="4"/>
        <v>0</v>
      </c>
      <c r="P11" t="s">
        <v>0</v>
      </c>
      <c r="Q11">
        <f t="shared" si="5"/>
        <v>0</v>
      </c>
      <c r="S11" t="s">
        <v>0</v>
      </c>
      <c r="T11">
        <f t="shared" si="6"/>
        <v>0</v>
      </c>
      <c r="V11" t="s">
        <v>0</v>
      </c>
      <c r="W11">
        <f t="shared" si="7"/>
        <v>0</v>
      </c>
      <c r="Y11" t="s">
        <v>1</v>
      </c>
      <c r="Z11">
        <f t="shared" si="8"/>
        <v>1</v>
      </c>
      <c r="AB11" t="s">
        <v>0</v>
      </c>
      <c r="AC11">
        <f t="shared" si="9"/>
        <v>0</v>
      </c>
      <c r="AE11" t="s">
        <v>0</v>
      </c>
      <c r="AF11">
        <f t="shared" si="10"/>
        <v>0</v>
      </c>
      <c r="AH11" t="s">
        <v>0</v>
      </c>
      <c r="AI11">
        <f t="shared" si="11"/>
        <v>0</v>
      </c>
      <c r="AK11" t="s">
        <v>1</v>
      </c>
      <c r="AL11">
        <f t="shared" si="12"/>
        <v>1</v>
      </c>
      <c r="AN11" t="s">
        <v>1</v>
      </c>
      <c r="AO11">
        <f t="shared" si="13"/>
        <v>1</v>
      </c>
      <c r="AQ11" t="s">
        <v>0</v>
      </c>
      <c r="AR11">
        <f t="shared" si="14"/>
        <v>0</v>
      </c>
    </row>
    <row r="12" spans="1:44" x14ac:dyDescent="0.3">
      <c r="A12" t="s">
        <v>0</v>
      </c>
      <c r="B12">
        <f t="shared" si="0"/>
        <v>0</v>
      </c>
      <c r="D12" t="s">
        <v>1</v>
      </c>
      <c r="E12">
        <f t="shared" si="1"/>
        <v>1</v>
      </c>
      <c r="G12" t="s">
        <v>1</v>
      </c>
      <c r="H12">
        <f t="shared" si="2"/>
        <v>1</v>
      </c>
      <c r="J12" t="s">
        <v>1</v>
      </c>
      <c r="K12">
        <f t="shared" si="3"/>
        <v>1</v>
      </c>
      <c r="M12" t="s">
        <v>0</v>
      </c>
      <c r="N12">
        <f t="shared" si="4"/>
        <v>0</v>
      </c>
      <c r="P12" t="s">
        <v>0</v>
      </c>
      <c r="Q12">
        <f t="shared" si="5"/>
        <v>0</v>
      </c>
      <c r="S12" t="s">
        <v>0</v>
      </c>
      <c r="T12">
        <f t="shared" si="6"/>
        <v>0</v>
      </c>
      <c r="V12" t="s">
        <v>1</v>
      </c>
      <c r="W12">
        <f t="shared" si="7"/>
        <v>1</v>
      </c>
      <c r="Y12" t="s">
        <v>0</v>
      </c>
      <c r="Z12">
        <f t="shared" si="8"/>
        <v>0</v>
      </c>
      <c r="AB12" t="s">
        <v>1</v>
      </c>
      <c r="AC12">
        <f t="shared" si="9"/>
        <v>1</v>
      </c>
      <c r="AE12" t="s">
        <v>0</v>
      </c>
      <c r="AF12">
        <f t="shared" si="10"/>
        <v>0</v>
      </c>
      <c r="AH12" t="s">
        <v>1</v>
      </c>
      <c r="AI12">
        <f t="shared" si="11"/>
        <v>1</v>
      </c>
      <c r="AK12" t="s">
        <v>1</v>
      </c>
      <c r="AL12">
        <f t="shared" si="12"/>
        <v>1</v>
      </c>
      <c r="AN12" t="s">
        <v>1</v>
      </c>
      <c r="AO12">
        <f t="shared" si="13"/>
        <v>1</v>
      </c>
      <c r="AQ12" t="s">
        <v>0</v>
      </c>
      <c r="AR12">
        <f t="shared" si="14"/>
        <v>0</v>
      </c>
    </row>
    <row r="13" spans="1:44" x14ac:dyDescent="0.3">
      <c r="A13" t="s">
        <v>0</v>
      </c>
      <c r="B13">
        <f t="shared" si="0"/>
        <v>0</v>
      </c>
      <c r="D13" t="s">
        <v>0</v>
      </c>
      <c r="E13">
        <f t="shared" si="1"/>
        <v>0</v>
      </c>
      <c r="G13" t="s">
        <v>0</v>
      </c>
      <c r="H13">
        <f t="shared" si="2"/>
        <v>0</v>
      </c>
      <c r="J13" t="s">
        <v>0</v>
      </c>
      <c r="K13">
        <f t="shared" si="3"/>
        <v>0</v>
      </c>
      <c r="M13" t="s">
        <v>0</v>
      </c>
      <c r="N13">
        <f t="shared" si="4"/>
        <v>0</v>
      </c>
      <c r="P13" t="s">
        <v>0</v>
      </c>
      <c r="Q13">
        <f t="shared" si="5"/>
        <v>0</v>
      </c>
      <c r="S13" t="s">
        <v>0</v>
      </c>
      <c r="T13">
        <f t="shared" si="6"/>
        <v>0</v>
      </c>
      <c r="V13" t="s">
        <v>0</v>
      </c>
      <c r="W13">
        <f t="shared" si="7"/>
        <v>0</v>
      </c>
      <c r="Y13" t="s">
        <v>0</v>
      </c>
      <c r="Z13">
        <f t="shared" si="8"/>
        <v>0</v>
      </c>
      <c r="AB13" t="s">
        <v>0</v>
      </c>
      <c r="AC13">
        <f t="shared" si="9"/>
        <v>0</v>
      </c>
      <c r="AE13" t="s">
        <v>0</v>
      </c>
      <c r="AF13">
        <f t="shared" si="10"/>
        <v>0</v>
      </c>
      <c r="AH13" t="s">
        <v>0</v>
      </c>
      <c r="AI13">
        <f t="shared" si="11"/>
        <v>0</v>
      </c>
      <c r="AK13" t="s">
        <v>0</v>
      </c>
      <c r="AL13">
        <f t="shared" si="12"/>
        <v>0</v>
      </c>
      <c r="AN13" t="s">
        <v>0</v>
      </c>
      <c r="AO13">
        <f t="shared" si="13"/>
        <v>0</v>
      </c>
      <c r="AQ13" t="s">
        <v>0</v>
      </c>
      <c r="AR13">
        <f t="shared" si="14"/>
        <v>0</v>
      </c>
    </row>
    <row r="14" spans="1:44" x14ac:dyDescent="0.3">
      <c r="A14" t="s">
        <v>0</v>
      </c>
      <c r="B14">
        <f t="shared" si="0"/>
        <v>0</v>
      </c>
      <c r="D14" t="s">
        <v>0</v>
      </c>
      <c r="E14">
        <f t="shared" si="1"/>
        <v>0</v>
      </c>
      <c r="G14" t="s">
        <v>1</v>
      </c>
      <c r="H14">
        <f t="shared" si="2"/>
        <v>1</v>
      </c>
      <c r="J14" t="s">
        <v>0</v>
      </c>
      <c r="K14">
        <f t="shared" si="3"/>
        <v>0</v>
      </c>
      <c r="M14" t="s">
        <v>1</v>
      </c>
      <c r="N14">
        <f t="shared" si="4"/>
        <v>1</v>
      </c>
      <c r="P14" t="s">
        <v>0</v>
      </c>
      <c r="Q14">
        <f t="shared" si="5"/>
        <v>0</v>
      </c>
      <c r="S14" t="s">
        <v>0</v>
      </c>
      <c r="T14">
        <f t="shared" si="6"/>
        <v>0</v>
      </c>
      <c r="V14" t="s">
        <v>0</v>
      </c>
      <c r="W14">
        <f t="shared" si="7"/>
        <v>0</v>
      </c>
      <c r="Y14" t="s">
        <v>0</v>
      </c>
      <c r="Z14">
        <f t="shared" si="8"/>
        <v>0</v>
      </c>
      <c r="AB14" t="s">
        <v>1</v>
      </c>
      <c r="AC14">
        <f t="shared" si="9"/>
        <v>1</v>
      </c>
      <c r="AE14" t="s">
        <v>0</v>
      </c>
      <c r="AF14">
        <f t="shared" si="10"/>
        <v>0</v>
      </c>
      <c r="AH14" t="s">
        <v>0</v>
      </c>
      <c r="AI14">
        <f t="shared" si="11"/>
        <v>0</v>
      </c>
      <c r="AK14" t="s">
        <v>1</v>
      </c>
      <c r="AL14">
        <f t="shared" si="12"/>
        <v>1</v>
      </c>
      <c r="AN14" t="s">
        <v>0</v>
      </c>
      <c r="AO14">
        <f t="shared" si="13"/>
        <v>0</v>
      </c>
      <c r="AQ14" t="s">
        <v>1</v>
      </c>
      <c r="AR14">
        <f t="shared" si="14"/>
        <v>1</v>
      </c>
    </row>
    <row r="15" spans="1:44" x14ac:dyDescent="0.3">
      <c r="A15" t="s">
        <v>0</v>
      </c>
      <c r="B15">
        <f t="shared" si="0"/>
        <v>0</v>
      </c>
      <c r="D15" t="s">
        <v>1</v>
      </c>
      <c r="E15">
        <f t="shared" si="1"/>
        <v>1</v>
      </c>
      <c r="G15" t="s">
        <v>0</v>
      </c>
      <c r="H15">
        <f t="shared" si="2"/>
        <v>0</v>
      </c>
      <c r="J15" t="s">
        <v>1</v>
      </c>
      <c r="K15">
        <f t="shared" si="3"/>
        <v>1</v>
      </c>
      <c r="M15" t="s">
        <v>0</v>
      </c>
      <c r="N15">
        <f t="shared" si="4"/>
        <v>0</v>
      </c>
      <c r="P15" t="s">
        <v>0</v>
      </c>
      <c r="Q15">
        <f t="shared" si="5"/>
        <v>0</v>
      </c>
      <c r="S15" t="s">
        <v>1</v>
      </c>
      <c r="T15">
        <f t="shared" si="6"/>
        <v>1</v>
      </c>
      <c r="V15" t="s">
        <v>0</v>
      </c>
      <c r="W15">
        <f t="shared" si="7"/>
        <v>0</v>
      </c>
      <c r="Y15" t="s">
        <v>1</v>
      </c>
      <c r="Z15">
        <f t="shared" si="8"/>
        <v>1</v>
      </c>
      <c r="AB15" t="s">
        <v>1</v>
      </c>
      <c r="AC15">
        <f t="shared" si="9"/>
        <v>1</v>
      </c>
      <c r="AE15" t="s">
        <v>0</v>
      </c>
      <c r="AF15">
        <f t="shared" si="10"/>
        <v>0</v>
      </c>
      <c r="AH15" t="s">
        <v>1</v>
      </c>
      <c r="AI15">
        <f t="shared" si="11"/>
        <v>1</v>
      </c>
      <c r="AK15" t="s">
        <v>0</v>
      </c>
      <c r="AL15">
        <f t="shared" si="12"/>
        <v>0</v>
      </c>
      <c r="AN15" t="s">
        <v>1</v>
      </c>
      <c r="AO15">
        <f t="shared" si="13"/>
        <v>1</v>
      </c>
      <c r="AQ15" t="s">
        <v>0</v>
      </c>
      <c r="AR15">
        <f t="shared" si="14"/>
        <v>0</v>
      </c>
    </row>
    <row r="16" spans="1:44" x14ac:dyDescent="0.3">
      <c r="A16" t="s">
        <v>0</v>
      </c>
      <c r="B16">
        <f t="shared" si="0"/>
        <v>0</v>
      </c>
      <c r="D16" t="s">
        <v>0</v>
      </c>
      <c r="E16">
        <f t="shared" si="1"/>
        <v>0</v>
      </c>
      <c r="G16" t="s">
        <v>0</v>
      </c>
      <c r="H16">
        <f t="shared" si="2"/>
        <v>0</v>
      </c>
      <c r="J16" t="s">
        <v>0</v>
      </c>
      <c r="K16">
        <f t="shared" si="3"/>
        <v>0</v>
      </c>
      <c r="M16" t="s">
        <v>0</v>
      </c>
      <c r="N16">
        <f t="shared" si="4"/>
        <v>0</v>
      </c>
      <c r="P16" t="s">
        <v>0</v>
      </c>
      <c r="Q16">
        <f t="shared" si="5"/>
        <v>0</v>
      </c>
      <c r="S16" t="s">
        <v>0</v>
      </c>
      <c r="T16">
        <f t="shared" si="6"/>
        <v>0</v>
      </c>
      <c r="V16" t="s">
        <v>0</v>
      </c>
      <c r="W16">
        <f t="shared" si="7"/>
        <v>0</v>
      </c>
      <c r="Y16" t="s">
        <v>0</v>
      </c>
      <c r="Z16">
        <f t="shared" si="8"/>
        <v>0</v>
      </c>
      <c r="AB16" t="s">
        <v>0</v>
      </c>
      <c r="AC16">
        <f t="shared" si="9"/>
        <v>0</v>
      </c>
      <c r="AE16" t="s">
        <v>0</v>
      </c>
      <c r="AF16">
        <f t="shared" si="10"/>
        <v>0</v>
      </c>
      <c r="AH16" t="s">
        <v>0</v>
      </c>
      <c r="AI16">
        <f t="shared" si="11"/>
        <v>0</v>
      </c>
      <c r="AK16" t="s">
        <v>0</v>
      </c>
      <c r="AL16">
        <f t="shared" si="12"/>
        <v>0</v>
      </c>
      <c r="AN16" t="s">
        <v>0</v>
      </c>
      <c r="AO16">
        <f t="shared" si="13"/>
        <v>0</v>
      </c>
      <c r="AQ16" t="s">
        <v>0</v>
      </c>
      <c r="AR16">
        <f t="shared" si="14"/>
        <v>0</v>
      </c>
    </row>
    <row r="17" spans="1:44" x14ac:dyDescent="0.3">
      <c r="A17" t="s">
        <v>1</v>
      </c>
      <c r="B17">
        <f t="shared" si="0"/>
        <v>1</v>
      </c>
      <c r="D17" t="s">
        <v>0</v>
      </c>
      <c r="E17">
        <f t="shared" si="1"/>
        <v>0</v>
      </c>
      <c r="G17" t="s">
        <v>1</v>
      </c>
      <c r="H17">
        <f t="shared" si="2"/>
        <v>1</v>
      </c>
      <c r="J17" t="s">
        <v>0</v>
      </c>
      <c r="K17">
        <f t="shared" si="3"/>
        <v>0</v>
      </c>
      <c r="M17" t="s">
        <v>0</v>
      </c>
      <c r="N17">
        <f t="shared" si="4"/>
        <v>0</v>
      </c>
      <c r="P17" t="s">
        <v>1</v>
      </c>
      <c r="Q17">
        <f t="shared" si="5"/>
        <v>1</v>
      </c>
      <c r="S17" t="s">
        <v>0</v>
      </c>
      <c r="T17">
        <f t="shared" si="6"/>
        <v>0</v>
      </c>
      <c r="V17" t="s">
        <v>1</v>
      </c>
      <c r="W17">
        <f t="shared" si="7"/>
        <v>1</v>
      </c>
      <c r="Y17" t="s">
        <v>0</v>
      </c>
      <c r="Z17">
        <f t="shared" si="8"/>
        <v>0</v>
      </c>
      <c r="AB17" t="s">
        <v>0</v>
      </c>
      <c r="AC17">
        <f t="shared" si="9"/>
        <v>0</v>
      </c>
      <c r="AE17" t="s">
        <v>1</v>
      </c>
      <c r="AF17">
        <f t="shared" si="10"/>
        <v>1</v>
      </c>
      <c r="AH17" t="s">
        <v>0</v>
      </c>
      <c r="AI17">
        <f t="shared" si="11"/>
        <v>0</v>
      </c>
      <c r="AK17" t="s">
        <v>1</v>
      </c>
      <c r="AL17">
        <f t="shared" si="12"/>
        <v>1</v>
      </c>
      <c r="AN17" t="s">
        <v>0</v>
      </c>
      <c r="AO17">
        <f t="shared" si="13"/>
        <v>0</v>
      </c>
      <c r="AQ17" t="s">
        <v>0</v>
      </c>
      <c r="AR17">
        <f t="shared" si="14"/>
        <v>0</v>
      </c>
    </row>
    <row r="18" spans="1:44" x14ac:dyDescent="0.3">
      <c r="A18" t="s">
        <v>0</v>
      </c>
      <c r="B18">
        <f t="shared" si="0"/>
        <v>0</v>
      </c>
      <c r="D18" t="s">
        <v>1</v>
      </c>
      <c r="E18">
        <f t="shared" si="1"/>
        <v>1</v>
      </c>
      <c r="G18" t="s">
        <v>0</v>
      </c>
      <c r="H18">
        <f t="shared" si="2"/>
        <v>0</v>
      </c>
      <c r="J18" t="s">
        <v>0</v>
      </c>
      <c r="K18">
        <f t="shared" si="3"/>
        <v>0</v>
      </c>
      <c r="M18" t="s">
        <v>0</v>
      </c>
      <c r="N18">
        <f t="shared" si="4"/>
        <v>0</v>
      </c>
      <c r="P18" t="s">
        <v>0</v>
      </c>
      <c r="Q18">
        <f t="shared" si="5"/>
        <v>0</v>
      </c>
      <c r="S18" t="s">
        <v>0</v>
      </c>
      <c r="T18">
        <f t="shared" si="6"/>
        <v>0</v>
      </c>
      <c r="V18" t="s">
        <v>0</v>
      </c>
      <c r="W18">
        <f t="shared" si="7"/>
        <v>0</v>
      </c>
      <c r="Y18" t="s">
        <v>0</v>
      </c>
      <c r="Z18">
        <f t="shared" si="8"/>
        <v>0</v>
      </c>
      <c r="AB18" t="s">
        <v>0</v>
      </c>
      <c r="AC18">
        <f t="shared" si="9"/>
        <v>0</v>
      </c>
      <c r="AE18" t="s">
        <v>0</v>
      </c>
      <c r="AF18">
        <f t="shared" si="10"/>
        <v>0</v>
      </c>
      <c r="AH18" t="s">
        <v>1</v>
      </c>
      <c r="AI18">
        <f t="shared" si="11"/>
        <v>1</v>
      </c>
      <c r="AK18" t="s">
        <v>0</v>
      </c>
      <c r="AL18">
        <f t="shared" si="12"/>
        <v>0</v>
      </c>
      <c r="AN18" t="s">
        <v>0</v>
      </c>
      <c r="AO18">
        <f t="shared" si="13"/>
        <v>0</v>
      </c>
      <c r="AQ18" t="s">
        <v>0</v>
      </c>
      <c r="AR18">
        <f t="shared" si="14"/>
        <v>0</v>
      </c>
    </row>
    <row r="19" spans="1:44" x14ac:dyDescent="0.3">
      <c r="A19" t="s">
        <v>0</v>
      </c>
      <c r="B19">
        <f t="shared" si="0"/>
        <v>0</v>
      </c>
      <c r="D19" t="s">
        <v>0</v>
      </c>
      <c r="E19">
        <f t="shared" si="1"/>
        <v>0</v>
      </c>
      <c r="G19" t="s">
        <v>0</v>
      </c>
      <c r="H19">
        <f t="shared" si="2"/>
        <v>0</v>
      </c>
      <c r="J19" t="s">
        <v>0</v>
      </c>
      <c r="K19">
        <f t="shared" si="3"/>
        <v>0</v>
      </c>
      <c r="M19" t="s">
        <v>0</v>
      </c>
      <c r="N19">
        <f t="shared" si="4"/>
        <v>0</v>
      </c>
      <c r="P19" t="s">
        <v>0</v>
      </c>
      <c r="Q19">
        <f t="shared" si="5"/>
        <v>0</v>
      </c>
      <c r="S19" t="s">
        <v>0</v>
      </c>
      <c r="T19">
        <f t="shared" si="6"/>
        <v>0</v>
      </c>
      <c r="V19" t="s">
        <v>0</v>
      </c>
      <c r="W19">
        <f t="shared" si="7"/>
        <v>0</v>
      </c>
      <c r="Y19" t="s">
        <v>0</v>
      </c>
      <c r="Z19">
        <f t="shared" si="8"/>
        <v>0</v>
      </c>
      <c r="AB19" t="s">
        <v>0</v>
      </c>
      <c r="AC19">
        <f t="shared" si="9"/>
        <v>0</v>
      </c>
      <c r="AE19" t="s">
        <v>0</v>
      </c>
      <c r="AF19">
        <f t="shared" si="10"/>
        <v>0</v>
      </c>
      <c r="AH19" t="s">
        <v>0</v>
      </c>
      <c r="AI19">
        <f t="shared" si="11"/>
        <v>0</v>
      </c>
      <c r="AK19" t="s">
        <v>0</v>
      </c>
      <c r="AL19">
        <f t="shared" si="12"/>
        <v>0</v>
      </c>
      <c r="AN19" t="s">
        <v>0</v>
      </c>
      <c r="AO19">
        <f t="shared" si="13"/>
        <v>0</v>
      </c>
      <c r="AQ19" t="s">
        <v>0</v>
      </c>
      <c r="AR19">
        <f t="shared" si="14"/>
        <v>0</v>
      </c>
    </row>
    <row r="20" spans="1:44" x14ac:dyDescent="0.3">
      <c r="A20" t="s">
        <v>1</v>
      </c>
      <c r="B20">
        <f t="shared" si="0"/>
        <v>1</v>
      </c>
      <c r="D20" t="s">
        <v>0</v>
      </c>
      <c r="E20">
        <f t="shared" si="1"/>
        <v>0</v>
      </c>
      <c r="G20" t="s">
        <v>0</v>
      </c>
      <c r="H20">
        <f t="shared" si="2"/>
        <v>0</v>
      </c>
      <c r="J20" t="s">
        <v>0</v>
      </c>
      <c r="K20">
        <f t="shared" si="3"/>
        <v>0</v>
      </c>
      <c r="M20" t="s">
        <v>1</v>
      </c>
      <c r="N20">
        <f t="shared" si="4"/>
        <v>1</v>
      </c>
      <c r="P20" t="s">
        <v>1</v>
      </c>
      <c r="Q20">
        <f t="shared" si="5"/>
        <v>1</v>
      </c>
      <c r="S20" t="s">
        <v>1</v>
      </c>
      <c r="T20">
        <f t="shared" si="6"/>
        <v>1</v>
      </c>
      <c r="V20" t="s">
        <v>0</v>
      </c>
      <c r="W20">
        <f t="shared" si="7"/>
        <v>0</v>
      </c>
      <c r="Y20" t="s">
        <v>0</v>
      </c>
      <c r="Z20">
        <f t="shared" si="8"/>
        <v>0</v>
      </c>
      <c r="AB20" t="s">
        <v>1</v>
      </c>
      <c r="AC20">
        <f t="shared" si="9"/>
        <v>1</v>
      </c>
      <c r="AE20" t="s">
        <v>1</v>
      </c>
      <c r="AF20">
        <f t="shared" si="10"/>
        <v>1</v>
      </c>
      <c r="AH20" t="s">
        <v>0</v>
      </c>
      <c r="AI20">
        <f t="shared" si="11"/>
        <v>0</v>
      </c>
      <c r="AK20" t="s">
        <v>0</v>
      </c>
      <c r="AL20">
        <f t="shared" si="12"/>
        <v>0</v>
      </c>
      <c r="AN20" t="s">
        <v>0</v>
      </c>
      <c r="AO20">
        <f t="shared" si="13"/>
        <v>0</v>
      </c>
      <c r="AQ20" t="s">
        <v>1</v>
      </c>
      <c r="AR20">
        <f t="shared" si="14"/>
        <v>1</v>
      </c>
    </row>
    <row r="21" spans="1:44" x14ac:dyDescent="0.3">
      <c r="A21" t="s">
        <v>0</v>
      </c>
      <c r="B21">
        <f t="shared" si="0"/>
        <v>0</v>
      </c>
      <c r="D21" t="s">
        <v>0</v>
      </c>
      <c r="E21">
        <f t="shared" si="1"/>
        <v>0</v>
      </c>
      <c r="G21" t="s">
        <v>0</v>
      </c>
      <c r="H21">
        <f t="shared" si="2"/>
        <v>0</v>
      </c>
      <c r="J21" t="s">
        <v>0</v>
      </c>
      <c r="K21">
        <f t="shared" si="3"/>
        <v>0</v>
      </c>
      <c r="M21" t="s">
        <v>0</v>
      </c>
      <c r="N21">
        <f t="shared" si="4"/>
        <v>0</v>
      </c>
      <c r="P21" t="s">
        <v>0</v>
      </c>
      <c r="Q21">
        <f t="shared" si="5"/>
        <v>0</v>
      </c>
      <c r="S21" t="s">
        <v>0</v>
      </c>
      <c r="T21">
        <f t="shared" si="6"/>
        <v>0</v>
      </c>
      <c r="V21" t="s">
        <v>0</v>
      </c>
      <c r="W21">
        <f t="shared" si="7"/>
        <v>0</v>
      </c>
      <c r="Y21" t="s">
        <v>0</v>
      </c>
      <c r="Z21">
        <f t="shared" si="8"/>
        <v>0</v>
      </c>
      <c r="AB21" t="s">
        <v>0</v>
      </c>
      <c r="AC21">
        <f t="shared" si="9"/>
        <v>0</v>
      </c>
      <c r="AE21" t="s">
        <v>0</v>
      </c>
      <c r="AF21">
        <f t="shared" si="10"/>
        <v>0</v>
      </c>
      <c r="AH21" t="s">
        <v>0</v>
      </c>
      <c r="AI21">
        <f t="shared" si="11"/>
        <v>0</v>
      </c>
      <c r="AK21" t="s">
        <v>0</v>
      </c>
      <c r="AL21">
        <f t="shared" si="12"/>
        <v>0</v>
      </c>
      <c r="AN21" t="s">
        <v>0</v>
      </c>
      <c r="AO21">
        <f t="shared" si="13"/>
        <v>0</v>
      </c>
      <c r="AQ21" t="s">
        <v>0</v>
      </c>
      <c r="AR21">
        <f t="shared" si="14"/>
        <v>0</v>
      </c>
    </row>
    <row r="22" spans="1:44" x14ac:dyDescent="0.3">
      <c r="A22" t="s">
        <v>1</v>
      </c>
      <c r="B22">
        <f t="shared" si="0"/>
        <v>1</v>
      </c>
      <c r="D22" t="s">
        <v>0</v>
      </c>
      <c r="E22">
        <f t="shared" si="1"/>
        <v>0</v>
      </c>
      <c r="G22" t="s">
        <v>0</v>
      </c>
      <c r="H22">
        <f t="shared" si="2"/>
        <v>0</v>
      </c>
      <c r="J22" t="s">
        <v>0</v>
      </c>
      <c r="K22">
        <f t="shared" si="3"/>
        <v>0</v>
      </c>
      <c r="M22" t="s">
        <v>0</v>
      </c>
      <c r="N22">
        <f t="shared" si="4"/>
        <v>0</v>
      </c>
      <c r="P22" t="s">
        <v>1</v>
      </c>
      <c r="Q22">
        <f t="shared" si="5"/>
        <v>1</v>
      </c>
      <c r="S22" t="s">
        <v>0</v>
      </c>
      <c r="T22">
        <f t="shared" si="6"/>
        <v>0</v>
      </c>
      <c r="V22" t="s">
        <v>0</v>
      </c>
      <c r="W22">
        <f t="shared" si="7"/>
        <v>0</v>
      </c>
      <c r="Y22" t="s">
        <v>0</v>
      </c>
      <c r="Z22">
        <f t="shared" si="8"/>
        <v>0</v>
      </c>
      <c r="AB22" t="s">
        <v>0</v>
      </c>
      <c r="AC22">
        <f t="shared" si="9"/>
        <v>0</v>
      </c>
      <c r="AE22" t="s">
        <v>1</v>
      </c>
      <c r="AF22">
        <f t="shared" si="10"/>
        <v>1</v>
      </c>
      <c r="AH22" t="s">
        <v>0</v>
      </c>
      <c r="AI22">
        <f t="shared" si="11"/>
        <v>0</v>
      </c>
      <c r="AK22" t="s">
        <v>0</v>
      </c>
      <c r="AL22">
        <f t="shared" si="12"/>
        <v>0</v>
      </c>
      <c r="AN22" t="s">
        <v>0</v>
      </c>
      <c r="AO22">
        <f t="shared" si="13"/>
        <v>0</v>
      </c>
      <c r="AQ22" t="s">
        <v>0</v>
      </c>
      <c r="AR22">
        <f t="shared" si="14"/>
        <v>0</v>
      </c>
    </row>
    <row r="23" spans="1:44" x14ac:dyDescent="0.3">
      <c r="A23" t="s">
        <v>1</v>
      </c>
      <c r="B23">
        <f t="shared" si="0"/>
        <v>1</v>
      </c>
      <c r="D23" t="s">
        <v>1</v>
      </c>
      <c r="E23">
        <f t="shared" si="1"/>
        <v>1</v>
      </c>
      <c r="G23" t="s">
        <v>0</v>
      </c>
      <c r="H23">
        <f t="shared" si="2"/>
        <v>0</v>
      </c>
      <c r="J23" t="s">
        <v>0</v>
      </c>
      <c r="K23">
        <f t="shared" si="3"/>
        <v>0</v>
      </c>
      <c r="M23" t="s">
        <v>0</v>
      </c>
      <c r="N23">
        <f t="shared" si="4"/>
        <v>0</v>
      </c>
      <c r="P23" t="s">
        <v>0</v>
      </c>
      <c r="Q23">
        <f t="shared" si="5"/>
        <v>0</v>
      </c>
      <c r="S23" t="s">
        <v>1</v>
      </c>
      <c r="T23">
        <f t="shared" si="6"/>
        <v>1</v>
      </c>
      <c r="V23" t="s">
        <v>0</v>
      </c>
      <c r="W23">
        <f t="shared" si="7"/>
        <v>0</v>
      </c>
      <c r="Y23" t="s">
        <v>0</v>
      </c>
      <c r="Z23">
        <f t="shared" si="8"/>
        <v>0</v>
      </c>
      <c r="AB23" t="s">
        <v>0</v>
      </c>
      <c r="AC23">
        <f t="shared" si="9"/>
        <v>0</v>
      </c>
      <c r="AE23" t="s">
        <v>1</v>
      </c>
      <c r="AF23">
        <f t="shared" si="10"/>
        <v>1</v>
      </c>
      <c r="AH23" t="s">
        <v>1</v>
      </c>
      <c r="AI23">
        <f t="shared" si="11"/>
        <v>1</v>
      </c>
      <c r="AK23" t="s">
        <v>0</v>
      </c>
      <c r="AL23">
        <f t="shared" si="12"/>
        <v>0</v>
      </c>
      <c r="AN23" t="s">
        <v>0</v>
      </c>
      <c r="AO23">
        <f t="shared" si="13"/>
        <v>0</v>
      </c>
      <c r="AQ23" t="s">
        <v>0</v>
      </c>
      <c r="AR23">
        <f t="shared" si="14"/>
        <v>0</v>
      </c>
    </row>
    <row r="24" spans="1:44" x14ac:dyDescent="0.3">
      <c r="A24" t="s">
        <v>1</v>
      </c>
      <c r="B24">
        <f t="shared" si="0"/>
        <v>1</v>
      </c>
      <c r="D24" t="s">
        <v>0</v>
      </c>
      <c r="E24">
        <f t="shared" si="1"/>
        <v>0</v>
      </c>
      <c r="G24" t="s">
        <v>1</v>
      </c>
      <c r="H24">
        <f t="shared" si="2"/>
        <v>1</v>
      </c>
      <c r="J24" t="s">
        <v>0</v>
      </c>
      <c r="K24">
        <f t="shared" si="3"/>
        <v>0</v>
      </c>
      <c r="M24" t="s">
        <v>0</v>
      </c>
      <c r="N24">
        <f t="shared" si="4"/>
        <v>0</v>
      </c>
      <c r="P24" t="s">
        <v>0</v>
      </c>
      <c r="Q24">
        <f t="shared" si="5"/>
        <v>0</v>
      </c>
      <c r="S24" t="s">
        <v>0</v>
      </c>
      <c r="T24">
        <f t="shared" si="6"/>
        <v>0</v>
      </c>
      <c r="V24" t="s">
        <v>1</v>
      </c>
      <c r="W24">
        <f t="shared" si="7"/>
        <v>1</v>
      </c>
      <c r="Y24" t="s">
        <v>0</v>
      </c>
      <c r="Z24">
        <f t="shared" si="8"/>
        <v>0</v>
      </c>
      <c r="AB24" t="s">
        <v>0</v>
      </c>
      <c r="AC24">
        <f t="shared" si="9"/>
        <v>0</v>
      </c>
      <c r="AE24" t="s">
        <v>1</v>
      </c>
      <c r="AF24">
        <f t="shared" si="10"/>
        <v>1</v>
      </c>
      <c r="AH24" t="s">
        <v>0</v>
      </c>
      <c r="AI24">
        <f t="shared" si="11"/>
        <v>0</v>
      </c>
      <c r="AK24" t="s">
        <v>1</v>
      </c>
      <c r="AL24">
        <f t="shared" si="12"/>
        <v>1</v>
      </c>
      <c r="AN24" t="s">
        <v>0</v>
      </c>
      <c r="AO24">
        <f t="shared" si="13"/>
        <v>0</v>
      </c>
      <c r="AQ24" t="s">
        <v>0</v>
      </c>
      <c r="AR24">
        <f t="shared" si="14"/>
        <v>0</v>
      </c>
    </row>
    <row r="25" spans="1:44" x14ac:dyDescent="0.3">
      <c r="A25" t="s">
        <v>1</v>
      </c>
      <c r="B25">
        <f t="shared" si="0"/>
        <v>1</v>
      </c>
      <c r="D25" t="s">
        <v>0</v>
      </c>
      <c r="E25">
        <f t="shared" si="1"/>
        <v>0</v>
      </c>
      <c r="G25" t="s">
        <v>0</v>
      </c>
      <c r="H25">
        <f t="shared" si="2"/>
        <v>0</v>
      </c>
      <c r="J25" t="s">
        <v>1</v>
      </c>
      <c r="K25">
        <f t="shared" si="3"/>
        <v>1</v>
      </c>
      <c r="M25" t="s">
        <v>0</v>
      </c>
      <c r="N25">
        <f t="shared" si="4"/>
        <v>0</v>
      </c>
      <c r="P25" t="s">
        <v>1</v>
      </c>
      <c r="Q25">
        <f t="shared" si="5"/>
        <v>1</v>
      </c>
      <c r="S25" t="s">
        <v>0</v>
      </c>
      <c r="T25">
        <f t="shared" si="6"/>
        <v>0</v>
      </c>
      <c r="V25" t="s">
        <v>0</v>
      </c>
      <c r="W25">
        <f t="shared" si="7"/>
        <v>0</v>
      </c>
      <c r="Y25" t="s">
        <v>0</v>
      </c>
      <c r="Z25">
        <f t="shared" si="8"/>
        <v>0</v>
      </c>
      <c r="AB25" t="s">
        <v>0</v>
      </c>
      <c r="AC25">
        <f t="shared" si="9"/>
        <v>0</v>
      </c>
      <c r="AE25" t="s">
        <v>1</v>
      </c>
      <c r="AF25">
        <f t="shared" si="10"/>
        <v>1</v>
      </c>
      <c r="AH25" t="s">
        <v>0</v>
      </c>
      <c r="AI25">
        <f t="shared" si="11"/>
        <v>0</v>
      </c>
      <c r="AK25" t="s">
        <v>0</v>
      </c>
      <c r="AL25">
        <f t="shared" si="12"/>
        <v>0</v>
      </c>
      <c r="AN25" t="s">
        <v>1</v>
      </c>
      <c r="AO25">
        <f t="shared" si="13"/>
        <v>1</v>
      </c>
      <c r="AQ25" t="s">
        <v>0</v>
      </c>
      <c r="AR25">
        <f t="shared" si="14"/>
        <v>0</v>
      </c>
    </row>
    <row r="26" spans="1:44" x14ac:dyDescent="0.3">
      <c r="A26" t="s">
        <v>1</v>
      </c>
      <c r="B26">
        <f t="shared" si="0"/>
        <v>1</v>
      </c>
      <c r="D26" t="s">
        <v>0</v>
      </c>
      <c r="E26">
        <f t="shared" si="1"/>
        <v>0</v>
      </c>
      <c r="G26" t="s">
        <v>0</v>
      </c>
      <c r="H26">
        <f t="shared" si="2"/>
        <v>0</v>
      </c>
      <c r="J26" t="s">
        <v>0</v>
      </c>
      <c r="K26">
        <f t="shared" si="3"/>
        <v>0</v>
      </c>
      <c r="M26" t="s">
        <v>0</v>
      </c>
      <c r="N26">
        <f t="shared" si="4"/>
        <v>0</v>
      </c>
      <c r="P26" t="s">
        <v>1</v>
      </c>
      <c r="Q26">
        <f t="shared" si="5"/>
        <v>1</v>
      </c>
      <c r="S26" t="s">
        <v>0</v>
      </c>
      <c r="T26">
        <f t="shared" si="6"/>
        <v>0</v>
      </c>
      <c r="V26" t="s">
        <v>0</v>
      </c>
      <c r="W26">
        <f t="shared" si="7"/>
        <v>0</v>
      </c>
      <c r="Y26" t="s">
        <v>0</v>
      </c>
      <c r="Z26">
        <f t="shared" si="8"/>
        <v>0</v>
      </c>
      <c r="AB26" t="s">
        <v>0</v>
      </c>
      <c r="AC26">
        <f t="shared" si="9"/>
        <v>0</v>
      </c>
      <c r="AE26" t="s">
        <v>1</v>
      </c>
      <c r="AF26">
        <f t="shared" si="10"/>
        <v>1</v>
      </c>
      <c r="AH26" t="s">
        <v>0</v>
      </c>
      <c r="AI26">
        <f t="shared" si="11"/>
        <v>0</v>
      </c>
      <c r="AK26" t="s">
        <v>0</v>
      </c>
      <c r="AL26">
        <f t="shared" si="12"/>
        <v>0</v>
      </c>
      <c r="AN26" t="s">
        <v>0</v>
      </c>
      <c r="AO26">
        <f t="shared" si="13"/>
        <v>0</v>
      </c>
      <c r="AQ26" t="s">
        <v>0</v>
      </c>
      <c r="AR26">
        <f t="shared" si="14"/>
        <v>0</v>
      </c>
    </row>
    <row r="27" spans="1:44" x14ac:dyDescent="0.3">
      <c r="A27" t="s">
        <v>1</v>
      </c>
      <c r="B27">
        <f t="shared" si="0"/>
        <v>1</v>
      </c>
      <c r="D27" t="s">
        <v>0</v>
      </c>
      <c r="E27">
        <f t="shared" si="1"/>
        <v>0</v>
      </c>
      <c r="G27" t="s">
        <v>0</v>
      </c>
      <c r="H27">
        <f t="shared" si="2"/>
        <v>0</v>
      </c>
      <c r="J27" t="s">
        <v>0</v>
      </c>
      <c r="K27">
        <f t="shared" si="3"/>
        <v>0</v>
      </c>
      <c r="M27" t="s">
        <v>0</v>
      </c>
      <c r="N27">
        <f t="shared" si="4"/>
        <v>0</v>
      </c>
      <c r="P27" t="s">
        <v>1</v>
      </c>
      <c r="Q27">
        <f t="shared" si="5"/>
        <v>1</v>
      </c>
      <c r="S27" t="s">
        <v>0</v>
      </c>
      <c r="T27">
        <f t="shared" si="6"/>
        <v>0</v>
      </c>
      <c r="V27" t="s">
        <v>0</v>
      </c>
      <c r="W27">
        <f t="shared" si="7"/>
        <v>0</v>
      </c>
      <c r="Y27" t="s">
        <v>0</v>
      </c>
      <c r="Z27">
        <f t="shared" si="8"/>
        <v>0</v>
      </c>
      <c r="AB27" t="s">
        <v>0</v>
      </c>
      <c r="AC27">
        <f t="shared" si="9"/>
        <v>0</v>
      </c>
      <c r="AE27" t="s">
        <v>1</v>
      </c>
      <c r="AF27">
        <f t="shared" si="10"/>
        <v>1</v>
      </c>
      <c r="AH27" t="s">
        <v>0</v>
      </c>
      <c r="AI27">
        <f t="shared" si="11"/>
        <v>0</v>
      </c>
      <c r="AK27" t="s">
        <v>0</v>
      </c>
      <c r="AL27">
        <f t="shared" si="12"/>
        <v>0</v>
      </c>
      <c r="AN27" t="s">
        <v>0</v>
      </c>
      <c r="AO27">
        <f t="shared" si="13"/>
        <v>0</v>
      </c>
      <c r="AQ27" t="s">
        <v>0</v>
      </c>
      <c r="AR27">
        <f t="shared" si="14"/>
        <v>0</v>
      </c>
    </row>
    <row r="28" spans="1:44" x14ac:dyDescent="0.3">
      <c r="A28" t="s">
        <v>1</v>
      </c>
      <c r="B28">
        <f t="shared" si="0"/>
        <v>1</v>
      </c>
      <c r="D28" t="s">
        <v>0</v>
      </c>
      <c r="E28">
        <f t="shared" si="1"/>
        <v>0</v>
      </c>
      <c r="G28" t="s">
        <v>1</v>
      </c>
      <c r="H28">
        <f t="shared" si="2"/>
        <v>1</v>
      </c>
      <c r="J28" t="s">
        <v>0</v>
      </c>
      <c r="K28">
        <f t="shared" si="3"/>
        <v>0</v>
      </c>
      <c r="M28" t="s">
        <v>0</v>
      </c>
      <c r="N28">
        <f t="shared" si="4"/>
        <v>0</v>
      </c>
      <c r="P28" t="s">
        <v>1</v>
      </c>
      <c r="Q28">
        <f t="shared" si="5"/>
        <v>1</v>
      </c>
      <c r="S28" t="s">
        <v>0</v>
      </c>
      <c r="T28">
        <f t="shared" si="6"/>
        <v>0</v>
      </c>
      <c r="V28" t="s">
        <v>0</v>
      </c>
      <c r="W28">
        <f t="shared" si="7"/>
        <v>0</v>
      </c>
      <c r="Y28" t="s">
        <v>0</v>
      </c>
      <c r="Z28">
        <f t="shared" si="8"/>
        <v>0</v>
      </c>
      <c r="AB28" t="s">
        <v>1</v>
      </c>
      <c r="AC28">
        <f t="shared" si="9"/>
        <v>1</v>
      </c>
      <c r="AE28" t="s">
        <v>1</v>
      </c>
      <c r="AF28">
        <f t="shared" si="10"/>
        <v>1</v>
      </c>
      <c r="AH28" t="s">
        <v>0</v>
      </c>
      <c r="AI28">
        <f t="shared" si="11"/>
        <v>0</v>
      </c>
      <c r="AK28" t="s">
        <v>1</v>
      </c>
      <c r="AL28">
        <f t="shared" si="12"/>
        <v>1</v>
      </c>
      <c r="AN28" t="s">
        <v>0</v>
      </c>
      <c r="AO28">
        <f t="shared" si="13"/>
        <v>0</v>
      </c>
      <c r="AQ28" t="s">
        <v>0</v>
      </c>
      <c r="AR28">
        <f t="shared" si="14"/>
        <v>0</v>
      </c>
    </row>
    <row r="29" spans="1:44" x14ac:dyDescent="0.3">
      <c r="A29" t="s">
        <v>0</v>
      </c>
      <c r="B29">
        <f t="shared" si="0"/>
        <v>0</v>
      </c>
      <c r="D29" t="s">
        <v>0</v>
      </c>
      <c r="E29">
        <f t="shared" si="1"/>
        <v>0</v>
      </c>
      <c r="G29" t="s">
        <v>0</v>
      </c>
      <c r="H29">
        <f t="shared" si="2"/>
        <v>0</v>
      </c>
      <c r="J29" t="s">
        <v>0</v>
      </c>
      <c r="K29">
        <f t="shared" si="3"/>
        <v>0</v>
      </c>
      <c r="M29" t="s">
        <v>0</v>
      </c>
      <c r="N29">
        <f t="shared" si="4"/>
        <v>0</v>
      </c>
      <c r="P29" t="s">
        <v>0</v>
      </c>
      <c r="Q29">
        <f t="shared" si="5"/>
        <v>0</v>
      </c>
      <c r="S29" t="s">
        <v>0</v>
      </c>
      <c r="T29">
        <f t="shared" si="6"/>
        <v>0</v>
      </c>
      <c r="V29" t="s">
        <v>0</v>
      </c>
      <c r="W29">
        <f t="shared" si="7"/>
        <v>0</v>
      </c>
      <c r="Y29" t="s">
        <v>0</v>
      </c>
      <c r="Z29">
        <f t="shared" si="8"/>
        <v>0</v>
      </c>
      <c r="AB29" t="s">
        <v>0</v>
      </c>
      <c r="AC29">
        <f t="shared" si="9"/>
        <v>0</v>
      </c>
      <c r="AE29" t="s">
        <v>0</v>
      </c>
      <c r="AF29">
        <f t="shared" si="10"/>
        <v>0</v>
      </c>
      <c r="AH29" t="s">
        <v>0</v>
      </c>
      <c r="AI29">
        <f t="shared" si="11"/>
        <v>0</v>
      </c>
      <c r="AK29" t="s">
        <v>0</v>
      </c>
      <c r="AL29">
        <f t="shared" si="12"/>
        <v>0</v>
      </c>
      <c r="AN29" t="s">
        <v>0</v>
      </c>
      <c r="AO29">
        <f t="shared" si="13"/>
        <v>0</v>
      </c>
      <c r="AQ29" t="s">
        <v>0</v>
      </c>
      <c r="AR29">
        <f t="shared" si="14"/>
        <v>0</v>
      </c>
    </row>
    <row r="30" spans="1:44" x14ac:dyDescent="0.3">
      <c r="A30" t="s">
        <v>0</v>
      </c>
      <c r="B30">
        <f t="shared" si="0"/>
        <v>0</v>
      </c>
      <c r="D30" t="s">
        <v>0</v>
      </c>
      <c r="E30">
        <f t="shared" si="1"/>
        <v>0</v>
      </c>
      <c r="G30" t="s">
        <v>0</v>
      </c>
      <c r="H30">
        <f t="shared" si="2"/>
        <v>0</v>
      </c>
      <c r="J30" t="s">
        <v>1</v>
      </c>
      <c r="K30">
        <f t="shared" si="3"/>
        <v>1</v>
      </c>
      <c r="M30" t="s">
        <v>0</v>
      </c>
      <c r="N30">
        <f t="shared" si="4"/>
        <v>0</v>
      </c>
      <c r="P30" t="s">
        <v>0</v>
      </c>
      <c r="Q30">
        <f t="shared" si="5"/>
        <v>0</v>
      </c>
      <c r="S30" t="s">
        <v>0</v>
      </c>
      <c r="T30">
        <f t="shared" si="6"/>
        <v>0</v>
      </c>
      <c r="V30" t="s">
        <v>0</v>
      </c>
      <c r="W30">
        <f t="shared" si="7"/>
        <v>0</v>
      </c>
      <c r="Y30" t="s">
        <v>1</v>
      </c>
      <c r="Z30">
        <f t="shared" si="8"/>
        <v>1</v>
      </c>
      <c r="AB30" t="s">
        <v>0</v>
      </c>
      <c r="AC30">
        <f t="shared" si="9"/>
        <v>0</v>
      </c>
      <c r="AE30" t="s">
        <v>0</v>
      </c>
      <c r="AF30">
        <f t="shared" si="10"/>
        <v>0</v>
      </c>
      <c r="AH30" t="s">
        <v>0</v>
      </c>
      <c r="AI30">
        <f t="shared" si="11"/>
        <v>0</v>
      </c>
      <c r="AK30" t="s">
        <v>0</v>
      </c>
      <c r="AL30">
        <f t="shared" si="12"/>
        <v>0</v>
      </c>
      <c r="AN30" t="s">
        <v>1</v>
      </c>
      <c r="AO30">
        <f t="shared" si="13"/>
        <v>1</v>
      </c>
      <c r="AQ30" t="s">
        <v>0</v>
      </c>
      <c r="AR30">
        <f t="shared" si="14"/>
        <v>0</v>
      </c>
    </row>
    <row r="31" spans="1:44" x14ac:dyDescent="0.3">
      <c r="A31" t="s">
        <v>0</v>
      </c>
      <c r="B31">
        <f t="shared" si="0"/>
        <v>0</v>
      </c>
      <c r="D31" t="s">
        <v>0</v>
      </c>
      <c r="E31">
        <f t="shared" si="1"/>
        <v>0</v>
      </c>
      <c r="G31" t="s">
        <v>0</v>
      </c>
      <c r="H31">
        <f t="shared" si="2"/>
        <v>0</v>
      </c>
      <c r="J31" t="s">
        <v>0</v>
      </c>
      <c r="K31">
        <f t="shared" si="3"/>
        <v>0</v>
      </c>
      <c r="M31" t="s">
        <v>1</v>
      </c>
      <c r="N31">
        <f t="shared" si="4"/>
        <v>1</v>
      </c>
      <c r="P31" t="s">
        <v>0</v>
      </c>
      <c r="Q31">
        <f t="shared" si="5"/>
        <v>0</v>
      </c>
      <c r="S31" t="s">
        <v>0</v>
      </c>
      <c r="T31">
        <f t="shared" si="6"/>
        <v>0</v>
      </c>
      <c r="V31" t="s">
        <v>0</v>
      </c>
      <c r="W31">
        <f t="shared" si="7"/>
        <v>0</v>
      </c>
      <c r="Y31" t="s">
        <v>0</v>
      </c>
      <c r="Z31">
        <f t="shared" si="8"/>
        <v>0</v>
      </c>
      <c r="AB31" t="s">
        <v>0</v>
      </c>
      <c r="AC31">
        <f t="shared" si="9"/>
        <v>0</v>
      </c>
      <c r="AE31" t="s">
        <v>0</v>
      </c>
      <c r="AF31">
        <f t="shared" si="10"/>
        <v>0</v>
      </c>
      <c r="AH31" t="s">
        <v>0</v>
      </c>
      <c r="AI31">
        <f t="shared" si="11"/>
        <v>0</v>
      </c>
      <c r="AK31" t="s">
        <v>0</v>
      </c>
      <c r="AL31">
        <f t="shared" si="12"/>
        <v>0</v>
      </c>
      <c r="AN31" t="s">
        <v>0</v>
      </c>
      <c r="AO31">
        <f t="shared" si="13"/>
        <v>0</v>
      </c>
      <c r="AQ31" t="s">
        <v>1</v>
      </c>
      <c r="AR31">
        <f t="shared" si="14"/>
        <v>1</v>
      </c>
    </row>
    <row r="32" spans="1:44" x14ac:dyDescent="0.3">
      <c r="A32" t="s">
        <v>0</v>
      </c>
      <c r="B32">
        <f t="shared" si="0"/>
        <v>0</v>
      </c>
      <c r="D32" t="s">
        <v>0</v>
      </c>
      <c r="E32">
        <f t="shared" si="1"/>
        <v>0</v>
      </c>
      <c r="G32" t="s">
        <v>0</v>
      </c>
      <c r="H32">
        <f t="shared" si="2"/>
        <v>0</v>
      </c>
      <c r="J32" t="s">
        <v>1</v>
      </c>
      <c r="K32">
        <f t="shared" si="3"/>
        <v>1</v>
      </c>
      <c r="M32" t="s">
        <v>1</v>
      </c>
      <c r="N32">
        <f t="shared" si="4"/>
        <v>1</v>
      </c>
      <c r="P32" t="s">
        <v>0</v>
      </c>
      <c r="Q32">
        <f t="shared" si="5"/>
        <v>0</v>
      </c>
      <c r="S32" t="s">
        <v>0</v>
      </c>
      <c r="T32">
        <f t="shared" si="6"/>
        <v>0</v>
      </c>
      <c r="V32" t="s">
        <v>0</v>
      </c>
      <c r="W32">
        <f t="shared" si="7"/>
        <v>0</v>
      </c>
      <c r="Y32" t="s">
        <v>1</v>
      </c>
      <c r="Z32">
        <f t="shared" si="8"/>
        <v>1</v>
      </c>
      <c r="AB32" t="s">
        <v>1</v>
      </c>
      <c r="AC32">
        <f t="shared" si="9"/>
        <v>1</v>
      </c>
      <c r="AE32" t="s">
        <v>0</v>
      </c>
      <c r="AF32">
        <f t="shared" si="10"/>
        <v>0</v>
      </c>
      <c r="AH32" t="s">
        <v>0</v>
      </c>
      <c r="AI32">
        <f t="shared" si="11"/>
        <v>0</v>
      </c>
      <c r="AK32" t="s">
        <v>0</v>
      </c>
      <c r="AL32">
        <f t="shared" si="12"/>
        <v>0</v>
      </c>
      <c r="AN32" t="s">
        <v>1</v>
      </c>
      <c r="AO32">
        <f t="shared" si="13"/>
        <v>1</v>
      </c>
      <c r="AQ32" t="s">
        <v>1</v>
      </c>
      <c r="AR32">
        <f t="shared" si="14"/>
        <v>1</v>
      </c>
    </row>
    <row r="33" spans="1:44" x14ac:dyDescent="0.3">
      <c r="A33" t="s">
        <v>0</v>
      </c>
      <c r="B33">
        <f t="shared" si="0"/>
        <v>0</v>
      </c>
      <c r="D33" t="s">
        <v>0</v>
      </c>
      <c r="E33">
        <f t="shared" si="1"/>
        <v>0</v>
      </c>
      <c r="G33" t="s">
        <v>1</v>
      </c>
      <c r="H33">
        <f t="shared" si="2"/>
        <v>1</v>
      </c>
      <c r="J33" t="s">
        <v>0</v>
      </c>
      <c r="K33">
        <f t="shared" si="3"/>
        <v>0</v>
      </c>
      <c r="M33" t="s">
        <v>0</v>
      </c>
      <c r="N33">
        <f t="shared" si="4"/>
        <v>0</v>
      </c>
      <c r="P33" t="s">
        <v>0</v>
      </c>
      <c r="Q33">
        <f t="shared" si="5"/>
        <v>0</v>
      </c>
      <c r="S33" t="s">
        <v>0</v>
      </c>
      <c r="T33">
        <f t="shared" si="6"/>
        <v>0</v>
      </c>
      <c r="V33" t="s">
        <v>1</v>
      </c>
      <c r="W33">
        <f t="shared" si="7"/>
        <v>1</v>
      </c>
      <c r="Y33" t="s">
        <v>0</v>
      </c>
      <c r="Z33">
        <f t="shared" si="8"/>
        <v>0</v>
      </c>
      <c r="AB33" t="s">
        <v>0</v>
      </c>
      <c r="AC33">
        <f t="shared" si="9"/>
        <v>0</v>
      </c>
      <c r="AE33" t="s">
        <v>0</v>
      </c>
      <c r="AF33">
        <f t="shared" si="10"/>
        <v>0</v>
      </c>
      <c r="AH33" t="s">
        <v>0</v>
      </c>
      <c r="AI33">
        <f t="shared" si="11"/>
        <v>0</v>
      </c>
      <c r="AK33" t="s">
        <v>1</v>
      </c>
      <c r="AL33">
        <f t="shared" si="12"/>
        <v>1</v>
      </c>
      <c r="AN33" t="s">
        <v>0</v>
      </c>
      <c r="AO33">
        <f t="shared" si="13"/>
        <v>0</v>
      </c>
      <c r="AQ33" t="s">
        <v>0</v>
      </c>
      <c r="AR33">
        <f t="shared" si="14"/>
        <v>0</v>
      </c>
    </row>
    <row r="34" spans="1:44" x14ac:dyDescent="0.3">
      <c r="A34" t="s">
        <v>0</v>
      </c>
      <c r="B34">
        <f t="shared" si="0"/>
        <v>0</v>
      </c>
      <c r="D34" t="s">
        <v>1</v>
      </c>
      <c r="E34">
        <f t="shared" si="1"/>
        <v>1</v>
      </c>
      <c r="G34" t="s">
        <v>1</v>
      </c>
      <c r="H34">
        <f t="shared" si="2"/>
        <v>1</v>
      </c>
      <c r="J34" t="s">
        <v>0</v>
      </c>
      <c r="K34">
        <f t="shared" si="3"/>
        <v>0</v>
      </c>
      <c r="M34" t="s">
        <v>1</v>
      </c>
      <c r="N34">
        <f t="shared" si="4"/>
        <v>1</v>
      </c>
      <c r="P34" t="s">
        <v>0</v>
      </c>
      <c r="Q34">
        <f t="shared" si="5"/>
        <v>0</v>
      </c>
      <c r="S34" t="s">
        <v>1</v>
      </c>
      <c r="T34">
        <f t="shared" si="6"/>
        <v>1</v>
      </c>
      <c r="V34" t="s">
        <v>0</v>
      </c>
      <c r="W34">
        <f t="shared" si="7"/>
        <v>0</v>
      </c>
      <c r="Y34" t="s">
        <v>1</v>
      </c>
      <c r="Z34">
        <f t="shared" si="8"/>
        <v>1</v>
      </c>
      <c r="AB34" t="s">
        <v>0</v>
      </c>
      <c r="AC34">
        <f t="shared" si="9"/>
        <v>0</v>
      </c>
      <c r="AE34" t="s">
        <v>0</v>
      </c>
      <c r="AF34">
        <f t="shared" si="10"/>
        <v>0</v>
      </c>
      <c r="AH34" t="s">
        <v>1</v>
      </c>
      <c r="AI34">
        <f t="shared" si="11"/>
        <v>1</v>
      </c>
      <c r="AK34" t="s">
        <v>1</v>
      </c>
      <c r="AL34">
        <f t="shared" si="12"/>
        <v>1</v>
      </c>
      <c r="AN34" t="s">
        <v>0</v>
      </c>
      <c r="AO34">
        <f t="shared" si="13"/>
        <v>0</v>
      </c>
      <c r="AQ34" t="s">
        <v>1</v>
      </c>
      <c r="AR34">
        <f t="shared" si="14"/>
        <v>1</v>
      </c>
    </row>
    <row r="35" spans="1:44" x14ac:dyDescent="0.3">
      <c r="A35" t="s">
        <v>0</v>
      </c>
      <c r="B35">
        <f t="shared" si="0"/>
        <v>0</v>
      </c>
      <c r="D35" t="s">
        <v>1</v>
      </c>
      <c r="E35">
        <f t="shared" si="1"/>
        <v>1</v>
      </c>
      <c r="G35" t="s">
        <v>0</v>
      </c>
      <c r="H35">
        <f t="shared" si="2"/>
        <v>0</v>
      </c>
      <c r="J35" t="s">
        <v>0</v>
      </c>
      <c r="K35">
        <f t="shared" si="3"/>
        <v>0</v>
      </c>
      <c r="M35" t="s">
        <v>0</v>
      </c>
      <c r="N35">
        <f t="shared" si="4"/>
        <v>0</v>
      </c>
      <c r="P35" t="s">
        <v>0</v>
      </c>
      <c r="Q35">
        <f t="shared" si="5"/>
        <v>0</v>
      </c>
      <c r="S35" t="s">
        <v>1</v>
      </c>
      <c r="T35">
        <f t="shared" si="6"/>
        <v>1</v>
      </c>
      <c r="V35" t="s">
        <v>0</v>
      </c>
      <c r="W35">
        <f t="shared" si="7"/>
        <v>0</v>
      </c>
      <c r="Y35" t="s">
        <v>0</v>
      </c>
      <c r="Z35">
        <f t="shared" si="8"/>
        <v>0</v>
      </c>
      <c r="AB35" t="s">
        <v>0</v>
      </c>
      <c r="AC35">
        <f t="shared" si="9"/>
        <v>0</v>
      </c>
      <c r="AE35" t="s">
        <v>0</v>
      </c>
      <c r="AF35">
        <f t="shared" si="10"/>
        <v>0</v>
      </c>
      <c r="AH35" t="s">
        <v>1</v>
      </c>
      <c r="AI35">
        <f t="shared" si="11"/>
        <v>1</v>
      </c>
      <c r="AK35" t="s">
        <v>0</v>
      </c>
      <c r="AL35">
        <f t="shared" si="12"/>
        <v>0</v>
      </c>
      <c r="AN35" t="s">
        <v>0</v>
      </c>
      <c r="AO35">
        <f t="shared" si="13"/>
        <v>0</v>
      </c>
      <c r="AQ35" t="s">
        <v>0</v>
      </c>
      <c r="AR35">
        <f t="shared" si="14"/>
        <v>0</v>
      </c>
    </row>
    <row r="36" spans="1:44" x14ac:dyDescent="0.3">
      <c r="A36" t="s">
        <v>0</v>
      </c>
      <c r="B36">
        <f t="shared" si="0"/>
        <v>0</v>
      </c>
      <c r="D36" t="s">
        <v>0</v>
      </c>
      <c r="E36">
        <f t="shared" si="1"/>
        <v>0</v>
      </c>
      <c r="G36" t="s">
        <v>0</v>
      </c>
      <c r="H36">
        <f t="shared" si="2"/>
        <v>0</v>
      </c>
      <c r="J36" t="s">
        <v>0</v>
      </c>
      <c r="K36">
        <f t="shared" si="3"/>
        <v>0</v>
      </c>
      <c r="M36" t="s">
        <v>1</v>
      </c>
      <c r="N36">
        <f t="shared" si="4"/>
        <v>1</v>
      </c>
      <c r="P36" t="s">
        <v>0</v>
      </c>
      <c r="Q36">
        <f t="shared" si="5"/>
        <v>0</v>
      </c>
      <c r="S36" t="s">
        <v>0</v>
      </c>
      <c r="T36">
        <f t="shared" si="6"/>
        <v>0</v>
      </c>
      <c r="V36" t="s">
        <v>0</v>
      </c>
      <c r="W36">
        <f t="shared" si="7"/>
        <v>0</v>
      </c>
      <c r="Y36" t="s">
        <v>0</v>
      </c>
      <c r="Z36">
        <f t="shared" si="8"/>
        <v>0</v>
      </c>
      <c r="AB36" t="s">
        <v>0</v>
      </c>
      <c r="AC36">
        <f t="shared" si="9"/>
        <v>0</v>
      </c>
      <c r="AE36" t="s">
        <v>0</v>
      </c>
      <c r="AF36">
        <f t="shared" si="10"/>
        <v>0</v>
      </c>
      <c r="AH36" t="s">
        <v>0</v>
      </c>
      <c r="AI36">
        <f t="shared" si="11"/>
        <v>0</v>
      </c>
      <c r="AK36" t="s">
        <v>0</v>
      </c>
      <c r="AL36">
        <f t="shared" si="12"/>
        <v>0</v>
      </c>
      <c r="AN36" t="s">
        <v>0</v>
      </c>
      <c r="AO36">
        <f t="shared" si="13"/>
        <v>0</v>
      </c>
      <c r="AQ36" t="s">
        <v>1</v>
      </c>
      <c r="AR36">
        <f t="shared" si="14"/>
        <v>1</v>
      </c>
    </row>
    <row r="37" spans="1:44" x14ac:dyDescent="0.3">
      <c r="A37" t="s">
        <v>0</v>
      </c>
      <c r="B37">
        <f t="shared" si="0"/>
        <v>0</v>
      </c>
      <c r="D37" t="s">
        <v>1</v>
      </c>
      <c r="E37">
        <f t="shared" si="1"/>
        <v>1</v>
      </c>
      <c r="G37" t="s">
        <v>0</v>
      </c>
      <c r="H37">
        <f t="shared" si="2"/>
        <v>0</v>
      </c>
      <c r="J37" t="s">
        <v>0</v>
      </c>
      <c r="K37">
        <f t="shared" si="3"/>
        <v>0</v>
      </c>
      <c r="M37" t="s">
        <v>1</v>
      </c>
      <c r="N37">
        <f t="shared" si="4"/>
        <v>1</v>
      </c>
      <c r="P37" t="s">
        <v>0</v>
      </c>
      <c r="Q37">
        <f t="shared" si="5"/>
        <v>0</v>
      </c>
      <c r="S37" t="s">
        <v>1</v>
      </c>
      <c r="T37">
        <f t="shared" si="6"/>
        <v>1</v>
      </c>
      <c r="V37" t="s">
        <v>1</v>
      </c>
      <c r="W37">
        <f t="shared" si="7"/>
        <v>1</v>
      </c>
      <c r="Y37" t="s">
        <v>0</v>
      </c>
      <c r="Z37">
        <f t="shared" si="8"/>
        <v>0</v>
      </c>
      <c r="AB37" t="s">
        <v>1</v>
      </c>
      <c r="AC37">
        <f t="shared" si="9"/>
        <v>1</v>
      </c>
      <c r="AE37" t="s">
        <v>0</v>
      </c>
      <c r="AF37">
        <f t="shared" si="10"/>
        <v>0</v>
      </c>
      <c r="AH37" t="s">
        <v>1</v>
      </c>
      <c r="AI37">
        <f t="shared" si="11"/>
        <v>1</v>
      </c>
      <c r="AK37" t="s">
        <v>0</v>
      </c>
      <c r="AL37">
        <f t="shared" si="12"/>
        <v>0</v>
      </c>
      <c r="AN37" t="s">
        <v>0</v>
      </c>
      <c r="AO37">
        <f t="shared" si="13"/>
        <v>0</v>
      </c>
      <c r="AQ37" t="s">
        <v>1</v>
      </c>
      <c r="AR37">
        <f t="shared" si="14"/>
        <v>1</v>
      </c>
    </row>
    <row r="38" spans="1:44" x14ac:dyDescent="0.3">
      <c r="A38" t="s">
        <v>0</v>
      </c>
      <c r="B38">
        <f t="shared" si="0"/>
        <v>0</v>
      </c>
      <c r="D38" t="s">
        <v>0</v>
      </c>
      <c r="E38">
        <f t="shared" si="1"/>
        <v>0</v>
      </c>
      <c r="G38" t="s">
        <v>1</v>
      </c>
      <c r="H38">
        <f t="shared" si="2"/>
        <v>1</v>
      </c>
      <c r="J38" t="s">
        <v>0</v>
      </c>
      <c r="K38">
        <f t="shared" si="3"/>
        <v>0</v>
      </c>
      <c r="M38" t="s">
        <v>0</v>
      </c>
      <c r="N38">
        <f t="shared" si="4"/>
        <v>0</v>
      </c>
      <c r="P38" t="s">
        <v>0</v>
      </c>
      <c r="Q38">
        <f t="shared" si="5"/>
        <v>0</v>
      </c>
      <c r="S38" t="s">
        <v>0</v>
      </c>
      <c r="T38">
        <f t="shared" si="6"/>
        <v>0</v>
      </c>
      <c r="V38" t="s">
        <v>1</v>
      </c>
      <c r="W38">
        <f t="shared" si="7"/>
        <v>1</v>
      </c>
      <c r="Y38" t="s">
        <v>0</v>
      </c>
      <c r="Z38">
        <f t="shared" si="8"/>
        <v>0</v>
      </c>
      <c r="AB38" t="s">
        <v>0</v>
      </c>
      <c r="AC38">
        <f t="shared" si="9"/>
        <v>0</v>
      </c>
      <c r="AE38" t="s">
        <v>0</v>
      </c>
      <c r="AF38">
        <f t="shared" si="10"/>
        <v>0</v>
      </c>
      <c r="AH38" t="s">
        <v>0</v>
      </c>
      <c r="AI38">
        <f t="shared" si="11"/>
        <v>0</v>
      </c>
      <c r="AK38" t="s">
        <v>1</v>
      </c>
      <c r="AL38">
        <f t="shared" si="12"/>
        <v>1</v>
      </c>
      <c r="AN38" t="s">
        <v>0</v>
      </c>
      <c r="AO38">
        <f t="shared" si="13"/>
        <v>0</v>
      </c>
      <c r="AQ38" t="s">
        <v>0</v>
      </c>
      <c r="AR38">
        <f t="shared" si="14"/>
        <v>0</v>
      </c>
    </row>
    <row r="39" spans="1:44" x14ac:dyDescent="0.3">
      <c r="A39" t="s">
        <v>1</v>
      </c>
      <c r="B39">
        <f t="shared" si="0"/>
        <v>1</v>
      </c>
      <c r="D39" t="s">
        <v>0</v>
      </c>
      <c r="E39">
        <f t="shared" si="1"/>
        <v>0</v>
      </c>
      <c r="G39" t="s">
        <v>0</v>
      </c>
      <c r="H39">
        <f t="shared" si="2"/>
        <v>0</v>
      </c>
      <c r="J39" t="s">
        <v>0</v>
      </c>
      <c r="K39">
        <f t="shared" si="3"/>
        <v>0</v>
      </c>
      <c r="M39" t="s">
        <v>0</v>
      </c>
      <c r="N39">
        <f t="shared" si="4"/>
        <v>0</v>
      </c>
      <c r="P39" t="s">
        <v>0</v>
      </c>
      <c r="Q39">
        <f t="shared" si="5"/>
        <v>0</v>
      </c>
      <c r="S39" t="s">
        <v>0</v>
      </c>
      <c r="T39">
        <f t="shared" si="6"/>
        <v>0</v>
      </c>
      <c r="V39" t="s">
        <v>0</v>
      </c>
      <c r="W39">
        <f t="shared" si="7"/>
        <v>0</v>
      </c>
      <c r="Y39" t="s">
        <v>0</v>
      </c>
      <c r="Z39">
        <f t="shared" si="8"/>
        <v>0</v>
      </c>
      <c r="AB39" t="s">
        <v>0</v>
      </c>
      <c r="AC39">
        <f t="shared" si="9"/>
        <v>0</v>
      </c>
      <c r="AE39" t="s">
        <v>1</v>
      </c>
      <c r="AF39">
        <f t="shared" si="10"/>
        <v>1</v>
      </c>
      <c r="AH39" t="s">
        <v>0</v>
      </c>
      <c r="AI39">
        <f t="shared" si="11"/>
        <v>0</v>
      </c>
      <c r="AK39" t="s">
        <v>0</v>
      </c>
      <c r="AL39">
        <f t="shared" si="12"/>
        <v>0</v>
      </c>
      <c r="AN39" t="s">
        <v>0</v>
      </c>
      <c r="AO39">
        <f t="shared" si="13"/>
        <v>0</v>
      </c>
      <c r="AQ39" t="s">
        <v>0</v>
      </c>
      <c r="AR39">
        <f t="shared" si="14"/>
        <v>0</v>
      </c>
    </row>
    <row r="40" spans="1:44" x14ac:dyDescent="0.3">
      <c r="A40" t="s">
        <v>0</v>
      </c>
      <c r="B40">
        <f t="shared" si="0"/>
        <v>0</v>
      </c>
      <c r="D40" t="s">
        <v>0</v>
      </c>
      <c r="E40">
        <f t="shared" si="1"/>
        <v>0</v>
      </c>
      <c r="G40" t="s">
        <v>1</v>
      </c>
      <c r="H40">
        <f t="shared" si="2"/>
        <v>1</v>
      </c>
      <c r="J40" t="s">
        <v>0</v>
      </c>
      <c r="K40">
        <f t="shared" si="3"/>
        <v>0</v>
      </c>
      <c r="M40" t="s">
        <v>0</v>
      </c>
      <c r="N40">
        <f t="shared" si="4"/>
        <v>0</v>
      </c>
      <c r="P40" t="s">
        <v>0</v>
      </c>
      <c r="Q40">
        <f t="shared" si="5"/>
        <v>0</v>
      </c>
      <c r="S40" t="s">
        <v>0</v>
      </c>
      <c r="T40">
        <f t="shared" si="6"/>
        <v>0</v>
      </c>
      <c r="V40" t="s">
        <v>1</v>
      </c>
      <c r="W40">
        <f t="shared" si="7"/>
        <v>1</v>
      </c>
      <c r="Y40" t="s">
        <v>0</v>
      </c>
      <c r="Z40">
        <f t="shared" si="8"/>
        <v>0</v>
      </c>
      <c r="AB40" t="s">
        <v>0</v>
      </c>
      <c r="AC40">
        <f t="shared" si="9"/>
        <v>0</v>
      </c>
      <c r="AE40" t="s">
        <v>0</v>
      </c>
      <c r="AF40">
        <f t="shared" si="10"/>
        <v>0</v>
      </c>
      <c r="AH40" t="s">
        <v>0</v>
      </c>
      <c r="AI40">
        <f t="shared" si="11"/>
        <v>0</v>
      </c>
      <c r="AK40" t="s">
        <v>1</v>
      </c>
      <c r="AL40">
        <f t="shared" si="12"/>
        <v>1</v>
      </c>
      <c r="AN40" t="s">
        <v>1</v>
      </c>
      <c r="AO40">
        <f t="shared" si="13"/>
        <v>1</v>
      </c>
      <c r="AQ40" t="s">
        <v>0</v>
      </c>
      <c r="AR40">
        <f t="shared" si="14"/>
        <v>0</v>
      </c>
    </row>
    <row r="41" spans="1:44" x14ac:dyDescent="0.3">
      <c r="A41" t="s">
        <v>0</v>
      </c>
      <c r="B41">
        <f t="shared" si="0"/>
        <v>0</v>
      </c>
      <c r="D41" t="s">
        <v>1</v>
      </c>
      <c r="E41">
        <f t="shared" si="1"/>
        <v>1</v>
      </c>
      <c r="G41" t="s">
        <v>0</v>
      </c>
      <c r="H41">
        <f t="shared" si="2"/>
        <v>0</v>
      </c>
      <c r="J41" t="s">
        <v>1</v>
      </c>
      <c r="K41">
        <f t="shared" si="3"/>
        <v>1</v>
      </c>
      <c r="M41" t="s">
        <v>1</v>
      </c>
      <c r="N41">
        <f t="shared" si="4"/>
        <v>1</v>
      </c>
      <c r="P41" t="s">
        <v>0</v>
      </c>
      <c r="Q41">
        <f t="shared" si="5"/>
        <v>0</v>
      </c>
      <c r="S41" t="s">
        <v>0</v>
      </c>
      <c r="T41">
        <f t="shared" si="6"/>
        <v>0</v>
      </c>
      <c r="V41" t="s">
        <v>0</v>
      </c>
      <c r="W41">
        <f t="shared" si="7"/>
        <v>0</v>
      </c>
      <c r="Y41" t="s">
        <v>1</v>
      </c>
      <c r="Z41">
        <f t="shared" si="8"/>
        <v>1</v>
      </c>
      <c r="AB41" t="s">
        <v>0</v>
      </c>
      <c r="AC41">
        <f t="shared" si="9"/>
        <v>0</v>
      </c>
      <c r="AE41" t="s">
        <v>0</v>
      </c>
      <c r="AF41">
        <f t="shared" si="10"/>
        <v>0</v>
      </c>
      <c r="AH41" t="s">
        <v>1</v>
      </c>
      <c r="AI41">
        <f t="shared" si="11"/>
        <v>1</v>
      </c>
      <c r="AK41" t="s">
        <v>0</v>
      </c>
      <c r="AL41">
        <f t="shared" si="12"/>
        <v>0</v>
      </c>
      <c r="AN41" t="s">
        <v>1</v>
      </c>
      <c r="AO41">
        <f t="shared" si="13"/>
        <v>1</v>
      </c>
      <c r="AQ41" t="s">
        <v>1</v>
      </c>
      <c r="AR41">
        <f t="shared" si="14"/>
        <v>1</v>
      </c>
    </row>
    <row r="42" spans="1:44" x14ac:dyDescent="0.3">
      <c r="A42" t="s">
        <v>1</v>
      </c>
      <c r="B42">
        <f t="shared" si="0"/>
        <v>1</v>
      </c>
      <c r="D42" t="s">
        <v>0</v>
      </c>
      <c r="E42">
        <f t="shared" si="1"/>
        <v>0</v>
      </c>
      <c r="G42" t="s">
        <v>1</v>
      </c>
      <c r="H42">
        <f t="shared" si="2"/>
        <v>1</v>
      </c>
      <c r="J42" t="s">
        <v>0</v>
      </c>
      <c r="K42">
        <f t="shared" si="3"/>
        <v>0</v>
      </c>
      <c r="M42" t="s">
        <v>0</v>
      </c>
      <c r="N42">
        <f t="shared" si="4"/>
        <v>0</v>
      </c>
      <c r="P42" t="s">
        <v>1</v>
      </c>
      <c r="Q42">
        <f t="shared" si="5"/>
        <v>1</v>
      </c>
      <c r="S42" t="s">
        <v>0</v>
      </c>
      <c r="T42">
        <f t="shared" si="6"/>
        <v>0</v>
      </c>
      <c r="V42" t="s">
        <v>0</v>
      </c>
      <c r="W42">
        <f t="shared" si="7"/>
        <v>0</v>
      </c>
      <c r="Y42" t="s">
        <v>0</v>
      </c>
      <c r="Z42">
        <f t="shared" si="8"/>
        <v>0</v>
      </c>
      <c r="AB42" t="s">
        <v>0</v>
      </c>
      <c r="AC42">
        <f t="shared" si="9"/>
        <v>0</v>
      </c>
      <c r="AE42" t="s">
        <v>1</v>
      </c>
      <c r="AF42">
        <f t="shared" si="10"/>
        <v>1</v>
      </c>
      <c r="AH42" t="s">
        <v>0</v>
      </c>
      <c r="AI42">
        <f t="shared" si="11"/>
        <v>0</v>
      </c>
      <c r="AK42" t="s">
        <v>1</v>
      </c>
      <c r="AL42">
        <f t="shared" si="12"/>
        <v>1</v>
      </c>
      <c r="AN42" t="s">
        <v>0</v>
      </c>
      <c r="AO42">
        <f t="shared" si="13"/>
        <v>0</v>
      </c>
      <c r="AQ42" t="s">
        <v>0</v>
      </c>
      <c r="AR42">
        <f t="shared" si="14"/>
        <v>0</v>
      </c>
    </row>
    <row r="43" spans="1:44" x14ac:dyDescent="0.3">
      <c r="A43" t="s">
        <v>0</v>
      </c>
      <c r="B43">
        <f t="shared" si="0"/>
        <v>0</v>
      </c>
      <c r="D43" t="s">
        <v>1</v>
      </c>
      <c r="E43">
        <f t="shared" si="1"/>
        <v>1</v>
      </c>
      <c r="G43" t="s">
        <v>0</v>
      </c>
      <c r="H43">
        <f t="shared" si="2"/>
        <v>0</v>
      </c>
      <c r="J43" t="s">
        <v>1</v>
      </c>
      <c r="K43">
        <f t="shared" si="3"/>
        <v>1</v>
      </c>
      <c r="M43" t="s">
        <v>1</v>
      </c>
      <c r="N43">
        <f t="shared" si="4"/>
        <v>1</v>
      </c>
      <c r="P43" t="s">
        <v>0</v>
      </c>
      <c r="Q43">
        <f t="shared" si="5"/>
        <v>0</v>
      </c>
      <c r="S43" t="s">
        <v>1</v>
      </c>
      <c r="T43">
        <f t="shared" si="6"/>
        <v>1</v>
      </c>
      <c r="V43" t="s">
        <v>0</v>
      </c>
      <c r="W43">
        <f t="shared" si="7"/>
        <v>0</v>
      </c>
      <c r="Y43" t="s">
        <v>1</v>
      </c>
      <c r="Z43">
        <f t="shared" si="8"/>
        <v>1</v>
      </c>
      <c r="AB43" t="s">
        <v>1</v>
      </c>
      <c r="AC43">
        <f t="shared" si="9"/>
        <v>1</v>
      </c>
      <c r="AE43" t="s">
        <v>0</v>
      </c>
      <c r="AF43">
        <f t="shared" si="10"/>
        <v>0</v>
      </c>
      <c r="AH43" t="s">
        <v>1</v>
      </c>
      <c r="AI43">
        <f t="shared" si="11"/>
        <v>1</v>
      </c>
      <c r="AK43" t="s">
        <v>0</v>
      </c>
      <c r="AL43">
        <f t="shared" si="12"/>
        <v>0</v>
      </c>
      <c r="AN43" t="s">
        <v>1</v>
      </c>
      <c r="AO43">
        <f t="shared" si="13"/>
        <v>1</v>
      </c>
      <c r="AQ43" t="s">
        <v>1</v>
      </c>
      <c r="AR43">
        <f t="shared" si="14"/>
        <v>1</v>
      </c>
    </row>
    <row r="44" spans="1:44" x14ac:dyDescent="0.3">
      <c r="A44" t="s">
        <v>0</v>
      </c>
      <c r="B44">
        <f t="shared" si="0"/>
        <v>0</v>
      </c>
      <c r="D44" t="s">
        <v>0</v>
      </c>
      <c r="E44">
        <f t="shared" si="1"/>
        <v>0</v>
      </c>
      <c r="G44" t="s">
        <v>1</v>
      </c>
      <c r="H44">
        <f t="shared" si="2"/>
        <v>1</v>
      </c>
      <c r="J44" t="s">
        <v>0</v>
      </c>
      <c r="K44">
        <f t="shared" si="3"/>
        <v>0</v>
      </c>
      <c r="M44" t="s">
        <v>1</v>
      </c>
      <c r="N44">
        <f t="shared" si="4"/>
        <v>1</v>
      </c>
      <c r="P44" t="s">
        <v>0</v>
      </c>
      <c r="Q44">
        <f t="shared" si="5"/>
        <v>0</v>
      </c>
      <c r="S44" t="s">
        <v>0</v>
      </c>
      <c r="T44">
        <f t="shared" si="6"/>
        <v>0</v>
      </c>
      <c r="V44" t="s">
        <v>1</v>
      </c>
      <c r="W44">
        <f t="shared" si="7"/>
        <v>1</v>
      </c>
      <c r="Y44" t="s">
        <v>0</v>
      </c>
      <c r="Z44">
        <f t="shared" si="8"/>
        <v>0</v>
      </c>
      <c r="AB44" t="s">
        <v>0</v>
      </c>
      <c r="AC44">
        <f t="shared" si="9"/>
        <v>0</v>
      </c>
      <c r="AE44" t="s">
        <v>0</v>
      </c>
      <c r="AF44">
        <f t="shared" si="10"/>
        <v>0</v>
      </c>
      <c r="AH44" t="s">
        <v>0</v>
      </c>
      <c r="AI44">
        <f t="shared" si="11"/>
        <v>0</v>
      </c>
      <c r="AK44" t="s">
        <v>1</v>
      </c>
      <c r="AL44">
        <f t="shared" si="12"/>
        <v>1</v>
      </c>
      <c r="AN44" t="s">
        <v>0</v>
      </c>
      <c r="AO44">
        <f t="shared" si="13"/>
        <v>0</v>
      </c>
      <c r="AQ44" t="s">
        <v>1</v>
      </c>
      <c r="AR44">
        <f t="shared" si="14"/>
        <v>1</v>
      </c>
    </row>
    <row r="45" spans="1:44" x14ac:dyDescent="0.3">
      <c r="A45" t="s">
        <v>0</v>
      </c>
      <c r="B45">
        <f t="shared" si="0"/>
        <v>0</v>
      </c>
      <c r="D45" t="s">
        <v>1</v>
      </c>
      <c r="E45">
        <f t="shared" si="1"/>
        <v>1</v>
      </c>
      <c r="G45" t="s">
        <v>0</v>
      </c>
      <c r="H45">
        <f t="shared" si="2"/>
        <v>0</v>
      </c>
      <c r="J45" t="s">
        <v>0</v>
      </c>
      <c r="K45">
        <f t="shared" si="3"/>
        <v>0</v>
      </c>
      <c r="M45" t="s">
        <v>1</v>
      </c>
      <c r="N45">
        <f t="shared" si="4"/>
        <v>1</v>
      </c>
      <c r="P45" t="s">
        <v>0</v>
      </c>
      <c r="Q45">
        <f t="shared" si="5"/>
        <v>0</v>
      </c>
      <c r="S45" t="s">
        <v>1</v>
      </c>
      <c r="T45">
        <f t="shared" si="6"/>
        <v>1</v>
      </c>
      <c r="V45" t="s">
        <v>0</v>
      </c>
      <c r="W45">
        <f t="shared" si="7"/>
        <v>0</v>
      </c>
      <c r="Y45" t="s">
        <v>1</v>
      </c>
      <c r="Z45">
        <f t="shared" si="8"/>
        <v>1</v>
      </c>
      <c r="AB45" t="s">
        <v>0</v>
      </c>
      <c r="AC45">
        <f t="shared" si="9"/>
        <v>0</v>
      </c>
      <c r="AE45" t="s">
        <v>0</v>
      </c>
      <c r="AF45">
        <f t="shared" si="10"/>
        <v>0</v>
      </c>
      <c r="AH45" t="s">
        <v>1</v>
      </c>
      <c r="AI45">
        <f t="shared" si="11"/>
        <v>1</v>
      </c>
      <c r="AK45" t="s">
        <v>0</v>
      </c>
      <c r="AL45">
        <f t="shared" si="12"/>
        <v>0</v>
      </c>
      <c r="AN45" t="s">
        <v>0</v>
      </c>
      <c r="AO45">
        <f t="shared" si="13"/>
        <v>0</v>
      </c>
      <c r="AQ45" t="s">
        <v>1</v>
      </c>
      <c r="AR45">
        <f t="shared" si="14"/>
        <v>1</v>
      </c>
    </row>
    <row r="46" spans="1:44" x14ac:dyDescent="0.3">
      <c r="A46" t="s">
        <v>0</v>
      </c>
      <c r="B46">
        <f t="shared" si="0"/>
        <v>0</v>
      </c>
      <c r="D46" t="s">
        <v>1</v>
      </c>
      <c r="E46">
        <f t="shared" si="1"/>
        <v>1</v>
      </c>
      <c r="G46" t="s">
        <v>0</v>
      </c>
      <c r="H46">
        <f t="shared" si="2"/>
        <v>0</v>
      </c>
      <c r="J46" t="s">
        <v>0</v>
      </c>
      <c r="K46">
        <f t="shared" si="3"/>
        <v>0</v>
      </c>
      <c r="M46" t="s">
        <v>1</v>
      </c>
      <c r="N46">
        <f t="shared" si="4"/>
        <v>1</v>
      </c>
      <c r="P46" t="s">
        <v>0</v>
      </c>
      <c r="Q46">
        <f t="shared" si="5"/>
        <v>0</v>
      </c>
      <c r="S46" t="s">
        <v>1</v>
      </c>
      <c r="T46">
        <f t="shared" si="6"/>
        <v>1</v>
      </c>
      <c r="V46" t="s">
        <v>0</v>
      </c>
      <c r="W46">
        <f t="shared" si="7"/>
        <v>0</v>
      </c>
      <c r="Y46" t="s">
        <v>0</v>
      </c>
      <c r="Z46">
        <f t="shared" si="8"/>
        <v>0</v>
      </c>
      <c r="AB46" t="s">
        <v>1</v>
      </c>
      <c r="AC46">
        <f t="shared" si="9"/>
        <v>1</v>
      </c>
      <c r="AE46" t="s">
        <v>0</v>
      </c>
      <c r="AF46">
        <f t="shared" si="10"/>
        <v>0</v>
      </c>
      <c r="AH46" t="s">
        <v>1</v>
      </c>
      <c r="AI46">
        <f t="shared" si="11"/>
        <v>1</v>
      </c>
      <c r="AK46" t="s">
        <v>0</v>
      </c>
      <c r="AL46">
        <f t="shared" si="12"/>
        <v>0</v>
      </c>
      <c r="AN46" t="s">
        <v>0</v>
      </c>
      <c r="AO46">
        <f t="shared" si="13"/>
        <v>0</v>
      </c>
      <c r="AQ46" t="s">
        <v>1</v>
      </c>
      <c r="AR46">
        <f t="shared" si="14"/>
        <v>1</v>
      </c>
    </row>
    <row r="47" spans="1:44" x14ac:dyDescent="0.3">
      <c r="A47" t="s">
        <v>1</v>
      </c>
      <c r="B47">
        <f t="shared" si="0"/>
        <v>1</v>
      </c>
      <c r="D47" t="s">
        <v>1</v>
      </c>
      <c r="E47">
        <f t="shared" si="1"/>
        <v>1</v>
      </c>
      <c r="G47" t="s">
        <v>0</v>
      </c>
      <c r="H47">
        <f t="shared" si="2"/>
        <v>0</v>
      </c>
      <c r="J47" t="s">
        <v>0</v>
      </c>
      <c r="K47">
        <f t="shared" si="3"/>
        <v>0</v>
      </c>
      <c r="M47" t="s">
        <v>0</v>
      </c>
      <c r="N47">
        <f t="shared" si="4"/>
        <v>0</v>
      </c>
      <c r="P47" t="s">
        <v>1</v>
      </c>
      <c r="Q47">
        <f t="shared" si="5"/>
        <v>1</v>
      </c>
      <c r="S47" t="s">
        <v>0</v>
      </c>
      <c r="T47">
        <f t="shared" si="6"/>
        <v>0</v>
      </c>
      <c r="V47" t="s">
        <v>0</v>
      </c>
      <c r="W47">
        <f t="shared" si="7"/>
        <v>0</v>
      </c>
      <c r="Y47" t="s">
        <v>0</v>
      </c>
      <c r="Z47">
        <f t="shared" si="8"/>
        <v>0</v>
      </c>
      <c r="AB47" t="s">
        <v>0</v>
      </c>
      <c r="AC47">
        <f t="shared" si="9"/>
        <v>0</v>
      </c>
      <c r="AE47" t="s">
        <v>1</v>
      </c>
      <c r="AF47">
        <f t="shared" si="10"/>
        <v>1</v>
      </c>
      <c r="AH47" t="s">
        <v>1</v>
      </c>
      <c r="AI47">
        <f t="shared" si="11"/>
        <v>1</v>
      </c>
      <c r="AK47" t="s">
        <v>1</v>
      </c>
      <c r="AL47">
        <f t="shared" si="12"/>
        <v>1</v>
      </c>
      <c r="AN47" t="s">
        <v>0</v>
      </c>
      <c r="AO47">
        <f t="shared" si="13"/>
        <v>0</v>
      </c>
      <c r="AQ47" t="s">
        <v>0</v>
      </c>
      <c r="AR47">
        <f t="shared" si="14"/>
        <v>0</v>
      </c>
    </row>
    <row r="48" spans="1:44" x14ac:dyDescent="0.3">
      <c r="A48" t="s">
        <v>0</v>
      </c>
      <c r="B48">
        <f t="shared" si="0"/>
        <v>0</v>
      </c>
      <c r="D48" t="s">
        <v>0</v>
      </c>
      <c r="E48">
        <f t="shared" si="1"/>
        <v>0</v>
      </c>
      <c r="G48" t="s">
        <v>1</v>
      </c>
      <c r="H48">
        <f t="shared" si="2"/>
        <v>1</v>
      </c>
      <c r="J48" t="s">
        <v>0</v>
      </c>
      <c r="K48">
        <f t="shared" si="3"/>
        <v>0</v>
      </c>
      <c r="M48" t="s">
        <v>1</v>
      </c>
      <c r="N48">
        <f t="shared" si="4"/>
        <v>1</v>
      </c>
      <c r="P48" t="s">
        <v>0</v>
      </c>
      <c r="Q48">
        <f t="shared" si="5"/>
        <v>0</v>
      </c>
      <c r="S48" t="s">
        <v>0</v>
      </c>
      <c r="T48">
        <f t="shared" si="6"/>
        <v>0</v>
      </c>
      <c r="V48" t="s">
        <v>1</v>
      </c>
      <c r="W48">
        <f t="shared" si="7"/>
        <v>1</v>
      </c>
      <c r="Y48" t="s">
        <v>0</v>
      </c>
      <c r="Z48">
        <f t="shared" si="8"/>
        <v>0</v>
      </c>
      <c r="AB48" t="s">
        <v>1</v>
      </c>
      <c r="AC48">
        <f t="shared" si="9"/>
        <v>1</v>
      </c>
      <c r="AE48" t="s">
        <v>0</v>
      </c>
      <c r="AF48">
        <f t="shared" si="10"/>
        <v>0</v>
      </c>
      <c r="AH48" t="s">
        <v>0</v>
      </c>
      <c r="AI48">
        <f t="shared" si="11"/>
        <v>0</v>
      </c>
      <c r="AK48" t="s">
        <v>1</v>
      </c>
      <c r="AL48">
        <f t="shared" si="12"/>
        <v>1</v>
      </c>
      <c r="AN48" t="s">
        <v>0</v>
      </c>
      <c r="AO48">
        <f t="shared" si="13"/>
        <v>0</v>
      </c>
      <c r="AQ48" t="s">
        <v>1</v>
      </c>
      <c r="AR48">
        <f t="shared" si="14"/>
        <v>1</v>
      </c>
    </row>
    <row r="49" spans="1:44" x14ac:dyDescent="0.3">
      <c r="A49" t="s">
        <v>1</v>
      </c>
      <c r="B49">
        <f t="shared" si="0"/>
        <v>1</v>
      </c>
      <c r="D49" t="s">
        <v>0</v>
      </c>
      <c r="E49">
        <f t="shared" si="1"/>
        <v>0</v>
      </c>
      <c r="G49" t="s">
        <v>0</v>
      </c>
      <c r="H49">
        <f t="shared" si="2"/>
        <v>0</v>
      </c>
      <c r="J49" t="s">
        <v>0</v>
      </c>
      <c r="K49">
        <f t="shared" si="3"/>
        <v>0</v>
      </c>
      <c r="M49" t="s">
        <v>0</v>
      </c>
      <c r="N49">
        <f t="shared" si="4"/>
        <v>0</v>
      </c>
      <c r="P49" t="s">
        <v>1</v>
      </c>
      <c r="Q49">
        <f t="shared" si="5"/>
        <v>1</v>
      </c>
      <c r="S49" t="s">
        <v>0</v>
      </c>
      <c r="T49">
        <f t="shared" si="6"/>
        <v>0</v>
      </c>
      <c r="V49" t="s">
        <v>0</v>
      </c>
      <c r="W49">
        <f t="shared" si="7"/>
        <v>0</v>
      </c>
      <c r="Y49" t="s">
        <v>0</v>
      </c>
      <c r="Z49">
        <f t="shared" si="8"/>
        <v>0</v>
      </c>
      <c r="AB49" t="s">
        <v>0</v>
      </c>
      <c r="AC49">
        <f t="shared" si="9"/>
        <v>0</v>
      </c>
      <c r="AE49" t="s">
        <v>1</v>
      </c>
      <c r="AF49">
        <f t="shared" si="10"/>
        <v>1</v>
      </c>
      <c r="AH49" t="s">
        <v>0</v>
      </c>
      <c r="AI49">
        <f t="shared" si="11"/>
        <v>0</v>
      </c>
      <c r="AK49" t="s">
        <v>0</v>
      </c>
      <c r="AL49">
        <f t="shared" si="12"/>
        <v>0</v>
      </c>
      <c r="AN49" t="s">
        <v>0</v>
      </c>
      <c r="AO49">
        <f t="shared" si="13"/>
        <v>0</v>
      </c>
      <c r="AQ49" t="s">
        <v>0</v>
      </c>
      <c r="AR49">
        <f t="shared" si="14"/>
        <v>0</v>
      </c>
    </row>
    <row r="50" spans="1:44" x14ac:dyDescent="0.3">
      <c r="A50" t="s">
        <v>0</v>
      </c>
      <c r="B50">
        <f t="shared" si="0"/>
        <v>0</v>
      </c>
      <c r="D50" t="s">
        <v>0</v>
      </c>
      <c r="E50">
        <f t="shared" si="1"/>
        <v>0</v>
      </c>
      <c r="G50" t="s">
        <v>1</v>
      </c>
      <c r="H50">
        <f t="shared" si="2"/>
        <v>1</v>
      </c>
      <c r="J50" t="s">
        <v>1</v>
      </c>
      <c r="K50">
        <f t="shared" si="3"/>
        <v>1</v>
      </c>
      <c r="M50" t="s">
        <v>1</v>
      </c>
      <c r="N50">
        <f t="shared" si="4"/>
        <v>1</v>
      </c>
      <c r="P50" t="s">
        <v>0</v>
      </c>
      <c r="Q50">
        <f t="shared" si="5"/>
        <v>0</v>
      </c>
      <c r="S50" t="s">
        <v>0</v>
      </c>
      <c r="T50">
        <f t="shared" si="6"/>
        <v>0</v>
      </c>
      <c r="V50" t="s">
        <v>1</v>
      </c>
      <c r="W50">
        <f t="shared" si="7"/>
        <v>1</v>
      </c>
      <c r="Y50" t="s">
        <v>1</v>
      </c>
      <c r="Z50">
        <f t="shared" si="8"/>
        <v>1</v>
      </c>
      <c r="AB50" t="s">
        <v>1</v>
      </c>
      <c r="AC50">
        <f t="shared" si="9"/>
        <v>1</v>
      </c>
      <c r="AE50" t="s">
        <v>0</v>
      </c>
      <c r="AF50">
        <f t="shared" si="10"/>
        <v>0</v>
      </c>
      <c r="AH50" t="s">
        <v>0</v>
      </c>
      <c r="AI50">
        <f t="shared" si="11"/>
        <v>0</v>
      </c>
      <c r="AK50" t="s">
        <v>1</v>
      </c>
      <c r="AL50">
        <f t="shared" si="12"/>
        <v>1</v>
      </c>
      <c r="AN50" t="s">
        <v>1</v>
      </c>
      <c r="AO50">
        <f t="shared" si="13"/>
        <v>1</v>
      </c>
      <c r="AQ50" t="s">
        <v>1</v>
      </c>
      <c r="AR50">
        <f t="shared" si="14"/>
        <v>1</v>
      </c>
    </row>
    <row r="51" spans="1:44" x14ac:dyDescent="0.3">
      <c r="A51" t="s">
        <v>1</v>
      </c>
      <c r="B51">
        <f t="shared" si="0"/>
        <v>1</v>
      </c>
      <c r="D51" t="s">
        <v>0</v>
      </c>
      <c r="E51">
        <f t="shared" si="1"/>
        <v>0</v>
      </c>
      <c r="G51" t="s">
        <v>1</v>
      </c>
      <c r="H51">
        <f t="shared" si="2"/>
        <v>1</v>
      </c>
      <c r="J51" t="s">
        <v>1</v>
      </c>
      <c r="K51">
        <f t="shared" si="3"/>
        <v>1</v>
      </c>
      <c r="M51" t="s">
        <v>0</v>
      </c>
      <c r="N51">
        <f t="shared" si="4"/>
        <v>0</v>
      </c>
      <c r="P51" t="s">
        <v>1</v>
      </c>
      <c r="Q51">
        <f t="shared" si="5"/>
        <v>1</v>
      </c>
      <c r="S51" t="s">
        <v>0</v>
      </c>
      <c r="T51">
        <f t="shared" si="6"/>
        <v>0</v>
      </c>
      <c r="V51" t="s">
        <v>1</v>
      </c>
      <c r="W51">
        <f t="shared" si="7"/>
        <v>1</v>
      </c>
      <c r="Y51" t="s">
        <v>1</v>
      </c>
      <c r="Z51">
        <f t="shared" si="8"/>
        <v>1</v>
      </c>
      <c r="AB51" t="s">
        <v>0</v>
      </c>
      <c r="AC51">
        <f t="shared" si="9"/>
        <v>0</v>
      </c>
      <c r="AE51" t="s">
        <v>1</v>
      </c>
      <c r="AF51">
        <f t="shared" si="10"/>
        <v>1</v>
      </c>
      <c r="AH51" t="s">
        <v>0</v>
      </c>
      <c r="AI51">
        <f t="shared" si="11"/>
        <v>0</v>
      </c>
      <c r="AK51" t="s">
        <v>1</v>
      </c>
      <c r="AL51">
        <f t="shared" si="12"/>
        <v>1</v>
      </c>
      <c r="AN51" t="s">
        <v>1</v>
      </c>
      <c r="AO51">
        <f t="shared" si="13"/>
        <v>1</v>
      </c>
      <c r="AQ51" t="s">
        <v>0</v>
      </c>
      <c r="AR51">
        <f t="shared" si="14"/>
        <v>0</v>
      </c>
    </row>
    <row r="52" spans="1:44" x14ac:dyDescent="0.3">
      <c r="A52" t="s">
        <v>1</v>
      </c>
      <c r="B52">
        <f t="shared" si="0"/>
        <v>1</v>
      </c>
      <c r="D52" t="s">
        <v>0</v>
      </c>
      <c r="E52">
        <f t="shared" si="1"/>
        <v>0</v>
      </c>
      <c r="G52" t="s">
        <v>0</v>
      </c>
      <c r="H52">
        <f t="shared" si="2"/>
        <v>0</v>
      </c>
      <c r="J52" t="s">
        <v>0</v>
      </c>
      <c r="K52">
        <f t="shared" si="3"/>
        <v>0</v>
      </c>
      <c r="M52" t="s">
        <v>1</v>
      </c>
      <c r="N52">
        <f t="shared" si="4"/>
        <v>1</v>
      </c>
      <c r="P52" t="s">
        <v>1</v>
      </c>
      <c r="Q52">
        <f t="shared" si="5"/>
        <v>1</v>
      </c>
      <c r="S52" t="s">
        <v>0</v>
      </c>
      <c r="T52">
        <f t="shared" si="6"/>
        <v>0</v>
      </c>
      <c r="V52" t="s">
        <v>0</v>
      </c>
      <c r="W52">
        <f t="shared" si="7"/>
        <v>0</v>
      </c>
      <c r="Y52" t="s">
        <v>0</v>
      </c>
      <c r="Z52">
        <f t="shared" si="8"/>
        <v>0</v>
      </c>
      <c r="AB52" t="s">
        <v>1</v>
      </c>
      <c r="AC52">
        <f t="shared" si="9"/>
        <v>1</v>
      </c>
      <c r="AE52" t="s">
        <v>1</v>
      </c>
      <c r="AF52">
        <f t="shared" si="10"/>
        <v>1</v>
      </c>
      <c r="AH52" t="s">
        <v>0</v>
      </c>
      <c r="AI52">
        <f t="shared" si="11"/>
        <v>0</v>
      </c>
      <c r="AK52" t="s">
        <v>0</v>
      </c>
      <c r="AL52">
        <f t="shared" si="12"/>
        <v>0</v>
      </c>
      <c r="AN52" t="s">
        <v>0</v>
      </c>
      <c r="AO52">
        <f t="shared" si="13"/>
        <v>0</v>
      </c>
      <c r="AQ52" t="s">
        <v>1</v>
      </c>
      <c r="AR52">
        <f t="shared" si="14"/>
        <v>1</v>
      </c>
    </row>
    <row r="53" spans="1:44" x14ac:dyDescent="0.3">
      <c r="A53" t="s">
        <v>0</v>
      </c>
      <c r="B53">
        <f t="shared" si="0"/>
        <v>0</v>
      </c>
      <c r="D53" t="s">
        <v>0</v>
      </c>
      <c r="E53">
        <f t="shared" si="1"/>
        <v>0</v>
      </c>
      <c r="G53" t="s">
        <v>0</v>
      </c>
      <c r="H53">
        <f t="shared" si="2"/>
        <v>0</v>
      </c>
      <c r="J53" t="s">
        <v>0</v>
      </c>
      <c r="K53">
        <f t="shared" si="3"/>
        <v>0</v>
      </c>
      <c r="M53" t="s">
        <v>0</v>
      </c>
      <c r="N53">
        <f t="shared" si="4"/>
        <v>0</v>
      </c>
      <c r="P53" t="s">
        <v>0</v>
      </c>
      <c r="Q53">
        <f t="shared" si="5"/>
        <v>0</v>
      </c>
      <c r="S53" t="s">
        <v>0</v>
      </c>
      <c r="T53">
        <f t="shared" si="6"/>
        <v>0</v>
      </c>
      <c r="V53" t="s">
        <v>0</v>
      </c>
      <c r="W53">
        <f t="shared" si="7"/>
        <v>0</v>
      </c>
      <c r="Y53" t="s">
        <v>0</v>
      </c>
      <c r="Z53">
        <f t="shared" si="8"/>
        <v>0</v>
      </c>
      <c r="AB53" t="s">
        <v>0</v>
      </c>
      <c r="AC53">
        <f t="shared" si="9"/>
        <v>0</v>
      </c>
      <c r="AE53" t="s">
        <v>0</v>
      </c>
      <c r="AF53">
        <f t="shared" si="10"/>
        <v>0</v>
      </c>
      <c r="AH53" t="s">
        <v>0</v>
      </c>
      <c r="AI53">
        <f t="shared" si="11"/>
        <v>0</v>
      </c>
      <c r="AK53" t="s">
        <v>0</v>
      </c>
      <c r="AL53">
        <f t="shared" si="12"/>
        <v>0</v>
      </c>
      <c r="AN53" t="s">
        <v>0</v>
      </c>
      <c r="AO53">
        <f t="shared" si="13"/>
        <v>0</v>
      </c>
      <c r="AQ53" t="s">
        <v>0</v>
      </c>
      <c r="AR53">
        <f t="shared" si="14"/>
        <v>0</v>
      </c>
    </row>
    <row r="54" spans="1:44" x14ac:dyDescent="0.3">
      <c r="A54" t="s">
        <v>0</v>
      </c>
      <c r="B54">
        <f t="shared" si="0"/>
        <v>0</v>
      </c>
      <c r="D54" t="s">
        <v>0</v>
      </c>
      <c r="E54">
        <f t="shared" si="1"/>
        <v>0</v>
      </c>
      <c r="G54" t="s">
        <v>1</v>
      </c>
      <c r="H54">
        <f t="shared" si="2"/>
        <v>1</v>
      </c>
      <c r="J54" t="s">
        <v>0</v>
      </c>
      <c r="K54">
        <f t="shared" si="3"/>
        <v>0</v>
      </c>
      <c r="M54" t="s">
        <v>0</v>
      </c>
      <c r="N54">
        <f t="shared" si="4"/>
        <v>0</v>
      </c>
      <c r="P54" t="s">
        <v>0</v>
      </c>
      <c r="Q54">
        <f t="shared" si="5"/>
        <v>0</v>
      </c>
      <c r="S54" t="s">
        <v>0</v>
      </c>
      <c r="T54">
        <f t="shared" si="6"/>
        <v>0</v>
      </c>
      <c r="V54" t="s">
        <v>0</v>
      </c>
      <c r="W54">
        <f t="shared" si="7"/>
        <v>0</v>
      </c>
      <c r="Y54" t="s">
        <v>0</v>
      </c>
      <c r="Z54">
        <f t="shared" si="8"/>
        <v>0</v>
      </c>
      <c r="AB54" t="s">
        <v>0</v>
      </c>
      <c r="AC54">
        <f t="shared" si="9"/>
        <v>0</v>
      </c>
      <c r="AE54" t="s">
        <v>0</v>
      </c>
      <c r="AF54">
        <f t="shared" si="10"/>
        <v>0</v>
      </c>
      <c r="AH54" t="s">
        <v>0</v>
      </c>
      <c r="AI54">
        <f t="shared" si="11"/>
        <v>0</v>
      </c>
      <c r="AK54" t="s">
        <v>1</v>
      </c>
      <c r="AL54">
        <f t="shared" si="12"/>
        <v>1</v>
      </c>
      <c r="AN54" t="s">
        <v>0</v>
      </c>
      <c r="AO54">
        <f t="shared" si="13"/>
        <v>0</v>
      </c>
      <c r="AQ54" t="s">
        <v>0</v>
      </c>
      <c r="AR54">
        <f t="shared" si="14"/>
        <v>0</v>
      </c>
    </row>
    <row r="55" spans="1:44" x14ac:dyDescent="0.3">
      <c r="A55" t="s">
        <v>1</v>
      </c>
      <c r="B55">
        <f t="shared" si="0"/>
        <v>1</v>
      </c>
      <c r="D55" t="s">
        <v>0</v>
      </c>
      <c r="E55">
        <f t="shared" si="1"/>
        <v>0</v>
      </c>
      <c r="G55" t="s">
        <v>1</v>
      </c>
      <c r="H55">
        <f t="shared" si="2"/>
        <v>1</v>
      </c>
      <c r="J55" t="s">
        <v>1</v>
      </c>
      <c r="K55">
        <f t="shared" si="3"/>
        <v>1</v>
      </c>
      <c r="M55" t="s">
        <v>0</v>
      </c>
      <c r="N55">
        <f t="shared" si="4"/>
        <v>0</v>
      </c>
      <c r="P55" t="s">
        <v>1</v>
      </c>
      <c r="Q55">
        <f t="shared" si="5"/>
        <v>1</v>
      </c>
      <c r="S55" t="s">
        <v>0</v>
      </c>
      <c r="T55">
        <f t="shared" si="6"/>
        <v>0</v>
      </c>
      <c r="V55" t="s">
        <v>1</v>
      </c>
      <c r="W55">
        <f t="shared" si="7"/>
        <v>1</v>
      </c>
      <c r="Y55" t="s">
        <v>1</v>
      </c>
      <c r="Z55">
        <f t="shared" si="8"/>
        <v>1</v>
      </c>
      <c r="AB55" t="s">
        <v>0</v>
      </c>
      <c r="AC55">
        <f t="shared" si="9"/>
        <v>0</v>
      </c>
      <c r="AE55" t="s">
        <v>1</v>
      </c>
      <c r="AF55">
        <f t="shared" si="10"/>
        <v>1</v>
      </c>
      <c r="AH55" t="s">
        <v>0</v>
      </c>
      <c r="AI55">
        <f t="shared" si="11"/>
        <v>0</v>
      </c>
      <c r="AK55" t="s">
        <v>1</v>
      </c>
      <c r="AL55">
        <f t="shared" si="12"/>
        <v>1</v>
      </c>
      <c r="AN55" t="s">
        <v>1</v>
      </c>
      <c r="AO55">
        <f t="shared" si="13"/>
        <v>1</v>
      </c>
      <c r="AQ55" t="s">
        <v>0</v>
      </c>
      <c r="AR55">
        <f t="shared" si="14"/>
        <v>0</v>
      </c>
    </row>
    <row r="56" spans="1:44" x14ac:dyDescent="0.3">
      <c r="A56" t="s">
        <v>0</v>
      </c>
      <c r="B56">
        <f t="shared" si="0"/>
        <v>0</v>
      </c>
      <c r="D56" t="s">
        <v>0</v>
      </c>
      <c r="E56">
        <f t="shared" si="1"/>
        <v>0</v>
      </c>
      <c r="G56" t="s">
        <v>0</v>
      </c>
      <c r="H56">
        <f t="shared" si="2"/>
        <v>0</v>
      </c>
      <c r="J56" t="s">
        <v>0</v>
      </c>
      <c r="K56">
        <f t="shared" si="3"/>
        <v>0</v>
      </c>
      <c r="M56" t="s">
        <v>0</v>
      </c>
      <c r="N56">
        <f t="shared" si="4"/>
        <v>0</v>
      </c>
      <c r="P56" t="s">
        <v>0</v>
      </c>
      <c r="Q56">
        <f t="shared" si="5"/>
        <v>0</v>
      </c>
      <c r="S56" t="s">
        <v>0</v>
      </c>
      <c r="T56">
        <f t="shared" si="6"/>
        <v>0</v>
      </c>
      <c r="V56" t="s">
        <v>1</v>
      </c>
      <c r="W56">
        <f t="shared" si="7"/>
        <v>1</v>
      </c>
      <c r="Y56" t="s">
        <v>0</v>
      </c>
      <c r="Z56">
        <f t="shared" si="8"/>
        <v>0</v>
      </c>
      <c r="AB56" t="s">
        <v>0</v>
      </c>
      <c r="AC56">
        <f t="shared" si="9"/>
        <v>0</v>
      </c>
      <c r="AE56" t="s">
        <v>0</v>
      </c>
      <c r="AF56">
        <f t="shared" si="10"/>
        <v>0</v>
      </c>
      <c r="AH56" t="s">
        <v>0</v>
      </c>
      <c r="AI56">
        <f t="shared" si="11"/>
        <v>0</v>
      </c>
      <c r="AK56" t="s">
        <v>0</v>
      </c>
      <c r="AL56">
        <f t="shared" si="12"/>
        <v>0</v>
      </c>
      <c r="AN56" t="s">
        <v>0</v>
      </c>
      <c r="AO56">
        <f t="shared" si="13"/>
        <v>0</v>
      </c>
      <c r="AQ56" t="s">
        <v>0</v>
      </c>
      <c r="AR56">
        <f t="shared" si="14"/>
        <v>0</v>
      </c>
    </row>
    <row r="57" spans="1:44" x14ac:dyDescent="0.3">
      <c r="A57" t="s">
        <v>1</v>
      </c>
      <c r="B57">
        <f t="shared" si="0"/>
        <v>1</v>
      </c>
      <c r="D57" t="s">
        <v>0</v>
      </c>
      <c r="E57">
        <f t="shared" si="1"/>
        <v>0</v>
      </c>
      <c r="G57" t="s">
        <v>1</v>
      </c>
      <c r="H57">
        <f t="shared" si="2"/>
        <v>1</v>
      </c>
      <c r="J57" t="s">
        <v>1</v>
      </c>
      <c r="K57">
        <f t="shared" si="3"/>
        <v>1</v>
      </c>
      <c r="M57" t="s">
        <v>0</v>
      </c>
      <c r="N57">
        <f t="shared" si="4"/>
        <v>0</v>
      </c>
      <c r="P57" t="s">
        <v>0</v>
      </c>
      <c r="Q57">
        <f t="shared" si="5"/>
        <v>0</v>
      </c>
      <c r="S57" t="s">
        <v>0</v>
      </c>
      <c r="T57">
        <f t="shared" si="6"/>
        <v>0</v>
      </c>
      <c r="V57" t="s">
        <v>1</v>
      </c>
      <c r="W57">
        <f t="shared" si="7"/>
        <v>1</v>
      </c>
      <c r="Y57" t="s">
        <v>1</v>
      </c>
      <c r="Z57">
        <f t="shared" si="8"/>
        <v>1</v>
      </c>
      <c r="AB57" t="s">
        <v>0</v>
      </c>
      <c r="AC57">
        <f t="shared" si="9"/>
        <v>0</v>
      </c>
      <c r="AE57" t="s">
        <v>1</v>
      </c>
      <c r="AF57">
        <f t="shared" si="10"/>
        <v>1</v>
      </c>
      <c r="AH57" t="s">
        <v>0</v>
      </c>
      <c r="AI57">
        <f t="shared" si="11"/>
        <v>0</v>
      </c>
      <c r="AK57" t="s">
        <v>1</v>
      </c>
      <c r="AL57">
        <f t="shared" si="12"/>
        <v>1</v>
      </c>
      <c r="AN57" t="s">
        <v>1</v>
      </c>
      <c r="AO57">
        <f t="shared" si="13"/>
        <v>1</v>
      </c>
      <c r="AQ57" t="s">
        <v>0</v>
      </c>
      <c r="AR57">
        <f t="shared" si="14"/>
        <v>0</v>
      </c>
    </row>
    <row r="58" spans="1:44" x14ac:dyDescent="0.3">
      <c r="A58" t="s">
        <v>1</v>
      </c>
      <c r="B58">
        <f t="shared" si="0"/>
        <v>1</v>
      </c>
      <c r="D58" t="s">
        <v>0</v>
      </c>
      <c r="E58">
        <f t="shared" si="1"/>
        <v>0</v>
      </c>
      <c r="G58" t="s">
        <v>0</v>
      </c>
      <c r="H58">
        <f t="shared" si="2"/>
        <v>0</v>
      </c>
      <c r="J58" t="s">
        <v>0</v>
      </c>
      <c r="K58">
        <f t="shared" si="3"/>
        <v>0</v>
      </c>
      <c r="M58" t="s">
        <v>1</v>
      </c>
      <c r="N58">
        <f t="shared" si="4"/>
        <v>1</v>
      </c>
      <c r="P58" t="s">
        <v>1</v>
      </c>
      <c r="Q58">
        <f t="shared" si="5"/>
        <v>1</v>
      </c>
      <c r="S58" t="s">
        <v>0</v>
      </c>
      <c r="T58">
        <f t="shared" si="6"/>
        <v>0</v>
      </c>
      <c r="V58" t="s">
        <v>0</v>
      </c>
      <c r="W58">
        <f t="shared" si="7"/>
        <v>0</v>
      </c>
      <c r="Y58" t="s">
        <v>0</v>
      </c>
      <c r="Z58">
        <f t="shared" si="8"/>
        <v>0</v>
      </c>
      <c r="AB58" t="s">
        <v>1</v>
      </c>
      <c r="AC58">
        <f t="shared" si="9"/>
        <v>1</v>
      </c>
      <c r="AE58" t="s">
        <v>1</v>
      </c>
      <c r="AF58">
        <f t="shared" si="10"/>
        <v>1</v>
      </c>
      <c r="AH58" t="s">
        <v>0</v>
      </c>
      <c r="AI58">
        <f t="shared" si="11"/>
        <v>0</v>
      </c>
      <c r="AK58" t="s">
        <v>0</v>
      </c>
      <c r="AL58">
        <f t="shared" si="12"/>
        <v>0</v>
      </c>
      <c r="AN58" t="s">
        <v>0</v>
      </c>
      <c r="AO58">
        <f t="shared" si="13"/>
        <v>0</v>
      </c>
      <c r="AQ58" t="s">
        <v>1</v>
      </c>
      <c r="AR58">
        <f t="shared" si="14"/>
        <v>1</v>
      </c>
    </row>
    <row r="59" spans="1:44" x14ac:dyDescent="0.3">
      <c r="A59" t="s">
        <v>0</v>
      </c>
      <c r="B59">
        <f t="shared" si="0"/>
        <v>0</v>
      </c>
      <c r="D59" t="s">
        <v>0</v>
      </c>
      <c r="E59">
        <f t="shared" si="1"/>
        <v>0</v>
      </c>
      <c r="G59" t="s">
        <v>0</v>
      </c>
      <c r="H59">
        <f t="shared" si="2"/>
        <v>0</v>
      </c>
      <c r="J59" t="s">
        <v>0</v>
      </c>
      <c r="K59">
        <f t="shared" si="3"/>
        <v>0</v>
      </c>
      <c r="M59" t="s">
        <v>1</v>
      </c>
      <c r="N59">
        <f t="shared" si="4"/>
        <v>1</v>
      </c>
      <c r="P59" t="s">
        <v>1</v>
      </c>
      <c r="Q59">
        <f t="shared" si="5"/>
        <v>1</v>
      </c>
      <c r="S59" t="s">
        <v>0</v>
      </c>
      <c r="T59">
        <f t="shared" si="6"/>
        <v>0</v>
      </c>
      <c r="V59" t="s">
        <v>0</v>
      </c>
      <c r="W59">
        <f t="shared" si="7"/>
        <v>0</v>
      </c>
      <c r="Y59" t="s">
        <v>0</v>
      </c>
      <c r="Z59">
        <f t="shared" si="8"/>
        <v>0</v>
      </c>
      <c r="AB59" t="s">
        <v>1</v>
      </c>
      <c r="AC59">
        <f t="shared" si="9"/>
        <v>1</v>
      </c>
      <c r="AE59" t="s">
        <v>0</v>
      </c>
      <c r="AF59">
        <f t="shared" si="10"/>
        <v>0</v>
      </c>
      <c r="AH59" t="s">
        <v>0</v>
      </c>
      <c r="AI59">
        <f t="shared" si="11"/>
        <v>0</v>
      </c>
      <c r="AK59" t="s">
        <v>0</v>
      </c>
      <c r="AL59">
        <f t="shared" si="12"/>
        <v>0</v>
      </c>
      <c r="AN59" t="s">
        <v>0</v>
      </c>
      <c r="AO59">
        <f t="shared" si="13"/>
        <v>0</v>
      </c>
      <c r="AQ59" t="s">
        <v>1</v>
      </c>
      <c r="AR59">
        <f t="shared" si="14"/>
        <v>1</v>
      </c>
    </row>
    <row r="60" spans="1:44" x14ac:dyDescent="0.3">
      <c r="A60" t="s">
        <v>0</v>
      </c>
      <c r="B60">
        <f t="shared" si="0"/>
        <v>0</v>
      </c>
      <c r="D60" t="s">
        <v>0</v>
      </c>
      <c r="E60">
        <f t="shared" si="1"/>
        <v>0</v>
      </c>
      <c r="G60" t="s">
        <v>1</v>
      </c>
      <c r="H60">
        <f t="shared" si="2"/>
        <v>1</v>
      </c>
      <c r="J60" t="s">
        <v>1</v>
      </c>
      <c r="K60">
        <f t="shared" si="3"/>
        <v>1</v>
      </c>
      <c r="M60" t="s">
        <v>0</v>
      </c>
      <c r="N60">
        <f t="shared" si="4"/>
        <v>0</v>
      </c>
      <c r="P60" t="s">
        <v>0</v>
      </c>
      <c r="Q60">
        <f t="shared" si="5"/>
        <v>0</v>
      </c>
      <c r="S60" t="s">
        <v>0</v>
      </c>
      <c r="T60">
        <f t="shared" si="6"/>
        <v>0</v>
      </c>
      <c r="V60" t="s">
        <v>1</v>
      </c>
      <c r="W60">
        <f t="shared" si="7"/>
        <v>1</v>
      </c>
      <c r="Y60" t="s">
        <v>1</v>
      </c>
      <c r="Z60">
        <f t="shared" si="8"/>
        <v>1</v>
      </c>
      <c r="AB60" t="s">
        <v>0</v>
      </c>
      <c r="AC60">
        <f t="shared" si="9"/>
        <v>0</v>
      </c>
      <c r="AE60" t="s">
        <v>0</v>
      </c>
      <c r="AF60">
        <f t="shared" si="10"/>
        <v>0</v>
      </c>
      <c r="AH60" t="s">
        <v>1</v>
      </c>
      <c r="AI60">
        <f t="shared" si="11"/>
        <v>1</v>
      </c>
      <c r="AK60" t="s">
        <v>1</v>
      </c>
      <c r="AL60">
        <f t="shared" si="12"/>
        <v>1</v>
      </c>
      <c r="AN60" t="s">
        <v>1</v>
      </c>
      <c r="AO60">
        <f t="shared" si="13"/>
        <v>1</v>
      </c>
      <c r="AQ60" t="s">
        <v>0</v>
      </c>
      <c r="AR60">
        <f t="shared" si="14"/>
        <v>0</v>
      </c>
    </row>
    <row r="61" spans="1:44" x14ac:dyDescent="0.3">
      <c r="A61" t="s">
        <v>0</v>
      </c>
      <c r="B61">
        <f t="shared" si="0"/>
        <v>0</v>
      </c>
      <c r="D61" t="s">
        <v>0</v>
      </c>
      <c r="E61">
        <f t="shared" si="1"/>
        <v>0</v>
      </c>
      <c r="G61" t="s">
        <v>0</v>
      </c>
      <c r="H61">
        <f t="shared" si="2"/>
        <v>0</v>
      </c>
      <c r="J61" t="s">
        <v>0</v>
      </c>
      <c r="K61">
        <f t="shared" si="3"/>
        <v>0</v>
      </c>
      <c r="M61" t="s">
        <v>1</v>
      </c>
      <c r="N61">
        <f t="shared" si="4"/>
        <v>1</v>
      </c>
      <c r="P61" t="s">
        <v>0</v>
      </c>
      <c r="Q61">
        <f t="shared" si="5"/>
        <v>0</v>
      </c>
      <c r="S61" t="s">
        <v>0</v>
      </c>
      <c r="T61">
        <f t="shared" si="6"/>
        <v>0</v>
      </c>
      <c r="V61" t="s">
        <v>0</v>
      </c>
      <c r="W61">
        <f t="shared" si="7"/>
        <v>0</v>
      </c>
      <c r="Y61" t="s">
        <v>0</v>
      </c>
      <c r="Z61">
        <f t="shared" si="8"/>
        <v>0</v>
      </c>
      <c r="AB61" t="s">
        <v>0</v>
      </c>
      <c r="AC61">
        <f t="shared" si="9"/>
        <v>0</v>
      </c>
      <c r="AE61" t="s">
        <v>0</v>
      </c>
      <c r="AF61">
        <f t="shared" si="10"/>
        <v>0</v>
      </c>
      <c r="AH61" t="s">
        <v>0</v>
      </c>
      <c r="AI61">
        <f t="shared" si="11"/>
        <v>0</v>
      </c>
      <c r="AK61" t="s">
        <v>0</v>
      </c>
      <c r="AL61">
        <f t="shared" si="12"/>
        <v>0</v>
      </c>
      <c r="AN61" t="s">
        <v>0</v>
      </c>
      <c r="AO61">
        <f t="shared" si="13"/>
        <v>0</v>
      </c>
      <c r="AQ61" t="s">
        <v>1</v>
      </c>
      <c r="AR61">
        <f t="shared" si="14"/>
        <v>1</v>
      </c>
    </row>
    <row r="62" spans="1:44" x14ac:dyDescent="0.3">
      <c r="A62" t="s">
        <v>1</v>
      </c>
      <c r="B62">
        <f t="shared" si="0"/>
        <v>1</v>
      </c>
      <c r="D62" t="s">
        <v>0</v>
      </c>
      <c r="E62">
        <f t="shared" si="1"/>
        <v>0</v>
      </c>
      <c r="G62" t="s">
        <v>0</v>
      </c>
      <c r="H62">
        <f t="shared" si="2"/>
        <v>0</v>
      </c>
      <c r="J62" t="s">
        <v>1</v>
      </c>
      <c r="K62">
        <f t="shared" si="3"/>
        <v>1</v>
      </c>
      <c r="M62" t="s">
        <v>0</v>
      </c>
      <c r="N62">
        <f t="shared" si="4"/>
        <v>0</v>
      </c>
      <c r="P62" t="s">
        <v>1</v>
      </c>
      <c r="Q62">
        <f t="shared" si="5"/>
        <v>1</v>
      </c>
      <c r="S62" t="s">
        <v>0</v>
      </c>
      <c r="T62">
        <f t="shared" si="6"/>
        <v>0</v>
      </c>
      <c r="V62" t="s">
        <v>0</v>
      </c>
      <c r="W62">
        <f t="shared" si="7"/>
        <v>0</v>
      </c>
      <c r="Y62" t="s">
        <v>1</v>
      </c>
      <c r="Z62">
        <f t="shared" si="8"/>
        <v>1</v>
      </c>
      <c r="AB62" t="s">
        <v>0</v>
      </c>
      <c r="AC62">
        <f t="shared" si="9"/>
        <v>0</v>
      </c>
      <c r="AE62" t="s">
        <v>1</v>
      </c>
      <c r="AF62">
        <f t="shared" si="10"/>
        <v>1</v>
      </c>
      <c r="AH62" t="s">
        <v>0</v>
      </c>
      <c r="AI62">
        <f t="shared" si="11"/>
        <v>0</v>
      </c>
      <c r="AK62" t="s">
        <v>0</v>
      </c>
      <c r="AL62">
        <f t="shared" si="12"/>
        <v>0</v>
      </c>
      <c r="AN62" t="s">
        <v>1</v>
      </c>
      <c r="AO62">
        <f t="shared" si="13"/>
        <v>1</v>
      </c>
      <c r="AQ62" t="s">
        <v>0</v>
      </c>
      <c r="AR62">
        <f t="shared" si="14"/>
        <v>0</v>
      </c>
    </row>
    <row r="63" spans="1:44" x14ac:dyDescent="0.3">
      <c r="A63" t="s">
        <v>0</v>
      </c>
      <c r="B63">
        <f t="shared" si="0"/>
        <v>0</v>
      </c>
      <c r="D63" t="s">
        <v>0</v>
      </c>
      <c r="E63">
        <f t="shared" si="1"/>
        <v>0</v>
      </c>
      <c r="G63" t="s">
        <v>1</v>
      </c>
      <c r="H63">
        <f t="shared" si="2"/>
        <v>1</v>
      </c>
      <c r="J63" t="s">
        <v>0</v>
      </c>
      <c r="K63">
        <f t="shared" si="3"/>
        <v>0</v>
      </c>
      <c r="M63" t="s">
        <v>1</v>
      </c>
      <c r="N63">
        <f t="shared" si="4"/>
        <v>1</v>
      </c>
      <c r="P63" t="s">
        <v>0</v>
      </c>
      <c r="Q63">
        <f t="shared" si="5"/>
        <v>0</v>
      </c>
      <c r="S63" t="s">
        <v>0</v>
      </c>
      <c r="T63">
        <f t="shared" si="6"/>
        <v>0</v>
      </c>
      <c r="V63" t="s">
        <v>0</v>
      </c>
      <c r="W63">
        <f t="shared" si="7"/>
        <v>0</v>
      </c>
      <c r="Y63" t="s">
        <v>0</v>
      </c>
      <c r="Z63">
        <f t="shared" si="8"/>
        <v>0</v>
      </c>
      <c r="AB63" t="s">
        <v>1</v>
      </c>
      <c r="AC63">
        <f t="shared" si="9"/>
        <v>1</v>
      </c>
      <c r="AE63" t="s">
        <v>0</v>
      </c>
      <c r="AF63">
        <f t="shared" si="10"/>
        <v>0</v>
      </c>
      <c r="AH63" t="s">
        <v>0</v>
      </c>
      <c r="AI63">
        <f t="shared" si="11"/>
        <v>0</v>
      </c>
      <c r="AK63" t="s">
        <v>1</v>
      </c>
      <c r="AL63">
        <f t="shared" si="12"/>
        <v>1</v>
      </c>
      <c r="AN63" t="s">
        <v>0</v>
      </c>
      <c r="AO63">
        <f t="shared" si="13"/>
        <v>0</v>
      </c>
      <c r="AQ63" t="s">
        <v>1</v>
      </c>
      <c r="AR63">
        <f t="shared" si="14"/>
        <v>1</v>
      </c>
    </row>
    <row r="64" spans="1:44" x14ac:dyDescent="0.3">
      <c r="A64" t="s">
        <v>0</v>
      </c>
      <c r="B64">
        <f t="shared" si="0"/>
        <v>0</v>
      </c>
      <c r="D64" t="s">
        <v>0</v>
      </c>
      <c r="E64">
        <f t="shared" si="1"/>
        <v>0</v>
      </c>
      <c r="G64" t="s">
        <v>0</v>
      </c>
      <c r="H64">
        <f t="shared" si="2"/>
        <v>0</v>
      </c>
      <c r="J64" t="s">
        <v>0</v>
      </c>
      <c r="K64">
        <f t="shared" si="3"/>
        <v>0</v>
      </c>
      <c r="M64" t="s">
        <v>1</v>
      </c>
      <c r="N64">
        <f t="shared" si="4"/>
        <v>1</v>
      </c>
      <c r="P64" t="s">
        <v>0</v>
      </c>
      <c r="Q64">
        <f t="shared" si="5"/>
        <v>0</v>
      </c>
      <c r="S64" t="s">
        <v>0</v>
      </c>
      <c r="T64">
        <f t="shared" si="6"/>
        <v>0</v>
      </c>
      <c r="V64" t="s">
        <v>0</v>
      </c>
      <c r="W64">
        <f t="shared" si="7"/>
        <v>0</v>
      </c>
      <c r="Y64" t="s">
        <v>0</v>
      </c>
      <c r="Z64">
        <f t="shared" si="8"/>
        <v>0</v>
      </c>
      <c r="AB64" t="s">
        <v>0</v>
      </c>
      <c r="AC64">
        <f t="shared" si="9"/>
        <v>0</v>
      </c>
      <c r="AE64" t="s">
        <v>0</v>
      </c>
      <c r="AF64">
        <f t="shared" si="10"/>
        <v>0</v>
      </c>
      <c r="AH64" t="s">
        <v>0</v>
      </c>
      <c r="AI64">
        <f t="shared" si="11"/>
        <v>0</v>
      </c>
      <c r="AK64" t="s">
        <v>0</v>
      </c>
      <c r="AL64">
        <f t="shared" si="12"/>
        <v>0</v>
      </c>
      <c r="AN64" t="s">
        <v>0</v>
      </c>
      <c r="AO64">
        <f t="shared" si="13"/>
        <v>0</v>
      </c>
      <c r="AQ64" t="s">
        <v>1</v>
      </c>
      <c r="AR64">
        <f t="shared" si="14"/>
        <v>1</v>
      </c>
    </row>
    <row r="65" spans="1:44" x14ac:dyDescent="0.3">
      <c r="A65" t="s">
        <v>0</v>
      </c>
      <c r="B65">
        <f t="shared" si="0"/>
        <v>0</v>
      </c>
      <c r="D65" t="s">
        <v>0</v>
      </c>
      <c r="E65">
        <f t="shared" si="1"/>
        <v>0</v>
      </c>
      <c r="G65" t="s">
        <v>1</v>
      </c>
      <c r="H65">
        <f t="shared" si="2"/>
        <v>1</v>
      </c>
      <c r="J65" t="s">
        <v>1</v>
      </c>
      <c r="K65">
        <f t="shared" si="3"/>
        <v>1</v>
      </c>
      <c r="M65" t="s">
        <v>0</v>
      </c>
      <c r="N65">
        <f t="shared" si="4"/>
        <v>0</v>
      </c>
      <c r="P65" t="s">
        <v>0</v>
      </c>
      <c r="Q65">
        <f t="shared" si="5"/>
        <v>0</v>
      </c>
      <c r="S65" t="s">
        <v>1</v>
      </c>
      <c r="T65">
        <f t="shared" si="6"/>
        <v>1</v>
      </c>
      <c r="V65" t="s">
        <v>1</v>
      </c>
      <c r="W65">
        <f t="shared" si="7"/>
        <v>1</v>
      </c>
      <c r="Y65" t="s">
        <v>1</v>
      </c>
      <c r="Z65">
        <f t="shared" si="8"/>
        <v>1</v>
      </c>
      <c r="AB65" t="s">
        <v>0</v>
      </c>
      <c r="AC65">
        <f t="shared" si="9"/>
        <v>0</v>
      </c>
      <c r="AE65" t="s">
        <v>0</v>
      </c>
      <c r="AF65">
        <f t="shared" si="10"/>
        <v>0</v>
      </c>
      <c r="AH65" t="s">
        <v>0</v>
      </c>
      <c r="AI65">
        <f t="shared" si="11"/>
        <v>0</v>
      </c>
      <c r="AK65" t="s">
        <v>1</v>
      </c>
      <c r="AL65">
        <f t="shared" si="12"/>
        <v>1</v>
      </c>
      <c r="AN65" t="s">
        <v>1</v>
      </c>
      <c r="AO65">
        <f t="shared" si="13"/>
        <v>1</v>
      </c>
      <c r="AQ65" t="s">
        <v>0</v>
      </c>
      <c r="AR65">
        <f t="shared" si="14"/>
        <v>0</v>
      </c>
    </row>
    <row r="66" spans="1:44" x14ac:dyDescent="0.3">
      <c r="A66" t="s">
        <v>0</v>
      </c>
      <c r="B66">
        <f t="shared" si="0"/>
        <v>0</v>
      </c>
      <c r="D66" t="s">
        <v>0</v>
      </c>
      <c r="E66">
        <f t="shared" si="1"/>
        <v>0</v>
      </c>
      <c r="G66" t="s">
        <v>1</v>
      </c>
      <c r="H66">
        <f t="shared" si="2"/>
        <v>1</v>
      </c>
      <c r="J66" t="s">
        <v>0</v>
      </c>
      <c r="K66">
        <f t="shared" si="3"/>
        <v>0</v>
      </c>
      <c r="M66" t="s">
        <v>1</v>
      </c>
      <c r="N66">
        <f t="shared" si="4"/>
        <v>1</v>
      </c>
      <c r="P66" t="s">
        <v>0</v>
      </c>
      <c r="Q66">
        <f t="shared" si="5"/>
        <v>0</v>
      </c>
      <c r="S66" t="s">
        <v>0</v>
      </c>
      <c r="T66">
        <f t="shared" si="6"/>
        <v>0</v>
      </c>
      <c r="V66" t="s">
        <v>1</v>
      </c>
      <c r="W66">
        <f t="shared" si="7"/>
        <v>1</v>
      </c>
      <c r="Y66" t="s">
        <v>0</v>
      </c>
      <c r="Z66">
        <f t="shared" si="8"/>
        <v>0</v>
      </c>
      <c r="AB66" t="s">
        <v>0</v>
      </c>
      <c r="AC66">
        <f t="shared" si="9"/>
        <v>0</v>
      </c>
      <c r="AE66" t="s">
        <v>0</v>
      </c>
      <c r="AF66">
        <f t="shared" si="10"/>
        <v>0</v>
      </c>
      <c r="AH66" t="s">
        <v>0</v>
      </c>
      <c r="AI66">
        <f t="shared" si="11"/>
        <v>0</v>
      </c>
      <c r="AK66" t="s">
        <v>1</v>
      </c>
      <c r="AL66">
        <f t="shared" si="12"/>
        <v>1</v>
      </c>
      <c r="AN66" t="s">
        <v>0</v>
      </c>
      <c r="AO66">
        <f t="shared" si="13"/>
        <v>0</v>
      </c>
      <c r="AQ66" t="s">
        <v>1</v>
      </c>
      <c r="AR66">
        <f t="shared" si="14"/>
        <v>1</v>
      </c>
    </row>
    <row r="67" spans="1:44" x14ac:dyDescent="0.3">
      <c r="A67" t="s">
        <v>0</v>
      </c>
      <c r="B67">
        <f t="shared" ref="B67:B130" si="15">IF(A67="ERODED",1,0)</f>
        <v>0</v>
      </c>
      <c r="D67" t="s">
        <v>0</v>
      </c>
      <c r="E67">
        <f t="shared" ref="E67:E130" si="16">IF(D67="ERODED",1,0)</f>
        <v>0</v>
      </c>
      <c r="G67" t="s">
        <v>0</v>
      </c>
      <c r="H67">
        <f t="shared" ref="H67:H130" si="17">IF(G67="ERODED",1,0)</f>
        <v>0</v>
      </c>
      <c r="J67" t="s">
        <v>0</v>
      </c>
      <c r="K67">
        <f t="shared" ref="K67:K130" si="18">IF(J67="ERODED",1,0)</f>
        <v>0</v>
      </c>
      <c r="M67" t="s">
        <v>0</v>
      </c>
      <c r="N67">
        <f t="shared" ref="N67:N130" si="19">IF(M67="ERODED",1,0)</f>
        <v>0</v>
      </c>
      <c r="P67" t="s">
        <v>0</v>
      </c>
      <c r="Q67">
        <f t="shared" ref="Q67:Q130" si="20">IF(P67="ERODED",1,0)</f>
        <v>0</v>
      </c>
      <c r="S67" t="s">
        <v>0</v>
      </c>
      <c r="T67">
        <f t="shared" ref="T67:T130" si="21">IF(S67="ERODED",1,0)</f>
        <v>0</v>
      </c>
      <c r="V67" t="s">
        <v>1</v>
      </c>
      <c r="W67">
        <f t="shared" ref="W67:W130" si="22">IF(V67="ERODED",1,0)</f>
        <v>1</v>
      </c>
      <c r="Y67" t="s">
        <v>0</v>
      </c>
      <c r="Z67">
        <f t="shared" ref="Z67:Z130" si="23">IF(Y67="ERODED",1,0)</f>
        <v>0</v>
      </c>
      <c r="AB67" t="s">
        <v>0</v>
      </c>
      <c r="AC67">
        <f t="shared" ref="AC67:AC130" si="24">IF(AB67="ERODED",1,0)</f>
        <v>0</v>
      </c>
      <c r="AE67" t="s">
        <v>0</v>
      </c>
      <c r="AF67">
        <f t="shared" ref="AF67:AF130" si="25">IF(AE67="ERODED",1,0)</f>
        <v>0</v>
      </c>
      <c r="AH67" t="s">
        <v>0</v>
      </c>
      <c r="AI67">
        <f t="shared" ref="AI67:AI130" si="26">IF(AH67="ERODED",1,0)</f>
        <v>0</v>
      </c>
      <c r="AK67" t="s">
        <v>0</v>
      </c>
      <c r="AL67">
        <f t="shared" ref="AL67:AL130" si="27">IF(AK67="ERODED",1,0)</f>
        <v>0</v>
      </c>
      <c r="AN67" t="s">
        <v>0</v>
      </c>
      <c r="AO67">
        <f t="shared" ref="AO67:AO130" si="28">IF(AN67="ERODED",1,0)</f>
        <v>0</v>
      </c>
      <c r="AQ67" t="s">
        <v>0</v>
      </c>
      <c r="AR67">
        <f t="shared" ref="AR67:AR130" si="29">IF(AQ67="ERODED",1,0)</f>
        <v>0</v>
      </c>
    </row>
    <row r="68" spans="1:44" x14ac:dyDescent="0.3">
      <c r="A68" t="s">
        <v>0</v>
      </c>
      <c r="B68">
        <f t="shared" si="15"/>
        <v>0</v>
      </c>
      <c r="D68" t="s">
        <v>0</v>
      </c>
      <c r="E68">
        <f t="shared" si="16"/>
        <v>0</v>
      </c>
      <c r="G68" t="s">
        <v>1</v>
      </c>
      <c r="H68">
        <f t="shared" si="17"/>
        <v>1</v>
      </c>
      <c r="J68" t="s">
        <v>0</v>
      </c>
      <c r="K68">
        <f t="shared" si="18"/>
        <v>0</v>
      </c>
      <c r="M68" t="s">
        <v>0</v>
      </c>
      <c r="N68">
        <f t="shared" si="19"/>
        <v>0</v>
      </c>
      <c r="P68" t="s">
        <v>0</v>
      </c>
      <c r="Q68">
        <f t="shared" si="20"/>
        <v>0</v>
      </c>
      <c r="S68" t="s">
        <v>0</v>
      </c>
      <c r="T68">
        <f t="shared" si="21"/>
        <v>0</v>
      </c>
      <c r="V68" t="s">
        <v>1</v>
      </c>
      <c r="W68">
        <f t="shared" si="22"/>
        <v>1</v>
      </c>
      <c r="Y68" t="s">
        <v>0</v>
      </c>
      <c r="Z68">
        <f t="shared" si="23"/>
        <v>0</v>
      </c>
      <c r="AB68" t="s">
        <v>0</v>
      </c>
      <c r="AC68">
        <f t="shared" si="24"/>
        <v>0</v>
      </c>
      <c r="AE68" t="s">
        <v>0</v>
      </c>
      <c r="AF68">
        <f t="shared" si="25"/>
        <v>0</v>
      </c>
      <c r="AH68" t="s">
        <v>1</v>
      </c>
      <c r="AI68">
        <f t="shared" si="26"/>
        <v>1</v>
      </c>
      <c r="AK68" t="s">
        <v>1</v>
      </c>
      <c r="AL68">
        <f t="shared" si="27"/>
        <v>1</v>
      </c>
      <c r="AN68" t="s">
        <v>0</v>
      </c>
      <c r="AO68">
        <f t="shared" si="28"/>
        <v>0</v>
      </c>
      <c r="AQ68" t="s">
        <v>0</v>
      </c>
      <c r="AR68">
        <f t="shared" si="29"/>
        <v>0</v>
      </c>
    </row>
    <row r="69" spans="1:44" x14ac:dyDescent="0.3">
      <c r="A69" t="s">
        <v>1</v>
      </c>
      <c r="B69">
        <f t="shared" si="15"/>
        <v>1</v>
      </c>
      <c r="D69" t="s">
        <v>0</v>
      </c>
      <c r="E69">
        <f t="shared" si="16"/>
        <v>0</v>
      </c>
      <c r="G69" t="s">
        <v>0</v>
      </c>
      <c r="H69">
        <f t="shared" si="17"/>
        <v>0</v>
      </c>
      <c r="J69" t="s">
        <v>1</v>
      </c>
      <c r="K69">
        <f t="shared" si="18"/>
        <v>1</v>
      </c>
      <c r="M69" t="s">
        <v>0</v>
      </c>
      <c r="N69">
        <f t="shared" si="19"/>
        <v>0</v>
      </c>
      <c r="P69" t="s">
        <v>0</v>
      </c>
      <c r="Q69">
        <f t="shared" si="20"/>
        <v>0</v>
      </c>
      <c r="S69" t="s">
        <v>0</v>
      </c>
      <c r="T69">
        <f t="shared" si="21"/>
        <v>0</v>
      </c>
      <c r="V69" t="s">
        <v>0</v>
      </c>
      <c r="W69">
        <f t="shared" si="22"/>
        <v>0</v>
      </c>
      <c r="Y69" t="s">
        <v>0</v>
      </c>
      <c r="Z69">
        <f t="shared" si="23"/>
        <v>0</v>
      </c>
      <c r="AB69" t="s">
        <v>0</v>
      </c>
      <c r="AC69">
        <f t="shared" si="24"/>
        <v>0</v>
      </c>
      <c r="AE69" t="s">
        <v>1</v>
      </c>
      <c r="AF69">
        <f t="shared" si="25"/>
        <v>1</v>
      </c>
      <c r="AH69" t="s">
        <v>0</v>
      </c>
      <c r="AI69">
        <f t="shared" si="26"/>
        <v>0</v>
      </c>
      <c r="AK69" t="s">
        <v>0</v>
      </c>
      <c r="AL69">
        <f t="shared" si="27"/>
        <v>0</v>
      </c>
      <c r="AN69" t="s">
        <v>1</v>
      </c>
      <c r="AO69">
        <f t="shared" si="28"/>
        <v>1</v>
      </c>
      <c r="AQ69" t="s">
        <v>0</v>
      </c>
      <c r="AR69">
        <f t="shared" si="29"/>
        <v>0</v>
      </c>
    </row>
    <row r="70" spans="1:44" x14ac:dyDescent="0.3">
      <c r="A70" t="s">
        <v>0</v>
      </c>
      <c r="B70">
        <f t="shared" si="15"/>
        <v>0</v>
      </c>
      <c r="D70" t="s">
        <v>1</v>
      </c>
      <c r="E70">
        <f t="shared" si="16"/>
        <v>1</v>
      </c>
      <c r="G70" t="s">
        <v>0</v>
      </c>
      <c r="H70">
        <f t="shared" si="17"/>
        <v>0</v>
      </c>
      <c r="J70" t="s">
        <v>1</v>
      </c>
      <c r="K70">
        <f t="shared" si="18"/>
        <v>1</v>
      </c>
      <c r="M70" t="s">
        <v>1</v>
      </c>
      <c r="N70">
        <f t="shared" si="19"/>
        <v>1</v>
      </c>
      <c r="P70" t="s">
        <v>0</v>
      </c>
      <c r="Q70">
        <f t="shared" si="20"/>
        <v>0</v>
      </c>
      <c r="S70" t="s">
        <v>1</v>
      </c>
      <c r="T70">
        <f t="shared" si="21"/>
        <v>1</v>
      </c>
      <c r="V70" t="s">
        <v>0</v>
      </c>
      <c r="W70">
        <f t="shared" si="22"/>
        <v>0</v>
      </c>
      <c r="Y70" t="s">
        <v>1</v>
      </c>
      <c r="Z70">
        <f t="shared" si="23"/>
        <v>1</v>
      </c>
      <c r="AB70" t="s">
        <v>1</v>
      </c>
      <c r="AC70">
        <f t="shared" si="24"/>
        <v>1</v>
      </c>
      <c r="AE70" t="s">
        <v>0</v>
      </c>
      <c r="AF70">
        <f t="shared" si="25"/>
        <v>0</v>
      </c>
      <c r="AH70" t="s">
        <v>1</v>
      </c>
      <c r="AI70">
        <f t="shared" si="26"/>
        <v>1</v>
      </c>
      <c r="AK70" t="s">
        <v>0</v>
      </c>
      <c r="AL70">
        <f t="shared" si="27"/>
        <v>0</v>
      </c>
      <c r="AN70" t="s">
        <v>1</v>
      </c>
      <c r="AO70">
        <f t="shared" si="28"/>
        <v>1</v>
      </c>
      <c r="AQ70" t="s">
        <v>1</v>
      </c>
      <c r="AR70">
        <f t="shared" si="29"/>
        <v>1</v>
      </c>
    </row>
    <row r="71" spans="1:44" x14ac:dyDescent="0.3">
      <c r="A71" t="s">
        <v>0</v>
      </c>
      <c r="B71">
        <f t="shared" si="15"/>
        <v>0</v>
      </c>
      <c r="D71" t="s">
        <v>0</v>
      </c>
      <c r="E71">
        <f t="shared" si="16"/>
        <v>0</v>
      </c>
      <c r="G71" t="s">
        <v>0</v>
      </c>
      <c r="H71">
        <f t="shared" si="17"/>
        <v>0</v>
      </c>
      <c r="J71" t="s">
        <v>0</v>
      </c>
      <c r="K71">
        <f t="shared" si="18"/>
        <v>0</v>
      </c>
      <c r="M71" t="s">
        <v>1</v>
      </c>
      <c r="N71">
        <f t="shared" si="19"/>
        <v>1</v>
      </c>
      <c r="P71" t="s">
        <v>0</v>
      </c>
      <c r="Q71">
        <f t="shared" si="20"/>
        <v>0</v>
      </c>
      <c r="S71" t="s">
        <v>0</v>
      </c>
      <c r="T71">
        <f t="shared" si="21"/>
        <v>0</v>
      </c>
      <c r="V71" t="s">
        <v>0</v>
      </c>
      <c r="W71">
        <f t="shared" si="22"/>
        <v>0</v>
      </c>
      <c r="Y71" t="s">
        <v>0</v>
      </c>
      <c r="Z71">
        <f t="shared" si="23"/>
        <v>0</v>
      </c>
      <c r="AB71" t="s">
        <v>1</v>
      </c>
      <c r="AC71">
        <f t="shared" si="24"/>
        <v>1</v>
      </c>
      <c r="AE71" t="s">
        <v>0</v>
      </c>
      <c r="AF71">
        <f t="shared" si="25"/>
        <v>0</v>
      </c>
      <c r="AH71" t="s">
        <v>0</v>
      </c>
      <c r="AI71">
        <f t="shared" si="26"/>
        <v>0</v>
      </c>
      <c r="AK71" t="s">
        <v>0</v>
      </c>
      <c r="AL71">
        <f t="shared" si="27"/>
        <v>0</v>
      </c>
      <c r="AN71" t="s">
        <v>0</v>
      </c>
      <c r="AO71">
        <f t="shared" si="28"/>
        <v>0</v>
      </c>
      <c r="AQ71" t="s">
        <v>1</v>
      </c>
      <c r="AR71">
        <f t="shared" si="29"/>
        <v>1</v>
      </c>
    </row>
    <row r="72" spans="1:44" x14ac:dyDescent="0.3">
      <c r="A72" t="s">
        <v>0</v>
      </c>
      <c r="B72">
        <f t="shared" si="15"/>
        <v>0</v>
      </c>
      <c r="D72" t="s">
        <v>0</v>
      </c>
      <c r="E72">
        <f t="shared" si="16"/>
        <v>0</v>
      </c>
      <c r="G72" t="s">
        <v>1</v>
      </c>
      <c r="H72">
        <f t="shared" si="17"/>
        <v>1</v>
      </c>
      <c r="J72" t="s">
        <v>0</v>
      </c>
      <c r="K72">
        <f t="shared" si="18"/>
        <v>0</v>
      </c>
      <c r="M72" t="s">
        <v>0</v>
      </c>
      <c r="N72">
        <f t="shared" si="19"/>
        <v>0</v>
      </c>
      <c r="P72" t="s">
        <v>0</v>
      </c>
      <c r="Q72">
        <f t="shared" si="20"/>
        <v>0</v>
      </c>
      <c r="S72" t="s">
        <v>0</v>
      </c>
      <c r="T72">
        <f t="shared" si="21"/>
        <v>0</v>
      </c>
      <c r="V72" t="s">
        <v>1</v>
      </c>
      <c r="W72">
        <f t="shared" si="22"/>
        <v>1</v>
      </c>
      <c r="Y72" t="s">
        <v>1</v>
      </c>
      <c r="Z72">
        <f t="shared" si="23"/>
        <v>1</v>
      </c>
      <c r="AB72" t="s">
        <v>0</v>
      </c>
      <c r="AC72">
        <f t="shared" si="24"/>
        <v>0</v>
      </c>
      <c r="AE72" t="s">
        <v>0</v>
      </c>
      <c r="AF72">
        <f t="shared" si="25"/>
        <v>0</v>
      </c>
      <c r="AH72" t="s">
        <v>0</v>
      </c>
      <c r="AI72">
        <f t="shared" si="26"/>
        <v>0</v>
      </c>
      <c r="AK72" t="s">
        <v>1</v>
      </c>
      <c r="AL72">
        <f t="shared" si="27"/>
        <v>1</v>
      </c>
      <c r="AN72" t="s">
        <v>0</v>
      </c>
      <c r="AO72">
        <f t="shared" si="28"/>
        <v>0</v>
      </c>
      <c r="AQ72" t="s">
        <v>0</v>
      </c>
      <c r="AR72">
        <f t="shared" si="29"/>
        <v>0</v>
      </c>
    </row>
    <row r="73" spans="1:44" x14ac:dyDescent="0.3">
      <c r="A73" t="s">
        <v>0</v>
      </c>
      <c r="B73">
        <f t="shared" si="15"/>
        <v>0</v>
      </c>
      <c r="D73" t="s">
        <v>0</v>
      </c>
      <c r="E73">
        <f t="shared" si="16"/>
        <v>0</v>
      </c>
      <c r="G73" t="s">
        <v>0</v>
      </c>
      <c r="H73">
        <f t="shared" si="17"/>
        <v>0</v>
      </c>
      <c r="J73" t="s">
        <v>1</v>
      </c>
      <c r="K73">
        <f t="shared" si="18"/>
        <v>1</v>
      </c>
      <c r="M73" t="s">
        <v>1</v>
      </c>
      <c r="N73">
        <f t="shared" si="19"/>
        <v>1</v>
      </c>
      <c r="P73" t="s">
        <v>0</v>
      </c>
      <c r="Q73">
        <f t="shared" si="20"/>
        <v>0</v>
      </c>
      <c r="S73" t="s">
        <v>0</v>
      </c>
      <c r="T73">
        <f t="shared" si="21"/>
        <v>0</v>
      </c>
      <c r="V73" t="s">
        <v>0</v>
      </c>
      <c r="W73">
        <f t="shared" si="22"/>
        <v>0</v>
      </c>
      <c r="Y73" t="s">
        <v>1</v>
      </c>
      <c r="Z73">
        <f t="shared" si="23"/>
        <v>1</v>
      </c>
      <c r="AB73" t="s">
        <v>0</v>
      </c>
      <c r="AC73">
        <f t="shared" si="24"/>
        <v>0</v>
      </c>
      <c r="AE73" t="s">
        <v>0</v>
      </c>
      <c r="AF73">
        <f t="shared" si="25"/>
        <v>0</v>
      </c>
      <c r="AH73" t="s">
        <v>0</v>
      </c>
      <c r="AI73">
        <f t="shared" si="26"/>
        <v>0</v>
      </c>
      <c r="AK73" t="s">
        <v>0</v>
      </c>
      <c r="AL73">
        <f t="shared" si="27"/>
        <v>0</v>
      </c>
      <c r="AN73" t="s">
        <v>1</v>
      </c>
      <c r="AO73">
        <f t="shared" si="28"/>
        <v>1</v>
      </c>
      <c r="AQ73" t="s">
        <v>1</v>
      </c>
      <c r="AR73">
        <f t="shared" si="29"/>
        <v>1</v>
      </c>
    </row>
    <row r="74" spans="1:44" x14ac:dyDescent="0.3">
      <c r="A74" t="s">
        <v>0</v>
      </c>
      <c r="B74">
        <f t="shared" si="15"/>
        <v>0</v>
      </c>
      <c r="D74" t="s">
        <v>0</v>
      </c>
      <c r="E74">
        <f t="shared" si="16"/>
        <v>0</v>
      </c>
      <c r="G74" t="s">
        <v>1</v>
      </c>
      <c r="H74">
        <f t="shared" si="17"/>
        <v>1</v>
      </c>
      <c r="J74" t="s">
        <v>0</v>
      </c>
      <c r="K74">
        <f t="shared" si="18"/>
        <v>0</v>
      </c>
      <c r="M74" t="s">
        <v>0</v>
      </c>
      <c r="N74">
        <f t="shared" si="19"/>
        <v>0</v>
      </c>
      <c r="P74" t="s">
        <v>0</v>
      </c>
      <c r="Q74">
        <f t="shared" si="20"/>
        <v>0</v>
      </c>
      <c r="S74" t="s">
        <v>0</v>
      </c>
      <c r="T74">
        <f t="shared" si="21"/>
        <v>0</v>
      </c>
      <c r="V74" t="s">
        <v>1</v>
      </c>
      <c r="W74">
        <f t="shared" si="22"/>
        <v>1</v>
      </c>
      <c r="Y74" t="s">
        <v>0</v>
      </c>
      <c r="Z74">
        <f t="shared" si="23"/>
        <v>0</v>
      </c>
      <c r="AB74" t="s">
        <v>0</v>
      </c>
      <c r="AC74">
        <f t="shared" si="24"/>
        <v>0</v>
      </c>
      <c r="AE74" t="s">
        <v>0</v>
      </c>
      <c r="AF74">
        <f t="shared" si="25"/>
        <v>0</v>
      </c>
      <c r="AH74" t="s">
        <v>0</v>
      </c>
      <c r="AI74">
        <f t="shared" si="26"/>
        <v>0</v>
      </c>
      <c r="AK74" t="s">
        <v>1</v>
      </c>
      <c r="AL74">
        <f t="shared" si="27"/>
        <v>1</v>
      </c>
      <c r="AN74" t="s">
        <v>0</v>
      </c>
      <c r="AO74">
        <f t="shared" si="28"/>
        <v>0</v>
      </c>
      <c r="AQ74" t="s">
        <v>0</v>
      </c>
      <c r="AR74">
        <f t="shared" si="29"/>
        <v>0</v>
      </c>
    </row>
    <row r="75" spans="1:44" x14ac:dyDescent="0.3">
      <c r="A75" t="s">
        <v>0</v>
      </c>
      <c r="B75">
        <f t="shared" si="15"/>
        <v>0</v>
      </c>
      <c r="D75" t="s">
        <v>0</v>
      </c>
      <c r="E75">
        <f t="shared" si="16"/>
        <v>0</v>
      </c>
      <c r="G75" t="s">
        <v>0</v>
      </c>
      <c r="H75">
        <f t="shared" si="17"/>
        <v>0</v>
      </c>
      <c r="J75" t="s">
        <v>0</v>
      </c>
      <c r="K75">
        <f t="shared" si="18"/>
        <v>0</v>
      </c>
      <c r="M75" t="s">
        <v>1</v>
      </c>
      <c r="N75">
        <f t="shared" si="19"/>
        <v>1</v>
      </c>
      <c r="P75" t="s">
        <v>0</v>
      </c>
      <c r="Q75">
        <f t="shared" si="20"/>
        <v>0</v>
      </c>
      <c r="S75" t="s">
        <v>0</v>
      </c>
      <c r="T75">
        <f t="shared" si="21"/>
        <v>0</v>
      </c>
      <c r="V75" t="s">
        <v>0</v>
      </c>
      <c r="W75">
        <f t="shared" si="22"/>
        <v>0</v>
      </c>
      <c r="Y75" t="s">
        <v>0</v>
      </c>
      <c r="Z75">
        <f t="shared" si="23"/>
        <v>0</v>
      </c>
      <c r="AB75" t="s">
        <v>1</v>
      </c>
      <c r="AC75">
        <f t="shared" si="24"/>
        <v>1</v>
      </c>
      <c r="AE75" t="s">
        <v>0</v>
      </c>
      <c r="AF75">
        <f t="shared" si="25"/>
        <v>0</v>
      </c>
      <c r="AH75" t="s">
        <v>0</v>
      </c>
      <c r="AI75">
        <f t="shared" si="26"/>
        <v>0</v>
      </c>
      <c r="AK75" t="s">
        <v>0</v>
      </c>
      <c r="AL75">
        <f t="shared" si="27"/>
        <v>0</v>
      </c>
      <c r="AN75" t="s">
        <v>0</v>
      </c>
      <c r="AO75">
        <f t="shared" si="28"/>
        <v>0</v>
      </c>
      <c r="AQ75" t="s">
        <v>1</v>
      </c>
      <c r="AR75">
        <f t="shared" si="29"/>
        <v>1</v>
      </c>
    </row>
    <row r="76" spans="1:44" x14ac:dyDescent="0.3">
      <c r="A76" t="s">
        <v>1</v>
      </c>
      <c r="B76">
        <f t="shared" si="15"/>
        <v>1</v>
      </c>
      <c r="D76" t="s">
        <v>1</v>
      </c>
      <c r="E76">
        <f t="shared" si="16"/>
        <v>1</v>
      </c>
      <c r="G76" t="s">
        <v>1</v>
      </c>
      <c r="H76">
        <f t="shared" si="17"/>
        <v>1</v>
      </c>
      <c r="J76" t="s">
        <v>1</v>
      </c>
      <c r="K76">
        <f t="shared" si="18"/>
        <v>1</v>
      </c>
      <c r="M76" t="s">
        <v>0</v>
      </c>
      <c r="N76">
        <f t="shared" si="19"/>
        <v>0</v>
      </c>
      <c r="P76" t="s">
        <v>0</v>
      </c>
      <c r="Q76">
        <f t="shared" si="20"/>
        <v>0</v>
      </c>
      <c r="S76" t="s">
        <v>1</v>
      </c>
      <c r="T76">
        <f t="shared" si="21"/>
        <v>1</v>
      </c>
      <c r="V76" t="s">
        <v>0</v>
      </c>
      <c r="W76">
        <f t="shared" si="22"/>
        <v>0</v>
      </c>
      <c r="Y76" t="s">
        <v>1</v>
      </c>
      <c r="Z76">
        <f t="shared" si="23"/>
        <v>1</v>
      </c>
      <c r="AB76" t="s">
        <v>0</v>
      </c>
      <c r="AC76">
        <f t="shared" si="24"/>
        <v>0</v>
      </c>
      <c r="AE76" t="s">
        <v>1</v>
      </c>
      <c r="AF76">
        <f t="shared" si="25"/>
        <v>1</v>
      </c>
      <c r="AH76" t="s">
        <v>1</v>
      </c>
      <c r="AI76">
        <f t="shared" si="26"/>
        <v>1</v>
      </c>
      <c r="AK76" t="s">
        <v>1</v>
      </c>
      <c r="AL76">
        <f t="shared" si="27"/>
        <v>1</v>
      </c>
      <c r="AN76" t="s">
        <v>1</v>
      </c>
      <c r="AO76">
        <f t="shared" si="28"/>
        <v>1</v>
      </c>
      <c r="AQ76" t="s">
        <v>0</v>
      </c>
      <c r="AR76">
        <f t="shared" si="29"/>
        <v>0</v>
      </c>
    </row>
    <row r="77" spans="1:44" x14ac:dyDescent="0.3">
      <c r="A77" t="s">
        <v>0</v>
      </c>
      <c r="B77">
        <f t="shared" si="15"/>
        <v>0</v>
      </c>
      <c r="D77" t="s">
        <v>0</v>
      </c>
      <c r="E77">
        <f t="shared" si="16"/>
        <v>0</v>
      </c>
      <c r="G77" t="s">
        <v>0</v>
      </c>
      <c r="H77">
        <f t="shared" si="17"/>
        <v>0</v>
      </c>
      <c r="J77" t="s">
        <v>1</v>
      </c>
      <c r="K77">
        <f t="shared" si="18"/>
        <v>1</v>
      </c>
      <c r="M77" t="s">
        <v>0</v>
      </c>
      <c r="N77">
        <f t="shared" si="19"/>
        <v>0</v>
      </c>
      <c r="P77" t="s">
        <v>0</v>
      </c>
      <c r="Q77">
        <f t="shared" si="20"/>
        <v>0</v>
      </c>
      <c r="S77" t="s">
        <v>0</v>
      </c>
      <c r="T77">
        <f t="shared" si="21"/>
        <v>0</v>
      </c>
      <c r="V77" t="s">
        <v>0</v>
      </c>
      <c r="W77">
        <f t="shared" si="22"/>
        <v>0</v>
      </c>
      <c r="Y77" t="s">
        <v>1</v>
      </c>
      <c r="Z77">
        <f t="shared" si="23"/>
        <v>1</v>
      </c>
      <c r="AB77" t="s">
        <v>0</v>
      </c>
      <c r="AC77">
        <f t="shared" si="24"/>
        <v>0</v>
      </c>
      <c r="AE77" t="s">
        <v>0</v>
      </c>
      <c r="AF77">
        <f t="shared" si="25"/>
        <v>0</v>
      </c>
      <c r="AH77" t="s">
        <v>0</v>
      </c>
      <c r="AI77">
        <f t="shared" si="26"/>
        <v>0</v>
      </c>
      <c r="AK77" t="s">
        <v>0</v>
      </c>
      <c r="AL77">
        <f t="shared" si="27"/>
        <v>0</v>
      </c>
      <c r="AN77" t="s">
        <v>1</v>
      </c>
      <c r="AO77">
        <f t="shared" si="28"/>
        <v>1</v>
      </c>
      <c r="AQ77" t="s">
        <v>0</v>
      </c>
      <c r="AR77">
        <f t="shared" si="29"/>
        <v>0</v>
      </c>
    </row>
    <row r="78" spans="1:44" x14ac:dyDescent="0.3">
      <c r="A78" t="s">
        <v>0</v>
      </c>
      <c r="B78">
        <f t="shared" si="15"/>
        <v>0</v>
      </c>
      <c r="D78" t="s">
        <v>1</v>
      </c>
      <c r="E78">
        <f t="shared" si="16"/>
        <v>1</v>
      </c>
      <c r="G78" t="s">
        <v>1</v>
      </c>
      <c r="H78">
        <f t="shared" si="17"/>
        <v>1</v>
      </c>
      <c r="J78" t="s">
        <v>1</v>
      </c>
      <c r="K78">
        <f t="shared" si="18"/>
        <v>1</v>
      </c>
      <c r="M78" t="s">
        <v>0</v>
      </c>
      <c r="N78">
        <f t="shared" si="19"/>
        <v>0</v>
      </c>
      <c r="P78" t="s">
        <v>0</v>
      </c>
      <c r="Q78">
        <f t="shared" si="20"/>
        <v>0</v>
      </c>
      <c r="S78" t="s">
        <v>0</v>
      </c>
      <c r="T78">
        <f t="shared" si="21"/>
        <v>0</v>
      </c>
      <c r="V78" t="s">
        <v>1</v>
      </c>
      <c r="W78">
        <f t="shared" si="22"/>
        <v>1</v>
      </c>
      <c r="Y78" t="s">
        <v>1</v>
      </c>
      <c r="Z78">
        <f t="shared" si="23"/>
        <v>1</v>
      </c>
      <c r="AB78" t="s">
        <v>0</v>
      </c>
      <c r="AC78">
        <f t="shared" si="24"/>
        <v>0</v>
      </c>
      <c r="AE78" t="s">
        <v>0</v>
      </c>
      <c r="AF78">
        <f t="shared" si="25"/>
        <v>0</v>
      </c>
      <c r="AH78" t="s">
        <v>1</v>
      </c>
      <c r="AI78">
        <f t="shared" si="26"/>
        <v>1</v>
      </c>
      <c r="AK78" t="s">
        <v>1</v>
      </c>
      <c r="AL78">
        <f t="shared" si="27"/>
        <v>1</v>
      </c>
      <c r="AN78" t="s">
        <v>1</v>
      </c>
      <c r="AO78">
        <f t="shared" si="28"/>
        <v>1</v>
      </c>
      <c r="AQ78" t="s">
        <v>0</v>
      </c>
      <c r="AR78">
        <f t="shared" si="29"/>
        <v>0</v>
      </c>
    </row>
    <row r="79" spans="1:44" x14ac:dyDescent="0.3">
      <c r="A79" t="s">
        <v>1</v>
      </c>
      <c r="B79">
        <f t="shared" si="15"/>
        <v>1</v>
      </c>
      <c r="D79" t="s">
        <v>0</v>
      </c>
      <c r="E79">
        <f t="shared" si="16"/>
        <v>0</v>
      </c>
      <c r="G79" t="s">
        <v>0</v>
      </c>
      <c r="H79">
        <f t="shared" si="17"/>
        <v>0</v>
      </c>
      <c r="J79" t="s">
        <v>1</v>
      </c>
      <c r="K79">
        <f t="shared" si="18"/>
        <v>1</v>
      </c>
      <c r="M79" t="s">
        <v>1</v>
      </c>
      <c r="N79">
        <f t="shared" si="19"/>
        <v>1</v>
      </c>
      <c r="P79" t="s">
        <v>1</v>
      </c>
      <c r="Q79">
        <f t="shared" si="20"/>
        <v>1</v>
      </c>
      <c r="S79" t="s">
        <v>0</v>
      </c>
      <c r="T79">
        <f t="shared" si="21"/>
        <v>0</v>
      </c>
      <c r="V79" t="s">
        <v>0</v>
      </c>
      <c r="W79">
        <f t="shared" si="22"/>
        <v>0</v>
      </c>
      <c r="Y79" t="s">
        <v>1</v>
      </c>
      <c r="Z79">
        <f t="shared" si="23"/>
        <v>1</v>
      </c>
      <c r="AB79" t="s">
        <v>1</v>
      </c>
      <c r="AC79">
        <f t="shared" si="24"/>
        <v>1</v>
      </c>
      <c r="AE79" t="s">
        <v>1</v>
      </c>
      <c r="AF79">
        <f t="shared" si="25"/>
        <v>1</v>
      </c>
      <c r="AH79" t="s">
        <v>0</v>
      </c>
      <c r="AI79">
        <f t="shared" si="26"/>
        <v>0</v>
      </c>
      <c r="AK79" t="s">
        <v>0</v>
      </c>
      <c r="AL79">
        <f t="shared" si="27"/>
        <v>0</v>
      </c>
      <c r="AN79" t="s">
        <v>1</v>
      </c>
      <c r="AO79">
        <f t="shared" si="28"/>
        <v>1</v>
      </c>
      <c r="AQ79" t="s">
        <v>1</v>
      </c>
      <c r="AR79">
        <f t="shared" si="29"/>
        <v>1</v>
      </c>
    </row>
    <row r="80" spans="1:44" x14ac:dyDescent="0.3">
      <c r="A80" t="s">
        <v>0</v>
      </c>
      <c r="B80">
        <f t="shared" si="15"/>
        <v>0</v>
      </c>
      <c r="D80" t="s">
        <v>0</v>
      </c>
      <c r="E80">
        <f t="shared" si="16"/>
        <v>0</v>
      </c>
      <c r="G80" t="s">
        <v>0</v>
      </c>
      <c r="H80">
        <f t="shared" si="17"/>
        <v>0</v>
      </c>
      <c r="J80" t="s">
        <v>0</v>
      </c>
      <c r="K80">
        <f t="shared" si="18"/>
        <v>0</v>
      </c>
      <c r="M80" t="s">
        <v>0</v>
      </c>
      <c r="N80">
        <f t="shared" si="19"/>
        <v>0</v>
      </c>
      <c r="P80" t="s">
        <v>0</v>
      </c>
      <c r="Q80">
        <f t="shared" si="20"/>
        <v>0</v>
      </c>
      <c r="S80" t="s">
        <v>0</v>
      </c>
      <c r="T80">
        <f t="shared" si="21"/>
        <v>0</v>
      </c>
      <c r="V80" t="s">
        <v>0</v>
      </c>
      <c r="W80">
        <f t="shared" si="22"/>
        <v>0</v>
      </c>
      <c r="Y80" t="s">
        <v>0</v>
      </c>
      <c r="Z80">
        <f t="shared" si="23"/>
        <v>0</v>
      </c>
      <c r="AB80" t="s">
        <v>0</v>
      </c>
      <c r="AC80">
        <f t="shared" si="24"/>
        <v>0</v>
      </c>
      <c r="AE80" t="s">
        <v>0</v>
      </c>
      <c r="AF80">
        <f t="shared" si="25"/>
        <v>0</v>
      </c>
      <c r="AH80" t="s">
        <v>0</v>
      </c>
      <c r="AI80">
        <f t="shared" si="26"/>
        <v>0</v>
      </c>
      <c r="AK80" t="s">
        <v>0</v>
      </c>
      <c r="AL80">
        <f t="shared" si="27"/>
        <v>0</v>
      </c>
      <c r="AN80" t="s">
        <v>0</v>
      </c>
      <c r="AO80">
        <f t="shared" si="28"/>
        <v>0</v>
      </c>
      <c r="AQ80" t="s">
        <v>0</v>
      </c>
      <c r="AR80">
        <f t="shared" si="29"/>
        <v>0</v>
      </c>
    </row>
    <row r="81" spans="1:44" x14ac:dyDescent="0.3">
      <c r="A81" t="s">
        <v>0</v>
      </c>
      <c r="B81">
        <f t="shared" si="15"/>
        <v>0</v>
      </c>
      <c r="D81" t="s">
        <v>0</v>
      </c>
      <c r="E81">
        <f t="shared" si="16"/>
        <v>0</v>
      </c>
      <c r="G81" t="s">
        <v>0</v>
      </c>
      <c r="H81">
        <f t="shared" si="17"/>
        <v>0</v>
      </c>
      <c r="J81" t="s">
        <v>0</v>
      </c>
      <c r="K81">
        <f t="shared" si="18"/>
        <v>0</v>
      </c>
      <c r="M81" t="s">
        <v>0</v>
      </c>
      <c r="N81">
        <f t="shared" si="19"/>
        <v>0</v>
      </c>
      <c r="P81" t="s">
        <v>0</v>
      </c>
      <c r="Q81">
        <f t="shared" si="20"/>
        <v>0</v>
      </c>
      <c r="S81" t="s">
        <v>0</v>
      </c>
      <c r="T81">
        <f t="shared" si="21"/>
        <v>0</v>
      </c>
      <c r="V81" t="s">
        <v>0</v>
      </c>
      <c r="W81">
        <f t="shared" si="22"/>
        <v>0</v>
      </c>
      <c r="Y81" t="s">
        <v>0</v>
      </c>
      <c r="Z81">
        <f t="shared" si="23"/>
        <v>0</v>
      </c>
      <c r="AB81" t="s">
        <v>0</v>
      </c>
      <c r="AC81">
        <f t="shared" si="24"/>
        <v>0</v>
      </c>
      <c r="AE81" t="s">
        <v>0</v>
      </c>
      <c r="AF81">
        <f t="shared" si="25"/>
        <v>0</v>
      </c>
      <c r="AH81" t="s">
        <v>0</v>
      </c>
      <c r="AI81">
        <f t="shared" si="26"/>
        <v>0</v>
      </c>
      <c r="AK81" t="s">
        <v>0</v>
      </c>
      <c r="AL81">
        <f t="shared" si="27"/>
        <v>0</v>
      </c>
      <c r="AN81" t="s">
        <v>0</v>
      </c>
      <c r="AO81">
        <f t="shared" si="28"/>
        <v>0</v>
      </c>
      <c r="AQ81" t="s">
        <v>0</v>
      </c>
      <c r="AR81">
        <f t="shared" si="29"/>
        <v>0</v>
      </c>
    </row>
    <row r="82" spans="1:44" x14ac:dyDescent="0.3">
      <c r="A82" t="s">
        <v>1</v>
      </c>
      <c r="B82">
        <f t="shared" si="15"/>
        <v>1</v>
      </c>
      <c r="D82" t="s">
        <v>0</v>
      </c>
      <c r="E82">
        <f t="shared" si="16"/>
        <v>0</v>
      </c>
      <c r="G82" t="s">
        <v>0</v>
      </c>
      <c r="H82">
        <f t="shared" si="17"/>
        <v>0</v>
      </c>
      <c r="J82" t="s">
        <v>0</v>
      </c>
      <c r="K82">
        <f t="shared" si="18"/>
        <v>0</v>
      </c>
      <c r="M82" t="s">
        <v>0</v>
      </c>
      <c r="N82">
        <f t="shared" si="19"/>
        <v>0</v>
      </c>
      <c r="P82" t="s">
        <v>0</v>
      </c>
      <c r="Q82">
        <f t="shared" si="20"/>
        <v>0</v>
      </c>
      <c r="S82" t="s">
        <v>0</v>
      </c>
      <c r="T82">
        <f t="shared" si="21"/>
        <v>0</v>
      </c>
      <c r="V82" t="s">
        <v>0</v>
      </c>
      <c r="W82">
        <f t="shared" si="22"/>
        <v>0</v>
      </c>
      <c r="Y82" t="s">
        <v>0</v>
      </c>
      <c r="Z82">
        <f t="shared" si="23"/>
        <v>0</v>
      </c>
      <c r="AB82" t="s">
        <v>0</v>
      </c>
      <c r="AC82">
        <f t="shared" si="24"/>
        <v>0</v>
      </c>
      <c r="AE82" t="s">
        <v>1</v>
      </c>
      <c r="AF82">
        <f t="shared" si="25"/>
        <v>1</v>
      </c>
      <c r="AH82" t="s">
        <v>0</v>
      </c>
      <c r="AI82">
        <f t="shared" si="26"/>
        <v>0</v>
      </c>
      <c r="AK82" t="s">
        <v>0</v>
      </c>
      <c r="AL82">
        <f t="shared" si="27"/>
        <v>0</v>
      </c>
      <c r="AN82" t="s">
        <v>0</v>
      </c>
      <c r="AO82">
        <f t="shared" si="28"/>
        <v>0</v>
      </c>
      <c r="AQ82" t="s">
        <v>0</v>
      </c>
      <c r="AR82">
        <f t="shared" si="29"/>
        <v>0</v>
      </c>
    </row>
    <row r="83" spans="1:44" x14ac:dyDescent="0.3">
      <c r="A83" t="s">
        <v>0</v>
      </c>
      <c r="B83">
        <f t="shared" si="15"/>
        <v>0</v>
      </c>
      <c r="D83" t="s">
        <v>0</v>
      </c>
      <c r="E83">
        <f t="shared" si="16"/>
        <v>0</v>
      </c>
      <c r="G83" t="s">
        <v>0</v>
      </c>
      <c r="H83">
        <f t="shared" si="17"/>
        <v>0</v>
      </c>
      <c r="J83" t="s">
        <v>1</v>
      </c>
      <c r="K83">
        <f t="shared" si="18"/>
        <v>1</v>
      </c>
      <c r="M83" t="s">
        <v>1</v>
      </c>
      <c r="N83">
        <f t="shared" si="19"/>
        <v>1</v>
      </c>
      <c r="P83" t="s">
        <v>0</v>
      </c>
      <c r="Q83">
        <f t="shared" si="20"/>
        <v>0</v>
      </c>
      <c r="S83" t="s">
        <v>0</v>
      </c>
      <c r="T83">
        <f t="shared" si="21"/>
        <v>0</v>
      </c>
      <c r="V83" t="s">
        <v>0</v>
      </c>
      <c r="W83">
        <f t="shared" si="22"/>
        <v>0</v>
      </c>
      <c r="Y83" t="s">
        <v>0</v>
      </c>
      <c r="Z83">
        <f t="shared" si="23"/>
        <v>0</v>
      </c>
      <c r="AB83" t="s">
        <v>1</v>
      </c>
      <c r="AC83">
        <f t="shared" si="24"/>
        <v>1</v>
      </c>
      <c r="AE83" t="s">
        <v>0</v>
      </c>
      <c r="AF83">
        <f t="shared" si="25"/>
        <v>0</v>
      </c>
      <c r="AH83" t="s">
        <v>0</v>
      </c>
      <c r="AI83">
        <f t="shared" si="26"/>
        <v>0</v>
      </c>
      <c r="AK83" t="s">
        <v>0</v>
      </c>
      <c r="AL83">
        <f t="shared" si="27"/>
        <v>0</v>
      </c>
      <c r="AN83" t="s">
        <v>1</v>
      </c>
      <c r="AO83">
        <f t="shared" si="28"/>
        <v>1</v>
      </c>
      <c r="AQ83" t="s">
        <v>1</v>
      </c>
      <c r="AR83">
        <f t="shared" si="29"/>
        <v>1</v>
      </c>
    </row>
    <row r="84" spans="1:44" x14ac:dyDescent="0.3">
      <c r="A84" t="s">
        <v>0</v>
      </c>
      <c r="B84">
        <f t="shared" si="15"/>
        <v>0</v>
      </c>
      <c r="D84" t="s">
        <v>0</v>
      </c>
      <c r="E84">
        <f t="shared" si="16"/>
        <v>0</v>
      </c>
      <c r="G84" t="s">
        <v>1</v>
      </c>
      <c r="H84">
        <f t="shared" si="17"/>
        <v>1</v>
      </c>
      <c r="J84" t="s">
        <v>1</v>
      </c>
      <c r="K84">
        <f t="shared" si="18"/>
        <v>1</v>
      </c>
      <c r="M84" t="s">
        <v>0</v>
      </c>
      <c r="N84">
        <f t="shared" si="19"/>
        <v>0</v>
      </c>
      <c r="P84" t="s">
        <v>1</v>
      </c>
      <c r="Q84">
        <f t="shared" si="20"/>
        <v>1</v>
      </c>
      <c r="S84" t="s">
        <v>0</v>
      </c>
      <c r="T84">
        <f t="shared" si="21"/>
        <v>0</v>
      </c>
      <c r="V84" t="s">
        <v>1</v>
      </c>
      <c r="W84">
        <f t="shared" si="22"/>
        <v>1</v>
      </c>
      <c r="Y84" t="s">
        <v>1</v>
      </c>
      <c r="Z84">
        <f t="shared" si="23"/>
        <v>1</v>
      </c>
      <c r="AB84" t="s">
        <v>0</v>
      </c>
      <c r="AC84">
        <f t="shared" si="24"/>
        <v>0</v>
      </c>
      <c r="AE84" t="s">
        <v>0</v>
      </c>
      <c r="AF84">
        <f t="shared" si="25"/>
        <v>0</v>
      </c>
      <c r="AH84" t="s">
        <v>0</v>
      </c>
      <c r="AI84">
        <f t="shared" si="26"/>
        <v>0</v>
      </c>
      <c r="AK84" t="s">
        <v>1</v>
      </c>
      <c r="AL84">
        <f t="shared" si="27"/>
        <v>1</v>
      </c>
      <c r="AN84" t="s">
        <v>1</v>
      </c>
      <c r="AO84">
        <f t="shared" si="28"/>
        <v>1</v>
      </c>
      <c r="AQ84" t="s">
        <v>0</v>
      </c>
      <c r="AR84">
        <f t="shared" si="29"/>
        <v>0</v>
      </c>
    </row>
    <row r="85" spans="1:44" x14ac:dyDescent="0.3">
      <c r="A85" t="s">
        <v>0</v>
      </c>
      <c r="B85">
        <f t="shared" si="15"/>
        <v>0</v>
      </c>
      <c r="D85" t="s">
        <v>0</v>
      </c>
      <c r="E85">
        <f t="shared" si="16"/>
        <v>0</v>
      </c>
      <c r="G85" t="s">
        <v>0</v>
      </c>
      <c r="H85">
        <f t="shared" si="17"/>
        <v>0</v>
      </c>
      <c r="J85" t="s">
        <v>1</v>
      </c>
      <c r="K85">
        <f t="shared" si="18"/>
        <v>1</v>
      </c>
      <c r="M85" t="s">
        <v>0</v>
      </c>
      <c r="N85">
        <f t="shared" si="19"/>
        <v>0</v>
      </c>
      <c r="P85" t="s">
        <v>0</v>
      </c>
      <c r="Q85">
        <f t="shared" si="20"/>
        <v>0</v>
      </c>
      <c r="S85" t="s">
        <v>0</v>
      </c>
      <c r="T85">
        <f t="shared" si="21"/>
        <v>0</v>
      </c>
      <c r="V85" t="s">
        <v>0</v>
      </c>
      <c r="W85">
        <f t="shared" si="22"/>
        <v>0</v>
      </c>
      <c r="Y85" t="s">
        <v>1</v>
      </c>
      <c r="Z85">
        <f t="shared" si="23"/>
        <v>1</v>
      </c>
      <c r="AB85" t="s">
        <v>0</v>
      </c>
      <c r="AC85">
        <f t="shared" si="24"/>
        <v>0</v>
      </c>
      <c r="AE85" t="s">
        <v>0</v>
      </c>
      <c r="AF85">
        <f t="shared" si="25"/>
        <v>0</v>
      </c>
      <c r="AH85" t="s">
        <v>0</v>
      </c>
      <c r="AI85">
        <f t="shared" si="26"/>
        <v>0</v>
      </c>
      <c r="AK85" t="s">
        <v>0</v>
      </c>
      <c r="AL85">
        <f t="shared" si="27"/>
        <v>0</v>
      </c>
      <c r="AN85" t="s">
        <v>1</v>
      </c>
      <c r="AO85">
        <f t="shared" si="28"/>
        <v>1</v>
      </c>
      <c r="AQ85" t="s">
        <v>0</v>
      </c>
      <c r="AR85">
        <f t="shared" si="29"/>
        <v>0</v>
      </c>
    </row>
    <row r="86" spans="1:44" x14ac:dyDescent="0.3">
      <c r="A86" t="s">
        <v>0</v>
      </c>
      <c r="B86">
        <f t="shared" si="15"/>
        <v>0</v>
      </c>
      <c r="D86" t="s">
        <v>1</v>
      </c>
      <c r="E86">
        <f t="shared" si="16"/>
        <v>1</v>
      </c>
      <c r="G86" t="s">
        <v>0</v>
      </c>
      <c r="H86">
        <f t="shared" si="17"/>
        <v>0</v>
      </c>
      <c r="J86" t="s">
        <v>1</v>
      </c>
      <c r="K86">
        <f t="shared" si="18"/>
        <v>1</v>
      </c>
      <c r="M86" t="s">
        <v>0</v>
      </c>
      <c r="N86">
        <f t="shared" si="19"/>
        <v>0</v>
      </c>
      <c r="P86" t="s">
        <v>0</v>
      </c>
      <c r="Q86">
        <f t="shared" si="20"/>
        <v>0</v>
      </c>
      <c r="S86" t="s">
        <v>1</v>
      </c>
      <c r="T86">
        <f t="shared" si="21"/>
        <v>1</v>
      </c>
      <c r="V86" t="s">
        <v>0</v>
      </c>
      <c r="W86">
        <f t="shared" si="22"/>
        <v>0</v>
      </c>
      <c r="Y86" t="s">
        <v>1</v>
      </c>
      <c r="Z86">
        <f t="shared" si="23"/>
        <v>1</v>
      </c>
      <c r="AB86" t="s">
        <v>1</v>
      </c>
      <c r="AC86">
        <f t="shared" si="24"/>
        <v>1</v>
      </c>
      <c r="AE86" t="s">
        <v>0</v>
      </c>
      <c r="AF86">
        <f t="shared" si="25"/>
        <v>0</v>
      </c>
      <c r="AH86" t="s">
        <v>1</v>
      </c>
      <c r="AI86">
        <f t="shared" si="26"/>
        <v>1</v>
      </c>
      <c r="AK86" t="s">
        <v>0</v>
      </c>
      <c r="AL86">
        <f t="shared" si="27"/>
        <v>0</v>
      </c>
      <c r="AN86" t="s">
        <v>1</v>
      </c>
      <c r="AO86">
        <f t="shared" si="28"/>
        <v>1</v>
      </c>
      <c r="AQ86" t="s">
        <v>0</v>
      </c>
      <c r="AR86">
        <f t="shared" si="29"/>
        <v>0</v>
      </c>
    </row>
    <row r="87" spans="1:44" x14ac:dyDescent="0.3">
      <c r="A87" t="s">
        <v>1</v>
      </c>
      <c r="B87">
        <f t="shared" si="15"/>
        <v>1</v>
      </c>
      <c r="D87" t="s">
        <v>1</v>
      </c>
      <c r="E87">
        <f t="shared" si="16"/>
        <v>1</v>
      </c>
      <c r="G87" t="s">
        <v>0</v>
      </c>
      <c r="H87">
        <f t="shared" si="17"/>
        <v>0</v>
      </c>
      <c r="J87" t="s">
        <v>1</v>
      </c>
      <c r="K87">
        <f t="shared" si="18"/>
        <v>1</v>
      </c>
      <c r="M87" t="s">
        <v>0</v>
      </c>
      <c r="N87">
        <f t="shared" si="19"/>
        <v>0</v>
      </c>
      <c r="P87" t="s">
        <v>0</v>
      </c>
      <c r="Q87">
        <f t="shared" si="20"/>
        <v>0</v>
      </c>
      <c r="S87" t="s">
        <v>1</v>
      </c>
      <c r="T87">
        <f t="shared" si="21"/>
        <v>1</v>
      </c>
      <c r="V87" t="s">
        <v>0</v>
      </c>
      <c r="W87">
        <f t="shared" si="22"/>
        <v>0</v>
      </c>
      <c r="Y87" t="s">
        <v>1</v>
      </c>
      <c r="Z87">
        <f t="shared" si="23"/>
        <v>1</v>
      </c>
      <c r="AB87" t="s">
        <v>0</v>
      </c>
      <c r="AC87">
        <f t="shared" si="24"/>
        <v>0</v>
      </c>
      <c r="AE87" t="s">
        <v>1</v>
      </c>
      <c r="AF87">
        <f t="shared" si="25"/>
        <v>1</v>
      </c>
      <c r="AH87" t="s">
        <v>1</v>
      </c>
      <c r="AI87">
        <f t="shared" si="26"/>
        <v>1</v>
      </c>
      <c r="AK87" t="s">
        <v>0</v>
      </c>
      <c r="AL87">
        <f t="shared" si="27"/>
        <v>0</v>
      </c>
      <c r="AN87" t="s">
        <v>1</v>
      </c>
      <c r="AO87">
        <f t="shared" si="28"/>
        <v>1</v>
      </c>
      <c r="AQ87" t="s">
        <v>0</v>
      </c>
      <c r="AR87">
        <f t="shared" si="29"/>
        <v>0</v>
      </c>
    </row>
    <row r="88" spans="1:44" x14ac:dyDescent="0.3">
      <c r="A88" t="s">
        <v>0</v>
      </c>
      <c r="B88">
        <f t="shared" si="15"/>
        <v>0</v>
      </c>
      <c r="D88" t="s">
        <v>0</v>
      </c>
      <c r="E88">
        <f t="shared" si="16"/>
        <v>0</v>
      </c>
      <c r="G88" t="s">
        <v>1</v>
      </c>
      <c r="H88">
        <f t="shared" si="17"/>
        <v>1</v>
      </c>
      <c r="J88" t="s">
        <v>0</v>
      </c>
      <c r="K88">
        <f t="shared" si="18"/>
        <v>0</v>
      </c>
      <c r="M88" t="s">
        <v>0</v>
      </c>
      <c r="N88">
        <f t="shared" si="19"/>
        <v>0</v>
      </c>
      <c r="P88" t="s">
        <v>0</v>
      </c>
      <c r="Q88">
        <f t="shared" si="20"/>
        <v>0</v>
      </c>
      <c r="S88" t="s">
        <v>0</v>
      </c>
      <c r="T88">
        <f t="shared" si="21"/>
        <v>0</v>
      </c>
      <c r="V88" t="s">
        <v>1</v>
      </c>
      <c r="W88">
        <f t="shared" si="22"/>
        <v>1</v>
      </c>
      <c r="Y88" t="s">
        <v>0</v>
      </c>
      <c r="Z88">
        <f t="shared" si="23"/>
        <v>0</v>
      </c>
      <c r="AB88" t="s">
        <v>0</v>
      </c>
      <c r="AC88">
        <f t="shared" si="24"/>
        <v>0</v>
      </c>
      <c r="AE88" t="s">
        <v>0</v>
      </c>
      <c r="AF88">
        <f t="shared" si="25"/>
        <v>0</v>
      </c>
      <c r="AH88" t="s">
        <v>0</v>
      </c>
      <c r="AI88">
        <f t="shared" si="26"/>
        <v>0</v>
      </c>
      <c r="AK88" t="s">
        <v>1</v>
      </c>
      <c r="AL88">
        <f t="shared" si="27"/>
        <v>1</v>
      </c>
      <c r="AN88" t="s">
        <v>0</v>
      </c>
      <c r="AO88">
        <f t="shared" si="28"/>
        <v>0</v>
      </c>
      <c r="AQ88" t="s">
        <v>0</v>
      </c>
      <c r="AR88">
        <f t="shared" si="29"/>
        <v>0</v>
      </c>
    </row>
    <row r="89" spans="1:44" x14ac:dyDescent="0.3">
      <c r="A89" t="s">
        <v>0</v>
      </c>
      <c r="B89">
        <f t="shared" si="15"/>
        <v>0</v>
      </c>
      <c r="D89" t="s">
        <v>0</v>
      </c>
      <c r="E89">
        <f t="shared" si="16"/>
        <v>0</v>
      </c>
      <c r="G89" t="s">
        <v>1</v>
      </c>
      <c r="H89">
        <f t="shared" si="17"/>
        <v>1</v>
      </c>
      <c r="J89" t="s">
        <v>0</v>
      </c>
      <c r="K89">
        <f t="shared" si="18"/>
        <v>0</v>
      </c>
      <c r="M89" t="s">
        <v>0</v>
      </c>
      <c r="N89">
        <f t="shared" si="19"/>
        <v>0</v>
      </c>
      <c r="P89" t="s">
        <v>0</v>
      </c>
      <c r="Q89">
        <f t="shared" si="20"/>
        <v>0</v>
      </c>
      <c r="S89" t="s">
        <v>0</v>
      </c>
      <c r="T89">
        <f t="shared" si="21"/>
        <v>0</v>
      </c>
      <c r="V89" t="s">
        <v>1</v>
      </c>
      <c r="W89">
        <f t="shared" si="22"/>
        <v>1</v>
      </c>
      <c r="Y89" t="s">
        <v>0</v>
      </c>
      <c r="Z89">
        <f t="shared" si="23"/>
        <v>0</v>
      </c>
      <c r="AB89" t="s">
        <v>1</v>
      </c>
      <c r="AC89">
        <f t="shared" si="24"/>
        <v>1</v>
      </c>
      <c r="AE89" t="s">
        <v>0</v>
      </c>
      <c r="AF89">
        <f t="shared" si="25"/>
        <v>0</v>
      </c>
      <c r="AH89" t="s">
        <v>0</v>
      </c>
      <c r="AI89">
        <f t="shared" si="26"/>
        <v>0</v>
      </c>
      <c r="AK89" t="s">
        <v>1</v>
      </c>
      <c r="AL89">
        <f t="shared" si="27"/>
        <v>1</v>
      </c>
      <c r="AN89" t="s">
        <v>0</v>
      </c>
      <c r="AO89">
        <f t="shared" si="28"/>
        <v>0</v>
      </c>
      <c r="AQ89" t="s">
        <v>0</v>
      </c>
      <c r="AR89">
        <f t="shared" si="29"/>
        <v>0</v>
      </c>
    </row>
    <row r="90" spans="1:44" x14ac:dyDescent="0.3">
      <c r="A90" t="s">
        <v>0</v>
      </c>
      <c r="B90">
        <f t="shared" si="15"/>
        <v>0</v>
      </c>
      <c r="D90" t="s">
        <v>1</v>
      </c>
      <c r="E90">
        <f t="shared" si="16"/>
        <v>1</v>
      </c>
      <c r="G90" t="s">
        <v>0</v>
      </c>
      <c r="H90">
        <f t="shared" si="17"/>
        <v>0</v>
      </c>
      <c r="J90" t="s">
        <v>1</v>
      </c>
      <c r="K90">
        <f t="shared" si="18"/>
        <v>1</v>
      </c>
      <c r="M90" t="s">
        <v>0</v>
      </c>
      <c r="N90">
        <f t="shared" si="19"/>
        <v>0</v>
      </c>
      <c r="P90" t="s">
        <v>0</v>
      </c>
      <c r="Q90">
        <f t="shared" si="20"/>
        <v>0</v>
      </c>
      <c r="S90" t="s">
        <v>0</v>
      </c>
      <c r="T90">
        <f t="shared" si="21"/>
        <v>0</v>
      </c>
      <c r="V90" t="s">
        <v>0</v>
      </c>
      <c r="W90">
        <f t="shared" si="22"/>
        <v>0</v>
      </c>
      <c r="Y90" t="s">
        <v>1</v>
      </c>
      <c r="Z90">
        <f t="shared" si="23"/>
        <v>1</v>
      </c>
      <c r="AB90" t="s">
        <v>0</v>
      </c>
      <c r="AC90">
        <f t="shared" si="24"/>
        <v>0</v>
      </c>
      <c r="AE90" t="s">
        <v>0</v>
      </c>
      <c r="AF90">
        <f t="shared" si="25"/>
        <v>0</v>
      </c>
      <c r="AH90" t="s">
        <v>1</v>
      </c>
      <c r="AI90">
        <f t="shared" si="26"/>
        <v>1</v>
      </c>
      <c r="AK90" t="s">
        <v>0</v>
      </c>
      <c r="AL90">
        <f t="shared" si="27"/>
        <v>0</v>
      </c>
      <c r="AN90" t="s">
        <v>1</v>
      </c>
      <c r="AO90">
        <f t="shared" si="28"/>
        <v>1</v>
      </c>
      <c r="AQ90" t="s">
        <v>0</v>
      </c>
      <c r="AR90">
        <f t="shared" si="29"/>
        <v>0</v>
      </c>
    </row>
    <row r="91" spans="1:44" x14ac:dyDescent="0.3">
      <c r="A91" t="s">
        <v>1</v>
      </c>
      <c r="B91">
        <f t="shared" si="15"/>
        <v>1</v>
      </c>
      <c r="D91" t="s">
        <v>0</v>
      </c>
      <c r="E91">
        <f t="shared" si="16"/>
        <v>0</v>
      </c>
      <c r="G91" t="s">
        <v>0</v>
      </c>
      <c r="H91">
        <f t="shared" si="17"/>
        <v>0</v>
      </c>
      <c r="J91" t="s">
        <v>1</v>
      </c>
      <c r="K91">
        <f t="shared" si="18"/>
        <v>1</v>
      </c>
      <c r="M91" t="s">
        <v>0</v>
      </c>
      <c r="N91">
        <f t="shared" si="19"/>
        <v>0</v>
      </c>
      <c r="P91" t="s">
        <v>1</v>
      </c>
      <c r="Q91">
        <f t="shared" si="20"/>
        <v>1</v>
      </c>
      <c r="S91" t="s">
        <v>0</v>
      </c>
      <c r="T91">
        <f t="shared" si="21"/>
        <v>0</v>
      </c>
      <c r="V91" t="s">
        <v>0</v>
      </c>
      <c r="W91">
        <f t="shared" si="22"/>
        <v>0</v>
      </c>
      <c r="Y91" t="s">
        <v>0</v>
      </c>
      <c r="Z91">
        <f t="shared" si="23"/>
        <v>0</v>
      </c>
      <c r="AB91" t="s">
        <v>0</v>
      </c>
      <c r="AC91">
        <f t="shared" si="24"/>
        <v>0</v>
      </c>
      <c r="AE91" t="s">
        <v>1</v>
      </c>
      <c r="AF91">
        <f t="shared" si="25"/>
        <v>1</v>
      </c>
      <c r="AH91" t="s">
        <v>0</v>
      </c>
      <c r="AI91">
        <f t="shared" si="26"/>
        <v>0</v>
      </c>
      <c r="AK91" t="s">
        <v>0</v>
      </c>
      <c r="AL91">
        <f t="shared" si="27"/>
        <v>0</v>
      </c>
      <c r="AN91" t="s">
        <v>1</v>
      </c>
      <c r="AO91">
        <f t="shared" si="28"/>
        <v>1</v>
      </c>
      <c r="AQ91" t="s">
        <v>0</v>
      </c>
      <c r="AR91">
        <f t="shared" si="29"/>
        <v>0</v>
      </c>
    </row>
    <row r="92" spans="1:44" x14ac:dyDescent="0.3">
      <c r="A92" t="s">
        <v>0</v>
      </c>
      <c r="B92">
        <f t="shared" si="15"/>
        <v>0</v>
      </c>
      <c r="D92" t="s">
        <v>0</v>
      </c>
      <c r="E92">
        <f t="shared" si="16"/>
        <v>0</v>
      </c>
      <c r="G92" t="s">
        <v>1</v>
      </c>
      <c r="H92">
        <f t="shared" si="17"/>
        <v>1</v>
      </c>
      <c r="J92" t="s">
        <v>0</v>
      </c>
      <c r="K92">
        <f t="shared" si="18"/>
        <v>0</v>
      </c>
      <c r="M92" t="s">
        <v>0</v>
      </c>
      <c r="N92">
        <f t="shared" si="19"/>
        <v>0</v>
      </c>
      <c r="P92" t="s">
        <v>0</v>
      </c>
      <c r="Q92">
        <f t="shared" si="20"/>
        <v>0</v>
      </c>
      <c r="S92" t="s">
        <v>0</v>
      </c>
      <c r="T92">
        <f t="shared" si="21"/>
        <v>0</v>
      </c>
      <c r="V92" t="s">
        <v>1</v>
      </c>
      <c r="W92">
        <f t="shared" si="22"/>
        <v>1</v>
      </c>
      <c r="Y92" t="s">
        <v>0</v>
      </c>
      <c r="Z92">
        <f t="shared" si="23"/>
        <v>0</v>
      </c>
      <c r="AB92" t="s">
        <v>0</v>
      </c>
      <c r="AC92">
        <f t="shared" si="24"/>
        <v>0</v>
      </c>
      <c r="AE92" t="s">
        <v>0</v>
      </c>
      <c r="AF92">
        <f t="shared" si="25"/>
        <v>0</v>
      </c>
      <c r="AH92" t="s">
        <v>0</v>
      </c>
      <c r="AI92">
        <f t="shared" si="26"/>
        <v>0</v>
      </c>
      <c r="AK92" t="s">
        <v>1</v>
      </c>
      <c r="AL92">
        <f t="shared" si="27"/>
        <v>1</v>
      </c>
      <c r="AN92" t="s">
        <v>0</v>
      </c>
      <c r="AO92">
        <f t="shared" si="28"/>
        <v>0</v>
      </c>
      <c r="AQ92" t="s">
        <v>0</v>
      </c>
      <c r="AR92">
        <f t="shared" si="29"/>
        <v>0</v>
      </c>
    </row>
    <row r="93" spans="1:44" x14ac:dyDescent="0.3">
      <c r="A93" t="s">
        <v>0</v>
      </c>
      <c r="B93">
        <f t="shared" si="15"/>
        <v>0</v>
      </c>
      <c r="D93" t="s">
        <v>1</v>
      </c>
      <c r="E93">
        <f t="shared" si="16"/>
        <v>1</v>
      </c>
      <c r="G93" t="s">
        <v>0</v>
      </c>
      <c r="H93">
        <f t="shared" si="17"/>
        <v>0</v>
      </c>
      <c r="J93" t="s">
        <v>0</v>
      </c>
      <c r="K93">
        <f t="shared" si="18"/>
        <v>0</v>
      </c>
      <c r="M93" t="s">
        <v>0</v>
      </c>
      <c r="N93">
        <f t="shared" si="19"/>
        <v>0</v>
      </c>
      <c r="P93" t="s">
        <v>0</v>
      </c>
      <c r="Q93">
        <f t="shared" si="20"/>
        <v>0</v>
      </c>
      <c r="S93" t="s">
        <v>1</v>
      </c>
      <c r="T93">
        <f t="shared" si="21"/>
        <v>1</v>
      </c>
      <c r="V93" t="s">
        <v>1</v>
      </c>
      <c r="W93">
        <f t="shared" si="22"/>
        <v>1</v>
      </c>
      <c r="Y93" t="s">
        <v>1</v>
      </c>
      <c r="Z93">
        <f t="shared" si="23"/>
        <v>1</v>
      </c>
      <c r="AB93" t="s">
        <v>0</v>
      </c>
      <c r="AC93">
        <f t="shared" si="24"/>
        <v>0</v>
      </c>
      <c r="AE93" t="s">
        <v>0</v>
      </c>
      <c r="AF93">
        <f t="shared" si="25"/>
        <v>0</v>
      </c>
      <c r="AH93" t="s">
        <v>1</v>
      </c>
      <c r="AI93">
        <f t="shared" si="26"/>
        <v>1</v>
      </c>
      <c r="AK93" t="s">
        <v>0</v>
      </c>
      <c r="AL93">
        <f t="shared" si="27"/>
        <v>0</v>
      </c>
      <c r="AN93" t="s">
        <v>0</v>
      </c>
      <c r="AO93">
        <f t="shared" si="28"/>
        <v>0</v>
      </c>
      <c r="AQ93" t="s">
        <v>0</v>
      </c>
      <c r="AR93">
        <f t="shared" si="29"/>
        <v>0</v>
      </c>
    </row>
    <row r="94" spans="1:44" x14ac:dyDescent="0.3">
      <c r="A94" t="s">
        <v>1</v>
      </c>
      <c r="B94">
        <f t="shared" si="15"/>
        <v>1</v>
      </c>
      <c r="D94" t="s">
        <v>0</v>
      </c>
      <c r="E94">
        <f t="shared" si="16"/>
        <v>0</v>
      </c>
      <c r="G94" t="s">
        <v>0</v>
      </c>
      <c r="H94">
        <f t="shared" si="17"/>
        <v>0</v>
      </c>
      <c r="J94" t="s">
        <v>1</v>
      </c>
      <c r="K94">
        <f t="shared" si="18"/>
        <v>1</v>
      </c>
      <c r="M94" t="s">
        <v>0</v>
      </c>
      <c r="N94">
        <f t="shared" si="19"/>
        <v>0</v>
      </c>
      <c r="P94" t="s">
        <v>0</v>
      </c>
      <c r="Q94">
        <f t="shared" si="20"/>
        <v>0</v>
      </c>
      <c r="S94" t="s">
        <v>0</v>
      </c>
      <c r="T94">
        <f t="shared" si="21"/>
        <v>0</v>
      </c>
      <c r="V94" t="s">
        <v>1</v>
      </c>
      <c r="W94">
        <f t="shared" si="22"/>
        <v>1</v>
      </c>
      <c r="Y94" t="s">
        <v>1</v>
      </c>
      <c r="Z94">
        <f t="shared" si="23"/>
        <v>1</v>
      </c>
      <c r="AB94" t="s">
        <v>0</v>
      </c>
      <c r="AC94">
        <f t="shared" si="24"/>
        <v>0</v>
      </c>
      <c r="AE94" t="s">
        <v>1</v>
      </c>
      <c r="AF94">
        <f t="shared" si="25"/>
        <v>1</v>
      </c>
      <c r="AH94" t="s">
        <v>0</v>
      </c>
      <c r="AI94">
        <f t="shared" si="26"/>
        <v>0</v>
      </c>
      <c r="AK94" t="s">
        <v>0</v>
      </c>
      <c r="AL94">
        <f t="shared" si="27"/>
        <v>0</v>
      </c>
      <c r="AN94" t="s">
        <v>1</v>
      </c>
      <c r="AO94">
        <f t="shared" si="28"/>
        <v>1</v>
      </c>
      <c r="AQ94" t="s">
        <v>0</v>
      </c>
      <c r="AR94">
        <f t="shared" si="29"/>
        <v>0</v>
      </c>
    </row>
    <row r="95" spans="1:44" x14ac:dyDescent="0.3">
      <c r="A95" t="s">
        <v>0</v>
      </c>
      <c r="B95">
        <f t="shared" si="15"/>
        <v>0</v>
      </c>
      <c r="D95" t="s">
        <v>0</v>
      </c>
      <c r="E95">
        <f t="shared" si="16"/>
        <v>0</v>
      </c>
      <c r="G95" t="s">
        <v>1</v>
      </c>
      <c r="H95">
        <f t="shared" si="17"/>
        <v>1</v>
      </c>
      <c r="J95" t="s">
        <v>0</v>
      </c>
      <c r="K95">
        <f t="shared" si="18"/>
        <v>0</v>
      </c>
      <c r="M95" t="s">
        <v>0</v>
      </c>
      <c r="N95">
        <f t="shared" si="19"/>
        <v>0</v>
      </c>
      <c r="P95" t="s">
        <v>0</v>
      </c>
      <c r="Q95">
        <f t="shared" si="20"/>
        <v>0</v>
      </c>
      <c r="S95" t="s">
        <v>0</v>
      </c>
      <c r="T95">
        <f t="shared" si="21"/>
        <v>0</v>
      </c>
      <c r="V95" t="s">
        <v>1</v>
      </c>
      <c r="W95">
        <f t="shared" si="22"/>
        <v>1</v>
      </c>
      <c r="Y95" t="s">
        <v>0</v>
      </c>
      <c r="Z95">
        <f t="shared" si="23"/>
        <v>0</v>
      </c>
      <c r="AB95" t="s">
        <v>0</v>
      </c>
      <c r="AC95">
        <f t="shared" si="24"/>
        <v>0</v>
      </c>
      <c r="AE95" t="s">
        <v>0</v>
      </c>
      <c r="AF95">
        <f t="shared" si="25"/>
        <v>0</v>
      </c>
      <c r="AH95" t="s">
        <v>0</v>
      </c>
      <c r="AI95">
        <f t="shared" si="26"/>
        <v>0</v>
      </c>
      <c r="AK95" t="s">
        <v>1</v>
      </c>
      <c r="AL95">
        <f t="shared" si="27"/>
        <v>1</v>
      </c>
      <c r="AN95" t="s">
        <v>0</v>
      </c>
      <c r="AO95">
        <f t="shared" si="28"/>
        <v>0</v>
      </c>
      <c r="AQ95" t="s">
        <v>0</v>
      </c>
      <c r="AR95">
        <f t="shared" si="29"/>
        <v>0</v>
      </c>
    </row>
    <row r="96" spans="1:44" x14ac:dyDescent="0.3">
      <c r="A96" t="s">
        <v>0</v>
      </c>
      <c r="B96">
        <f t="shared" si="15"/>
        <v>0</v>
      </c>
      <c r="D96" t="s">
        <v>0</v>
      </c>
      <c r="E96">
        <f t="shared" si="16"/>
        <v>0</v>
      </c>
      <c r="G96" t="s">
        <v>1</v>
      </c>
      <c r="H96">
        <f t="shared" si="17"/>
        <v>1</v>
      </c>
      <c r="J96" t="s">
        <v>0</v>
      </c>
      <c r="K96">
        <f t="shared" si="18"/>
        <v>0</v>
      </c>
      <c r="M96" t="s">
        <v>0</v>
      </c>
      <c r="N96">
        <f t="shared" si="19"/>
        <v>0</v>
      </c>
      <c r="P96" t="s">
        <v>0</v>
      </c>
      <c r="Q96">
        <f t="shared" si="20"/>
        <v>0</v>
      </c>
      <c r="S96" t="s">
        <v>0</v>
      </c>
      <c r="T96">
        <f t="shared" si="21"/>
        <v>0</v>
      </c>
      <c r="V96" t="s">
        <v>0</v>
      </c>
      <c r="W96">
        <f t="shared" si="22"/>
        <v>0</v>
      </c>
      <c r="Y96" t="s">
        <v>0</v>
      </c>
      <c r="Z96">
        <f t="shared" si="23"/>
        <v>0</v>
      </c>
      <c r="AB96" t="s">
        <v>0</v>
      </c>
      <c r="AC96">
        <f t="shared" si="24"/>
        <v>0</v>
      </c>
      <c r="AE96" t="s">
        <v>1</v>
      </c>
      <c r="AF96">
        <f t="shared" si="25"/>
        <v>1</v>
      </c>
      <c r="AH96" t="s">
        <v>0</v>
      </c>
      <c r="AI96">
        <f t="shared" si="26"/>
        <v>0</v>
      </c>
      <c r="AK96" t="s">
        <v>1</v>
      </c>
      <c r="AL96">
        <f t="shared" si="27"/>
        <v>1</v>
      </c>
      <c r="AN96" t="s">
        <v>0</v>
      </c>
      <c r="AO96">
        <f t="shared" si="28"/>
        <v>0</v>
      </c>
      <c r="AQ96" t="s">
        <v>0</v>
      </c>
      <c r="AR96">
        <f t="shared" si="29"/>
        <v>0</v>
      </c>
    </row>
    <row r="97" spans="1:44" x14ac:dyDescent="0.3">
      <c r="A97" t="s">
        <v>0</v>
      </c>
      <c r="B97">
        <f t="shared" si="15"/>
        <v>0</v>
      </c>
      <c r="D97" t="s">
        <v>1</v>
      </c>
      <c r="E97">
        <f t="shared" si="16"/>
        <v>1</v>
      </c>
      <c r="G97" t="s">
        <v>0</v>
      </c>
      <c r="H97">
        <f t="shared" si="17"/>
        <v>0</v>
      </c>
      <c r="J97" t="s">
        <v>1</v>
      </c>
      <c r="K97">
        <f t="shared" si="18"/>
        <v>1</v>
      </c>
      <c r="M97" t="s">
        <v>1</v>
      </c>
      <c r="N97">
        <f t="shared" si="19"/>
        <v>1</v>
      </c>
      <c r="P97" t="s">
        <v>0</v>
      </c>
      <c r="Q97">
        <f t="shared" si="20"/>
        <v>0</v>
      </c>
      <c r="S97" t="s">
        <v>1</v>
      </c>
      <c r="T97">
        <f t="shared" si="21"/>
        <v>1</v>
      </c>
      <c r="V97" t="s">
        <v>0</v>
      </c>
      <c r="W97">
        <f t="shared" si="22"/>
        <v>0</v>
      </c>
      <c r="Y97" t="s">
        <v>0</v>
      </c>
      <c r="Z97">
        <f t="shared" si="23"/>
        <v>0</v>
      </c>
      <c r="AB97" t="s">
        <v>1</v>
      </c>
      <c r="AC97">
        <f t="shared" si="24"/>
        <v>1</v>
      </c>
      <c r="AE97" t="s">
        <v>0</v>
      </c>
      <c r="AF97">
        <f t="shared" si="25"/>
        <v>0</v>
      </c>
      <c r="AH97" t="s">
        <v>1</v>
      </c>
      <c r="AI97">
        <f t="shared" si="26"/>
        <v>1</v>
      </c>
      <c r="AK97" t="s">
        <v>0</v>
      </c>
      <c r="AL97">
        <f t="shared" si="27"/>
        <v>0</v>
      </c>
      <c r="AN97" t="s">
        <v>1</v>
      </c>
      <c r="AO97">
        <f t="shared" si="28"/>
        <v>1</v>
      </c>
      <c r="AQ97" t="s">
        <v>1</v>
      </c>
      <c r="AR97">
        <f t="shared" si="29"/>
        <v>1</v>
      </c>
    </row>
    <row r="98" spans="1:44" x14ac:dyDescent="0.3">
      <c r="A98" t="s">
        <v>0</v>
      </c>
      <c r="B98">
        <f t="shared" si="15"/>
        <v>0</v>
      </c>
      <c r="D98" t="s">
        <v>0</v>
      </c>
      <c r="E98">
        <f t="shared" si="16"/>
        <v>0</v>
      </c>
      <c r="G98" t="s">
        <v>0</v>
      </c>
      <c r="H98">
        <f t="shared" si="17"/>
        <v>0</v>
      </c>
      <c r="J98" t="s">
        <v>1</v>
      </c>
      <c r="K98">
        <f t="shared" si="18"/>
        <v>1</v>
      </c>
      <c r="M98" t="s">
        <v>1</v>
      </c>
      <c r="N98">
        <f t="shared" si="19"/>
        <v>1</v>
      </c>
      <c r="P98" t="s">
        <v>0</v>
      </c>
      <c r="Q98">
        <f t="shared" si="20"/>
        <v>0</v>
      </c>
      <c r="S98" t="s">
        <v>0</v>
      </c>
      <c r="T98">
        <f t="shared" si="21"/>
        <v>0</v>
      </c>
      <c r="V98" t="s">
        <v>0</v>
      </c>
      <c r="W98">
        <f t="shared" si="22"/>
        <v>0</v>
      </c>
      <c r="Y98" t="s">
        <v>1</v>
      </c>
      <c r="Z98">
        <f t="shared" si="23"/>
        <v>1</v>
      </c>
      <c r="AB98" t="s">
        <v>0</v>
      </c>
      <c r="AC98">
        <f t="shared" si="24"/>
        <v>0</v>
      </c>
      <c r="AE98" t="s">
        <v>0</v>
      </c>
      <c r="AF98">
        <f t="shared" si="25"/>
        <v>0</v>
      </c>
      <c r="AH98" t="s">
        <v>0</v>
      </c>
      <c r="AI98">
        <f t="shared" si="26"/>
        <v>0</v>
      </c>
      <c r="AK98" t="s">
        <v>0</v>
      </c>
      <c r="AL98">
        <f t="shared" si="27"/>
        <v>0</v>
      </c>
      <c r="AN98" t="s">
        <v>1</v>
      </c>
      <c r="AO98">
        <f t="shared" si="28"/>
        <v>1</v>
      </c>
      <c r="AQ98" t="s">
        <v>1</v>
      </c>
      <c r="AR98">
        <f t="shared" si="29"/>
        <v>1</v>
      </c>
    </row>
    <row r="99" spans="1:44" x14ac:dyDescent="0.3">
      <c r="A99" t="s">
        <v>1</v>
      </c>
      <c r="B99">
        <f t="shared" si="15"/>
        <v>1</v>
      </c>
      <c r="D99" t="s">
        <v>0</v>
      </c>
      <c r="E99">
        <f t="shared" si="16"/>
        <v>0</v>
      </c>
      <c r="G99" t="s">
        <v>1</v>
      </c>
      <c r="H99">
        <f t="shared" si="17"/>
        <v>1</v>
      </c>
      <c r="J99" t="s">
        <v>1</v>
      </c>
      <c r="K99">
        <f t="shared" si="18"/>
        <v>1</v>
      </c>
      <c r="M99" t="s">
        <v>0</v>
      </c>
      <c r="N99">
        <f t="shared" si="19"/>
        <v>0</v>
      </c>
      <c r="P99" t="s">
        <v>1</v>
      </c>
      <c r="Q99">
        <f t="shared" si="20"/>
        <v>1</v>
      </c>
      <c r="S99" t="s">
        <v>0</v>
      </c>
      <c r="T99">
        <f t="shared" si="21"/>
        <v>0</v>
      </c>
      <c r="V99" t="s">
        <v>0</v>
      </c>
      <c r="W99">
        <f t="shared" si="22"/>
        <v>0</v>
      </c>
      <c r="Y99" t="s">
        <v>1</v>
      </c>
      <c r="Z99">
        <f t="shared" si="23"/>
        <v>1</v>
      </c>
      <c r="AB99" t="s">
        <v>0</v>
      </c>
      <c r="AC99">
        <f t="shared" si="24"/>
        <v>0</v>
      </c>
      <c r="AE99" t="s">
        <v>1</v>
      </c>
      <c r="AF99">
        <f t="shared" si="25"/>
        <v>1</v>
      </c>
      <c r="AH99" t="s">
        <v>0</v>
      </c>
      <c r="AI99">
        <f t="shared" si="26"/>
        <v>0</v>
      </c>
      <c r="AK99" t="s">
        <v>1</v>
      </c>
      <c r="AL99">
        <f t="shared" si="27"/>
        <v>1</v>
      </c>
      <c r="AN99" t="s">
        <v>1</v>
      </c>
      <c r="AO99">
        <f t="shared" si="28"/>
        <v>1</v>
      </c>
      <c r="AQ99" t="s">
        <v>0</v>
      </c>
      <c r="AR99">
        <f t="shared" si="29"/>
        <v>0</v>
      </c>
    </row>
    <row r="100" spans="1:44" x14ac:dyDescent="0.3">
      <c r="A100" t="s">
        <v>0</v>
      </c>
      <c r="B100">
        <f t="shared" si="15"/>
        <v>0</v>
      </c>
      <c r="D100" t="s">
        <v>0</v>
      </c>
      <c r="E100">
        <f t="shared" si="16"/>
        <v>0</v>
      </c>
      <c r="G100" t="s">
        <v>0</v>
      </c>
      <c r="H100">
        <f t="shared" si="17"/>
        <v>0</v>
      </c>
      <c r="J100" t="s">
        <v>0</v>
      </c>
      <c r="K100">
        <f t="shared" si="18"/>
        <v>0</v>
      </c>
      <c r="M100" t="s">
        <v>0</v>
      </c>
      <c r="N100">
        <f t="shared" si="19"/>
        <v>0</v>
      </c>
      <c r="P100" t="s">
        <v>0</v>
      </c>
      <c r="Q100">
        <f t="shared" si="20"/>
        <v>0</v>
      </c>
      <c r="S100" t="s">
        <v>0</v>
      </c>
      <c r="T100">
        <f t="shared" si="21"/>
        <v>0</v>
      </c>
      <c r="V100" t="s">
        <v>0</v>
      </c>
      <c r="W100">
        <f t="shared" si="22"/>
        <v>0</v>
      </c>
      <c r="Y100" t="s">
        <v>0</v>
      </c>
      <c r="Z100">
        <f t="shared" si="23"/>
        <v>0</v>
      </c>
      <c r="AB100" t="s">
        <v>0</v>
      </c>
      <c r="AC100">
        <f t="shared" si="24"/>
        <v>0</v>
      </c>
      <c r="AE100" t="s">
        <v>0</v>
      </c>
      <c r="AF100">
        <f t="shared" si="25"/>
        <v>0</v>
      </c>
      <c r="AH100" t="s">
        <v>0</v>
      </c>
      <c r="AI100">
        <f t="shared" si="26"/>
        <v>0</v>
      </c>
      <c r="AK100" t="s">
        <v>0</v>
      </c>
      <c r="AL100">
        <f t="shared" si="27"/>
        <v>0</v>
      </c>
      <c r="AN100" t="s">
        <v>0</v>
      </c>
      <c r="AO100">
        <f t="shared" si="28"/>
        <v>0</v>
      </c>
      <c r="AQ100" t="s">
        <v>0</v>
      </c>
      <c r="AR100">
        <f t="shared" si="29"/>
        <v>0</v>
      </c>
    </row>
    <row r="101" spans="1:44" x14ac:dyDescent="0.3">
      <c r="A101" t="s">
        <v>0</v>
      </c>
      <c r="B101">
        <f t="shared" si="15"/>
        <v>0</v>
      </c>
      <c r="D101" t="s">
        <v>0</v>
      </c>
      <c r="E101">
        <f t="shared" si="16"/>
        <v>0</v>
      </c>
      <c r="G101" t="s">
        <v>1</v>
      </c>
      <c r="H101">
        <f t="shared" si="17"/>
        <v>1</v>
      </c>
      <c r="J101" t="s">
        <v>0</v>
      </c>
      <c r="K101">
        <f t="shared" si="18"/>
        <v>0</v>
      </c>
      <c r="M101" t="s">
        <v>0</v>
      </c>
      <c r="N101">
        <f t="shared" si="19"/>
        <v>0</v>
      </c>
      <c r="P101" t="s">
        <v>0</v>
      </c>
      <c r="Q101">
        <f t="shared" si="20"/>
        <v>0</v>
      </c>
      <c r="S101" t="s">
        <v>0</v>
      </c>
      <c r="T101">
        <f t="shared" si="21"/>
        <v>0</v>
      </c>
      <c r="V101" t="s">
        <v>1</v>
      </c>
      <c r="W101">
        <f t="shared" si="22"/>
        <v>1</v>
      </c>
      <c r="Y101" t="s">
        <v>1</v>
      </c>
      <c r="Z101">
        <f t="shared" si="23"/>
        <v>1</v>
      </c>
      <c r="AB101" t="s">
        <v>0</v>
      </c>
      <c r="AC101">
        <f t="shared" si="24"/>
        <v>0</v>
      </c>
      <c r="AE101" t="s">
        <v>0</v>
      </c>
      <c r="AF101">
        <f t="shared" si="25"/>
        <v>0</v>
      </c>
      <c r="AH101" t="s">
        <v>0</v>
      </c>
      <c r="AI101">
        <f t="shared" si="26"/>
        <v>0</v>
      </c>
      <c r="AK101" t="s">
        <v>1</v>
      </c>
      <c r="AL101">
        <f t="shared" si="27"/>
        <v>1</v>
      </c>
      <c r="AN101" t="s">
        <v>0</v>
      </c>
      <c r="AO101">
        <f t="shared" si="28"/>
        <v>0</v>
      </c>
      <c r="AQ101" t="s">
        <v>0</v>
      </c>
      <c r="AR101">
        <f t="shared" si="29"/>
        <v>0</v>
      </c>
    </row>
    <row r="102" spans="1:44" x14ac:dyDescent="0.3">
      <c r="A102" t="s">
        <v>0</v>
      </c>
      <c r="B102">
        <f t="shared" si="15"/>
        <v>0</v>
      </c>
      <c r="D102" t="s">
        <v>0</v>
      </c>
      <c r="E102">
        <f t="shared" si="16"/>
        <v>0</v>
      </c>
      <c r="G102" t="s">
        <v>1</v>
      </c>
      <c r="H102">
        <f t="shared" si="17"/>
        <v>1</v>
      </c>
      <c r="J102" t="s">
        <v>1</v>
      </c>
      <c r="K102">
        <f t="shared" si="18"/>
        <v>1</v>
      </c>
      <c r="M102" t="s">
        <v>0</v>
      </c>
      <c r="N102">
        <f t="shared" si="19"/>
        <v>0</v>
      </c>
      <c r="P102" t="s">
        <v>0</v>
      </c>
      <c r="Q102">
        <f t="shared" si="20"/>
        <v>0</v>
      </c>
      <c r="S102" t="s">
        <v>0</v>
      </c>
      <c r="T102">
        <f t="shared" si="21"/>
        <v>0</v>
      </c>
      <c r="V102" t="s">
        <v>1</v>
      </c>
      <c r="W102">
        <f t="shared" si="22"/>
        <v>1</v>
      </c>
      <c r="Y102" t="s">
        <v>0</v>
      </c>
      <c r="Z102">
        <f t="shared" si="23"/>
        <v>0</v>
      </c>
      <c r="AB102" t="s">
        <v>1</v>
      </c>
      <c r="AC102">
        <f t="shared" si="24"/>
        <v>1</v>
      </c>
      <c r="AE102" t="s">
        <v>0</v>
      </c>
      <c r="AF102">
        <f t="shared" si="25"/>
        <v>0</v>
      </c>
      <c r="AH102" t="s">
        <v>0</v>
      </c>
      <c r="AI102">
        <f t="shared" si="26"/>
        <v>0</v>
      </c>
      <c r="AK102" t="s">
        <v>1</v>
      </c>
      <c r="AL102">
        <f t="shared" si="27"/>
        <v>1</v>
      </c>
      <c r="AN102" t="s">
        <v>1</v>
      </c>
      <c r="AO102">
        <f t="shared" si="28"/>
        <v>1</v>
      </c>
      <c r="AQ102" t="s">
        <v>0</v>
      </c>
      <c r="AR102">
        <f t="shared" si="29"/>
        <v>0</v>
      </c>
    </row>
    <row r="103" spans="1:44" x14ac:dyDescent="0.3">
      <c r="A103" t="s">
        <v>0</v>
      </c>
      <c r="B103">
        <f t="shared" si="15"/>
        <v>0</v>
      </c>
      <c r="D103" t="s">
        <v>0</v>
      </c>
      <c r="E103">
        <f t="shared" si="16"/>
        <v>0</v>
      </c>
      <c r="G103" t="s">
        <v>1</v>
      </c>
      <c r="H103">
        <f t="shared" si="17"/>
        <v>1</v>
      </c>
      <c r="J103" t="s">
        <v>0</v>
      </c>
      <c r="K103">
        <f t="shared" si="18"/>
        <v>0</v>
      </c>
      <c r="M103" t="s">
        <v>0</v>
      </c>
      <c r="N103">
        <f t="shared" si="19"/>
        <v>0</v>
      </c>
      <c r="P103" t="s">
        <v>0</v>
      </c>
      <c r="Q103">
        <f t="shared" si="20"/>
        <v>0</v>
      </c>
      <c r="S103" t="s">
        <v>0</v>
      </c>
      <c r="T103">
        <f t="shared" si="21"/>
        <v>0</v>
      </c>
      <c r="V103" t="s">
        <v>1</v>
      </c>
      <c r="W103">
        <f t="shared" si="22"/>
        <v>1</v>
      </c>
      <c r="Y103" t="s">
        <v>0</v>
      </c>
      <c r="Z103">
        <f t="shared" si="23"/>
        <v>0</v>
      </c>
      <c r="AB103" t="s">
        <v>0</v>
      </c>
      <c r="AC103">
        <f t="shared" si="24"/>
        <v>0</v>
      </c>
      <c r="AE103" t="s">
        <v>0</v>
      </c>
      <c r="AF103">
        <f t="shared" si="25"/>
        <v>0</v>
      </c>
      <c r="AH103" t="s">
        <v>0</v>
      </c>
      <c r="AI103">
        <f t="shared" si="26"/>
        <v>0</v>
      </c>
      <c r="AK103" t="s">
        <v>1</v>
      </c>
      <c r="AL103">
        <f t="shared" si="27"/>
        <v>1</v>
      </c>
      <c r="AN103" t="s">
        <v>0</v>
      </c>
      <c r="AO103">
        <f t="shared" si="28"/>
        <v>0</v>
      </c>
      <c r="AQ103" t="s">
        <v>0</v>
      </c>
      <c r="AR103">
        <f t="shared" si="29"/>
        <v>0</v>
      </c>
    </row>
    <row r="104" spans="1:44" x14ac:dyDescent="0.3">
      <c r="A104" t="s">
        <v>1</v>
      </c>
      <c r="B104">
        <f t="shared" si="15"/>
        <v>1</v>
      </c>
      <c r="D104" t="s">
        <v>0</v>
      </c>
      <c r="E104">
        <f t="shared" si="16"/>
        <v>0</v>
      </c>
      <c r="G104" t="s">
        <v>0</v>
      </c>
      <c r="H104">
        <f t="shared" si="17"/>
        <v>0</v>
      </c>
      <c r="J104" t="s">
        <v>1</v>
      </c>
      <c r="K104">
        <f t="shared" si="18"/>
        <v>1</v>
      </c>
      <c r="M104" t="s">
        <v>1</v>
      </c>
      <c r="N104">
        <f t="shared" si="19"/>
        <v>1</v>
      </c>
      <c r="P104" t="s">
        <v>1</v>
      </c>
      <c r="Q104">
        <f t="shared" si="20"/>
        <v>1</v>
      </c>
      <c r="S104" t="s">
        <v>0</v>
      </c>
      <c r="T104">
        <f t="shared" si="21"/>
        <v>0</v>
      </c>
      <c r="V104" t="s">
        <v>0</v>
      </c>
      <c r="W104">
        <f t="shared" si="22"/>
        <v>0</v>
      </c>
      <c r="Y104" t="s">
        <v>0</v>
      </c>
      <c r="Z104">
        <f t="shared" si="23"/>
        <v>0</v>
      </c>
      <c r="AB104" t="s">
        <v>1</v>
      </c>
      <c r="AC104">
        <f t="shared" si="24"/>
        <v>1</v>
      </c>
      <c r="AE104" t="s">
        <v>1</v>
      </c>
      <c r="AF104">
        <f t="shared" si="25"/>
        <v>1</v>
      </c>
      <c r="AH104" t="s">
        <v>0</v>
      </c>
      <c r="AI104">
        <f t="shared" si="26"/>
        <v>0</v>
      </c>
      <c r="AK104" t="s">
        <v>0</v>
      </c>
      <c r="AL104">
        <f t="shared" si="27"/>
        <v>0</v>
      </c>
      <c r="AN104" t="s">
        <v>1</v>
      </c>
      <c r="AO104">
        <f t="shared" si="28"/>
        <v>1</v>
      </c>
      <c r="AQ104" t="s">
        <v>1</v>
      </c>
      <c r="AR104">
        <f t="shared" si="29"/>
        <v>1</v>
      </c>
    </row>
    <row r="105" spans="1:44" x14ac:dyDescent="0.3">
      <c r="A105" t="s">
        <v>0</v>
      </c>
      <c r="B105">
        <f t="shared" si="15"/>
        <v>0</v>
      </c>
      <c r="D105" t="s">
        <v>0</v>
      </c>
      <c r="E105">
        <f t="shared" si="16"/>
        <v>0</v>
      </c>
      <c r="G105" t="s">
        <v>0</v>
      </c>
      <c r="H105">
        <f t="shared" si="17"/>
        <v>0</v>
      </c>
      <c r="J105" t="s">
        <v>1</v>
      </c>
      <c r="K105">
        <f t="shared" si="18"/>
        <v>1</v>
      </c>
      <c r="M105" t="s">
        <v>1</v>
      </c>
      <c r="N105">
        <f t="shared" si="19"/>
        <v>1</v>
      </c>
      <c r="P105" t="s">
        <v>0</v>
      </c>
      <c r="Q105">
        <f t="shared" si="20"/>
        <v>0</v>
      </c>
      <c r="S105" t="s">
        <v>0</v>
      </c>
      <c r="T105">
        <f t="shared" si="21"/>
        <v>0</v>
      </c>
      <c r="V105" t="s">
        <v>0</v>
      </c>
      <c r="W105">
        <f t="shared" si="22"/>
        <v>0</v>
      </c>
      <c r="Y105" t="s">
        <v>1</v>
      </c>
      <c r="Z105">
        <f t="shared" si="23"/>
        <v>1</v>
      </c>
      <c r="AB105" t="s">
        <v>1</v>
      </c>
      <c r="AC105">
        <f t="shared" si="24"/>
        <v>1</v>
      </c>
      <c r="AE105" t="s">
        <v>0</v>
      </c>
      <c r="AF105">
        <f t="shared" si="25"/>
        <v>0</v>
      </c>
      <c r="AH105" t="s">
        <v>0</v>
      </c>
      <c r="AI105">
        <f t="shared" si="26"/>
        <v>0</v>
      </c>
      <c r="AK105" t="s">
        <v>0</v>
      </c>
      <c r="AL105">
        <f t="shared" si="27"/>
        <v>0</v>
      </c>
      <c r="AN105" t="s">
        <v>1</v>
      </c>
      <c r="AO105">
        <f t="shared" si="28"/>
        <v>1</v>
      </c>
      <c r="AQ105" t="s">
        <v>1</v>
      </c>
      <c r="AR105">
        <f t="shared" si="29"/>
        <v>1</v>
      </c>
    </row>
    <row r="106" spans="1:44" x14ac:dyDescent="0.3">
      <c r="A106" t="s">
        <v>1</v>
      </c>
      <c r="B106">
        <f t="shared" si="15"/>
        <v>1</v>
      </c>
      <c r="D106" t="s">
        <v>0</v>
      </c>
      <c r="E106">
        <f t="shared" si="16"/>
        <v>0</v>
      </c>
      <c r="G106" t="s">
        <v>0</v>
      </c>
      <c r="H106">
        <f t="shared" si="17"/>
        <v>0</v>
      </c>
      <c r="J106" t="s">
        <v>0</v>
      </c>
      <c r="K106">
        <f t="shared" si="18"/>
        <v>0</v>
      </c>
      <c r="M106" t="s">
        <v>1</v>
      </c>
      <c r="N106">
        <f t="shared" si="19"/>
        <v>1</v>
      </c>
      <c r="P106" t="s">
        <v>1</v>
      </c>
      <c r="Q106">
        <f t="shared" si="20"/>
        <v>1</v>
      </c>
      <c r="S106" t="s">
        <v>0</v>
      </c>
      <c r="T106">
        <f t="shared" si="21"/>
        <v>0</v>
      </c>
      <c r="V106" t="s">
        <v>1</v>
      </c>
      <c r="W106">
        <f t="shared" si="22"/>
        <v>1</v>
      </c>
      <c r="Y106" t="s">
        <v>0</v>
      </c>
      <c r="Z106">
        <f t="shared" si="23"/>
        <v>0</v>
      </c>
      <c r="AB106" t="s">
        <v>0</v>
      </c>
      <c r="AC106">
        <f t="shared" si="24"/>
        <v>0</v>
      </c>
      <c r="AE106" t="s">
        <v>1</v>
      </c>
      <c r="AF106">
        <f t="shared" si="25"/>
        <v>1</v>
      </c>
      <c r="AH106" t="s">
        <v>0</v>
      </c>
      <c r="AI106">
        <f t="shared" si="26"/>
        <v>0</v>
      </c>
      <c r="AK106" t="s">
        <v>0</v>
      </c>
      <c r="AL106">
        <f t="shared" si="27"/>
        <v>0</v>
      </c>
      <c r="AN106" t="s">
        <v>0</v>
      </c>
      <c r="AO106">
        <f t="shared" si="28"/>
        <v>0</v>
      </c>
      <c r="AQ106" t="s">
        <v>1</v>
      </c>
      <c r="AR106">
        <f t="shared" si="29"/>
        <v>1</v>
      </c>
    </row>
    <row r="107" spans="1:44" x14ac:dyDescent="0.3">
      <c r="A107" t="s">
        <v>0</v>
      </c>
      <c r="B107">
        <f t="shared" si="15"/>
        <v>0</v>
      </c>
      <c r="D107" t="s">
        <v>0</v>
      </c>
      <c r="E107">
        <f t="shared" si="16"/>
        <v>0</v>
      </c>
      <c r="G107" t="s">
        <v>0</v>
      </c>
      <c r="H107">
        <f t="shared" si="17"/>
        <v>0</v>
      </c>
      <c r="J107" t="s">
        <v>0</v>
      </c>
      <c r="K107">
        <f t="shared" si="18"/>
        <v>0</v>
      </c>
      <c r="M107" t="s">
        <v>1</v>
      </c>
      <c r="N107">
        <f t="shared" si="19"/>
        <v>1</v>
      </c>
      <c r="P107" t="s">
        <v>0</v>
      </c>
      <c r="Q107">
        <f t="shared" si="20"/>
        <v>0</v>
      </c>
      <c r="S107" t="s">
        <v>0</v>
      </c>
      <c r="T107">
        <f t="shared" si="21"/>
        <v>0</v>
      </c>
      <c r="V107" t="s">
        <v>1</v>
      </c>
      <c r="W107">
        <f t="shared" si="22"/>
        <v>1</v>
      </c>
      <c r="Y107" t="s">
        <v>0</v>
      </c>
      <c r="Z107">
        <f t="shared" si="23"/>
        <v>0</v>
      </c>
      <c r="AB107" t="s">
        <v>1</v>
      </c>
      <c r="AC107">
        <f t="shared" si="24"/>
        <v>1</v>
      </c>
      <c r="AE107" t="s">
        <v>0</v>
      </c>
      <c r="AF107">
        <f t="shared" si="25"/>
        <v>0</v>
      </c>
      <c r="AH107" t="s">
        <v>0</v>
      </c>
      <c r="AI107">
        <f t="shared" si="26"/>
        <v>0</v>
      </c>
      <c r="AK107" t="s">
        <v>0</v>
      </c>
      <c r="AL107">
        <f t="shared" si="27"/>
        <v>0</v>
      </c>
      <c r="AN107" t="s">
        <v>0</v>
      </c>
      <c r="AO107">
        <f t="shared" si="28"/>
        <v>0</v>
      </c>
      <c r="AQ107" t="s">
        <v>1</v>
      </c>
      <c r="AR107">
        <f t="shared" si="29"/>
        <v>1</v>
      </c>
    </row>
    <row r="108" spans="1:44" x14ac:dyDescent="0.3">
      <c r="A108" t="s">
        <v>0</v>
      </c>
      <c r="B108">
        <f t="shared" si="15"/>
        <v>0</v>
      </c>
      <c r="D108" t="s">
        <v>1</v>
      </c>
      <c r="E108">
        <f t="shared" si="16"/>
        <v>1</v>
      </c>
      <c r="G108" t="s">
        <v>0</v>
      </c>
      <c r="H108">
        <f t="shared" si="17"/>
        <v>0</v>
      </c>
      <c r="J108" t="s">
        <v>0</v>
      </c>
      <c r="K108">
        <f t="shared" si="18"/>
        <v>0</v>
      </c>
      <c r="M108" t="s">
        <v>0</v>
      </c>
      <c r="N108">
        <f t="shared" si="19"/>
        <v>0</v>
      </c>
      <c r="P108" t="s">
        <v>0</v>
      </c>
      <c r="Q108">
        <f t="shared" si="20"/>
        <v>0</v>
      </c>
      <c r="S108" t="s">
        <v>1</v>
      </c>
      <c r="T108">
        <f t="shared" si="21"/>
        <v>1</v>
      </c>
      <c r="V108" t="s">
        <v>0</v>
      </c>
      <c r="W108">
        <f t="shared" si="22"/>
        <v>0</v>
      </c>
      <c r="Y108" t="s">
        <v>0</v>
      </c>
      <c r="Z108">
        <f t="shared" si="23"/>
        <v>0</v>
      </c>
      <c r="AB108" t="s">
        <v>0</v>
      </c>
      <c r="AC108">
        <f t="shared" si="24"/>
        <v>0</v>
      </c>
      <c r="AE108" t="s">
        <v>0</v>
      </c>
      <c r="AF108">
        <f t="shared" si="25"/>
        <v>0</v>
      </c>
      <c r="AH108" t="s">
        <v>1</v>
      </c>
      <c r="AI108">
        <f t="shared" si="26"/>
        <v>1</v>
      </c>
      <c r="AK108" t="s">
        <v>0</v>
      </c>
      <c r="AL108">
        <f t="shared" si="27"/>
        <v>0</v>
      </c>
      <c r="AN108" t="s">
        <v>0</v>
      </c>
      <c r="AO108">
        <f t="shared" si="28"/>
        <v>0</v>
      </c>
      <c r="AQ108" t="s">
        <v>0</v>
      </c>
      <c r="AR108">
        <f t="shared" si="29"/>
        <v>0</v>
      </c>
    </row>
    <row r="109" spans="1:44" x14ac:dyDescent="0.3">
      <c r="A109" t="s">
        <v>1</v>
      </c>
      <c r="B109">
        <f t="shared" si="15"/>
        <v>1</v>
      </c>
      <c r="D109" t="s">
        <v>0</v>
      </c>
      <c r="E109">
        <f t="shared" si="16"/>
        <v>0</v>
      </c>
      <c r="G109" t="s">
        <v>0</v>
      </c>
      <c r="H109">
        <f t="shared" si="17"/>
        <v>0</v>
      </c>
      <c r="J109" t="s">
        <v>1</v>
      </c>
      <c r="K109">
        <f t="shared" si="18"/>
        <v>1</v>
      </c>
      <c r="M109" t="s">
        <v>0</v>
      </c>
      <c r="N109">
        <f t="shared" si="19"/>
        <v>0</v>
      </c>
      <c r="P109" t="s">
        <v>1</v>
      </c>
      <c r="Q109">
        <f t="shared" si="20"/>
        <v>1</v>
      </c>
      <c r="S109" t="s">
        <v>0</v>
      </c>
      <c r="T109">
        <f t="shared" si="21"/>
        <v>0</v>
      </c>
      <c r="V109" t="s">
        <v>0</v>
      </c>
      <c r="W109">
        <f t="shared" si="22"/>
        <v>0</v>
      </c>
      <c r="Y109" t="s">
        <v>1</v>
      </c>
      <c r="Z109">
        <f t="shared" si="23"/>
        <v>1</v>
      </c>
      <c r="AB109" t="s">
        <v>0</v>
      </c>
      <c r="AC109">
        <f t="shared" si="24"/>
        <v>0</v>
      </c>
      <c r="AE109" t="s">
        <v>1</v>
      </c>
      <c r="AF109">
        <f t="shared" si="25"/>
        <v>1</v>
      </c>
      <c r="AH109" t="s">
        <v>0</v>
      </c>
      <c r="AI109">
        <f t="shared" si="26"/>
        <v>0</v>
      </c>
      <c r="AK109" t="s">
        <v>0</v>
      </c>
      <c r="AL109">
        <f t="shared" si="27"/>
        <v>0</v>
      </c>
      <c r="AN109" t="s">
        <v>1</v>
      </c>
      <c r="AO109">
        <f t="shared" si="28"/>
        <v>1</v>
      </c>
      <c r="AQ109" t="s">
        <v>0</v>
      </c>
      <c r="AR109">
        <f t="shared" si="29"/>
        <v>0</v>
      </c>
    </row>
    <row r="110" spans="1:44" x14ac:dyDescent="0.3">
      <c r="A110" t="s">
        <v>0</v>
      </c>
      <c r="B110">
        <f t="shared" si="15"/>
        <v>0</v>
      </c>
      <c r="D110" t="s">
        <v>1</v>
      </c>
      <c r="E110">
        <f t="shared" si="16"/>
        <v>1</v>
      </c>
      <c r="G110" t="s">
        <v>1</v>
      </c>
      <c r="H110">
        <f t="shared" si="17"/>
        <v>1</v>
      </c>
      <c r="J110" t="s">
        <v>1</v>
      </c>
      <c r="K110">
        <f t="shared" si="18"/>
        <v>1</v>
      </c>
      <c r="M110" t="s">
        <v>1</v>
      </c>
      <c r="N110">
        <f t="shared" si="19"/>
        <v>1</v>
      </c>
      <c r="P110" t="s">
        <v>0</v>
      </c>
      <c r="Q110">
        <f t="shared" si="20"/>
        <v>0</v>
      </c>
      <c r="S110" t="s">
        <v>1</v>
      </c>
      <c r="T110">
        <f t="shared" si="21"/>
        <v>1</v>
      </c>
      <c r="V110" t="s">
        <v>0</v>
      </c>
      <c r="W110">
        <f t="shared" si="22"/>
        <v>0</v>
      </c>
      <c r="Y110" t="s">
        <v>1</v>
      </c>
      <c r="Z110">
        <f t="shared" si="23"/>
        <v>1</v>
      </c>
      <c r="AB110" t="s">
        <v>1</v>
      </c>
      <c r="AC110">
        <f t="shared" si="24"/>
        <v>1</v>
      </c>
      <c r="AE110" t="s">
        <v>0</v>
      </c>
      <c r="AF110">
        <f t="shared" si="25"/>
        <v>0</v>
      </c>
      <c r="AH110" t="s">
        <v>1</v>
      </c>
      <c r="AI110">
        <f t="shared" si="26"/>
        <v>1</v>
      </c>
      <c r="AK110" t="s">
        <v>1</v>
      </c>
      <c r="AL110">
        <f t="shared" si="27"/>
        <v>1</v>
      </c>
      <c r="AN110" t="s">
        <v>1</v>
      </c>
      <c r="AO110">
        <f t="shared" si="28"/>
        <v>1</v>
      </c>
      <c r="AQ110" t="s">
        <v>1</v>
      </c>
      <c r="AR110">
        <f t="shared" si="29"/>
        <v>1</v>
      </c>
    </row>
    <row r="111" spans="1:44" x14ac:dyDescent="0.3">
      <c r="A111" t="s">
        <v>0</v>
      </c>
      <c r="B111">
        <f t="shared" si="15"/>
        <v>0</v>
      </c>
      <c r="D111" t="s">
        <v>1</v>
      </c>
      <c r="E111">
        <f t="shared" si="16"/>
        <v>1</v>
      </c>
      <c r="G111" t="s">
        <v>0</v>
      </c>
      <c r="H111">
        <f t="shared" si="17"/>
        <v>0</v>
      </c>
      <c r="J111" t="s">
        <v>0</v>
      </c>
      <c r="K111">
        <f t="shared" si="18"/>
        <v>0</v>
      </c>
      <c r="M111" t="s">
        <v>1</v>
      </c>
      <c r="N111">
        <f t="shared" si="19"/>
        <v>1</v>
      </c>
      <c r="P111" t="s">
        <v>0</v>
      </c>
      <c r="Q111">
        <f t="shared" si="20"/>
        <v>0</v>
      </c>
      <c r="S111" t="s">
        <v>1</v>
      </c>
      <c r="T111">
        <f t="shared" si="21"/>
        <v>1</v>
      </c>
      <c r="V111" t="s">
        <v>0</v>
      </c>
      <c r="W111">
        <f t="shared" si="22"/>
        <v>0</v>
      </c>
      <c r="Y111" t="s">
        <v>0</v>
      </c>
      <c r="Z111">
        <f t="shared" si="23"/>
        <v>0</v>
      </c>
      <c r="AB111" t="s">
        <v>0</v>
      </c>
      <c r="AC111">
        <f t="shared" si="24"/>
        <v>0</v>
      </c>
      <c r="AE111" t="s">
        <v>0</v>
      </c>
      <c r="AF111">
        <f t="shared" si="25"/>
        <v>0</v>
      </c>
      <c r="AH111" t="s">
        <v>1</v>
      </c>
      <c r="AI111">
        <f t="shared" si="26"/>
        <v>1</v>
      </c>
      <c r="AK111" t="s">
        <v>0</v>
      </c>
      <c r="AL111">
        <f t="shared" si="27"/>
        <v>0</v>
      </c>
      <c r="AN111" t="s">
        <v>0</v>
      </c>
      <c r="AO111">
        <f t="shared" si="28"/>
        <v>0</v>
      </c>
      <c r="AQ111" t="s">
        <v>1</v>
      </c>
      <c r="AR111">
        <f t="shared" si="29"/>
        <v>1</v>
      </c>
    </row>
    <row r="112" spans="1:44" x14ac:dyDescent="0.3">
      <c r="A112" t="s">
        <v>1</v>
      </c>
      <c r="B112">
        <f t="shared" si="15"/>
        <v>1</v>
      </c>
      <c r="D112" t="s">
        <v>0</v>
      </c>
      <c r="E112">
        <f t="shared" si="16"/>
        <v>0</v>
      </c>
      <c r="G112" t="s">
        <v>1</v>
      </c>
      <c r="H112">
        <f t="shared" si="17"/>
        <v>1</v>
      </c>
      <c r="J112" t="s">
        <v>1</v>
      </c>
      <c r="K112">
        <f t="shared" si="18"/>
        <v>1</v>
      </c>
      <c r="M112" t="s">
        <v>0</v>
      </c>
      <c r="N112">
        <f t="shared" si="19"/>
        <v>0</v>
      </c>
      <c r="P112" t="s">
        <v>1</v>
      </c>
      <c r="Q112">
        <f t="shared" si="20"/>
        <v>1</v>
      </c>
      <c r="S112" t="s">
        <v>0</v>
      </c>
      <c r="T112">
        <f t="shared" si="21"/>
        <v>0</v>
      </c>
      <c r="V112" t="s">
        <v>1</v>
      </c>
      <c r="W112">
        <f t="shared" si="22"/>
        <v>1</v>
      </c>
      <c r="Y112" t="s">
        <v>1</v>
      </c>
      <c r="Z112">
        <f t="shared" si="23"/>
        <v>1</v>
      </c>
      <c r="AB112" t="s">
        <v>0</v>
      </c>
      <c r="AC112">
        <f t="shared" si="24"/>
        <v>0</v>
      </c>
      <c r="AE112" t="s">
        <v>1</v>
      </c>
      <c r="AF112">
        <f t="shared" si="25"/>
        <v>1</v>
      </c>
      <c r="AH112" t="s">
        <v>0</v>
      </c>
      <c r="AI112">
        <f t="shared" si="26"/>
        <v>0</v>
      </c>
      <c r="AK112" t="s">
        <v>1</v>
      </c>
      <c r="AL112">
        <f t="shared" si="27"/>
        <v>1</v>
      </c>
      <c r="AN112" t="s">
        <v>1</v>
      </c>
      <c r="AO112">
        <f t="shared" si="28"/>
        <v>1</v>
      </c>
      <c r="AQ112" t="s">
        <v>0</v>
      </c>
      <c r="AR112">
        <f t="shared" si="29"/>
        <v>0</v>
      </c>
    </row>
    <row r="113" spans="1:44" x14ac:dyDescent="0.3">
      <c r="A113" t="s">
        <v>0</v>
      </c>
      <c r="B113">
        <f t="shared" si="15"/>
        <v>0</v>
      </c>
      <c r="D113" t="s">
        <v>1</v>
      </c>
      <c r="E113">
        <f t="shared" si="16"/>
        <v>1</v>
      </c>
      <c r="G113" t="s">
        <v>0</v>
      </c>
      <c r="H113">
        <f t="shared" si="17"/>
        <v>0</v>
      </c>
      <c r="J113" t="s">
        <v>0</v>
      </c>
      <c r="K113">
        <f t="shared" si="18"/>
        <v>0</v>
      </c>
      <c r="M113" t="s">
        <v>0</v>
      </c>
      <c r="N113">
        <f t="shared" si="19"/>
        <v>0</v>
      </c>
      <c r="P113" t="s">
        <v>0</v>
      </c>
      <c r="Q113">
        <f t="shared" si="20"/>
        <v>0</v>
      </c>
      <c r="S113" t="s">
        <v>1</v>
      </c>
      <c r="T113">
        <f t="shared" si="21"/>
        <v>1</v>
      </c>
      <c r="V113" t="s">
        <v>0</v>
      </c>
      <c r="W113">
        <f t="shared" si="22"/>
        <v>0</v>
      </c>
      <c r="Y113" t="s">
        <v>0</v>
      </c>
      <c r="Z113">
        <f t="shared" si="23"/>
        <v>0</v>
      </c>
      <c r="AB113" t="s">
        <v>0</v>
      </c>
      <c r="AC113">
        <f t="shared" si="24"/>
        <v>0</v>
      </c>
      <c r="AE113" t="s">
        <v>0</v>
      </c>
      <c r="AF113">
        <f t="shared" si="25"/>
        <v>0</v>
      </c>
      <c r="AH113" t="s">
        <v>1</v>
      </c>
      <c r="AI113">
        <f t="shared" si="26"/>
        <v>1</v>
      </c>
      <c r="AK113" t="s">
        <v>0</v>
      </c>
      <c r="AL113">
        <f t="shared" si="27"/>
        <v>0</v>
      </c>
      <c r="AN113" t="s">
        <v>0</v>
      </c>
      <c r="AO113">
        <f t="shared" si="28"/>
        <v>0</v>
      </c>
      <c r="AQ113" t="s">
        <v>0</v>
      </c>
      <c r="AR113">
        <f t="shared" si="29"/>
        <v>0</v>
      </c>
    </row>
    <row r="114" spans="1:44" x14ac:dyDescent="0.3">
      <c r="A114" t="s">
        <v>0</v>
      </c>
      <c r="B114">
        <f t="shared" si="15"/>
        <v>0</v>
      </c>
      <c r="D114" t="s">
        <v>0</v>
      </c>
      <c r="E114">
        <f t="shared" si="16"/>
        <v>0</v>
      </c>
      <c r="G114" t="s">
        <v>0</v>
      </c>
      <c r="H114">
        <f t="shared" si="17"/>
        <v>0</v>
      </c>
      <c r="J114" t="s">
        <v>0</v>
      </c>
      <c r="K114">
        <f t="shared" si="18"/>
        <v>0</v>
      </c>
      <c r="M114" t="s">
        <v>0</v>
      </c>
      <c r="N114">
        <f t="shared" si="19"/>
        <v>0</v>
      </c>
      <c r="P114" t="s">
        <v>0</v>
      </c>
      <c r="Q114">
        <f t="shared" si="20"/>
        <v>0</v>
      </c>
      <c r="S114" t="s">
        <v>0</v>
      </c>
      <c r="T114">
        <f t="shared" si="21"/>
        <v>0</v>
      </c>
      <c r="V114" t="s">
        <v>0</v>
      </c>
      <c r="W114">
        <f t="shared" si="22"/>
        <v>0</v>
      </c>
      <c r="Y114" t="s">
        <v>0</v>
      </c>
      <c r="Z114">
        <f t="shared" si="23"/>
        <v>0</v>
      </c>
      <c r="AB114" t="s">
        <v>0</v>
      </c>
      <c r="AC114">
        <f t="shared" si="24"/>
        <v>0</v>
      </c>
      <c r="AE114" t="s">
        <v>0</v>
      </c>
      <c r="AF114">
        <f t="shared" si="25"/>
        <v>0</v>
      </c>
      <c r="AH114" t="s">
        <v>0</v>
      </c>
      <c r="AI114">
        <f t="shared" si="26"/>
        <v>0</v>
      </c>
      <c r="AK114" t="s">
        <v>0</v>
      </c>
      <c r="AL114">
        <f t="shared" si="27"/>
        <v>0</v>
      </c>
      <c r="AN114" t="s">
        <v>0</v>
      </c>
      <c r="AO114">
        <f t="shared" si="28"/>
        <v>0</v>
      </c>
      <c r="AQ114" t="s">
        <v>0</v>
      </c>
      <c r="AR114">
        <f t="shared" si="29"/>
        <v>0</v>
      </c>
    </row>
    <row r="115" spans="1:44" x14ac:dyDescent="0.3">
      <c r="A115" t="s">
        <v>0</v>
      </c>
      <c r="B115">
        <f t="shared" si="15"/>
        <v>0</v>
      </c>
      <c r="D115" t="s">
        <v>1</v>
      </c>
      <c r="E115">
        <f t="shared" si="16"/>
        <v>1</v>
      </c>
      <c r="G115" t="s">
        <v>1</v>
      </c>
      <c r="H115">
        <f t="shared" si="17"/>
        <v>1</v>
      </c>
      <c r="J115" t="s">
        <v>0</v>
      </c>
      <c r="K115">
        <f t="shared" si="18"/>
        <v>0</v>
      </c>
      <c r="M115" t="s">
        <v>0</v>
      </c>
      <c r="N115">
        <f t="shared" si="19"/>
        <v>0</v>
      </c>
      <c r="P115" t="s">
        <v>0</v>
      </c>
      <c r="Q115">
        <f t="shared" si="20"/>
        <v>0</v>
      </c>
      <c r="S115" t="s">
        <v>1</v>
      </c>
      <c r="T115">
        <f t="shared" si="21"/>
        <v>1</v>
      </c>
      <c r="V115" t="s">
        <v>1</v>
      </c>
      <c r="W115">
        <f t="shared" si="22"/>
        <v>1</v>
      </c>
      <c r="Y115" t="s">
        <v>0</v>
      </c>
      <c r="Z115">
        <f t="shared" si="23"/>
        <v>0</v>
      </c>
      <c r="AB115" t="s">
        <v>0</v>
      </c>
      <c r="AC115">
        <f t="shared" si="24"/>
        <v>0</v>
      </c>
      <c r="AE115" t="s">
        <v>0</v>
      </c>
      <c r="AF115">
        <f t="shared" si="25"/>
        <v>0</v>
      </c>
      <c r="AH115" t="s">
        <v>1</v>
      </c>
      <c r="AI115">
        <f t="shared" si="26"/>
        <v>1</v>
      </c>
      <c r="AK115" t="s">
        <v>1</v>
      </c>
      <c r="AL115">
        <f t="shared" si="27"/>
        <v>1</v>
      </c>
      <c r="AN115" t="s">
        <v>0</v>
      </c>
      <c r="AO115">
        <f t="shared" si="28"/>
        <v>0</v>
      </c>
      <c r="AQ115" t="s">
        <v>0</v>
      </c>
      <c r="AR115">
        <f t="shared" si="29"/>
        <v>0</v>
      </c>
    </row>
    <row r="116" spans="1:44" x14ac:dyDescent="0.3">
      <c r="A116" t="s">
        <v>0</v>
      </c>
      <c r="B116">
        <f t="shared" si="15"/>
        <v>0</v>
      </c>
      <c r="D116" t="s">
        <v>0</v>
      </c>
      <c r="E116">
        <f t="shared" si="16"/>
        <v>0</v>
      </c>
      <c r="G116" t="s">
        <v>0</v>
      </c>
      <c r="H116">
        <f t="shared" si="17"/>
        <v>0</v>
      </c>
      <c r="J116" t="s">
        <v>0</v>
      </c>
      <c r="K116">
        <f t="shared" si="18"/>
        <v>0</v>
      </c>
      <c r="M116" t="s">
        <v>0</v>
      </c>
      <c r="N116">
        <f t="shared" si="19"/>
        <v>0</v>
      </c>
      <c r="P116" t="s">
        <v>0</v>
      </c>
      <c r="Q116">
        <f t="shared" si="20"/>
        <v>0</v>
      </c>
      <c r="S116" t="s">
        <v>0</v>
      </c>
      <c r="T116">
        <f t="shared" si="21"/>
        <v>0</v>
      </c>
      <c r="V116" t="s">
        <v>0</v>
      </c>
      <c r="W116">
        <f t="shared" si="22"/>
        <v>0</v>
      </c>
      <c r="Y116" t="s">
        <v>1</v>
      </c>
      <c r="Z116">
        <f t="shared" si="23"/>
        <v>1</v>
      </c>
      <c r="AB116" t="s">
        <v>0</v>
      </c>
      <c r="AC116">
        <f t="shared" si="24"/>
        <v>0</v>
      </c>
      <c r="AE116" t="s">
        <v>0</v>
      </c>
      <c r="AF116">
        <f t="shared" si="25"/>
        <v>0</v>
      </c>
      <c r="AH116" t="s">
        <v>0</v>
      </c>
      <c r="AI116">
        <f t="shared" si="26"/>
        <v>0</v>
      </c>
      <c r="AK116" t="s">
        <v>0</v>
      </c>
      <c r="AL116">
        <f t="shared" si="27"/>
        <v>0</v>
      </c>
      <c r="AN116" t="s">
        <v>0</v>
      </c>
      <c r="AO116">
        <f t="shared" si="28"/>
        <v>0</v>
      </c>
      <c r="AQ116" t="s">
        <v>0</v>
      </c>
      <c r="AR116">
        <f t="shared" si="29"/>
        <v>0</v>
      </c>
    </row>
    <row r="117" spans="1:44" x14ac:dyDescent="0.3">
      <c r="A117" t="s">
        <v>0</v>
      </c>
      <c r="B117">
        <f t="shared" si="15"/>
        <v>0</v>
      </c>
      <c r="D117" t="s">
        <v>0</v>
      </c>
      <c r="E117">
        <f t="shared" si="16"/>
        <v>0</v>
      </c>
      <c r="G117" t="s">
        <v>0</v>
      </c>
      <c r="H117">
        <f t="shared" si="17"/>
        <v>0</v>
      </c>
      <c r="J117" t="s">
        <v>0</v>
      </c>
      <c r="K117">
        <f t="shared" si="18"/>
        <v>0</v>
      </c>
      <c r="M117" t="s">
        <v>1</v>
      </c>
      <c r="N117">
        <f t="shared" si="19"/>
        <v>1</v>
      </c>
      <c r="P117" t="s">
        <v>0</v>
      </c>
      <c r="Q117">
        <f t="shared" si="20"/>
        <v>0</v>
      </c>
      <c r="S117" t="s">
        <v>0</v>
      </c>
      <c r="T117">
        <f t="shared" si="21"/>
        <v>0</v>
      </c>
      <c r="V117" t="s">
        <v>0</v>
      </c>
      <c r="W117">
        <f t="shared" si="22"/>
        <v>0</v>
      </c>
      <c r="Y117" t="s">
        <v>0</v>
      </c>
      <c r="Z117">
        <f t="shared" si="23"/>
        <v>0</v>
      </c>
      <c r="AB117" t="s">
        <v>1</v>
      </c>
      <c r="AC117">
        <f t="shared" si="24"/>
        <v>1</v>
      </c>
      <c r="AE117" t="s">
        <v>0</v>
      </c>
      <c r="AF117">
        <f t="shared" si="25"/>
        <v>0</v>
      </c>
      <c r="AH117" t="s">
        <v>0</v>
      </c>
      <c r="AI117">
        <f t="shared" si="26"/>
        <v>0</v>
      </c>
      <c r="AK117" t="s">
        <v>0</v>
      </c>
      <c r="AL117">
        <f t="shared" si="27"/>
        <v>0</v>
      </c>
      <c r="AN117" t="s">
        <v>0</v>
      </c>
      <c r="AO117">
        <f t="shared" si="28"/>
        <v>0</v>
      </c>
      <c r="AQ117" t="s">
        <v>1</v>
      </c>
      <c r="AR117">
        <f t="shared" si="29"/>
        <v>1</v>
      </c>
    </row>
    <row r="118" spans="1:44" x14ac:dyDescent="0.3">
      <c r="A118" t="s">
        <v>0</v>
      </c>
      <c r="B118">
        <f t="shared" si="15"/>
        <v>0</v>
      </c>
      <c r="D118" t="s">
        <v>0</v>
      </c>
      <c r="E118">
        <f t="shared" si="16"/>
        <v>0</v>
      </c>
      <c r="G118" t="s">
        <v>1</v>
      </c>
      <c r="H118">
        <f t="shared" si="17"/>
        <v>1</v>
      </c>
      <c r="J118" t="s">
        <v>0</v>
      </c>
      <c r="K118">
        <f t="shared" si="18"/>
        <v>0</v>
      </c>
      <c r="M118" t="s">
        <v>1</v>
      </c>
      <c r="N118">
        <f t="shared" si="19"/>
        <v>1</v>
      </c>
      <c r="P118" t="s">
        <v>0</v>
      </c>
      <c r="Q118">
        <f t="shared" si="20"/>
        <v>0</v>
      </c>
      <c r="S118" t="s">
        <v>0</v>
      </c>
      <c r="T118">
        <f t="shared" si="21"/>
        <v>0</v>
      </c>
      <c r="V118" t="s">
        <v>0</v>
      </c>
      <c r="W118">
        <f t="shared" si="22"/>
        <v>0</v>
      </c>
      <c r="Y118" t="s">
        <v>0</v>
      </c>
      <c r="Z118">
        <f t="shared" si="23"/>
        <v>0</v>
      </c>
      <c r="AB118" t="s">
        <v>1</v>
      </c>
      <c r="AC118">
        <f t="shared" si="24"/>
        <v>1</v>
      </c>
      <c r="AE118" t="s">
        <v>0</v>
      </c>
      <c r="AF118">
        <f t="shared" si="25"/>
        <v>0</v>
      </c>
      <c r="AH118" t="s">
        <v>0</v>
      </c>
      <c r="AI118">
        <f t="shared" si="26"/>
        <v>0</v>
      </c>
      <c r="AK118" t="s">
        <v>1</v>
      </c>
      <c r="AL118">
        <f t="shared" si="27"/>
        <v>1</v>
      </c>
      <c r="AN118" t="s">
        <v>0</v>
      </c>
      <c r="AO118">
        <f t="shared" si="28"/>
        <v>0</v>
      </c>
      <c r="AQ118" t="s">
        <v>1</v>
      </c>
      <c r="AR118">
        <f t="shared" si="29"/>
        <v>1</v>
      </c>
    </row>
    <row r="119" spans="1:44" x14ac:dyDescent="0.3">
      <c r="A119" t="s">
        <v>0</v>
      </c>
      <c r="B119">
        <f t="shared" si="15"/>
        <v>0</v>
      </c>
      <c r="D119" t="s">
        <v>0</v>
      </c>
      <c r="E119">
        <f t="shared" si="16"/>
        <v>0</v>
      </c>
      <c r="G119" t="s">
        <v>0</v>
      </c>
      <c r="H119">
        <f t="shared" si="17"/>
        <v>0</v>
      </c>
      <c r="J119" t="s">
        <v>0</v>
      </c>
      <c r="K119">
        <f t="shared" si="18"/>
        <v>0</v>
      </c>
      <c r="M119" t="s">
        <v>0</v>
      </c>
      <c r="N119">
        <f t="shared" si="19"/>
        <v>0</v>
      </c>
      <c r="P119" t="s">
        <v>0</v>
      </c>
      <c r="Q119">
        <f t="shared" si="20"/>
        <v>0</v>
      </c>
      <c r="S119" t="s">
        <v>0</v>
      </c>
      <c r="T119">
        <f t="shared" si="21"/>
        <v>0</v>
      </c>
      <c r="V119" t="s">
        <v>0</v>
      </c>
      <c r="W119">
        <f t="shared" si="22"/>
        <v>0</v>
      </c>
      <c r="Y119" t="s">
        <v>0</v>
      </c>
      <c r="Z119">
        <f t="shared" si="23"/>
        <v>0</v>
      </c>
      <c r="AB119" t="s">
        <v>0</v>
      </c>
      <c r="AC119">
        <f t="shared" si="24"/>
        <v>0</v>
      </c>
      <c r="AE119" t="s">
        <v>0</v>
      </c>
      <c r="AF119">
        <f t="shared" si="25"/>
        <v>0</v>
      </c>
      <c r="AH119" t="s">
        <v>0</v>
      </c>
      <c r="AI119">
        <f t="shared" si="26"/>
        <v>0</v>
      </c>
      <c r="AK119" t="s">
        <v>0</v>
      </c>
      <c r="AL119">
        <f t="shared" si="27"/>
        <v>0</v>
      </c>
      <c r="AN119" t="s">
        <v>0</v>
      </c>
      <c r="AO119">
        <f t="shared" si="28"/>
        <v>0</v>
      </c>
      <c r="AQ119" t="s">
        <v>0</v>
      </c>
      <c r="AR119">
        <f t="shared" si="29"/>
        <v>0</v>
      </c>
    </row>
    <row r="120" spans="1:44" x14ac:dyDescent="0.3">
      <c r="A120" t="s">
        <v>0</v>
      </c>
      <c r="B120">
        <f t="shared" si="15"/>
        <v>0</v>
      </c>
      <c r="D120" t="s">
        <v>0</v>
      </c>
      <c r="E120">
        <f t="shared" si="16"/>
        <v>0</v>
      </c>
      <c r="G120" t="s">
        <v>0</v>
      </c>
      <c r="H120">
        <f t="shared" si="17"/>
        <v>0</v>
      </c>
      <c r="J120" t="s">
        <v>0</v>
      </c>
      <c r="K120">
        <f t="shared" si="18"/>
        <v>0</v>
      </c>
      <c r="M120" t="s">
        <v>0</v>
      </c>
      <c r="N120">
        <f t="shared" si="19"/>
        <v>0</v>
      </c>
      <c r="P120" t="s">
        <v>0</v>
      </c>
      <c r="Q120">
        <f t="shared" si="20"/>
        <v>0</v>
      </c>
      <c r="S120" t="s">
        <v>0</v>
      </c>
      <c r="T120">
        <f t="shared" si="21"/>
        <v>0</v>
      </c>
      <c r="V120" t="s">
        <v>0</v>
      </c>
      <c r="W120">
        <f t="shared" si="22"/>
        <v>0</v>
      </c>
      <c r="Y120" t="s">
        <v>1</v>
      </c>
      <c r="Z120">
        <f t="shared" si="23"/>
        <v>1</v>
      </c>
      <c r="AB120" t="s">
        <v>0</v>
      </c>
      <c r="AC120">
        <f t="shared" si="24"/>
        <v>0</v>
      </c>
      <c r="AE120" t="s">
        <v>0</v>
      </c>
      <c r="AF120">
        <f t="shared" si="25"/>
        <v>0</v>
      </c>
      <c r="AH120" t="s">
        <v>0</v>
      </c>
      <c r="AI120">
        <f t="shared" si="26"/>
        <v>0</v>
      </c>
      <c r="AK120" t="s">
        <v>0</v>
      </c>
      <c r="AL120">
        <f t="shared" si="27"/>
        <v>0</v>
      </c>
      <c r="AN120" t="s">
        <v>0</v>
      </c>
      <c r="AO120">
        <f t="shared" si="28"/>
        <v>0</v>
      </c>
      <c r="AQ120" t="s">
        <v>0</v>
      </c>
      <c r="AR120">
        <f t="shared" si="29"/>
        <v>0</v>
      </c>
    </row>
    <row r="121" spans="1:44" x14ac:dyDescent="0.3">
      <c r="A121" t="s">
        <v>1</v>
      </c>
      <c r="B121">
        <f t="shared" si="15"/>
        <v>1</v>
      </c>
      <c r="D121" t="s">
        <v>0</v>
      </c>
      <c r="E121">
        <f t="shared" si="16"/>
        <v>0</v>
      </c>
      <c r="G121" t="s">
        <v>0</v>
      </c>
      <c r="H121">
        <f t="shared" si="17"/>
        <v>0</v>
      </c>
      <c r="J121" t="s">
        <v>1</v>
      </c>
      <c r="K121">
        <f t="shared" si="18"/>
        <v>1</v>
      </c>
      <c r="M121" t="s">
        <v>0</v>
      </c>
      <c r="N121">
        <f t="shared" si="19"/>
        <v>0</v>
      </c>
      <c r="P121" t="s">
        <v>0</v>
      </c>
      <c r="Q121">
        <f t="shared" si="20"/>
        <v>0</v>
      </c>
      <c r="S121" t="s">
        <v>0</v>
      </c>
      <c r="T121">
        <f t="shared" si="21"/>
        <v>0</v>
      </c>
      <c r="V121" t="s">
        <v>0</v>
      </c>
      <c r="W121">
        <f t="shared" si="22"/>
        <v>0</v>
      </c>
      <c r="Y121" t="s">
        <v>1</v>
      </c>
      <c r="Z121">
        <f t="shared" si="23"/>
        <v>1</v>
      </c>
      <c r="AB121" t="s">
        <v>0</v>
      </c>
      <c r="AC121">
        <f t="shared" si="24"/>
        <v>0</v>
      </c>
      <c r="AE121" t="s">
        <v>1</v>
      </c>
      <c r="AF121">
        <f t="shared" si="25"/>
        <v>1</v>
      </c>
      <c r="AH121" t="s">
        <v>0</v>
      </c>
      <c r="AI121">
        <f t="shared" si="26"/>
        <v>0</v>
      </c>
      <c r="AK121" t="s">
        <v>0</v>
      </c>
      <c r="AL121">
        <f t="shared" si="27"/>
        <v>0</v>
      </c>
      <c r="AN121" t="s">
        <v>1</v>
      </c>
      <c r="AO121">
        <f t="shared" si="28"/>
        <v>1</v>
      </c>
      <c r="AQ121" t="s">
        <v>0</v>
      </c>
      <c r="AR121">
        <f t="shared" si="29"/>
        <v>0</v>
      </c>
    </row>
    <row r="122" spans="1:44" x14ac:dyDescent="0.3">
      <c r="A122" t="s">
        <v>0</v>
      </c>
      <c r="B122">
        <f t="shared" si="15"/>
        <v>0</v>
      </c>
      <c r="D122" t="s">
        <v>1</v>
      </c>
      <c r="E122">
        <f t="shared" si="16"/>
        <v>1</v>
      </c>
      <c r="G122" t="s">
        <v>0</v>
      </c>
      <c r="H122">
        <f t="shared" si="17"/>
        <v>0</v>
      </c>
      <c r="J122" t="s">
        <v>0</v>
      </c>
      <c r="K122">
        <f t="shared" si="18"/>
        <v>0</v>
      </c>
      <c r="M122" t="s">
        <v>1</v>
      </c>
      <c r="N122">
        <f t="shared" si="19"/>
        <v>1</v>
      </c>
      <c r="P122" t="s">
        <v>0</v>
      </c>
      <c r="Q122">
        <f t="shared" si="20"/>
        <v>0</v>
      </c>
      <c r="S122" t="s">
        <v>1</v>
      </c>
      <c r="T122">
        <f t="shared" si="21"/>
        <v>1</v>
      </c>
      <c r="V122" t="s">
        <v>0</v>
      </c>
      <c r="W122">
        <f t="shared" si="22"/>
        <v>0</v>
      </c>
      <c r="Y122" t="s">
        <v>0</v>
      </c>
      <c r="Z122">
        <f t="shared" si="23"/>
        <v>0</v>
      </c>
      <c r="AB122" t="s">
        <v>1</v>
      </c>
      <c r="AC122">
        <f t="shared" si="24"/>
        <v>1</v>
      </c>
      <c r="AE122" t="s">
        <v>0</v>
      </c>
      <c r="AF122">
        <f t="shared" si="25"/>
        <v>0</v>
      </c>
      <c r="AH122" t="s">
        <v>1</v>
      </c>
      <c r="AI122">
        <f t="shared" si="26"/>
        <v>1</v>
      </c>
      <c r="AK122" t="s">
        <v>0</v>
      </c>
      <c r="AL122">
        <f t="shared" si="27"/>
        <v>0</v>
      </c>
      <c r="AN122" t="s">
        <v>0</v>
      </c>
      <c r="AO122">
        <f t="shared" si="28"/>
        <v>0</v>
      </c>
      <c r="AQ122" t="s">
        <v>1</v>
      </c>
      <c r="AR122">
        <f t="shared" si="29"/>
        <v>1</v>
      </c>
    </row>
    <row r="123" spans="1:44" x14ac:dyDescent="0.3">
      <c r="A123" t="s">
        <v>0</v>
      </c>
      <c r="B123">
        <f t="shared" si="15"/>
        <v>0</v>
      </c>
      <c r="D123" t="s">
        <v>0</v>
      </c>
      <c r="E123">
        <f t="shared" si="16"/>
        <v>0</v>
      </c>
      <c r="G123" t="s">
        <v>0</v>
      </c>
      <c r="H123">
        <f t="shared" si="17"/>
        <v>0</v>
      </c>
      <c r="J123" t="s">
        <v>0</v>
      </c>
      <c r="K123">
        <f t="shared" si="18"/>
        <v>0</v>
      </c>
      <c r="M123" t="s">
        <v>0</v>
      </c>
      <c r="N123">
        <f t="shared" si="19"/>
        <v>0</v>
      </c>
      <c r="P123" t="s">
        <v>0</v>
      </c>
      <c r="Q123">
        <f t="shared" si="20"/>
        <v>0</v>
      </c>
      <c r="S123" t="s">
        <v>0</v>
      </c>
      <c r="T123">
        <f t="shared" si="21"/>
        <v>0</v>
      </c>
      <c r="V123" t="s">
        <v>0</v>
      </c>
      <c r="W123">
        <f t="shared" si="22"/>
        <v>0</v>
      </c>
      <c r="Y123" t="s">
        <v>0</v>
      </c>
      <c r="Z123">
        <f t="shared" si="23"/>
        <v>0</v>
      </c>
      <c r="AB123" t="s">
        <v>0</v>
      </c>
      <c r="AC123">
        <f t="shared" si="24"/>
        <v>0</v>
      </c>
      <c r="AE123" t="s">
        <v>0</v>
      </c>
      <c r="AF123">
        <f t="shared" si="25"/>
        <v>0</v>
      </c>
      <c r="AH123" t="s">
        <v>0</v>
      </c>
      <c r="AI123">
        <f t="shared" si="26"/>
        <v>0</v>
      </c>
      <c r="AK123" t="s">
        <v>0</v>
      </c>
      <c r="AL123">
        <f t="shared" si="27"/>
        <v>0</v>
      </c>
      <c r="AN123" t="s">
        <v>0</v>
      </c>
      <c r="AO123">
        <f t="shared" si="28"/>
        <v>0</v>
      </c>
      <c r="AQ123" t="s">
        <v>0</v>
      </c>
      <c r="AR123">
        <f t="shared" si="29"/>
        <v>0</v>
      </c>
    </row>
    <row r="124" spans="1:44" x14ac:dyDescent="0.3">
      <c r="A124" t="s">
        <v>0</v>
      </c>
      <c r="B124">
        <f t="shared" si="15"/>
        <v>0</v>
      </c>
      <c r="D124" t="s">
        <v>1</v>
      </c>
      <c r="E124">
        <f t="shared" si="16"/>
        <v>1</v>
      </c>
      <c r="G124" t="s">
        <v>1</v>
      </c>
      <c r="H124">
        <f t="shared" si="17"/>
        <v>1</v>
      </c>
      <c r="J124" t="s">
        <v>1</v>
      </c>
      <c r="K124">
        <f t="shared" si="18"/>
        <v>1</v>
      </c>
      <c r="M124" t="s">
        <v>0</v>
      </c>
      <c r="N124">
        <f t="shared" si="19"/>
        <v>0</v>
      </c>
      <c r="P124" t="s">
        <v>0</v>
      </c>
      <c r="Q124">
        <f t="shared" si="20"/>
        <v>0</v>
      </c>
      <c r="S124" t="s">
        <v>1</v>
      </c>
      <c r="T124">
        <f t="shared" si="21"/>
        <v>1</v>
      </c>
      <c r="V124" t="s">
        <v>1</v>
      </c>
      <c r="W124">
        <f t="shared" si="22"/>
        <v>1</v>
      </c>
      <c r="Y124" t="s">
        <v>1</v>
      </c>
      <c r="Z124">
        <f t="shared" si="23"/>
        <v>1</v>
      </c>
      <c r="AB124" t="s">
        <v>0</v>
      </c>
      <c r="AC124">
        <f t="shared" si="24"/>
        <v>0</v>
      </c>
      <c r="AE124" t="s">
        <v>0</v>
      </c>
      <c r="AF124">
        <f t="shared" si="25"/>
        <v>0</v>
      </c>
      <c r="AH124" t="s">
        <v>1</v>
      </c>
      <c r="AI124">
        <f t="shared" si="26"/>
        <v>1</v>
      </c>
      <c r="AK124" t="s">
        <v>1</v>
      </c>
      <c r="AL124">
        <f t="shared" si="27"/>
        <v>1</v>
      </c>
      <c r="AN124" t="s">
        <v>1</v>
      </c>
      <c r="AO124">
        <f t="shared" si="28"/>
        <v>1</v>
      </c>
      <c r="AQ124" t="s">
        <v>0</v>
      </c>
      <c r="AR124">
        <f t="shared" si="29"/>
        <v>0</v>
      </c>
    </row>
    <row r="125" spans="1:44" x14ac:dyDescent="0.3">
      <c r="A125" t="s">
        <v>0</v>
      </c>
      <c r="B125">
        <f t="shared" si="15"/>
        <v>0</v>
      </c>
      <c r="D125" t="s">
        <v>0</v>
      </c>
      <c r="E125">
        <f t="shared" si="16"/>
        <v>0</v>
      </c>
      <c r="G125" t="s">
        <v>0</v>
      </c>
      <c r="H125">
        <f t="shared" si="17"/>
        <v>0</v>
      </c>
      <c r="J125" t="s">
        <v>0</v>
      </c>
      <c r="K125">
        <f t="shared" si="18"/>
        <v>0</v>
      </c>
      <c r="M125" t="s">
        <v>0</v>
      </c>
      <c r="N125">
        <f t="shared" si="19"/>
        <v>0</v>
      </c>
      <c r="P125" t="s">
        <v>0</v>
      </c>
      <c r="Q125">
        <f t="shared" si="20"/>
        <v>0</v>
      </c>
      <c r="S125" t="s">
        <v>0</v>
      </c>
      <c r="T125">
        <f t="shared" si="21"/>
        <v>0</v>
      </c>
      <c r="V125" t="s">
        <v>1</v>
      </c>
      <c r="W125">
        <f t="shared" si="22"/>
        <v>1</v>
      </c>
      <c r="Y125" t="s">
        <v>0</v>
      </c>
      <c r="Z125">
        <f t="shared" si="23"/>
        <v>0</v>
      </c>
      <c r="AB125" t="s">
        <v>0</v>
      </c>
      <c r="AC125">
        <f t="shared" si="24"/>
        <v>0</v>
      </c>
      <c r="AE125" t="s">
        <v>0</v>
      </c>
      <c r="AF125">
        <f t="shared" si="25"/>
        <v>0</v>
      </c>
      <c r="AH125" t="s">
        <v>0</v>
      </c>
      <c r="AI125">
        <f t="shared" si="26"/>
        <v>0</v>
      </c>
      <c r="AK125" t="s">
        <v>0</v>
      </c>
      <c r="AL125">
        <f t="shared" si="27"/>
        <v>0</v>
      </c>
      <c r="AN125" t="s">
        <v>0</v>
      </c>
      <c r="AO125">
        <f t="shared" si="28"/>
        <v>0</v>
      </c>
      <c r="AQ125" t="s">
        <v>0</v>
      </c>
      <c r="AR125">
        <f t="shared" si="29"/>
        <v>0</v>
      </c>
    </row>
    <row r="126" spans="1:44" x14ac:dyDescent="0.3">
      <c r="A126" t="s">
        <v>0</v>
      </c>
      <c r="B126">
        <f t="shared" si="15"/>
        <v>0</v>
      </c>
      <c r="D126" t="s">
        <v>1</v>
      </c>
      <c r="E126">
        <f t="shared" si="16"/>
        <v>1</v>
      </c>
      <c r="G126" t="s">
        <v>0</v>
      </c>
      <c r="H126">
        <f t="shared" si="17"/>
        <v>0</v>
      </c>
      <c r="J126" t="s">
        <v>0</v>
      </c>
      <c r="K126">
        <f t="shared" si="18"/>
        <v>0</v>
      </c>
      <c r="M126" t="s">
        <v>0</v>
      </c>
      <c r="N126">
        <f t="shared" si="19"/>
        <v>0</v>
      </c>
      <c r="P126" t="s">
        <v>0</v>
      </c>
      <c r="Q126">
        <f t="shared" si="20"/>
        <v>0</v>
      </c>
      <c r="S126" t="s">
        <v>0</v>
      </c>
      <c r="T126">
        <f t="shared" si="21"/>
        <v>0</v>
      </c>
      <c r="V126" t="s">
        <v>0</v>
      </c>
      <c r="W126">
        <f t="shared" si="22"/>
        <v>0</v>
      </c>
      <c r="Y126" t="s">
        <v>0</v>
      </c>
      <c r="Z126">
        <f t="shared" si="23"/>
        <v>0</v>
      </c>
      <c r="AB126" t="s">
        <v>0</v>
      </c>
      <c r="AC126">
        <f t="shared" si="24"/>
        <v>0</v>
      </c>
      <c r="AE126" t="s">
        <v>1</v>
      </c>
      <c r="AF126">
        <f t="shared" si="25"/>
        <v>1</v>
      </c>
      <c r="AH126" t="s">
        <v>1</v>
      </c>
      <c r="AI126">
        <f t="shared" si="26"/>
        <v>1</v>
      </c>
      <c r="AK126" t="s">
        <v>0</v>
      </c>
      <c r="AL126">
        <f t="shared" si="27"/>
        <v>0</v>
      </c>
      <c r="AN126" t="s">
        <v>0</v>
      </c>
      <c r="AO126">
        <f t="shared" si="28"/>
        <v>0</v>
      </c>
      <c r="AQ126" t="s">
        <v>0</v>
      </c>
      <c r="AR126">
        <f t="shared" si="29"/>
        <v>0</v>
      </c>
    </row>
    <row r="127" spans="1:44" x14ac:dyDescent="0.3">
      <c r="A127" t="s">
        <v>1</v>
      </c>
      <c r="B127">
        <f t="shared" si="15"/>
        <v>1</v>
      </c>
      <c r="D127" t="s">
        <v>1</v>
      </c>
      <c r="E127">
        <f t="shared" si="16"/>
        <v>1</v>
      </c>
      <c r="G127" t="s">
        <v>0</v>
      </c>
      <c r="H127">
        <f t="shared" si="17"/>
        <v>0</v>
      </c>
      <c r="J127" t="s">
        <v>0</v>
      </c>
      <c r="K127">
        <f t="shared" si="18"/>
        <v>0</v>
      </c>
      <c r="M127" t="s">
        <v>0</v>
      </c>
      <c r="N127">
        <f t="shared" si="19"/>
        <v>0</v>
      </c>
      <c r="P127" t="s">
        <v>0</v>
      </c>
      <c r="Q127">
        <f t="shared" si="20"/>
        <v>0</v>
      </c>
      <c r="S127" t="s">
        <v>1</v>
      </c>
      <c r="T127">
        <f t="shared" si="21"/>
        <v>1</v>
      </c>
      <c r="V127" t="s">
        <v>0</v>
      </c>
      <c r="W127">
        <f t="shared" si="22"/>
        <v>0</v>
      </c>
      <c r="Y127" t="s">
        <v>0</v>
      </c>
      <c r="Z127">
        <f t="shared" si="23"/>
        <v>0</v>
      </c>
      <c r="AB127" t="s">
        <v>0</v>
      </c>
      <c r="AC127">
        <f t="shared" si="24"/>
        <v>0</v>
      </c>
      <c r="AE127" t="s">
        <v>1</v>
      </c>
      <c r="AF127">
        <f t="shared" si="25"/>
        <v>1</v>
      </c>
      <c r="AH127" t="s">
        <v>1</v>
      </c>
      <c r="AI127">
        <f t="shared" si="26"/>
        <v>1</v>
      </c>
      <c r="AK127" t="s">
        <v>0</v>
      </c>
      <c r="AL127">
        <f t="shared" si="27"/>
        <v>0</v>
      </c>
      <c r="AN127" t="s">
        <v>0</v>
      </c>
      <c r="AO127">
        <f t="shared" si="28"/>
        <v>0</v>
      </c>
      <c r="AQ127" t="s">
        <v>0</v>
      </c>
      <c r="AR127">
        <f t="shared" si="29"/>
        <v>0</v>
      </c>
    </row>
    <row r="128" spans="1:44" x14ac:dyDescent="0.3">
      <c r="A128" t="s">
        <v>1</v>
      </c>
      <c r="B128">
        <f t="shared" si="15"/>
        <v>1</v>
      </c>
      <c r="D128" t="s">
        <v>0</v>
      </c>
      <c r="E128">
        <f t="shared" si="16"/>
        <v>0</v>
      </c>
      <c r="G128" t="s">
        <v>1</v>
      </c>
      <c r="H128">
        <f t="shared" si="17"/>
        <v>1</v>
      </c>
      <c r="J128" t="s">
        <v>1</v>
      </c>
      <c r="K128">
        <f t="shared" si="18"/>
        <v>1</v>
      </c>
      <c r="M128" t="s">
        <v>0</v>
      </c>
      <c r="N128">
        <f t="shared" si="19"/>
        <v>0</v>
      </c>
      <c r="P128" t="s">
        <v>1</v>
      </c>
      <c r="Q128">
        <f t="shared" si="20"/>
        <v>1</v>
      </c>
      <c r="S128" t="s">
        <v>0</v>
      </c>
      <c r="T128">
        <f t="shared" si="21"/>
        <v>0</v>
      </c>
      <c r="V128" t="s">
        <v>1</v>
      </c>
      <c r="W128">
        <f t="shared" si="22"/>
        <v>1</v>
      </c>
      <c r="Y128" t="s">
        <v>0</v>
      </c>
      <c r="Z128">
        <f t="shared" si="23"/>
        <v>0</v>
      </c>
      <c r="AB128" t="s">
        <v>0</v>
      </c>
      <c r="AC128">
        <f t="shared" si="24"/>
        <v>0</v>
      </c>
      <c r="AE128" t="s">
        <v>1</v>
      </c>
      <c r="AF128">
        <f t="shared" si="25"/>
        <v>1</v>
      </c>
      <c r="AH128" t="s">
        <v>0</v>
      </c>
      <c r="AI128">
        <f t="shared" si="26"/>
        <v>0</v>
      </c>
      <c r="AK128" t="s">
        <v>1</v>
      </c>
      <c r="AL128">
        <f t="shared" si="27"/>
        <v>1</v>
      </c>
      <c r="AN128" t="s">
        <v>1</v>
      </c>
      <c r="AO128">
        <f t="shared" si="28"/>
        <v>1</v>
      </c>
      <c r="AQ128" t="s">
        <v>0</v>
      </c>
      <c r="AR128">
        <f t="shared" si="29"/>
        <v>0</v>
      </c>
    </row>
    <row r="129" spans="1:44" x14ac:dyDescent="0.3">
      <c r="A129" t="s">
        <v>0</v>
      </c>
      <c r="B129">
        <f t="shared" si="15"/>
        <v>0</v>
      </c>
      <c r="D129" t="s">
        <v>0</v>
      </c>
      <c r="E129">
        <f t="shared" si="16"/>
        <v>0</v>
      </c>
      <c r="G129" t="s">
        <v>0</v>
      </c>
      <c r="H129">
        <f t="shared" si="17"/>
        <v>0</v>
      </c>
      <c r="J129" t="s">
        <v>1</v>
      </c>
      <c r="K129">
        <f t="shared" si="18"/>
        <v>1</v>
      </c>
      <c r="M129" t="s">
        <v>1</v>
      </c>
      <c r="N129">
        <f t="shared" si="19"/>
        <v>1</v>
      </c>
      <c r="P129" t="s">
        <v>0</v>
      </c>
      <c r="Q129">
        <f t="shared" si="20"/>
        <v>0</v>
      </c>
      <c r="S129" t="s">
        <v>0</v>
      </c>
      <c r="T129">
        <f t="shared" si="21"/>
        <v>0</v>
      </c>
      <c r="V129" t="s">
        <v>0</v>
      </c>
      <c r="W129">
        <f t="shared" si="22"/>
        <v>0</v>
      </c>
      <c r="Y129" t="s">
        <v>1</v>
      </c>
      <c r="Z129">
        <f t="shared" si="23"/>
        <v>1</v>
      </c>
      <c r="AB129" t="s">
        <v>0</v>
      </c>
      <c r="AC129">
        <f t="shared" si="24"/>
        <v>0</v>
      </c>
      <c r="AE129" t="s">
        <v>0</v>
      </c>
      <c r="AF129">
        <f t="shared" si="25"/>
        <v>0</v>
      </c>
      <c r="AH129" t="s">
        <v>0</v>
      </c>
      <c r="AI129">
        <f t="shared" si="26"/>
        <v>0</v>
      </c>
      <c r="AK129" t="s">
        <v>0</v>
      </c>
      <c r="AL129">
        <f t="shared" si="27"/>
        <v>0</v>
      </c>
      <c r="AN129" t="s">
        <v>1</v>
      </c>
      <c r="AO129">
        <f t="shared" si="28"/>
        <v>1</v>
      </c>
      <c r="AQ129" t="s">
        <v>1</v>
      </c>
      <c r="AR129">
        <f t="shared" si="29"/>
        <v>1</v>
      </c>
    </row>
    <row r="130" spans="1:44" x14ac:dyDescent="0.3">
      <c r="A130" t="s">
        <v>0</v>
      </c>
      <c r="B130">
        <f t="shared" si="15"/>
        <v>0</v>
      </c>
      <c r="D130" t="s">
        <v>1</v>
      </c>
      <c r="E130">
        <f t="shared" si="16"/>
        <v>1</v>
      </c>
      <c r="G130" t="s">
        <v>1</v>
      </c>
      <c r="H130">
        <f t="shared" si="17"/>
        <v>1</v>
      </c>
      <c r="J130" t="s">
        <v>1</v>
      </c>
      <c r="K130">
        <f t="shared" si="18"/>
        <v>1</v>
      </c>
      <c r="M130" t="s">
        <v>0</v>
      </c>
      <c r="N130">
        <f t="shared" si="19"/>
        <v>0</v>
      </c>
      <c r="P130" t="s">
        <v>0</v>
      </c>
      <c r="Q130">
        <f t="shared" si="20"/>
        <v>0</v>
      </c>
      <c r="S130" t="s">
        <v>1</v>
      </c>
      <c r="T130">
        <f t="shared" si="21"/>
        <v>1</v>
      </c>
      <c r="V130" t="s">
        <v>1</v>
      </c>
      <c r="W130">
        <f t="shared" si="22"/>
        <v>1</v>
      </c>
      <c r="Y130" t="s">
        <v>1</v>
      </c>
      <c r="Z130">
        <f t="shared" si="23"/>
        <v>1</v>
      </c>
      <c r="AB130" t="s">
        <v>0</v>
      </c>
      <c r="AC130">
        <f t="shared" si="24"/>
        <v>0</v>
      </c>
      <c r="AE130" t="s">
        <v>0</v>
      </c>
      <c r="AF130">
        <f t="shared" si="25"/>
        <v>0</v>
      </c>
      <c r="AH130" t="s">
        <v>1</v>
      </c>
      <c r="AI130">
        <f t="shared" si="26"/>
        <v>1</v>
      </c>
      <c r="AK130" t="s">
        <v>1</v>
      </c>
      <c r="AL130">
        <f t="shared" si="27"/>
        <v>1</v>
      </c>
      <c r="AN130" t="s">
        <v>1</v>
      </c>
      <c r="AO130">
        <f t="shared" si="28"/>
        <v>1</v>
      </c>
      <c r="AQ130" t="s">
        <v>0</v>
      </c>
      <c r="AR130">
        <f t="shared" si="29"/>
        <v>0</v>
      </c>
    </row>
    <row r="131" spans="1:44" x14ac:dyDescent="0.3">
      <c r="A131" t="s">
        <v>1</v>
      </c>
      <c r="B131">
        <f t="shared" ref="B131:B194" si="30">IF(A131="ERODED",1,0)</f>
        <v>1</v>
      </c>
      <c r="D131" t="s">
        <v>1</v>
      </c>
      <c r="E131">
        <f t="shared" ref="E131:E194" si="31">IF(D131="ERODED",1,0)</f>
        <v>1</v>
      </c>
      <c r="G131" t="s">
        <v>0</v>
      </c>
      <c r="H131">
        <f t="shared" ref="H131:H194" si="32">IF(G131="ERODED",1,0)</f>
        <v>0</v>
      </c>
      <c r="J131" t="s">
        <v>0</v>
      </c>
      <c r="K131">
        <f t="shared" ref="K131:K194" si="33">IF(J131="ERODED",1,0)</f>
        <v>0</v>
      </c>
      <c r="M131" t="s">
        <v>0</v>
      </c>
      <c r="N131">
        <f t="shared" ref="N131:N194" si="34">IF(M131="ERODED",1,0)</f>
        <v>0</v>
      </c>
      <c r="P131" t="s">
        <v>1</v>
      </c>
      <c r="Q131">
        <f t="shared" ref="Q131:Q194" si="35">IF(P131="ERODED",1,0)</f>
        <v>1</v>
      </c>
      <c r="S131" t="s">
        <v>1</v>
      </c>
      <c r="T131">
        <f t="shared" ref="T131:T194" si="36">IF(S131="ERODED",1,0)</f>
        <v>1</v>
      </c>
      <c r="V131" t="s">
        <v>1</v>
      </c>
      <c r="W131">
        <f t="shared" ref="W131:W194" si="37">IF(V131="ERODED",1,0)</f>
        <v>1</v>
      </c>
      <c r="Y131" t="s">
        <v>0</v>
      </c>
      <c r="Z131">
        <f t="shared" ref="Z131:Z194" si="38">IF(Y131="ERODED",1,0)</f>
        <v>0</v>
      </c>
      <c r="AB131" t="s">
        <v>0</v>
      </c>
      <c r="AC131">
        <f t="shared" ref="AC131:AC194" si="39">IF(AB131="ERODED",1,0)</f>
        <v>0</v>
      </c>
      <c r="AE131" t="s">
        <v>1</v>
      </c>
      <c r="AF131">
        <f t="shared" ref="AF131:AF194" si="40">IF(AE131="ERODED",1,0)</f>
        <v>1</v>
      </c>
      <c r="AH131" t="s">
        <v>1</v>
      </c>
      <c r="AI131">
        <f t="shared" ref="AI131:AI194" si="41">IF(AH131="ERODED",1,0)</f>
        <v>1</v>
      </c>
      <c r="AK131" t="s">
        <v>0</v>
      </c>
      <c r="AL131">
        <f t="shared" ref="AL131:AL194" si="42">IF(AK131="ERODED",1,0)</f>
        <v>0</v>
      </c>
      <c r="AN131" t="s">
        <v>0</v>
      </c>
      <c r="AO131">
        <f t="shared" ref="AO131:AO194" si="43">IF(AN131="ERODED",1,0)</f>
        <v>0</v>
      </c>
      <c r="AQ131" t="s">
        <v>0</v>
      </c>
      <c r="AR131">
        <f t="shared" ref="AR131:AR194" si="44">IF(AQ131="ERODED",1,0)</f>
        <v>0</v>
      </c>
    </row>
    <row r="132" spans="1:44" x14ac:dyDescent="0.3">
      <c r="A132" t="s">
        <v>0</v>
      </c>
      <c r="B132">
        <f t="shared" si="30"/>
        <v>0</v>
      </c>
      <c r="D132" t="s">
        <v>0</v>
      </c>
      <c r="E132">
        <f t="shared" si="31"/>
        <v>0</v>
      </c>
      <c r="G132" t="s">
        <v>0</v>
      </c>
      <c r="H132">
        <f t="shared" si="32"/>
        <v>0</v>
      </c>
      <c r="J132" t="s">
        <v>1</v>
      </c>
      <c r="K132">
        <f t="shared" si="33"/>
        <v>1</v>
      </c>
      <c r="M132" t="s">
        <v>0</v>
      </c>
      <c r="N132">
        <f t="shared" si="34"/>
        <v>0</v>
      </c>
      <c r="P132" t="s">
        <v>0</v>
      </c>
      <c r="Q132">
        <f t="shared" si="35"/>
        <v>0</v>
      </c>
      <c r="S132" t="s">
        <v>0</v>
      </c>
      <c r="T132">
        <f t="shared" si="36"/>
        <v>0</v>
      </c>
      <c r="V132" t="s">
        <v>0</v>
      </c>
      <c r="W132">
        <f t="shared" si="37"/>
        <v>0</v>
      </c>
      <c r="Y132" t="s">
        <v>1</v>
      </c>
      <c r="Z132">
        <f t="shared" si="38"/>
        <v>1</v>
      </c>
      <c r="AB132" t="s">
        <v>0</v>
      </c>
      <c r="AC132">
        <f t="shared" si="39"/>
        <v>0</v>
      </c>
      <c r="AE132" t="s">
        <v>0</v>
      </c>
      <c r="AF132">
        <f t="shared" si="40"/>
        <v>0</v>
      </c>
      <c r="AH132" t="s">
        <v>0</v>
      </c>
      <c r="AI132">
        <f t="shared" si="41"/>
        <v>0</v>
      </c>
      <c r="AK132" t="s">
        <v>0</v>
      </c>
      <c r="AL132">
        <f t="shared" si="42"/>
        <v>0</v>
      </c>
      <c r="AN132" t="s">
        <v>1</v>
      </c>
      <c r="AO132">
        <f t="shared" si="43"/>
        <v>1</v>
      </c>
      <c r="AQ132" t="s">
        <v>0</v>
      </c>
      <c r="AR132">
        <f t="shared" si="44"/>
        <v>0</v>
      </c>
    </row>
    <row r="133" spans="1:44" x14ac:dyDescent="0.3">
      <c r="A133" t="s">
        <v>0</v>
      </c>
      <c r="B133">
        <f t="shared" si="30"/>
        <v>0</v>
      </c>
      <c r="D133" t="s">
        <v>0</v>
      </c>
      <c r="E133">
        <f t="shared" si="31"/>
        <v>0</v>
      </c>
      <c r="G133" t="s">
        <v>0</v>
      </c>
      <c r="H133">
        <f t="shared" si="32"/>
        <v>0</v>
      </c>
      <c r="J133" t="s">
        <v>0</v>
      </c>
      <c r="K133">
        <f t="shared" si="33"/>
        <v>0</v>
      </c>
      <c r="M133" t="s">
        <v>0</v>
      </c>
      <c r="N133">
        <f t="shared" si="34"/>
        <v>0</v>
      </c>
      <c r="P133" t="s">
        <v>1</v>
      </c>
      <c r="Q133">
        <f t="shared" si="35"/>
        <v>1</v>
      </c>
      <c r="S133" t="s">
        <v>0</v>
      </c>
      <c r="T133">
        <f t="shared" si="36"/>
        <v>0</v>
      </c>
      <c r="V133" t="s">
        <v>0</v>
      </c>
      <c r="W133">
        <f t="shared" si="37"/>
        <v>0</v>
      </c>
      <c r="Y133" t="s">
        <v>0</v>
      </c>
      <c r="Z133">
        <f t="shared" si="38"/>
        <v>0</v>
      </c>
      <c r="AB133" t="s">
        <v>1</v>
      </c>
      <c r="AC133">
        <f t="shared" si="39"/>
        <v>1</v>
      </c>
      <c r="AE133" t="s">
        <v>0</v>
      </c>
      <c r="AF133">
        <f t="shared" si="40"/>
        <v>0</v>
      </c>
      <c r="AH133" t="s">
        <v>0</v>
      </c>
      <c r="AI133">
        <f t="shared" si="41"/>
        <v>0</v>
      </c>
      <c r="AK133" t="s">
        <v>0</v>
      </c>
      <c r="AL133">
        <f t="shared" si="42"/>
        <v>0</v>
      </c>
      <c r="AN133" t="s">
        <v>0</v>
      </c>
      <c r="AO133">
        <f t="shared" si="43"/>
        <v>0</v>
      </c>
      <c r="AQ133" t="s">
        <v>0</v>
      </c>
      <c r="AR133">
        <f t="shared" si="44"/>
        <v>0</v>
      </c>
    </row>
    <row r="134" spans="1:44" x14ac:dyDescent="0.3">
      <c r="A134" t="s">
        <v>0</v>
      </c>
      <c r="B134">
        <f t="shared" si="30"/>
        <v>0</v>
      </c>
      <c r="D134" t="s">
        <v>0</v>
      </c>
      <c r="E134">
        <f t="shared" si="31"/>
        <v>0</v>
      </c>
      <c r="G134" t="s">
        <v>0</v>
      </c>
      <c r="H134">
        <f t="shared" si="32"/>
        <v>0</v>
      </c>
      <c r="J134" t="s">
        <v>0</v>
      </c>
      <c r="K134">
        <f t="shared" si="33"/>
        <v>0</v>
      </c>
      <c r="M134" t="s">
        <v>0</v>
      </c>
      <c r="N134">
        <f t="shared" si="34"/>
        <v>0</v>
      </c>
      <c r="P134" t="s">
        <v>0</v>
      </c>
      <c r="Q134">
        <f t="shared" si="35"/>
        <v>0</v>
      </c>
      <c r="S134" t="s">
        <v>0</v>
      </c>
      <c r="T134">
        <f t="shared" si="36"/>
        <v>0</v>
      </c>
      <c r="V134" t="s">
        <v>0</v>
      </c>
      <c r="W134">
        <f t="shared" si="37"/>
        <v>0</v>
      </c>
      <c r="Y134" t="s">
        <v>0</v>
      </c>
      <c r="Z134">
        <f t="shared" si="38"/>
        <v>0</v>
      </c>
      <c r="AB134" t="s">
        <v>0</v>
      </c>
      <c r="AC134">
        <f t="shared" si="39"/>
        <v>0</v>
      </c>
      <c r="AE134" t="s">
        <v>0</v>
      </c>
      <c r="AF134">
        <f t="shared" si="40"/>
        <v>0</v>
      </c>
      <c r="AH134" t="s">
        <v>0</v>
      </c>
      <c r="AI134">
        <f t="shared" si="41"/>
        <v>0</v>
      </c>
      <c r="AK134" t="s">
        <v>0</v>
      </c>
      <c r="AL134">
        <f t="shared" si="42"/>
        <v>0</v>
      </c>
      <c r="AN134" t="s">
        <v>0</v>
      </c>
      <c r="AO134">
        <f t="shared" si="43"/>
        <v>0</v>
      </c>
      <c r="AQ134" t="s">
        <v>0</v>
      </c>
      <c r="AR134">
        <f t="shared" si="44"/>
        <v>0</v>
      </c>
    </row>
    <row r="135" spans="1:44" x14ac:dyDescent="0.3">
      <c r="A135" t="s">
        <v>1</v>
      </c>
      <c r="B135">
        <f t="shared" si="30"/>
        <v>1</v>
      </c>
      <c r="D135" t="s">
        <v>0</v>
      </c>
      <c r="E135">
        <f t="shared" si="31"/>
        <v>0</v>
      </c>
      <c r="G135" t="s">
        <v>1</v>
      </c>
      <c r="H135">
        <f t="shared" si="32"/>
        <v>1</v>
      </c>
      <c r="J135" t="s">
        <v>1</v>
      </c>
      <c r="K135">
        <f t="shared" si="33"/>
        <v>1</v>
      </c>
      <c r="M135" t="s">
        <v>0</v>
      </c>
      <c r="N135">
        <f t="shared" si="34"/>
        <v>0</v>
      </c>
      <c r="P135" t="s">
        <v>0</v>
      </c>
      <c r="Q135">
        <f t="shared" si="35"/>
        <v>0</v>
      </c>
      <c r="S135" t="s">
        <v>0</v>
      </c>
      <c r="T135">
        <f t="shared" si="36"/>
        <v>0</v>
      </c>
      <c r="V135" t="s">
        <v>1</v>
      </c>
      <c r="W135">
        <f t="shared" si="37"/>
        <v>1</v>
      </c>
      <c r="Y135" t="s">
        <v>1</v>
      </c>
      <c r="Z135">
        <f t="shared" si="38"/>
        <v>1</v>
      </c>
      <c r="AB135" t="s">
        <v>0</v>
      </c>
      <c r="AC135">
        <f t="shared" si="39"/>
        <v>0</v>
      </c>
      <c r="AE135" t="s">
        <v>1</v>
      </c>
      <c r="AF135">
        <f t="shared" si="40"/>
        <v>1</v>
      </c>
      <c r="AH135" t="s">
        <v>0</v>
      </c>
      <c r="AI135">
        <f t="shared" si="41"/>
        <v>0</v>
      </c>
      <c r="AK135" t="s">
        <v>1</v>
      </c>
      <c r="AL135">
        <f t="shared" si="42"/>
        <v>1</v>
      </c>
      <c r="AN135" t="s">
        <v>1</v>
      </c>
      <c r="AO135">
        <f t="shared" si="43"/>
        <v>1</v>
      </c>
      <c r="AQ135" t="s">
        <v>1</v>
      </c>
      <c r="AR135">
        <f t="shared" si="44"/>
        <v>1</v>
      </c>
    </row>
    <row r="136" spans="1:44" x14ac:dyDescent="0.3">
      <c r="A136" t="s">
        <v>0</v>
      </c>
      <c r="B136">
        <f t="shared" si="30"/>
        <v>0</v>
      </c>
      <c r="D136" t="s">
        <v>1</v>
      </c>
      <c r="E136">
        <f t="shared" si="31"/>
        <v>1</v>
      </c>
      <c r="G136" t="s">
        <v>0</v>
      </c>
      <c r="H136">
        <f t="shared" si="32"/>
        <v>0</v>
      </c>
      <c r="J136" t="s">
        <v>0</v>
      </c>
      <c r="K136">
        <f t="shared" si="33"/>
        <v>0</v>
      </c>
      <c r="M136" t="s">
        <v>0</v>
      </c>
      <c r="N136">
        <f t="shared" si="34"/>
        <v>0</v>
      </c>
      <c r="P136" t="s">
        <v>0</v>
      </c>
      <c r="Q136">
        <f t="shared" si="35"/>
        <v>0</v>
      </c>
      <c r="S136" t="s">
        <v>1</v>
      </c>
      <c r="T136">
        <f t="shared" si="36"/>
        <v>1</v>
      </c>
      <c r="V136" t="s">
        <v>0</v>
      </c>
      <c r="W136">
        <f t="shared" si="37"/>
        <v>0</v>
      </c>
      <c r="Y136" t="s">
        <v>0</v>
      </c>
      <c r="Z136">
        <f t="shared" si="38"/>
        <v>0</v>
      </c>
      <c r="AB136" t="s">
        <v>0</v>
      </c>
      <c r="AC136">
        <f t="shared" si="39"/>
        <v>0</v>
      </c>
      <c r="AE136" t="s">
        <v>0</v>
      </c>
      <c r="AF136">
        <f t="shared" si="40"/>
        <v>0</v>
      </c>
      <c r="AH136" t="s">
        <v>1</v>
      </c>
      <c r="AI136">
        <f t="shared" si="41"/>
        <v>1</v>
      </c>
      <c r="AK136" t="s">
        <v>0</v>
      </c>
      <c r="AL136">
        <f t="shared" si="42"/>
        <v>0</v>
      </c>
      <c r="AN136" t="s">
        <v>0</v>
      </c>
      <c r="AO136">
        <f t="shared" si="43"/>
        <v>0</v>
      </c>
      <c r="AQ136" t="s">
        <v>0</v>
      </c>
      <c r="AR136">
        <f t="shared" si="44"/>
        <v>0</v>
      </c>
    </row>
    <row r="137" spans="1:44" x14ac:dyDescent="0.3">
      <c r="A137" t="s">
        <v>1</v>
      </c>
      <c r="B137">
        <f t="shared" si="30"/>
        <v>1</v>
      </c>
      <c r="D137" t="s">
        <v>0</v>
      </c>
      <c r="E137">
        <f t="shared" si="31"/>
        <v>0</v>
      </c>
      <c r="G137" t="s">
        <v>0</v>
      </c>
      <c r="H137">
        <f t="shared" si="32"/>
        <v>0</v>
      </c>
      <c r="J137" t="s">
        <v>0</v>
      </c>
      <c r="K137">
        <f t="shared" si="33"/>
        <v>0</v>
      </c>
      <c r="M137" t="s">
        <v>1</v>
      </c>
      <c r="N137">
        <f t="shared" si="34"/>
        <v>1</v>
      </c>
      <c r="P137" t="s">
        <v>1</v>
      </c>
      <c r="Q137">
        <f t="shared" si="35"/>
        <v>1</v>
      </c>
      <c r="S137" t="s">
        <v>0</v>
      </c>
      <c r="T137">
        <f t="shared" si="36"/>
        <v>0</v>
      </c>
      <c r="V137" t="s">
        <v>0</v>
      </c>
      <c r="W137">
        <f t="shared" si="37"/>
        <v>0</v>
      </c>
      <c r="Y137" t="s">
        <v>0</v>
      </c>
      <c r="Z137">
        <f t="shared" si="38"/>
        <v>0</v>
      </c>
      <c r="AB137" t="s">
        <v>1</v>
      </c>
      <c r="AC137">
        <f t="shared" si="39"/>
        <v>1</v>
      </c>
      <c r="AE137" t="s">
        <v>1</v>
      </c>
      <c r="AF137">
        <f t="shared" si="40"/>
        <v>1</v>
      </c>
      <c r="AH137" t="s">
        <v>0</v>
      </c>
      <c r="AI137">
        <f t="shared" si="41"/>
        <v>0</v>
      </c>
      <c r="AK137" t="s">
        <v>0</v>
      </c>
      <c r="AL137">
        <f t="shared" si="42"/>
        <v>0</v>
      </c>
      <c r="AN137" t="s">
        <v>0</v>
      </c>
      <c r="AO137">
        <f t="shared" si="43"/>
        <v>0</v>
      </c>
      <c r="AQ137" t="s">
        <v>1</v>
      </c>
      <c r="AR137">
        <f t="shared" si="44"/>
        <v>1</v>
      </c>
    </row>
    <row r="138" spans="1:44" x14ac:dyDescent="0.3">
      <c r="A138" t="s">
        <v>0</v>
      </c>
      <c r="B138">
        <f t="shared" si="30"/>
        <v>0</v>
      </c>
      <c r="D138" t="s">
        <v>0</v>
      </c>
      <c r="E138">
        <f t="shared" si="31"/>
        <v>0</v>
      </c>
      <c r="G138" t="s">
        <v>1</v>
      </c>
      <c r="H138">
        <f t="shared" si="32"/>
        <v>1</v>
      </c>
      <c r="J138" t="s">
        <v>0</v>
      </c>
      <c r="K138">
        <f t="shared" si="33"/>
        <v>0</v>
      </c>
      <c r="M138" t="s">
        <v>0</v>
      </c>
      <c r="N138">
        <f t="shared" si="34"/>
        <v>0</v>
      </c>
      <c r="P138" t="s">
        <v>0</v>
      </c>
      <c r="Q138">
        <f t="shared" si="35"/>
        <v>0</v>
      </c>
      <c r="S138" t="s">
        <v>0</v>
      </c>
      <c r="T138">
        <f t="shared" si="36"/>
        <v>0</v>
      </c>
      <c r="V138" t="s">
        <v>1</v>
      </c>
      <c r="W138">
        <f t="shared" si="37"/>
        <v>1</v>
      </c>
      <c r="Y138" t="s">
        <v>0</v>
      </c>
      <c r="Z138">
        <f t="shared" si="38"/>
        <v>0</v>
      </c>
      <c r="AB138" t="s">
        <v>0</v>
      </c>
      <c r="AC138">
        <f t="shared" si="39"/>
        <v>0</v>
      </c>
      <c r="AE138" t="s">
        <v>0</v>
      </c>
      <c r="AF138">
        <f t="shared" si="40"/>
        <v>0</v>
      </c>
      <c r="AH138" t="s">
        <v>0</v>
      </c>
      <c r="AI138">
        <f t="shared" si="41"/>
        <v>0</v>
      </c>
      <c r="AK138" t="s">
        <v>1</v>
      </c>
      <c r="AL138">
        <f t="shared" si="42"/>
        <v>1</v>
      </c>
      <c r="AN138" t="s">
        <v>0</v>
      </c>
      <c r="AO138">
        <f t="shared" si="43"/>
        <v>0</v>
      </c>
      <c r="AQ138" t="s">
        <v>0</v>
      </c>
      <c r="AR138">
        <f t="shared" si="44"/>
        <v>0</v>
      </c>
    </row>
    <row r="139" spans="1:44" x14ac:dyDescent="0.3">
      <c r="A139" t="s">
        <v>0</v>
      </c>
      <c r="B139">
        <f t="shared" si="30"/>
        <v>0</v>
      </c>
      <c r="D139" t="s">
        <v>0</v>
      </c>
      <c r="E139">
        <f t="shared" si="31"/>
        <v>0</v>
      </c>
      <c r="G139" t="s">
        <v>1</v>
      </c>
      <c r="H139">
        <f t="shared" si="32"/>
        <v>1</v>
      </c>
      <c r="J139" t="s">
        <v>1</v>
      </c>
      <c r="K139">
        <f t="shared" si="33"/>
        <v>1</v>
      </c>
      <c r="M139" t="s">
        <v>0</v>
      </c>
      <c r="N139">
        <f t="shared" si="34"/>
        <v>0</v>
      </c>
      <c r="P139" t="s">
        <v>0</v>
      </c>
      <c r="Q139">
        <f t="shared" si="35"/>
        <v>0</v>
      </c>
      <c r="S139" t="s">
        <v>0</v>
      </c>
      <c r="T139">
        <f t="shared" si="36"/>
        <v>0</v>
      </c>
      <c r="V139" t="s">
        <v>1</v>
      </c>
      <c r="W139">
        <f t="shared" si="37"/>
        <v>1</v>
      </c>
      <c r="Y139" t="s">
        <v>1</v>
      </c>
      <c r="Z139">
        <f t="shared" si="38"/>
        <v>1</v>
      </c>
      <c r="AB139" t="s">
        <v>0</v>
      </c>
      <c r="AC139">
        <f t="shared" si="39"/>
        <v>0</v>
      </c>
      <c r="AE139" t="s">
        <v>0</v>
      </c>
      <c r="AF139">
        <f t="shared" si="40"/>
        <v>0</v>
      </c>
      <c r="AH139" t="s">
        <v>0</v>
      </c>
      <c r="AI139">
        <f t="shared" si="41"/>
        <v>0</v>
      </c>
      <c r="AK139" t="s">
        <v>1</v>
      </c>
      <c r="AL139">
        <f t="shared" si="42"/>
        <v>1</v>
      </c>
      <c r="AN139" t="s">
        <v>1</v>
      </c>
      <c r="AO139">
        <f t="shared" si="43"/>
        <v>1</v>
      </c>
      <c r="AQ139" t="s">
        <v>0</v>
      </c>
      <c r="AR139">
        <f t="shared" si="44"/>
        <v>0</v>
      </c>
    </row>
    <row r="140" spans="1:44" x14ac:dyDescent="0.3">
      <c r="A140" t="s">
        <v>1</v>
      </c>
      <c r="B140">
        <f t="shared" si="30"/>
        <v>1</v>
      </c>
      <c r="D140" t="s">
        <v>0</v>
      </c>
      <c r="E140">
        <f t="shared" si="31"/>
        <v>0</v>
      </c>
      <c r="G140" t="s">
        <v>0</v>
      </c>
      <c r="H140">
        <f t="shared" si="32"/>
        <v>0</v>
      </c>
      <c r="J140" t="s">
        <v>0</v>
      </c>
      <c r="K140">
        <f t="shared" si="33"/>
        <v>0</v>
      </c>
      <c r="M140" t="s">
        <v>0</v>
      </c>
      <c r="N140">
        <f t="shared" si="34"/>
        <v>0</v>
      </c>
      <c r="P140" t="s">
        <v>1</v>
      </c>
      <c r="Q140">
        <f t="shared" si="35"/>
        <v>1</v>
      </c>
      <c r="S140" t="s">
        <v>0</v>
      </c>
      <c r="T140">
        <f t="shared" si="36"/>
        <v>0</v>
      </c>
      <c r="V140" t="s">
        <v>0</v>
      </c>
      <c r="W140">
        <f t="shared" si="37"/>
        <v>0</v>
      </c>
      <c r="Y140" t="s">
        <v>0</v>
      </c>
      <c r="Z140">
        <f t="shared" si="38"/>
        <v>0</v>
      </c>
      <c r="AB140" t="s">
        <v>0</v>
      </c>
      <c r="AC140">
        <f t="shared" si="39"/>
        <v>0</v>
      </c>
      <c r="AE140" t="s">
        <v>1</v>
      </c>
      <c r="AF140">
        <f t="shared" si="40"/>
        <v>1</v>
      </c>
      <c r="AH140" t="s">
        <v>0</v>
      </c>
      <c r="AI140">
        <f t="shared" si="41"/>
        <v>0</v>
      </c>
      <c r="AK140" t="s">
        <v>0</v>
      </c>
      <c r="AL140">
        <f t="shared" si="42"/>
        <v>0</v>
      </c>
      <c r="AN140" t="s">
        <v>0</v>
      </c>
      <c r="AO140">
        <f t="shared" si="43"/>
        <v>0</v>
      </c>
      <c r="AQ140" t="s">
        <v>0</v>
      </c>
      <c r="AR140">
        <f t="shared" si="44"/>
        <v>0</v>
      </c>
    </row>
    <row r="141" spans="1:44" x14ac:dyDescent="0.3">
      <c r="A141" t="s">
        <v>0</v>
      </c>
      <c r="B141">
        <f t="shared" si="30"/>
        <v>0</v>
      </c>
      <c r="D141" t="s">
        <v>1</v>
      </c>
      <c r="E141">
        <f t="shared" si="31"/>
        <v>1</v>
      </c>
      <c r="G141" t="s">
        <v>1</v>
      </c>
      <c r="H141">
        <f t="shared" si="32"/>
        <v>1</v>
      </c>
      <c r="J141" t="s">
        <v>0</v>
      </c>
      <c r="K141">
        <f t="shared" si="33"/>
        <v>0</v>
      </c>
      <c r="M141" t="s">
        <v>1</v>
      </c>
      <c r="N141">
        <f t="shared" si="34"/>
        <v>1</v>
      </c>
      <c r="P141" t="s">
        <v>0</v>
      </c>
      <c r="Q141">
        <f t="shared" si="35"/>
        <v>0</v>
      </c>
      <c r="S141" t="s">
        <v>1</v>
      </c>
      <c r="T141">
        <f t="shared" si="36"/>
        <v>1</v>
      </c>
      <c r="V141" t="s">
        <v>1</v>
      </c>
      <c r="W141">
        <f t="shared" si="37"/>
        <v>1</v>
      </c>
      <c r="Y141" t="s">
        <v>0</v>
      </c>
      <c r="Z141">
        <f t="shared" si="38"/>
        <v>0</v>
      </c>
      <c r="AB141" t="s">
        <v>1</v>
      </c>
      <c r="AC141">
        <f t="shared" si="39"/>
        <v>1</v>
      </c>
      <c r="AE141" t="s">
        <v>0</v>
      </c>
      <c r="AF141">
        <f t="shared" si="40"/>
        <v>0</v>
      </c>
      <c r="AH141" t="s">
        <v>1</v>
      </c>
      <c r="AI141">
        <f t="shared" si="41"/>
        <v>1</v>
      </c>
      <c r="AK141" t="s">
        <v>1</v>
      </c>
      <c r="AL141">
        <f t="shared" si="42"/>
        <v>1</v>
      </c>
      <c r="AN141" t="s">
        <v>0</v>
      </c>
      <c r="AO141">
        <f t="shared" si="43"/>
        <v>0</v>
      </c>
      <c r="AQ141" t="s">
        <v>1</v>
      </c>
      <c r="AR141">
        <f t="shared" si="44"/>
        <v>1</v>
      </c>
    </row>
    <row r="142" spans="1:44" x14ac:dyDescent="0.3">
      <c r="A142" t="s">
        <v>0</v>
      </c>
      <c r="B142">
        <f t="shared" si="30"/>
        <v>0</v>
      </c>
      <c r="D142" t="s">
        <v>1</v>
      </c>
      <c r="E142">
        <f t="shared" si="31"/>
        <v>1</v>
      </c>
      <c r="G142" t="s">
        <v>1</v>
      </c>
      <c r="H142">
        <f t="shared" si="32"/>
        <v>1</v>
      </c>
      <c r="J142" t="s">
        <v>0</v>
      </c>
      <c r="K142">
        <f t="shared" si="33"/>
        <v>0</v>
      </c>
      <c r="M142" t="s">
        <v>0</v>
      </c>
      <c r="N142">
        <f t="shared" si="34"/>
        <v>0</v>
      </c>
      <c r="P142" t="s">
        <v>0</v>
      </c>
      <c r="Q142">
        <f t="shared" si="35"/>
        <v>0</v>
      </c>
      <c r="S142" t="s">
        <v>1</v>
      </c>
      <c r="T142">
        <f t="shared" si="36"/>
        <v>1</v>
      </c>
      <c r="V142" t="s">
        <v>1</v>
      </c>
      <c r="W142">
        <f t="shared" si="37"/>
        <v>1</v>
      </c>
      <c r="Y142" t="s">
        <v>0</v>
      </c>
      <c r="Z142">
        <f t="shared" si="38"/>
        <v>0</v>
      </c>
      <c r="AB142" t="s">
        <v>0</v>
      </c>
      <c r="AC142">
        <f t="shared" si="39"/>
        <v>0</v>
      </c>
      <c r="AE142" t="s">
        <v>0</v>
      </c>
      <c r="AF142">
        <f t="shared" si="40"/>
        <v>0</v>
      </c>
      <c r="AH142" t="s">
        <v>1</v>
      </c>
      <c r="AI142">
        <f t="shared" si="41"/>
        <v>1</v>
      </c>
      <c r="AK142" t="s">
        <v>1</v>
      </c>
      <c r="AL142">
        <f t="shared" si="42"/>
        <v>1</v>
      </c>
      <c r="AN142" t="s">
        <v>0</v>
      </c>
      <c r="AO142">
        <f t="shared" si="43"/>
        <v>0</v>
      </c>
      <c r="AQ142" t="s">
        <v>0</v>
      </c>
      <c r="AR142">
        <f t="shared" si="44"/>
        <v>0</v>
      </c>
    </row>
    <row r="143" spans="1:44" x14ac:dyDescent="0.3">
      <c r="A143" t="s">
        <v>0</v>
      </c>
      <c r="B143">
        <f t="shared" si="30"/>
        <v>0</v>
      </c>
      <c r="D143" t="s">
        <v>0</v>
      </c>
      <c r="E143">
        <f t="shared" si="31"/>
        <v>0</v>
      </c>
      <c r="G143" t="s">
        <v>1</v>
      </c>
      <c r="H143">
        <f t="shared" si="32"/>
        <v>1</v>
      </c>
      <c r="J143" t="s">
        <v>0</v>
      </c>
      <c r="K143">
        <f t="shared" si="33"/>
        <v>0</v>
      </c>
      <c r="M143" t="s">
        <v>1</v>
      </c>
      <c r="N143">
        <f t="shared" si="34"/>
        <v>1</v>
      </c>
      <c r="P143" t="s">
        <v>0</v>
      </c>
      <c r="Q143">
        <f t="shared" si="35"/>
        <v>0</v>
      </c>
      <c r="S143" t="s">
        <v>0</v>
      </c>
      <c r="T143">
        <f t="shared" si="36"/>
        <v>0</v>
      </c>
      <c r="V143" t="s">
        <v>0</v>
      </c>
      <c r="W143">
        <f t="shared" si="37"/>
        <v>0</v>
      </c>
      <c r="Y143" t="s">
        <v>0</v>
      </c>
      <c r="Z143">
        <f t="shared" si="38"/>
        <v>0</v>
      </c>
      <c r="AB143" t="s">
        <v>0</v>
      </c>
      <c r="AC143">
        <f t="shared" si="39"/>
        <v>0</v>
      </c>
      <c r="AE143" t="s">
        <v>0</v>
      </c>
      <c r="AF143">
        <f t="shared" si="40"/>
        <v>0</v>
      </c>
      <c r="AH143" t="s">
        <v>0</v>
      </c>
      <c r="AI143">
        <f t="shared" si="41"/>
        <v>0</v>
      </c>
      <c r="AK143" t="s">
        <v>1</v>
      </c>
      <c r="AL143">
        <f t="shared" si="42"/>
        <v>1</v>
      </c>
      <c r="AN143" t="s">
        <v>0</v>
      </c>
      <c r="AO143">
        <f t="shared" si="43"/>
        <v>0</v>
      </c>
      <c r="AQ143" t="s">
        <v>1</v>
      </c>
      <c r="AR143">
        <f t="shared" si="44"/>
        <v>1</v>
      </c>
    </row>
    <row r="144" spans="1:44" x14ac:dyDescent="0.3">
      <c r="A144" t="s">
        <v>0</v>
      </c>
      <c r="B144">
        <f t="shared" si="30"/>
        <v>0</v>
      </c>
      <c r="D144" t="s">
        <v>0</v>
      </c>
      <c r="E144">
        <f t="shared" si="31"/>
        <v>0</v>
      </c>
      <c r="G144" t="s">
        <v>1</v>
      </c>
      <c r="H144">
        <f t="shared" si="32"/>
        <v>1</v>
      </c>
      <c r="J144" t="s">
        <v>0</v>
      </c>
      <c r="K144">
        <f t="shared" si="33"/>
        <v>0</v>
      </c>
      <c r="M144" t="s">
        <v>0</v>
      </c>
      <c r="N144">
        <f t="shared" si="34"/>
        <v>0</v>
      </c>
      <c r="P144" t="s">
        <v>0</v>
      </c>
      <c r="Q144">
        <f t="shared" si="35"/>
        <v>0</v>
      </c>
      <c r="S144" t="s">
        <v>0</v>
      </c>
      <c r="T144">
        <f t="shared" si="36"/>
        <v>0</v>
      </c>
      <c r="V144" t="s">
        <v>0</v>
      </c>
      <c r="W144">
        <f t="shared" si="37"/>
        <v>0</v>
      </c>
      <c r="Y144" t="s">
        <v>0</v>
      </c>
      <c r="Z144">
        <f t="shared" si="38"/>
        <v>0</v>
      </c>
      <c r="AB144" t="s">
        <v>0</v>
      </c>
      <c r="AC144">
        <f t="shared" si="39"/>
        <v>0</v>
      </c>
      <c r="AE144" t="s">
        <v>0</v>
      </c>
      <c r="AF144">
        <f t="shared" si="40"/>
        <v>0</v>
      </c>
      <c r="AH144" t="s">
        <v>0</v>
      </c>
      <c r="AI144">
        <f t="shared" si="41"/>
        <v>0</v>
      </c>
      <c r="AK144" t="s">
        <v>1</v>
      </c>
      <c r="AL144">
        <f t="shared" si="42"/>
        <v>1</v>
      </c>
      <c r="AN144" t="s">
        <v>0</v>
      </c>
      <c r="AO144">
        <f t="shared" si="43"/>
        <v>0</v>
      </c>
      <c r="AQ144" t="s">
        <v>0</v>
      </c>
      <c r="AR144">
        <f t="shared" si="44"/>
        <v>0</v>
      </c>
    </row>
    <row r="145" spans="1:44" x14ac:dyDescent="0.3">
      <c r="A145" t="s">
        <v>0</v>
      </c>
      <c r="B145">
        <f t="shared" si="30"/>
        <v>0</v>
      </c>
      <c r="D145" t="s">
        <v>1</v>
      </c>
      <c r="E145">
        <f t="shared" si="31"/>
        <v>1</v>
      </c>
      <c r="G145" t="s">
        <v>0</v>
      </c>
      <c r="H145">
        <f t="shared" si="32"/>
        <v>0</v>
      </c>
      <c r="J145" t="s">
        <v>1</v>
      </c>
      <c r="K145">
        <f t="shared" si="33"/>
        <v>1</v>
      </c>
      <c r="M145" t="s">
        <v>0</v>
      </c>
      <c r="N145">
        <f t="shared" si="34"/>
        <v>0</v>
      </c>
      <c r="P145" t="s">
        <v>0</v>
      </c>
      <c r="Q145">
        <f t="shared" si="35"/>
        <v>0</v>
      </c>
      <c r="S145" t="s">
        <v>1</v>
      </c>
      <c r="T145">
        <f t="shared" si="36"/>
        <v>1</v>
      </c>
      <c r="V145" t="s">
        <v>0</v>
      </c>
      <c r="W145">
        <f t="shared" si="37"/>
        <v>0</v>
      </c>
      <c r="Y145" t="s">
        <v>1</v>
      </c>
      <c r="Z145">
        <f t="shared" si="38"/>
        <v>1</v>
      </c>
      <c r="AB145" t="s">
        <v>0</v>
      </c>
      <c r="AC145">
        <f t="shared" si="39"/>
        <v>0</v>
      </c>
      <c r="AE145" t="s">
        <v>0</v>
      </c>
      <c r="AF145">
        <f t="shared" si="40"/>
        <v>0</v>
      </c>
      <c r="AH145" t="s">
        <v>1</v>
      </c>
      <c r="AI145">
        <f t="shared" si="41"/>
        <v>1</v>
      </c>
      <c r="AK145" t="s">
        <v>0</v>
      </c>
      <c r="AL145">
        <f t="shared" si="42"/>
        <v>0</v>
      </c>
      <c r="AN145" t="s">
        <v>1</v>
      </c>
      <c r="AO145">
        <f t="shared" si="43"/>
        <v>1</v>
      </c>
      <c r="AQ145" t="s">
        <v>0</v>
      </c>
      <c r="AR145">
        <f t="shared" si="44"/>
        <v>0</v>
      </c>
    </row>
    <row r="146" spans="1:44" x14ac:dyDescent="0.3">
      <c r="A146" t="s">
        <v>0</v>
      </c>
      <c r="B146">
        <f t="shared" si="30"/>
        <v>0</v>
      </c>
      <c r="D146" t="s">
        <v>1</v>
      </c>
      <c r="E146">
        <f t="shared" si="31"/>
        <v>1</v>
      </c>
      <c r="G146" t="s">
        <v>0</v>
      </c>
      <c r="H146">
        <f t="shared" si="32"/>
        <v>0</v>
      </c>
      <c r="J146" t="s">
        <v>0</v>
      </c>
      <c r="K146">
        <f t="shared" si="33"/>
        <v>0</v>
      </c>
      <c r="M146" t="s">
        <v>0</v>
      </c>
      <c r="N146">
        <f t="shared" si="34"/>
        <v>0</v>
      </c>
      <c r="P146" t="s">
        <v>0</v>
      </c>
      <c r="Q146">
        <f t="shared" si="35"/>
        <v>0</v>
      </c>
      <c r="S146" t="s">
        <v>1</v>
      </c>
      <c r="T146">
        <f t="shared" si="36"/>
        <v>1</v>
      </c>
      <c r="V146" t="s">
        <v>0</v>
      </c>
      <c r="W146">
        <f t="shared" si="37"/>
        <v>0</v>
      </c>
      <c r="Y146" t="s">
        <v>0</v>
      </c>
      <c r="Z146">
        <f t="shared" si="38"/>
        <v>0</v>
      </c>
      <c r="AB146" t="s">
        <v>1</v>
      </c>
      <c r="AC146">
        <f t="shared" si="39"/>
        <v>1</v>
      </c>
      <c r="AE146" t="s">
        <v>0</v>
      </c>
      <c r="AF146">
        <f t="shared" si="40"/>
        <v>0</v>
      </c>
      <c r="AH146" t="s">
        <v>1</v>
      </c>
      <c r="AI146">
        <f t="shared" si="41"/>
        <v>1</v>
      </c>
      <c r="AK146" t="s">
        <v>0</v>
      </c>
      <c r="AL146">
        <f t="shared" si="42"/>
        <v>0</v>
      </c>
      <c r="AN146" t="s">
        <v>0</v>
      </c>
      <c r="AO146">
        <f t="shared" si="43"/>
        <v>0</v>
      </c>
      <c r="AQ146" t="s">
        <v>0</v>
      </c>
      <c r="AR146">
        <f t="shared" si="44"/>
        <v>0</v>
      </c>
    </row>
    <row r="147" spans="1:44" x14ac:dyDescent="0.3">
      <c r="A147" t="s">
        <v>0</v>
      </c>
      <c r="B147">
        <f t="shared" si="30"/>
        <v>0</v>
      </c>
      <c r="D147" t="s">
        <v>1</v>
      </c>
      <c r="E147">
        <f t="shared" si="31"/>
        <v>1</v>
      </c>
      <c r="G147" t="s">
        <v>0</v>
      </c>
      <c r="H147">
        <f t="shared" si="32"/>
        <v>0</v>
      </c>
      <c r="J147" t="s">
        <v>1</v>
      </c>
      <c r="K147">
        <f t="shared" si="33"/>
        <v>1</v>
      </c>
      <c r="M147" t="s">
        <v>0</v>
      </c>
      <c r="N147">
        <f t="shared" si="34"/>
        <v>0</v>
      </c>
      <c r="P147" t="s">
        <v>0</v>
      </c>
      <c r="Q147">
        <f t="shared" si="35"/>
        <v>0</v>
      </c>
      <c r="S147" t="s">
        <v>1</v>
      </c>
      <c r="T147">
        <f t="shared" si="36"/>
        <v>1</v>
      </c>
      <c r="V147" t="s">
        <v>0</v>
      </c>
      <c r="W147">
        <f t="shared" si="37"/>
        <v>0</v>
      </c>
      <c r="Y147" t="s">
        <v>1</v>
      </c>
      <c r="Z147">
        <f t="shared" si="38"/>
        <v>1</v>
      </c>
      <c r="AB147" t="s">
        <v>0</v>
      </c>
      <c r="AC147">
        <f t="shared" si="39"/>
        <v>0</v>
      </c>
      <c r="AE147" t="s">
        <v>0</v>
      </c>
      <c r="AF147">
        <f t="shared" si="40"/>
        <v>0</v>
      </c>
      <c r="AH147" t="s">
        <v>1</v>
      </c>
      <c r="AI147">
        <f t="shared" si="41"/>
        <v>1</v>
      </c>
      <c r="AK147" t="s">
        <v>0</v>
      </c>
      <c r="AL147">
        <f t="shared" si="42"/>
        <v>0</v>
      </c>
      <c r="AN147" t="s">
        <v>1</v>
      </c>
      <c r="AO147">
        <f t="shared" si="43"/>
        <v>1</v>
      </c>
      <c r="AQ147" t="s">
        <v>0</v>
      </c>
      <c r="AR147">
        <f t="shared" si="44"/>
        <v>0</v>
      </c>
    </row>
    <row r="148" spans="1:44" x14ac:dyDescent="0.3">
      <c r="A148" t="s">
        <v>1</v>
      </c>
      <c r="B148">
        <f t="shared" si="30"/>
        <v>1</v>
      </c>
      <c r="D148" t="s">
        <v>0</v>
      </c>
      <c r="E148">
        <f t="shared" si="31"/>
        <v>0</v>
      </c>
      <c r="G148" t="s">
        <v>0</v>
      </c>
      <c r="H148">
        <f t="shared" si="32"/>
        <v>0</v>
      </c>
      <c r="J148" t="s">
        <v>1</v>
      </c>
      <c r="K148">
        <f t="shared" si="33"/>
        <v>1</v>
      </c>
      <c r="M148" t="s">
        <v>1</v>
      </c>
      <c r="N148">
        <f t="shared" si="34"/>
        <v>1</v>
      </c>
      <c r="P148" t="s">
        <v>1</v>
      </c>
      <c r="Q148">
        <f t="shared" si="35"/>
        <v>1</v>
      </c>
      <c r="S148" t="s">
        <v>0</v>
      </c>
      <c r="T148">
        <f t="shared" si="36"/>
        <v>0</v>
      </c>
      <c r="V148" t="s">
        <v>1</v>
      </c>
      <c r="W148">
        <f t="shared" si="37"/>
        <v>1</v>
      </c>
      <c r="Y148" t="s">
        <v>1</v>
      </c>
      <c r="Z148">
        <f t="shared" si="38"/>
        <v>1</v>
      </c>
      <c r="AB148" t="s">
        <v>1</v>
      </c>
      <c r="AC148">
        <f t="shared" si="39"/>
        <v>1</v>
      </c>
      <c r="AE148" t="s">
        <v>1</v>
      </c>
      <c r="AF148">
        <f t="shared" si="40"/>
        <v>1</v>
      </c>
      <c r="AH148" t="s">
        <v>0</v>
      </c>
      <c r="AI148">
        <f t="shared" si="41"/>
        <v>0</v>
      </c>
      <c r="AK148" t="s">
        <v>0</v>
      </c>
      <c r="AL148">
        <f t="shared" si="42"/>
        <v>0</v>
      </c>
      <c r="AN148" t="s">
        <v>1</v>
      </c>
      <c r="AO148">
        <f t="shared" si="43"/>
        <v>1</v>
      </c>
      <c r="AQ148" t="s">
        <v>1</v>
      </c>
      <c r="AR148">
        <f t="shared" si="44"/>
        <v>1</v>
      </c>
    </row>
    <row r="149" spans="1:44" x14ac:dyDescent="0.3">
      <c r="A149" t="s">
        <v>0</v>
      </c>
      <c r="B149">
        <f t="shared" si="30"/>
        <v>0</v>
      </c>
      <c r="D149" t="s">
        <v>0</v>
      </c>
      <c r="E149">
        <f t="shared" si="31"/>
        <v>0</v>
      </c>
      <c r="G149" t="s">
        <v>0</v>
      </c>
      <c r="H149">
        <f t="shared" si="32"/>
        <v>0</v>
      </c>
      <c r="J149" t="s">
        <v>0</v>
      </c>
      <c r="K149">
        <f t="shared" si="33"/>
        <v>0</v>
      </c>
      <c r="M149" t="s">
        <v>1</v>
      </c>
      <c r="N149">
        <f t="shared" si="34"/>
        <v>1</v>
      </c>
      <c r="P149" t="s">
        <v>0</v>
      </c>
      <c r="Q149">
        <f t="shared" si="35"/>
        <v>0</v>
      </c>
      <c r="S149" t="s">
        <v>0</v>
      </c>
      <c r="T149">
        <f t="shared" si="36"/>
        <v>0</v>
      </c>
      <c r="V149" t="s">
        <v>0</v>
      </c>
      <c r="W149">
        <f t="shared" si="37"/>
        <v>0</v>
      </c>
      <c r="Y149" t="s">
        <v>0</v>
      </c>
      <c r="Z149">
        <f t="shared" si="38"/>
        <v>0</v>
      </c>
      <c r="AB149" t="s">
        <v>1</v>
      </c>
      <c r="AC149">
        <f t="shared" si="39"/>
        <v>1</v>
      </c>
      <c r="AE149" t="s">
        <v>0</v>
      </c>
      <c r="AF149">
        <f t="shared" si="40"/>
        <v>0</v>
      </c>
      <c r="AH149" t="s">
        <v>0</v>
      </c>
      <c r="AI149">
        <f t="shared" si="41"/>
        <v>0</v>
      </c>
      <c r="AK149" t="s">
        <v>0</v>
      </c>
      <c r="AL149">
        <f t="shared" si="42"/>
        <v>0</v>
      </c>
      <c r="AN149" t="s">
        <v>0</v>
      </c>
      <c r="AO149">
        <f t="shared" si="43"/>
        <v>0</v>
      </c>
      <c r="AQ149" t="s">
        <v>1</v>
      </c>
      <c r="AR149">
        <f t="shared" si="44"/>
        <v>1</v>
      </c>
    </row>
    <row r="150" spans="1:44" x14ac:dyDescent="0.3">
      <c r="A150" t="s">
        <v>0</v>
      </c>
      <c r="B150">
        <f t="shared" si="30"/>
        <v>0</v>
      </c>
      <c r="D150" t="s">
        <v>0</v>
      </c>
      <c r="E150">
        <f t="shared" si="31"/>
        <v>0</v>
      </c>
      <c r="G150" t="s">
        <v>1</v>
      </c>
      <c r="H150">
        <f t="shared" si="32"/>
        <v>1</v>
      </c>
      <c r="J150" t="s">
        <v>1</v>
      </c>
      <c r="K150">
        <f t="shared" si="33"/>
        <v>1</v>
      </c>
      <c r="M150" t="s">
        <v>0</v>
      </c>
      <c r="N150">
        <f t="shared" si="34"/>
        <v>0</v>
      </c>
      <c r="P150" t="s">
        <v>1</v>
      </c>
      <c r="Q150">
        <f t="shared" si="35"/>
        <v>1</v>
      </c>
      <c r="S150" t="s">
        <v>0</v>
      </c>
      <c r="T150">
        <f t="shared" si="36"/>
        <v>0</v>
      </c>
      <c r="V150" t="s">
        <v>1</v>
      </c>
      <c r="W150">
        <f t="shared" si="37"/>
        <v>1</v>
      </c>
      <c r="Y150" t="s">
        <v>1</v>
      </c>
      <c r="Z150">
        <f t="shared" si="38"/>
        <v>1</v>
      </c>
      <c r="AB150" t="s">
        <v>0</v>
      </c>
      <c r="AC150">
        <f t="shared" si="39"/>
        <v>0</v>
      </c>
      <c r="AE150" t="s">
        <v>0</v>
      </c>
      <c r="AF150">
        <f t="shared" si="40"/>
        <v>0</v>
      </c>
      <c r="AH150" t="s">
        <v>0</v>
      </c>
      <c r="AI150">
        <f t="shared" si="41"/>
        <v>0</v>
      </c>
      <c r="AK150" t="s">
        <v>1</v>
      </c>
      <c r="AL150">
        <f t="shared" si="42"/>
        <v>1</v>
      </c>
      <c r="AN150" t="s">
        <v>1</v>
      </c>
      <c r="AO150">
        <f t="shared" si="43"/>
        <v>1</v>
      </c>
      <c r="AQ150" t="s">
        <v>0</v>
      </c>
      <c r="AR150">
        <f t="shared" si="44"/>
        <v>0</v>
      </c>
    </row>
    <row r="151" spans="1:44" x14ac:dyDescent="0.3">
      <c r="A151" t="s">
        <v>1</v>
      </c>
      <c r="B151">
        <f t="shared" si="30"/>
        <v>1</v>
      </c>
      <c r="D151" t="s">
        <v>0</v>
      </c>
      <c r="E151">
        <f t="shared" si="31"/>
        <v>0</v>
      </c>
      <c r="G151" t="s">
        <v>0</v>
      </c>
      <c r="H151">
        <f t="shared" si="32"/>
        <v>0</v>
      </c>
      <c r="J151" t="s">
        <v>0</v>
      </c>
      <c r="K151">
        <f t="shared" si="33"/>
        <v>0</v>
      </c>
      <c r="M151" t="s">
        <v>0</v>
      </c>
      <c r="N151">
        <f t="shared" si="34"/>
        <v>0</v>
      </c>
      <c r="P151" t="s">
        <v>1</v>
      </c>
      <c r="Q151">
        <f t="shared" si="35"/>
        <v>1</v>
      </c>
      <c r="S151" t="s">
        <v>0</v>
      </c>
      <c r="T151">
        <f t="shared" si="36"/>
        <v>0</v>
      </c>
      <c r="V151" t="s">
        <v>0</v>
      </c>
      <c r="W151">
        <f t="shared" si="37"/>
        <v>0</v>
      </c>
      <c r="Y151" t="s">
        <v>1</v>
      </c>
      <c r="Z151">
        <f t="shared" si="38"/>
        <v>1</v>
      </c>
      <c r="AB151" t="s">
        <v>0</v>
      </c>
      <c r="AC151">
        <f t="shared" si="39"/>
        <v>0</v>
      </c>
      <c r="AE151" t="s">
        <v>1</v>
      </c>
      <c r="AF151">
        <f t="shared" si="40"/>
        <v>1</v>
      </c>
      <c r="AH151" t="s">
        <v>0</v>
      </c>
      <c r="AI151">
        <f t="shared" si="41"/>
        <v>0</v>
      </c>
      <c r="AK151" t="s">
        <v>0</v>
      </c>
      <c r="AL151">
        <f t="shared" si="42"/>
        <v>0</v>
      </c>
      <c r="AN151" t="s">
        <v>0</v>
      </c>
      <c r="AO151">
        <f t="shared" si="43"/>
        <v>0</v>
      </c>
      <c r="AQ151" t="s">
        <v>0</v>
      </c>
      <c r="AR151">
        <f t="shared" si="44"/>
        <v>0</v>
      </c>
    </row>
    <row r="152" spans="1:44" x14ac:dyDescent="0.3">
      <c r="A152" t="s">
        <v>0</v>
      </c>
      <c r="B152">
        <f t="shared" si="30"/>
        <v>0</v>
      </c>
      <c r="D152" t="s">
        <v>0</v>
      </c>
      <c r="E152">
        <f t="shared" si="31"/>
        <v>0</v>
      </c>
      <c r="G152" t="s">
        <v>0</v>
      </c>
      <c r="H152">
        <f t="shared" si="32"/>
        <v>0</v>
      </c>
      <c r="J152" t="s">
        <v>0</v>
      </c>
      <c r="K152">
        <f t="shared" si="33"/>
        <v>0</v>
      </c>
      <c r="M152" t="s">
        <v>1</v>
      </c>
      <c r="N152">
        <f t="shared" si="34"/>
        <v>1</v>
      </c>
      <c r="P152" t="s">
        <v>0</v>
      </c>
      <c r="Q152">
        <f t="shared" si="35"/>
        <v>0</v>
      </c>
      <c r="S152" t="s">
        <v>0</v>
      </c>
      <c r="T152">
        <f t="shared" si="36"/>
        <v>0</v>
      </c>
      <c r="V152" t="s">
        <v>1</v>
      </c>
      <c r="W152">
        <f t="shared" si="37"/>
        <v>1</v>
      </c>
      <c r="Y152" t="s">
        <v>0</v>
      </c>
      <c r="Z152">
        <f t="shared" si="38"/>
        <v>0</v>
      </c>
      <c r="AB152" t="s">
        <v>1</v>
      </c>
      <c r="AC152">
        <f t="shared" si="39"/>
        <v>1</v>
      </c>
      <c r="AE152" t="s">
        <v>0</v>
      </c>
      <c r="AF152">
        <f t="shared" si="40"/>
        <v>0</v>
      </c>
      <c r="AH152" t="s">
        <v>0</v>
      </c>
      <c r="AI152">
        <f t="shared" si="41"/>
        <v>0</v>
      </c>
      <c r="AK152" t="s">
        <v>0</v>
      </c>
      <c r="AL152">
        <f t="shared" si="42"/>
        <v>0</v>
      </c>
      <c r="AN152" t="s">
        <v>0</v>
      </c>
      <c r="AO152">
        <f t="shared" si="43"/>
        <v>0</v>
      </c>
      <c r="AQ152" t="s">
        <v>1</v>
      </c>
      <c r="AR152">
        <f t="shared" si="44"/>
        <v>1</v>
      </c>
    </row>
    <row r="153" spans="1:44" x14ac:dyDescent="0.3">
      <c r="A153" t="s">
        <v>1</v>
      </c>
      <c r="B153">
        <f t="shared" si="30"/>
        <v>1</v>
      </c>
      <c r="D153" t="s">
        <v>0</v>
      </c>
      <c r="E153">
        <f t="shared" si="31"/>
        <v>0</v>
      </c>
      <c r="G153" t="s">
        <v>0</v>
      </c>
      <c r="H153">
        <f t="shared" si="32"/>
        <v>0</v>
      </c>
      <c r="J153" t="s">
        <v>1</v>
      </c>
      <c r="K153">
        <f t="shared" si="33"/>
        <v>1</v>
      </c>
      <c r="M153" t="s">
        <v>1</v>
      </c>
      <c r="N153">
        <f t="shared" si="34"/>
        <v>1</v>
      </c>
      <c r="P153" t="s">
        <v>0</v>
      </c>
      <c r="Q153">
        <f t="shared" si="35"/>
        <v>0</v>
      </c>
      <c r="S153" t="s">
        <v>0</v>
      </c>
      <c r="T153">
        <f t="shared" si="36"/>
        <v>0</v>
      </c>
      <c r="V153" t="s">
        <v>0</v>
      </c>
      <c r="W153">
        <f t="shared" si="37"/>
        <v>0</v>
      </c>
      <c r="Y153" t="s">
        <v>1</v>
      </c>
      <c r="Z153">
        <f t="shared" si="38"/>
        <v>1</v>
      </c>
      <c r="AB153" t="s">
        <v>1</v>
      </c>
      <c r="AC153">
        <f t="shared" si="39"/>
        <v>1</v>
      </c>
      <c r="AE153" t="s">
        <v>1</v>
      </c>
      <c r="AF153">
        <f t="shared" si="40"/>
        <v>1</v>
      </c>
      <c r="AH153" t="s">
        <v>0</v>
      </c>
      <c r="AI153">
        <f t="shared" si="41"/>
        <v>0</v>
      </c>
      <c r="AK153" t="s">
        <v>0</v>
      </c>
      <c r="AL153">
        <f t="shared" si="42"/>
        <v>0</v>
      </c>
      <c r="AN153" t="s">
        <v>1</v>
      </c>
      <c r="AO153">
        <f t="shared" si="43"/>
        <v>1</v>
      </c>
      <c r="AQ153" t="s">
        <v>1</v>
      </c>
      <c r="AR153">
        <f t="shared" si="44"/>
        <v>1</v>
      </c>
    </row>
    <row r="154" spans="1:44" x14ac:dyDescent="0.3">
      <c r="A154" t="s">
        <v>0</v>
      </c>
      <c r="B154">
        <f t="shared" si="30"/>
        <v>0</v>
      </c>
      <c r="D154" t="s">
        <v>0</v>
      </c>
      <c r="E154">
        <f t="shared" si="31"/>
        <v>0</v>
      </c>
      <c r="G154" t="s">
        <v>1</v>
      </c>
      <c r="H154">
        <f t="shared" si="32"/>
        <v>1</v>
      </c>
      <c r="J154" t="s">
        <v>0</v>
      </c>
      <c r="K154">
        <f t="shared" si="33"/>
        <v>0</v>
      </c>
      <c r="M154" t="s">
        <v>0</v>
      </c>
      <c r="N154">
        <f t="shared" si="34"/>
        <v>0</v>
      </c>
      <c r="P154" t="s">
        <v>0</v>
      </c>
      <c r="Q154">
        <f t="shared" si="35"/>
        <v>0</v>
      </c>
      <c r="S154" t="s">
        <v>0</v>
      </c>
      <c r="T154">
        <f t="shared" si="36"/>
        <v>0</v>
      </c>
      <c r="V154" t="s">
        <v>1</v>
      </c>
      <c r="W154">
        <f t="shared" si="37"/>
        <v>1</v>
      </c>
      <c r="Y154" t="s">
        <v>0</v>
      </c>
      <c r="Z154">
        <f t="shared" si="38"/>
        <v>0</v>
      </c>
      <c r="AB154" t="s">
        <v>0</v>
      </c>
      <c r="AC154">
        <f t="shared" si="39"/>
        <v>0</v>
      </c>
      <c r="AE154" t="s">
        <v>0</v>
      </c>
      <c r="AF154">
        <f t="shared" si="40"/>
        <v>0</v>
      </c>
      <c r="AH154" t="s">
        <v>0</v>
      </c>
      <c r="AI154">
        <f t="shared" si="41"/>
        <v>0</v>
      </c>
      <c r="AK154" t="s">
        <v>1</v>
      </c>
      <c r="AL154">
        <f t="shared" si="42"/>
        <v>1</v>
      </c>
      <c r="AN154" t="s">
        <v>0</v>
      </c>
      <c r="AO154">
        <f t="shared" si="43"/>
        <v>0</v>
      </c>
      <c r="AQ154" t="s">
        <v>0</v>
      </c>
      <c r="AR154">
        <f t="shared" si="44"/>
        <v>0</v>
      </c>
    </row>
    <row r="155" spans="1:44" x14ac:dyDescent="0.3">
      <c r="A155" t="s">
        <v>0</v>
      </c>
      <c r="B155">
        <f t="shared" si="30"/>
        <v>0</v>
      </c>
      <c r="D155" t="s">
        <v>0</v>
      </c>
      <c r="E155">
        <f t="shared" si="31"/>
        <v>0</v>
      </c>
      <c r="G155" t="s">
        <v>0</v>
      </c>
      <c r="H155">
        <f t="shared" si="32"/>
        <v>0</v>
      </c>
      <c r="J155" t="s">
        <v>0</v>
      </c>
      <c r="K155">
        <f t="shared" si="33"/>
        <v>0</v>
      </c>
      <c r="M155" t="s">
        <v>1</v>
      </c>
      <c r="N155">
        <f t="shared" si="34"/>
        <v>1</v>
      </c>
      <c r="P155" t="s">
        <v>0</v>
      </c>
      <c r="Q155">
        <f t="shared" si="35"/>
        <v>0</v>
      </c>
      <c r="S155" t="s">
        <v>0</v>
      </c>
      <c r="T155">
        <f t="shared" si="36"/>
        <v>0</v>
      </c>
      <c r="V155" t="s">
        <v>0</v>
      </c>
      <c r="W155">
        <f t="shared" si="37"/>
        <v>0</v>
      </c>
      <c r="Y155" t="s">
        <v>0</v>
      </c>
      <c r="Z155">
        <f t="shared" si="38"/>
        <v>0</v>
      </c>
      <c r="AB155" t="s">
        <v>1</v>
      </c>
      <c r="AC155">
        <f t="shared" si="39"/>
        <v>1</v>
      </c>
      <c r="AE155" t="s">
        <v>0</v>
      </c>
      <c r="AF155">
        <f t="shared" si="40"/>
        <v>0</v>
      </c>
      <c r="AH155" t="s">
        <v>0</v>
      </c>
      <c r="AI155">
        <f t="shared" si="41"/>
        <v>0</v>
      </c>
      <c r="AK155" t="s">
        <v>0</v>
      </c>
      <c r="AL155">
        <f t="shared" si="42"/>
        <v>0</v>
      </c>
      <c r="AN155" t="s">
        <v>0</v>
      </c>
      <c r="AO155">
        <f t="shared" si="43"/>
        <v>0</v>
      </c>
      <c r="AQ155" t="s">
        <v>1</v>
      </c>
      <c r="AR155">
        <f t="shared" si="44"/>
        <v>1</v>
      </c>
    </row>
    <row r="156" spans="1:44" x14ac:dyDescent="0.3">
      <c r="A156" t="s">
        <v>0</v>
      </c>
      <c r="B156">
        <f t="shared" si="30"/>
        <v>0</v>
      </c>
      <c r="D156" t="s">
        <v>0</v>
      </c>
      <c r="E156">
        <f t="shared" si="31"/>
        <v>0</v>
      </c>
      <c r="G156" t="s">
        <v>1</v>
      </c>
      <c r="H156">
        <f t="shared" si="32"/>
        <v>1</v>
      </c>
      <c r="J156" t="s">
        <v>1</v>
      </c>
      <c r="K156">
        <f t="shared" si="33"/>
        <v>1</v>
      </c>
      <c r="M156" t="s">
        <v>1</v>
      </c>
      <c r="N156">
        <f t="shared" si="34"/>
        <v>1</v>
      </c>
      <c r="P156" t="s">
        <v>0</v>
      </c>
      <c r="Q156">
        <f t="shared" si="35"/>
        <v>0</v>
      </c>
      <c r="S156" t="s">
        <v>0</v>
      </c>
      <c r="T156">
        <f t="shared" si="36"/>
        <v>0</v>
      </c>
      <c r="V156" t="s">
        <v>1</v>
      </c>
      <c r="W156">
        <f t="shared" si="37"/>
        <v>1</v>
      </c>
      <c r="Y156" t="s">
        <v>0</v>
      </c>
      <c r="Z156">
        <f t="shared" si="38"/>
        <v>0</v>
      </c>
      <c r="AB156" t="s">
        <v>1</v>
      </c>
      <c r="AC156">
        <f t="shared" si="39"/>
        <v>1</v>
      </c>
      <c r="AE156" t="s">
        <v>0</v>
      </c>
      <c r="AF156">
        <f t="shared" si="40"/>
        <v>0</v>
      </c>
      <c r="AH156" t="s">
        <v>0</v>
      </c>
      <c r="AI156">
        <f t="shared" si="41"/>
        <v>0</v>
      </c>
      <c r="AK156" t="s">
        <v>1</v>
      </c>
      <c r="AL156">
        <f t="shared" si="42"/>
        <v>1</v>
      </c>
      <c r="AN156" t="s">
        <v>1</v>
      </c>
      <c r="AO156">
        <f t="shared" si="43"/>
        <v>1</v>
      </c>
      <c r="AQ156" t="s">
        <v>1</v>
      </c>
      <c r="AR156">
        <f t="shared" si="44"/>
        <v>1</v>
      </c>
    </row>
    <row r="157" spans="1:44" x14ac:dyDescent="0.3">
      <c r="A157" t="s">
        <v>1</v>
      </c>
      <c r="B157">
        <f t="shared" si="30"/>
        <v>1</v>
      </c>
      <c r="D157" t="s">
        <v>0</v>
      </c>
      <c r="E157">
        <f t="shared" si="31"/>
        <v>0</v>
      </c>
      <c r="G157" t="s">
        <v>1</v>
      </c>
      <c r="H157">
        <f t="shared" si="32"/>
        <v>1</v>
      </c>
      <c r="J157" t="s">
        <v>1</v>
      </c>
      <c r="K157">
        <f t="shared" si="33"/>
        <v>1</v>
      </c>
      <c r="M157" t="s">
        <v>1</v>
      </c>
      <c r="N157">
        <f t="shared" si="34"/>
        <v>1</v>
      </c>
      <c r="P157" t="s">
        <v>1</v>
      </c>
      <c r="Q157">
        <f t="shared" si="35"/>
        <v>1</v>
      </c>
      <c r="S157" t="s">
        <v>0</v>
      </c>
      <c r="T157">
        <f t="shared" si="36"/>
        <v>0</v>
      </c>
      <c r="V157" t="s">
        <v>1</v>
      </c>
      <c r="W157">
        <f t="shared" si="37"/>
        <v>1</v>
      </c>
      <c r="Y157" t="s">
        <v>1</v>
      </c>
      <c r="Z157">
        <f t="shared" si="38"/>
        <v>1</v>
      </c>
      <c r="AB157" t="s">
        <v>1</v>
      </c>
      <c r="AC157">
        <f t="shared" si="39"/>
        <v>1</v>
      </c>
      <c r="AE157" t="s">
        <v>1</v>
      </c>
      <c r="AF157">
        <f t="shared" si="40"/>
        <v>1</v>
      </c>
      <c r="AH157" t="s">
        <v>0</v>
      </c>
      <c r="AI157">
        <f t="shared" si="41"/>
        <v>0</v>
      </c>
      <c r="AK157" t="s">
        <v>1</v>
      </c>
      <c r="AL157">
        <f t="shared" si="42"/>
        <v>1</v>
      </c>
      <c r="AN157" t="s">
        <v>1</v>
      </c>
      <c r="AO157">
        <f t="shared" si="43"/>
        <v>1</v>
      </c>
      <c r="AQ157" t="s">
        <v>1</v>
      </c>
      <c r="AR157">
        <f t="shared" si="44"/>
        <v>1</v>
      </c>
    </row>
    <row r="158" spans="1:44" x14ac:dyDescent="0.3">
      <c r="A158" t="s">
        <v>0</v>
      </c>
      <c r="B158">
        <f t="shared" si="30"/>
        <v>0</v>
      </c>
      <c r="D158" t="s">
        <v>0</v>
      </c>
      <c r="E158">
        <f t="shared" si="31"/>
        <v>0</v>
      </c>
      <c r="G158" t="s">
        <v>0</v>
      </c>
      <c r="H158">
        <f t="shared" si="32"/>
        <v>0</v>
      </c>
      <c r="J158" t="s">
        <v>0</v>
      </c>
      <c r="K158">
        <f t="shared" si="33"/>
        <v>0</v>
      </c>
      <c r="M158" t="s">
        <v>0</v>
      </c>
      <c r="N158">
        <f t="shared" si="34"/>
        <v>0</v>
      </c>
      <c r="P158" t="s">
        <v>0</v>
      </c>
      <c r="Q158">
        <f t="shared" si="35"/>
        <v>0</v>
      </c>
      <c r="S158" t="s">
        <v>0</v>
      </c>
      <c r="T158">
        <f t="shared" si="36"/>
        <v>0</v>
      </c>
      <c r="V158" t="s">
        <v>0</v>
      </c>
      <c r="W158">
        <f t="shared" si="37"/>
        <v>0</v>
      </c>
      <c r="Y158" t="s">
        <v>0</v>
      </c>
      <c r="Z158">
        <f t="shared" si="38"/>
        <v>0</v>
      </c>
      <c r="AB158" t="s">
        <v>0</v>
      </c>
      <c r="AC158">
        <f t="shared" si="39"/>
        <v>0</v>
      </c>
      <c r="AE158" t="s">
        <v>0</v>
      </c>
      <c r="AF158">
        <f t="shared" si="40"/>
        <v>0</v>
      </c>
      <c r="AH158" t="s">
        <v>0</v>
      </c>
      <c r="AI158">
        <f t="shared" si="41"/>
        <v>0</v>
      </c>
      <c r="AK158" t="s">
        <v>0</v>
      </c>
      <c r="AL158">
        <f t="shared" si="42"/>
        <v>0</v>
      </c>
      <c r="AN158" t="s">
        <v>0</v>
      </c>
      <c r="AO158">
        <f t="shared" si="43"/>
        <v>0</v>
      </c>
      <c r="AQ158" t="s">
        <v>0</v>
      </c>
      <c r="AR158">
        <f t="shared" si="44"/>
        <v>0</v>
      </c>
    </row>
    <row r="159" spans="1:44" x14ac:dyDescent="0.3">
      <c r="A159" t="s">
        <v>0</v>
      </c>
      <c r="B159">
        <f t="shared" si="30"/>
        <v>0</v>
      </c>
      <c r="D159" t="s">
        <v>0</v>
      </c>
      <c r="E159">
        <f t="shared" si="31"/>
        <v>0</v>
      </c>
      <c r="G159" t="s">
        <v>0</v>
      </c>
      <c r="H159">
        <f t="shared" si="32"/>
        <v>0</v>
      </c>
      <c r="J159" t="s">
        <v>0</v>
      </c>
      <c r="K159">
        <f t="shared" si="33"/>
        <v>0</v>
      </c>
      <c r="M159" t="s">
        <v>0</v>
      </c>
      <c r="N159">
        <f t="shared" si="34"/>
        <v>0</v>
      </c>
      <c r="P159" t="s">
        <v>0</v>
      </c>
      <c r="Q159">
        <f t="shared" si="35"/>
        <v>0</v>
      </c>
      <c r="S159" t="s">
        <v>0</v>
      </c>
      <c r="T159">
        <f t="shared" si="36"/>
        <v>0</v>
      </c>
      <c r="V159" t="s">
        <v>0</v>
      </c>
      <c r="W159">
        <f t="shared" si="37"/>
        <v>0</v>
      </c>
      <c r="Y159" t="s">
        <v>0</v>
      </c>
      <c r="Z159">
        <f t="shared" si="38"/>
        <v>0</v>
      </c>
      <c r="AB159" t="s">
        <v>0</v>
      </c>
      <c r="AC159">
        <f t="shared" si="39"/>
        <v>0</v>
      </c>
      <c r="AE159" t="s">
        <v>0</v>
      </c>
      <c r="AF159">
        <f t="shared" si="40"/>
        <v>0</v>
      </c>
      <c r="AH159" t="s">
        <v>0</v>
      </c>
      <c r="AI159">
        <f t="shared" si="41"/>
        <v>0</v>
      </c>
      <c r="AK159" t="s">
        <v>0</v>
      </c>
      <c r="AL159">
        <f t="shared" si="42"/>
        <v>0</v>
      </c>
      <c r="AN159" t="s">
        <v>0</v>
      </c>
      <c r="AO159">
        <f t="shared" si="43"/>
        <v>0</v>
      </c>
      <c r="AQ159" t="s">
        <v>0</v>
      </c>
      <c r="AR159">
        <f t="shared" si="44"/>
        <v>0</v>
      </c>
    </row>
    <row r="160" spans="1:44" x14ac:dyDescent="0.3">
      <c r="A160" t="s">
        <v>0</v>
      </c>
      <c r="B160">
        <f t="shared" si="30"/>
        <v>0</v>
      </c>
      <c r="D160" t="s">
        <v>0</v>
      </c>
      <c r="E160">
        <f t="shared" si="31"/>
        <v>0</v>
      </c>
      <c r="G160" t="s">
        <v>1</v>
      </c>
      <c r="H160">
        <f t="shared" si="32"/>
        <v>1</v>
      </c>
      <c r="J160" t="s">
        <v>0</v>
      </c>
      <c r="K160">
        <f t="shared" si="33"/>
        <v>0</v>
      </c>
      <c r="M160" t="s">
        <v>1</v>
      </c>
      <c r="N160">
        <f t="shared" si="34"/>
        <v>1</v>
      </c>
      <c r="P160" t="s">
        <v>0</v>
      </c>
      <c r="Q160">
        <f t="shared" si="35"/>
        <v>0</v>
      </c>
      <c r="S160" t="s">
        <v>0</v>
      </c>
      <c r="T160">
        <f t="shared" si="36"/>
        <v>0</v>
      </c>
      <c r="V160" t="s">
        <v>1</v>
      </c>
      <c r="W160">
        <f t="shared" si="37"/>
        <v>1</v>
      </c>
      <c r="Y160" t="s">
        <v>0</v>
      </c>
      <c r="Z160">
        <f t="shared" si="38"/>
        <v>0</v>
      </c>
      <c r="AB160" t="s">
        <v>1</v>
      </c>
      <c r="AC160">
        <f t="shared" si="39"/>
        <v>1</v>
      </c>
      <c r="AE160" t="s">
        <v>0</v>
      </c>
      <c r="AF160">
        <f t="shared" si="40"/>
        <v>0</v>
      </c>
      <c r="AH160" t="s">
        <v>0</v>
      </c>
      <c r="AI160">
        <f t="shared" si="41"/>
        <v>0</v>
      </c>
      <c r="AK160" t="s">
        <v>1</v>
      </c>
      <c r="AL160">
        <f t="shared" si="42"/>
        <v>1</v>
      </c>
      <c r="AN160" t="s">
        <v>0</v>
      </c>
      <c r="AO160">
        <f t="shared" si="43"/>
        <v>0</v>
      </c>
      <c r="AQ160" t="s">
        <v>1</v>
      </c>
      <c r="AR160">
        <f t="shared" si="44"/>
        <v>1</v>
      </c>
    </row>
    <row r="161" spans="1:44" x14ac:dyDescent="0.3">
      <c r="A161" t="s">
        <v>0</v>
      </c>
      <c r="B161">
        <f t="shared" si="30"/>
        <v>0</v>
      </c>
      <c r="D161" t="s">
        <v>0</v>
      </c>
      <c r="E161">
        <f t="shared" si="31"/>
        <v>0</v>
      </c>
      <c r="G161" t="s">
        <v>0</v>
      </c>
      <c r="H161">
        <f t="shared" si="32"/>
        <v>0</v>
      </c>
      <c r="J161" t="s">
        <v>0</v>
      </c>
      <c r="K161">
        <f t="shared" si="33"/>
        <v>0</v>
      </c>
      <c r="M161" t="s">
        <v>0</v>
      </c>
      <c r="N161">
        <f t="shared" si="34"/>
        <v>0</v>
      </c>
      <c r="P161" t="s">
        <v>0</v>
      </c>
      <c r="Q161">
        <f t="shared" si="35"/>
        <v>0</v>
      </c>
      <c r="S161" t="s">
        <v>0</v>
      </c>
      <c r="T161">
        <f t="shared" si="36"/>
        <v>0</v>
      </c>
      <c r="V161" t="s">
        <v>0</v>
      </c>
      <c r="W161">
        <f t="shared" si="37"/>
        <v>0</v>
      </c>
      <c r="Y161" t="s">
        <v>0</v>
      </c>
      <c r="Z161">
        <f t="shared" si="38"/>
        <v>0</v>
      </c>
      <c r="AB161" t="s">
        <v>0</v>
      </c>
      <c r="AC161">
        <f t="shared" si="39"/>
        <v>0</v>
      </c>
      <c r="AE161" t="s">
        <v>0</v>
      </c>
      <c r="AF161">
        <f t="shared" si="40"/>
        <v>0</v>
      </c>
      <c r="AH161" t="s">
        <v>0</v>
      </c>
      <c r="AI161">
        <f t="shared" si="41"/>
        <v>0</v>
      </c>
      <c r="AK161" t="s">
        <v>0</v>
      </c>
      <c r="AL161">
        <f t="shared" si="42"/>
        <v>0</v>
      </c>
      <c r="AN161" t="s">
        <v>0</v>
      </c>
      <c r="AO161">
        <f t="shared" si="43"/>
        <v>0</v>
      </c>
      <c r="AQ161" t="s">
        <v>0</v>
      </c>
      <c r="AR161">
        <f t="shared" si="44"/>
        <v>0</v>
      </c>
    </row>
    <row r="162" spans="1:44" x14ac:dyDescent="0.3">
      <c r="A162" t="s">
        <v>0</v>
      </c>
      <c r="B162">
        <f t="shared" si="30"/>
        <v>0</v>
      </c>
      <c r="D162" t="s">
        <v>0</v>
      </c>
      <c r="E162">
        <f t="shared" si="31"/>
        <v>0</v>
      </c>
      <c r="G162" t="s">
        <v>0</v>
      </c>
      <c r="H162">
        <f t="shared" si="32"/>
        <v>0</v>
      </c>
      <c r="J162" t="s">
        <v>0</v>
      </c>
      <c r="K162">
        <f t="shared" si="33"/>
        <v>0</v>
      </c>
      <c r="M162" t="s">
        <v>0</v>
      </c>
      <c r="N162">
        <f t="shared" si="34"/>
        <v>0</v>
      </c>
      <c r="P162" t="s">
        <v>0</v>
      </c>
      <c r="Q162">
        <f t="shared" si="35"/>
        <v>0</v>
      </c>
      <c r="S162" t="s">
        <v>0</v>
      </c>
      <c r="T162">
        <f t="shared" si="36"/>
        <v>0</v>
      </c>
      <c r="V162" t="s">
        <v>0</v>
      </c>
      <c r="W162">
        <f t="shared" si="37"/>
        <v>0</v>
      </c>
      <c r="Y162" t="s">
        <v>0</v>
      </c>
      <c r="Z162">
        <f t="shared" si="38"/>
        <v>0</v>
      </c>
      <c r="AB162" t="s">
        <v>0</v>
      </c>
      <c r="AC162">
        <f t="shared" si="39"/>
        <v>0</v>
      </c>
      <c r="AE162" t="s">
        <v>0</v>
      </c>
      <c r="AF162">
        <f t="shared" si="40"/>
        <v>0</v>
      </c>
      <c r="AH162" t="s">
        <v>0</v>
      </c>
      <c r="AI162">
        <f t="shared" si="41"/>
        <v>0</v>
      </c>
      <c r="AK162" t="s">
        <v>0</v>
      </c>
      <c r="AL162">
        <f t="shared" si="42"/>
        <v>0</v>
      </c>
      <c r="AN162" t="s">
        <v>0</v>
      </c>
      <c r="AO162">
        <f t="shared" si="43"/>
        <v>0</v>
      </c>
      <c r="AQ162" t="s">
        <v>0</v>
      </c>
      <c r="AR162">
        <f t="shared" si="44"/>
        <v>0</v>
      </c>
    </row>
    <row r="163" spans="1:44" x14ac:dyDescent="0.3">
      <c r="A163" t="s">
        <v>0</v>
      </c>
      <c r="B163">
        <f t="shared" si="30"/>
        <v>0</v>
      </c>
      <c r="D163" t="s">
        <v>0</v>
      </c>
      <c r="E163">
        <f t="shared" si="31"/>
        <v>0</v>
      </c>
      <c r="G163" t="s">
        <v>0</v>
      </c>
      <c r="H163">
        <f t="shared" si="32"/>
        <v>0</v>
      </c>
      <c r="J163" t="s">
        <v>0</v>
      </c>
      <c r="K163">
        <f t="shared" si="33"/>
        <v>0</v>
      </c>
      <c r="M163" t="s">
        <v>0</v>
      </c>
      <c r="N163">
        <f t="shared" si="34"/>
        <v>0</v>
      </c>
      <c r="P163" t="s">
        <v>0</v>
      </c>
      <c r="Q163">
        <f t="shared" si="35"/>
        <v>0</v>
      </c>
      <c r="S163" t="s">
        <v>0</v>
      </c>
      <c r="T163">
        <f t="shared" si="36"/>
        <v>0</v>
      </c>
      <c r="V163" t="s">
        <v>0</v>
      </c>
      <c r="W163">
        <f t="shared" si="37"/>
        <v>0</v>
      </c>
      <c r="Y163" t="s">
        <v>0</v>
      </c>
      <c r="Z163">
        <f t="shared" si="38"/>
        <v>0</v>
      </c>
      <c r="AB163" t="s">
        <v>0</v>
      </c>
      <c r="AC163">
        <f t="shared" si="39"/>
        <v>0</v>
      </c>
      <c r="AE163" t="s">
        <v>0</v>
      </c>
      <c r="AF163">
        <f t="shared" si="40"/>
        <v>0</v>
      </c>
      <c r="AH163" t="s">
        <v>0</v>
      </c>
      <c r="AI163">
        <f t="shared" si="41"/>
        <v>0</v>
      </c>
      <c r="AK163" t="s">
        <v>0</v>
      </c>
      <c r="AL163">
        <f t="shared" si="42"/>
        <v>0</v>
      </c>
      <c r="AN163" t="s">
        <v>0</v>
      </c>
      <c r="AO163">
        <f t="shared" si="43"/>
        <v>0</v>
      </c>
      <c r="AQ163" t="s">
        <v>0</v>
      </c>
      <c r="AR163">
        <f t="shared" si="44"/>
        <v>0</v>
      </c>
    </row>
    <row r="164" spans="1:44" x14ac:dyDescent="0.3">
      <c r="A164" t="s">
        <v>0</v>
      </c>
      <c r="B164">
        <f t="shared" si="30"/>
        <v>0</v>
      </c>
      <c r="D164" t="s">
        <v>0</v>
      </c>
      <c r="E164">
        <f t="shared" si="31"/>
        <v>0</v>
      </c>
      <c r="G164" t="s">
        <v>1</v>
      </c>
      <c r="H164">
        <f t="shared" si="32"/>
        <v>1</v>
      </c>
      <c r="J164" t="s">
        <v>0</v>
      </c>
      <c r="K164">
        <f t="shared" si="33"/>
        <v>0</v>
      </c>
      <c r="M164" t="s">
        <v>0</v>
      </c>
      <c r="N164">
        <f t="shared" si="34"/>
        <v>0</v>
      </c>
      <c r="P164" t="s">
        <v>0</v>
      </c>
      <c r="Q164">
        <f t="shared" si="35"/>
        <v>0</v>
      </c>
      <c r="S164" t="s">
        <v>0</v>
      </c>
      <c r="T164">
        <f t="shared" si="36"/>
        <v>0</v>
      </c>
      <c r="V164" t="s">
        <v>0</v>
      </c>
      <c r="W164">
        <f t="shared" si="37"/>
        <v>0</v>
      </c>
      <c r="Y164" t="s">
        <v>0</v>
      </c>
      <c r="Z164">
        <f t="shared" si="38"/>
        <v>0</v>
      </c>
      <c r="AB164" t="s">
        <v>0</v>
      </c>
      <c r="AC164">
        <f t="shared" si="39"/>
        <v>0</v>
      </c>
      <c r="AE164" t="s">
        <v>0</v>
      </c>
      <c r="AF164">
        <f t="shared" si="40"/>
        <v>0</v>
      </c>
      <c r="AH164" t="s">
        <v>0</v>
      </c>
      <c r="AI164">
        <f t="shared" si="41"/>
        <v>0</v>
      </c>
      <c r="AK164" t="s">
        <v>1</v>
      </c>
      <c r="AL164">
        <f t="shared" si="42"/>
        <v>1</v>
      </c>
      <c r="AN164" t="s">
        <v>0</v>
      </c>
      <c r="AO164">
        <f t="shared" si="43"/>
        <v>0</v>
      </c>
      <c r="AQ164" t="s">
        <v>0</v>
      </c>
      <c r="AR164">
        <f t="shared" si="44"/>
        <v>0</v>
      </c>
    </row>
    <row r="165" spans="1:44" x14ac:dyDescent="0.3">
      <c r="A165" t="s">
        <v>0</v>
      </c>
      <c r="B165">
        <f t="shared" si="30"/>
        <v>0</v>
      </c>
      <c r="D165" t="s">
        <v>1</v>
      </c>
      <c r="E165">
        <f t="shared" si="31"/>
        <v>1</v>
      </c>
      <c r="G165" t="s">
        <v>0</v>
      </c>
      <c r="H165">
        <f t="shared" si="32"/>
        <v>0</v>
      </c>
      <c r="J165" t="s">
        <v>1</v>
      </c>
      <c r="K165">
        <f t="shared" si="33"/>
        <v>1</v>
      </c>
      <c r="M165" t="s">
        <v>1</v>
      </c>
      <c r="N165">
        <f t="shared" si="34"/>
        <v>1</v>
      </c>
      <c r="P165" t="s">
        <v>0</v>
      </c>
      <c r="Q165">
        <f t="shared" si="35"/>
        <v>0</v>
      </c>
      <c r="S165" t="s">
        <v>0</v>
      </c>
      <c r="T165">
        <f t="shared" si="36"/>
        <v>0</v>
      </c>
      <c r="V165" t="s">
        <v>0</v>
      </c>
      <c r="W165">
        <f t="shared" si="37"/>
        <v>0</v>
      </c>
      <c r="Y165" t="s">
        <v>1</v>
      </c>
      <c r="Z165">
        <f t="shared" si="38"/>
        <v>1</v>
      </c>
      <c r="AB165" t="s">
        <v>1</v>
      </c>
      <c r="AC165">
        <f t="shared" si="39"/>
        <v>1</v>
      </c>
      <c r="AE165" t="s">
        <v>0</v>
      </c>
      <c r="AF165">
        <f t="shared" si="40"/>
        <v>0</v>
      </c>
      <c r="AH165" t="s">
        <v>1</v>
      </c>
      <c r="AI165">
        <f t="shared" si="41"/>
        <v>1</v>
      </c>
      <c r="AK165" t="s">
        <v>0</v>
      </c>
      <c r="AL165">
        <f t="shared" si="42"/>
        <v>0</v>
      </c>
      <c r="AN165" t="s">
        <v>1</v>
      </c>
      <c r="AO165">
        <f t="shared" si="43"/>
        <v>1</v>
      </c>
      <c r="AQ165" t="s">
        <v>1</v>
      </c>
      <c r="AR165">
        <f t="shared" si="44"/>
        <v>1</v>
      </c>
    </row>
    <row r="166" spans="1:44" x14ac:dyDescent="0.3">
      <c r="A166" t="s">
        <v>0</v>
      </c>
      <c r="B166">
        <f t="shared" si="30"/>
        <v>0</v>
      </c>
      <c r="D166" t="s">
        <v>1</v>
      </c>
      <c r="E166">
        <f t="shared" si="31"/>
        <v>1</v>
      </c>
      <c r="G166" t="s">
        <v>1</v>
      </c>
      <c r="H166">
        <f t="shared" si="32"/>
        <v>1</v>
      </c>
      <c r="J166" t="s">
        <v>0</v>
      </c>
      <c r="K166">
        <f t="shared" si="33"/>
        <v>0</v>
      </c>
      <c r="M166" t="s">
        <v>0</v>
      </c>
      <c r="N166">
        <f t="shared" si="34"/>
        <v>0</v>
      </c>
      <c r="P166" t="s">
        <v>0</v>
      </c>
      <c r="Q166">
        <f t="shared" si="35"/>
        <v>0</v>
      </c>
      <c r="S166" t="s">
        <v>1</v>
      </c>
      <c r="T166">
        <f t="shared" si="36"/>
        <v>1</v>
      </c>
      <c r="V166" t="s">
        <v>1</v>
      </c>
      <c r="W166">
        <f t="shared" si="37"/>
        <v>1</v>
      </c>
      <c r="Y166" t="s">
        <v>0</v>
      </c>
      <c r="Z166">
        <f t="shared" si="38"/>
        <v>0</v>
      </c>
      <c r="AB166" t="s">
        <v>0</v>
      </c>
      <c r="AC166">
        <f t="shared" si="39"/>
        <v>0</v>
      </c>
      <c r="AE166" t="s">
        <v>0</v>
      </c>
      <c r="AF166">
        <f t="shared" si="40"/>
        <v>0</v>
      </c>
      <c r="AH166" t="s">
        <v>1</v>
      </c>
      <c r="AI166">
        <f t="shared" si="41"/>
        <v>1</v>
      </c>
      <c r="AK166" t="s">
        <v>1</v>
      </c>
      <c r="AL166">
        <f t="shared" si="42"/>
        <v>1</v>
      </c>
      <c r="AN166" t="s">
        <v>0</v>
      </c>
      <c r="AO166">
        <f t="shared" si="43"/>
        <v>0</v>
      </c>
      <c r="AQ166" t="s">
        <v>0</v>
      </c>
      <c r="AR166">
        <f t="shared" si="44"/>
        <v>0</v>
      </c>
    </row>
    <row r="167" spans="1:44" x14ac:dyDescent="0.3">
      <c r="A167" t="s">
        <v>0</v>
      </c>
      <c r="B167">
        <f t="shared" si="30"/>
        <v>0</v>
      </c>
      <c r="D167" t="s">
        <v>1</v>
      </c>
      <c r="E167">
        <f t="shared" si="31"/>
        <v>1</v>
      </c>
      <c r="G167" t="s">
        <v>0</v>
      </c>
      <c r="H167">
        <f t="shared" si="32"/>
        <v>0</v>
      </c>
      <c r="J167" t="s">
        <v>0</v>
      </c>
      <c r="K167">
        <f t="shared" si="33"/>
        <v>0</v>
      </c>
      <c r="M167" t="s">
        <v>1</v>
      </c>
      <c r="N167">
        <f t="shared" si="34"/>
        <v>1</v>
      </c>
      <c r="P167" t="s">
        <v>0</v>
      </c>
      <c r="Q167">
        <f t="shared" si="35"/>
        <v>0</v>
      </c>
      <c r="S167" t="s">
        <v>1</v>
      </c>
      <c r="T167">
        <f t="shared" si="36"/>
        <v>1</v>
      </c>
      <c r="V167" t="s">
        <v>0</v>
      </c>
      <c r="W167">
        <f t="shared" si="37"/>
        <v>0</v>
      </c>
      <c r="Y167" t="s">
        <v>0</v>
      </c>
      <c r="Z167">
        <f t="shared" si="38"/>
        <v>0</v>
      </c>
      <c r="AB167" t="s">
        <v>0</v>
      </c>
      <c r="AC167">
        <f t="shared" si="39"/>
        <v>0</v>
      </c>
      <c r="AE167" t="s">
        <v>0</v>
      </c>
      <c r="AF167">
        <f t="shared" si="40"/>
        <v>0</v>
      </c>
      <c r="AH167" t="s">
        <v>1</v>
      </c>
      <c r="AI167">
        <f t="shared" si="41"/>
        <v>1</v>
      </c>
      <c r="AK167" t="s">
        <v>0</v>
      </c>
      <c r="AL167">
        <f t="shared" si="42"/>
        <v>0</v>
      </c>
      <c r="AN167" t="s">
        <v>0</v>
      </c>
      <c r="AO167">
        <f t="shared" si="43"/>
        <v>0</v>
      </c>
      <c r="AQ167" t="s">
        <v>1</v>
      </c>
      <c r="AR167">
        <f t="shared" si="44"/>
        <v>1</v>
      </c>
    </row>
    <row r="168" spans="1:44" x14ac:dyDescent="0.3">
      <c r="A168" t="s">
        <v>0</v>
      </c>
      <c r="B168">
        <f t="shared" si="30"/>
        <v>0</v>
      </c>
      <c r="D168" t="s">
        <v>0</v>
      </c>
      <c r="E168">
        <f t="shared" si="31"/>
        <v>0</v>
      </c>
      <c r="G168" t="s">
        <v>0</v>
      </c>
      <c r="H168">
        <f t="shared" si="32"/>
        <v>0</v>
      </c>
      <c r="J168" t="s">
        <v>0</v>
      </c>
      <c r="K168">
        <f t="shared" si="33"/>
        <v>0</v>
      </c>
      <c r="M168" t="s">
        <v>0</v>
      </c>
      <c r="N168">
        <f t="shared" si="34"/>
        <v>0</v>
      </c>
      <c r="P168" t="s">
        <v>0</v>
      </c>
      <c r="Q168">
        <f t="shared" si="35"/>
        <v>0</v>
      </c>
      <c r="S168" t="s">
        <v>0</v>
      </c>
      <c r="T168">
        <f t="shared" si="36"/>
        <v>0</v>
      </c>
      <c r="V168" t="s">
        <v>0</v>
      </c>
      <c r="W168">
        <f t="shared" si="37"/>
        <v>0</v>
      </c>
      <c r="Y168" t="s">
        <v>0</v>
      </c>
      <c r="Z168">
        <f t="shared" si="38"/>
        <v>0</v>
      </c>
      <c r="AB168" t="s">
        <v>0</v>
      </c>
      <c r="AC168">
        <f t="shared" si="39"/>
        <v>0</v>
      </c>
      <c r="AE168" t="s">
        <v>0</v>
      </c>
      <c r="AF168">
        <f t="shared" si="40"/>
        <v>0</v>
      </c>
      <c r="AH168" t="s">
        <v>0</v>
      </c>
      <c r="AI168">
        <f t="shared" si="41"/>
        <v>0</v>
      </c>
      <c r="AK168" t="s">
        <v>0</v>
      </c>
      <c r="AL168">
        <f t="shared" si="42"/>
        <v>0</v>
      </c>
      <c r="AN168" t="s">
        <v>0</v>
      </c>
      <c r="AO168">
        <f t="shared" si="43"/>
        <v>0</v>
      </c>
      <c r="AQ168" t="s">
        <v>0</v>
      </c>
      <c r="AR168">
        <f t="shared" si="44"/>
        <v>0</v>
      </c>
    </row>
    <row r="169" spans="1:44" x14ac:dyDescent="0.3">
      <c r="A169" t="s">
        <v>0</v>
      </c>
      <c r="B169">
        <f t="shared" si="30"/>
        <v>0</v>
      </c>
      <c r="D169" t="s">
        <v>1</v>
      </c>
      <c r="E169">
        <f t="shared" si="31"/>
        <v>1</v>
      </c>
      <c r="G169" t="s">
        <v>1</v>
      </c>
      <c r="H169">
        <f t="shared" si="32"/>
        <v>1</v>
      </c>
      <c r="J169" t="s">
        <v>0</v>
      </c>
      <c r="K169">
        <f t="shared" si="33"/>
        <v>0</v>
      </c>
      <c r="M169" t="s">
        <v>1</v>
      </c>
      <c r="N169">
        <f t="shared" si="34"/>
        <v>1</v>
      </c>
      <c r="P169" t="s">
        <v>0</v>
      </c>
      <c r="Q169">
        <f t="shared" si="35"/>
        <v>0</v>
      </c>
      <c r="S169" t="s">
        <v>0</v>
      </c>
      <c r="T169">
        <f t="shared" si="36"/>
        <v>0</v>
      </c>
      <c r="V169" t="s">
        <v>0</v>
      </c>
      <c r="W169">
        <f t="shared" si="37"/>
        <v>0</v>
      </c>
      <c r="Y169" t="s">
        <v>0</v>
      </c>
      <c r="Z169">
        <f t="shared" si="38"/>
        <v>0</v>
      </c>
      <c r="AB169" t="s">
        <v>1</v>
      </c>
      <c r="AC169">
        <f t="shared" si="39"/>
        <v>1</v>
      </c>
      <c r="AE169" t="s">
        <v>0</v>
      </c>
      <c r="AF169">
        <f t="shared" si="40"/>
        <v>0</v>
      </c>
      <c r="AH169" t="s">
        <v>1</v>
      </c>
      <c r="AI169">
        <f t="shared" si="41"/>
        <v>1</v>
      </c>
      <c r="AK169" t="s">
        <v>1</v>
      </c>
      <c r="AL169">
        <f t="shared" si="42"/>
        <v>1</v>
      </c>
      <c r="AN169" t="s">
        <v>0</v>
      </c>
      <c r="AO169">
        <f t="shared" si="43"/>
        <v>0</v>
      </c>
      <c r="AQ169" t="s">
        <v>1</v>
      </c>
      <c r="AR169">
        <f t="shared" si="44"/>
        <v>1</v>
      </c>
    </row>
    <row r="170" spans="1:44" x14ac:dyDescent="0.3">
      <c r="A170" t="s">
        <v>0</v>
      </c>
      <c r="B170">
        <f t="shared" si="30"/>
        <v>0</v>
      </c>
      <c r="D170" t="s">
        <v>0</v>
      </c>
      <c r="E170">
        <f t="shared" si="31"/>
        <v>0</v>
      </c>
      <c r="G170" t="s">
        <v>1</v>
      </c>
      <c r="H170">
        <f t="shared" si="32"/>
        <v>1</v>
      </c>
      <c r="J170" t="s">
        <v>1</v>
      </c>
      <c r="K170">
        <f t="shared" si="33"/>
        <v>1</v>
      </c>
      <c r="M170" t="s">
        <v>1</v>
      </c>
      <c r="N170">
        <f t="shared" si="34"/>
        <v>1</v>
      </c>
      <c r="P170" t="s">
        <v>0</v>
      </c>
      <c r="Q170">
        <f t="shared" si="35"/>
        <v>0</v>
      </c>
      <c r="S170" t="s">
        <v>1</v>
      </c>
      <c r="T170">
        <f t="shared" si="36"/>
        <v>1</v>
      </c>
      <c r="V170" t="s">
        <v>0</v>
      </c>
      <c r="W170">
        <f t="shared" si="37"/>
        <v>0</v>
      </c>
      <c r="Y170" t="s">
        <v>0</v>
      </c>
      <c r="Z170">
        <f t="shared" si="38"/>
        <v>0</v>
      </c>
      <c r="AB170" t="s">
        <v>0</v>
      </c>
      <c r="AC170">
        <f t="shared" si="39"/>
        <v>0</v>
      </c>
      <c r="AE170" t="s">
        <v>0</v>
      </c>
      <c r="AF170">
        <f t="shared" si="40"/>
        <v>0</v>
      </c>
      <c r="AH170" t="s">
        <v>0</v>
      </c>
      <c r="AI170">
        <f t="shared" si="41"/>
        <v>0</v>
      </c>
      <c r="AK170" t="s">
        <v>1</v>
      </c>
      <c r="AL170">
        <f t="shared" si="42"/>
        <v>1</v>
      </c>
      <c r="AN170" t="s">
        <v>1</v>
      </c>
      <c r="AO170">
        <f t="shared" si="43"/>
        <v>1</v>
      </c>
      <c r="AQ170" t="s">
        <v>1</v>
      </c>
      <c r="AR170">
        <f t="shared" si="44"/>
        <v>1</v>
      </c>
    </row>
    <row r="171" spans="1:44" x14ac:dyDescent="0.3">
      <c r="A171" t="s">
        <v>0</v>
      </c>
      <c r="B171">
        <f t="shared" si="30"/>
        <v>0</v>
      </c>
      <c r="D171" t="s">
        <v>0</v>
      </c>
      <c r="E171">
        <f t="shared" si="31"/>
        <v>0</v>
      </c>
      <c r="G171" t="s">
        <v>0</v>
      </c>
      <c r="H171">
        <f t="shared" si="32"/>
        <v>0</v>
      </c>
      <c r="J171" t="s">
        <v>0</v>
      </c>
      <c r="K171">
        <f t="shared" si="33"/>
        <v>0</v>
      </c>
      <c r="M171" t="s">
        <v>0</v>
      </c>
      <c r="N171">
        <f t="shared" si="34"/>
        <v>0</v>
      </c>
      <c r="P171" t="s">
        <v>0</v>
      </c>
      <c r="Q171">
        <f t="shared" si="35"/>
        <v>0</v>
      </c>
      <c r="S171" t="s">
        <v>0</v>
      </c>
      <c r="T171">
        <f t="shared" si="36"/>
        <v>0</v>
      </c>
      <c r="V171" t="s">
        <v>0</v>
      </c>
      <c r="W171">
        <f t="shared" si="37"/>
        <v>0</v>
      </c>
      <c r="Y171" t="s">
        <v>0</v>
      </c>
      <c r="Z171">
        <f t="shared" si="38"/>
        <v>0</v>
      </c>
      <c r="AB171" t="s">
        <v>0</v>
      </c>
      <c r="AC171">
        <f t="shared" si="39"/>
        <v>0</v>
      </c>
      <c r="AE171" t="s">
        <v>0</v>
      </c>
      <c r="AF171">
        <f t="shared" si="40"/>
        <v>0</v>
      </c>
      <c r="AH171" t="s">
        <v>0</v>
      </c>
      <c r="AI171">
        <f t="shared" si="41"/>
        <v>0</v>
      </c>
      <c r="AK171" t="s">
        <v>0</v>
      </c>
      <c r="AL171">
        <f t="shared" si="42"/>
        <v>0</v>
      </c>
      <c r="AN171" t="s">
        <v>0</v>
      </c>
      <c r="AO171">
        <f t="shared" si="43"/>
        <v>0</v>
      </c>
      <c r="AQ171" t="s">
        <v>0</v>
      </c>
      <c r="AR171">
        <f t="shared" si="44"/>
        <v>0</v>
      </c>
    </row>
    <row r="172" spans="1:44" x14ac:dyDescent="0.3">
      <c r="A172" t="s">
        <v>0</v>
      </c>
      <c r="B172">
        <f t="shared" si="30"/>
        <v>0</v>
      </c>
      <c r="D172" t="s">
        <v>1</v>
      </c>
      <c r="E172">
        <f t="shared" si="31"/>
        <v>1</v>
      </c>
      <c r="G172" t="s">
        <v>0</v>
      </c>
      <c r="H172">
        <f t="shared" si="32"/>
        <v>0</v>
      </c>
      <c r="J172" t="s">
        <v>1</v>
      </c>
      <c r="K172">
        <f t="shared" si="33"/>
        <v>1</v>
      </c>
      <c r="M172" t="s">
        <v>0</v>
      </c>
      <c r="N172">
        <f t="shared" si="34"/>
        <v>0</v>
      </c>
      <c r="P172" t="s">
        <v>0</v>
      </c>
      <c r="Q172">
        <f t="shared" si="35"/>
        <v>0</v>
      </c>
      <c r="S172" t="s">
        <v>1</v>
      </c>
      <c r="T172">
        <f t="shared" si="36"/>
        <v>1</v>
      </c>
      <c r="V172" t="s">
        <v>1</v>
      </c>
      <c r="W172">
        <f t="shared" si="37"/>
        <v>1</v>
      </c>
      <c r="Y172" t="s">
        <v>1</v>
      </c>
      <c r="Z172">
        <f t="shared" si="38"/>
        <v>1</v>
      </c>
      <c r="AB172" t="s">
        <v>0</v>
      </c>
      <c r="AC172">
        <f t="shared" si="39"/>
        <v>0</v>
      </c>
      <c r="AE172" t="s">
        <v>0</v>
      </c>
      <c r="AF172">
        <f t="shared" si="40"/>
        <v>0</v>
      </c>
      <c r="AH172" t="s">
        <v>1</v>
      </c>
      <c r="AI172">
        <f t="shared" si="41"/>
        <v>1</v>
      </c>
      <c r="AK172" t="s">
        <v>0</v>
      </c>
      <c r="AL172">
        <f t="shared" si="42"/>
        <v>0</v>
      </c>
      <c r="AN172" t="s">
        <v>1</v>
      </c>
      <c r="AO172">
        <f t="shared" si="43"/>
        <v>1</v>
      </c>
      <c r="AQ172" t="s">
        <v>0</v>
      </c>
      <c r="AR172">
        <f t="shared" si="44"/>
        <v>0</v>
      </c>
    </row>
    <row r="173" spans="1:44" x14ac:dyDescent="0.3">
      <c r="A173" t="s">
        <v>1</v>
      </c>
      <c r="B173">
        <f t="shared" si="30"/>
        <v>1</v>
      </c>
      <c r="D173" t="s">
        <v>0</v>
      </c>
      <c r="E173">
        <f t="shared" si="31"/>
        <v>0</v>
      </c>
      <c r="G173" t="s">
        <v>0</v>
      </c>
      <c r="H173">
        <f t="shared" si="32"/>
        <v>0</v>
      </c>
      <c r="J173" t="s">
        <v>0</v>
      </c>
      <c r="K173">
        <f t="shared" si="33"/>
        <v>0</v>
      </c>
      <c r="M173" t="s">
        <v>0</v>
      </c>
      <c r="N173">
        <f t="shared" si="34"/>
        <v>0</v>
      </c>
      <c r="P173" t="s">
        <v>1</v>
      </c>
      <c r="Q173">
        <f t="shared" si="35"/>
        <v>1</v>
      </c>
      <c r="S173" t="s">
        <v>1</v>
      </c>
      <c r="T173">
        <f t="shared" si="36"/>
        <v>1</v>
      </c>
      <c r="V173" t="s">
        <v>0</v>
      </c>
      <c r="W173">
        <f t="shared" si="37"/>
        <v>0</v>
      </c>
      <c r="Y173" t="s">
        <v>0</v>
      </c>
      <c r="Z173">
        <f t="shared" si="38"/>
        <v>0</v>
      </c>
      <c r="AB173" t="s">
        <v>1</v>
      </c>
      <c r="AC173">
        <f t="shared" si="39"/>
        <v>1</v>
      </c>
      <c r="AE173" t="s">
        <v>1</v>
      </c>
      <c r="AF173">
        <f t="shared" si="40"/>
        <v>1</v>
      </c>
      <c r="AH173" t="s">
        <v>0</v>
      </c>
      <c r="AI173">
        <f t="shared" si="41"/>
        <v>0</v>
      </c>
      <c r="AK173" t="s">
        <v>0</v>
      </c>
      <c r="AL173">
        <f t="shared" si="42"/>
        <v>0</v>
      </c>
      <c r="AN173" t="s">
        <v>0</v>
      </c>
      <c r="AO173">
        <f t="shared" si="43"/>
        <v>0</v>
      </c>
      <c r="AQ173" t="s">
        <v>0</v>
      </c>
      <c r="AR173">
        <f t="shared" si="44"/>
        <v>0</v>
      </c>
    </row>
    <row r="174" spans="1:44" x14ac:dyDescent="0.3">
      <c r="A174" t="s">
        <v>0</v>
      </c>
      <c r="B174">
        <f t="shared" si="30"/>
        <v>0</v>
      </c>
      <c r="D174" t="s">
        <v>1</v>
      </c>
      <c r="E174">
        <f t="shared" si="31"/>
        <v>1</v>
      </c>
      <c r="G174" t="s">
        <v>1</v>
      </c>
      <c r="H174">
        <f t="shared" si="32"/>
        <v>1</v>
      </c>
      <c r="J174" t="s">
        <v>0</v>
      </c>
      <c r="K174">
        <f t="shared" si="33"/>
        <v>0</v>
      </c>
      <c r="M174" t="s">
        <v>0</v>
      </c>
      <c r="N174">
        <f t="shared" si="34"/>
        <v>0</v>
      </c>
      <c r="P174" t="s">
        <v>0</v>
      </c>
      <c r="Q174">
        <f t="shared" si="35"/>
        <v>0</v>
      </c>
      <c r="S174" t="s">
        <v>1</v>
      </c>
      <c r="T174">
        <f t="shared" si="36"/>
        <v>1</v>
      </c>
      <c r="V174" t="s">
        <v>1</v>
      </c>
      <c r="W174">
        <f t="shared" si="37"/>
        <v>1</v>
      </c>
      <c r="Y174" t="s">
        <v>0</v>
      </c>
      <c r="Z174">
        <f t="shared" si="38"/>
        <v>0</v>
      </c>
      <c r="AB174" t="s">
        <v>0</v>
      </c>
      <c r="AC174">
        <f t="shared" si="39"/>
        <v>0</v>
      </c>
      <c r="AE174" t="s">
        <v>0</v>
      </c>
      <c r="AF174">
        <f t="shared" si="40"/>
        <v>0</v>
      </c>
      <c r="AH174" t="s">
        <v>1</v>
      </c>
      <c r="AI174">
        <f t="shared" si="41"/>
        <v>1</v>
      </c>
      <c r="AK174" t="s">
        <v>1</v>
      </c>
      <c r="AL174">
        <f t="shared" si="42"/>
        <v>1</v>
      </c>
      <c r="AN174" t="s">
        <v>0</v>
      </c>
      <c r="AO174">
        <f t="shared" si="43"/>
        <v>0</v>
      </c>
      <c r="AQ174" t="s">
        <v>0</v>
      </c>
      <c r="AR174">
        <f t="shared" si="44"/>
        <v>0</v>
      </c>
    </row>
    <row r="175" spans="1:44" x14ac:dyDescent="0.3">
      <c r="A175" t="s">
        <v>0</v>
      </c>
      <c r="B175">
        <f t="shared" si="30"/>
        <v>0</v>
      </c>
      <c r="D175" t="s">
        <v>0</v>
      </c>
      <c r="E175">
        <f t="shared" si="31"/>
        <v>0</v>
      </c>
      <c r="G175" t="s">
        <v>0</v>
      </c>
      <c r="H175">
        <f t="shared" si="32"/>
        <v>0</v>
      </c>
      <c r="J175" t="s">
        <v>1</v>
      </c>
      <c r="K175">
        <f t="shared" si="33"/>
        <v>1</v>
      </c>
      <c r="M175" t="s">
        <v>1</v>
      </c>
      <c r="N175">
        <f t="shared" si="34"/>
        <v>1</v>
      </c>
      <c r="P175" t="s">
        <v>0</v>
      </c>
      <c r="Q175">
        <f t="shared" si="35"/>
        <v>0</v>
      </c>
      <c r="S175" t="s">
        <v>0</v>
      </c>
      <c r="T175">
        <f t="shared" si="36"/>
        <v>0</v>
      </c>
      <c r="V175" t="s">
        <v>1</v>
      </c>
      <c r="W175">
        <f t="shared" si="37"/>
        <v>1</v>
      </c>
      <c r="Y175" t="s">
        <v>1</v>
      </c>
      <c r="Z175">
        <f t="shared" si="38"/>
        <v>1</v>
      </c>
      <c r="AB175" t="s">
        <v>0</v>
      </c>
      <c r="AC175">
        <f t="shared" si="39"/>
        <v>0</v>
      </c>
      <c r="AE175" t="s">
        <v>0</v>
      </c>
      <c r="AF175">
        <f t="shared" si="40"/>
        <v>0</v>
      </c>
      <c r="AH175" t="s">
        <v>0</v>
      </c>
      <c r="AI175">
        <f t="shared" si="41"/>
        <v>0</v>
      </c>
      <c r="AK175" t="s">
        <v>0</v>
      </c>
      <c r="AL175">
        <f t="shared" si="42"/>
        <v>0</v>
      </c>
      <c r="AN175" t="s">
        <v>1</v>
      </c>
      <c r="AO175">
        <f t="shared" si="43"/>
        <v>1</v>
      </c>
      <c r="AQ175" t="s">
        <v>1</v>
      </c>
      <c r="AR175">
        <f t="shared" si="44"/>
        <v>1</v>
      </c>
    </row>
    <row r="176" spans="1:44" x14ac:dyDescent="0.3">
      <c r="A176" t="s">
        <v>0</v>
      </c>
      <c r="B176">
        <f t="shared" si="30"/>
        <v>0</v>
      </c>
      <c r="D176" t="s">
        <v>0</v>
      </c>
      <c r="E176">
        <f t="shared" si="31"/>
        <v>0</v>
      </c>
      <c r="G176" t="s">
        <v>0</v>
      </c>
      <c r="H176">
        <f t="shared" si="32"/>
        <v>0</v>
      </c>
      <c r="J176" t="s">
        <v>0</v>
      </c>
      <c r="K176">
        <f t="shared" si="33"/>
        <v>0</v>
      </c>
      <c r="M176" t="s">
        <v>0</v>
      </c>
      <c r="N176">
        <f t="shared" si="34"/>
        <v>0</v>
      </c>
      <c r="P176" t="s">
        <v>0</v>
      </c>
      <c r="Q176">
        <f t="shared" si="35"/>
        <v>0</v>
      </c>
      <c r="S176" t="s">
        <v>0</v>
      </c>
      <c r="T176">
        <f t="shared" si="36"/>
        <v>0</v>
      </c>
      <c r="V176" t="s">
        <v>0</v>
      </c>
      <c r="W176">
        <f t="shared" si="37"/>
        <v>0</v>
      </c>
      <c r="Y176" t="s">
        <v>0</v>
      </c>
      <c r="Z176">
        <f t="shared" si="38"/>
        <v>0</v>
      </c>
      <c r="AB176" t="s">
        <v>0</v>
      </c>
      <c r="AC176">
        <f t="shared" si="39"/>
        <v>0</v>
      </c>
      <c r="AE176" t="s">
        <v>0</v>
      </c>
      <c r="AF176">
        <f t="shared" si="40"/>
        <v>0</v>
      </c>
      <c r="AH176" t="s">
        <v>0</v>
      </c>
      <c r="AI176">
        <f t="shared" si="41"/>
        <v>0</v>
      </c>
      <c r="AK176" t="s">
        <v>0</v>
      </c>
      <c r="AL176">
        <f t="shared" si="42"/>
        <v>0</v>
      </c>
      <c r="AN176" t="s">
        <v>0</v>
      </c>
      <c r="AO176">
        <f t="shared" si="43"/>
        <v>0</v>
      </c>
      <c r="AQ176" t="s">
        <v>0</v>
      </c>
      <c r="AR176">
        <f t="shared" si="44"/>
        <v>0</v>
      </c>
    </row>
    <row r="177" spans="1:44" x14ac:dyDescent="0.3">
      <c r="A177" t="s">
        <v>1</v>
      </c>
      <c r="B177">
        <f t="shared" si="30"/>
        <v>1</v>
      </c>
      <c r="D177" t="s">
        <v>0</v>
      </c>
      <c r="E177">
        <f t="shared" si="31"/>
        <v>0</v>
      </c>
      <c r="G177" t="s">
        <v>1</v>
      </c>
      <c r="H177">
        <f t="shared" si="32"/>
        <v>1</v>
      </c>
      <c r="J177" t="s">
        <v>0</v>
      </c>
      <c r="K177">
        <f t="shared" si="33"/>
        <v>0</v>
      </c>
      <c r="M177" t="s">
        <v>0</v>
      </c>
      <c r="N177">
        <f t="shared" si="34"/>
        <v>0</v>
      </c>
      <c r="P177" t="s">
        <v>1</v>
      </c>
      <c r="Q177">
        <f t="shared" si="35"/>
        <v>1</v>
      </c>
      <c r="S177" t="s">
        <v>0</v>
      </c>
      <c r="T177">
        <f t="shared" si="36"/>
        <v>0</v>
      </c>
      <c r="V177" t="s">
        <v>1</v>
      </c>
      <c r="W177">
        <f t="shared" si="37"/>
        <v>1</v>
      </c>
      <c r="Y177" t="s">
        <v>0</v>
      </c>
      <c r="Z177">
        <f t="shared" si="38"/>
        <v>0</v>
      </c>
      <c r="AB177" t="s">
        <v>0</v>
      </c>
      <c r="AC177">
        <f t="shared" si="39"/>
        <v>0</v>
      </c>
      <c r="AE177" t="s">
        <v>1</v>
      </c>
      <c r="AF177">
        <f t="shared" si="40"/>
        <v>1</v>
      </c>
      <c r="AH177" t="s">
        <v>0</v>
      </c>
      <c r="AI177">
        <f t="shared" si="41"/>
        <v>0</v>
      </c>
      <c r="AK177" t="s">
        <v>1</v>
      </c>
      <c r="AL177">
        <f t="shared" si="42"/>
        <v>1</v>
      </c>
      <c r="AN177" t="s">
        <v>0</v>
      </c>
      <c r="AO177">
        <f t="shared" si="43"/>
        <v>0</v>
      </c>
      <c r="AQ177" t="s">
        <v>0</v>
      </c>
      <c r="AR177">
        <f t="shared" si="44"/>
        <v>0</v>
      </c>
    </row>
    <row r="178" spans="1:44" x14ac:dyDescent="0.3">
      <c r="A178" t="s">
        <v>1</v>
      </c>
      <c r="B178">
        <f t="shared" si="30"/>
        <v>1</v>
      </c>
      <c r="D178" t="s">
        <v>0</v>
      </c>
      <c r="E178">
        <f t="shared" si="31"/>
        <v>0</v>
      </c>
      <c r="G178" t="s">
        <v>0</v>
      </c>
      <c r="H178">
        <f t="shared" si="32"/>
        <v>0</v>
      </c>
      <c r="J178" t="s">
        <v>1</v>
      </c>
      <c r="K178">
        <f t="shared" si="33"/>
        <v>1</v>
      </c>
      <c r="M178" t="s">
        <v>0</v>
      </c>
      <c r="N178">
        <f t="shared" si="34"/>
        <v>0</v>
      </c>
      <c r="P178" t="s">
        <v>1</v>
      </c>
      <c r="Q178">
        <f t="shared" si="35"/>
        <v>1</v>
      </c>
      <c r="S178" t="s">
        <v>0</v>
      </c>
      <c r="T178">
        <f t="shared" si="36"/>
        <v>0</v>
      </c>
      <c r="V178" t="s">
        <v>0</v>
      </c>
      <c r="W178">
        <f t="shared" si="37"/>
        <v>0</v>
      </c>
      <c r="Y178" t="s">
        <v>1</v>
      </c>
      <c r="Z178">
        <f t="shared" si="38"/>
        <v>1</v>
      </c>
      <c r="AB178" t="s">
        <v>0</v>
      </c>
      <c r="AC178">
        <f t="shared" si="39"/>
        <v>0</v>
      </c>
      <c r="AE178" t="s">
        <v>1</v>
      </c>
      <c r="AF178">
        <f t="shared" si="40"/>
        <v>1</v>
      </c>
      <c r="AH178" t="s">
        <v>0</v>
      </c>
      <c r="AI178">
        <f t="shared" si="41"/>
        <v>0</v>
      </c>
      <c r="AK178" t="s">
        <v>0</v>
      </c>
      <c r="AL178">
        <f t="shared" si="42"/>
        <v>0</v>
      </c>
      <c r="AN178" t="s">
        <v>1</v>
      </c>
      <c r="AO178">
        <f t="shared" si="43"/>
        <v>1</v>
      </c>
      <c r="AQ178" t="s">
        <v>0</v>
      </c>
      <c r="AR178">
        <f t="shared" si="44"/>
        <v>0</v>
      </c>
    </row>
    <row r="179" spans="1:44" x14ac:dyDescent="0.3">
      <c r="A179" t="s">
        <v>0</v>
      </c>
      <c r="B179">
        <f t="shared" si="30"/>
        <v>0</v>
      </c>
      <c r="D179" t="s">
        <v>1</v>
      </c>
      <c r="E179">
        <f t="shared" si="31"/>
        <v>1</v>
      </c>
      <c r="G179" t="s">
        <v>0</v>
      </c>
      <c r="H179">
        <f t="shared" si="32"/>
        <v>0</v>
      </c>
      <c r="J179" t="s">
        <v>1</v>
      </c>
      <c r="K179">
        <f t="shared" si="33"/>
        <v>1</v>
      </c>
      <c r="M179" t="s">
        <v>1</v>
      </c>
      <c r="N179">
        <f t="shared" si="34"/>
        <v>1</v>
      </c>
      <c r="P179" t="s">
        <v>0</v>
      </c>
      <c r="Q179">
        <f t="shared" si="35"/>
        <v>0</v>
      </c>
      <c r="S179" t="s">
        <v>1</v>
      </c>
      <c r="T179">
        <f t="shared" si="36"/>
        <v>1</v>
      </c>
      <c r="V179" t="s">
        <v>0</v>
      </c>
      <c r="W179">
        <f t="shared" si="37"/>
        <v>0</v>
      </c>
      <c r="Y179" t="s">
        <v>0</v>
      </c>
      <c r="Z179">
        <f t="shared" si="38"/>
        <v>0</v>
      </c>
      <c r="AB179" t="s">
        <v>0</v>
      </c>
      <c r="AC179">
        <f t="shared" si="39"/>
        <v>0</v>
      </c>
      <c r="AE179" t="s">
        <v>0</v>
      </c>
      <c r="AF179">
        <f t="shared" si="40"/>
        <v>0</v>
      </c>
      <c r="AH179" t="s">
        <v>1</v>
      </c>
      <c r="AI179">
        <f t="shared" si="41"/>
        <v>1</v>
      </c>
      <c r="AK179" t="s">
        <v>0</v>
      </c>
      <c r="AL179">
        <f t="shared" si="42"/>
        <v>0</v>
      </c>
      <c r="AN179" t="s">
        <v>1</v>
      </c>
      <c r="AO179">
        <f t="shared" si="43"/>
        <v>1</v>
      </c>
      <c r="AQ179" t="s">
        <v>1</v>
      </c>
      <c r="AR179">
        <f t="shared" si="44"/>
        <v>1</v>
      </c>
    </row>
    <row r="180" spans="1:44" x14ac:dyDescent="0.3">
      <c r="A180" t="s">
        <v>0</v>
      </c>
      <c r="B180">
        <f t="shared" si="30"/>
        <v>0</v>
      </c>
      <c r="D180" t="s">
        <v>0</v>
      </c>
      <c r="E180">
        <f t="shared" si="31"/>
        <v>0</v>
      </c>
      <c r="G180" t="s">
        <v>1</v>
      </c>
      <c r="H180">
        <f t="shared" si="32"/>
        <v>1</v>
      </c>
      <c r="J180" t="s">
        <v>0</v>
      </c>
      <c r="K180">
        <f t="shared" si="33"/>
        <v>0</v>
      </c>
      <c r="M180" t="s">
        <v>0</v>
      </c>
      <c r="N180">
        <f t="shared" si="34"/>
        <v>0</v>
      </c>
      <c r="P180" t="s">
        <v>0</v>
      </c>
      <c r="Q180">
        <f t="shared" si="35"/>
        <v>0</v>
      </c>
      <c r="S180" t="s">
        <v>0</v>
      </c>
      <c r="T180">
        <f t="shared" si="36"/>
        <v>0</v>
      </c>
      <c r="V180" t="s">
        <v>1</v>
      </c>
      <c r="W180">
        <f t="shared" si="37"/>
        <v>1</v>
      </c>
      <c r="Y180" t="s">
        <v>0</v>
      </c>
      <c r="Z180">
        <f t="shared" si="38"/>
        <v>0</v>
      </c>
      <c r="AB180" t="s">
        <v>0</v>
      </c>
      <c r="AC180">
        <f t="shared" si="39"/>
        <v>0</v>
      </c>
      <c r="AE180" t="s">
        <v>0</v>
      </c>
      <c r="AF180">
        <f t="shared" si="40"/>
        <v>0</v>
      </c>
      <c r="AH180" t="s">
        <v>0</v>
      </c>
      <c r="AI180">
        <f t="shared" si="41"/>
        <v>0</v>
      </c>
      <c r="AK180" t="s">
        <v>1</v>
      </c>
      <c r="AL180">
        <f t="shared" si="42"/>
        <v>1</v>
      </c>
      <c r="AN180" t="s">
        <v>0</v>
      </c>
      <c r="AO180">
        <f t="shared" si="43"/>
        <v>0</v>
      </c>
      <c r="AQ180" t="s">
        <v>0</v>
      </c>
      <c r="AR180">
        <f t="shared" si="44"/>
        <v>0</v>
      </c>
    </row>
    <row r="181" spans="1:44" x14ac:dyDescent="0.3">
      <c r="A181" t="s">
        <v>0</v>
      </c>
      <c r="B181">
        <f t="shared" si="30"/>
        <v>0</v>
      </c>
      <c r="D181" t="s">
        <v>0</v>
      </c>
      <c r="E181">
        <f t="shared" si="31"/>
        <v>0</v>
      </c>
      <c r="G181" t="s">
        <v>0</v>
      </c>
      <c r="H181">
        <f t="shared" si="32"/>
        <v>0</v>
      </c>
      <c r="J181" t="s">
        <v>0</v>
      </c>
      <c r="K181">
        <f t="shared" si="33"/>
        <v>0</v>
      </c>
      <c r="M181" t="s">
        <v>1</v>
      </c>
      <c r="N181">
        <f t="shared" si="34"/>
        <v>1</v>
      </c>
      <c r="P181" t="s">
        <v>0</v>
      </c>
      <c r="Q181">
        <f t="shared" si="35"/>
        <v>0</v>
      </c>
      <c r="S181" t="s">
        <v>0</v>
      </c>
      <c r="T181">
        <f t="shared" si="36"/>
        <v>0</v>
      </c>
      <c r="V181" t="s">
        <v>0</v>
      </c>
      <c r="W181">
        <f t="shared" si="37"/>
        <v>0</v>
      </c>
      <c r="Y181" t="s">
        <v>0</v>
      </c>
      <c r="Z181">
        <f t="shared" si="38"/>
        <v>0</v>
      </c>
      <c r="AB181" t="s">
        <v>1</v>
      </c>
      <c r="AC181">
        <f t="shared" si="39"/>
        <v>1</v>
      </c>
      <c r="AE181" t="s">
        <v>0</v>
      </c>
      <c r="AF181">
        <f t="shared" si="40"/>
        <v>0</v>
      </c>
      <c r="AH181" t="s">
        <v>0</v>
      </c>
      <c r="AI181">
        <f t="shared" si="41"/>
        <v>0</v>
      </c>
      <c r="AK181" t="s">
        <v>0</v>
      </c>
      <c r="AL181">
        <f t="shared" si="42"/>
        <v>0</v>
      </c>
      <c r="AN181" t="s">
        <v>0</v>
      </c>
      <c r="AO181">
        <f t="shared" si="43"/>
        <v>0</v>
      </c>
      <c r="AQ181" t="s">
        <v>1</v>
      </c>
      <c r="AR181">
        <f t="shared" si="44"/>
        <v>1</v>
      </c>
    </row>
    <row r="182" spans="1:44" x14ac:dyDescent="0.3">
      <c r="A182" t="s">
        <v>0</v>
      </c>
      <c r="B182">
        <f t="shared" si="30"/>
        <v>0</v>
      </c>
      <c r="D182" t="s">
        <v>0</v>
      </c>
      <c r="E182">
        <f t="shared" si="31"/>
        <v>0</v>
      </c>
      <c r="G182" t="s">
        <v>0</v>
      </c>
      <c r="H182">
        <f t="shared" si="32"/>
        <v>0</v>
      </c>
      <c r="J182" t="s">
        <v>0</v>
      </c>
      <c r="K182">
        <f t="shared" si="33"/>
        <v>0</v>
      </c>
      <c r="M182" t="s">
        <v>0</v>
      </c>
      <c r="N182">
        <f t="shared" si="34"/>
        <v>0</v>
      </c>
      <c r="P182" t="s">
        <v>1</v>
      </c>
      <c r="Q182">
        <f t="shared" si="35"/>
        <v>1</v>
      </c>
      <c r="S182" t="s">
        <v>0</v>
      </c>
      <c r="T182">
        <f t="shared" si="36"/>
        <v>0</v>
      </c>
      <c r="V182" t="s">
        <v>1</v>
      </c>
      <c r="W182">
        <f t="shared" si="37"/>
        <v>1</v>
      </c>
      <c r="Y182" t="s">
        <v>0</v>
      </c>
      <c r="Z182">
        <f t="shared" si="38"/>
        <v>0</v>
      </c>
      <c r="AB182" t="s">
        <v>0</v>
      </c>
      <c r="AC182">
        <f t="shared" si="39"/>
        <v>0</v>
      </c>
      <c r="AE182" t="s">
        <v>0</v>
      </c>
      <c r="AF182">
        <f t="shared" si="40"/>
        <v>0</v>
      </c>
      <c r="AH182" t="s">
        <v>0</v>
      </c>
      <c r="AI182">
        <f t="shared" si="41"/>
        <v>0</v>
      </c>
      <c r="AK182" t="s">
        <v>0</v>
      </c>
      <c r="AL182">
        <f t="shared" si="42"/>
        <v>0</v>
      </c>
      <c r="AN182" t="s">
        <v>0</v>
      </c>
      <c r="AO182">
        <f t="shared" si="43"/>
        <v>0</v>
      </c>
      <c r="AQ182" t="s">
        <v>0</v>
      </c>
      <c r="AR182">
        <f t="shared" si="44"/>
        <v>0</v>
      </c>
    </row>
    <row r="183" spans="1:44" x14ac:dyDescent="0.3">
      <c r="A183" t="s">
        <v>1</v>
      </c>
      <c r="B183">
        <f t="shared" si="30"/>
        <v>1</v>
      </c>
      <c r="D183" t="s">
        <v>0</v>
      </c>
      <c r="E183">
        <f t="shared" si="31"/>
        <v>0</v>
      </c>
      <c r="G183" t="s">
        <v>1</v>
      </c>
      <c r="H183">
        <f t="shared" si="32"/>
        <v>1</v>
      </c>
      <c r="J183" t="s">
        <v>1</v>
      </c>
      <c r="K183">
        <f t="shared" si="33"/>
        <v>1</v>
      </c>
      <c r="M183" t="s">
        <v>0</v>
      </c>
      <c r="N183">
        <f t="shared" si="34"/>
        <v>0</v>
      </c>
      <c r="P183" t="s">
        <v>1</v>
      </c>
      <c r="Q183">
        <f t="shared" si="35"/>
        <v>1</v>
      </c>
      <c r="S183" t="s">
        <v>0</v>
      </c>
      <c r="T183">
        <f t="shared" si="36"/>
        <v>0</v>
      </c>
      <c r="V183" t="s">
        <v>0</v>
      </c>
      <c r="W183">
        <f t="shared" si="37"/>
        <v>0</v>
      </c>
      <c r="Y183" t="s">
        <v>1</v>
      </c>
      <c r="Z183">
        <f t="shared" si="38"/>
        <v>1</v>
      </c>
      <c r="AB183" t="s">
        <v>0</v>
      </c>
      <c r="AC183">
        <f t="shared" si="39"/>
        <v>0</v>
      </c>
      <c r="AE183" t="s">
        <v>1</v>
      </c>
      <c r="AF183">
        <f t="shared" si="40"/>
        <v>1</v>
      </c>
      <c r="AH183" t="s">
        <v>0</v>
      </c>
      <c r="AI183">
        <f t="shared" si="41"/>
        <v>0</v>
      </c>
      <c r="AK183" t="s">
        <v>1</v>
      </c>
      <c r="AL183">
        <f t="shared" si="42"/>
        <v>1</v>
      </c>
      <c r="AN183" t="s">
        <v>1</v>
      </c>
      <c r="AO183">
        <f t="shared" si="43"/>
        <v>1</v>
      </c>
      <c r="AQ183" t="s">
        <v>0</v>
      </c>
      <c r="AR183">
        <f t="shared" si="44"/>
        <v>0</v>
      </c>
    </row>
    <row r="184" spans="1:44" x14ac:dyDescent="0.3">
      <c r="A184" t="s">
        <v>0</v>
      </c>
      <c r="B184">
        <f t="shared" si="30"/>
        <v>0</v>
      </c>
      <c r="D184" t="s">
        <v>0</v>
      </c>
      <c r="E184">
        <f t="shared" si="31"/>
        <v>0</v>
      </c>
      <c r="G184" t="s">
        <v>0</v>
      </c>
      <c r="H184">
        <f t="shared" si="32"/>
        <v>0</v>
      </c>
      <c r="J184" t="s">
        <v>1</v>
      </c>
      <c r="K184">
        <f t="shared" si="33"/>
        <v>1</v>
      </c>
      <c r="M184" t="s">
        <v>0</v>
      </c>
      <c r="N184">
        <f t="shared" si="34"/>
        <v>0</v>
      </c>
      <c r="P184" t="s">
        <v>0</v>
      </c>
      <c r="Q184">
        <f t="shared" si="35"/>
        <v>0</v>
      </c>
      <c r="S184" t="s">
        <v>0</v>
      </c>
      <c r="T184">
        <f t="shared" si="36"/>
        <v>0</v>
      </c>
      <c r="V184" t="s">
        <v>0</v>
      </c>
      <c r="W184">
        <f t="shared" si="37"/>
        <v>0</v>
      </c>
      <c r="Y184" t="s">
        <v>1</v>
      </c>
      <c r="Z184">
        <f t="shared" si="38"/>
        <v>1</v>
      </c>
      <c r="AB184" t="s">
        <v>0</v>
      </c>
      <c r="AC184">
        <f t="shared" si="39"/>
        <v>0</v>
      </c>
      <c r="AE184" t="s">
        <v>0</v>
      </c>
      <c r="AF184">
        <f t="shared" si="40"/>
        <v>0</v>
      </c>
      <c r="AH184" t="s">
        <v>0</v>
      </c>
      <c r="AI184">
        <f t="shared" si="41"/>
        <v>0</v>
      </c>
      <c r="AK184" t="s">
        <v>0</v>
      </c>
      <c r="AL184">
        <f t="shared" si="42"/>
        <v>0</v>
      </c>
      <c r="AN184" t="s">
        <v>1</v>
      </c>
      <c r="AO184">
        <f t="shared" si="43"/>
        <v>1</v>
      </c>
      <c r="AQ184" t="s">
        <v>0</v>
      </c>
      <c r="AR184">
        <f t="shared" si="44"/>
        <v>0</v>
      </c>
    </row>
    <row r="185" spans="1:44" x14ac:dyDescent="0.3">
      <c r="A185" t="s">
        <v>0</v>
      </c>
      <c r="B185">
        <f t="shared" si="30"/>
        <v>0</v>
      </c>
      <c r="D185" t="s">
        <v>1</v>
      </c>
      <c r="E185">
        <f t="shared" si="31"/>
        <v>1</v>
      </c>
      <c r="G185" t="s">
        <v>0</v>
      </c>
      <c r="H185">
        <f t="shared" si="32"/>
        <v>0</v>
      </c>
      <c r="J185" t="s">
        <v>1</v>
      </c>
      <c r="K185">
        <f t="shared" si="33"/>
        <v>1</v>
      </c>
      <c r="M185" t="s">
        <v>0</v>
      </c>
      <c r="N185">
        <f t="shared" si="34"/>
        <v>0</v>
      </c>
      <c r="P185" t="s">
        <v>0</v>
      </c>
      <c r="Q185">
        <f t="shared" si="35"/>
        <v>0</v>
      </c>
      <c r="S185" t="s">
        <v>1</v>
      </c>
      <c r="T185">
        <f t="shared" si="36"/>
        <v>1</v>
      </c>
      <c r="V185" t="s">
        <v>1</v>
      </c>
      <c r="W185">
        <f t="shared" si="37"/>
        <v>1</v>
      </c>
      <c r="Y185" t="s">
        <v>1</v>
      </c>
      <c r="Z185">
        <f t="shared" si="38"/>
        <v>1</v>
      </c>
      <c r="AB185" t="s">
        <v>0</v>
      </c>
      <c r="AC185">
        <f t="shared" si="39"/>
        <v>0</v>
      </c>
      <c r="AE185" t="s">
        <v>0</v>
      </c>
      <c r="AF185">
        <f t="shared" si="40"/>
        <v>0</v>
      </c>
      <c r="AH185" t="s">
        <v>1</v>
      </c>
      <c r="AI185">
        <f t="shared" si="41"/>
        <v>1</v>
      </c>
      <c r="AK185" t="s">
        <v>1</v>
      </c>
      <c r="AL185">
        <f t="shared" si="42"/>
        <v>1</v>
      </c>
      <c r="AN185" t="s">
        <v>1</v>
      </c>
      <c r="AO185">
        <f t="shared" si="43"/>
        <v>1</v>
      </c>
      <c r="AQ185" t="s">
        <v>0</v>
      </c>
      <c r="AR185">
        <f t="shared" si="44"/>
        <v>0</v>
      </c>
    </row>
    <row r="186" spans="1:44" x14ac:dyDescent="0.3">
      <c r="A186" t="s">
        <v>0</v>
      </c>
      <c r="B186">
        <f t="shared" si="30"/>
        <v>0</v>
      </c>
      <c r="D186" t="s">
        <v>0</v>
      </c>
      <c r="E186">
        <f t="shared" si="31"/>
        <v>0</v>
      </c>
      <c r="G186" t="s">
        <v>0</v>
      </c>
      <c r="H186">
        <f t="shared" si="32"/>
        <v>0</v>
      </c>
      <c r="J186" t="s">
        <v>0</v>
      </c>
      <c r="K186">
        <f t="shared" si="33"/>
        <v>0</v>
      </c>
      <c r="M186" t="s">
        <v>0</v>
      </c>
      <c r="N186">
        <f t="shared" si="34"/>
        <v>0</v>
      </c>
      <c r="P186" t="s">
        <v>0</v>
      </c>
      <c r="Q186">
        <f t="shared" si="35"/>
        <v>0</v>
      </c>
      <c r="S186" t="s">
        <v>0</v>
      </c>
      <c r="T186">
        <f t="shared" si="36"/>
        <v>0</v>
      </c>
      <c r="V186" t="s">
        <v>0</v>
      </c>
      <c r="W186">
        <f t="shared" si="37"/>
        <v>0</v>
      </c>
      <c r="Y186" t="s">
        <v>0</v>
      </c>
      <c r="Z186">
        <f t="shared" si="38"/>
        <v>0</v>
      </c>
      <c r="AB186" t="s">
        <v>0</v>
      </c>
      <c r="AC186">
        <f t="shared" si="39"/>
        <v>0</v>
      </c>
      <c r="AE186" t="s">
        <v>0</v>
      </c>
      <c r="AF186">
        <f t="shared" si="40"/>
        <v>0</v>
      </c>
      <c r="AH186" t="s">
        <v>0</v>
      </c>
      <c r="AI186">
        <f t="shared" si="41"/>
        <v>0</v>
      </c>
      <c r="AK186" t="s">
        <v>0</v>
      </c>
      <c r="AL186">
        <f t="shared" si="42"/>
        <v>0</v>
      </c>
      <c r="AN186" t="s">
        <v>0</v>
      </c>
      <c r="AO186">
        <f t="shared" si="43"/>
        <v>0</v>
      </c>
      <c r="AQ186" t="s">
        <v>0</v>
      </c>
      <c r="AR186">
        <f t="shared" si="44"/>
        <v>0</v>
      </c>
    </row>
    <row r="187" spans="1:44" x14ac:dyDescent="0.3">
      <c r="A187" t="s">
        <v>1</v>
      </c>
      <c r="B187">
        <f t="shared" si="30"/>
        <v>1</v>
      </c>
      <c r="D187" t="s">
        <v>0</v>
      </c>
      <c r="E187">
        <f t="shared" si="31"/>
        <v>0</v>
      </c>
      <c r="G187" t="s">
        <v>1</v>
      </c>
      <c r="H187">
        <f t="shared" si="32"/>
        <v>1</v>
      </c>
      <c r="J187" t="s">
        <v>0</v>
      </c>
      <c r="K187">
        <f t="shared" si="33"/>
        <v>0</v>
      </c>
      <c r="M187" t="s">
        <v>1</v>
      </c>
      <c r="N187">
        <f t="shared" si="34"/>
        <v>1</v>
      </c>
      <c r="P187" t="s">
        <v>1</v>
      </c>
      <c r="Q187">
        <f t="shared" si="35"/>
        <v>1</v>
      </c>
      <c r="S187" t="s">
        <v>0</v>
      </c>
      <c r="T187">
        <f t="shared" si="36"/>
        <v>0</v>
      </c>
      <c r="V187" t="s">
        <v>1</v>
      </c>
      <c r="W187">
        <f t="shared" si="37"/>
        <v>1</v>
      </c>
      <c r="Y187" t="s">
        <v>0</v>
      </c>
      <c r="Z187">
        <f t="shared" si="38"/>
        <v>0</v>
      </c>
      <c r="AB187" t="s">
        <v>1</v>
      </c>
      <c r="AC187">
        <f t="shared" si="39"/>
        <v>1</v>
      </c>
      <c r="AE187" t="s">
        <v>1</v>
      </c>
      <c r="AF187">
        <f t="shared" si="40"/>
        <v>1</v>
      </c>
      <c r="AH187" t="s">
        <v>0</v>
      </c>
      <c r="AI187">
        <f t="shared" si="41"/>
        <v>0</v>
      </c>
      <c r="AK187" t="s">
        <v>1</v>
      </c>
      <c r="AL187">
        <f t="shared" si="42"/>
        <v>1</v>
      </c>
      <c r="AN187" t="s">
        <v>0</v>
      </c>
      <c r="AO187">
        <f t="shared" si="43"/>
        <v>0</v>
      </c>
      <c r="AQ187" t="s">
        <v>1</v>
      </c>
      <c r="AR187">
        <f t="shared" si="44"/>
        <v>1</v>
      </c>
    </row>
    <row r="188" spans="1:44" x14ac:dyDescent="0.3">
      <c r="A188" t="s">
        <v>0</v>
      </c>
      <c r="B188">
        <f t="shared" si="30"/>
        <v>0</v>
      </c>
      <c r="D188" t="s">
        <v>0</v>
      </c>
      <c r="E188">
        <f t="shared" si="31"/>
        <v>0</v>
      </c>
      <c r="G188" t="s">
        <v>1</v>
      </c>
      <c r="H188">
        <f t="shared" si="32"/>
        <v>1</v>
      </c>
      <c r="J188" t="s">
        <v>0</v>
      </c>
      <c r="K188">
        <f t="shared" si="33"/>
        <v>0</v>
      </c>
      <c r="M188" t="s">
        <v>0</v>
      </c>
      <c r="N188">
        <f t="shared" si="34"/>
        <v>0</v>
      </c>
      <c r="P188" t="s">
        <v>0</v>
      </c>
      <c r="Q188">
        <f t="shared" si="35"/>
        <v>0</v>
      </c>
      <c r="S188" t="s">
        <v>0</v>
      </c>
      <c r="T188">
        <f t="shared" si="36"/>
        <v>0</v>
      </c>
      <c r="V188" t="s">
        <v>1</v>
      </c>
      <c r="W188">
        <f t="shared" si="37"/>
        <v>1</v>
      </c>
      <c r="Y188" t="s">
        <v>0</v>
      </c>
      <c r="Z188">
        <f t="shared" si="38"/>
        <v>0</v>
      </c>
      <c r="AB188" t="s">
        <v>0</v>
      </c>
      <c r="AC188">
        <f t="shared" si="39"/>
        <v>0</v>
      </c>
      <c r="AE188" t="s">
        <v>0</v>
      </c>
      <c r="AF188">
        <f t="shared" si="40"/>
        <v>0</v>
      </c>
      <c r="AH188" t="s">
        <v>0</v>
      </c>
      <c r="AI188">
        <f t="shared" si="41"/>
        <v>0</v>
      </c>
      <c r="AK188" t="s">
        <v>1</v>
      </c>
      <c r="AL188">
        <f t="shared" si="42"/>
        <v>1</v>
      </c>
      <c r="AN188" t="s">
        <v>0</v>
      </c>
      <c r="AO188">
        <f t="shared" si="43"/>
        <v>0</v>
      </c>
      <c r="AQ188" t="s">
        <v>0</v>
      </c>
      <c r="AR188">
        <f t="shared" si="44"/>
        <v>0</v>
      </c>
    </row>
    <row r="189" spans="1:44" x14ac:dyDescent="0.3">
      <c r="A189" t="s">
        <v>0</v>
      </c>
      <c r="B189">
        <f t="shared" si="30"/>
        <v>0</v>
      </c>
      <c r="D189" t="s">
        <v>0</v>
      </c>
      <c r="E189">
        <f t="shared" si="31"/>
        <v>0</v>
      </c>
      <c r="G189" t="s">
        <v>0</v>
      </c>
      <c r="H189">
        <f t="shared" si="32"/>
        <v>0</v>
      </c>
      <c r="J189" t="s">
        <v>0</v>
      </c>
      <c r="K189">
        <f t="shared" si="33"/>
        <v>0</v>
      </c>
      <c r="M189" t="s">
        <v>1</v>
      </c>
      <c r="N189">
        <f t="shared" si="34"/>
        <v>1</v>
      </c>
      <c r="P189" t="s">
        <v>0</v>
      </c>
      <c r="Q189">
        <f t="shared" si="35"/>
        <v>0</v>
      </c>
      <c r="S189" t="s">
        <v>0</v>
      </c>
      <c r="T189">
        <f t="shared" si="36"/>
        <v>0</v>
      </c>
      <c r="V189" t="s">
        <v>0</v>
      </c>
      <c r="W189">
        <f t="shared" si="37"/>
        <v>0</v>
      </c>
      <c r="Y189" t="s">
        <v>0</v>
      </c>
      <c r="Z189">
        <f t="shared" si="38"/>
        <v>0</v>
      </c>
      <c r="AB189" t="s">
        <v>1</v>
      </c>
      <c r="AC189">
        <f t="shared" si="39"/>
        <v>1</v>
      </c>
      <c r="AE189" t="s">
        <v>0</v>
      </c>
      <c r="AF189">
        <f t="shared" si="40"/>
        <v>0</v>
      </c>
      <c r="AH189" t="s">
        <v>0</v>
      </c>
      <c r="AI189">
        <f t="shared" si="41"/>
        <v>0</v>
      </c>
      <c r="AK189" t="s">
        <v>0</v>
      </c>
      <c r="AL189">
        <f t="shared" si="42"/>
        <v>0</v>
      </c>
      <c r="AN189" t="s">
        <v>0</v>
      </c>
      <c r="AO189">
        <f t="shared" si="43"/>
        <v>0</v>
      </c>
      <c r="AQ189" t="s">
        <v>1</v>
      </c>
      <c r="AR189">
        <f t="shared" si="44"/>
        <v>1</v>
      </c>
    </row>
    <row r="190" spans="1:44" x14ac:dyDescent="0.3">
      <c r="A190" t="s">
        <v>0</v>
      </c>
      <c r="B190">
        <f t="shared" si="30"/>
        <v>0</v>
      </c>
      <c r="D190" t="s">
        <v>0</v>
      </c>
      <c r="E190">
        <f t="shared" si="31"/>
        <v>0</v>
      </c>
      <c r="G190" t="s">
        <v>0</v>
      </c>
      <c r="H190">
        <f t="shared" si="32"/>
        <v>0</v>
      </c>
      <c r="J190" t="s">
        <v>0</v>
      </c>
      <c r="K190">
        <f t="shared" si="33"/>
        <v>0</v>
      </c>
      <c r="M190" t="s">
        <v>0</v>
      </c>
      <c r="N190">
        <f t="shared" si="34"/>
        <v>0</v>
      </c>
      <c r="P190" t="s">
        <v>0</v>
      </c>
      <c r="Q190">
        <f t="shared" si="35"/>
        <v>0</v>
      </c>
      <c r="S190" t="s">
        <v>0</v>
      </c>
      <c r="T190">
        <f t="shared" si="36"/>
        <v>0</v>
      </c>
      <c r="V190" t="s">
        <v>0</v>
      </c>
      <c r="W190">
        <f t="shared" si="37"/>
        <v>0</v>
      </c>
      <c r="Y190" t="s">
        <v>0</v>
      </c>
      <c r="Z190">
        <f t="shared" si="38"/>
        <v>0</v>
      </c>
      <c r="AB190" t="s">
        <v>0</v>
      </c>
      <c r="AC190">
        <f t="shared" si="39"/>
        <v>0</v>
      </c>
      <c r="AE190" t="s">
        <v>0</v>
      </c>
      <c r="AF190">
        <f t="shared" si="40"/>
        <v>0</v>
      </c>
      <c r="AH190" t="s">
        <v>0</v>
      </c>
      <c r="AI190">
        <f t="shared" si="41"/>
        <v>0</v>
      </c>
      <c r="AK190" t="s">
        <v>0</v>
      </c>
      <c r="AL190">
        <f t="shared" si="42"/>
        <v>0</v>
      </c>
      <c r="AN190" t="s">
        <v>0</v>
      </c>
      <c r="AO190">
        <f t="shared" si="43"/>
        <v>0</v>
      </c>
      <c r="AQ190" t="s">
        <v>0</v>
      </c>
      <c r="AR190">
        <f t="shared" si="44"/>
        <v>0</v>
      </c>
    </row>
    <row r="191" spans="1:44" x14ac:dyDescent="0.3">
      <c r="A191" t="s">
        <v>0</v>
      </c>
      <c r="B191">
        <f t="shared" si="30"/>
        <v>0</v>
      </c>
      <c r="D191" t="s">
        <v>0</v>
      </c>
      <c r="E191">
        <f t="shared" si="31"/>
        <v>0</v>
      </c>
      <c r="G191" t="s">
        <v>0</v>
      </c>
      <c r="H191">
        <f t="shared" si="32"/>
        <v>0</v>
      </c>
      <c r="J191" t="s">
        <v>1</v>
      </c>
      <c r="K191">
        <f t="shared" si="33"/>
        <v>1</v>
      </c>
      <c r="M191" t="s">
        <v>0</v>
      </c>
      <c r="N191">
        <f t="shared" si="34"/>
        <v>0</v>
      </c>
      <c r="P191" t="s">
        <v>0</v>
      </c>
      <c r="Q191">
        <f t="shared" si="35"/>
        <v>0</v>
      </c>
      <c r="S191" t="s">
        <v>0</v>
      </c>
      <c r="T191">
        <f t="shared" si="36"/>
        <v>0</v>
      </c>
      <c r="V191" t="s">
        <v>0</v>
      </c>
      <c r="W191">
        <f t="shared" si="37"/>
        <v>0</v>
      </c>
      <c r="Y191" t="s">
        <v>0</v>
      </c>
      <c r="Z191">
        <f t="shared" si="38"/>
        <v>0</v>
      </c>
      <c r="AB191" t="s">
        <v>0</v>
      </c>
      <c r="AC191">
        <f t="shared" si="39"/>
        <v>0</v>
      </c>
      <c r="AE191" t="s">
        <v>0</v>
      </c>
      <c r="AF191">
        <f t="shared" si="40"/>
        <v>0</v>
      </c>
      <c r="AH191" t="s">
        <v>0</v>
      </c>
      <c r="AI191">
        <f t="shared" si="41"/>
        <v>0</v>
      </c>
      <c r="AK191" t="s">
        <v>0</v>
      </c>
      <c r="AL191">
        <f t="shared" si="42"/>
        <v>0</v>
      </c>
      <c r="AN191" t="s">
        <v>1</v>
      </c>
      <c r="AO191">
        <f t="shared" si="43"/>
        <v>1</v>
      </c>
      <c r="AQ191" t="s">
        <v>0</v>
      </c>
      <c r="AR191">
        <f t="shared" si="44"/>
        <v>0</v>
      </c>
    </row>
    <row r="192" spans="1:44" x14ac:dyDescent="0.3">
      <c r="A192" t="s">
        <v>1</v>
      </c>
      <c r="B192">
        <f t="shared" si="30"/>
        <v>1</v>
      </c>
      <c r="D192" t="s">
        <v>0</v>
      </c>
      <c r="E192">
        <f t="shared" si="31"/>
        <v>0</v>
      </c>
      <c r="G192" t="s">
        <v>1</v>
      </c>
      <c r="H192">
        <f t="shared" si="32"/>
        <v>1</v>
      </c>
      <c r="J192" t="s">
        <v>0</v>
      </c>
      <c r="K192">
        <f t="shared" si="33"/>
        <v>0</v>
      </c>
      <c r="M192" t="s">
        <v>1</v>
      </c>
      <c r="N192">
        <f t="shared" si="34"/>
        <v>1</v>
      </c>
      <c r="P192" t="s">
        <v>1</v>
      </c>
      <c r="Q192">
        <f t="shared" si="35"/>
        <v>1</v>
      </c>
      <c r="S192" t="s">
        <v>0</v>
      </c>
      <c r="T192">
        <f t="shared" si="36"/>
        <v>0</v>
      </c>
      <c r="V192" t="s">
        <v>0</v>
      </c>
      <c r="W192">
        <f t="shared" si="37"/>
        <v>0</v>
      </c>
      <c r="Y192" t="s">
        <v>0</v>
      </c>
      <c r="Z192">
        <f t="shared" si="38"/>
        <v>0</v>
      </c>
      <c r="AB192" t="s">
        <v>1</v>
      </c>
      <c r="AC192">
        <f t="shared" si="39"/>
        <v>1</v>
      </c>
      <c r="AE192" t="s">
        <v>1</v>
      </c>
      <c r="AF192">
        <f t="shared" si="40"/>
        <v>1</v>
      </c>
      <c r="AH192" t="s">
        <v>0</v>
      </c>
      <c r="AI192">
        <f t="shared" si="41"/>
        <v>0</v>
      </c>
      <c r="AK192" t="s">
        <v>1</v>
      </c>
      <c r="AL192">
        <f t="shared" si="42"/>
        <v>1</v>
      </c>
      <c r="AN192" t="s">
        <v>0</v>
      </c>
      <c r="AO192">
        <f t="shared" si="43"/>
        <v>0</v>
      </c>
      <c r="AQ192" t="s">
        <v>1</v>
      </c>
      <c r="AR192">
        <f t="shared" si="44"/>
        <v>1</v>
      </c>
    </row>
    <row r="193" spans="1:44" x14ac:dyDescent="0.3">
      <c r="A193" t="s">
        <v>1</v>
      </c>
      <c r="B193">
        <f t="shared" si="30"/>
        <v>1</v>
      </c>
      <c r="D193" t="s">
        <v>0</v>
      </c>
      <c r="E193">
        <f t="shared" si="31"/>
        <v>0</v>
      </c>
      <c r="G193" t="s">
        <v>0</v>
      </c>
      <c r="H193">
        <f t="shared" si="32"/>
        <v>0</v>
      </c>
      <c r="J193" t="s">
        <v>1</v>
      </c>
      <c r="K193">
        <f t="shared" si="33"/>
        <v>1</v>
      </c>
      <c r="M193" t="s">
        <v>1</v>
      </c>
      <c r="N193">
        <f t="shared" si="34"/>
        <v>1</v>
      </c>
      <c r="P193" t="s">
        <v>1</v>
      </c>
      <c r="Q193">
        <f t="shared" si="35"/>
        <v>1</v>
      </c>
      <c r="S193" t="s">
        <v>0</v>
      </c>
      <c r="T193">
        <f t="shared" si="36"/>
        <v>0</v>
      </c>
      <c r="V193" t="s">
        <v>0</v>
      </c>
      <c r="W193">
        <f t="shared" si="37"/>
        <v>0</v>
      </c>
      <c r="Y193" t="s">
        <v>0</v>
      </c>
      <c r="Z193">
        <f t="shared" si="38"/>
        <v>0</v>
      </c>
      <c r="AB193" t="s">
        <v>1</v>
      </c>
      <c r="AC193">
        <f t="shared" si="39"/>
        <v>1</v>
      </c>
      <c r="AE193" t="s">
        <v>1</v>
      </c>
      <c r="AF193">
        <f t="shared" si="40"/>
        <v>1</v>
      </c>
      <c r="AH193" t="s">
        <v>0</v>
      </c>
      <c r="AI193">
        <f t="shared" si="41"/>
        <v>0</v>
      </c>
      <c r="AK193" t="s">
        <v>0</v>
      </c>
      <c r="AL193">
        <f t="shared" si="42"/>
        <v>0</v>
      </c>
      <c r="AN193" t="s">
        <v>1</v>
      </c>
      <c r="AO193">
        <f t="shared" si="43"/>
        <v>1</v>
      </c>
      <c r="AQ193" t="s">
        <v>1</v>
      </c>
      <c r="AR193">
        <f t="shared" si="44"/>
        <v>1</v>
      </c>
    </row>
    <row r="194" spans="1:44" x14ac:dyDescent="0.3">
      <c r="A194" t="s">
        <v>0</v>
      </c>
      <c r="B194">
        <f t="shared" si="30"/>
        <v>0</v>
      </c>
      <c r="D194" t="s">
        <v>0</v>
      </c>
      <c r="E194">
        <f t="shared" si="31"/>
        <v>0</v>
      </c>
      <c r="G194" t="s">
        <v>1</v>
      </c>
      <c r="H194">
        <f t="shared" si="32"/>
        <v>1</v>
      </c>
      <c r="J194" t="s">
        <v>1</v>
      </c>
      <c r="K194">
        <f t="shared" si="33"/>
        <v>1</v>
      </c>
      <c r="M194" t="s">
        <v>0</v>
      </c>
      <c r="N194">
        <f t="shared" si="34"/>
        <v>0</v>
      </c>
      <c r="P194" t="s">
        <v>0</v>
      </c>
      <c r="Q194">
        <f t="shared" si="35"/>
        <v>0</v>
      </c>
      <c r="S194" t="s">
        <v>0</v>
      </c>
      <c r="T194">
        <f t="shared" si="36"/>
        <v>0</v>
      </c>
      <c r="V194" t="s">
        <v>0</v>
      </c>
      <c r="W194">
        <f t="shared" si="37"/>
        <v>0</v>
      </c>
      <c r="Y194" t="s">
        <v>1</v>
      </c>
      <c r="Z194">
        <f t="shared" si="38"/>
        <v>1</v>
      </c>
      <c r="AB194" t="s">
        <v>0</v>
      </c>
      <c r="AC194">
        <f t="shared" si="39"/>
        <v>0</v>
      </c>
      <c r="AE194" t="s">
        <v>0</v>
      </c>
      <c r="AF194">
        <f t="shared" si="40"/>
        <v>0</v>
      </c>
      <c r="AH194" t="s">
        <v>0</v>
      </c>
      <c r="AI194">
        <f t="shared" si="41"/>
        <v>0</v>
      </c>
      <c r="AK194" t="s">
        <v>1</v>
      </c>
      <c r="AL194">
        <f t="shared" si="42"/>
        <v>1</v>
      </c>
      <c r="AN194" t="s">
        <v>1</v>
      </c>
      <c r="AO194">
        <f t="shared" si="43"/>
        <v>1</v>
      </c>
      <c r="AQ194" t="s">
        <v>0</v>
      </c>
      <c r="AR194">
        <f t="shared" si="44"/>
        <v>0</v>
      </c>
    </row>
    <row r="195" spans="1:44" x14ac:dyDescent="0.3">
      <c r="A195" t="s">
        <v>1</v>
      </c>
      <c r="B195">
        <f t="shared" ref="B195:B258" si="45">IF(A195="ERODED",1,0)</f>
        <v>1</v>
      </c>
      <c r="D195" t="s">
        <v>0</v>
      </c>
      <c r="E195">
        <f t="shared" ref="E195:E258" si="46">IF(D195="ERODED",1,0)</f>
        <v>0</v>
      </c>
      <c r="G195" t="s">
        <v>0</v>
      </c>
      <c r="H195">
        <f t="shared" ref="H195:H258" si="47">IF(G195="ERODED",1,0)</f>
        <v>0</v>
      </c>
      <c r="J195" t="s">
        <v>0</v>
      </c>
      <c r="K195">
        <f t="shared" ref="K195:K258" si="48">IF(J195="ERODED",1,0)</f>
        <v>0</v>
      </c>
      <c r="M195" t="s">
        <v>1</v>
      </c>
      <c r="N195">
        <f t="shared" ref="N195:N258" si="49">IF(M195="ERODED",1,0)</f>
        <v>1</v>
      </c>
      <c r="P195" t="s">
        <v>1</v>
      </c>
      <c r="Q195">
        <f t="shared" ref="Q195:Q258" si="50">IF(P195="ERODED",1,0)</f>
        <v>1</v>
      </c>
      <c r="S195" t="s">
        <v>0</v>
      </c>
      <c r="T195">
        <f t="shared" ref="T195:T258" si="51">IF(S195="ERODED",1,0)</f>
        <v>0</v>
      </c>
      <c r="V195" t="s">
        <v>0</v>
      </c>
      <c r="W195">
        <f t="shared" ref="W195:W258" si="52">IF(V195="ERODED",1,0)</f>
        <v>0</v>
      </c>
      <c r="Y195" t="s">
        <v>0</v>
      </c>
      <c r="Z195">
        <f t="shared" ref="Z195:Z258" si="53">IF(Y195="ERODED",1,0)</f>
        <v>0</v>
      </c>
      <c r="AB195" t="s">
        <v>1</v>
      </c>
      <c r="AC195">
        <f t="shared" ref="AC195:AC258" si="54">IF(AB195="ERODED",1,0)</f>
        <v>1</v>
      </c>
      <c r="AE195" t="s">
        <v>1</v>
      </c>
      <c r="AF195">
        <f t="shared" ref="AF195:AF258" si="55">IF(AE195="ERODED",1,0)</f>
        <v>1</v>
      </c>
      <c r="AH195" t="s">
        <v>0</v>
      </c>
      <c r="AI195">
        <f t="shared" ref="AI195:AI258" si="56">IF(AH195="ERODED",1,0)</f>
        <v>0</v>
      </c>
      <c r="AK195" t="s">
        <v>0</v>
      </c>
      <c r="AL195">
        <f t="shared" ref="AL195:AL258" si="57">IF(AK195="ERODED",1,0)</f>
        <v>0</v>
      </c>
      <c r="AN195" t="s">
        <v>0</v>
      </c>
      <c r="AO195">
        <f t="shared" ref="AO195:AO258" si="58">IF(AN195="ERODED",1,0)</f>
        <v>0</v>
      </c>
      <c r="AQ195" t="s">
        <v>1</v>
      </c>
      <c r="AR195">
        <f t="shared" ref="AR195:AR258" si="59">IF(AQ195="ERODED",1,0)</f>
        <v>1</v>
      </c>
    </row>
    <row r="196" spans="1:44" x14ac:dyDescent="0.3">
      <c r="A196" t="s">
        <v>0</v>
      </c>
      <c r="B196">
        <f t="shared" si="45"/>
        <v>0</v>
      </c>
      <c r="D196" t="s">
        <v>0</v>
      </c>
      <c r="E196">
        <f t="shared" si="46"/>
        <v>0</v>
      </c>
      <c r="G196" t="s">
        <v>1</v>
      </c>
      <c r="H196">
        <f t="shared" si="47"/>
        <v>1</v>
      </c>
      <c r="J196" t="s">
        <v>0</v>
      </c>
      <c r="K196">
        <f t="shared" si="48"/>
        <v>0</v>
      </c>
      <c r="M196" t="s">
        <v>0</v>
      </c>
      <c r="N196">
        <f t="shared" si="49"/>
        <v>0</v>
      </c>
      <c r="P196" t="s">
        <v>1</v>
      </c>
      <c r="Q196">
        <f t="shared" si="50"/>
        <v>1</v>
      </c>
      <c r="S196" t="s">
        <v>0</v>
      </c>
      <c r="T196">
        <f t="shared" si="51"/>
        <v>0</v>
      </c>
      <c r="V196" t="s">
        <v>1</v>
      </c>
      <c r="W196">
        <f t="shared" si="52"/>
        <v>1</v>
      </c>
      <c r="Y196" t="s">
        <v>0</v>
      </c>
      <c r="Z196">
        <f t="shared" si="53"/>
        <v>0</v>
      </c>
      <c r="AB196" t="s">
        <v>0</v>
      </c>
      <c r="AC196">
        <f t="shared" si="54"/>
        <v>0</v>
      </c>
      <c r="AE196" t="s">
        <v>0</v>
      </c>
      <c r="AF196">
        <f t="shared" si="55"/>
        <v>0</v>
      </c>
      <c r="AH196" t="s">
        <v>0</v>
      </c>
      <c r="AI196">
        <f t="shared" si="56"/>
        <v>0</v>
      </c>
      <c r="AK196" t="s">
        <v>1</v>
      </c>
      <c r="AL196">
        <f t="shared" si="57"/>
        <v>1</v>
      </c>
      <c r="AN196" t="s">
        <v>0</v>
      </c>
      <c r="AO196">
        <f t="shared" si="58"/>
        <v>0</v>
      </c>
      <c r="AQ196" t="s">
        <v>0</v>
      </c>
      <c r="AR196">
        <f t="shared" si="59"/>
        <v>0</v>
      </c>
    </row>
    <row r="197" spans="1:44" x14ac:dyDescent="0.3">
      <c r="A197" t="s">
        <v>1</v>
      </c>
      <c r="B197">
        <f t="shared" si="45"/>
        <v>1</v>
      </c>
      <c r="D197" t="s">
        <v>0</v>
      </c>
      <c r="E197">
        <f t="shared" si="46"/>
        <v>0</v>
      </c>
      <c r="G197" t="s">
        <v>1</v>
      </c>
      <c r="H197">
        <f t="shared" si="47"/>
        <v>1</v>
      </c>
      <c r="J197" t="s">
        <v>0</v>
      </c>
      <c r="K197">
        <f t="shared" si="48"/>
        <v>0</v>
      </c>
      <c r="M197" t="s">
        <v>1</v>
      </c>
      <c r="N197">
        <f t="shared" si="49"/>
        <v>1</v>
      </c>
      <c r="P197" t="s">
        <v>1</v>
      </c>
      <c r="Q197">
        <f t="shared" si="50"/>
        <v>1</v>
      </c>
      <c r="S197" t="s">
        <v>0</v>
      </c>
      <c r="T197">
        <f t="shared" si="51"/>
        <v>0</v>
      </c>
      <c r="V197" t="s">
        <v>0</v>
      </c>
      <c r="W197">
        <f t="shared" si="52"/>
        <v>0</v>
      </c>
      <c r="Y197" t="s">
        <v>1</v>
      </c>
      <c r="Z197">
        <f t="shared" si="53"/>
        <v>1</v>
      </c>
      <c r="AB197" t="s">
        <v>1</v>
      </c>
      <c r="AC197">
        <f t="shared" si="54"/>
        <v>1</v>
      </c>
      <c r="AE197" t="s">
        <v>1</v>
      </c>
      <c r="AF197">
        <f t="shared" si="55"/>
        <v>1</v>
      </c>
      <c r="AH197" t="s">
        <v>0</v>
      </c>
      <c r="AI197">
        <f t="shared" si="56"/>
        <v>0</v>
      </c>
      <c r="AK197" t="s">
        <v>1</v>
      </c>
      <c r="AL197">
        <f t="shared" si="57"/>
        <v>1</v>
      </c>
      <c r="AN197" t="s">
        <v>0</v>
      </c>
      <c r="AO197">
        <f t="shared" si="58"/>
        <v>0</v>
      </c>
      <c r="AQ197" t="s">
        <v>1</v>
      </c>
      <c r="AR197">
        <f t="shared" si="59"/>
        <v>1</v>
      </c>
    </row>
    <row r="198" spans="1:44" x14ac:dyDescent="0.3">
      <c r="A198" t="s">
        <v>0</v>
      </c>
      <c r="B198">
        <f t="shared" si="45"/>
        <v>0</v>
      </c>
      <c r="D198" t="s">
        <v>0</v>
      </c>
      <c r="E198">
        <f t="shared" si="46"/>
        <v>0</v>
      </c>
      <c r="G198" t="s">
        <v>0</v>
      </c>
      <c r="H198">
        <f t="shared" si="47"/>
        <v>0</v>
      </c>
      <c r="J198" t="s">
        <v>0</v>
      </c>
      <c r="K198">
        <f t="shared" si="48"/>
        <v>0</v>
      </c>
      <c r="M198" t="s">
        <v>1</v>
      </c>
      <c r="N198">
        <f t="shared" si="49"/>
        <v>1</v>
      </c>
      <c r="P198" t="s">
        <v>0</v>
      </c>
      <c r="Q198">
        <f t="shared" si="50"/>
        <v>0</v>
      </c>
      <c r="S198" t="s">
        <v>0</v>
      </c>
      <c r="T198">
        <f t="shared" si="51"/>
        <v>0</v>
      </c>
      <c r="V198" t="s">
        <v>0</v>
      </c>
      <c r="W198">
        <f t="shared" si="52"/>
        <v>0</v>
      </c>
      <c r="Y198" t="s">
        <v>0</v>
      </c>
      <c r="Z198">
        <f t="shared" si="53"/>
        <v>0</v>
      </c>
      <c r="AB198" t="s">
        <v>1</v>
      </c>
      <c r="AC198">
        <f t="shared" si="54"/>
        <v>1</v>
      </c>
      <c r="AE198" t="s">
        <v>1</v>
      </c>
      <c r="AF198">
        <f t="shared" si="55"/>
        <v>1</v>
      </c>
      <c r="AH198" t="s">
        <v>0</v>
      </c>
      <c r="AI198">
        <f t="shared" si="56"/>
        <v>0</v>
      </c>
      <c r="AK198" t="s">
        <v>0</v>
      </c>
      <c r="AL198">
        <f t="shared" si="57"/>
        <v>0</v>
      </c>
      <c r="AN198" t="s">
        <v>0</v>
      </c>
      <c r="AO198">
        <f t="shared" si="58"/>
        <v>0</v>
      </c>
      <c r="AQ198" t="s">
        <v>1</v>
      </c>
      <c r="AR198">
        <f t="shared" si="59"/>
        <v>1</v>
      </c>
    </row>
    <row r="199" spans="1:44" x14ac:dyDescent="0.3">
      <c r="A199" t="s">
        <v>0</v>
      </c>
      <c r="B199">
        <f t="shared" si="45"/>
        <v>0</v>
      </c>
      <c r="D199" t="s">
        <v>1</v>
      </c>
      <c r="E199">
        <f t="shared" si="46"/>
        <v>1</v>
      </c>
      <c r="G199" t="s">
        <v>0</v>
      </c>
      <c r="H199">
        <f t="shared" si="47"/>
        <v>0</v>
      </c>
      <c r="J199" t="s">
        <v>0</v>
      </c>
      <c r="K199">
        <f t="shared" si="48"/>
        <v>0</v>
      </c>
      <c r="M199" t="s">
        <v>1</v>
      </c>
      <c r="N199">
        <f t="shared" si="49"/>
        <v>1</v>
      </c>
      <c r="P199" t="s">
        <v>0</v>
      </c>
      <c r="Q199">
        <f t="shared" si="50"/>
        <v>0</v>
      </c>
      <c r="S199" t="s">
        <v>0</v>
      </c>
      <c r="T199">
        <f t="shared" si="51"/>
        <v>0</v>
      </c>
      <c r="V199" t="s">
        <v>0</v>
      </c>
      <c r="W199">
        <f t="shared" si="52"/>
        <v>0</v>
      </c>
      <c r="Y199" t="s">
        <v>0</v>
      </c>
      <c r="Z199">
        <f t="shared" si="53"/>
        <v>0</v>
      </c>
      <c r="AB199" t="s">
        <v>1</v>
      </c>
      <c r="AC199">
        <f t="shared" si="54"/>
        <v>1</v>
      </c>
      <c r="AE199" t="s">
        <v>0</v>
      </c>
      <c r="AF199">
        <f t="shared" si="55"/>
        <v>0</v>
      </c>
      <c r="AH199" t="s">
        <v>1</v>
      </c>
      <c r="AI199">
        <f t="shared" si="56"/>
        <v>1</v>
      </c>
      <c r="AK199" t="s">
        <v>0</v>
      </c>
      <c r="AL199">
        <f t="shared" si="57"/>
        <v>0</v>
      </c>
      <c r="AN199" t="s">
        <v>0</v>
      </c>
      <c r="AO199">
        <f t="shared" si="58"/>
        <v>0</v>
      </c>
      <c r="AQ199" t="s">
        <v>1</v>
      </c>
      <c r="AR199">
        <f t="shared" si="59"/>
        <v>1</v>
      </c>
    </row>
    <row r="200" spans="1:44" x14ac:dyDescent="0.3">
      <c r="A200" t="s">
        <v>1</v>
      </c>
      <c r="B200">
        <f t="shared" si="45"/>
        <v>1</v>
      </c>
      <c r="D200" t="s">
        <v>1</v>
      </c>
      <c r="E200">
        <f t="shared" si="46"/>
        <v>1</v>
      </c>
      <c r="G200" t="s">
        <v>1</v>
      </c>
      <c r="H200">
        <f t="shared" si="47"/>
        <v>1</v>
      </c>
      <c r="J200" t="s">
        <v>0</v>
      </c>
      <c r="K200">
        <f t="shared" si="48"/>
        <v>0</v>
      </c>
      <c r="M200" t="s">
        <v>1</v>
      </c>
      <c r="N200">
        <f t="shared" si="49"/>
        <v>1</v>
      </c>
      <c r="P200" t="s">
        <v>1</v>
      </c>
      <c r="Q200">
        <f t="shared" si="50"/>
        <v>1</v>
      </c>
      <c r="S200" t="s">
        <v>1</v>
      </c>
      <c r="T200">
        <f t="shared" si="51"/>
        <v>1</v>
      </c>
      <c r="V200" t="s">
        <v>1</v>
      </c>
      <c r="W200">
        <f t="shared" si="52"/>
        <v>1</v>
      </c>
      <c r="Y200" t="s">
        <v>0</v>
      </c>
      <c r="Z200">
        <f t="shared" si="53"/>
        <v>0</v>
      </c>
      <c r="AB200" t="s">
        <v>1</v>
      </c>
      <c r="AC200">
        <f t="shared" si="54"/>
        <v>1</v>
      </c>
      <c r="AE200" t="s">
        <v>1</v>
      </c>
      <c r="AF200">
        <f t="shared" si="55"/>
        <v>1</v>
      </c>
      <c r="AH200" t="s">
        <v>1</v>
      </c>
      <c r="AI200">
        <f t="shared" si="56"/>
        <v>1</v>
      </c>
      <c r="AK200" t="s">
        <v>1</v>
      </c>
      <c r="AL200">
        <f t="shared" si="57"/>
        <v>1</v>
      </c>
      <c r="AN200" t="s">
        <v>0</v>
      </c>
      <c r="AO200">
        <f t="shared" si="58"/>
        <v>0</v>
      </c>
      <c r="AQ200" t="s">
        <v>1</v>
      </c>
      <c r="AR200">
        <f t="shared" si="59"/>
        <v>1</v>
      </c>
    </row>
    <row r="201" spans="1:44" x14ac:dyDescent="0.3">
      <c r="A201" t="s">
        <v>0</v>
      </c>
      <c r="B201">
        <f t="shared" si="45"/>
        <v>0</v>
      </c>
      <c r="D201" t="s">
        <v>0</v>
      </c>
      <c r="E201">
        <f t="shared" si="46"/>
        <v>0</v>
      </c>
      <c r="G201" t="s">
        <v>1</v>
      </c>
      <c r="H201">
        <f t="shared" si="47"/>
        <v>1</v>
      </c>
      <c r="J201" t="s">
        <v>0</v>
      </c>
      <c r="K201">
        <f t="shared" si="48"/>
        <v>0</v>
      </c>
      <c r="M201" t="s">
        <v>1</v>
      </c>
      <c r="N201">
        <f t="shared" si="49"/>
        <v>1</v>
      </c>
      <c r="P201" t="s">
        <v>0</v>
      </c>
      <c r="Q201">
        <f t="shared" si="50"/>
        <v>0</v>
      </c>
      <c r="S201" t="s">
        <v>0</v>
      </c>
      <c r="T201">
        <f t="shared" si="51"/>
        <v>0</v>
      </c>
      <c r="V201" t="s">
        <v>1</v>
      </c>
      <c r="W201">
        <f t="shared" si="52"/>
        <v>1</v>
      </c>
      <c r="Y201" t="s">
        <v>0</v>
      </c>
      <c r="Z201">
        <f t="shared" si="53"/>
        <v>0</v>
      </c>
      <c r="AB201" t="s">
        <v>1</v>
      </c>
      <c r="AC201">
        <f t="shared" si="54"/>
        <v>1</v>
      </c>
      <c r="AE201" t="s">
        <v>0</v>
      </c>
      <c r="AF201">
        <f t="shared" si="55"/>
        <v>0</v>
      </c>
      <c r="AH201" t="s">
        <v>0</v>
      </c>
      <c r="AI201">
        <f t="shared" si="56"/>
        <v>0</v>
      </c>
      <c r="AK201" t="s">
        <v>1</v>
      </c>
      <c r="AL201">
        <f t="shared" si="57"/>
        <v>1</v>
      </c>
      <c r="AN201" t="s">
        <v>0</v>
      </c>
      <c r="AO201">
        <f t="shared" si="58"/>
        <v>0</v>
      </c>
      <c r="AQ201" t="s">
        <v>1</v>
      </c>
      <c r="AR201">
        <f t="shared" si="59"/>
        <v>1</v>
      </c>
    </row>
    <row r="202" spans="1:44" x14ac:dyDescent="0.3">
      <c r="A202" t="s">
        <v>1</v>
      </c>
      <c r="B202">
        <f t="shared" si="45"/>
        <v>1</v>
      </c>
      <c r="D202" t="s">
        <v>1</v>
      </c>
      <c r="E202">
        <f t="shared" si="46"/>
        <v>1</v>
      </c>
      <c r="G202" t="s">
        <v>0</v>
      </c>
      <c r="H202">
        <f t="shared" si="47"/>
        <v>0</v>
      </c>
      <c r="J202" t="s">
        <v>0</v>
      </c>
      <c r="K202">
        <f t="shared" si="48"/>
        <v>0</v>
      </c>
      <c r="M202" t="s">
        <v>0</v>
      </c>
      <c r="N202">
        <f t="shared" si="49"/>
        <v>0</v>
      </c>
      <c r="P202" t="s">
        <v>1</v>
      </c>
      <c r="Q202">
        <f t="shared" si="50"/>
        <v>1</v>
      </c>
      <c r="S202" t="s">
        <v>1</v>
      </c>
      <c r="T202">
        <f t="shared" si="51"/>
        <v>1</v>
      </c>
      <c r="V202" t="s">
        <v>1</v>
      </c>
      <c r="W202">
        <f t="shared" si="52"/>
        <v>1</v>
      </c>
      <c r="Y202" t="s">
        <v>0</v>
      </c>
      <c r="Z202">
        <f t="shared" si="53"/>
        <v>0</v>
      </c>
      <c r="AB202" t="s">
        <v>0</v>
      </c>
      <c r="AC202">
        <f t="shared" si="54"/>
        <v>0</v>
      </c>
      <c r="AE202" t="s">
        <v>1</v>
      </c>
      <c r="AF202">
        <f t="shared" si="55"/>
        <v>1</v>
      </c>
      <c r="AH202" t="s">
        <v>1</v>
      </c>
      <c r="AI202">
        <f t="shared" si="56"/>
        <v>1</v>
      </c>
      <c r="AK202" t="s">
        <v>0</v>
      </c>
      <c r="AL202">
        <f t="shared" si="57"/>
        <v>0</v>
      </c>
      <c r="AN202" t="s">
        <v>0</v>
      </c>
      <c r="AO202">
        <f t="shared" si="58"/>
        <v>0</v>
      </c>
      <c r="AQ202" t="s">
        <v>0</v>
      </c>
      <c r="AR202">
        <f t="shared" si="59"/>
        <v>0</v>
      </c>
    </row>
    <row r="203" spans="1:44" x14ac:dyDescent="0.3">
      <c r="A203" t="s">
        <v>0</v>
      </c>
      <c r="B203">
        <f t="shared" si="45"/>
        <v>0</v>
      </c>
      <c r="D203" t="s">
        <v>1</v>
      </c>
      <c r="E203">
        <f t="shared" si="46"/>
        <v>1</v>
      </c>
      <c r="G203" t="s">
        <v>0</v>
      </c>
      <c r="H203">
        <f t="shared" si="47"/>
        <v>0</v>
      </c>
      <c r="J203" t="s">
        <v>0</v>
      </c>
      <c r="K203">
        <f t="shared" si="48"/>
        <v>0</v>
      </c>
      <c r="M203" t="s">
        <v>1</v>
      </c>
      <c r="N203">
        <f t="shared" si="49"/>
        <v>1</v>
      </c>
      <c r="P203" t="s">
        <v>0</v>
      </c>
      <c r="Q203">
        <f t="shared" si="50"/>
        <v>0</v>
      </c>
      <c r="S203" t="s">
        <v>1</v>
      </c>
      <c r="T203">
        <f t="shared" si="51"/>
        <v>1</v>
      </c>
      <c r="V203" t="s">
        <v>0</v>
      </c>
      <c r="W203">
        <f t="shared" si="52"/>
        <v>0</v>
      </c>
      <c r="Y203" t="s">
        <v>0</v>
      </c>
      <c r="Z203">
        <f t="shared" si="53"/>
        <v>0</v>
      </c>
      <c r="AB203" t="s">
        <v>1</v>
      </c>
      <c r="AC203">
        <f t="shared" si="54"/>
        <v>1</v>
      </c>
      <c r="AE203" t="s">
        <v>0</v>
      </c>
      <c r="AF203">
        <f t="shared" si="55"/>
        <v>0</v>
      </c>
      <c r="AH203" t="s">
        <v>1</v>
      </c>
      <c r="AI203">
        <f t="shared" si="56"/>
        <v>1</v>
      </c>
      <c r="AK203" t="s">
        <v>0</v>
      </c>
      <c r="AL203">
        <f t="shared" si="57"/>
        <v>0</v>
      </c>
      <c r="AN203" t="s">
        <v>0</v>
      </c>
      <c r="AO203">
        <f t="shared" si="58"/>
        <v>0</v>
      </c>
      <c r="AQ203" t="s">
        <v>1</v>
      </c>
      <c r="AR203">
        <f t="shared" si="59"/>
        <v>1</v>
      </c>
    </row>
    <row r="204" spans="1:44" x14ac:dyDescent="0.3">
      <c r="A204" t="s">
        <v>1</v>
      </c>
      <c r="B204">
        <f t="shared" si="45"/>
        <v>1</v>
      </c>
      <c r="D204" t="s">
        <v>0</v>
      </c>
      <c r="E204">
        <f t="shared" si="46"/>
        <v>0</v>
      </c>
      <c r="G204" t="s">
        <v>1</v>
      </c>
      <c r="H204">
        <f t="shared" si="47"/>
        <v>1</v>
      </c>
      <c r="J204" t="s">
        <v>0</v>
      </c>
      <c r="K204">
        <f t="shared" si="48"/>
        <v>0</v>
      </c>
      <c r="M204" t="s">
        <v>0</v>
      </c>
      <c r="N204">
        <f t="shared" si="49"/>
        <v>0</v>
      </c>
      <c r="P204" t="s">
        <v>1</v>
      </c>
      <c r="Q204">
        <f t="shared" si="50"/>
        <v>1</v>
      </c>
      <c r="S204" t="s">
        <v>0</v>
      </c>
      <c r="T204">
        <f t="shared" si="51"/>
        <v>0</v>
      </c>
      <c r="V204" t="s">
        <v>1</v>
      </c>
      <c r="W204">
        <f t="shared" si="52"/>
        <v>1</v>
      </c>
      <c r="Y204" t="s">
        <v>0</v>
      </c>
      <c r="Z204">
        <f t="shared" si="53"/>
        <v>0</v>
      </c>
      <c r="AB204" t="s">
        <v>0</v>
      </c>
      <c r="AC204">
        <f t="shared" si="54"/>
        <v>0</v>
      </c>
      <c r="AE204" t="s">
        <v>1</v>
      </c>
      <c r="AF204">
        <f t="shared" si="55"/>
        <v>1</v>
      </c>
      <c r="AH204" t="s">
        <v>0</v>
      </c>
      <c r="AI204">
        <f t="shared" si="56"/>
        <v>0</v>
      </c>
      <c r="AK204" t="s">
        <v>1</v>
      </c>
      <c r="AL204">
        <f t="shared" si="57"/>
        <v>1</v>
      </c>
      <c r="AN204" t="s">
        <v>0</v>
      </c>
      <c r="AO204">
        <f t="shared" si="58"/>
        <v>0</v>
      </c>
      <c r="AQ204" t="s">
        <v>0</v>
      </c>
      <c r="AR204">
        <f t="shared" si="59"/>
        <v>0</v>
      </c>
    </row>
    <row r="205" spans="1:44" x14ac:dyDescent="0.3">
      <c r="A205" t="s">
        <v>0</v>
      </c>
      <c r="B205">
        <f t="shared" si="45"/>
        <v>0</v>
      </c>
      <c r="D205" t="s">
        <v>0</v>
      </c>
      <c r="E205">
        <f t="shared" si="46"/>
        <v>0</v>
      </c>
      <c r="G205" t="s">
        <v>1</v>
      </c>
      <c r="H205">
        <f t="shared" si="47"/>
        <v>1</v>
      </c>
      <c r="J205" t="s">
        <v>0</v>
      </c>
      <c r="K205">
        <f t="shared" si="48"/>
        <v>0</v>
      </c>
      <c r="M205" t="s">
        <v>0</v>
      </c>
      <c r="N205">
        <f t="shared" si="49"/>
        <v>0</v>
      </c>
      <c r="P205" t="s">
        <v>0</v>
      </c>
      <c r="Q205">
        <f t="shared" si="50"/>
        <v>0</v>
      </c>
      <c r="S205" t="s">
        <v>0</v>
      </c>
      <c r="T205">
        <f t="shared" si="51"/>
        <v>0</v>
      </c>
      <c r="V205" t="s">
        <v>1</v>
      </c>
      <c r="W205">
        <f t="shared" si="52"/>
        <v>1</v>
      </c>
      <c r="Y205" t="s">
        <v>0</v>
      </c>
      <c r="Z205">
        <f t="shared" si="53"/>
        <v>0</v>
      </c>
      <c r="AB205" t="s">
        <v>0</v>
      </c>
      <c r="AC205">
        <f t="shared" si="54"/>
        <v>0</v>
      </c>
      <c r="AE205" t="s">
        <v>0</v>
      </c>
      <c r="AF205">
        <f t="shared" si="55"/>
        <v>0</v>
      </c>
      <c r="AH205" t="s">
        <v>0</v>
      </c>
      <c r="AI205">
        <f t="shared" si="56"/>
        <v>0</v>
      </c>
      <c r="AK205" t="s">
        <v>1</v>
      </c>
      <c r="AL205">
        <f t="shared" si="57"/>
        <v>1</v>
      </c>
      <c r="AN205" t="s">
        <v>0</v>
      </c>
      <c r="AO205">
        <f t="shared" si="58"/>
        <v>0</v>
      </c>
      <c r="AQ205" t="s">
        <v>0</v>
      </c>
      <c r="AR205">
        <f t="shared" si="59"/>
        <v>0</v>
      </c>
    </row>
    <row r="206" spans="1:44" x14ac:dyDescent="0.3">
      <c r="A206" t="s">
        <v>0</v>
      </c>
      <c r="B206">
        <f t="shared" si="45"/>
        <v>0</v>
      </c>
      <c r="D206" t="s">
        <v>1</v>
      </c>
      <c r="E206">
        <f t="shared" si="46"/>
        <v>1</v>
      </c>
      <c r="G206" t="s">
        <v>0</v>
      </c>
      <c r="H206">
        <f t="shared" si="47"/>
        <v>0</v>
      </c>
      <c r="J206" t="s">
        <v>1</v>
      </c>
      <c r="K206">
        <f t="shared" si="48"/>
        <v>1</v>
      </c>
      <c r="M206" t="s">
        <v>0</v>
      </c>
      <c r="N206">
        <f t="shared" si="49"/>
        <v>0</v>
      </c>
      <c r="P206" t="s">
        <v>0</v>
      </c>
      <c r="Q206">
        <f t="shared" si="50"/>
        <v>0</v>
      </c>
      <c r="S206" t="s">
        <v>1</v>
      </c>
      <c r="T206">
        <f t="shared" si="51"/>
        <v>1</v>
      </c>
      <c r="V206" t="s">
        <v>0</v>
      </c>
      <c r="W206">
        <f t="shared" si="52"/>
        <v>0</v>
      </c>
      <c r="Y206" t="s">
        <v>0</v>
      </c>
      <c r="Z206">
        <f t="shared" si="53"/>
        <v>0</v>
      </c>
      <c r="AB206" t="s">
        <v>0</v>
      </c>
      <c r="AC206">
        <f t="shared" si="54"/>
        <v>0</v>
      </c>
      <c r="AE206" t="s">
        <v>0</v>
      </c>
      <c r="AF206">
        <f t="shared" si="55"/>
        <v>0</v>
      </c>
      <c r="AH206" t="s">
        <v>1</v>
      </c>
      <c r="AI206">
        <f t="shared" si="56"/>
        <v>1</v>
      </c>
      <c r="AK206" t="s">
        <v>0</v>
      </c>
      <c r="AL206">
        <f t="shared" si="57"/>
        <v>0</v>
      </c>
      <c r="AN206" t="s">
        <v>1</v>
      </c>
      <c r="AO206">
        <f t="shared" si="58"/>
        <v>1</v>
      </c>
      <c r="AQ206" t="s">
        <v>0</v>
      </c>
      <c r="AR206">
        <f t="shared" si="59"/>
        <v>0</v>
      </c>
    </row>
    <row r="207" spans="1:44" x14ac:dyDescent="0.3">
      <c r="A207" t="s">
        <v>0</v>
      </c>
      <c r="B207">
        <f t="shared" si="45"/>
        <v>0</v>
      </c>
      <c r="D207" t="s">
        <v>1</v>
      </c>
      <c r="E207">
        <f t="shared" si="46"/>
        <v>1</v>
      </c>
      <c r="G207" t="s">
        <v>0</v>
      </c>
      <c r="H207">
        <f t="shared" si="47"/>
        <v>0</v>
      </c>
      <c r="J207" t="s">
        <v>0</v>
      </c>
      <c r="K207">
        <f t="shared" si="48"/>
        <v>0</v>
      </c>
      <c r="M207" t="s">
        <v>1</v>
      </c>
      <c r="N207">
        <f t="shared" si="49"/>
        <v>1</v>
      </c>
      <c r="P207" t="s">
        <v>0</v>
      </c>
      <c r="Q207">
        <f t="shared" si="50"/>
        <v>0</v>
      </c>
      <c r="S207" t="s">
        <v>1</v>
      </c>
      <c r="T207">
        <f t="shared" si="51"/>
        <v>1</v>
      </c>
      <c r="V207" t="s">
        <v>0</v>
      </c>
      <c r="W207">
        <f t="shared" si="52"/>
        <v>0</v>
      </c>
      <c r="Y207" t="s">
        <v>0</v>
      </c>
      <c r="Z207">
        <f t="shared" si="53"/>
        <v>0</v>
      </c>
      <c r="AB207" t="s">
        <v>0</v>
      </c>
      <c r="AC207">
        <f t="shared" si="54"/>
        <v>0</v>
      </c>
      <c r="AE207" t="s">
        <v>0</v>
      </c>
      <c r="AF207">
        <f t="shared" si="55"/>
        <v>0</v>
      </c>
      <c r="AH207" t="s">
        <v>1</v>
      </c>
      <c r="AI207">
        <f t="shared" si="56"/>
        <v>1</v>
      </c>
      <c r="AK207" t="s">
        <v>0</v>
      </c>
      <c r="AL207">
        <f t="shared" si="57"/>
        <v>0</v>
      </c>
      <c r="AN207" t="s">
        <v>0</v>
      </c>
      <c r="AO207">
        <f t="shared" si="58"/>
        <v>0</v>
      </c>
      <c r="AQ207" t="s">
        <v>1</v>
      </c>
      <c r="AR207">
        <f t="shared" si="59"/>
        <v>1</v>
      </c>
    </row>
    <row r="208" spans="1:44" x14ac:dyDescent="0.3">
      <c r="A208" t="s">
        <v>0</v>
      </c>
      <c r="B208">
        <f t="shared" si="45"/>
        <v>0</v>
      </c>
      <c r="D208" t="s">
        <v>0</v>
      </c>
      <c r="E208">
        <f t="shared" si="46"/>
        <v>0</v>
      </c>
      <c r="G208" t="s">
        <v>0</v>
      </c>
      <c r="H208">
        <f t="shared" si="47"/>
        <v>0</v>
      </c>
      <c r="J208" t="s">
        <v>0</v>
      </c>
      <c r="K208">
        <f t="shared" si="48"/>
        <v>0</v>
      </c>
      <c r="M208" t="s">
        <v>0</v>
      </c>
      <c r="N208">
        <f t="shared" si="49"/>
        <v>0</v>
      </c>
      <c r="P208" t="s">
        <v>0</v>
      </c>
      <c r="Q208">
        <f t="shared" si="50"/>
        <v>0</v>
      </c>
      <c r="S208" t="s">
        <v>0</v>
      </c>
      <c r="T208">
        <f t="shared" si="51"/>
        <v>0</v>
      </c>
      <c r="V208" t="s">
        <v>0</v>
      </c>
      <c r="W208">
        <f t="shared" si="52"/>
        <v>0</v>
      </c>
      <c r="Y208" t="s">
        <v>0</v>
      </c>
      <c r="Z208">
        <f t="shared" si="53"/>
        <v>0</v>
      </c>
      <c r="AB208" t="s">
        <v>0</v>
      </c>
      <c r="AC208">
        <f t="shared" si="54"/>
        <v>0</v>
      </c>
      <c r="AE208" t="s">
        <v>0</v>
      </c>
      <c r="AF208">
        <f t="shared" si="55"/>
        <v>0</v>
      </c>
      <c r="AH208" t="s">
        <v>0</v>
      </c>
      <c r="AI208">
        <f t="shared" si="56"/>
        <v>0</v>
      </c>
      <c r="AK208" t="s">
        <v>0</v>
      </c>
      <c r="AL208">
        <f t="shared" si="57"/>
        <v>0</v>
      </c>
      <c r="AN208" t="s">
        <v>0</v>
      </c>
      <c r="AO208">
        <f t="shared" si="58"/>
        <v>0</v>
      </c>
      <c r="AQ208" t="s">
        <v>0</v>
      </c>
      <c r="AR208">
        <f t="shared" si="59"/>
        <v>0</v>
      </c>
    </row>
    <row r="209" spans="1:44" x14ac:dyDescent="0.3">
      <c r="A209" t="s">
        <v>0</v>
      </c>
      <c r="B209">
        <f t="shared" si="45"/>
        <v>0</v>
      </c>
      <c r="D209" t="s">
        <v>0</v>
      </c>
      <c r="E209">
        <f t="shared" si="46"/>
        <v>0</v>
      </c>
      <c r="G209" t="s">
        <v>1</v>
      </c>
      <c r="H209">
        <f t="shared" si="47"/>
        <v>1</v>
      </c>
      <c r="J209" t="s">
        <v>0</v>
      </c>
      <c r="K209">
        <f t="shared" si="48"/>
        <v>0</v>
      </c>
      <c r="M209" t="s">
        <v>1</v>
      </c>
      <c r="N209">
        <f t="shared" si="49"/>
        <v>1</v>
      </c>
      <c r="P209" t="s">
        <v>0</v>
      </c>
      <c r="Q209">
        <f t="shared" si="50"/>
        <v>0</v>
      </c>
      <c r="S209" t="s">
        <v>0</v>
      </c>
      <c r="T209">
        <f t="shared" si="51"/>
        <v>0</v>
      </c>
      <c r="V209" t="s">
        <v>1</v>
      </c>
      <c r="W209">
        <f t="shared" si="52"/>
        <v>1</v>
      </c>
      <c r="Y209" t="s">
        <v>0</v>
      </c>
      <c r="Z209">
        <f t="shared" si="53"/>
        <v>0</v>
      </c>
      <c r="AB209" t="s">
        <v>1</v>
      </c>
      <c r="AC209">
        <f t="shared" si="54"/>
        <v>1</v>
      </c>
      <c r="AE209" t="s">
        <v>0</v>
      </c>
      <c r="AF209">
        <f t="shared" si="55"/>
        <v>0</v>
      </c>
      <c r="AH209" t="s">
        <v>0</v>
      </c>
      <c r="AI209">
        <f t="shared" si="56"/>
        <v>0</v>
      </c>
      <c r="AK209" t="s">
        <v>1</v>
      </c>
      <c r="AL209">
        <f t="shared" si="57"/>
        <v>1</v>
      </c>
      <c r="AN209" t="s">
        <v>0</v>
      </c>
      <c r="AO209">
        <f t="shared" si="58"/>
        <v>0</v>
      </c>
      <c r="AQ209" t="s">
        <v>1</v>
      </c>
      <c r="AR209">
        <f t="shared" si="59"/>
        <v>1</v>
      </c>
    </row>
    <row r="210" spans="1:44" x14ac:dyDescent="0.3">
      <c r="A210" t="s">
        <v>0</v>
      </c>
      <c r="B210">
        <f t="shared" si="45"/>
        <v>0</v>
      </c>
      <c r="D210" t="s">
        <v>0</v>
      </c>
      <c r="E210">
        <f t="shared" si="46"/>
        <v>0</v>
      </c>
      <c r="G210" t="s">
        <v>0</v>
      </c>
      <c r="H210">
        <f t="shared" si="47"/>
        <v>0</v>
      </c>
      <c r="J210" t="s">
        <v>1</v>
      </c>
      <c r="K210">
        <f t="shared" si="48"/>
        <v>1</v>
      </c>
      <c r="M210" t="s">
        <v>0</v>
      </c>
      <c r="N210">
        <f t="shared" si="49"/>
        <v>0</v>
      </c>
      <c r="P210" t="s">
        <v>0</v>
      </c>
      <c r="Q210">
        <f t="shared" si="50"/>
        <v>0</v>
      </c>
      <c r="S210" t="s">
        <v>0</v>
      </c>
      <c r="T210">
        <f t="shared" si="51"/>
        <v>0</v>
      </c>
      <c r="V210" t="s">
        <v>0</v>
      </c>
      <c r="W210">
        <f t="shared" si="52"/>
        <v>0</v>
      </c>
      <c r="Y210" t="s">
        <v>1</v>
      </c>
      <c r="Z210">
        <f t="shared" si="53"/>
        <v>1</v>
      </c>
      <c r="AB210" t="s">
        <v>0</v>
      </c>
      <c r="AC210">
        <f t="shared" si="54"/>
        <v>0</v>
      </c>
      <c r="AE210" t="s">
        <v>0</v>
      </c>
      <c r="AF210">
        <f t="shared" si="55"/>
        <v>0</v>
      </c>
      <c r="AH210" t="s">
        <v>0</v>
      </c>
      <c r="AI210">
        <f t="shared" si="56"/>
        <v>0</v>
      </c>
      <c r="AK210" t="s">
        <v>0</v>
      </c>
      <c r="AL210">
        <f t="shared" si="57"/>
        <v>0</v>
      </c>
      <c r="AN210" t="s">
        <v>1</v>
      </c>
      <c r="AO210">
        <f t="shared" si="58"/>
        <v>1</v>
      </c>
      <c r="AQ210" t="s">
        <v>0</v>
      </c>
      <c r="AR210">
        <f t="shared" si="59"/>
        <v>0</v>
      </c>
    </row>
    <row r="211" spans="1:44" x14ac:dyDescent="0.3">
      <c r="A211" t="s">
        <v>0</v>
      </c>
      <c r="B211">
        <f t="shared" si="45"/>
        <v>0</v>
      </c>
      <c r="D211" t="s">
        <v>0</v>
      </c>
      <c r="E211">
        <f t="shared" si="46"/>
        <v>0</v>
      </c>
      <c r="G211" t="s">
        <v>0</v>
      </c>
      <c r="H211">
        <f t="shared" si="47"/>
        <v>0</v>
      </c>
      <c r="J211" t="s">
        <v>0</v>
      </c>
      <c r="K211">
        <f t="shared" si="48"/>
        <v>0</v>
      </c>
      <c r="M211" t="s">
        <v>1</v>
      </c>
      <c r="N211">
        <f t="shared" si="49"/>
        <v>1</v>
      </c>
      <c r="P211" t="s">
        <v>0</v>
      </c>
      <c r="Q211">
        <f t="shared" si="50"/>
        <v>0</v>
      </c>
      <c r="S211" t="s">
        <v>0</v>
      </c>
      <c r="T211">
        <f t="shared" si="51"/>
        <v>0</v>
      </c>
      <c r="V211" t="s">
        <v>0</v>
      </c>
      <c r="W211">
        <f t="shared" si="52"/>
        <v>0</v>
      </c>
      <c r="Y211" t="s">
        <v>0</v>
      </c>
      <c r="Z211">
        <f t="shared" si="53"/>
        <v>0</v>
      </c>
      <c r="AB211" t="s">
        <v>1</v>
      </c>
      <c r="AC211">
        <f t="shared" si="54"/>
        <v>1</v>
      </c>
      <c r="AE211" t="s">
        <v>0</v>
      </c>
      <c r="AF211">
        <f t="shared" si="55"/>
        <v>0</v>
      </c>
      <c r="AH211" t="s">
        <v>0</v>
      </c>
      <c r="AI211">
        <f t="shared" si="56"/>
        <v>0</v>
      </c>
      <c r="AK211" t="s">
        <v>0</v>
      </c>
      <c r="AL211">
        <f t="shared" si="57"/>
        <v>0</v>
      </c>
      <c r="AN211" t="s">
        <v>0</v>
      </c>
      <c r="AO211">
        <f t="shared" si="58"/>
        <v>0</v>
      </c>
      <c r="AQ211" t="s">
        <v>1</v>
      </c>
      <c r="AR211">
        <f t="shared" si="59"/>
        <v>1</v>
      </c>
    </row>
    <row r="212" spans="1:44" x14ac:dyDescent="0.3">
      <c r="A212" t="s">
        <v>0</v>
      </c>
      <c r="B212">
        <f t="shared" si="45"/>
        <v>0</v>
      </c>
      <c r="D212" t="s">
        <v>0</v>
      </c>
      <c r="E212">
        <f t="shared" si="46"/>
        <v>0</v>
      </c>
      <c r="G212" t="s">
        <v>1</v>
      </c>
      <c r="H212">
        <f t="shared" si="47"/>
        <v>1</v>
      </c>
      <c r="J212" t="s">
        <v>0</v>
      </c>
      <c r="K212">
        <f t="shared" si="48"/>
        <v>0</v>
      </c>
      <c r="M212" t="s">
        <v>1</v>
      </c>
      <c r="N212">
        <f t="shared" si="49"/>
        <v>1</v>
      </c>
      <c r="P212" t="s">
        <v>0</v>
      </c>
      <c r="Q212">
        <f t="shared" si="50"/>
        <v>0</v>
      </c>
      <c r="S212" t="s">
        <v>0</v>
      </c>
      <c r="T212">
        <f t="shared" si="51"/>
        <v>0</v>
      </c>
      <c r="V212" t="s">
        <v>0</v>
      </c>
      <c r="W212">
        <f t="shared" si="52"/>
        <v>0</v>
      </c>
      <c r="Y212" t="s">
        <v>0</v>
      </c>
      <c r="Z212">
        <f t="shared" si="53"/>
        <v>0</v>
      </c>
      <c r="AB212" t="s">
        <v>0</v>
      </c>
      <c r="AC212">
        <f t="shared" si="54"/>
        <v>0</v>
      </c>
      <c r="AE212" t="s">
        <v>0</v>
      </c>
      <c r="AF212">
        <f t="shared" si="55"/>
        <v>0</v>
      </c>
      <c r="AH212" t="s">
        <v>0</v>
      </c>
      <c r="AI212">
        <f t="shared" si="56"/>
        <v>0</v>
      </c>
      <c r="AK212" t="s">
        <v>1</v>
      </c>
      <c r="AL212">
        <f t="shared" si="57"/>
        <v>1</v>
      </c>
      <c r="AN212" t="s">
        <v>0</v>
      </c>
      <c r="AO212">
        <f t="shared" si="58"/>
        <v>0</v>
      </c>
      <c r="AQ212" t="s">
        <v>1</v>
      </c>
      <c r="AR212">
        <f t="shared" si="59"/>
        <v>1</v>
      </c>
    </row>
    <row r="213" spans="1:44" x14ac:dyDescent="0.3">
      <c r="A213" t="s">
        <v>1</v>
      </c>
      <c r="B213">
        <f t="shared" si="45"/>
        <v>1</v>
      </c>
      <c r="D213" t="s">
        <v>0</v>
      </c>
      <c r="E213">
        <f t="shared" si="46"/>
        <v>0</v>
      </c>
      <c r="G213" t="s">
        <v>0</v>
      </c>
      <c r="H213">
        <f t="shared" si="47"/>
        <v>0</v>
      </c>
      <c r="J213" t="s">
        <v>0</v>
      </c>
      <c r="K213">
        <f t="shared" si="48"/>
        <v>0</v>
      </c>
      <c r="M213" t="s">
        <v>0</v>
      </c>
      <c r="N213">
        <f t="shared" si="49"/>
        <v>0</v>
      </c>
      <c r="P213" t="s">
        <v>1</v>
      </c>
      <c r="Q213">
        <f t="shared" si="50"/>
        <v>1</v>
      </c>
      <c r="S213" t="s">
        <v>0</v>
      </c>
      <c r="T213">
        <f t="shared" si="51"/>
        <v>0</v>
      </c>
      <c r="V213" t="s">
        <v>0</v>
      </c>
      <c r="W213">
        <f t="shared" si="52"/>
        <v>0</v>
      </c>
      <c r="Y213" t="s">
        <v>1</v>
      </c>
      <c r="Z213">
        <f t="shared" si="53"/>
        <v>1</v>
      </c>
      <c r="AB213" t="s">
        <v>0</v>
      </c>
      <c r="AC213">
        <f t="shared" si="54"/>
        <v>0</v>
      </c>
      <c r="AE213" t="s">
        <v>1</v>
      </c>
      <c r="AF213">
        <f t="shared" si="55"/>
        <v>1</v>
      </c>
      <c r="AH213" t="s">
        <v>0</v>
      </c>
      <c r="AI213">
        <f t="shared" si="56"/>
        <v>0</v>
      </c>
      <c r="AK213" t="s">
        <v>0</v>
      </c>
      <c r="AL213">
        <f t="shared" si="57"/>
        <v>0</v>
      </c>
      <c r="AN213" t="s">
        <v>0</v>
      </c>
      <c r="AO213">
        <f t="shared" si="58"/>
        <v>0</v>
      </c>
      <c r="AQ213" t="s">
        <v>0</v>
      </c>
      <c r="AR213">
        <f t="shared" si="59"/>
        <v>0</v>
      </c>
    </row>
    <row r="214" spans="1:44" x14ac:dyDescent="0.3">
      <c r="A214" t="s">
        <v>1</v>
      </c>
      <c r="B214">
        <f t="shared" si="45"/>
        <v>1</v>
      </c>
      <c r="D214" t="s">
        <v>0</v>
      </c>
      <c r="E214">
        <f t="shared" si="46"/>
        <v>0</v>
      </c>
      <c r="G214" t="s">
        <v>1</v>
      </c>
      <c r="H214">
        <f t="shared" si="47"/>
        <v>1</v>
      </c>
      <c r="J214" t="s">
        <v>0</v>
      </c>
      <c r="K214">
        <f t="shared" si="48"/>
        <v>0</v>
      </c>
      <c r="M214" t="s">
        <v>0</v>
      </c>
      <c r="N214">
        <f t="shared" si="49"/>
        <v>0</v>
      </c>
      <c r="P214" t="s">
        <v>1</v>
      </c>
      <c r="Q214">
        <f t="shared" si="50"/>
        <v>1</v>
      </c>
      <c r="S214" t="s">
        <v>0</v>
      </c>
      <c r="T214">
        <f t="shared" si="51"/>
        <v>0</v>
      </c>
      <c r="V214" t="s">
        <v>1</v>
      </c>
      <c r="W214">
        <f t="shared" si="52"/>
        <v>1</v>
      </c>
      <c r="Y214" t="s">
        <v>0</v>
      </c>
      <c r="Z214">
        <f t="shared" si="53"/>
        <v>0</v>
      </c>
      <c r="AB214" t="s">
        <v>0</v>
      </c>
      <c r="AC214">
        <f t="shared" si="54"/>
        <v>0</v>
      </c>
      <c r="AE214" t="s">
        <v>1</v>
      </c>
      <c r="AF214">
        <f t="shared" si="55"/>
        <v>1</v>
      </c>
      <c r="AH214" t="s">
        <v>0</v>
      </c>
      <c r="AI214">
        <f t="shared" si="56"/>
        <v>0</v>
      </c>
      <c r="AK214" t="s">
        <v>1</v>
      </c>
      <c r="AL214">
        <f t="shared" si="57"/>
        <v>1</v>
      </c>
      <c r="AN214" t="s">
        <v>0</v>
      </c>
      <c r="AO214">
        <f t="shared" si="58"/>
        <v>0</v>
      </c>
      <c r="AQ214" t="s">
        <v>0</v>
      </c>
      <c r="AR214">
        <f t="shared" si="59"/>
        <v>0</v>
      </c>
    </row>
    <row r="215" spans="1:44" x14ac:dyDescent="0.3">
      <c r="A215" t="s">
        <v>0</v>
      </c>
      <c r="B215">
        <f t="shared" si="45"/>
        <v>0</v>
      </c>
      <c r="D215" t="s">
        <v>0</v>
      </c>
      <c r="E215">
        <f t="shared" si="46"/>
        <v>0</v>
      </c>
      <c r="G215" t="s">
        <v>0</v>
      </c>
      <c r="H215">
        <f t="shared" si="47"/>
        <v>0</v>
      </c>
      <c r="J215" t="s">
        <v>0</v>
      </c>
      <c r="K215">
        <f t="shared" si="48"/>
        <v>0</v>
      </c>
      <c r="M215" t="s">
        <v>0</v>
      </c>
      <c r="N215">
        <f t="shared" si="49"/>
        <v>0</v>
      </c>
      <c r="P215" t="s">
        <v>0</v>
      </c>
      <c r="Q215">
        <f t="shared" si="50"/>
        <v>0</v>
      </c>
      <c r="S215" t="s">
        <v>0</v>
      </c>
      <c r="T215">
        <f t="shared" si="51"/>
        <v>0</v>
      </c>
      <c r="V215" t="s">
        <v>0</v>
      </c>
      <c r="W215">
        <f t="shared" si="52"/>
        <v>0</v>
      </c>
      <c r="Y215" t="s">
        <v>0</v>
      </c>
      <c r="Z215">
        <f t="shared" si="53"/>
        <v>0</v>
      </c>
      <c r="AB215" t="s">
        <v>1</v>
      </c>
      <c r="AC215">
        <f t="shared" si="54"/>
        <v>1</v>
      </c>
      <c r="AE215" t="s">
        <v>0</v>
      </c>
      <c r="AF215">
        <f t="shared" si="55"/>
        <v>0</v>
      </c>
      <c r="AH215" t="s">
        <v>0</v>
      </c>
      <c r="AI215">
        <f t="shared" si="56"/>
        <v>0</v>
      </c>
      <c r="AK215" t="s">
        <v>0</v>
      </c>
      <c r="AL215">
        <f t="shared" si="57"/>
        <v>0</v>
      </c>
      <c r="AN215" t="s">
        <v>0</v>
      </c>
      <c r="AO215">
        <f t="shared" si="58"/>
        <v>0</v>
      </c>
      <c r="AQ215" t="s">
        <v>0</v>
      </c>
      <c r="AR215">
        <f t="shared" si="59"/>
        <v>0</v>
      </c>
    </row>
    <row r="216" spans="1:44" x14ac:dyDescent="0.3">
      <c r="A216" t="s">
        <v>0</v>
      </c>
      <c r="B216">
        <f t="shared" si="45"/>
        <v>0</v>
      </c>
      <c r="D216" t="s">
        <v>0</v>
      </c>
      <c r="E216">
        <f t="shared" si="46"/>
        <v>0</v>
      </c>
      <c r="G216" t="s">
        <v>0</v>
      </c>
      <c r="H216">
        <f t="shared" si="47"/>
        <v>0</v>
      </c>
      <c r="J216" t="s">
        <v>1</v>
      </c>
      <c r="K216">
        <f t="shared" si="48"/>
        <v>1</v>
      </c>
      <c r="M216" t="s">
        <v>0</v>
      </c>
      <c r="N216">
        <f t="shared" si="49"/>
        <v>0</v>
      </c>
      <c r="P216" t="s">
        <v>0</v>
      </c>
      <c r="Q216">
        <f t="shared" si="50"/>
        <v>0</v>
      </c>
      <c r="S216" t="s">
        <v>0</v>
      </c>
      <c r="T216">
        <f t="shared" si="51"/>
        <v>0</v>
      </c>
      <c r="V216" t="s">
        <v>0</v>
      </c>
      <c r="W216">
        <f t="shared" si="52"/>
        <v>0</v>
      </c>
      <c r="Y216" t="s">
        <v>1</v>
      </c>
      <c r="Z216">
        <f t="shared" si="53"/>
        <v>1</v>
      </c>
      <c r="AB216" t="s">
        <v>0</v>
      </c>
      <c r="AC216">
        <f t="shared" si="54"/>
        <v>0</v>
      </c>
      <c r="AE216" t="s">
        <v>0</v>
      </c>
      <c r="AF216">
        <f t="shared" si="55"/>
        <v>0</v>
      </c>
      <c r="AH216" t="s">
        <v>0</v>
      </c>
      <c r="AI216">
        <f t="shared" si="56"/>
        <v>0</v>
      </c>
      <c r="AK216" t="s">
        <v>0</v>
      </c>
      <c r="AL216">
        <f t="shared" si="57"/>
        <v>0</v>
      </c>
      <c r="AN216" t="s">
        <v>1</v>
      </c>
      <c r="AO216">
        <f t="shared" si="58"/>
        <v>1</v>
      </c>
      <c r="AQ216" t="s">
        <v>0</v>
      </c>
      <c r="AR216">
        <f t="shared" si="59"/>
        <v>0</v>
      </c>
    </row>
    <row r="217" spans="1:44" x14ac:dyDescent="0.3">
      <c r="A217" t="s">
        <v>1</v>
      </c>
      <c r="B217">
        <f t="shared" si="45"/>
        <v>1</v>
      </c>
      <c r="D217" t="s">
        <v>0</v>
      </c>
      <c r="E217">
        <f t="shared" si="46"/>
        <v>0</v>
      </c>
      <c r="G217" t="s">
        <v>1</v>
      </c>
      <c r="H217">
        <f t="shared" si="47"/>
        <v>1</v>
      </c>
      <c r="J217" t="s">
        <v>0</v>
      </c>
      <c r="K217">
        <f t="shared" si="48"/>
        <v>0</v>
      </c>
      <c r="M217" t="s">
        <v>0</v>
      </c>
      <c r="N217">
        <f t="shared" si="49"/>
        <v>0</v>
      </c>
      <c r="P217" t="s">
        <v>1</v>
      </c>
      <c r="Q217">
        <f t="shared" si="50"/>
        <v>1</v>
      </c>
      <c r="S217" t="s">
        <v>0</v>
      </c>
      <c r="T217">
        <f t="shared" si="51"/>
        <v>0</v>
      </c>
      <c r="V217" t="s">
        <v>1</v>
      </c>
      <c r="W217">
        <f t="shared" si="52"/>
        <v>1</v>
      </c>
      <c r="Y217" t="s">
        <v>0</v>
      </c>
      <c r="Z217">
        <f t="shared" si="53"/>
        <v>0</v>
      </c>
      <c r="AB217" t="s">
        <v>0</v>
      </c>
      <c r="AC217">
        <f t="shared" si="54"/>
        <v>0</v>
      </c>
      <c r="AE217" t="s">
        <v>1</v>
      </c>
      <c r="AF217">
        <f t="shared" si="55"/>
        <v>1</v>
      </c>
      <c r="AH217" t="s">
        <v>0</v>
      </c>
      <c r="AI217">
        <f t="shared" si="56"/>
        <v>0</v>
      </c>
      <c r="AK217" t="s">
        <v>1</v>
      </c>
      <c r="AL217">
        <f t="shared" si="57"/>
        <v>1</v>
      </c>
      <c r="AN217" t="s">
        <v>0</v>
      </c>
      <c r="AO217">
        <f t="shared" si="58"/>
        <v>0</v>
      </c>
      <c r="AQ217" t="s">
        <v>0</v>
      </c>
      <c r="AR217">
        <f t="shared" si="59"/>
        <v>0</v>
      </c>
    </row>
    <row r="218" spans="1:44" x14ac:dyDescent="0.3">
      <c r="A218" t="s">
        <v>0</v>
      </c>
      <c r="B218">
        <f t="shared" si="45"/>
        <v>0</v>
      </c>
      <c r="D218" t="s">
        <v>0</v>
      </c>
      <c r="E218">
        <f t="shared" si="46"/>
        <v>0</v>
      </c>
      <c r="G218" t="s">
        <v>1</v>
      </c>
      <c r="H218">
        <f t="shared" si="47"/>
        <v>1</v>
      </c>
      <c r="J218" t="s">
        <v>0</v>
      </c>
      <c r="K218">
        <f t="shared" si="48"/>
        <v>0</v>
      </c>
      <c r="M218" t="s">
        <v>0</v>
      </c>
      <c r="N218">
        <f t="shared" si="49"/>
        <v>0</v>
      </c>
      <c r="P218" t="s">
        <v>0</v>
      </c>
      <c r="Q218">
        <f t="shared" si="50"/>
        <v>0</v>
      </c>
      <c r="S218" t="s">
        <v>0</v>
      </c>
      <c r="T218">
        <f t="shared" si="51"/>
        <v>0</v>
      </c>
      <c r="V218" t="s">
        <v>1</v>
      </c>
      <c r="W218">
        <f t="shared" si="52"/>
        <v>1</v>
      </c>
      <c r="Y218" t="s">
        <v>1</v>
      </c>
      <c r="Z218">
        <f t="shared" si="53"/>
        <v>1</v>
      </c>
      <c r="AB218" t="s">
        <v>0</v>
      </c>
      <c r="AC218">
        <f t="shared" si="54"/>
        <v>0</v>
      </c>
      <c r="AE218" t="s">
        <v>0</v>
      </c>
      <c r="AF218">
        <f t="shared" si="55"/>
        <v>0</v>
      </c>
      <c r="AH218" t="s">
        <v>0</v>
      </c>
      <c r="AI218">
        <f t="shared" si="56"/>
        <v>0</v>
      </c>
      <c r="AK218" t="s">
        <v>1</v>
      </c>
      <c r="AL218">
        <f t="shared" si="57"/>
        <v>1</v>
      </c>
      <c r="AN218" t="s">
        <v>0</v>
      </c>
      <c r="AO218">
        <f t="shared" si="58"/>
        <v>0</v>
      </c>
      <c r="AQ218" t="s">
        <v>0</v>
      </c>
      <c r="AR218">
        <f t="shared" si="59"/>
        <v>0</v>
      </c>
    </row>
    <row r="219" spans="1:44" x14ac:dyDescent="0.3">
      <c r="A219" t="s">
        <v>1</v>
      </c>
      <c r="B219">
        <f t="shared" si="45"/>
        <v>1</v>
      </c>
      <c r="D219" t="s">
        <v>0</v>
      </c>
      <c r="E219">
        <f t="shared" si="46"/>
        <v>0</v>
      </c>
      <c r="G219" t="s">
        <v>0</v>
      </c>
      <c r="H219">
        <f t="shared" si="47"/>
        <v>0</v>
      </c>
      <c r="J219" t="s">
        <v>0</v>
      </c>
      <c r="K219">
        <f t="shared" si="48"/>
        <v>0</v>
      </c>
      <c r="M219" t="s">
        <v>0</v>
      </c>
      <c r="N219">
        <f t="shared" si="49"/>
        <v>0</v>
      </c>
      <c r="P219" t="s">
        <v>1</v>
      </c>
      <c r="Q219">
        <f t="shared" si="50"/>
        <v>1</v>
      </c>
      <c r="S219" t="s">
        <v>0</v>
      </c>
      <c r="T219">
        <f t="shared" si="51"/>
        <v>0</v>
      </c>
      <c r="V219" t="s">
        <v>0</v>
      </c>
      <c r="W219">
        <f t="shared" si="52"/>
        <v>0</v>
      </c>
      <c r="Y219" t="s">
        <v>0</v>
      </c>
      <c r="Z219">
        <f t="shared" si="53"/>
        <v>0</v>
      </c>
      <c r="AB219" t="s">
        <v>0</v>
      </c>
      <c r="AC219">
        <f t="shared" si="54"/>
        <v>0</v>
      </c>
      <c r="AE219" t="s">
        <v>1</v>
      </c>
      <c r="AF219">
        <f t="shared" si="55"/>
        <v>1</v>
      </c>
      <c r="AH219" t="s">
        <v>0</v>
      </c>
      <c r="AI219">
        <f t="shared" si="56"/>
        <v>0</v>
      </c>
      <c r="AK219" t="s">
        <v>0</v>
      </c>
      <c r="AL219">
        <f t="shared" si="57"/>
        <v>0</v>
      </c>
      <c r="AN219" t="s">
        <v>0</v>
      </c>
      <c r="AO219">
        <f t="shared" si="58"/>
        <v>0</v>
      </c>
      <c r="AQ219" t="s">
        <v>0</v>
      </c>
      <c r="AR219">
        <f t="shared" si="59"/>
        <v>0</v>
      </c>
    </row>
    <row r="220" spans="1:44" x14ac:dyDescent="0.3">
      <c r="A220" t="s">
        <v>0</v>
      </c>
      <c r="B220">
        <f t="shared" si="45"/>
        <v>0</v>
      </c>
      <c r="D220" t="s">
        <v>0</v>
      </c>
      <c r="E220">
        <f t="shared" si="46"/>
        <v>0</v>
      </c>
      <c r="G220" t="s">
        <v>1</v>
      </c>
      <c r="H220">
        <f t="shared" si="47"/>
        <v>1</v>
      </c>
      <c r="J220" t="s">
        <v>0</v>
      </c>
      <c r="K220">
        <f t="shared" si="48"/>
        <v>0</v>
      </c>
      <c r="M220" t="s">
        <v>0</v>
      </c>
      <c r="N220">
        <f t="shared" si="49"/>
        <v>0</v>
      </c>
      <c r="P220" t="s">
        <v>0</v>
      </c>
      <c r="Q220">
        <f t="shared" si="50"/>
        <v>0</v>
      </c>
      <c r="S220" t="s">
        <v>0</v>
      </c>
      <c r="T220">
        <f t="shared" si="51"/>
        <v>0</v>
      </c>
      <c r="V220" t="s">
        <v>1</v>
      </c>
      <c r="W220">
        <f t="shared" si="52"/>
        <v>1</v>
      </c>
      <c r="Y220" t="s">
        <v>0</v>
      </c>
      <c r="Z220">
        <f t="shared" si="53"/>
        <v>0</v>
      </c>
      <c r="AB220" t="s">
        <v>0</v>
      </c>
      <c r="AC220">
        <f t="shared" si="54"/>
        <v>0</v>
      </c>
      <c r="AE220" t="s">
        <v>0</v>
      </c>
      <c r="AF220">
        <f t="shared" si="55"/>
        <v>0</v>
      </c>
      <c r="AH220" t="s">
        <v>0</v>
      </c>
      <c r="AI220">
        <f t="shared" si="56"/>
        <v>0</v>
      </c>
      <c r="AK220" t="s">
        <v>1</v>
      </c>
      <c r="AL220">
        <f t="shared" si="57"/>
        <v>1</v>
      </c>
      <c r="AN220" t="s">
        <v>0</v>
      </c>
      <c r="AO220">
        <f t="shared" si="58"/>
        <v>0</v>
      </c>
      <c r="AQ220" t="s">
        <v>0</v>
      </c>
      <c r="AR220">
        <f t="shared" si="59"/>
        <v>0</v>
      </c>
    </row>
    <row r="221" spans="1:44" x14ac:dyDescent="0.3">
      <c r="A221" t="s">
        <v>0</v>
      </c>
      <c r="B221">
        <f t="shared" si="45"/>
        <v>0</v>
      </c>
      <c r="D221" t="s">
        <v>0</v>
      </c>
      <c r="E221">
        <f t="shared" si="46"/>
        <v>0</v>
      </c>
      <c r="G221" t="s">
        <v>1</v>
      </c>
      <c r="H221">
        <f t="shared" si="47"/>
        <v>1</v>
      </c>
      <c r="J221" t="s">
        <v>0</v>
      </c>
      <c r="K221">
        <f t="shared" si="48"/>
        <v>0</v>
      </c>
      <c r="M221" t="s">
        <v>0</v>
      </c>
      <c r="N221">
        <f t="shared" si="49"/>
        <v>0</v>
      </c>
      <c r="P221" t="s">
        <v>0</v>
      </c>
      <c r="Q221">
        <f t="shared" si="50"/>
        <v>0</v>
      </c>
      <c r="S221" t="s">
        <v>0</v>
      </c>
      <c r="T221">
        <f t="shared" si="51"/>
        <v>0</v>
      </c>
      <c r="V221" t="s">
        <v>1</v>
      </c>
      <c r="W221">
        <f t="shared" si="52"/>
        <v>1</v>
      </c>
      <c r="Y221" t="s">
        <v>1</v>
      </c>
      <c r="Z221">
        <f t="shared" si="53"/>
        <v>1</v>
      </c>
      <c r="AB221" t="s">
        <v>0</v>
      </c>
      <c r="AC221">
        <f t="shared" si="54"/>
        <v>0</v>
      </c>
      <c r="AE221" t="s">
        <v>0</v>
      </c>
      <c r="AF221">
        <f t="shared" si="55"/>
        <v>0</v>
      </c>
      <c r="AH221" t="s">
        <v>0</v>
      </c>
      <c r="AI221">
        <f t="shared" si="56"/>
        <v>0</v>
      </c>
      <c r="AK221" t="s">
        <v>1</v>
      </c>
      <c r="AL221">
        <f t="shared" si="57"/>
        <v>1</v>
      </c>
      <c r="AN221" t="s">
        <v>0</v>
      </c>
      <c r="AO221">
        <f t="shared" si="58"/>
        <v>0</v>
      </c>
      <c r="AQ221" t="s">
        <v>0</v>
      </c>
      <c r="AR221">
        <f t="shared" si="59"/>
        <v>0</v>
      </c>
    </row>
    <row r="222" spans="1:44" x14ac:dyDescent="0.3">
      <c r="A222" t="s">
        <v>0</v>
      </c>
      <c r="B222">
        <f t="shared" si="45"/>
        <v>0</v>
      </c>
      <c r="D222" t="s">
        <v>0</v>
      </c>
      <c r="E222">
        <f t="shared" si="46"/>
        <v>0</v>
      </c>
      <c r="G222" t="s">
        <v>0</v>
      </c>
      <c r="H222">
        <f t="shared" si="47"/>
        <v>0</v>
      </c>
      <c r="J222" t="s">
        <v>1</v>
      </c>
      <c r="K222">
        <f t="shared" si="48"/>
        <v>1</v>
      </c>
      <c r="M222" t="s">
        <v>0</v>
      </c>
      <c r="N222">
        <f t="shared" si="49"/>
        <v>0</v>
      </c>
      <c r="P222" t="s">
        <v>0</v>
      </c>
      <c r="Q222">
        <f t="shared" si="50"/>
        <v>0</v>
      </c>
      <c r="S222" t="s">
        <v>0</v>
      </c>
      <c r="T222">
        <f t="shared" si="51"/>
        <v>0</v>
      </c>
      <c r="V222" t="s">
        <v>0</v>
      </c>
      <c r="W222">
        <f t="shared" si="52"/>
        <v>0</v>
      </c>
      <c r="Y222" t="s">
        <v>0</v>
      </c>
      <c r="Z222">
        <f t="shared" si="53"/>
        <v>0</v>
      </c>
      <c r="AB222" t="s">
        <v>0</v>
      </c>
      <c r="AC222">
        <f t="shared" si="54"/>
        <v>0</v>
      </c>
      <c r="AE222" t="s">
        <v>0</v>
      </c>
      <c r="AF222">
        <f t="shared" si="55"/>
        <v>0</v>
      </c>
      <c r="AH222" t="s">
        <v>0</v>
      </c>
      <c r="AI222">
        <f t="shared" si="56"/>
        <v>0</v>
      </c>
      <c r="AK222" t="s">
        <v>0</v>
      </c>
      <c r="AL222">
        <f t="shared" si="57"/>
        <v>0</v>
      </c>
      <c r="AN222" t="s">
        <v>1</v>
      </c>
      <c r="AO222">
        <f t="shared" si="58"/>
        <v>1</v>
      </c>
      <c r="AQ222" t="s">
        <v>0</v>
      </c>
      <c r="AR222">
        <f t="shared" si="59"/>
        <v>0</v>
      </c>
    </row>
    <row r="223" spans="1:44" x14ac:dyDescent="0.3">
      <c r="A223" t="s">
        <v>0</v>
      </c>
      <c r="B223">
        <f t="shared" si="45"/>
        <v>0</v>
      </c>
      <c r="D223" t="s">
        <v>1</v>
      </c>
      <c r="E223">
        <f t="shared" si="46"/>
        <v>1</v>
      </c>
      <c r="G223" t="s">
        <v>0</v>
      </c>
      <c r="H223">
        <f t="shared" si="47"/>
        <v>0</v>
      </c>
      <c r="J223" t="s">
        <v>0</v>
      </c>
      <c r="K223">
        <f t="shared" si="48"/>
        <v>0</v>
      </c>
      <c r="M223" t="s">
        <v>0</v>
      </c>
      <c r="N223">
        <f t="shared" si="49"/>
        <v>0</v>
      </c>
      <c r="P223" t="s">
        <v>0</v>
      </c>
      <c r="Q223">
        <f t="shared" si="50"/>
        <v>0</v>
      </c>
      <c r="S223" t="s">
        <v>1</v>
      </c>
      <c r="T223">
        <f t="shared" si="51"/>
        <v>1</v>
      </c>
      <c r="V223" t="s">
        <v>0</v>
      </c>
      <c r="W223">
        <f t="shared" si="52"/>
        <v>0</v>
      </c>
      <c r="Y223" t="s">
        <v>0</v>
      </c>
      <c r="Z223">
        <f t="shared" si="53"/>
        <v>0</v>
      </c>
      <c r="AB223" t="s">
        <v>0</v>
      </c>
      <c r="AC223">
        <f t="shared" si="54"/>
        <v>0</v>
      </c>
      <c r="AE223" t="s">
        <v>0</v>
      </c>
      <c r="AF223">
        <f t="shared" si="55"/>
        <v>0</v>
      </c>
      <c r="AH223" t="s">
        <v>1</v>
      </c>
      <c r="AI223">
        <f t="shared" si="56"/>
        <v>1</v>
      </c>
      <c r="AK223" t="s">
        <v>0</v>
      </c>
      <c r="AL223">
        <f t="shared" si="57"/>
        <v>0</v>
      </c>
      <c r="AN223" t="s">
        <v>0</v>
      </c>
      <c r="AO223">
        <f t="shared" si="58"/>
        <v>0</v>
      </c>
      <c r="AQ223" t="s">
        <v>0</v>
      </c>
      <c r="AR223">
        <f t="shared" si="59"/>
        <v>0</v>
      </c>
    </row>
    <row r="224" spans="1:44" x14ac:dyDescent="0.3">
      <c r="A224" t="s">
        <v>0</v>
      </c>
      <c r="B224">
        <f t="shared" si="45"/>
        <v>0</v>
      </c>
      <c r="D224" t="s">
        <v>0</v>
      </c>
      <c r="E224">
        <f t="shared" si="46"/>
        <v>0</v>
      </c>
      <c r="G224" t="s">
        <v>1</v>
      </c>
      <c r="H224">
        <f t="shared" si="47"/>
        <v>1</v>
      </c>
      <c r="J224" t="s">
        <v>0</v>
      </c>
      <c r="K224">
        <f t="shared" si="48"/>
        <v>0</v>
      </c>
      <c r="M224" t="s">
        <v>1</v>
      </c>
      <c r="N224">
        <f t="shared" si="49"/>
        <v>1</v>
      </c>
      <c r="P224" t="s">
        <v>0</v>
      </c>
      <c r="Q224">
        <f t="shared" si="50"/>
        <v>0</v>
      </c>
      <c r="S224" t="s">
        <v>0</v>
      </c>
      <c r="T224">
        <f t="shared" si="51"/>
        <v>0</v>
      </c>
      <c r="V224" t="s">
        <v>1</v>
      </c>
      <c r="W224">
        <f t="shared" si="52"/>
        <v>1</v>
      </c>
      <c r="Y224" t="s">
        <v>0</v>
      </c>
      <c r="Z224">
        <f t="shared" si="53"/>
        <v>0</v>
      </c>
      <c r="AB224" t="s">
        <v>1</v>
      </c>
      <c r="AC224">
        <f t="shared" si="54"/>
        <v>1</v>
      </c>
      <c r="AE224" t="s">
        <v>0</v>
      </c>
      <c r="AF224">
        <f t="shared" si="55"/>
        <v>0</v>
      </c>
      <c r="AH224" t="s">
        <v>0</v>
      </c>
      <c r="AI224">
        <f t="shared" si="56"/>
        <v>0</v>
      </c>
      <c r="AK224" t="s">
        <v>1</v>
      </c>
      <c r="AL224">
        <f t="shared" si="57"/>
        <v>1</v>
      </c>
      <c r="AN224" t="s">
        <v>0</v>
      </c>
      <c r="AO224">
        <f t="shared" si="58"/>
        <v>0</v>
      </c>
      <c r="AQ224" t="s">
        <v>1</v>
      </c>
      <c r="AR224">
        <f t="shared" si="59"/>
        <v>1</v>
      </c>
    </row>
    <row r="225" spans="1:44" x14ac:dyDescent="0.3">
      <c r="A225" t="s">
        <v>0</v>
      </c>
      <c r="B225">
        <f t="shared" si="45"/>
        <v>0</v>
      </c>
      <c r="D225" t="s">
        <v>0</v>
      </c>
      <c r="E225">
        <f t="shared" si="46"/>
        <v>0</v>
      </c>
      <c r="G225" t="s">
        <v>0</v>
      </c>
      <c r="H225">
        <f t="shared" si="47"/>
        <v>0</v>
      </c>
      <c r="J225" t="s">
        <v>1</v>
      </c>
      <c r="K225">
        <f t="shared" si="48"/>
        <v>1</v>
      </c>
      <c r="M225" t="s">
        <v>1</v>
      </c>
      <c r="N225">
        <f t="shared" si="49"/>
        <v>1</v>
      </c>
      <c r="P225" t="s">
        <v>0</v>
      </c>
      <c r="Q225">
        <f t="shared" si="50"/>
        <v>0</v>
      </c>
      <c r="S225" t="s">
        <v>0</v>
      </c>
      <c r="T225">
        <f t="shared" si="51"/>
        <v>0</v>
      </c>
      <c r="V225" t="s">
        <v>0</v>
      </c>
      <c r="W225">
        <f t="shared" si="52"/>
        <v>0</v>
      </c>
      <c r="Y225" t="s">
        <v>1</v>
      </c>
      <c r="Z225">
        <f t="shared" si="53"/>
        <v>1</v>
      </c>
      <c r="AB225" t="s">
        <v>1</v>
      </c>
      <c r="AC225">
        <f t="shared" si="54"/>
        <v>1</v>
      </c>
      <c r="AE225" t="s">
        <v>0</v>
      </c>
      <c r="AF225">
        <f t="shared" si="55"/>
        <v>0</v>
      </c>
      <c r="AH225" t="s">
        <v>0</v>
      </c>
      <c r="AI225">
        <f t="shared" si="56"/>
        <v>0</v>
      </c>
      <c r="AK225" t="s">
        <v>0</v>
      </c>
      <c r="AL225">
        <f t="shared" si="57"/>
        <v>0</v>
      </c>
      <c r="AN225" t="s">
        <v>1</v>
      </c>
      <c r="AO225">
        <f t="shared" si="58"/>
        <v>1</v>
      </c>
      <c r="AQ225" t="s">
        <v>1</v>
      </c>
      <c r="AR225">
        <f t="shared" si="59"/>
        <v>1</v>
      </c>
    </row>
    <row r="226" spans="1:44" x14ac:dyDescent="0.3">
      <c r="A226" t="s">
        <v>1</v>
      </c>
      <c r="B226">
        <f t="shared" si="45"/>
        <v>1</v>
      </c>
      <c r="D226" t="s">
        <v>0</v>
      </c>
      <c r="E226">
        <f t="shared" si="46"/>
        <v>0</v>
      </c>
      <c r="G226" t="s">
        <v>1</v>
      </c>
      <c r="H226">
        <f t="shared" si="47"/>
        <v>1</v>
      </c>
      <c r="J226" t="s">
        <v>0</v>
      </c>
      <c r="K226">
        <f t="shared" si="48"/>
        <v>0</v>
      </c>
      <c r="M226" t="s">
        <v>0</v>
      </c>
      <c r="N226">
        <f t="shared" si="49"/>
        <v>0</v>
      </c>
      <c r="P226" t="s">
        <v>0</v>
      </c>
      <c r="Q226">
        <f t="shared" si="50"/>
        <v>0</v>
      </c>
      <c r="S226" t="s">
        <v>0</v>
      </c>
      <c r="T226">
        <f t="shared" si="51"/>
        <v>0</v>
      </c>
      <c r="V226" t="s">
        <v>0</v>
      </c>
      <c r="W226">
        <f t="shared" si="52"/>
        <v>0</v>
      </c>
      <c r="Y226" t="s">
        <v>0</v>
      </c>
      <c r="Z226">
        <f t="shared" si="53"/>
        <v>0</v>
      </c>
      <c r="AB226" t="s">
        <v>0</v>
      </c>
      <c r="AC226">
        <f t="shared" si="54"/>
        <v>0</v>
      </c>
      <c r="AE226" t="s">
        <v>1</v>
      </c>
      <c r="AF226">
        <f t="shared" si="55"/>
        <v>1</v>
      </c>
      <c r="AH226" t="s">
        <v>0</v>
      </c>
      <c r="AI226">
        <f t="shared" si="56"/>
        <v>0</v>
      </c>
      <c r="AK226" t="s">
        <v>1</v>
      </c>
      <c r="AL226">
        <f t="shared" si="57"/>
        <v>1</v>
      </c>
      <c r="AN226" t="s">
        <v>0</v>
      </c>
      <c r="AO226">
        <f t="shared" si="58"/>
        <v>0</v>
      </c>
      <c r="AQ226" t="s">
        <v>0</v>
      </c>
      <c r="AR226">
        <f t="shared" si="59"/>
        <v>0</v>
      </c>
    </row>
    <row r="227" spans="1:44" x14ac:dyDescent="0.3">
      <c r="A227" t="s">
        <v>1</v>
      </c>
      <c r="B227">
        <f t="shared" si="45"/>
        <v>1</v>
      </c>
      <c r="D227" t="s">
        <v>0</v>
      </c>
      <c r="E227">
        <f t="shared" si="46"/>
        <v>0</v>
      </c>
      <c r="G227" t="s">
        <v>0</v>
      </c>
      <c r="H227">
        <f t="shared" si="47"/>
        <v>0</v>
      </c>
      <c r="J227" t="s">
        <v>0</v>
      </c>
      <c r="K227">
        <f t="shared" si="48"/>
        <v>0</v>
      </c>
      <c r="M227" t="s">
        <v>0</v>
      </c>
      <c r="N227">
        <f t="shared" si="49"/>
        <v>0</v>
      </c>
      <c r="P227" t="s">
        <v>1</v>
      </c>
      <c r="Q227">
        <f t="shared" si="50"/>
        <v>1</v>
      </c>
      <c r="S227" t="s">
        <v>0</v>
      </c>
      <c r="T227">
        <f t="shared" si="51"/>
        <v>0</v>
      </c>
      <c r="V227" t="s">
        <v>0</v>
      </c>
      <c r="W227">
        <f t="shared" si="52"/>
        <v>0</v>
      </c>
      <c r="Y227" t="s">
        <v>0</v>
      </c>
      <c r="Z227">
        <f t="shared" si="53"/>
        <v>0</v>
      </c>
      <c r="AB227" t="s">
        <v>0</v>
      </c>
      <c r="AC227">
        <f t="shared" si="54"/>
        <v>0</v>
      </c>
      <c r="AE227" t="s">
        <v>1</v>
      </c>
      <c r="AF227">
        <f t="shared" si="55"/>
        <v>1</v>
      </c>
      <c r="AH227" t="s">
        <v>0</v>
      </c>
      <c r="AI227">
        <f t="shared" si="56"/>
        <v>0</v>
      </c>
      <c r="AK227" t="s">
        <v>0</v>
      </c>
      <c r="AL227">
        <f t="shared" si="57"/>
        <v>0</v>
      </c>
      <c r="AN227" t="s">
        <v>0</v>
      </c>
      <c r="AO227">
        <f t="shared" si="58"/>
        <v>0</v>
      </c>
      <c r="AQ227" t="s">
        <v>0</v>
      </c>
      <c r="AR227">
        <f t="shared" si="59"/>
        <v>0</v>
      </c>
    </row>
    <row r="228" spans="1:44" x14ac:dyDescent="0.3">
      <c r="A228" t="s">
        <v>1</v>
      </c>
      <c r="B228">
        <f t="shared" si="45"/>
        <v>1</v>
      </c>
      <c r="D228" t="s">
        <v>1</v>
      </c>
      <c r="E228">
        <f t="shared" si="46"/>
        <v>1</v>
      </c>
      <c r="G228" t="s">
        <v>1</v>
      </c>
      <c r="H228">
        <f t="shared" si="47"/>
        <v>1</v>
      </c>
      <c r="J228" t="s">
        <v>1</v>
      </c>
      <c r="K228">
        <f t="shared" si="48"/>
        <v>1</v>
      </c>
      <c r="M228" t="s">
        <v>0</v>
      </c>
      <c r="N228">
        <f t="shared" si="49"/>
        <v>0</v>
      </c>
      <c r="P228" t="s">
        <v>1</v>
      </c>
      <c r="Q228">
        <f t="shared" si="50"/>
        <v>1</v>
      </c>
      <c r="S228" t="s">
        <v>1</v>
      </c>
      <c r="T228">
        <f t="shared" si="51"/>
        <v>1</v>
      </c>
      <c r="V228" t="s">
        <v>1</v>
      </c>
      <c r="W228">
        <f t="shared" si="52"/>
        <v>1</v>
      </c>
      <c r="Y228" t="s">
        <v>1</v>
      </c>
      <c r="Z228">
        <f t="shared" si="53"/>
        <v>1</v>
      </c>
      <c r="AB228" t="s">
        <v>0</v>
      </c>
      <c r="AC228">
        <f t="shared" si="54"/>
        <v>0</v>
      </c>
      <c r="AE228" t="s">
        <v>1</v>
      </c>
      <c r="AF228">
        <f t="shared" si="55"/>
        <v>1</v>
      </c>
      <c r="AH228" t="s">
        <v>1</v>
      </c>
      <c r="AI228">
        <f t="shared" si="56"/>
        <v>1</v>
      </c>
      <c r="AK228" t="s">
        <v>1</v>
      </c>
      <c r="AL228">
        <f t="shared" si="57"/>
        <v>1</v>
      </c>
      <c r="AN228" t="s">
        <v>1</v>
      </c>
      <c r="AO228">
        <f t="shared" si="58"/>
        <v>1</v>
      </c>
      <c r="AQ228" t="s">
        <v>0</v>
      </c>
      <c r="AR228">
        <f t="shared" si="59"/>
        <v>0</v>
      </c>
    </row>
    <row r="229" spans="1:44" x14ac:dyDescent="0.3">
      <c r="A229" t="s">
        <v>0</v>
      </c>
      <c r="B229">
        <f t="shared" si="45"/>
        <v>0</v>
      </c>
      <c r="D229" t="s">
        <v>1</v>
      </c>
      <c r="E229">
        <f t="shared" si="46"/>
        <v>1</v>
      </c>
      <c r="G229" t="s">
        <v>0</v>
      </c>
      <c r="H229">
        <f t="shared" si="47"/>
        <v>0</v>
      </c>
      <c r="J229" t="s">
        <v>1</v>
      </c>
      <c r="K229">
        <f t="shared" si="48"/>
        <v>1</v>
      </c>
      <c r="M229" t="s">
        <v>1</v>
      </c>
      <c r="N229">
        <f t="shared" si="49"/>
        <v>1</v>
      </c>
      <c r="P229" t="s">
        <v>0</v>
      </c>
      <c r="Q229">
        <f t="shared" si="50"/>
        <v>0</v>
      </c>
      <c r="S229" t="s">
        <v>0</v>
      </c>
      <c r="T229">
        <f t="shared" si="51"/>
        <v>0</v>
      </c>
      <c r="V229" t="s">
        <v>0</v>
      </c>
      <c r="W229">
        <f t="shared" si="52"/>
        <v>0</v>
      </c>
      <c r="Y229" t="s">
        <v>1</v>
      </c>
      <c r="Z229">
        <f t="shared" si="53"/>
        <v>1</v>
      </c>
      <c r="AB229" t="s">
        <v>0</v>
      </c>
      <c r="AC229">
        <f t="shared" si="54"/>
        <v>0</v>
      </c>
      <c r="AE229" t="s">
        <v>0</v>
      </c>
      <c r="AF229">
        <f t="shared" si="55"/>
        <v>0</v>
      </c>
      <c r="AH229" t="s">
        <v>1</v>
      </c>
      <c r="AI229">
        <f t="shared" si="56"/>
        <v>1</v>
      </c>
      <c r="AK229" t="s">
        <v>0</v>
      </c>
      <c r="AL229">
        <f t="shared" si="57"/>
        <v>0</v>
      </c>
      <c r="AN229" t="s">
        <v>1</v>
      </c>
      <c r="AO229">
        <f t="shared" si="58"/>
        <v>1</v>
      </c>
      <c r="AQ229" t="s">
        <v>1</v>
      </c>
      <c r="AR229">
        <f t="shared" si="59"/>
        <v>1</v>
      </c>
    </row>
    <row r="230" spans="1:44" x14ac:dyDescent="0.3">
      <c r="A230" t="s">
        <v>0</v>
      </c>
      <c r="B230">
        <f t="shared" si="45"/>
        <v>0</v>
      </c>
      <c r="D230" t="s">
        <v>1</v>
      </c>
      <c r="E230">
        <f t="shared" si="46"/>
        <v>1</v>
      </c>
      <c r="G230" t="s">
        <v>0</v>
      </c>
      <c r="H230">
        <f t="shared" si="47"/>
        <v>0</v>
      </c>
      <c r="J230" t="s">
        <v>0</v>
      </c>
      <c r="K230">
        <f t="shared" si="48"/>
        <v>0</v>
      </c>
      <c r="M230" t="s">
        <v>0</v>
      </c>
      <c r="N230">
        <f t="shared" si="49"/>
        <v>0</v>
      </c>
      <c r="P230" t="s">
        <v>0</v>
      </c>
      <c r="Q230">
        <f t="shared" si="50"/>
        <v>0</v>
      </c>
      <c r="S230" t="s">
        <v>1</v>
      </c>
      <c r="T230">
        <f t="shared" si="51"/>
        <v>1</v>
      </c>
      <c r="V230" t="s">
        <v>0</v>
      </c>
      <c r="W230">
        <f t="shared" si="52"/>
        <v>0</v>
      </c>
      <c r="Y230" t="s">
        <v>0</v>
      </c>
      <c r="Z230">
        <f t="shared" si="53"/>
        <v>0</v>
      </c>
      <c r="AB230" t="s">
        <v>0</v>
      </c>
      <c r="AC230">
        <f t="shared" si="54"/>
        <v>0</v>
      </c>
      <c r="AE230" t="s">
        <v>0</v>
      </c>
      <c r="AF230">
        <f t="shared" si="55"/>
        <v>0</v>
      </c>
      <c r="AH230" t="s">
        <v>1</v>
      </c>
      <c r="AI230">
        <f t="shared" si="56"/>
        <v>1</v>
      </c>
      <c r="AK230" t="s">
        <v>0</v>
      </c>
      <c r="AL230">
        <f t="shared" si="57"/>
        <v>0</v>
      </c>
      <c r="AN230" t="s">
        <v>0</v>
      </c>
      <c r="AO230">
        <f t="shared" si="58"/>
        <v>0</v>
      </c>
      <c r="AQ230" t="s">
        <v>0</v>
      </c>
      <c r="AR230">
        <f t="shared" si="59"/>
        <v>0</v>
      </c>
    </row>
    <row r="231" spans="1:44" x14ac:dyDescent="0.3">
      <c r="A231" t="s">
        <v>0</v>
      </c>
      <c r="B231">
        <f t="shared" si="45"/>
        <v>0</v>
      </c>
      <c r="D231" t="s">
        <v>1</v>
      </c>
      <c r="E231">
        <f t="shared" si="46"/>
        <v>1</v>
      </c>
      <c r="G231" t="s">
        <v>1</v>
      </c>
      <c r="H231">
        <f t="shared" si="47"/>
        <v>1</v>
      </c>
      <c r="J231" t="s">
        <v>0</v>
      </c>
      <c r="K231">
        <f t="shared" si="48"/>
        <v>0</v>
      </c>
      <c r="M231" t="s">
        <v>1</v>
      </c>
      <c r="N231">
        <f t="shared" si="49"/>
        <v>1</v>
      </c>
      <c r="P231" t="s">
        <v>0</v>
      </c>
      <c r="Q231">
        <f t="shared" si="50"/>
        <v>0</v>
      </c>
      <c r="S231" t="s">
        <v>1</v>
      </c>
      <c r="T231">
        <f t="shared" si="51"/>
        <v>1</v>
      </c>
      <c r="V231" t="s">
        <v>1</v>
      </c>
      <c r="W231">
        <f t="shared" si="52"/>
        <v>1</v>
      </c>
      <c r="Y231" t="s">
        <v>0</v>
      </c>
      <c r="Z231">
        <f t="shared" si="53"/>
        <v>0</v>
      </c>
      <c r="AB231" t="s">
        <v>1</v>
      </c>
      <c r="AC231">
        <f t="shared" si="54"/>
        <v>1</v>
      </c>
      <c r="AE231" t="s">
        <v>0</v>
      </c>
      <c r="AF231">
        <f t="shared" si="55"/>
        <v>0</v>
      </c>
      <c r="AH231" t="s">
        <v>1</v>
      </c>
      <c r="AI231">
        <f t="shared" si="56"/>
        <v>1</v>
      </c>
      <c r="AK231" t="s">
        <v>1</v>
      </c>
      <c r="AL231">
        <f t="shared" si="57"/>
        <v>1</v>
      </c>
      <c r="AN231" t="s">
        <v>0</v>
      </c>
      <c r="AO231">
        <f t="shared" si="58"/>
        <v>0</v>
      </c>
      <c r="AQ231" t="s">
        <v>1</v>
      </c>
      <c r="AR231">
        <f t="shared" si="59"/>
        <v>1</v>
      </c>
    </row>
    <row r="232" spans="1:44" x14ac:dyDescent="0.3">
      <c r="A232" t="s">
        <v>1</v>
      </c>
      <c r="B232">
        <f t="shared" si="45"/>
        <v>1</v>
      </c>
      <c r="D232" t="s">
        <v>0</v>
      </c>
      <c r="E232">
        <f t="shared" si="46"/>
        <v>0</v>
      </c>
      <c r="G232" t="s">
        <v>1</v>
      </c>
      <c r="H232">
        <f t="shared" si="47"/>
        <v>1</v>
      </c>
      <c r="J232" t="s">
        <v>0</v>
      </c>
      <c r="K232">
        <f t="shared" si="48"/>
        <v>0</v>
      </c>
      <c r="M232" t="s">
        <v>0</v>
      </c>
      <c r="N232">
        <f t="shared" si="49"/>
        <v>0</v>
      </c>
      <c r="P232" t="s">
        <v>1</v>
      </c>
      <c r="Q232">
        <f t="shared" si="50"/>
        <v>1</v>
      </c>
      <c r="S232" t="s">
        <v>0</v>
      </c>
      <c r="T232">
        <f t="shared" si="51"/>
        <v>0</v>
      </c>
      <c r="V232" t="s">
        <v>1</v>
      </c>
      <c r="W232">
        <f t="shared" si="52"/>
        <v>1</v>
      </c>
      <c r="Y232" t="s">
        <v>0</v>
      </c>
      <c r="Z232">
        <f t="shared" si="53"/>
        <v>0</v>
      </c>
      <c r="AB232" t="s">
        <v>0</v>
      </c>
      <c r="AC232">
        <f t="shared" si="54"/>
        <v>0</v>
      </c>
      <c r="AE232" t="s">
        <v>1</v>
      </c>
      <c r="AF232">
        <f t="shared" si="55"/>
        <v>1</v>
      </c>
      <c r="AH232" t="s">
        <v>0</v>
      </c>
      <c r="AI232">
        <f t="shared" si="56"/>
        <v>0</v>
      </c>
      <c r="AK232" t="s">
        <v>1</v>
      </c>
      <c r="AL232">
        <f t="shared" si="57"/>
        <v>1</v>
      </c>
      <c r="AN232" t="s">
        <v>0</v>
      </c>
      <c r="AO232">
        <f t="shared" si="58"/>
        <v>0</v>
      </c>
      <c r="AQ232" t="s">
        <v>0</v>
      </c>
      <c r="AR232">
        <f t="shared" si="59"/>
        <v>0</v>
      </c>
    </row>
    <row r="233" spans="1:44" x14ac:dyDescent="0.3">
      <c r="A233" t="s">
        <v>0</v>
      </c>
      <c r="B233">
        <f t="shared" si="45"/>
        <v>0</v>
      </c>
      <c r="D233" t="s">
        <v>1</v>
      </c>
      <c r="E233">
        <f t="shared" si="46"/>
        <v>1</v>
      </c>
      <c r="G233" t="s">
        <v>0</v>
      </c>
      <c r="H233">
        <f t="shared" si="47"/>
        <v>0</v>
      </c>
      <c r="J233" t="s">
        <v>0</v>
      </c>
      <c r="K233">
        <f t="shared" si="48"/>
        <v>0</v>
      </c>
      <c r="M233" t="s">
        <v>0</v>
      </c>
      <c r="N233">
        <f t="shared" si="49"/>
        <v>0</v>
      </c>
      <c r="P233" t="s">
        <v>0</v>
      </c>
      <c r="Q233">
        <f t="shared" si="50"/>
        <v>0</v>
      </c>
      <c r="S233" t="s">
        <v>0</v>
      </c>
      <c r="T233">
        <f t="shared" si="51"/>
        <v>0</v>
      </c>
      <c r="V233" t="s">
        <v>0</v>
      </c>
      <c r="W233">
        <f t="shared" si="52"/>
        <v>0</v>
      </c>
      <c r="Y233" t="s">
        <v>0</v>
      </c>
      <c r="Z233">
        <f t="shared" si="53"/>
        <v>0</v>
      </c>
      <c r="AB233" t="s">
        <v>1</v>
      </c>
      <c r="AC233">
        <f t="shared" si="54"/>
        <v>1</v>
      </c>
      <c r="AE233" t="s">
        <v>0</v>
      </c>
      <c r="AF233">
        <f t="shared" si="55"/>
        <v>0</v>
      </c>
      <c r="AH233" t="s">
        <v>1</v>
      </c>
      <c r="AI233">
        <f t="shared" si="56"/>
        <v>1</v>
      </c>
      <c r="AK233" t="s">
        <v>0</v>
      </c>
      <c r="AL233">
        <f t="shared" si="57"/>
        <v>0</v>
      </c>
      <c r="AN233" t="s">
        <v>0</v>
      </c>
      <c r="AO233">
        <f t="shared" si="58"/>
        <v>0</v>
      </c>
      <c r="AQ233" t="s">
        <v>0</v>
      </c>
      <c r="AR233">
        <f t="shared" si="59"/>
        <v>0</v>
      </c>
    </row>
    <row r="234" spans="1:44" x14ac:dyDescent="0.3">
      <c r="A234" t="s">
        <v>0</v>
      </c>
      <c r="B234">
        <f t="shared" si="45"/>
        <v>0</v>
      </c>
      <c r="D234" t="s">
        <v>0</v>
      </c>
      <c r="E234">
        <f t="shared" si="46"/>
        <v>0</v>
      </c>
      <c r="G234" t="s">
        <v>0</v>
      </c>
      <c r="H234">
        <f t="shared" si="47"/>
        <v>0</v>
      </c>
      <c r="J234" t="s">
        <v>0</v>
      </c>
      <c r="K234">
        <f t="shared" si="48"/>
        <v>0</v>
      </c>
      <c r="M234" t="s">
        <v>0</v>
      </c>
      <c r="N234">
        <f t="shared" si="49"/>
        <v>0</v>
      </c>
      <c r="P234" t="s">
        <v>0</v>
      </c>
      <c r="Q234">
        <f t="shared" si="50"/>
        <v>0</v>
      </c>
      <c r="S234" t="s">
        <v>0</v>
      </c>
      <c r="T234">
        <f t="shared" si="51"/>
        <v>0</v>
      </c>
      <c r="V234" t="s">
        <v>0</v>
      </c>
      <c r="W234">
        <f t="shared" si="52"/>
        <v>0</v>
      </c>
      <c r="Y234" t="s">
        <v>0</v>
      </c>
      <c r="Z234">
        <f t="shared" si="53"/>
        <v>0</v>
      </c>
      <c r="AB234" t="s">
        <v>0</v>
      </c>
      <c r="AC234">
        <f t="shared" si="54"/>
        <v>0</v>
      </c>
      <c r="AE234" t="s">
        <v>0</v>
      </c>
      <c r="AF234">
        <f t="shared" si="55"/>
        <v>0</v>
      </c>
      <c r="AH234" t="s">
        <v>0</v>
      </c>
      <c r="AI234">
        <f t="shared" si="56"/>
        <v>0</v>
      </c>
      <c r="AK234" t="s">
        <v>0</v>
      </c>
      <c r="AL234">
        <f t="shared" si="57"/>
        <v>0</v>
      </c>
      <c r="AN234" t="s">
        <v>0</v>
      </c>
      <c r="AO234">
        <f t="shared" si="58"/>
        <v>0</v>
      </c>
      <c r="AQ234" t="s">
        <v>0</v>
      </c>
      <c r="AR234">
        <f t="shared" si="59"/>
        <v>0</v>
      </c>
    </row>
    <row r="235" spans="1:44" x14ac:dyDescent="0.3">
      <c r="A235" t="s">
        <v>0</v>
      </c>
      <c r="B235">
        <f t="shared" si="45"/>
        <v>0</v>
      </c>
      <c r="D235" t="s">
        <v>0</v>
      </c>
      <c r="E235">
        <f t="shared" si="46"/>
        <v>0</v>
      </c>
      <c r="G235" t="s">
        <v>0</v>
      </c>
      <c r="H235">
        <f t="shared" si="47"/>
        <v>0</v>
      </c>
      <c r="J235" t="s">
        <v>0</v>
      </c>
      <c r="K235">
        <f t="shared" si="48"/>
        <v>0</v>
      </c>
      <c r="M235" t="s">
        <v>0</v>
      </c>
      <c r="N235">
        <f t="shared" si="49"/>
        <v>0</v>
      </c>
      <c r="P235" t="s">
        <v>0</v>
      </c>
      <c r="Q235">
        <f t="shared" si="50"/>
        <v>0</v>
      </c>
      <c r="S235" t="s">
        <v>0</v>
      </c>
      <c r="T235">
        <f t="shared" si="51"/>
        <v>0</v>
      </c>
      <c r="V235" t="s">
        <v>0</v>
      </c>
      <c r="W235">
        <f t="shared" si="52"/>
        <v>0</v>
      </c>
      <c r="Y235" t="s">
        <v>0</v>
      </c>
      <c r="Z235">
        <f t="shared" si="53"/>
        <v>0</v>
      </c>
      <c r="AB235" t="s">
        <v>0</v>
      </c>
      <c r="AC235">
        <f t="shared" si="54"/>
        <v>0</v>
      </c>
      <c r="AE235" t="s">
        <v>0</v>
      </c>
      <c r="AF235">
        <f t="shared" si="55"/>
        <v>0</v>
      </c>
      <c r="AH235" t="s">
        <v>0</v>
      </c>
      <c r="AI235">
        <f t="shared" si="56"/>
        <v>0</v>
      </c>
      <c r="AK235" t="s">
        <v>0</v>
      </c>
      <c r="AL235">
        <f t="shared" si="57"/>
        <v>0</v>
      </c>
      <c r="AN235" t="s">
        <v>0</v>
      </c>
      <c r="AO235">
        <f t="shared" si="58"/>
        <v>0</v>
      </c>
      <c r="AQ235" t="s">
        <v>0</v>
      </c>
      <c r="AR235">
        <f t="shared" si="59"/>
        <v>0</v>
      </c>
    </row>
    <row r="236" spans="1:44" x14ac:dyDescent="0.3">
      <c r="A236" t="s">
        <v>0</v>
      </c>
      <c r="B236">
        <f t="shared" si="45"/>
        <v>0</v>
      </c>
      <c r="D236" t="s">
        <v>0</v>
      </c>
      <c r="E236">
        <f t="shared" si="46"/>
        <v>0</v>
      </c>
      <c r="G236" t="s">
        <v>0</v>
      </c>
      <c r="H236">
        <f t="shared" si="47"/>
        <v>0</v>
      </c>
      <c r="J236" t="s">
        <v>0</v>
      </c>
      <c r="K236">
        <f t="shared" si="48"/>
        <v>0</v>
      </c>
      <c r="M236" t="s">
        <v>1</v>
      </c>
      <c r="N236">
        <f t="shared" si="49"/>
        <v>1</v>
      </c>
      <c r="P236" t="s">
        <v>0</v>
      </c>
      <c r="Q236">
        <f t="shared" si="50"/>
        <v>0</v>
      </c>
      <c r="S236" t="s">
        <v>0</v>
      </c>
      <c r="T236">
        <f t="shared" si="51"/>
        <v>0</v>
      </c>
      <c r="V236" t="s">
        <v>0</v>
      </c>
      <c r="W236">
        <f t="shared" si="52"/>
        <v>0</v>
      </c>
      <c r="Y236" t="s">
        <v>0</v>
      </c>
      <c r="Z236">
        <f t="shared" si="53"/>
        <v>0</v>
      </c>
      <c r="AB236" t="s">
        <v>1</v>
      </c>
      <c r="AC236">
        <f t="shared" si="54"/>
        <v>1</v>
      </c>
      <c r="AE236" t="s">
        <v>0</v>
      </c>
      <c r="AF236">
        <f t="shared" si="55"/>
        <v>0</v>
      </c>
      <c r="AH236" t="s">
        <v>0</v>
      </c>
      <c r="AI236">
        <f t="shared" si="56"/>
        <v>0</v>
      </c>
      <c r="AK236" t="s">
        <v>0</v>
      </c>
      <c r="AL236">
        <f t="shared" si="57"/>
        <v>0</v>
      </c>
      <c r="AN236" t="s">
        <v>0</v>
      </c>
      <c r="AO236">
        <f t="shared" si="58"/>
        <v>0</v>
      </c>
      <c r="AQ236" t="s">
        <v>1</v>
      </c>
      <c r="AR236">
        <f t="shared" si="59"/>
        <v>1</v>
      </c>
    </row>
    <row r="237" spans="1:44" x14ac:dyDescent="0.3">
      <c r="A237" t="s">
        <v>1</v>
      </c>
      <c r="B237">
        <f t="shared" si="45"/>
        <v>1</v>
      </c>
      <c r="D237" t="s">
        <v>0</v>
      </c>
      <c r="E237">
        <f t="shared" si="46"/>
        <v>0</v>
      </c>
      <c r="G237" t="s">
        <v>1</v>
      </c>
      <c r="H237">
        <f t="shared" si="47"/>
        <v>1</v>
      </c>
      <c r="J237" t="s">
        <v>0</v>
      </c>
      <c r="K237">
        <f t="shared" si="48"/>
        <v>0</v>
      </c>
      <c r="M237" t="s">
        <v>0</v>
      </c>
      <c r="N237">
        <f t="shared" si="49"/>
        <v>0</v>
      </c>
      <c r="P237" t="s">
        <v>0</v>
      </c>
      <c r="Q237">
        <f t="shared" si="50"/>
        <v>0</v>
      </c>
      <c r="S237" t="s">
        <v>0</v>
      </c>
      <c r="T237">
        <f t="shared" si="51"/>
        <v>0</v>
      </c>
      <c r="V237" t="s">
        <v>1</v>
      </c>
      <c r="W237">
        <f t="shared" si="52"/>
        <v>1</v>
      </c>
      <c r="Y237" t="s">
        <v>0</v>
      </c>
      <c r="Z237">
        <f t="shared" si="53"/>
        <v>0</v>
      </c>
      <c r="AB237" t="s">
        <v>0</v>
      </c>
      <c r="AC237">
        <f t="shared" si="54"/>
        <v>0</v>
      </c>
      <c r="AE237" t="s">
        <v>1</v>
      </c>
      <c r="AF237">
        <f t="shared" si="55"/>
        <v>1</v>
      </c>
      <c r="AH237" t="s">
        <v>0</v>
      </c>
      <c r="AI237">
        <f t="shared" si="56"/>
        <v>0</v>
      </c>
      <c r="AK237" t="s">
        <v>1</v>
      </c>
      <c r="AL237">
        <f t="shared" si="57"/>
        <v>1</v>
      </c>
      <c r="AN237" t="s">
        <v>0</v>
      </c>
      <c r="AO237">
        <f t="shared" si="58"/>
        <v>0</v>
      </c>
      <c r="AQ237" t="s">
        <v>0</v>
      </c>
      <c r="AR237">
        <f t="shared" si="59"/>
        <v>0</v>
      </c>
    </row>
    <row r="238" spans="1:44" x14ac:dyDescent="0.3">
      <c r="A238" t="s">
        <v>0</v>
      </c>
      <c r="B238">
        <f t="shared" si="45"/>
        <v>0</v>
      </c>
      <c r="D238" t="s">
        <v>0</v>
      </c>
      <c r="E238">
        <f t="shared" si="46"/>
        <v>0</v>
      </c>
      <c r="G238" t="s">
        <v>0</v>
      </c>
      <c r="H238">
        <f t="shared" si="47"/>
        <v>0</v>
      </c>
      <c r="J238" t="s">
        <v>0</v>
      </c>
      <c r="K238">
        <f t="shared" si="48"/>
        <v>0</v>
      </c>
      <c r="M238" t="s">
        <v>1</v>
      </c>
      <c r="N238">
        <f t="shared" si="49"/>
        <v>1</v>
      </c>
      <c r="P238" t="s">
        <v>0</v>
      </c>
      <c r="Q238">
        <f t="shared" si="50"/>
        <v>0</v>
      </c>
      <c r="S238" t="s">
        <v>0</v>
      </c>
      <c r="T238">
        <f t="shared" si="51"/>
        <v>0</v>
      </c>
      <c r="V238" t="s">
        <v>0</v>
      </c>
      <c r="W238">
        <f t="shared" si="52"/>
        <v>0</v>
      </c>
      <c r="Y238" t="s">
        <v>0</v>
      </c>
      <c r="Z238">
        <f t="shared" si="53"/>
        <v>0</v>
      </c>
      <c r="AB238" t="s">
        <v>1</v>
      </c>
      <c r="AC238">
        <f t="shared" si="54"/>
        <v>1</v>
      </c>
      <c r="AE238" t="s">
        <v>0</v>
      </c>
      <c r="AF238">
        <f t="shared" si="55"/>
        <v>0</v>
      </c>
      <c r="AH238" t="s">
        <v>0</v>
      </c>
      <c r="AI238">
        <f t="shared" si="56"/>
        <v>0</v>
      </c>
      <c r="AK238" t="s">
        <v>0</v>
      </c>
      <c r="AL238">
        <f t="shared" si="57"/>
        <v>0</v>
      </c>
      <c r="AN238" t="s">
        <v>0</v>
      </c>
      <c r="AO238">
        <f t="shared" si="58"/>
        <v>0</v>
      </c>
      <c r="AQ238" t="s">
        <v>1</v>
      </c>
      <c r="AR238">
        <f t="shared" si="59"/>
        <v>1</v>
      </c>
    </row>
    <row r="239" spans="1:44" x14ac:dyDescent="0.3">
      <c r="A239" t="s">
        <v>0</v>
      </c>
      <c r="B239">
        <f t="shared" si="45"/>
        <v>0</v>
      </c>
      <c r="D239" t="s">
        <v>0</v>
      </c>
      <c r="E239">
        <f t="shared" si="46"/>
        <v>0</v>
      </c>
      <c r="G239" t="s">
        <v>0</v>
      </c>
      <c r="H239">
        <f t="shared" si="47"/>
        <v>0</v>
      </c>
      <c r="J239" t="s">
        <v>1</v>
      </c>
      <c r="K239">
        <f t="shared" si="48"/>
        <v>1</v>
      </c>
      <c r="M239" t="s">
        <v>1</v>
      </c>
      <c r="N239">
        <f t="shared" si="49"/>
        <v>1</v>
      </c>
      <c r="P239" t="s">
        <v>0</v>
      </c>
      <c r="Q239">
        <f t="shared" si="50"/>
        <v>0</v>
      </c>
      <c r="S239" t="s">
        <v>0</v>
      </c>
      <c r="T239">
        <f t="shared" si="51"/>
        <v>0</v>
      </c>
      <c r="V239" t="s">
        <v>0</v>
      </c>
      <c r="W239">
        <f t="shared" si="52"/>
        <v>0</v>
      </c>
      <c r="Y239" t="s">
        <v>0</v>
      </c>
      <c r="Z239">
        <f t="shared" si="53"/>
        <v>0</v>
      </c>
      <c r="AB239" t="s">
        <v>1</v>
      </c>
      <c r="AC239">
        <f t="shared" si="54"/>
        <v>1</v>
      </c>
      <c r="AE239" t="s">
        <v>0</v>
      </c>
      <c r="AF239">
        <f t="shared" si="55"/>
        <v>0</v>
      </c>
      <c r="AH239" t="s">
        <v>0</v>
      </c>
      <c r="AI239">
        <f t="shared" si="56"/>
        <v>0</v>
      </c>
      <c r="AK239" t="s">
        <v>0</v>
      </c>
      <c r="AL239">
        <f t="shared" si="57"/>
        <v>0</v>
      </c>
      <c r="AN239" t="s">
        <v>1</v>
      </c>
      <c r="AO239">
        <f t="shared" si="58"/>
        <v>1</v>
      </c>
      <c r="AQ239" t="s">
        <v>1</v>
      </c>
      <c r="AR239">
        <f t="shared" si="59"/>
        <v>1</v>
      </c>
    </row>
    <row r="240" spans="1:44" x14ac:dyDescent="0.3">
      <c r="A240" t="s">
        <v>1</v>
      </c>
      <c r="B240">
        <f t="shared" si="45"/>
        <v>1</v>
      </c>
      <c r="D240" t="s">
        <v>0</v>
      </c>
      <c r="E240">
        <f t="shared" si="46"/>
        <v>0</v>
      </c>
      <c r="G240" t="s">
        <v>0</v>
      </c>
      <c r="H240">
        <f t="shared" si="47"/>
        <v>0</v>
      </c>
      <c r="J240" t="s">
        <v>0</v>
      </c>
      <c r="K240">
        <f t="shared" si="48"/>
        <v>0</v>
      </c>
      <c r="M240" t="s">
        <v>1</v>
      </c>
      <c r="N240">
        <f t="shared" si="49"/>
        <v>1</v>
      </c>
      <c r="P240" t="s">
        <v>1</v>
      </c>
      <c r="Q240">
        <f t="shared" si="50"/>
        <v>1</v>
      </c>
      <c r="S240" t="s">
        <v>0</v>
      </c>
      <c r="T240">
        <f t="shared" si="51"/>
        <v>0</v>
      </c>
      <c r="V240" t="s">
        <v>0</v>
      </c>
      <c r="W240">
        <f t="shared" si="52"/>
        <v>0</v>
      </c>
      <c r="Y240" t="s">
        <v>0</v>
      </c>
      <c r="Z240">
        <f t="shared" si="53"/>
        <v>0</v>
      </c>
      <c r="AB240" t="s">
        <v>1</v>
      </c>
      <c r="AC240">
        <f t="shared" si="54"/>
        <v>1</v>
      </c>
      <c r="AE240" t="s">
        <v>1</v>
      </c>
      <c r="AF240">
        <f t="shared" si="55"/>
        <v>1</v>
      </c>
      <c r="AH240" t="s">
        <v>0</v>
      </c>
      <c r="AI240">
        <f t="shared" si="56"/>
        <v>0</v>
      </c>
      <c r="AK240" t="s">
        <v>0</v>
      </c>
      <c r="AL240">
        <f t="shared" si="57"/>
        <v>0</v>
      </c>
      <c r="AN240" t="s">
        <v>0</v>
      </c>
      <c r="AO240">
        <f t="shared" si="58"/>
        <v>0</v>
      </c>
      <c r="AQ240" t="s">
        <v>1</v>
      </c>
      <c r="AR240">
        <f t="shared" si="59"/>
        <v>1</v>
      </c>
    </row>
    <row r="241" spans="1:44" x14ac:dyDescent="0.3">
      <c r="A241" t="s">
        <v>0</v>
      </c>
      <c r="B241">
        <f t="shared" si="45"/>
        <v>0</v>
      </c>
      <c r="D241" t="s">
        <v>0</v>
      </c>
      <c r="E241">
        <f t="shared" si="46"/>
        <v>0</v>
      </c>
      <c r="G241" t="s">
        <v>1</v>
      </c>
      <c r="H241">
        <f t="shared" si="47"/>
        <v>1</v>
      </c>
      <c r="J241" t="s">
        <v>0</v>
      </c>
      <c r="K241">
        <f t="shared" si="48"/>
        <v>0</v>
      </c>
      <c r="M241" t="s">
        <v>1</v>
      </c>
      <c r="N241">
        <f t="shared" si="49"/>
        <v>1</v>
      </c>
      <c r="P241" t="s">
        <v>0</v>
      </c>
      <c r="Q241">
        <f t="shared" si="50"/>
        <v>0</v>
      </c>
      <c r="S241" t="s">
        <v>0</v>
      </c>
      <c r="T241">
        <f t="shared" si="51"/>
        <v>0</v>
      </c>
      <c r="V241" t="s">
        <v>1</v>
      </c>
      <c r="W241">
        <f t="shared" si="52"/>
        <v>1</v>
      </c>
      <c r="Y241" t="s">
        <v>0</v>
      </c>
      <c r="Z241">
        <f t="shared" si="53"/>
        <v>0</v>
      </c>
      <c r="AB241" t="s">
        <v>1</v>
      </c>
      <c r="AC241">
        <f t="shared" si="54"/>
        <v>1</v>
      </c>
      <c r="AE241" t="s">
        <v>0</v>
      </c>
      <c r="AF241">
        <f t="shared" si="55"/>
        <v>0</v>
      </c>
      <c r="AH241" t="s">
        <v>0</v>
      </c>
      <c r="AI241">
        <f t="shared" si="56"/>
        <v>0</v>
      </c>
      <c r="AK241" t="s">
        <v>1</v>
      </c>
      <c r="AL241">
        <f t="shared" si="57"/>
        <v>1</v>
      </c>
      <c r="AN241" t="s">
        <v>0</v>
      </c>
      <c r="AO241">
        <f t="shared" si="58"/>
        <v>0</v>
      </c>
      <c r="AQ241" t="s">
        <v>1</v>
      </c>
      <c r="AR241">
        <f t="shared" si="59"/>
        <v>1</v>
      </c>
    </row>
    <row r="242" spans="1:44" x14ac:dyDescent="0.3">
      <c r="A242" t="s">
        <v>0</v>
      </c>
      <c r="B242">
        <f t="shared" si="45"/>
        <v>0</v>
      </c>
      <c r="D242" t="s">
        <v>1</v>
      </c>
      <c r="E242">
        <f t="shared" si="46"/>
        <v>1</v>
      </c>
      <c r="G242" t="s">
        <v>0</v>
      </c>
      <c r="H242">
        <f t="shared" si="47"/>
        <v>0</v>
      </c>
      <c r="J242" t="s">
        <v>1</v>
      </c>
      <c r="K242">
        <f t="shared" si="48"/>
        <v>1</v>
      </c>
      <c r="M242" t="s">
        <v>1</v>
      </c>
      <c r="N242">
        <f t="shared" si="49"/>
        <v>1</v>
      </c>
      <c r="P242" t="s">
        <v>0</v>
      </c>
      <c r="Q242">
        <f t="shared" si="50"/>
        <v>0</v>
      </c>
      <c r="S242" t="s">
        <v>1</v>
      </c>
      <c r="T242">
        <f t="shared" si="51"/>
        <v>1</v>
      </c>
      <c r="V242" t="s">
        <v>0</v>
      </c>
      <c r="W242">
        <f t="shared" si="52"/>
        <v>0</v>
      </c>
      <c r="Y242" t="s">
        <v>0</v>
      </c>
      <c r="Z242">
        <f t="shared" si="53"/>
        <v>0</v>
      </c>
      <c r="AB242" t="s">
        <v>1</v>
      </c>
      <c r="AC242">
        <f t="shared" si="54"/>
        <v>1</v>
      </c>
      <c r="AE242" t="s">
        <v>0</v>
      </c>
      <c r="AF242">
        <f t="shared" si="55"/>
        <v>0</v>
      </c>
      <c r="AH242" t="s">
        <v>1</v>
      </c>
      <c r="AI242">
        <f t="shared" si="56"/>
        <v>1</v>
      </c>
      <c r="AK242" t="s">
        <v>0</v>
      </c>
      <c r="AL242">
        <f t="shared" si="57"/>
        <v>0</v>
      </c>
      <c r="AN242" t="s">
        <v>1</v>
      </c>
      <c r="AO242">
        <f t="shared" si="58"/>
        <v>1</v>
      </c>
      <c r="AQ242" t="s">
        <v>1</v>
      </c>
      <c r="AR242">
        <f t="shared" si="59"/>
        <v>1</v>
      </c>
    </row>
    <row r="243" spans="1:44" x14ac:dyDescent="0.3">
      <c r="A243" t="s">
        <v>0</v>
      </c>
      <c r="B243">
        <f t="shared" si="45"/>
        <v>0</v>
      </c>
      <c r="D243" t="s">
        <v>0</v>
      </c>
      <c r="E243">
        <f t="shared" si="46"/>
        <v>0</v>
      </c>
      <c r="G243" t="s">
        <v>0</v>
      </c>
      <c r="H243">
        <f t="shared" si="47"/>
        <v>0</v>
      </c>
      <c r="J243" t="s">
        <v>1</v>
      </c>
      <c r="K243">
        <f t="shared" si="48"/>
        <v>1</v>
      </c>
      <c r="M243" t="s">
        <v>0</v>
      </c>
      <c r="N243">
        <f t="shared" si="49"/>
        <v>0</v>
      </c>
      <c r="P243" t="s">
        <v>0</v>
      </c>
      <c r="Q243">
        <f t="shared" si="50"/>
        <v>0</v>
      </c>
      <c r="S243" t="s">
        <v>1</v>
      </c>
      <c r="T243">
        <f t="shared" si="51"/>
        <v>1</v>
      </c>
      <c r="V243" t="s">
        <v>0</v>
      </c>
      <c r="W243">
        <f t="shared" si="52"/>
        <v>0</v>
      </c>
      <c r="Y243" t="s">
        <v>0</v>
      </c>
      <c r="Z243">
        <f t="shared" si="53"/>
        <v>0</v>
      </c>
      <c r="AB243" t="s">
        <v>0</v>
      </c>
      <c r="AC243">
        <f t="shared" si="54"/>
        <v>0</v>
      </c>
      <c r="AE243" t="s">
        <v>0</v>
      </c>
      <c r="AF243">
        <f t="shared" si="55"/>
        <v>0</v>
      </c>
      <c r="AH243" t="s">
        <v>0</v>
      </c>
      <c r="AI243">
        <f t="shared" si="56"/>
        <v>0</v>
      </c>
      <c r="AK243" t="s">
        <v>0</v>
      </c>
      <c r="AL243">
        <f t="shared" si="57"/>
        <v>0</v>
      </c>
      <c r="AN243" t="s">
        <v>1</v>
      </c>
      <c r="AO243">
        <f t="shared" si="58"/>
        <v>1</v>
      </c>
      <c r="AQ243" t="s">
        <v>0</v>
      </c>
      <c r="AR243">
        <f t="shared" si="59"/>
        <v>0</v>
      </c>
    </row>
    <row r="244" spans="1:44" x14ac:dyDescent="0.3">
      <c r="A244" t="s">
        <v>1</v>
      </c>
      <c r="B244">
        <f t="shared" si="45"/>
        <v>1</v>
      </c>
      <c r="D244" t="s">
        <v>0</v>
      </c>
      <c r="E244">
        <f t="shared" si="46"/>
        <v>0</v>
      </c>
      <c r="G244" t="s">
        <v>0</v>
      </c>
      <c r="H244">
        <f t="shared" si="47"/>
        <v>0</v>
      </c>
      <c r="J244" t="s">
        <v>0</v>
      </c>
      <c r="K244">
        <f t="shared" si="48"/>
        <v>0</v>
      </c>
      <c r="M244" t="s">
        <v>0</v>
      </c>
      <c r="N244">
        <f t="shared" si="49"/>
        <v>0</v>
      </c>
      <c r="P244" t="s">
        <v>1</v>
      </c>
      <c r="Q244">
        <f t="shared" si="50"/>
        <v>1</v>
      </c>
      <c r="S244" t="s">
        <v>1</v>
      </c>
      <c r="T244">
        <f t="shared" si="51"/>
        <v>1</v>
      </c>
      <c r="V244" t="s">
        <v>0</v>
      </c>
      <c r="W244">
        <f t="shared" si="52"/>
        <v>0</v>
      </c>
      <c r="Y244" t="s">
        <v>0</v>
      </c>
      <c r="Z244">
        <f t="shared" si="53"/>
        <v>0</v>
      </c>
      <c r="AB244" t="s">
        <v>0</v>
      </c>
      <c r="AC244">
        <f t="shared" si="54"/>
        <v>0</v>
      </c>
      <c r="AE244" t="s">
        <v>1</v>
      </c>
      <c r="AF244">
        <f t="shared" si="55"/>
        <v>1</v>
      </c>
      <c r="AH244" t="s">
        <v>0</v>
      </c>
      <c r="AI244">
        <f t="shared" si="56"/>
        <v>0</v>
      </c>
      <c r="AK244" t="s">
        <v>0</v>
      </c>
      <c r="AL244">
        <f t="shared" si="57"/>
        <v>0</v>
      </c>
      <c r="AN244" t="s">
        <v>0</v>
      </c>
      <c r="AO244">
        <f t="shared" si="58"/>
        <v>0</v>
      </c>
      <c r="AQ244" t="s">
        <v>0</v>
      </c>
      <c r="AR244">
        <f t="shared" si="59"/>
        <v>0</v>
      </c>
    </row>
    <row r="245" spans="1:44" x14ac:dyDescent="0.3">
      <c r="A245" t="s">
        <v>0</v>
      </c>
      <c r="B245">
        <f t="shared" si="45"/>
        <v>0</v>
      </c>
      <c r="D245" t="s">
        <v>1</v>
      </c>
      <c r="E245">
        <f t="shared" si="46"/>
        <v>1</v>
      </c>
      <c r="G245" t="s">
        <v>1</v>
      </c>
      <c r="H245">
        <f t="shared" si="47"/>
        <v>1</v>
      </c>
      <c r="J245" t="s">
        <v>1</v>
      </c>
      <c r="K245">
        <f t="shared" si="48"/>
        <v>1</v>
      </c>
      <c r="M245" t="s">
        <v>0</v>
      </c>
      <c r="N245">
        <f t="shared" si="49"/>
        <v>0</v>
      </c>
      <c r="P245" t="s">
        <v>0</v>
      </c>
      <c r="Q245">
        <f t="shared" si="50"/>
        <v>0</v>
      </c>
      <c r="S245" t="s">
        <v>1</v>
      </c>
      <c r="T245">
        <f t="shared" si="51"/>
        <v>1</v>
      </c>
      <c r="V245" t="s">
        <v>1</v>
      </c>
      <c r="W245">
        <f t="shared" si="52"/>
        <v>1</v>
      </c>
      <c r="Y245" t="s">
        <v>0</v>
      </c>
      <c r="Z245">
        <f t="shared" si="53"/>
        <v>0</v>
      </c>
      <c r="AB245" t="s">
        <v>0</v>
      </c>
      <c r="AC245">
        <f t="shared" si="54"/>
        <v>0</v>
      </c>
      <c r="AE245" t="s">
        <v>0</v>
      </c>
      <c r="AF245">
        <f t="shared" si="55"/>
        <v>0</v>
      </c>
      <c r="AH245" t="s">
        <v>1</v>
      </c>
      <c r="AI245">
        <f t="shared" si="56"/>
        <v>1</v>
      </c>
      <c r="AK245" t="s">
        <v>1</v>
      </c>
      <c r="AL245">
        <f t="shared" si="57"/>
        <v>1</v>
      </c>
      <c r="AN245" t="s">
        <v>1</v>
      </c>
      <c r="AO245">
        <f t="shared" si="58"/>
        <v>1</v>
      </c>
      <c r="AQ245" t="s">
        <v>0</v>
      </c>
      <c r="AR245">
        <f t="shared" si="59"/>
        <v>0</v>
      </c>
    </row>
    <row r="246" spans="1:44" x14ac:dyDescent="0.3">
      <c r="A246" t="s">
        <v>0</v>
      </c>
      <c r="B246">
        <f t="shared" si="45"/>
        <v>0</v>
      </c>
      <c r="D246" t="s">
        <v>0</v>
      </c>
      <c r="E246">
        <f t="shared" si="46"/>
        <v>0</v>
      </c>
      <c r="G246" t="s">
        <v>0</v>
      </c>
      <c r="H246">
        <f t="shared" si="47"/>
        <v>0</v>
      </c>
      <c r="J246" t="s">
        <v>1</v>
      </c>
      <c r="K246">
        <f t="shared" si="48"/>
        <v>1</v>
      </c>
      <c r="M246" t="s">
        <v>1</v>
      </c>
      <c r="N246">
        <f t="shared" si="49"/>
        <v>1</v>
      </c>
      <c r="P246" t="s">
        <v>0</v>
      </c>
      <c r="Q246">
        <f t="shared" si="50"/>
        <v>0</v>
      </c>
      <c r="S246" t="s">
        <v>0</v>
      </c>
      <c r="T246">
        <f t="shared" si="51"/>
        <v>0</v>
      </c>
      <c r="V246" t="s">
        <v>0</v>
      </c>
      <c r="W246">
        <f t="shared" si="52"/>
        <v>0</v>
      </c>
      <c r="Y246" t="s">
        <v>1</v>
      </c>
      <c r="Z246">
        <f t="shared" si="53"/>
        <v>1</v>
      </c>
      <c r="AB246" t="s">
        <v>0</v>
      </c>
      <c r="AC246">
        <f t="shared" si="54"/>
        <v>0</v>
      </c>
      <c r="AE246" t="s">
        <v>0</v>
      </c>
      <c r="AF246">
        <f t="shared" si="55"/>
        <v>0</v>
      </c>
      <c r="AH246" t="s">
        <v>0</v>
      </c>
      <c r="AI246">
        <f t="shared" si="56"/>
        <v>0</v>
      </c>
      <c r="AK246" t="s">
        <v>0</v>
      </c>
      <c r="AL246">
        <f t="shared" si="57"/>
        <v>0</v>
      </c>
      <c r="AN246" t="s">
        <v>1</v>
      </c>
      <c r="AO246">
        <f t="shared" si="58"/>
        <v>1</v>
      </c>
      <c r="AQ246" t="s">
        <v>1</v>
      </c>
      <c r="AR246">
        <f t="shared" si="59"/>
        <v>1</v>
      </c>
    </row>
    <row r="247" spans="1:44" x14ac:dyDescent="0.3">
      <c r="A247" t="s">
        <v>0</v>
      </c>
      <c r="B247">
        <f t="shared" si="45"/>
        <v>0</v>
      </c>
      <c r="D247" t="s">
        <v>0</v>
      </c>
      <c r="E247">
        <f t="shared" si="46"/>
        <v>0</v>
      </c>
      <c r="G247" t="s">
        <v>0</v>
      </c>
      <c r="H247">
        <f t="shared" si="47"/>
        <v>0</v>
      </c>
      <c r="J247" t="s">
        <v>1</v>
      </c>
      <c r="K247">
        <f t="shared" si="48"/>
        <v>1</v>
      </c>
      <c r="M247" t="s">
        <v>0</v>
      </c>
      <c r="N247">
        <f t="shared" si="49"/>
        <v>0</v>
      </c>
      <c r="P247" t="s">
        <v>0</v>
      </c>
      <c r="Q247">
        <f t="shared" si="50"/>
        <v>0</v>
      </c>
      <c r="S247" t="s">
        <v>0</v>
      </c>
      <c r="T247">
        <f t="shared" si="51"/>
        <v>0</v>
      </c>
      <c r="V247" t="s">
        <v>0</v>
      </c>
      <c r="W247">
        <f t="shared" si="52"/>
        <v>0</v>
      </c>
      <c r="Y247" t="s">
        <v>1</v>
      </c>
      <c r="Z247">
        <f t="shared" si="53"/>
        <v>1</v>
      </c>
      <c r="AB247" t="s">
        <v>0</v>
      </c>
      <c r="AC247">
        <f t="shared" si="54"/>
        <v>0</v>
      </c>
      <c r="AE247" t="s">
        <v>0</v>
      </c>
      <c r="AF247">
        <f t="shared" si="55"/>
        <v>0</v>
      </c>
      <c r="AH247" t="s">
        <v>0</v>
      </c>
      <c r="AI247">
        <f t="shared" si="56"/>
        <v>0</v>
      </c>
      <c r="AK247" t="s">
        <v>0</v>
      </c>
      <c r="AL247">
        <f t="shared" si="57"/>
        <v>0</v>
      </c>
      <c r="AN247" t="s">
        <v>1</v>
      </c>
      <c r="AO247">
        <f t="shared" si="58"/>
        <v>1</v>
      </c>
      <c r="AQ247" t="s">
        <v>0</v>
      </c>
      <c r="AR247">
        <f t="shared" si="59"/>
        <v>0</v>
      </c>
    </row>
    <row r="248" spans="1:44" x14ac:dyDescent="0.3">
      <c r="A248" t="s">
        <v>0</v>
      </c>
      <c r="B248">
        <f t="shared" si="45"/>
        <v>0</v>
      </c>
      <c r="D248" t="s">
        <v>1</v>
      </c>
      <c r="E248">
        <f t="shared" si="46"/>
        <v>1</v>
      </c>
      <c r="G248" t="s">
        <v>0</v>
      </c>
      <c r="H248">
        <f t="shared" si="47"/>
        <v>0</v>
      </c>
      <c r="J248" t="s">
        <v>0</v>
      </c>
      <c r="K248">
        <f t="shared" si="48"/>
        <v>0</v>
      </c>
      <c r="M248" t="s">
        <v>0</v>
      </c>
      <c r="N248">
        <f t="shared" si="49"/>
        <v>0</v>
      </c>
      <c r="P248" t="s">
        <v>0</v>
      </c>
      <c r="Q248">
        <f t="shared" si="50"/>
        <v>0</v>
      </c>
      <c r="S248" t="s">
        <v>0</v>
      </c>
      <c r="T248">
        <f t="shared" si="51"/>
        <v>0</v>
      </c>
      <c r="V248" t="s">
        <v>0</v>
      </c>
      <c r="W248">
        <f t="shared" si="52"/>
        <v>0</v>
      </c>
      <c r="Y248" t="s">
        <v>0</v>
      </c>
      <c r="Z248">
        <f t="shared" si="53"/>
        <v>0</v>
      </c>
      <c r="AB248" t="s">
        <v>0</v>
      </c>
      <c r="AC248">
        <f t="shared" si="54"/>
        <v>0</v>
      </c>
      <c r="AE248" t="s">
        <v>0</v>
      </c>
      <c r="AF248">
        <f t="shared" si="55"/>
        <v>0</v>
      </c>
      <c r="AH248" t="s">
        <v>1</v>
      </c>
      <c r="AI248">
        <f t="shared" si="56"/>
        <v>1</v>
      </c>
      <c r="AK248" t="s">
        <v>0</v>
      </c>
      <c r="AL248">
        <f t="shared" si="57"/>
        <v>0</v>
      </c>
      <c r="AN248" t="s">
        <v>0</v>
      </c>
      <c r="AO248">
        <f t="shared" si="58"/>
        <v>0</v>
      </c>
      <c r="AQ248" t="s">
        <v>0</v>
      </c>
      <c r="AR248">
        <f t="shared" si="59"/>
        <v>0</v>
      </c>
    </row>
    <row r="249" spans="1:44" x14ac:dyDescent="0.3">
      <c r="A249" t="s">
        <v>0</v>
      </c>
      <c r="B249">
        <f t="shared" si="45"/>
        <v>0</v>
      </c>
      <c r="D249" t="s">
        <v>0</v>
      </c>
      <c r="E249">
        <f t="shared" si="46"/>
        <v>0</v>
      </c>
      <c r="G249" t="s">
        <v>0</v>
      </c>
      <c r="H249">
        <f t="shared" si="47"/>
        <v>0</v>
      </c>
      <c r="J249" t="s">
        <v>0</v>
      </c>
      <c r="K249">
        <f t="shared" si="48"/>
        <v>0</v>
      </c>
      <c r="M249" t="s">
        <v>0</v>
      </c>
      <c r="N249">
        <f t="shared" si="49"/>
        <v>0</v>
      </c>
      <c r="P249" t="s">
        <v>0</v>
      </c>
      <c r="Q249">
        <f t="shared" si="50"/>
        <v>0</v>
      </c>
      <c r="S249" t="s">
        <v>0</v>
      </c>
      <c r="T249">
        <f t="shared" si="51"/>
        <v>0</v>
      </c>
      <c r="V249" t="s">
        <v>0</v>
      </c>
      <c r="W249">
        <f t="shared" si="52"/>
        <v>0</v>
      </c>
      <c r="Y249" t="s">
        <v>0</v>
      </c>
      <c r="Z249">
        <f t="shared" si="53"/>
        <v>0</v>
      </c>
      <c r="AB249" t="s">
        <v>0</v>
      </c>
      <c r="AC249">
        <f t="shared" si="54"/>
        <v>0</v>
      </c>
      <c r="AE249" t="s">
        <v>0</v>
      </c>
      <c r="AF249">
        <f t="shared" si="55"/>
        <v>0</v>
      </c>
      <c r="AH249" t="s">
        <v>0</v>
      </c>
      <c r="AI249">
        <f t="shared" si="56"/>
        <v>0</v>
      </c>
      <c r="AK249" t="s">
        <v>0</v>
      </c>
      <c r="AL249">
        <f t="shared" si="57"/>
        <v>0</v>
      </c>
      <c r="AN249" t="s">
        <v>0</v>
      </c>
      <c r="AO249">
        <f t="shared" si="58"/>
        <v>0</v>
      </c>
      <c r="AQ249" t="s">
        <v>0</v>
      </c>
      <c r="AR249">
        <f t="shared" si="59"/>
        <v>0</v>
      </c>
    </row>
    <row r="250" spans="1:44" x14ac:dyDescent="0.3">
      <c r="A250" t="s">
        <v>0</v>
      </c>
      <c r="B250">
        <f t="shared" si="45"/>
        <v>0</v>
      </c>
      <c r="D250" t="s">
        <v>0</v>
      </c>
      <c r="E250">
        <f t="shared" si="46"/>
        <v>0</v>
      </c>
      <c r="G250" t="s">
        <v>1</v>
      </c>
      <c r="H250">
        <f t="shared" si="47"/>
        <v>1</v>
      </c>
      <c r="J250" t="s">
        <v>1</v>
      </c>
      <c r="K250">
        <f t="shared" si="48"/>
        <v>1</v>
      </c>
      <c r="M250" t="s">
        <v>1</v>
      </c>
      <c r="N250">
        <f t="shared" si="49"/>
        <v>1</v>
      </c>
      <c r="P250" t="s">
        <v>0</v>
      </c>
      <c r="Q250">
        <f t="shared" si="50"/>
        <v>0</v>
      </c>
      <c r="S250" t="s">
        <v>0</v>
      </c>
      <c r="T250">
        <f t="shared" si="51"/>
        <v>0</v>
      </c>
      <c r="V250" t="s">
        <v>1</v>
      </c>
      <c r="W250">
        <f t="shared" si="52"/>
        <v>1</v>
      </c>
      <c r="Y250" t="s">
        <v>1</v>
      </c>
      <c r="Z250">
        <f t="shared" si="53"/>
        <v>1</v>
      </c>
      <c r="AB250" t="s">
        <v>0</v>
      </c>
      <c r="AC250">
        <f t="shared" si="54"/>
        <v>0</v>
      </c>
      <c r="AE250" t="s">
        <v>0</v>
      </c>
      <c r="AF250">
        <f t="shared" si="55"/>
        <v>0</v>
      </c>
      <c r="AH250" t="s">
        <v>0</v>
      </c>
      <c r="AI250">
        <f t="shared" si="56"/>
        <v>0</v>
      </c>
      <c r="AK250" t="s">
        <v>1</v>
      </c>
      <c r="AL250">
        <f t="shared" si="57"/>
        <v>1</v>
      </c>
      <c r="AN250" t="s">
        <v>1</v>
      </c>
      <c r="AO250">
        <f t="shared" si="58"/>
        <v>1</v>
      </c>
      <c r="AQ250" t="s">
        <v>1</v>
      </c>
      <c r="AR250">
        <f t="shared" si="59"/>
        <v>1</v>
      </c>
    </row>
    <row r="251" spans="1:44" x14ac:dyDescent="0.3">
      <c r="A251" t="s">
        <v>0</v>
      </c>
      <c r="B251">
        <f t="shared" si="45"/>
        <v>0</v>
      </c>
      <c r="D251" t="s">
        <v>0</v>
      </c>
      <c r="E251">
        <f t="shared" si="46"/>
        <v>0</v>
      </c>
      <c r="G251" t="s">
        <v>0</v>
      </c>
      <c r="H251">
        <f t="shared" si="47"/>
        <v>0</v>
      </c>
      <c r="J251" t="s">
        <v>0</v>
      </c>
      <c r="K251">
        <f t="shared" si="48"/>
        <v>0</v>
      </c>
      <c r="M251" t="s">
        <v>0</v>
      </c>
      <c r="N251">
        <f t="shared" si="49"/>
        <v>0</v>
      </c>
      <c r="P251" t="s">
        <v>1</v>
      </c>
      <c r="Q251">
        <f t="shared" si="50"/>
        <v>1</v>
      </c>
      <c r="S251" t="s">
        <v>0</v>
      </c>
      <c r="T251">
        <f t="shared" si="51"/>
        <v>0</v>
      </c>
      <c r="V251" t="s">
        <v>0</v>
      </c>
      <c r="W251">
        <f t="shared" si="52"/>
        <v>0</v>
      </c>
      <c r="Y251" t="s">
        <v>0</v>
      </c>
      <c r="Z251">
        <f t="shared" si="53"/>
        <v>0</v>
      </c>
      <c r="AB251" t="s">
        <v>0</v>
      </c>
      <c r="AC251">
        <f t="shared" si="54"/>
        <v>0</v>
      </c>
      <c r="AE251" t="s">
        <v>0</v>
      </c>
      <c r="AF251">
        <f t="shared" si="55"/>
        <v>0</v>
      </c>
      <c r="AH251" t="s">
        <v>0</v>
      </c>
      <c r="AI251">
        <f t="shared" si="56"/>
        <v>0</v>
      </c>
      <c r="AK251" t="s">
        <v>0</v>
      </c>
      <c r="AL251">
        <f t="shared" si="57"/>
        <v>0</v>
      </c>
      <c r="AN251" t="s">
        <v>0</v>
      </c>
      <c r="AO251">
        <f t="shared" si="58"/>
        <v>0</v>
      </c>
      <c r="AQ251" t="s">
        <v>0</v>
      </c>
      <c r="AR251">
        <f t="shared" si="59"/>
        <v>0</v>
      </c>
    </row>
    <row r="252" spans="1:44" x14ac:dyDescent="0.3">
      <c r="A252" t="s">
        <v>1</v>
      </c>
      <c r="B252">
        <f t="shared" si="45"/>
        <v>1</v>
      </c>
      <c r="D252" t="s">
        <v>1</v>
      </c>
      <c r="E252">
        <f t="shared" si="46"/>
        <v>1</v>
      </c>
      <c r="G252" t="s">
        <v>0</v>
      </c>
      <c r="H252">
        <f t="shared" si="47"/>
        <v>0</v>
      </c>
      <c r="J252" t="s">
        <v>1</v>
      </c>
      <c r="K252">
        <f t="shared" si="48"/>
        <v>1</v>
      </c>
      <c r="M252" t="s">
        <v>0</v>
      </c>
      <c r="N252">
        <f t="shared" si="49"/>
        <v>0</v>
      </c>
      <c r="P252" t="s">
        <v>1</v>
      </c>
      <c r="Q252">
        <f t="shared" si="50"/>
        <v>1</v>
      </c>
      <c r="S252" t="s">
        <v>1</v>
      </c>
      <c r="T252">
        <f t="shared" si="51"/>
        <v>1</v>
      </c>
      <c r="V252" t="s">
        <v>0</v>
      </c>
      <c r="W252">
        <f t="shared" si="52"/>
        <v>0</v>
      </c>
      <c r="Y252" t="s">
        <v>1</v>
      </c>
      <c r="Z252">
        <f t="shared" si="53"/>
        <v>1</v>
      </c>
      <c r="AB252" t="s">
        <v>0</v>
      </c>
      <c r="AC252">
        <f t="shared" si="54"/>
        <v>0</v>
      </c>
      <c r="AE252" t="s">
        <v>1</v>
      </c>
      <c r="AF252">
        <f t="shared" si="55"/>
        <v>1</v>
      </c>
      <c r="AH252" t="s">
        <v>1</v>
      </c>
      <c r="AI252">
        <f t="shared" si="56"/>
        <v>1</v>
      </c>
      <c r="AK252" t="s">
        <v>0</v>
      </c>
      <c r="AL252">
        <f t="shared" si="57"/>
        <v>0</v>
      </c>
      <c r="AN252" t="s">
        <v>1</v>
      </c>
      <c r="AO252">
        <f t="shared" si="58"/>
        <v>1</v>
      </c>
      <c r="AQ252" t="s">
        <v>0</v>
      </c>
      <c r="AR252">
        <f t="shared" si="59"/>
        <v>0</v>
      </c>
    </row>
    <row r="253" spans="1:44" x14ac:dyDescent="0.3">
      <c r="A253" t="s">
        <v>0</v>
      </c>
      <c r="B253">
        <f t="shared" si="45"/>
        <v>0</v>
      </c>
      <c r="D253" t="s">
        <v>0</v>
      </c>
      <c r="E253">
        <f t="shared" si="46"/>
        <v>0</v>
      </c>
      <c r="G253" t="s">
        <v>0</v>
      </c>
      <c r="H253">
        <f t="shared" si="47"/>
        <v>0</v>
      </c>
      <c r="J253" t="s">
        <v>1</v>
      </c>
      <c r="K253">
        <f t="shared" si="48"/>
        <v>1</v>
      </c>
      <c r="M253" t="s">
        <v>0</v>
      </c>
      <c r="N253">
        <f t="shared" si="49"/>
        <v>0</v>
      </c>
      <c r="P253" t="s">
        <v>0</v>
      </c>
      <c r="Q253">
        <f t="shared" si="50"/>
        <v>0</v>
      </c>
      <c r="S253" t="s">
        <v>0</v>
      </c>
      <c r="T253">
        <f t="shared" si="51"/>
        <v>0</v>
      </c>
      <c r="V253" t="s">
        <v>0</v>
      </c>
      <c r="W253">
        <f t="shared" si="52"/>
        <v>0</v>
      </c>
      <c r="Y253" t="s">
        <v>1</v>
      </c>
      <c r="Z253">
        <f t="shared" si="53"/>
        <v>1</v>
      </c>
      <c r="AB253" t="s">
        <v>0</v>
      </c>
      <c r="AC253">
        <f t="shared" si="54"/>
        <v>0</v>
      </c>
      <c r="AE253" t="s">
        <v>0</v>
      </c>
      <c r="AF253">
        <f t="shared" si="55"/>
        <v>0</v>
      </c>
      <c r="AH253" t="s">
        <v>0</v>
      </c>
      <c r="AI253">
        <f t="shared" si="56"/>
        <v>0</v>
      </c>
      <c r="AK253" t="s">
        <v>0</v>
      </c>
      <c r="AL253">
        <f t="shared" si="57"/>
        <v>0</v>
      </c>
      <c r="AN253" t="s">
        <v>1</v>
      </c>
      <c r="AO253">
        <f t="shared" si="58"/>
        <v>1</v>
      </c>
      <c r="AQ253" t="s">
        <v>0</v>
      </c>
      <c r="AR253">
        <f t="shared" si="59"/>
        <v>0</v>
      </c>
    </row>
    <row r="254" spans="1:44" x14ac:dyDescent="0.3">
      <c r="A254" t="s">
        <v>0</v>
      </c>
      <c r="B254">
        <f t="shared" si="45"/>
        <v>0</v>
      </c>
      <c r="D254" t="s">
        <v>0</v>
      </c>
      <c r="E254">
        <f t="shared" si="46"/>
        <v>0</v>
      </c>
      <c r="G254" t="s">
        <v>1</v>
      </c>
      <c r="H254">
        <f t="shared" si="47"/>
        <v>1</v>
      </c>
      <c r="J254" t="s">
        <v>0</v>
      </c>
      <c r="K254">
        <f t="shared" si="48"/>
        <v>0</v>
      </c>
      <c r="M254" t="s">
        <v>0</v>
      </c>
      <c r="N254">
        <f t="shared" si="49"/>
        <v>0</v>
      </c>
      <c r="P254" t="s">
        <v>0</v>
      </c>
      <c r="Q254">
        <f t="shared" si="50"/>
        <v>0</v>
      </c>
      <c r="S254" t="s">
        <v>0</v>
      </c>
      <c r="T254">
        <f t="shared" si="51"/>
        <v>0</v>
      </c>
      <c r="V254" t="s">
        <v>1</v>
      </c>
      <c r="W254">
        <f t="shared" si="52"/>
        <v>1</v>
      </c>
      <c r="Y254" t="s">
        <v>0</v>
      </c>
      <c r="Z254">
        <f t="shared" si="53"/>
        <v>0</v>
      </c>
      <c r="AB254" t="s">
        <v>0</v>
      </c>
      <c r="AC254">
        <f t="shared" si="54"/>
        <v>0</v>
      </c>
      <c r="AE254" t="s">
        <v>0</v>
      </c>
      <c r="AF254">
        <f t="shared" si="55"/>
        <v>0</v>
      </c>
      <c r="AH254" t="s">
        <v>0</v>
      </c>
      <c r="AI254">
        <f t="shared" si="56"/>
        <v>0</v>
      </c>
      <c r="AK254" t="s">
        <v>1</v>
      </c>
      <c r="AL254">
        <f t="shared" si="57"/>
        <v>1</v>
      </c>
      <c r="AN254" t="s">
        <v>0</v>
      </c>
      <c r="AO254">
        <f t="shared" si="58"/>
        <v>0</v>
      </c>
      <c r="AQ254" t="s">
        <v>0</v>
      </c>
      <c r="AR254">
        <f t="shared" si="59"/>
        <v>0</v>
      </c>
    </row>
    <row r="255" spans="1:44" x14ac:dyDescent="0.3">
      <c r="A255" t="s">
        <v>0</v>
      </c>
      <c r="B255">
        <f t="shared" si="45"/>
        <v>0</v>
      </c>
      <c r="D255" t="s">
        <v>1</v>
      </c>
      <c r="E255">
        <f t="shared" si="46"/>
        <v>1</v>
      </c>
      <c r="G255" t="s">
        <v>1</v>
      </c>
      <c r="H255">
        <f t="shared" si="47"/>
        <v>1</v>
      </c>
      <c r="J255" t="s">
        <v>0</v>
      </c>
      <c r="K255">
        <f t="shared" si="48"/>
        <v>0</v>
      </c>
      <c r="M255" t="s">
        <v>1</v>
      </c>
      <c r="N255">
        <f t="shared" si="49"/>
        <v>1</v>
      </c>
      <c r="P255" t="s">
        <v>0</v>
      </c>
      <c r="Q255">
        <f t="shared" si="50"/>
        <v>0</v>
      </c>
      <c r="S255" t="s">
        <v>1</v>
      </c>
      <c r="T255">
        <f t="shared" si="51"/>
        <v>1</v>
      </c>
      <c r="V255" t="s">
        <v>0</v>
      </c>
      <c r="W255">
        <f t="shared" si="52"/>
        <v>0</v>
      </c>
      <c r="Y255" t="s">
        <v>0</v>
      </c>
      <c r="Z255">
        <f t="shared" si="53"/>
        <v>0</v>
      </c>
      <c r="AB255" t="s">
        <v>1</v>
      </c>
      <c r="AC255">
        <f t="shared" si="54"/>
        <v>1</v>
      </c>
      <c r="AE255" t="s">
        <v>0</v>
      </c>
      <c r="AF255">
        <f t="shared" si="55"/>
        <v>0</v>
      </c>
      <c r="AH255" t="s">
        <v>1</v>
      </c>
      <c r="AI255">
        <f t="shared" si="56"/>
        <v>1</v>
      </c>
      <c r="AK255" t="s">
        <v>1</v>
      </c>
      <c r="AL255">
        <f t="shared" si="57"/>
        <v>1</v>
      </c>
      <c r="AN255" t="s">
        <v>0</v>
      </c>
      <c r="AO255">
        <f t="shared" si="58"/>
        <v>0</v>
      </c>
      <c r="AQ255" t="s">
        <v>1</v>
      </c>
      <c r="AR255">
        <f t="shared" si="59"/>
        <v>1</v>
      </c>
    </row>
    <row r="256" spans="1:44" x14ac:dyDescent="0.3">
      <c r="A256" t="s">
        <v>0</v>
      </c>
      <c r="B256">
        <f t="shared" si="45"/>
        <v>0</v>
      </c>
      <c r="D256" t="s">
        <v>1</v>
      </c>
      <c r="E256">
        <f t="shared" si="46"/>
        <v>1</v>
      </c>
      <c r="G256" t="s">
        <v>1</v>
      </c>
      <c r="H256">
        <f t="shared" si="47"/>
        <v>1</v>
      </c>
      <c r="J256" t="s">
        <v>0</v>
      </c>
      <c r="K256">
        <f t="shared" si="48"/>
        <v>0</v>
      </c>
      <c r="M256" t="s">
        <v>1</v>
      </c>
      <c r="N256">
        <f t="shared" si="49"/>
        <v>1</v>
      </c>
      <c r="P256" t="s">
        <v>1</v>
      </c>
      <c r="Q256">
        <f t="shared" si="50"/>
        <v>1</v>
      </c>
      <c r="S256" t="s">
        <v>1</v>
      </c>
      <c r="T256">
        <f t="shared" si="51"/>
        <v>1</v>
      </c>
      <c r="V256" t="s">
        <v>1</v>
      </c>
      <c r="W256">
        <f t="shared" si="52"/>
        <v>1</v>
      </c>
      <c r="Y256" t="s">
        <v>0</v>
      </c>
      <c r="Z256">
        <f t="shared" si="53"/>
        <v>0</v>
      </c>
      <c r="AB256" t="s">
        <v>1</v>
      </c>
      <c r="AC256">
        <f t="shared" si="54"/>
        <v>1</v>
      </c>
      <c r="AE256" t="s">
        <v>0</v>
      </c>
      <c r="AF256">
        <f t="shared" si="55"/>
        <v>0</v>
      </c>
      <c r="AH256" t="s">
        <v>1</v>
      </c>
      <c r="AI256">
        <f t="shared" si="56"/>
        <v>1</v>
      </c>
      <c r="AK256" t="s">
        <v>1</v>
      </c>
      <c r="AL256">
        <f t="shared" si="57"/>
        <v>1</v>
      </c>
      <c r="AN256" t="s">
        <v>0</v>
      </c>
      <c r="AO256">
        <f t="shared" si="58"/>
        <v>0</v>
      </c>
      <c r="AQ256" t="s">
        <v>1</v>
      </c>
      <c r="AR256">
        <f t="shared" si="59"/>
        <v>1</v>
      </c>
    </row>
    <row r="257" spans="1:44" x14ac:dyDescent="0.3">
      <c r="A257" t="s">
        <v>0</v>
      </c>
      <c r="B257">
        <f t="shared" si="45"/>
        <v>0</v>
      </c>
      <c r="D257" t="s">
        <v>0</v>
      </c>
      <c r="E257">
        <f t="shared" si="46"/>
        <v>0</v>
      </c>
      <c r="G257" t="s">
        <v>0</v>
      </c>
      <c r="H257">
        <f t="shared" si="47"/>
        <v>0</v>
      </c>
      <c r="J257" t="s">
        <v>0</v>
      </c>
      <c r="K257">
        <f t="shared" si="48"/>
        <v>0</v>
      </c>
      <c r="M257" t="s">
        <v>1</v>
      </c>
      <c r="N257">
        <f t="shared" si="49"/>
        <v>1</v>
      </c>
      <c r="P257" t="s">
        <v>0</v>
      </c>
      <c r="Q257">
        <f t="shared" si="50"/>
        <v>0</v>
      </c>
      <c r="S257" t="s">
        <v>0</v>
      </c>
      <c r="T257">
        <f t="shared" si="51"/>
        <v>0</v>
      </c>
      <c r="V257" t="s">
        <v>1</v>
      </c>
      <c r="W257">
        <f t="shared" si="52"/>
        <v>1</v>
      </c>
      <c r="Y257" t="s">
        <v>0</v>
      </c>
      <c r="Z257">
        <f t="shared" si="53"/>
        <v>0</v>
      </c>
      <c r="AB257" t="s">
        <v>1</v>
      </c>
      <c r="AC257">
        <f t="shared" si="54"/>
        <v>1</v>
      </c>
      <c r="AE257" t="s">
        <v>0</v>
      </c>
      <c r="AF257">
        <f t="shared" si="55"/>
        <v>0</v>
      </c>
      <c r="AH257" t="s">
        <v>0</v>
      </c>
      <c r="AI257">
        <f t="shared" si="56"/>
        <v>0</v>
      </c>
      <c r="AK257" t="s">
        <v>0</v>
      </c>
      <c r="AL257">
        <f t="shared" si="57"/>
        <v>0</v>
      </c>
      <c r="AN257" t="s">
        <v>0</v>
      </c>
      <c r="AO257">
        <f t="shared" si="58"/>
        <v>0</v>
      </c>
      <c r="AQ257" t="s">
        <v>1</v>
      </c>
      <c r="AR257">
        <f t="shared" si="59"/>
        <v>1</v>
      </c>
    </row>
    <row r="258" spans="1:44" x14ac:dyDescent="0.3">
      <c r="A258" t="s">
        <v>0</v>
      </c>
      <c r="B258">
        <f t="shared" si="45"/>
        <v>0</v>
      </c>
      <c r="D258" t="s">
        <v>1</v>
      </c>
      <c r="E258">
        <f t="shared" si="46"/>
        <v>1</v>
      </c>
      <c r="G258" t="s">
        <v>1</v>
      </c>
      <c r="H258">
        <f t="shared" si="47"/>
        <v>1</v>
      </c>
      <c r="J258" t="s">
        <v>0</v>
      </c>
      <c r="K258">
        <f t="shared" si="48"/>
        <v>0</v>
      </c>
      <c r="M258" t="s">
        <v>0</v>
      </c>
      <c r="N258">
        <f t="shared" si="49"/>
        <v>0</v>
      </c>
      <c r="P258" t="s">
        <v>1</v>
      </c>
      <c r="Q258">
        <f t="shared" si="50"/>
        <v>1</v>
      </c>
      <c r="S258" t="s">
        <v>0</v>
      </c>
      <c r="T258">
        <f t="shared" si="51"/>
        <v>0</v>
      </c>
      <c r="V258" t="s">
        <v>0</v>
      </c>
      <c r="W258">
        <f t="shared" si="52"/>
        <v>0</v>
      </c>
      <c r="Y258" t="s">
        <v>0</v>
      </c>
      <c r="Z258">
        <f t="shared" si="53"/>
        <v>0</v>
      </c>
      <c r="AB258" t="s">
        <v>0</v>
      </c>
      <c r="AC258">
        <f t="shared" si="54"/>
        <v>0</v>
      </c>
      <c r="AE258" t="s">
        <v>0</v>
      </c>
      <c r="AF258">
        <f t="shared" si="55"/>
        <v>0</v>
      </c>
      <c r="AH258" t="s">
        <v>1</v>
      </c>
      <c r="AI258">
        <f t="shared" si="56"/>
        <v>1</v>
      </c>
      <c r="AK258" t="s">
        <v>1</v>
      </c>
      <c r="AL258">
        <f t="shared" si="57"/>
        <v>1</v>
      </c>
      <c r="AN258" t="s">
        <v>0</v>
      </c>
      <c r="AO258">
        <f t="shared" si="58"/>
        <v>0</v>
      </c>
      <c r="AQ258" t="s">
        <v>0</v>
      </c>
      <c r="AR258">
        <f t="shared" si="59"/>
        <v>0</v>
      </c>
    </row>
    <row r="259" spans="1:44" x14ac:dyDescent="0.3">
      <c r="A259" t="s">
        <v>0</v>
      </c>
      <c r="B259">
        <f t="shared" ref="B259:B322" si="60">IF(A259="ERODED",1,0)</f>
        <v>0</v>
      </c>
      <c r="D259" t="s">
        <v>1</v>
      </c>
      <c r="E259">
        <f t="shared" ref="E259:E322" si="61">IF(D259="ERODED",1,0)</f>
        <v>1</v>
      </c>
      <c r="G259" t="s">
        <v>1</v>
      </c>
      <c r="H259">
        <f t="shared" ref="H259:H322" si="62">IF(G259="ERODED",1,0)</f>
        <v>1</v>
      </c>
      <c r="J259" t="s">
        <v>0</v>
      </c>
      <c r="K259">
        <f t="shared" ref="K259:K322" si="63">IF(J259="ERODED",1,0)</f>
        <v>0</v>
      </c>
      <c r="M259" t="s">
        <v>0</v>
      </c>
      <c r="N259">
        <f t="shared" ref="N259:N322" si="64">IF(M259="ERODED",1,0)</f>
        <v>0</v>
      </c>
      <c r="P259" t="s">
        <v>0</v>
      </c>
      <c r="Q259">
        <f t="shared" ref="Q259:Q322" si="65">IF(P259="ERODED",1,0)</f>
        <v>0</v>
      </c>
      <c r="S259" t="s">
        <v>1</v>
      </c>
      <c r="T259">
        <f t="shared" ref="T259:T322" si="66">IF(S259="ERODED",1,0)</f>
        <v>1</v>
      </c>
      <c r="V259" t="s">
        <v>1</v>
      </c>
      <c r="W259">
        <f t="shared" ref="W259:W322" si="67">IF(V259="ERODED",1,0)</f>
        <v>1</v>
      </c>
      <c r="Y259" t="s">
        <v>0</v>
      </c>
      <c r="Z259">
        <f t="shared" ref="Z259:Z322" si="68">IF(Y259="ERODED",1,0)</f>
        <v>0</v>
      </c>
      <c r="AB259" t="s">
        <v>0</v>
      </c>
      <c r="AC259">
        <f t="shared" ref="AC259:AC322" si="69">IF(AB259="ERODED",1,0)</f>
        <v>0</v>
      </c>
      <c r="AE259" t="s">
        <v>0</v>
      </c>
      <c r="AF259">
        <f t="shared" ref="AF259:AF322" si="70">IF(AE259="ERODED",1,0)</f>
        <v>0</v>
      </c>
      <c r="AH259" t="s">
        <v>1</v>
      </c>
      <c r="AI259">
        <f t="shared" ref="AI259:AI322" si="71">IF(AH259="ERODED",1,0)</f>
        <v>1</v>
      </c>
      <c r="AK259" t="s">
        <v>1</v>
      </c>
      <c r="AL259">
        <f t="shared" ref="AL259:AL322" si="72">IF(AK259="ERODED",1,0)</f>
        <v>1</v>
      </c>
      <c r="AN259" t="s">
        <v>0</v>
      </c>
      <c r="AO259">
        <f t="shared" ref="AO259:AO322" si="73">IF(AN259="ERODED",1,0)</f>
        <v>0</v>
      </c>
      <c r="AQ259" t="s">
        <v>0</v>
      </c>
      <c r="AR259">
        <f t="shared" ref="AR259:AR322" si="74">IF(AQ259="ERODED",1,0)</f>
        <v>0</v>
      </c>
    </row>
    <row r="260" spans="1:44" x14ac:dyDescent="0.3">
      <c r="A260" t="s">
        <v>0</v>
      </c>
      <c r="B260">
        <f t="shared" si="60"/>
        <v>0</v>
      </c>
      <c r="D260" t="s">
        <v>1</v>
      </c>
      <c r="E260">
        <f t="shared" si="61"/>
        <v>1</v>
      </c>
      <c r="G260" t="s">
        <v>1</v>
      </c>
      <c r="H260">
        <f t="shared" si="62"/>
        <v>1</v>
      </c>
      <c r="J260" t="s">
        <v>0</v>
      </c>
      <c r="K260">
        <f t="shared" si="63"/>
        <v>0</v>
      </c>
      <c r="M260" t="s">
        <v>0</v>
      </c>
      <c r="N260">
        <f t="shared" si="64"/>
        <v>0</v>
      </c>
      <c r="P260" t="s">
        <v>0</v>
      </c>
      <c r="Q260">
        <f t="shared" si="65"/>
        <v>0</v>
      </c>
      <c r="S260" t="s">
        <v>1</v>
      </c>
      <c r="T260">
        <f t="shared" si="66"/>
        <v>1</v>
      </c>
      <c r="V260" t="s">
        <v>0</v>
      </c>
      <c r="W260">
        <f t="shared" si="67"/>
        <v>0</v>
      </c>
      <c r="Y260" t="s">
        <v>0</v>
      </c>
      <c r="Z260">
        <f t="shared" si="68"/>
        <v>0</v>
      </c>
      <c r="AB260" t="s">
        <v>0</v>
      </c>
      <c r="AC260">
        <f t="shared" si="69"/>
        <v>0</v>
      </c>
      <c r="AE260" t="s">
        <v>0</v>
      </c>
      <c r="AF260">
        <f t="shared" si="70"/>
        <v>0</v>
      </c>
      <c r="AH260" t="s">
        <v>1</v>
      </c>
      <c r="AI260">
        <f t="shared" si="71"/>
        <v>1</v>
      </c>
      <c r="AK260" t="s">
        <v>1</v>
      </c>
      <c r="AL260">
        <f t="shared" si="72"/>
        <v>1</v>
      </c>
      <c r="AN260" t="s">
        <v>0</v>
      </c>
      <c r="AO260">
        <f t="shared" si="73"/>
        <v>0</v>
      </c>
      <c r="AQ260" t="s">
        <v>0</v>
      </c>
      <c r="AR260">
        <f t="shared" si="74"/>
        <v>0</v>
      </c>
    </row>
    <row r="261" spans="1:44" x14ac:dyDescent="0.3">
      <c r="A261" t="s">
        <v>0</v>
      </c>
      <c r="B261">
        <f t="shared" si="60"/>
        <v>0</v>
      </c>
      <c r="D261" t="s">
        <v>0</v>
      </c>
      <c r="E261">
        <f t="shared" si="61"/>
        <v>0</v>
      </c>
      <c r="G261" t="s">
        <v>1</v>
      </c>
      <c r="H261">
        <f t="shared" si="62"/>
        <v>1</v>
      </c>
      <c r="J261" t="s">
        <v>0</v>
      </c>
      <c r="K261">
        <f t="shared" si="63"/>
        <v>0</v>
      </c>
      <c r="M261" t="s">
        <v>0</v>
      </c>
      <c r="N261">
        <f t="shared" si="64"/>
        <v>0</v>
      </c>
      <c r="P261" t="s">
        <v>0</v>
      </c>
      <c r="Q261">
        <f t="shared" si="65"/>
        <v>0</v>
      </c>
      <c r="S261" t="s">
        <v>0</v>
      </c>
      <c r="T261">
        <f t="shared" si="66"/>
        <v>0</v>
      </c>
      <c r="V261" t="s">
        <v>1</v>
      </c>
      <c r="W261">
        <f t="shared" si="67"/>
        <v>1</v>
      </c>
      <c r="Y261" t="s">
        <v>0</v>
      </c>
      <c r="Z261">
        <f t="shared" si="68"/>
        <v>0</v>
      </c>
      <c r="AB261" t="s">
        <v>0</v>
      </c>
      <c r="AC261">
        <f t="shared" si="69"/>
        <v>0</v>
      </c>
      <c r="AE261" t="s">
        <v>0</v>
      </c>
      <c r="AF261">
        <f t="shared" si="70"/>
        <v>0</v>
      </c>
      <c r="AH261" t="s">
        <v>0</v>
      </c>
      <c r="AI261">
        <f t="shared" si="71"/>
        <v>0</v>
      </c>
      <c r="AK261" t="s">
        <v>1</v>
      </c>
      <c r="AL261">
        <f t="shared" si="72"/>
        <v>1</v>
      </c>
      <c r="AN261" t="s">
        <v>0</v>
      </c>
      <c r="AO261">
        <f t="shared" si="73"/>
        <v>0</v>
      </c>
      <c r="AQ261" t="s">
        <v>0</v>
      </c>
      <c r="AR261">
        <f t="shared" si="74"/>
        <v>0</v>
      </c>
    </row>
    <row r="262" spans="1:44" x14ac:dyDescent="0.3">
      <c r="A262" t="s">
        <v>0</v>
      </c>
      <c r="B262">
        <f t="shared" si="60"/>
        <v>0</v>
      </c>
      <c r="D262" t="s">
        <v>1</v>
      </c>
      <c r="E262">
        <f t="shared" si="61"/>
        <v>1</v>
      </c>
      <c r="G262" t="s">
        <v>0</v>
      </c>
      <c r="H262">
        <f t="shared" si="62"/>
        <v>0</v>
      </c>
      <c r="J262" t="s">
        <v>1</v>
      </c>
      <c r="K262">
        <f t="shared" si="63"/>
        <v>1</v>
      </c>
      <c r="M262" t="s">
        <v>0</v>
      </c>
      <c r="N262">
        <f t="shared" si="64"/>
        <v>0</v>
      </c>
      <c r="P262" t="s">
        <v>0</v>
      </c>
      <c r="Q262">
        <f t="shared" si="65"/>
        <v>0</v>
      </c>
      <c r="S262" t="s">
        <v>1</v>
      </c>
      <c r="T262">
        <f t="shared" si="66"/>
        <v>1</v>
      </c>
      <c r="V262" t="s">
        <v>0</v>
      </c>
      <c r="W262">
        <f t="shared" si="67"/>
        <v>0</v>
      </c>
      <c r="Y262" t="s">
        <v>1</v>
      </c>
      <c r="Z262">
        <f t="shared" si="68"/>
        <v>1</v>
      </c>
      <c r="AB262" t="s">
        <v>0</v>
      </c>
      <c r="AC262">
        <f t="shared" si="69"/>
        <v>0</v>
      </c>
      <c r="AE262" t="s">
        <v>0</v>
      </c>
      <c r="AF262">
        <f t="shared" si="70"/>
        <v>0</v>
      </c>
      <c r="AH262" t="s">
        <v>1</v>
      </c>
      <c r="AI262">
        <f t="shared" si="71"/>
        <v>1</v>
      </c>
      <c r="AK262" t="s">
        <v>0</v>
      </c>
      <c r="AL262">
        <f t="shared" si="72"/>
        <v>0</v>
      </c>
      <c r="AN262" t="s">
        <v>1</v>
      </c>
      <c r="AO262">
        <f t="shared" si="73"/>
        <v>1</v>
      </c>
      <c r="AQ262" t="s">
        <v>0</v>
      </c>
      <c r="AR262">
        <f t="shared" si="74"/>
        <v>0</v>
      </c>
    </row>
    <row r="263" spans="1:44" x14ac:dyDescent="0.3">
      <c r="A263" t="s">
        <v>0</v>
      </c>
      <c r="B263">
        <f t="shared" si="60"/>
        <v>0</v>
      </c>
      <c r="D263" t="s">
        <v>0</v>
      </c>
      <c r="E263">
        <f t="shared" si="61"/>
        <v>0</v>
      </c>
      <c r="G263" t="s">
        <v>0</v>
      </c>
      <c r="H263">
        <f t="shared" si="62"/>
        <v>0</v>
      </c>
      <c r="J263" t="s">
        <v>1</v>
      </c>
      <c r="K263">
        <f t="shared" si="63"/>
        <v>1</v>
      </c>
      <c r="M263" t="s">
        <v>0</v>
      </c>
      <c r="N263">
        <f t="shared" si="64"/>
        <v>0</v>
      </c>
      <c r="P263" t="s">
        <v>0</v>
      </c>
      <c r="Q263">
        <f t="shared" si="65"/>
        <v>0</v>
      </c>
      <c r="S263" t="s">
        <v>0</v>
      </c>
      <c r="T263">
        <f t="shared" si="66"/>
        <v>0</v>
      </c>
      <c r="V263" t="s">
        <v>0</v>
      </c>
      <c r="W263">
        <f t="shared" si="67"/>
        <v>0</v>
      </c>
      <c r="Y263" t="s">
        <v>0</v>
      </c>
      <c r="Z263">
        <f t="shared" si="68"/>
        <v>0</v>
      </c>
      <c r="AB263" t="s">
        <v>1</v>
      </c>
      <c r="AC263">
        <f t="shared" si="69"/>
        <v>1</v>
      </c>
      <c r="AE263" t="s">
        <v>0</v>
      </c>
      <c r="AF263">
        <f t="shared" si="70"/>
        <v>0</v>
      </c>
      <c r="AH263" t="s">
        <v>0</v>
      </c>
      <c r="AI263">
        <f t="shared" si="71"/>
        <v>0</v>
      </c>
      <c r="AK263" t="s">
        <v>0</v>
      </c>
      <c r="AL263">
        <f t="shared" si="72"/>
        <v>0</v>
      </c>
      <c r="AN263" t="s">
        <v>1</v>
      </c>
      <c r="AO263">
        <f t="shared" si="73"/>
        <v>1</v>
      </c>
      <c r="AQ263" t="s">
        <v>0</v>
      </c>
      <c r="AR263">
        <f t="shared" si="74"/>
        <v>0</v>
      </c>
    </row>
    <row r="264" spans="1:44" x14ac:dyDescent="0.3">
      <c r="A264" t="s">
        <v>1</v>
      </c>
      <c r="B264">
        <f t="shared" si="60"/>
        <v>1</v>
      </c>
      <c r="D264" t="s">
        <v>0</v>
      </c>
      <c r="E264">
        <f t="shared" si="61"/>
        <v>0</v>
      </c>
      <c r="G264" t="s">
        <v>0</v>
      </c>
      <c r="H264">
        <f t="shared" si="62"/>
        <v>0</v>
      </c>
      <c r="J264" t="s">
        <v>1</v>
      </c>
      <c r="K264">
        <f t="shared" si="63"/>
        <v>1</v>
      </c>
      <c r="M264" t="s">
        <v>0</v>
      </c>
      <c r="N264">
        <f t="shared" si="64"/>
        <v>0</v>
      </c>
      <c r="P264" t="s">
        <v>1</v>
      </c>
      <c r="Q264">
        <f t="shared" si="65"/>
        <v>1</v>
      </c>
      <c r="S264" t="s">
        <v>0</v>
      </c>
      <c r="T264">
        <f t="shared" si="66"/>
        <v>0</v>
      </c>
      <c r="V264" t="s">
        <v>1</v>
      </c>
      <c r="W264">
        <f t="shared" si="67"/>
        <v>1</v>
      </c>
      <c r="Y264" t="s">
        <v>1</v>
      </c>
      <c r="Z264">
        <f t="shared" si="68"/>
        <v>1</v>
      </c>
      <c r="AB264" t="s">
        <v>0</v>
      </c>
      <c r="AC264">
        <f t="shared" si="69"/>
        <v>0</v>
      </c>
      <c r="AE264" t="s">
        <v>1</v>
      </c>
      <c r="AF264">
        <f t="shared" si="70"/>
        <v>1</v>
      </c>
      <c r="AH264" t="s">
        <v>0</v>
      </c>
      <c r="AI264">
        <f t="shared" si="71"/>
        <v>0</v>
      </c>
      <c r="AK264" t="s">
        <v>0</v>
      </c>
      <c r="AL264">
        <f t="shared" si="72"/>
        <v>0</v>
      </c>
      <c r="AN264" t="s">
        <v>1</v>
      </c>
      <c r="AO264">
        <f t="shared" si="73"/>
        <v>1</v>
      </c>
      <c r="AQ264" t="s">
        <v>0</v>
      </c>
      <c r="AR264">
        <f t="shared" si="74"/>
        <v>0</v>
      </c>
    </row>
    <row r="265" spans="1:44" x14ac:dyDescent="0.3">
      <c r="A265" t="s">
        <v>0</v>
      </c>
      <c r="B265">
        <f t="shared" si="60"/>
        <v>0</v>
      </c>
      <c r="D265" t="s">
        <v>1</v>
      </c>
      <c r="E265">
        <f t="shared" si="61"/>
        <v>1</v>
      </c>
      <c r="G265" t="s">
        <v>0</v>
      </c>
      <c r="H265">
        <f t="shared" si="62"/>
        <v>0</v>
      </c>
      <c r="J265" t="s">
        <v>0</v>
      </c>
      <c r="K265">
        <f t="shared" si="63"/>
        <v>0</v>
      </c>
      <c r="M265" t="s">
        <v>0</v>
      </c>
      <c r="N265">
        <f t="shared" si="64"/>
        <v>0</v>
      </c>
      <c r="P265" t="s">
        <v>0</v>
      </c>
      <c r="Q265">
        <f t="shared" si="65"/>
        <v>0</v>
      </c>
      <c r="S265" t="s">
        <v>1</v>
      </c>
      <c r="T265">
        <f t="shared" si="66"/>
        <v>1</v>
      </c>
      <c r="V265" t="s">
        <v>0</v>
      </c>
      <c r="W265">
        <f t="shared" si="67"/>
        <v>0</v>
      </c>
      <c r="Y265" t="s">
        <v>0</v>
      </c>
      <c r="Z265">
        <f t="shared" si="68"/>
        <v>0</v>
      </c>
      <c r="AB265" t="s">
        <v>0</v>
      </c>
      <c r="AC265">
        <f t="shared" si="69"/>
        <v>0</v>
      </c>
      <c r="AE265" t="s">
        <v>0</v>
      </c>
      <c r="AF265">
        <f t="shared" si="70"/>
        <v>0</v>
      </c>
      <c r="AH265" t="s">
        <v>1</v>
      </c>
      <c r="AI265">
        <f t="shared" si="71"/>
        <v>1</v>
      </c>
      <c r="AK265" t="s">
        <v>0</v>
      </c>
      <c r="AL265">
        <f t="shared" si="72"/>
        <v>0</v>
      </c>
      <c r="AN265" t="s">
        <v>0</v>
      </c>
      <c r="AO265">
        <f t="shared" si="73"/>
        <v>0</v>
      </c>
      <c r="AQ265" t="s">
        <v>0</v>
      </c>
      <c r="AR265">
        <f t="shared" si="74"/>
        <v>0</v>
      </c>
    </row>
    <row r="266" spans="1:44" x14ac:dyDescent="0.3">
      <c r="A266" t="s">
        <v>0</v>
      </c>
      <c r="B266">
        <f t="shared" si="60"/>
        <v>0</v>
      </c>
      <c r="D266" t="s">
        <v>0</v>
      </c>
      <c r="E266">
        <f t="shared" si="61"/>
        <v>0</v>
      </c>
      <c r="G266" t="s">
        <v>1</v>
      </c>
      <c r="H266">
        <f t="shared" si="62"/>
        <v>1</v>
      </c>
      <c r="J266" t="s">
        <v>0</v>
      </c>
      <c r="K266">
        <f t="shared" si="63"/>
        <v>0</v>
      </c>
      <c r="M266" t="s">
        <v>0</v>
      </c>
      <c r="N266">
        <f t="shared" si="64"/>
        <v>0</v>
      </c>
      <c r="P266" t="s">
        <v>0</v>
      </c>
      <c r="Q266">
        <f t="shared" si="65"/>
        <v>0</v>
      </c>
      <c r="S266" t="s">
        <v>0</v>
      </c>
      <c r="T266">
        <f t="shared" si="66"/>
        <v>0</v>
      </c>
      <c r="V266" t="s">
        <v>0</v>
      </c>
      <c r="W266">
        <f t="shared" si="67"/>
        <v>0</v>
      </c>
      <c r="Y266" t="s">
        <v>0</v>
      </c>
      <c r="Z266">
        <f t="shared" si="68"/>
        <v>0</v>
      </c>
      <c r="AB266" t="s">
        <v>0</v>
      </c>
      <c r="AC266">
        <f t="shared" si="69"/>
        <v>0</v>
      </c>
      <c r="AE266" t="s">
        <v>0</v>
      </c>
      <c r="AF266">
        <f t="shared" si="70"/>
        <v>0</v>
      </c>
      <c r="AH266" t="s">
        <v>0</v>
      </c>
      <c r="AI266">
        <f t="shared" si="71"/>
        <v>0</v>
      </c>
      <c r="AK266" t="s">
        <v>1</v>
      </c>
      <c r="AL266">
        <f t="shared" si="72"/>
        <v>1</v>
      </c>
      <c r="AN266" t="s">
        <v>0</v>
      </c>
      <c r="AO266">
        <f t="shared" si="73"/>
        <v>0</v>
      </c>
      <c r="AQ266" t="s">
        <v>0</v>
      </c>
      <c r="AR266">
        <f t="shared" si="74"/>
        <v>0</v>
      </c>
    </row>
    <row r="267" spans="1:44" x14ac:dyDescent="0.3">
      <c r="A267" t="s">
        <v>1</v>
      </c>
      <c r="B267">
        <f t="shared" si="60"/>
        <v>1</v>
      </c>
      <c r="D267" t="s">
        <v>1</v>
      </c>
      <c r="E267">
        <f t="shared" si="61"/>
        <v>1</v>
      </c>
      <c r="G267" t="s">
        <v>0</v>
      </c>
      <c r="H267">
        <f t="shared" si="62"/>
        <v>0</v>
      </c>
      <c r="J267" t="s">
        <v>0</v>
      </c>
      <c r="K267">
        <f t="shared" si="63"/>
        <v>0</v>
      </c>
      <c r="M267" t="s">
        <v>0</v>
      </c>
      <c r="N267">
        <f t="shared" si="64"/>
        <v>0</v>
      </c>
      <c r="P267" t="s">
        <v>1</v>
      </c>
      <c r="Q267">
        <f t="shared" si="65"/>
        <v>1</v>
      </c>
      <c r="S267" t="s">
        <v>1</v>
      </c>
      <c r="T267">
        <f t="shared" si="66"/>
        <v>1</v>
      </c>
      <c r="V267" t="s">
        <v>0</v>
      </c>
      <c r="W267">
        <f t="shared" si="67"/>
        <v>0</v>
      </c>
      <c r="Y267" t="s">
        <v>0</v>
      </c>
      <c r="Z267">
        <f t="shared" si="68"/>
        <v>0</v>
      </c>
      <c r="AB267" t="s">
        <v>0</v>
      </c>
      <c r="AC267">
        <f t="shared" si="69"/>
        <v>0</v>
      </c>
      <c r="AE267" t="s">
        <v>1</v>
      </c>
      <c r="AF267">
        <f t="shared" si="70"/>
        <v>1</v>
      </c>
      <c r="AH267" t="s">
        <v>1</v>
      </c>
      <c r="AI267">
        <f t="shared" si="71"/>
        <v>1</v>
      </c>
      <c r="AK267" t="s">
        <v>0</v>
      </c>
      <c r="AL267">
        <f t="shared" si="72"/>
        <v>0</v>
      </c>
      <c r="AN267" t="s">
        <v>0</v>
      </c>
      <c r="AO267">
        <f t="shared" si="73"/>
        <v>0</v>
      </c>
      <c r="AQ267" t="s">
        <v>0</v>
      </c>
      <c r="AR267">
        <f t="shared" si="74"/>
        <v>0</v>
      </c>
    </row>
    <row r="268" spans="1:44" x14ac:dyDescent="0.3">
      <c r="A268" t="s">
        <v>1</v>
      </c>
      <c r="B268">
        <f t="shared" si="60"/>
        <v>1</v>
      </c>
      <c r="D268" t="s">
        <v>1</v>
      </c>
      <c r="E268">
        <f t="shared" si="61"/>
        <v>1</v>
      </c>
      <c r="G268" t="s">
        <v>0</v>
      </c>
      <c r="H268">
        <f t="shared" si="62"/>
        <v>0</v>
      </c>
      <c r="J268" t="s">
        <v>1</v>
      </c>
      <c r="K268">
        <f t="shared" si="63"/>
        <v>1</v>
      </c>
      <c r="M268" t="s">
        <v>0</v>
      </c>
      <c r="N268">
        <f t="shared" si="64"/>
        <v>0</v>
      </c>
      <c r="P268" t="s">
        <v>1</v>
      </c>
      <c r="Q268">
        <f t="shared" si="65"/>
        <v>1</v>
      </c>
      <c r="S268" t="s">
        <v>1</v>
      </c>
      <c r="T268">
        <f t="shared" si="66"/>
        <v>1</v>
      </c>
      <c r="V268" t="s">
        <v>0</v>
      </c>
      <c r="W268">
        <f t="shared" si="67"/>
        <v>0</v>
      </c>
      <c r="Y268" t="s">
        <v>1</v>
      </c>
      <c r="Z268">
        <f t="shared" si="68"/>
        <v>1</v>
      </c>
      <c r="AB268" t="s">
        <v>0</v>
      </c>
      <c r="AC268">
        <f t="shared" si="69"/>
        <v>0</v>
      </c>
      <c r="AE268" t="s">
        <v>1</v>
      </c>
      <c r="AF268">
        <f t="shared" si="70"/>
        <v>1</v>
      </c>
      <c r="AH268" t="s">
        <v>1</v>
      </c>
      <c r="AI268">
        <f t="shared" si="71"/>
        <v>1</v>
      </c>
      <c r="AK268" t="s">
        <v>0</v>
      </c>
      <c r="AL268">
        <f t="shared" si="72"/>
        <v>0</v>
      </c>
      <c r="AN268" t="s">
        <v>1</v>
      </c>
      <c r="AO268">
        <f t="shared" si="73"/>
        <v>1</v>
      </c>
      <c r="AQ268" t="s">
        <v>0</v>
      </c>
      <c r="AR268">
        <f t="shared" si="74"/>
        <v>0</v>
      </c>
    </row>
    <row r="269" spans="1:44" x14ac:dyDescent="0.3">
      <c r="A269" t="s">
        <v>0</v>
      </c>
      <c r="B269">
        <f t="shared" si="60"/>
        <v>0</v>
      </c>
      <c r="D269" t="s">
        <v>1</v>
      </c>
      <c r="E269">
        <f t="shared" si="61"/>
        <v>1</v>
      </c>
      <c r="G269" t="s">
        <v>0</v>
      </c>
      <c r="H269">
        <f t="shared" si="62"/>
        <v>0</v>
      </c>
      <c r="J269" t="s">
        <v>0</v>
      </c>
      <c r="K269">
        <f t="shared" si="63"/>
        <v>0</v>
      </c>
      <c r="M269" t="s">
        <v>1</v>
      </c>
      <c r="N269">
        <f t="shared" si="64"/>
        <v>1</v>
      </c>
      <c r="P269" t="s">
        <v>1</v>
      </c>
      <c r="Q269">
        <f t="shared" si="65"/>
        <v>1</v>
      </c>
      <c r="S269" t="s">
        <v>1</v>
      </c>
      <c r="T269">
        <f t="shared" si="66"/>
        <v>1</v>
      </c>
      <c r="V269" t="s">
        <v>1</v>
      </c>
      <c r="W269">
        <f t="shared" si="67"/>
        <v>1</v>
      </c>
      <c r="Y269" t="s">
        <v>0</v>
      </c>
      <c r="Z269">
        <f t="shared" si="68"/>
        <v>0</v>
      </c>
      <c r="AB269" t="s">
        <v>0</v>
      </c>
      <c r="AC269">
        <f t="shared" si="69"/>
        <v>0</v>
      </c>
      <c r="AE269" t="s">
        <v>0</v>
      </c>
      <c r="AF269">
        <f t="shared" si="70"/>
        <v>0</v>
      </c>
      <c r="AH269" t="s">
        <v>1</v>
      </c>
      <c r="AI269">
        <f t="shared" si="71"/>
        <v>1</v>
      </c>
      <c r="AK269" t="s">
        <v>0</v>
      </c>
      <c r="AL269">
        <f t="shared" si="72"/>
        <v>0</v>
      </c>
      <c r="AN269" t="s">
        <v>0</v>
      </c>
      <c r="AO269">
        <f t="shared" si="73"/>
        <v>0</v>
      </c>
      <c r="AQ269" t="s">
        <v>1</v>
      </c>
      <c r="AR269">
        <f t="shared" si="74"/>
        <v>1</v>
      </c>
    </row>
    <row r="270" spans="1:44" x14ac:dyDescent="0.3">
      <c r="A270" t="s">
        <v>0</v>
      </c>
      <c r="B270">
        <f t="shared" si="60"/>
        <v>0</v>
      </c>
      <c r="D270" t="s">
        <v>0</v>
      </c>
      <c r="E270">
        <f t="shared" si="61"/>
        <v>0</v>
      </c>
      <c r="G270" t="s">
        <v>0</v>
      </c>
      <c r="H270">
        <f t="shared" si="62"/>
        <v>0</v>
      </c>
      <c r="J270" t="s">
        <v>0</v>
      </c>
      <c r="K270">
        <f t="shared" si="63"/>
        <v>0</v>
      </c>
      <c r="M270" t="s">
        <v>0</v>
      </c>
      <c r="N270">
        <f t="shared" si="64"/>
        <v>0</v>
      </c>
      <c r="P270" t="s">
        <v>0</v>
      </c>
      <c r="Q270">
        <f t="shared" si="65"/>
        <v>0</v>
      </c>
      <c r="S270" t="s">
        <v>0</v>
      </c>
      <c r="T270">
        <f t="shared" si="66"/>
        <v>0</v>
      </c>
      <c r="V270" t="s">
        <v>0</v>
      </c>
      <c r="W270">
        <f t="shared" si="67"/>
        <v>0</v>
      </c>
      <c r="Y270" t="s">
        <v>0</v>
      </c>
      <c r="Z270">
        <f t="shared" si="68"/>
        <v>0</v>
      </c>
      <c r="AB270" t="s">
        <v>1</v>
      </c>
      <c r="AC270">
        <f t="shared" si="69"/>
        <v>1</v>
      </c>
      <c r="AE270" t="s">
        <v>0</v>
      </c>
      <c r="AF270">
        <f t="shared" si="70"/>
        <v>0</v>
      </c>
      <c r="AH270" t="s">
        <v>0</v>
      </c>
      <c r="AI270">
        <f t="shared" si="71"/>
        <v>0</v>
      </c>
      <c r="AK270" t="s">
        <v>0</v>
      </c>
      <c r="AL270">
        <f t="shared" si="72"/>
        <v>0</v>
      </c>
      <c r="AN270" t="s">
        <v>0</v>
      </c>
      <c r="AO270">
        <f t="shared" si="73"/>
        <v>0</v>
      </c>
      <c r="AQ270" t="s">
        <v>1</v>
      </c>
      <c r="AR270">
        <f t="shared" si="74"/>
        <v>1</v>
      </c>
    </row>
    <row r="271" spans="1:44" x14ac:dyDescent="0.3">
      <c r="A271" t="s">
        <v>0</v>
      </c>
      <c r="B271">
        <f t="shared" si="60"/>
        <v>0</v>
      </c>
      <c r="D271" t="s">
        <v>1</v>
      </c>
      <c r="E271">
        <f t="shared" si="61"/>
        <v>1</v>
      </c>
      <c r="G271" t="s">
        <v>1</v>
      </c>
      <c r="H271">
        <f t="shared" si="62"/>
        <v>1</v>
      </c>
      <c r="J271" t="s">
        <v>0</v>
      </c>
      <c r="K271">
        <f t="shared" si="63"/>
        <v>0</v>
      </c>
      <c r="M271" t="s">
        <v>0</v>
      </c>
      <c r="N271">
        <f t="shared" si="64"/>
        <v>0</v>
      </c>
      <c r="P271" t="s">
        <v>0</v>
      </c>
      <c r="Q271">
        <f t="shared" si="65"/>
        <v>0</v>
      </c>
      <c r="S271" t="s">
        <v>1</v>
      </c>
      <c r="T271">
        <f t="shared" si="66"/>
        <v>1</v>
      </c>
      <c r="V271" t="s">
        <v>1</v>
      </c>
      <c r="W271">
        <f t="shared" si="67"/>
        <v>1</v>
      </c>
      <c r="Y271" t="s">
        <v>0</v>
      </c>
      <c r="Z271">
        <f t="shared" si="68"/>
        <v>0</v>
      </c>
      <c r="AB271" t="s">
        <v>1</v>
      </c>
      <c r="AC271">
        <f t="shared" si="69"/>
        <v>1</v>
      </c>
      <c r="AE271" t="s">
        <v>0</v>
      </c>
      <c r="AF271">
        <f t="shared" si="70"/>
        <v>0</v>
      </c>
      <c r="AH271" t="s">
        <v>1</v>
      </c>
      <c r="AI271">
        <f t="shared" si="71"/>
        <v>1</v>
      </c>
      <c r="AK271" t="s">
        <v>1</v>
      </c>
      <c r="AL271">
        <f t="shared" si="72"/>
        <v>1</v>
      </c>
      <c r="AN271" t="s">
        <v>0</v>
      </c>
      <c r="AO271">
        <f t="shared" si="73"/>
        <v>0</v>
      </c>
      <c r="AQ271" t="s">
        <v>0</v>
      </c>
      <c r="AR271">
        <f t="shared" si="74"/>
        <v>0</v>
      </c>
    </row>
    <row r="272" spans="1:44" x14ac:dyDescent="0.3">
      <c r="A272" t="s">
        <v>1</v>
      </c>
      <c r="B272">
        <f t="shared" si="60"/>
        <v>1</v>
      </c>
      <c r="D272" t="s">
        <v>0</v>
      </c>
      <c r="E272">
        <f t="shared" si="61"/>
        <v>0</v>
      </c>
      <c r="G272" t="s">
        <v>0</v>
      </c>
      <c r="H272">
        <f t="shared" si="62"/>
        <v>0</v>
      </c>
      <c r="J272" t="s">
        <v>0</v>
      </c>
      <c r="K272">
        <f t="shared" si="63"/>
        <v>0</v>
      </c>
      <c r="M272" t="s">
        <v>1</v>
      </c>
      <c r="N272">
        <f t="shared" si="64"/>
        <v>1</v>
      </c>
      <c r="P272" t="s">
        <v>1</v>
      </c>
      <c r="Q272">
        <f t="shared" si="65"/>
        <v>1</v>
      </c>
      <c r="S272" t="s">
        <v>0</v>
      </c>
      <c r="T272">
        <f t="shared" si="66"/>
        <v>0</v>
      </c>
      <c r="V272" t="s">
        <v>0</v>
      </c>
      <c r="W272">
        <f t="shared" si="67"/>
        <v>0</v>
      </c>
      <c r="Y272" t="s">
        <v>0</v>
      </c>
      <c r="Z272">
        <f t="shared" si="68"/>
        <v>0</v>
      </c>
      <c r="AB272" t="s">
        <v>1</v>
      </c>
      <c r="AC272">
        <f t="shared" si="69"/>
        <v>1</v>
      </c>
      <c r="AE272" t="s">
        <v>1</v>
      </c>
      <c r="AF272">
        <f t="shared" si="70"/>
        <v>1</v>
      </c>
      <c r="AH272" t="s">
        <v>0</v>
      </c>
      <c r="AI272">
        <f t="shared" si="71"/>
        <v>0</v>
      </c>
      <c r="AK272" t="s">
        <v>0</v>
      </c>
      <c r="AL272">
        <f t="shared" si="72"/>
        <v>0</v>
      </c>
      <c r="AN272" t="s">
        <v>0</v>
      </c>
      <c r="AO272">
        <f t="shared" si="73"/>
        <v>0</v>
      </c>
      <c r="AQ272" t="s">
        <v>1</v>
      </c>
      <c r="AR272">
        <f t="shared" si="74"/>
        <v>1</v>
      </c>
    </row>
    <row r="273" spans="1:44" x14ac:dyDescent="0.3">
      <c r="A273" t="s">
        <v>1</v>
      </c>
      <c r="B273">
        <f t="shared" si="60"/>
        <v>1</v>
      </c>
      <c r="D273" t="s">
        <v>1</v>
      </c>
      <c r="E273">
        <f t="shared" si="61"/>
        <v>1</v>
      </c>
      <c r="G273" t="s">
        <v>0</v>
      </c>
      <c r="H273">
        <f t="shared" si="62"/>
        <v>0</v>
      </c>
      <c r="J273" t="s">
        <v>1</v>
      </c>
      <c r="K273">
        <f t="shared" si="63"/>
        <v>1</v>
      </c>
      <c r="M273" t="s">
        <v>0</v>
      </c>
      <c r="N273">
        <f t="shared" si="64"/>
        <v>0</v>
      </c>
      <c r="P273" t="s">
        <v>0</v>
      </c>
      <c r="Q273">
        <f t="shared" si="65"/>
        <v>0</v>
      </c>
      <c r="S273" t="s">
        <v>0</v>
      </c>
      <c r="T273">
        <f t="shared" si="66"/>
        <v>0</v>
      </c>
      <c r="V273" t="s">
        <v>0</v>
      </c>
      <c r="W273">
        <f t="shared" si="67"/>
        <v>0</v>
      </c>
      <c r="Y273" t="s">
        <v>0</v>
      </c>
      <c r="Z273">
        <f t="shared" si="68"/>
        <v>0</v>
      </c>
      <c r="AB273" t="s">
        <v>0</v>
      </c>
      <c r="AC273">
        <f t="shared" si="69"/>
        <v>0</v>
      </c>
      <c r="AE273" t="s">
        <v>1</v>
      </c>
      <c r="AF273">
        <f t="shared" si="70"/>
        <v>1</v>
      </c>
      <c r="AH273" t="s">
        <v>1</v>
      </c>
      <c r="AI273">
        <f t="shared" si="71"/>
        <v>1</v>
      </c>
      <c r="AK273" t="s">
        <v>0</v>
      </c>
      <c r="AL273">
        <f t="shared" si="72"/>
        <v>0</v>
      </c>
      <c r="AN273" t="s">
        <v>1</v>
      </c>
      <c r="AO273">
        <f t="shared" si="73"/>
        <v>1</v>
      </c>
      <c r="AQ273" t="s">
        <v>0</v>
      </c>
      <c r="AR273">
        <f t="shared" si="74"/>
        <v>0</v>
      </c>
    </row>
    <row r="274" spans="1:44" x14ac:dyDescent="0.3">
      <c r="A274" t="s">
        <v>1</v>
      </c>
      <c r="B274">
        <f t="shared" si="60"/>
        <v>1</v>
      </c>
      <c r="D274" t="s">
        <v>0</v>
      </c>
      <c r="E274">
        <f t="shared" si="61"/>
        <v>0</v>
      </c>
      <c r="G274" t="s">
        <v>0</v>
      </c>
      <c r="H274">
        <f t="shared" si="62"/>
        <v>0</v>
      </c>
      <c r="J274" t="s">
        <v>0</v>
      </c>
      <c r="K274">
        <f t="shared" si="63"/>
        <v>0</v>
      </c>
      <c r="M274" t="s">
        <v>1</v>
      </c>
      <c r="N274">
        <f t="shared" si="64"/>
        <v>1</v>
      </c>
      <c r="P274" t="s">
        <v>0</v>
      </c>
      <c r="Q274">
        <f t="shared" si="65"/>
        <v>0</v>
      </c>
      <c r="S274" t="s">
        <v>0</v>
      </c>
      <c r="T274">
        <f t="shared" si="66"/>
        <v>0</v>
      </c>
      <c r="V274" t="s">
        <v>0</v>
      </c>
      <c r="W274">
        <f t="shared" si="67"/>
        <v>0</v>
      </c>
      <c r="Y274" t="s">
        <v>0</v>
      </c>
      <c r="Z274">
        <f t="shared" si="68"/>
        <v>0</v>
      </c>
      <c r="AB274" t="s">
        <v>1</v>
      </c>
      <c r="AC274">
        <f t="shared" si="69"/>
        <v>1</v>
      </c>
      <c r="AE274" t="s">
        <v>1</v>
      </c>
      <c r="AF274">
        <f t="shared" si="70"/>
        <v>1</v>
      </c>
      <c r="AH274" t="s">
        <v>0</v>
      </c>
      <c r="AI274">
        <f t="shared" si="71"/>
        <v>0</v>
      </c>
      <c r="AK274" t="s">
        <v>0</v>
      </c>
      <c r="AL274">
        <f t="shared" si="72"/>
        <v>0</v>
      </c>
      <c r="AN274" t="s">
        <v>0</v>
      </c>
      <c r="AO274">
        <f t="shared" si="73"/>
        <v>0</v>
      </c>
      <c r="AQ274" t="s">
        <v>1</v>
      </c>
      <c r="AR274">
        <f t="shared" si="74"/>
        <v>1</v>
      </c>
    </row>
    <row r="275" spans="1:44" x14ac:dyDescent="0.3">
      <c r="A275" t="s">
        <v>1</v>
      </c>
      <c r="B275">
        <f t="shared" si="60"/>
        <v>1</v>
      </c>
      <c r="D275" t="s">
        <v>0</v>
      </c>
      <c r="E275">
        <f t="shared" si="61"/>
        <v>0</v>
      </c>
      <c r="G275" t="s">
        <v>1</v>
      </c>
      <c r="H275">
        <f t="shared" si="62"/>
        <v>1</v>
      </c>
      <c r="J275" t="s">
        <v>0</v>
      </c>
      <c r="K275">
        <f t="shared" si="63"/>
        <v>0</v>
      </c>
      <c r="M275" t="s">
        <v>0</v>
      </c>
      <c r="N275">
        <f t="shared" si="64"/>
        <v>0</v>
      </c>
      <c r="P275" t="s">
        <v>1</v>
      </c>
      <c r="Q275">
        <f t="shared" si="65"/>
        <v>1</v>
      </c>
      <c r="S275" t="s">
        <v>0</v>
      </c>
      <c r="T275">
        <f t="shared" si="66"/>
        <v>0</v>
      </c>
      <c r="V275" t="s">
        <v>1</v>
      </c>
      <c r="W275">
        <f t="shared" si="67"/>
        <v>1</v>
      </c>
      <c r="Y275" t="s">
        <v>0</v>
      </c>
      <c r="Z275">
        <f t="shared" si="68"/>
        <v>0</v>
      </c>
      <c r="AB275" t="s">
        <v>0</v>
      </c>
      <c r="AC275">
        <f t="shared" si="69"/>
        <v>0</v>
      </c>
      <c r="AE275" t="s">
        <v>1</v>
      </c>
      <c r="AF275">
        <f t="shared" si="70"/>
        <v>1</v>
      </c>
      <c r="AH275" t="s">
        <v>0</v>
      </c>
      <c r="AI275">
        <f t="shared" si="71"/>
        <v>0</v>
      </c>
      <c r="AK275" t="s">
        <v>1</v>
      </c>
      <c r="AL275">
        <f t="shared" si="72"/>
        <v>1</v>
      </c>
      <c r="AN275" t="s">
        <v>0</v>
      </c>
      <c r="AO275">
        <f t="shared" si="73"/>
        <v>0</v>
      </c>
      <c r="AQ275" t="s">
        <v>0</v>
      </c>
      <c r="AR275">
        <f t="shared" si="74"/>
        <v>0</v>
      </c>
    </row>
    <row r="276" spans="1:44" x14ac:dyDescent="0.3">
      <c r="A276" t="s">
        <v>0</v>
      </c>
      <c r="B276">
        <f t="shared" si="60"/>
        <v>0</v>
      </c>
      <c r="D276" t="s">
        <v>0</v>
      </c>
      <c r="E276">
        <f t="shared" si="61"/>
        <v>0</v>
      </c>
      <c r="G276" t="s">
        <v>0</v>
      </c>
      <c r="H276">
        <f t="shared" si="62"/>
        <v>0</v>
      </c>
      <c r="J276" t="s">
        <v>0</v>
      </c>
      <c r="K276">
        <f t="shared" si="63"/>
        <v>0</v>
      </c>
      <c r="M276" t="s">
        <v>0</v>
      </c>
      <c r="N276">
        <f t="shared" si="64"/>
        <v>0</v>
      </c>
      <c r="P276" t="s">
        <v>0</v>
      </c>
      <c r="Q276">
        <f t="shared" si="65"/>
        <v>0</v>
      </c>
      <c r="S276" t="s">
        <v>0</v>
      </c>
      <c r="T276">
        <f t="shared" si="66"/>
        <v>0</v>
      </c>
      <c r="V276" t="s">
        <v>1</v>
      </c>
      <c r="W276">
        <f t="shared" si="67"/>
        <v>1</v>
      </c>
      <c r="Y276" t="s">
        <v>0</v>
      </c>
      <c r="Z276">
        <f t="shared" si="68"/>
        <v>0</v>
      </c>
      <c r="AB276" t="s">
        <v>0</v>
      </c>
      <c r="AC276">
        <f t="shared" si="69"/>
        <v>0</v>
      </c>
      <c r="AE276" t="s">
        <v>0</v>
      </c>
      <c r="AF276">
        <f t="shared" si="70"/>
        <v>0</v>
      </c>
      <c r="AH276" t="s">
        <v>0</v>
      </c>
      <c r="AI276">
        <f t="shared" si="71"/>
        <v>0</v>
      </c>
      <c r="AK276" t="s">
        <v>0</v>
      </c>
      <c r="AL276">
        <f t="shared" si="72"/>
        <v>0</v>
      </c>
      <c r="AN276" t="s">
        <v>0</v>
      </c>
      <c r="AO276">
        <f t="shared" si="73"/>
        <v>0</v>
      </c>
      <c r="AQ276" t="s">
        <v>0</v>
      </c>
      <c r="AR276">
        <f t="shared" si="74"/>
        <v>0</v>
      </c>
    </row>
    <row r="277" spans="1:44" x14ac:dyDescent="0.3">
      <c r="A277" t="s">
        <v>1</v>
      </c>
      <c r="B277">
        <f t="shared" si="60"/>
        <v>1</v>
      </c>
      <c r="D277" t="s">
        <v>0</v>
      </c>
      <c r="E277">
        <f t="shared" si="61"/>
        <v>0</v>
      </c>
      <c r="G277" t="s">
        <v>0</v>
      </c>
      <c r="H277">
        <f t="shared" si="62"/>
        <v>0</v>
      </c>
      <c r="J277" t="s">
        <v>0</v>
      </c>
      <c r="K277">
        <f t="shared" si="63"/>
        <v>0</v>
      </c>
      <c r="M277" t="s">
        <v>0</v>
      </c>
      <c r="N277">
        <f t="shared" si="64"/>
        <v>0</v>
      </c>
      <c r="P277" t="s">
        <v>0</v>
      </c>
      <c r="Q277">
        <f t="shared" si="65"/>
        <v>0</v>
      </c>
      <c r="S277" t="s">
        <v>0</v>
      </c>
      <c r="T277">
        <f t="shared" si="66"/>
        <v>0</v>
      </c>
      <c r="V277" t="s">
        <v>0</v>
      </c>
      <c r="W277">
        <f t="shared" si="67"/>
        <v>0</v>
      </c>
      <c r="Y277" t="s">
        <v>0</v>
      </c>
      <c r="Z277">
        <f t="shared" si="68"/>
        <v>0</v>
      </c>
      <c r="AB277" t="s">
        <v>0</v>
      </c>
      <c r="AC277">
        <f t="shared" si="69"/>
        <v>0</v>
      </c>
      <c r="AE277" t="s">
        <v>1</v>
      </c>
      <c r="AF277">
        <f t="shared" si="70"/>
        <v>1</v>
      </c>
      <c r="AH277" t="s">
        <v>0</v>
      </c>
      <c r="AI277">
        <f t="shared" si="71"/>
        <v>0</v>
      </c>
      <c r="AK277" t="s">
        <v>0</v>
      </c>
      <c r="AL277">
        <f t="shared" si="72"/>
        <v>0</v>
      </c>
      <c r="AN277" t="s">
        <v>0</v>
      </c>
      <c r="AO277">
        <f t="shared" si="73"/>
        <v>0</v>
      </c>
      <c r="AQ277" t="s">
        <v>0</v>
      </c>
      <c r="AR277">
        <f t="shared" si="74"/>
        <v>0</v>
      </c>
    </row>
    <row r="278" spans="1:44" x14ac:dyDescent="0.3">
      <c r="A278" t="s">
        <v>1</v>
      </c>
      <c r="B278">
        <f t="shared" si="60"/>
        <v>1</v>
      </c>
      <c r="D278" t="s">
        <v>0</v>
      </c>
      <c r="E278">
        <f t="shared" si="61"/>
        <v>0</v>
      </c>
      <c r="G278" t="s">
        <v>0</v>
      </c>
      <c r="H278">
        <f t="shared" si="62"/>
        <v>0</v>
      </c>
      <c r="J278" t="s">
        <v>1</v>
      </c>
      <c r="K278">
        <f t="shared" si="63"/>
        <v>1</v>
      </c>
      <c r="M278" t="s">
        <v>1</v>
      </c>
      <c r="N278">
        <f t="shared" si="64"/>
        <v>1</v>
      </c>
      <c r="P278" t="s">
        <v>1</v>
      </c>
      <c r="Q278">
        <f t="shared" si="65"/>
        <v>1</v>
      </c>
      <c r="S278" t="s">
        <v>0</v>
      </c>
      <c r="T278">
        <f t="shared" si="66"/>
        <v>0</v>
      </c>
      <c r="V278" t="s">
        <v>0</v>
      </c>
      <c r="W278">
        <f t="shared" si="67"/>
        <v>0</v>
      </c>
      <c r="Y278" t="s">
        <v>1</v>
      </c>
      <c r="Z278">
        <f t="shared" si="68"/>
        <v>1</v>
      </c>
      <c r="AB278" t="s">
        <v>1</v>
      </c>
      <c r="AC278">
        <f t="shared" si="69"/>
        <v>1</v>
      </c>
      <c r="AE278" t="s">
        <v>1</v>
      </c>
      <c r="AF278">
        <f t="shared" si="70"/>
        <v>1</v>
      </c>
      <c r="AH278" t="s">
        <v>0</v>
      </c>
      <c r="AI278">
        <f t="shared" si="71"/>
        <v>0</v>
      </c>
      <c r="AK278" t="s">
        <v>0</v>
      </c>
      <c r="AL278">
        <f t="shared" si="72"/>
        <v>0</v>
      </c>
      <c r="AN278" t="s">
        <v>1</v>
      </c>
      <c r="AO278">
        <f t="shared" si="73"/>
        <v>1</v>
      </c>
      <c r="AQ278" t="s">
        <v>1</v>
      </c>
      <c r="AR278">
        <f t="shared" si="74"/>
        <v>1</v>
      </c>
    </row>
    <row r="279" spans="1:44" x14ac:dyDescent="0.3">
      <c r="A279" t="s">
        <v>0</v>
      </c>
      <c r="B279">
        <f t="shared" si="60"/>
        <v>0</v>
      </c>
      <c r="D279" t="s">
        <v>0</v>
      </c>
      <c r="E279">
        <f t="shared" si="61"/>
        <v>0</v>
      </c>
      <c r="G279" t="s">
        <v>1</v>
      </c>
      <c r="H279">
        <f t="shared" si="62"/>
        <v>1</v>
      </c>
      <c r="J279" t="s">
        <v>0</v>
      </c>
      <c r="K279">
        <f t="shared" si="63"/>
        <v>0</v>
      </c>
      <c r="M279" t="s">
        <v>1</v>
      </c>
      <c r="N279">
        <f t="shared" si="64"/>
        <v>1</v>
      </c>
      <c r="P279" t="s">
        <v>1</v>
      </c>
      <c r="Q279">
        <f t="shared" si="65"/>
        <v>1</v>
      </c>
      <c r="S279" t="s">
        <v>0</v>
      </c>
      <c r="T279">
        <f t="shared" si="66"/>
        <v>0</v>
      </c>
      <c r="V279" t="s">
        <v>1</v>
      </c>
      <c r="W279">
        <f t="shared" si="67"/>
        <v>1</v>
      </c>
      <c r="Y279" t="s">
        <v>0</v>
      </c>
      <c r="Z279">
        <f t="shared" si="68"/>
        <v>0</v>
      </c>
      <c r="AB279" t="s">
        <v>1</v>
      </c>
      <c r="AC279">
        <f t="shared" si="69"/>
        <v>1</v>
      </c>
      <c r="AE279" t="s">
        <v>0</v>
      </c>
      <c r="AF279">
        <f t="shared" si="70"/>
        <v>0</v>
      </c>
      <c r="AH279" t="s">
        <v>0</v>
      </c>
      <c r="AI279">
        <f t="shared" si="71"/>
        <v>0</v>
      </c>
      <c r="AK279" t="s">
        <v>1</v>
      </c>
      <c r="AL279">
        <f t="shared" si="72"/>
        <v>1</v>
      </c>
      <c r="AN279" t="s">
        <v>0</v>
      </c>
      <c r="AO279">
        <f t="shared" si="73"/>
        <v>0</v>
      </c>
      <c r="AQ279" t="s">
        <v>1</v>
      </c>
      <c r="AR279">
        <f t="shared" si="74"/>
        <v>1</v>
      </c>
    </row>
    <row r="280" spans="1:44" x14ac:dyDescent="0.3">
      <c r="A280" t="s">
        <v>0</v>
      </c>
      <c r="B280">
        <f t="shared" si="60"/>
        <v>0</v>
      </c>
      <c r="D280" t="s">
        <v>0</v>
      </c>
      <c r="E280">
        <f t="shared" si="61"/>
        <v>0</v>
      </c>
      <c r="G280" t="s">
        <v>0</v>
      </c>
      <c r="H280">
        <f t="shared" si="62"/>
        <v>0</v>
      </c>
      <c r="J280" t="s">
        <v>0</v>
      </c>
      <c r="K280">
        <f t="shared" si="63"/>
        <v>0</v>
      </c>
      <c r="M280" t="s">
        <v>0</v>
      </c>
      <c r="N280">
        <f t="shared" si="64"/>
        <v>0</v>
      </c>
      <c r="P280" t="s">
        <v>0</v>
      </c>
      <c r="Q280">
        <f t="shared" si="65"/>
        <v>0</v>
      </c>
      <c r="S280" t="s">
        <v>1</v>
      </c>
      <c r="T280">
        <f t="shared" si="66"/>
        <v>1</v>
      </c>
      <c r="V280" t="s">
        <v>0</v>
      </c>
      <c r="W280">
        <f t="shared" si="67"/>
        <v>0</v>
      </c>
      <c r="Y280" t="s">
        <v>0</v>
      </c>
      <c r="Z280">
        <f t="shared" si="68"/>
        <v>0</v>
      </c>
      <c r="AB280" t="s">
        <v>0</v>
      </c>
      <c r="AC280">
        <f t="shared" si="69"/>
        <v>0</v>
      </c>
      <c r="AE280" t="s">
        <v>0</v>
      </c>
      <c r="AF280">
        <f t="shared" si="70"/>
        <v>0</v>
      </c>
      <c r="AH280" t="s">
        <v>0</v>
      </c>
      <c r="AI280">
        <f t="shared" si="71"/>
        <v>0</v>
      </c>
      <c r="AK280" t="s">
        <v>0</v>
      </c>
      <c r="AL280">
        <f t="shared" si="72"/>
        <v>0</v>
      </c>
      <c r="AN280" t="s">
        <v>0</v>
      </c>
      <c r="AO280">
        <f t="shared" si="73"/>
        <v>0</v>
      </c>
      <c r="AQ280" t="s">
        <v>0</v>
      </c>
      <c r="AR280">
        <f t="shared" si="74"/>
        <v>0</v>
      </c>
    </row>
    <row r="281" spans="1:44" x14ac:dyDescent="0.3">
      <c r="A281" t="s">
        <v>0</v>
      </c>
      <c r="B281">
        <f t="shared" si="60"/>
        <v>0</v>
      </c>
      <c r="D281" t="s">
        <v>0</v>
      </c>
      <c r="E281">
        <f t="shared" si="61"/>
        <v>0</v>
      </c>
      <c r="G281" t="s">
        <v>0</v>
      </c>
      <c r="H281">
        <f t="shared" si="62"/>
        <v>0</v>
      </c>
      <c r="J281" t="s">
        <v>0</v>
      </c>
      <c r="K281">
        <f t="shared" si="63"/>
        <v>0</v>
      </c>
      <c r="M281" t="s">
        <v>1</v>
      </c>
      <c r="N281">
        <f t="shared" si="64"/>
        <v>1</v>
      </c>
      <c r="P281" t="s">
        <v>0</v>
      </c>
      <c r="Q281">
        <f t="shared" si="65"/>
        <v>0</v>
      </c>
      <c r="S281" t="s">
        <v>0</v>
      </c>
      <c r="T281">
        <f t="shared" si="66"/>
        <v>0</v>
      </c>
      <c r="V281" t="s">
        <v>0</v>
      </c>
      <c r="W281">
        <f t="shared" si="67"/>
        <v>0</v>
      </c>
      <c r="Y281" t="s">
        <v>0</v>
      </c>
      <c r="Z281">
        <f t="shared" si="68"/>
        <v>0</v>
      </c>
      <c r="AB281" t="s">
        <v>1</v>
      </c>
      <c r="AC281">
        <f t="shared" si="69"/>
        <v>1</v>
      </c>
      <c r="AE281" t="s">
        <v>0</v>
      </c>
      <c r="AF281">
        <f t="shared" si="70"/>
        <v>0</v>
      </c>
      <c r="AH281" t="s">
        <v>0</v>
      </c>
      <c r="AI281">
        <f t="shared" si="71"/>
        <v>0</v>
      </c>
      <c r="AK281" t="s">
        <v>0</v>
      </c>
      <c r="AL281">
        <f t="shared" si="72"/>
        <v>0</v>
      </c>
      <c r="AN281" t="s">
        <v>0</v>
      </c>
      <c r="AO281">
        <f t="shared" si="73"/>
        <v>0</v>
      </c>
      <c r="AQ281" t="s">
        <v>1</v>
      </c>
      <c r="AR281">
        <f t="shared" si="74"/>
        <v>1</v>
      </c>
    </row>
    <row r="282" spans="1:44" x14ac:dyDescent="0.3">
      <c r="A282" t="s">
        <v>0</v>
      </c>
      <c r="B282">
        <f t="shared" si="60"/>
        <v>0</v>
      </c>
      <c r="D282" t="s">
        <v>1</v>
      </c>
      <c r="E282">
        <f t="shared" si="61"/>
        <v>1</v>
      </c>
      <c r="G282" t="s">
        <v>0</v>
      </c>
      <c r="H282">
        <f t="shared" si="62"/>
        <v>0</v>
      </c>
      <c r="J282" t="s">
        <v>0</v>
      </c>
      <c r="K282">
        <f t="shared" si="63"/>
        <v>0</v>
      </c>
      <c r="M282" t="s">
        <v>1</v>
      </c>
      <c r="N282">
        <f t="shared" si="64"/>
        <v>1</v>
      </c>
      <c r="P282" t="s">
        <v>0</v>
      </c>
      <c r="Q282">
        <f t="shared" si="65"/>
        <v>0</v>
      </c>
      <c r="S282" t="s">
        <v>1</v>
      </c>
      <c r="T282">
        <f t="shared" si="66"/>
        <v>1</v>
      </c>
      <c r="V282" t="s">
        <v>0</v>
      </c>
      <c r="W282">
        <f t="shared" si="67"/>
        <v>0</v>
      </c>
      <c r="Y282" t="s">
        <v>0</v>
      </c>
      <c r="Z282">
        <f t="shared" si="68"/>
        <v>0</v>
      </c>
      <c r="AB282" t="s">
        <v>0</v>
      </c>
      <c r="AC282">
        <f t="shared" si="69"/>
        <v>0</v>
      </c>
      <c r="AE282" t="s">
        <v>0</v>
      </c>
      <c r="AF282">
        <f t="shared" si="70"/>
        <v>0</v>
      </c>
      <c r="AH282" t="s">
        <v>1</v>
      </c>
      <c r="AI282">
        <f t="shared" si="71"/>
        <v>1</v>
      </c>
      <c r="AK282" t="s">
        <v>0</v>
      </c>
      <c r="AL282">
        <f t="shared" si="72"/>
        <v>0</v>
      </c>
      <c r="AN282" t="s">
        <v>0</v>
      </c>
      <c r="AO282">
        <f t="shared" si="73"/>
        <v>0</v>
      </c>
      <c r="AQ282" t="s">
        <v>1</v>
      </c>
      <c r="AR282">
        <f t="shared" si="74"/>
        <v>1</v>
      </c>
    </row>
    <row r="283" spans="1:44" x14ac:dyDescent="0.3">
      <c r="A283" t="s">
        <v>0</v>
      </c>
      <c r="B283">
        <f t="shared" si="60"/>
        <v>0</v>
      </c>
      <c r="D283" t="s">
        <v>0</v>
      </c>
      <c r="E283">
        <f t="shared" si="61"/>
        <v>0</v>
      </c>
      <c r="G283" t="s">
        <v>1</v>
      </c>
      <c r="H283">
        <f t="shared" si="62"/>
        <v>1</v>
      </c>
      <c r="J283" t="s">
        <v>0</v>
      </c>
      <c r="K283">
        <f t="shared" si="63"/>
        <v>0</v>
      </c>
      <c r="M283" t="s">
        <v>0</v>
      </c>
      <c r="N283">
        <f t="shared" si="64"/>
        <v>0</v>
      </c>
      <c r="P283" t="s">
        <v>0</v>
      </c>
      <c r="Q283">
        <f t="shared" si="65"/>
        <v>0</v>
      </c>
      <c r="S283" t="s">
        <v>0</v>
      </c>
      <c r="T283">
        <f t="shared" si="66"/>
        <v>0</v>
      </c>
      <c r="V283" t="s">
        <v>1</v>
      </c>
      <c r="W283">
        <f t="shared" si="67"/>
        <v>1</v>
      </c>
      <c r="Y283" t="s">
        <v>0</v>
      </c>
      <c r="Z283">
        <f t="shared" si="68"/>
        <v>0</v>
      </c>
      <c r="AB283" t="s">
        <v>0</v>
      </c>
      <c r="AC283">
        <f t="shared" si="69"/>
        <v>0</v>
      </c>
      <c r="AE283" t="s">
        <v>0</v>
      </c>
      <c r="AF283">
        <f t="shared" si="70"/>
        <v>0</v>
      </c>
      <c r="AH283" t="s">
        <v>0</v>
      </c>
      <c r="AI283">
        <f t="shared" si="71"/>
        <v>0</v>
      </c>
      <c r="AK283" t="s">
        <v>1</v>
      </c>
      <c r="AL283">
        <f t="shared" si="72"/>
        <v>1</v>
      </c>
      <c r="AN283" t="s">
        <v>0</v>
      </c>
      <c r="AO283">
        <f t="shared" si="73"/>
        <v>0</v>
      </c>
      <c r="AQ283" t="s">
        <v>0</v>
      </c>
      <c r="AR283">
        <f t="shared" si="74"/>
        <v>0</v>
      </c>
    </row>
    <row r="284" spans="1:44" x14ac:dyDescent="0.3">
      <c r="A284" t="s">
        <v>1</v>
      </c>
      <c r="B284">
        <f t="shared" si="60"/>
        <v>1</v>
      </c>
      <c r="D284" t="s">
        <v>0</v>
      </c>
      <c r="E284">
        <f t="shared" si="61"/>
        <v>0</v>
      </c>
      <c r="G284" t="s">
        <v>1</v>
      </c>
      <c r="H284">
        <f t="shared" si="62"/>
        <v>1</v>
      </c>
      <c r="J284" t="s">
        <v>0</v>
      </c>
      <c r="K284">
        <f t="shared" si="63"/>
        <v>0</v>
      </c>
      <c r="M284" t="s">
        <v>0</v>
      </c>
      <c r="N284">
        <f t="shared" si="64"/>
        <v>0</v>
      </c>
      <c r="P284" t="s">
        <v>1</v>
      </c>
      <c r="Q284">
        <f t="shared" si="65"/>
        <v>1</v>
      </c>
      <c r="S284" t="s">
        <v>0</v>
      </c>
      <c r="T284">
        <f t="shared" si="66"/>
        <v>0</v>
      </c>
      <c r="V284" t="s">
        <v>0</v>
      </c>
      <c r="W284">
        <f t="shared" si="67"/>
        <v>0</v>
      </c>
      <c r="Y284" t="s">
        <v>0</v>
      </c>
      <c r="Z284">
        <f t="shared" si="68"/>
        <v>0</v>
      </c>
      <c r="AB284" t="s">
        <v>0</v>
      </c>
      <c r="AC284">
        <f t="shared" si="69"/>
        <v>0</v>
      </c>
      <c r="AE284" t="s">
        <v>1</v>
      </c>
      <c r="AF284">
        <f t="shared" si="70"/>
        <v>1</v>
      </c>
      <c r="AH284" t="s">
        <v>0</v>
      </c>
      <c r="AI284">
        <f t="shared" si="71"/>
        <v>0</v>
      </c>
      <c r="AK284" t="s">
        <v>1</v>
      </c>
      <c r="AL284">
        <f t="shared" si="72"/>
        <v>1</v>
      </c>
      <c r="AN284" t="s">
        <v>0</v>
      </c>
      <c r="AO284">
        <f t="shared" si="73"/>
        <v>0</v>
      </c>
      <c r="AQ284" t="s">
        <v>0</v>
      </c>
      <c r="AR284">
        <f t="shared" si="74"/>
        <v>0</v>
      </c>
    </row>
    <row r="285" spans="1:44" x14ac:dyDescent="0.3">
      <c r="A285" t="s">
        <v>1</v>
      </c>
      <c r="B285">
        <f t="shared" si="60"/>
        <v>1</v>
      </c>
      <c r="D285" t="s">
        <v>0</v>
      </c>
      <c r="E285">
        <f t="shared" si="61"/>
        <v>0</v>
      </c>
      <c r="G285" t="s">
        <v>1</v>
      </c>
      <c r="H285">
        <f t="shared" si="62"/>
        <v>1</v>
      </c>
      <c r="J285" t="s">
        <v>0</v>
      </c>
      <c r="K285">
        <f t="shared" si="63"/>
        <v>0</v>
      </c>
      <c r="M285" t="s">
        <v>1</v>
      </c>
      <c r="N285">
        <f t="shared" si="64"/>
        <v>1</v>
      </c>
      <c r="P285" t="s">
        <v>1</v>
      </c>
      <c r="Q285">
        <f t="shared" si="65"/>
        <v>1</v>
      </c>
      <c r="S285" t="s">
        <v>0</v>
      </c>
      <c r="T285">
        <f t="shared" si="66"/>
        <v>0</v>
      </c>
      <c r="V285" t="s">
        <v>1</v>
      </c>
      <c r="W285">
        <f t="shared" si="67"/>
        <v>1</v>
      </c>
      <c r="Y285" t="s">
        <v>0</v>
      </c>
      <c r="Z285">
        <f t="shared" si="68"/>
        <v>0</v>
      </c>
      <c r="AB285" t="s">
        <v>1</v>
      </c>
      <c r="AC285">
        <f t="shared" si="69"/>
        <v>1</v>
      </c>
      <c r="AE285" t="s">
        <v>1</v>
      </c>
      <c r="AF285">
        <f t="shared" si="70"/>
        <v>1</v>
      </c>
      <c r="AH285" t="s">
        <v>0</v>
      </c>
      <c r="AI285">
        <f t="shared" si="71"/>
        <v>0</v>
      </c>
      <c r="AK285" t="s">
        <v>1</v>
      </c>
      <c r="AL285">
        <f t="shared" si="72"/>
        <v>1</v>
      </c>
      <c r="AN285" t="s">
        <v>0</v>
      </c>
      <c r="AO285">
        <f t="shared" si="73"/>
        <v>0</v>
      </c>
      <c r="AQ285" t="s">
        <v>1</v>
      </c>
      <c r="AR285">
        <f t="shared" si="74"/>
        <v>1</v>
      </c>
    </row>
    <row r="286" spans="1:44" x14ac:dyDescent="0.3">
      <c r="A286" t="s">
        <v>0</v>
      </c>
      <c r="B286">
        <f t="shared" si="60"/>
        <v>0</v>
      </c>
      <c r="D286" t="s">
        <v>0</v>
      </c>
      <c r="E286">
        <f t="shared" si="61"/>
        <v>0</v>
      </c>
      <c r="G286" t="s">
        <v>0</v>
      </c>
      <c r="H286">
        <f t="shared" si="62"/>
        <v>0</v>
      </c>
      <c r="J286" t="s">
        <v>1</v>
      </c>
      <c r="K286">
        <f t="shared" si="63"/>
        <v>1</v>
      </c>
      <c r="M286" t="s">
        <v>1</v>
      </c>
      <c r="N286">
        <f t="shared" si="64"/>
        <v>1</v>
      </c>
      <c r="P286" t="s">
        <v>0</v>
      </c>
      <c r="Q286">
        <f t="shared" si="65"/>
        <v>0</v>
      </c>
      <c r="S286" t="s">
        <v>0</v>
      </c>
      <c r="T286">
        <f t="shared" si="66"/>
        <v>0</v>
      </c>
      <c r="V286" t="s">
        <v>0</v>
      </c>
      <c r="W286">
        <f t="shared" si="67"/>
        <v>0</v>
      </c>
      <c r="Y286" t="s">
        <v>1</v>
      </c>
      <c r="Z286">
        <f t="shared" si="68"/>
        <v>1</v>
      </c>
      <c r="AB286" t="s">
        <v>1</v>
      </c>
      <c r="AC286">
        <f t="shared" si="69"/>
        <v>1</v>
      </c>
      <c r="AE286" t="s">
        <v>0</v>
      </c>
      <c r="AF286">
        <f t="shared" si="70"/>
        <v>0</v>
      </c>
      <c r="AH286" t="s">
        <v>0</v>
      </c>
      <c r="AI286">
        <f t="shared" si="71"/>
        <v>0</v>
      </c>
      <c r="AK286" t="s">
        <v>0</v>
      </c>
      <c r="AL286">
        <f t="shared" si="72"/>
        <v>0</v>
      </c>
      <c r="AN286" t="s">
        <v>1</v>
      </c>
      <c r="AO286">
        <f t="shared" si="73"/>
        <v>1</v>
      </c>
      <c r="AQ286" t="s">
        <v>1</v>
      </c>
      <c r="AR286">
        <f t="shared" si="74"/>
        <v>1</v>
      </c>
    </row>
    <row r="287" spans="1:44" x14ac:dyDescent="0.3">
      <c r="A287" t="s">
        <v>0</v>
      </c>
      <c r="B287">
        <f t="shared" si="60"/>
        <v>0</v>
      </c>
      <c r="D287" t="s">
        <v>0</v>
      </c>
      <c r="E287">
        <f t="shared" si="61"/>
        <v>0</v>
      </c>
      <c r="G287" t="s">
        <v>0</v>
      </c>
      <c r="H287">
        <f t="shared" si="62"/>
        <v>0</v>
      </c>
      <c r="J287" t="s">
        <v>1</v>
      </c>
      <c r="K287">
        <f t="shared" si="63"/>
        <v>1</v>
      </c>
      <c r="M287" t="s">
        <v>1</v>
      </c>
      <c r="N287">
        <f t="shared" si="64"/>
        <v>1</v>
      </c>
      <c r="P287" t="s">
        <v>0</v>
      </c>
      <c r="Q287">
        <f t="shared" si="65"/>
        <v>0</v>
      </c>
      <c r="S287" t="s">
        <v>0</v>
      </c>
      <c r="T287">
        <f t="shared" si="66"/>
        <v>0</v>
      </c>
      <c r="V287" t="s">
        <v>0</v>
      </c>
      <c r="W287">
        <f t="shared" si="67"/>
        <v>0</v>
      </c>
      <c r="Y287" t="s">
        <v>0</v>
      </c>
      <c r="Z287">
        <f t="shared" si="68"/>
        <v>0</v>
      </c>
      <c r="AB287" t="s">
        <v>1</v>
      </c>
      <c r="AC287">
        <f t="shared" si="69"/>
        <v>1</v>
      </c>
      <c r="AE287" t="s">
        <v>0</v>
      </c>
      <c r="AF287">
        <f t="shared" si="70"/>
        <v>0</v>
      </c>
      <c r="AH287" t="s">
        <v>0</v>
      </c>
      <c r="AI287">
        <f t="shared" si="71"/>
        <v>0</v>
      </c>
      <c r="AK287" t="s">
        <v>0</v>
      </c>
      <c r="AL287">
        <f t="shared" si="72"/>
        <v>0</v>
      </c>
      <c r="AN287" t="s">
        <v>1</v>
      </c>
      <c r="AO287">
        <f t="shared" si="73"/>
        <v>1</v>
      </c>
      <c r="AQ287" t="s">
        <v>1</v>
      </c>
      <c r="AR287">
        <f t="shared" si="74"/>
        <v>1</v>
      </c>
    </row>
    <row r="288" spans="1:44" x14ac:dyDescent="0.3">
      <c r="A288" t="s">
        <v>0</v>
      </c>
      <c r="B288">
        <f t="shared" si="60"/>
        <v>0</v>
      </c>
      <c r="D288" t="s">
        <v>1</v>
      </c>
      <c r="E288">
        <f t="shared" si="61"/>
        <v>1</v>
      </c>
      <c r="G288" t="s">
        <v>1</v>
      </c>
      <c r="H288">
        <f t="shared" si="62"/>
        <v>1</v>
      </c>
      <c r="J288" t="s">
        <v>0</v>
      </c>
      <c r="K288">
        <f t="shared" si="63"/>
        <v>0</v>
      </c>
      <c r="M288" t="s">
        <v>0</v>
      </c>
      <c r="N288">
        <f t="shared" si="64"/>
        <v>0</v>
      </c>
      <c r="P288" t="s">
        <v>0</v>
      </c>
      <c r="Q288">
        <f t="shared" si="65"/>
        <v>0</v>
      </c>
      <c r="S288" t="s">
        <v>1</v>
      </c>
      <c r="T288">
        <f t="shared" si="66"/>
        <v>1</v>
      </c>
      <c r="V288" t="s">
        <v>1</v>
      </c>
      <c r="W288">
        <f t="shared" si="67"/>
        <v>1</v>
      </c>
      <c r="Y288" t="s">
        <v>1</v>
      </c>
      <c r="Z288">
        <f t="shared" si="68"/>
        <v>1</v>
      </c>
      <c r="AB288" t="s">
        <v>0</v>
      </c>
      <c r="AC288">
        <f t="shared" si="69"/>
        <v>0</v>
      </c>
      <c r="AE288" t="s">
        <v>0</v>
      </c>
      <c r="AF288">
        <f t="shared" si="70"/>
        <v>0</v>
      </c>
      <c r="AH288" t="s">
        <v>1</v>
      </c>
      <c r="AI288">
        <f t="shared" si="71"/>
        <v>1</v>
      </c>
      <c r="AK288" t="s">
        <v>1</v>
      </c>
      <c r="AL288">
        <f t="shared" si="72"/>
        <v>1</v>
      </c>
      <c r="AN288" t="s">
        <v>0</v>
      </c>
      <c r="AO288">
        <f t="shared" si="73"/>
        <v>0</v>
      </c>
      <c r="AQ288" t="s">
        <v>0</v>
      </c>
      <c r="AR288">
        <f t="shared" si="74"/>
        <v>0</v>
      </c>
    </row>
    <row r="289" spans="1:44" x14ac:dyDescent="0.3">
      <c r="A289" t="s">
        <v>1</v>
      </c>
      <c r="B289">
        <f t="shared" si="60"/>
        <v>1</v>
      </c>
      <c r="D289" t="s">
        <v>1</v>
      </c>
      <c r="E289">
        <f t="shared" si="61"/>
        <v>1</v>
      </c>
      <c r="G289" t="s">
        <v>0</v>
      </c>
      <c r="H289">
        <f t="shared" si="62"/>
        <v>0</v>
      </c>
      <c r="J289" t="s">
        <v>1</v>
      </c>
      <c r="K289">
        <f t="shared" si="63"/>
        <v>1</v>
      </c>
      <c r="M289" t="s">
        <v>1</v>
      </c>
      <c r="N289">
        <f t="shared" si="64"/>
        <v>1</v>
      </c>
      <c r="P289" t="s">
        <v>0</v>
      </c>
      <c r="Q289">
        <f t="shared" si="65"/>
        <v>0</v>
      </c>
      <c r="S289" t="s">
        <v>1</v>
      </c>
      <c r="T289">
        <f t="shared" si="66"/>
        <v>1</v>
      </c>
      <c r="V289" t="s">
        <v>0</v>
      </c>
      <c r="W289">
        <f t="shared" si="67"/>
        <v>0</v>
      </c>
      <c r="Y289" t="s">
        <v>1</v>
      </c>
      <c r="Z289">
        <f t="shared" si="68"/>
        <v>1</v>
      </c>
      <c r="AB289" t="s">
        <v>1</v>
      </c>
      <c r="AC289">
        <f t="shared" si="69"/>
        <v>1</v>
      </c>
      <c r="AE289" t="s">
        <v>1</v>
      </c>
      <c r="AF289">
        <f t="shared" si="70"/>
        <v>1</v>
      </c>
      <c r="AH289" t="s">
        <v>1</v>
      </c>
      <c r="AI289">
        <f t="shared" si="71"/>
        <v>1</v>
      </c>
      <c r="AK289" t="s">
        <v>0</v>
      </c>
      <c r="AL289">
        <f t="shared" si="72"/>
        <v>0</v>
      </c>
      <c r="AN289" t="s">
        <v>1</v>
      </c>
      <c r="AO289">
        <f t="shared" si="73"/>
        <v>1</v>
      </c>
      <c r="AQ289" t="s">
        <v>1</v>
      </c>
      <c r="AR289">
        <f t="shared" si="74"/>
        <v>1</v>
      </c>
    </row>
    <row r="290" spans="1:44" x14ac:dyDescent="0.3">
      <c r="A290" t="s">
        <v>0</v>
      </c>
      <c r="B290">
        <f t="shared" si="60"/>
        <v>0</v>
      </c>
      <c r="D290" t="s">
        <v>0</v>
      </c>
      <c r="E290">
        <f t="shared" si="61"/>
        <v>0</v>
      </c>
      <c r="G290" t="s">
        <v>1</v>
      </c>
      <c r="H290">
        <f t="shared" si="62"/>
        <v>1</v>
      </c>
      <c r="J290" t="s">
        <v>0</v>
      </c>
      <c r="K290">
        <f t="shared" si="63"/>
        <v>0</v>
      </c>
      <c r="M290" t="s">
        <v>0</v>
      </c>
      <c r="N290">
        <f t="shared" si="64"/>
        <v>0</v>
      </c>
      <c r="P290" t="s">
        <v>0</v>
      </c>
      <c r="Q290">
        <f t="shared" si="65"/>
        <v>0</v>
      </c>
      <c r="S290" t="s">
        <v>0</v>
      </c>
      <c r="T290">
        <f t="shared" si="66"/>
        <v>0</v>
      </c>
      <c r="V290" t="s">
        <v>1</v>
      </c>
      <c r="W290">
        <f t="shared" si="67"/>
        <v>1</v>
      </c>
      <c r="Y290" t="s">
        <v>0</v>
      </c>
      <c r="Z290">
        <f t="shared" si="68"/>
        <v>0</v>
      </c>
      <c r="AB290" t="s">
        <v>0</v>
      </c>
      <c r="AC290">
        <f t="shared" si="69"/>
        <v>0</v>
      </c>
      <c r="AE290" t="s">
        <v>0</v>
      </c>
      <c r="AF290">
        <f t="shared" si="70"/>
        <v>0</v>
      </c>
      <c r="AH290" t="s">
        <v>0</v>
      </c>
      <c r="AI290">
        <f t="shared" si="71"/>
        <v>0</v>
      </c>
      <c r="AK290" t="s">
        <v>1</v>
      </c>
      <c r="AL290">
        <f t="shared" si="72"/>
        <v>1</v>
      </c>
      <c r="AN290" t="s">
        <v>0</v>
      </c>
      <c r="AO290">
        <f t="shared" si="73"/>
        <v>0</v>
      </c>
      <c r="AQ290" t="s">
        <v>0</v>
      </c>
      <c r="AR290">
        <f t="shared" si="74"/>
        <v>0</v>
      </c>
    </row>
    <row r="291" spans="1:44" x14ac:dyDescent="0.3">
      <c r="A291" t="s">
        <v>0</v>
      </c>
      <c r="B291">
        <f t="shared" si="60"/>
        <v>0</v>
      </c>
      <c r="D291" t="s">
        <v>0</v>
      </c>
      <c r="E291">
        <f t="shared" si="61"/>
        <v>0</v>
      </c>
      <c r="G291" t="s">
        <v>0</v>
      </c>
      <c r="H291">
        <f t="shared" si="62"/>
        <v>0</v>
      </c>
      <c r="J291" t="s">
        <v>0</v>
      </c>
      <c r="K291">
        <f t="shared" si="63"/>
        <v>0</v>
      </c>
      <c r="M291" t="s">
        <v>1</v>
      </c>
      <c r="N291">
        <f t="shared" si="64"/>
        <v>1</v>
      </c>
      <c r="P291" t="s">
        <v>0</v>
      </c>
      <c r="Q291">
        <f t="shared" si="65"/>
        <v>0</v>
      </c>
      <c r="S291" t="s">
        <v>1</v>
      </c>
      <c r="T291">
        <f t="shared" si="66"/>
        <v>1</v>
      </c>
      <c r="V291" t="s">
        <v>0</v>
      </c>
      <c r="W291">
        <f t="shared" si="67"/>
        <v>0</v>
      </c>
      <c r="Y291" t="s">
        <v>0</v>
      </c>
      <c r="Z291">
        <f t="shared" si="68"/>
        <v>0</v>
      </c>
      <c r="AB291" t="s">
        <v>0</v>
      </c>
      <c r="AC291">
        <f t="shared" si="69"/>
        <v>0</v>
      </c>
      <c r="AE291" t="s">
        <v>0</v>
      </c>
      <c r="AF291">
        <f t="shared" si="70"/>
        <v>0</v>
      </c>
      <c r="AH291" t="s">
        <v>0</v>
      </c>
      <c r="AI291">
        <f t="shared" si="71"/>
        <v>0</v>
      </c>
      <c r="AK291" t="s">
        <v>0</v>
      </c>
      <c r="AL291">
        <f t="shared" si="72"/>
        <v>0</v>
      </c>
      <c r="AN291" t="s">
        <v>0</v>
      </c>
      <c r="AO291">
        <f t="shared" si="73"/>
        <v>0</v>
      </c>
      <c r="AQ291" t="s">
        <v>1</v>
      </c>
      <c r="AR291">
        <f t="shared" si="74"/>
        <v>1</v>
      </c>
    </row>
    <row r="292" spans="1:44" x14ac:dyDescent="0.3">
      <c r="A292" t="s">
        <v>0</v>
      </c>
      <c r="B292">
        <f t="shared" si="60"/>
        <v>0</v>
      </c>
      <c r="D292" t="s">
        <v>0</v>
      </c>
      <c r="E292">
        <f t="shared" si="61"/>
        <v>0</v>
      </c>
      <c r="G292" t="s">
        <v>1</v>
      </c>
      <c r="H292">
        <f t="shared" si="62"/>
        <v>1</v>
      </c>
      <c r="J292" t="s">
        <v>0</v>
      </c>
      <c r="K292">
        <f t="shared" si="63"/>
        <v>0</v>
      </c>
      <c r="M292" t="s">
        <v>0</v>
      </c>
      <c r="N292">
        <f t="shared" si="64"/>
        <v>0</v>
      </c>
      <c r="P292" t="s">
        <v>0</v>
      </c>
      <c r="Q292">
        <f t="shared" si="65"/>
        <v>0</v>
      </c>
      <c r="S292" t="s">
        <v>0</v>
      </c>
      <c r="T292">
        <f t="shared" si="66"/>
        <v>0</v>
      </c>
      <c r="V292" t="s">
        <v>0</v>
      </c>
      <c r="W292">
        <f t="shared" si="67"/>
        <v>0</v>
      </c>
      <c r="Y292" t="s">
        <v>0</v>
      </c>
      <c r="Z292">
        <f t="shared" si="68"/>
        <v>0</v>
      </c>
      <c r="AB292" t="s">
        <v>0</v>
      </c>
      <c r="AC292">
        <f t="shared" si="69"/>
        <v>0</v>
      </c>
      <c r="AE292" t="s">
        <v>0</v>
      </c>
      <c r="AF292">
        <f t="shared" si="70"/>
        <v>0</v>
      </c>
      <c r="AH292" t="s">
        <v>0</v>
      </c>
      <c r="AI292">
        <f t="shared" si="71"/>
        <v>0</v>
      </c>
      <c r="AK292" t="s">
        <v>1</v>
      </c>
      <c r="AL292">
        <f t="shared" si="72"/>
        <v>1</v>
      </c>
      <c r="AN292" t="s">
        <v>0</v>
      </c>
      <c r="AO292">
        <f t="shared" si="73"/>
        <v>0</v>
      </c>
      <c r="AQ292" t="s">
        <v>0</v>
      </c>
      <c r="AR292">
        <f t="shared" si="74"/>
        <v>0</v>
      </c>
    </row>
    <row r="293" spans="1:44" x14ac:dyDescent="0.3">
      <c r="A293" t="s">
        <v>0</v>
      </c>
      <c r="B293">
        <f t="shared" si="60"/>
        <v>0</v>
      </c>
      <c r="D293" t="s">
        <v>1</v>
      </c>
      <c r="E293">
        <f t="shared" si="61"/>
        <v>1</v>
      </c>
      <c r="G293" t="s">
        <v>0</v>
      </c>
      <c r="H293">
        <f t="shared" si="62"/>
        <v>0</v>
      </c>
      <c r="J293" t="s">
        <v>0</v>
      </c>
      <c r="K293">
        <f t="shared" si="63"/>
        <v>0</v>
      </c>
      <c r="M293" t="s">
        <v>1</v>
      </c>
      <c r="N293">
        <f t="shared" si="64"/>
        <v>1</v>
      </c>
      <c r="P293" t="s">
        <v>0</v>
      </c>
      <c r="Q293">
        <f t="shared" si="65"/>
        <v>0</v>
      </c>
      <c r="S293" t="s">
        <v>1</v>
      </c>
      <c r="T293">
        <f t="shared" si="66"/>
        <v>1</v>
      </c>
      <c r="V293" t="s">
        <v>0</v>
      </c>
      <c r="W293">
        <f t="shared" si="67"/>
        <v>0</v>
      </c>
      <c r="Y293" t="s">
        <v>0</v>
      </c>
      <c r="Z293">
        <f t="shared" si="68"/>
        <v>0</v>
      </c>
      <c r="AB293" t="s">
        <v>1</v>
      </c>
      <c r="AC293">
        <f t="shared" si="69"/>
        <v>1</v>
      </c>
      <c r="AE293" t="s">
        <v>0</v>
      </c>
      <c r="AF293">
        <f t="shared" si="70"/>
        <v>0</v>
      </c>
      <c r="AH293" t="s">
        <v>1</v>
      </c>
      <c r="AI293">
        <f t="shared" si="71"/>
        <v>1</v>
      </c>
      <c r="AK293" t="s">
        <v>0</v>
      </c>
      <c r="AL293">
        <f t="shared" si="72"/>
        <v>0</v>
      </c>
      <c r="AN293" t="s">
        <v>0</v>
      </c>
      <c r="AO293">
        <f t="shared" si="73"/>
        <v>0</v>
      </c>
      <c r="AQ293" t="s">
        <v>1</v>
      </c>
      <c r="AR293">
        <f t="shared" si="74"/>
        <v>1</v>
      </c>
    </row>
    <row r="294" spans="1:44" x14ac:dyDescent="0.3">
      <c r="A294" t="s">
        <v>0</v>
      </c>
      <c r="B294">
        <f t="shared" si="60"/>
        <v>0</v>
      </c>
      <c r="D294" t="s">
        <v>0</v>
      </c>
      <c r="E294">
        <f t="shared" si="61"/>
        <v>0</v>
      </c>
      <c r="G294" t="s">
        <v>0</v>
      </c>
      <c r="H294">
        <f t="shared" si="62"/>
        <v>0</v>
      </c>
      <c r="J294" t="s">
        <v>0</v>
      </c>
      <c r="K294">
        <f t="shared" si="63"/>
        <v>0</v>
      </c>
      <c r="M294" t="s">
        <v>0</v>
      </c>
      <c r="N294">
        <f t="shared" si="64"/>
        <v>0</v>
      </c>
      <c r="P294" t="s">
        <v>0</v>
      </c>
      <c r="Q294">
        <f t="shared" si="65"/>
        <v>0</v>
      </c>
      <c r="S294" t="s">
        <v>0</v>
      </c>
      <c r="T294">
        <f t="shared" si="66"/>
        <v>0</v>
      </c>
      <c r="V294" t="s">
        <v>0</v>
      </c>
      <c r="W294">
        <f t="shared" si="67"/>
        <v>0</v>
      </c>
      <c r="Y294" t="s">
        <v>0</v>
      </c>
      <c r="Z294">
        <f t="shared" si="68"/>
        <v>0</v>
      </c>
      <c r="AB294" t="s">
        <v>0</v>
      </c>
      <c r="AC294">
        <f t="shared" si="69"/>
        <v>0</v>
      </c>
      <c r="AE294" t="s">
        <v>0</v>
      </c>
      <c r="AF294">
        <f t="shared" si="70"/>
        <v>0</v>
      </c>
      <c r="AH294" t="s">
        <v>0</v>
      </c>
      <c r="AI294">
        <f t="shared" si="71"/>
        <v>0</v>
      </c>
      <c r="AK294" t="s">
        <v>0</v>
      </c>
      <c r="AL294">
        <f t="shared" si="72"/>
        <v>0</v>
      </c>
      <c r="AN294" t="s">
        <v>0</v>
      </c>
      <c r="AO294">
        <f t="shared" si="73"/>
        <v>0</v>
      </c>
      <c r="AQ294" t="s">
        <v>0</v>
      </c>
      <c r="AR294">
        <f t="shared" si="74"/>
        <v>0</v>
      </c>
    </row>
    <row r="295" spans="1:44" x14ac:dyDescent="0.3">
      <c r="A295" t="s">
        <v>0</v>
      </c>
      <c r="B295">
        <f t="shared" si="60"/>
        <v>0</v>
      </c>
      <c r="D295" t="s">
        <v>1</v>
      </c>
      <c r="E295">
        <f t="shared" si="61"/>
        <v>1</v>
      </c>
      <c r="G295" t="s">
        <v>1</v>
      </c>
      <c r="H295">
        <f t="shared" si="62"/>
        <v>1</v>
      </c>
      <c r="J295" t="s">
        <v>0</v>
      </c>
      <c r="K295">
        <f t="shared" si="63"/>
        <v>0</v>
      </c>
      <c r="M295" t="s">
        <v>1</v>
      </c>
      <c r="N295">
        <f t="shared" si="64"/>
        <v>1</v>
      </c>
      <c r="P295" t="s">
        <v>0</v>
      </c>
      <c r="Q295">
        <f t="shared" si="65"/>
        <v>0</v>
      </c>
      <c r="S295" t="s">
        <v>1</v>
      </c>
      <c r="T295">
        <f t="shared" si="66"/>
        <v>1</v>
      </c>
      <c r="V295" t="s">
        <v>1</v>
      </c>
      <c r="W295">
        <f t="shared" si="67"/>
        <v>1</v>
      </c>
      <c r="Y295" t="s">
        <v>1</v>
      </c>
      <c r="Z295">
        <f t="shared" si="68"/>
        <v>1</v>
      </c>
      <c r="AB295" t="s">
        <v>0</v>
      </c>
      <c r="AC295">
        <f t="shared" si="69"/>
        <v>0</v>
      </c>
      <c r="AE295" t="s">
        <v>0</v>
      </c>
      <c r="AF295">
        <f t="shared" si="70"/>
        <v>0</v>
      </c>
      <c r="AH295" t="s">
        <v>1</v>
      </c>
      <c r="AI295">
        <f t="shared" si="71"/>
        <v>1</v>
      </c>
      <c r="AK295" t="s">
        <v>1</v>
      </c>
      <c r="AL295">
        <f t="shared" si="72"/>
        <v>1</v>
      </c>
      <c r="AN295" t="s">
        <v>0</v>
      </c>
      <c r="AO295">
        <f t="shared" si="73"/>
        <v>0</v>
      </c>
      <c r="AQ295" t="s">
        <v>1</v>
      </c>
      <c r="AR295">
        <f t="shared" si="74"/>
        <v>1</v>
      </c>
    </row>
    <row r="296" spans="1:44" x14ac:dyDescent="0.3">
      <c r="A296" t="s">
        <v>0</v>
      </c>
      <c r="B296">
        <f t="shared" si="60"/>
        <v>0</v>
      </c>
      <c r="D296" t="s">
        <v>1</v>
      </c>
      <c r="E296">
        <f t="shared" si="61"/>
        <v>1</v>
      </c>
      <c r="G296" t="s">
        <v>0</v>
      </c>
      <c r="H296">
        <f t="shared" si="62"/>
        <v>0</v>
      </c>
      <c r="J296" t="s">
        <v>0</v>
      </c>
      <c r="K296">
        <f t="shared" si="63"/>
        <v>0</v>
      </c>
      <c r="M296" t="s">
        <v>0</v>
      </c>
      <c r="N296">
        <f t="shared" si="64"/>
        <v>0</v>
      </c>
      <c r="P296" t="s">
        <v>0</v>
      </c>
      <c r="Q296">
        <f t="shared" si="65"/>
        <v>0</v>
      </c>
      <c r="S296" t="s">
        <v>1</v>
      </c>
      <c r="T296">
        <f t="shared" si="66"/>
        <v>1</v>
      </c>
      <c r="V296" t="s">
        <v>1</v>
      </c>
      <c r="W296">
        <f t="shared" si="67"/>
        <v>1</v>
      </c>
      <c r="Y296" t="s">
        <v>0</v>
      </c>
      <c r="Z296">
        <f t="shared" si="68"/>
        <v>0</v>
      </c>
      <c r="AB296" t="s">
        <v>0</v>
      </c>
      <c r="AC296">
        <f t="shared" si="69"/>
        <v>0</v>
      </c>
      <c r="AE296" t="s">
        <v>0</v>
      </c>
      <c r="AF296">
        <f t="shared" si="70"/>
        <v>0</v>
      </c>
      <c r="AH296" t="s">
        <v>1</v>
      </c>
      <c r="AI296">
        <f t="shared" si="71"/>
        <v>1</v>
      </c>
      <c r="AK296" t="s">
        <v>0</v>
      </c>
      <c r="AL296">
        <f t="shared" si="72"/>
        <v>0</v>
      </c>
      <c r="AN296" t="s">
        <v>0</v>
      </c>
      <c r="AO296">
        <f t="shared" si="73"/>
        <v>0</v>
      </c>
      <c r="AQ296" t="s">
        <v>0</v>
      </c>
      <c r="AR296">
        <f t="shared" si="74"/>
        <v>0</v>
      </c>
    </row>
    <row r="297" spans="1:44" x14ac:dyDescent="0.3">
      <c r="A297" t="s">
        <v>0</v>
      </c>
      <c r="B297">
        <f t="shared" si="60"/>
        <v>0</v>
      </c>
      <c r="D297" t="s">
        <v>0</v>
      </c>
      <c r="E297">
        <f t="shared" si="61"/>
        <v>0</v>
      </c>
      <c r="G297" t="s">
        <v>1</v>
      </c>
      <c r="H297">
        <f t="shared" si="62"/>
        <v>1</v>
      </c>
      <c r="J297" t="s">
        <v>1</v>
      </c>
      <c r="K297">
        <f t="shared" si="63"/>
        <v>1</v>
      </c>
      <c r="M297" t="s">
        <v>1</v>
      </c>
      <c r="N297">
        <f t="shared" si="64"/>
        <v>1</v>
      </c>
      <c r="P297" t="s">
        <v>0</v>
      </c>
      <c r="Q297">
        <f t="shared" si="65"/>
        <v>0</v>
      </c>
      <c r="S297" t="s">
        <v>0</v>
      </c>
      <c r="T297">
        <f t="shared" si="66"/>
        <v>0</v>
      </c>
      <c r="V297" t="s">
        <v>0</v>
      </c>
      <c r="W297">
        <f t="shared" si="67"/>
        <v>0</v>
      </c>
      <c r="Y297" t="s">
        <v>0</v>
      </c>
      <c r="Z297">
        <f t="shared" si="68"/>
        <v>0</v>
      </c>
      <c r="AB297" t="s">
        <v>0</v>
      </c>
      <c r="AC297">
        <f t="shared" si="69"/>
        <v>0</v>
      </c>
      <c r="AE297" t="s">
        <v>0</v>
      </c>
      <c r="AF297">
        <f t="shared" si="70"/>
        <v>0</v>
      </c>
      <c r="AH297" t="s">
        <v>0</v>
      </c>
      <c r="AI297">
        <f t="shared" si="71"/>
        <v>0</v>
      </c>
      <c r="AK297" t="s">
        <v>1</v>
      </c>
      <c r="AL297">
        <f t="shared" si="72"/>
        <v>1</v>
      </c>
      <c r="AN297" t="s">
        <v>1</v>
      </c>
      <c r="AO297">
        <f t="shared" si="73"/>
        <v>1</v>
      </c>
      <c r="AQ297" t="s">
        <v>1</v>
      </c>
      <c r="AR297">
        <f t="shared" si="74"/>
        <v>1</v>
      </c>
    </row>
    <row r="298" spans="1:44" x14ac:dyDescent="0.3">
      <c r="A298" t="s">
        <v>0</v>
      </c>
      <c r="B298">
        <f t="shared" si="60"/>
        <v>0</v>
      </c>
      <c r="D298" t="s">
        <v>0</v>
      </c>
      <c r="E298">
        <f t="shared" si="61"/>
        <v>0</v>
      </c>
      <c r="G298" t="s">
        <v>0</v>
      </c>
      <c r="H298">
        <f t="shared" si="62"/>
        <v>0</v>
      </c>
      <c r="J298" t="s">
        <v>0</v>
      </c>
      <c r="K298">
        <f t="shared" si="63"/>
        <v>0</v>
      </c>
      <c r="M298" t="s">
        <v>0</v>
      </c>
      <c r="N298">
        <f t="shared" si="64"/>
        <v>0</v>
      </c>
      <c r="P298" t="s">
        <v>0</v>
      </c>
      <c r="Q298">
        <f t="shared" si="65"/>
        <v>0</v>
      </c>
      <c r="S298" t="s">
        <v>0</v>
      </c>
      <c r="T298">
        <f t="shared" si="66"/>
        <v>0</v>
      </c>
      <c r="V298" t="s">
        <v>0</v>
      </c>
      <c r="W298">
        <f t="shared" si="67"/>
        <v>0</v>
      </c>
      <c r="Y298" t="s">
        <v>0</v>
      </c>
      <c r="Z298">
        <f t="shared" si="68"/>
        <v>0</v>
      </c>
      <c r="AB298" t="s">
        <v>0</v>
      </c>
      <c r="AC298">
        <f t="shared" si="69"/>
        <v>0</v>
      </c>
      <c r="AE298" t="s">
        <v>0</v>
      </c>
      <c r="AF298">
        <f t="shared" si="70"/>
        <v>0</v>
      </c>
      <c r="AH298" t="s">
        <v>0</v>
      </c>
      <c r="AI298">
        <f t="shared" si="71"/>
        <v>0</v>
      </c>
      <c r="AK298" t="s">
        <v>0</v>
      </c>
      <c r="AL298">
        <f t="shared" si="72"/>
        <v>0</v>
      </c>
      <c r="AN298" t="s">
        <v>0</v>
      </c>
      <c r="AO298">
        <f t="shared" si="73"/>
        <v>0</v>
      </c>
      <c r="AQ298" t="s">
        <v>0</v>
      </c>
      <c r="AR298">
        <f t="shared" si="74"/>
        <v>0</v>
      </c>
    </row>
    <row r="299" spans="1:44" x14ac:dyDescent="0.3">
      <c r="A299" t="s">
        <v>0</v>
      </c>
      <c r="B299">
        <f t="shared" si="60"/>
        <v>0</v>
      </c>
      <c r="D299" t="s">
        <v>1</v>
      </c>
      <c r="E299">
        <f t="shared" si="61"/>
        <v>1</v>
      </c>
      <c r="G299" t="s">
        <v>0</v>
      </c>
      <c r="H299">
        <f t="shared" si="62"/>
        <v>0</v>
      </c>
      <c r="J299" t="s">
        <v>1</v>
      </c>
      <c r="K299">
        <f t="shared" si="63"/>
        <v>1</v>
      </c>
      <c r="M299" t="s">
        <v>0</v>
      </c>
      <c r="N299">
        <f t="shared" si="64"/>
        <v>0</v>
      </c>
      <c r="P299" t="s">
        <v>0</v>
      </c>
      <c r="Q299">
        <f t="shared" si="65"/>
        <v>0</v>
      </c>
      <c r="S299" t="s">
        <v>1</v>
      </c>
      <c r="T299">
        <f t="shared" si="66"/>
        <v>1</v>
      </c>
      <c r="V299" t="s">
        <v>0</v>
      </c>
      <c r="W299">
        <f t="shared" si="67"/>
        <v>0</v>
      </c>
      <c r="Y299" t="s">
        <v>1</v>
      </c>
      <c r="Z299">
        <f t="shared" si="68"/>
        <v>1</v>
      </c>
      <c r="AB299" t="s">
        <v>0</v>
      </c>
      <c r="AC299">
        <f t="shared" si="69"/>
        <v>0</v>
      </c>
      <c r="AE299" t="s">
        <v>0</v>
      </c>
      <c r="AF299">
        <f t="shared" si="70"/>
        <v>0</v>
      </c>
      <c r="AH299" t="s">
        <v>1</v>
      </c>
      <c r="AI299">
        <f t="shared" si="71"/>
        <v>1</v>
      </c>
      <c r="AK299" t="s">
        <v>0</v>
      </c>
      <c r="AL299">
        <f t="shared" si="72"/>
        <v>0</v>
      </c>
      <c r="AN299" t="s">
        <v>1</v>
      </c>
      <c r="AO299">
        <f t="shared" si="73"/>
        <v>1</v>
      </c>
      <c r="AQ299" t="s">
        <v>0</v>
      </c>
      <c r="AR299">
        <f t="shared" si="74"/>
        <v>0</v>
      </c>
    </row>
    <row r="300" spans="1:44" x14ac:dyDescent="0.3">
      <c r="A300" t="s">
        <v>0</v>
      </c>
      <c r="B300">
        <f t="shared" si="60"/>
        <v>0</v>
      </c>
      <c r="D300" t="s">
        <v>0</v>
      </c>
      <c r="E300">
        <f t="shared" si="61"/>
        <v>0</v>
      </c>
      <c r="G300" t="s">
        <v>0</v>
      </c>
      <c r="H300">
        <f t="shared" si="62"/>
        <v>0</v>
      </c>
      <c r="J300" t="s">
        <v>1</v>
      </c>
      <c r="K300">
        <f t="shared" si="63"/>
        <v>1</v>
      </c>
      <c r="M300" t="s">
        <v>1</v>
      </c>
      <c r="N300">
        <f t="shared" si="64"/>
        <v>1</v>
      </c>
      <c r="P300" t="s">
        <v>0</v>
      </c>
      <c r="Q300">
        <f t="shared" si="65"/>
        <v>0</v>
      </c>
      <c r="S300" t="s">
        <v>0</v>
      </c>
      <c r="T300">
        <f t="shared" si="66"/>
        <v>0</v>
      </c>
      <c r="V300" t="s">
        <v>0</v>
      </c>
      <c r="W300">
        <f t="shared" si="67"/>
        <v>0</v>
      </c>
      <c r="Y300" t="s">
        <v>1</v>
      </c>
      <c r="Z300">
        <f t="shared" si="68"/>
        <v>1</v>
      </c>
      <c r="AB300" t="s">
        <v>0</v>
      </c>
      <c r="AC300">
        <f t="shared" si="69"/>
        <v>0</v>
      </c>
      <c r="AE300" t="s">
        <v>0</v>
      </c>
      <c r="AF300">
        <f t="shared" si="70"/>
        <v>0</v>
      </c>
      <c r="AH300" t="s">
        <v>1</v>
      </c>
      <c r="AI300">
        <f t="shared" si="71"/>
        <v>1</v>
      </c>
      <c r="AK300" t="s">
        <v>0</v>
      </c>
      <c r="AL300">
        <f t="shared" si="72"/>
        <v>0</v>
      </c>
      <c r="AN300" t="s">
        <v>1</v>
      </c>
      <c r="AO300">
        <f t="shared" si="73"/>
        <v>1</v>
      </c>
      <c r="AQ300" t="s">
        <v>1</v>
      </c>
      <c r="AR300">
        <f t="shared" si="74"/>
        <v>1</v>
      </c>
    </row>
    <row r="301" spans="1:44" x14ac:dyDescent="0.3">
      <c r="A301" t="s">
        <v>0</v>
      </c>
      <c r="B301">
        <f t="shared" si="60"/>
        <v>0</v>
      </c>
      <c r="D301" t="s">
        <v>1</v>
      </c>
      <c r="E301">
        <f t="shared" si="61"/>
        <v>1</v>
      </c>
      <c r="G301" t="s">
        <v>0</v>
      </c>
      <c r="H301">
        <f t="shared" si="62"/>
        <v>0</v>
      </c>
      <c r="J301" t="s">
        <v>1</v>
      </c>
      <c r="K301">
        <f t="shared" si="63"/>
        <v>1</v>
      </c>
      <c r="M301" t="s">
        <v>0</v>
      </c>
      <c r="N301">
        <f t="shared" si="64"/>
        <v>0</v>
      </c>
      <c r="P301" t="s">
        <v>0</v>
      </c>
      <c r="Q301">
        <f t="shared" si="65"/>
        <v>0</v>
      </c>
      <c r="S301" t="s">
        <v>0</v>
      </c>
      <c r="T301">
        <f t="shared" si="66"/>
        <v>0</v>
      </c>
      <c r="V301" t="s">
        <v>0</v>
      </c>
      <c r="W301">
        <f t="shared" si="67"/>
        <v>0</v>
      </c>
      <c r="Y301" t="s">
        <v>0</v>
      </c>
      <c r="Z301">
        <f t="shared" si="68"/>
        <v>0</v>
      </c>
      <c r="AB301" t="s">
        <v>0</v>
      </c>
      <c r="AC301">
        <f t="shared" si="69"/>
        <v>0</v>
      </c>
      <c r="AE301" t="s">
        <v>0</v>
      </c>
      <c r="AF301">
        <f t="shared" si="70"/>
        <v>0</v>
      </c>
      <c r="AH301" t="s">
        <v>1</v>
      </c>
      <c r="AI301">
        <f t="shared" si="71"/>
        <v>1</v>
      </c>
      <c r="AK301" t="s">
        <v>0</v>
      </c>
      <c r="AL301">
        <f t="shared" si="72"/>
        <v>0</v>
      </c>
      <c r="AN301" t="s">
        <v>1</v>
      </c>
      <c r="AO301">
        <f t="shared" si="73"/>
        <v>1</v>
      </c>
      <c r="AQ301" t="s">
        <v>0</v>
      </c>
      <c r="AR301">
        <f t="shared" si="74"/>
        <v>0</v>
      </c>
    </row>
    <row r="302" spans="1:44" x14ac:dyDescent="0.3">
      <c r="A302" t="s">
        <v>0</v>
      </c>
      <c r="B302">
        <f t="shared" si="60"/>
        <v>0</v>
      </c>
      <c r="D302" t="s">
        <v>1</v>
      </c>
      <c r="E302">
        <f t="shared" si="61"/>
        <v>1</v>
      </c>
      <c r="G302" t="s">
        <v>0</v>
      </c>
      <c r="H302">
        <f t="shared" si="62"/>
        <v>0</v>
      </c>
      <c r="J302" t="s">
        <v>0</v>
      </c>
      <c r="K302">
        <f t="shared" si="63"/>
        <v>0</v>
      </c>
      <c r="M302" t="s">
        <v>1</v>
      </c>
      <c r="N302">
        <f t="shared" si="64"/>
        <v>1</v>
      </c>
      <c r="P302" t="s">
        <v>0</v>
      </c>
      <c r="Q302">
        <f t="shared" si="65"/>
        <v>0</v>
      </c>
      <c r="S302" t="s">
        <v>1</v>
      </c>
      <c r="T302">
        <f t="shared" si="66"/>
        <v>1</v>
      </c>
      <c r="V302" t="s">
        <v>0</v>
      </c>
      <c r="W302">
        <f t="shared" si="67"/>
        <v>0</v>
      </c>
      <c r="Y302" t="s">
        <v>0</v>
      </c>
      <c r="Z302">
        <f t="shared" si="68"/>
        <v>0</v>
      </c>
      <c r="AB302" t="s">
        <v>1</v>
      </c>
      <c r="AC302">
        <f t="shared" si="69"/>
        <v>1</v>
      </c>
      <c r="AE302" t="s">
        <v>0</v>
      </c>
      <c r="AF302">
        <f t="shared" si="70"/>
        <v>0</v>
      </c>
      <c r="AH302" t="s">
        <v>1</v>
      </c>
      <c r="AI302">
        <f t="shared" si="71"/>
        <v>1</v>
      </c>
      <c r="AK302" t="s">
        <v>0</v>
      </c>
      <c r="AL302">
        <f t="shared" si="72"/>
        <v>0</v>
      </c>
      <c r="AN302" t="s">
        <v>0</v>
      </c>
      <c r="AO302">
        <f t="shared" si="73"/>
        <v>0</v>
      </c>
      <c r="AQ302" t="s">
        <v>1</v>
      </c>
      <c r="AR302">
        <f t="shared" si="74"/>
        <v>1</v>
      </c>
    </row>
    <row r="303" spans="1:44" x14ac:dyDescent="0.3">
      <c r="A303" t="s">
        <v>0</v>
      </c>
      <c r="B303">
        <f t="shared" si="60"/>
        <v>0</v>
      </c>
      <c r="D303" t="s">
        <v>0</v>
      </c>
      <c r="E303">
        <f t="shared" si="61"/>
        <v>0</v>
      </c>
      <c r="G303" t="s">
        <v>0</v>
      </c>
      <c r="H303">
        <f t="shared" si="62"/>
        <v>0</v>
      </c>
      <c r="J303" t="s">
        <v>0</v>
      </c>
      <c r="K303">
        <f t="shared" si="63"/>
        <v>0</v>
      </c>
      <c r="M303" t="s">
        <v>0</v>
      </c>
      <c r="N303">
        <f t="shared" si="64"/>
        <v>0</v>
      </c>
      <c r="P303" t="s">
        <v>0</v>
      </c>
      <c r="Q303">
        <f t="shared" si="65"/>
        <v>0</v>
      </c>
      <c r="S303" t="s">
        <v>0</v>
      </c>
      <c r="T303">
        <f t="shared" si="66"/>
        <v>0</v>
      </c>
      <c r="V303" t="s">
        <v>0</v>
      </c>
      <c r="W303">
        <f t="shared" si="67"/>
        <v>0</v>
      </c>
      <c r="Y303" t="s">
        <v>0</v>
      </c>
      <c r="Z303">
        <f t="shared" si="68"/>
        <v>0</v>
      </c>
      <c r="AB303" t="s">
        <v>0</v>
      </c>
      <c r="AC303">
        <f t="shared" si="69"/>
        <v>0</v>
      </c>
      <c r="AE303" t="s">
        <v>0</v>
      </c>
      <c r="AF303">
        <f t="shared" si="70"/>
        <v>0</v>
      </c>
      <c r="AH303" t="s">
        <v>0</v>
      </c>
      <c r="AI303">
        <f t="shared" si="71"/>
        <v>0</v>
      </c>
      <c r="AK303" t="s">
        <v>0</v>
      </c>
      <c r="AL303">
        <f t="shared" si="72"/>
        <v>0</v>
      </c>
      <c r="AN303" t="s">
        <v>0</v>
      </c>
      <c r="AO303">
        <f t="shared" si="73"/>
        <v>0</v>
      </c>
      <c r="AQ303" t="s">
        <v>0</v>
      </c>
      <c r="AR303">
        <f t="shared" si="74"/>
        <v>0</v>
      </c>
    </row>
    <row r="304" spans="1:44" x14ac:dyDescent="0.3">
      <c r="A304" t="s">
        <v>0</v>
      </c>
      <c r="B304">
        <f t="shared" si="60"/>
        <v>0</v>
      </c>
      <c r="D304" t="s">
        <v>0</v>
      </c>
      <c r="E304">
        <f t="shared" si="61"/>
        <v>0</v>
      </c>
      <c r="G304" t="s">
        <v>0</v>
      </c>
      <c r="H304">
        <f t="shared" si="62"/>
        <v>0</v>
      </c>
      <c r="J304" t="s">
        <v>0</v>
      </c>
      <c r="K304">
        <f t="shared" si="63"/>
        <v>0</v>
      </c>
      <c r="M304" t="s">
        <v>0</v>
      </c>
      <c r="N304">
        <f t="shared" si="64"/>
        <v>0</v>
      </c>
      <c r="P304" t="s">
        <v>0</v>
      </c>
      <c r="Q304">
        <f t="shared" si="65"/>
        <v>0</v>
      </c>
      <c r="S304" t="s">
        <v>0</v>
      </c>
      <c r="T304">
        <f t="shared" si="66"/>
        <v>0</v>
      </c>
      <c r="V304" t="s">
        <v>0</v>
      </c>
      <c r="W304">
        <f t="shared" si="67"/>
        <v>0</v>
      </c>
      <c r="Y304" t="s">
        <v>0</v>
      </c>
      <c r="Z304">
        <f t="shared" si="68"/>
        <v>0</v>
      </c>
      <c r="AB304" t="s">
        <v>0</v>
      </c>
      <c r="AC304">
        <f t="shared" si="69"/>
        <v>0</v>
      </c>
      <c r="AE304" t="s">
        <v>0</v>
      </c>
      <c r="AF304">
        <f t="shared" si="70"/>
        <v>0</v>
      </c>
      <c r="AH304" t="s">
        <v>0</v>
      </c>
      <c r="AI304">
        <f t="shared" si="71"/>
        <v>0</v>
      </c>
      <c r="AK304" t="s">
        <v>0</v>
      </c>
      <c r="AL304">
        <f t="shared" si="72"/>
        <v>0</v>
      </c>
      <c r="AN304" t="s">
        <v>0</v>
      </c>
      <c r="AO304">
        <f t="shared" si="73"/>
        <v>0</v>
      </c>
      <c r="AQ304" t="s">
        <v>0</v>
      </c>
      <c r="AR304">
        <f t="shared" si="74"/>
        <v>0</v>
      </c>
    </row>
    <row r="305" spans="1:44" x14ac:dyDescent="0.3">
      <c r="A305" t="s">
        <v>1</v>
      </c>
      <c r="B305">
        <f t="shared" si="60"/>
        <v>1</v>
      </c>
      <c r="D305" t="s">
        <v>0</v>
      </c>
      <c r="E305">
        <f t="shared" si="61"/>
        <v>0</v>
      </c>
      <c r="G305" t="s">
        <v>0</v>
      </c>
      <c r="H305">
        <f t="shared" si="62"/>
        <v>0</v>
      </c>
      <c r="J305" t="s">
        <v>0</v>
      </c>
      <c r="K305">
        <f t="shared" si="63"/>
        <v>0</v>
      </c>
      <c r="M305" t="s">
        <v>0</v>
      </c>
      <c r="N305">
        <f t="shared" si="64"/>
        <v>0</v>
      </c>
      <c r="P305" t="s">
        <v>1</v>
      </c>
      <c r="Q305">
        <f t="shared" si="65"/>
        <v>1</v>
      </c>
      <c r="S305" t="s">
        <v>0</v>
      </c>
      <c r="T305">
        <f t="shared" si="66"/>
        <v>0</v>
      </c>
      <c r="V305" t="s">
        <v>0</v>
      </c>
      <c r="W305">
        <f t="shared" si="67"/>
        <v>0</v>
      </c>
      <c r="Y305" t="s">
        <v>0</v>
      </c>
      <c r="Z305">
        <f t="shared" si="68"/>
        <v>0</v>
      </c>
      <c r="AB305" t="s">
        <v>0</v>
      </c>
      <c r="AC305">
        <f t="shared" si="69"/>
        <v>0</v>
      </c>
      <c r="AE305" t="s">
        <v>1</v>
      </c>
      <c r="AF305">
        <f t="shared" si="70"/>
        <v>1</v>
      </c>
      <c r="AH305" t="s">
        <v>0</v>
      </c>
      <c r="AI305">
        <f t="shared" si="71"/>
        <v>0</v>
      </c>
      <c r="AK305" t="s">
        <v>0</v>
      </c>
      <c r="AL305">
        <f t="shared" si="72"/>
        <v>0</v>
      </c>
      <c r="AN305" t="s">
        <v>0</v>
      </c>
      <c r="AO305">
        <f t="shared" si="73"/>
        <v>0</v>
      </c>
      <c r="AQ305" t="s">
        <v>0</v>
      </c>
      <c r="AR305">
        <f t="shared" si="74"/>
        <v>0</v>
      </c>
    </row>
    <row r="306" spans="1:44" x14ac:dyDescent="0.3">
      <c r="A306" t="s">
        <v>0</v>
      </c>
      <c r="B306">
        <f t="shared" si="60"/>
        <v>0</v>
      </c>
      <c r="D306" t="s">
        <v>0</v>
      </c>
      <c r="E306">
        <f t="shared" si="61"/>
        <v>0</v>
      </c>
      <c r="G306" t="s">
        <v>1</v>
      </c>
      <c r="H306">
        <f t="shared" si="62"/>
        <v>1</v>
      </c>
      <c r="J306" t="s">
        <v>0</v>
      </c>
      <c r="K306">
        <f t="shared" si="63"/>
        <v>0</v>
      </c>
      <c r="M306" t="s">
        <v>0</v>
      </c>
      <c r="N306">
        <f t="shared" si="64"/>
        <v>0</v>
      </c>
      <c r="P306" t="s">
        <v>0</v>
      </c>
      <c r="Q306">
        <f t="shared" si="65"/>
        <v>0</v>
      </c>
      <c r="S306" t="s">
        <v>0</v>
      </c>
      <c r="T306">
        <f t="shared" si="66"/>
        <v>0</v>
      </c>
      <c r="V306" t="s">
        <v>1</v>
      </c>
      <c r="W306">
        <f t="shared" si="67"/>
        <v>1</v>
      </c>
      <c r="Y306" t="s">
        <v>0</v>
      </c>
      <c r="Z306">
        <f t="shared" si="68"/>
        <v>0</v>
      </c>
      <c r="AB306" t="s">
        <v>0</v>
      </c>
      <c r="AC306">
        <f t="shared" si="69"/>
        <v>0</v>
      </c>
      <c r="AE306" t="s">
        <v>0</v>
      </c>
      <c r="AF306">
        <f t="shared" si="70"/>
        <v>0</v>
      </c>
      <c r="AH306" t="s">
        <v>0</v>
      </c>
      <c r="AI306">
        <f t="shared" si="71"/>
        <v>0</v>
      </c>
      <c r="AK306" t="s">
        <v>1</v>
      </c>
      <c r="AL306">
        <f t="shared" si="72"/>
        <v>1</v>
      </c>
      <c r="AN306" t="s">
        <v>0</v>
      </c>
      <c r="AO306">
        <f t="shared" si="73"/>
        <v>0</v>
      </c>
      <c r="AQ306" t="s">
        <v>0</v>
      </c>
      <c r="AR306">
        <f t="shared" si="74"/>
        <v>0</v>
      </c>
    </row>
    <row r="307" spans="1:44" x14ac:dyDescent="0.3">
      <c r="A307" t="s">
        <v>0</v>
      </c>
      <c r="B307">
        <f t="shared" si="60"/>
        <v>0</v>
      </c>
      <c r="D307" t="s">
        <v>0</v>
      </c>
      <c r="E307">
        <f t="shared" si="61"/>
        <v>0</v>
      </c>
      <c r="G307" t="s">
        <v>0</v>
      </c>
      <c r="H307">
        <f t="shared" si="62"/>
        <v>0</v>
      </c>
      <c r="J307" t="s">
        <v>0</v>
      </c>
      <c r="K307">
        <f t="shared" si="63"/>
        <v>0</v>
      </c>
      <c r="M307" t="s">
        <v>0</v>
      </c>
      <c r="N307">
        <f t="shared" si="64"/>
        <v>0</v>
      </c>
      <c r="P307" t="s">
        <v>0</v>
      </c>
      <c r="Q307">
        <f t="shared" si="65"/>
        <v>0</v>
      </c>
      <c r="S307" t="s">
        <v>0</v>
      </c>
      <c r="T307">
        <f t="shared" si="66"/>
        <v>0</v>
      </c>
      <c r="V307" t="s">
        <v>0</v>
      </c>
      <c r="W307">
        <f t="shared" si="67"/>
        <v>0</v>
      </c>
      <c r="Y307" t="s">
        <v>0</v>
      </c>
      <c r="Z307">
        <f t="shared" si="68"/>
        <v>0</v>
      </c>
      <c r="AB307" t="s">
        <v>0</v>
      </c>
      <c r="AC307">
        <f t="shared" si="69"/>
        <v>0</v>
      </c>
      <c r="AE307" t="s">
        <v>0</v>
      </c>
      <c r="AF307">
        <f t="shared" si="70"/>
        <v>0</v>
      </c>
      <c r="AH307" t="s">
        <v>0</v>
      </c>
      <c r="AI307">
        <f t="shared" si="71"/>
        <v>0</v>
      </c>
      <c r="AK307" t="s">
        <v>0</v>
      </c>
      <c r="AL307">
        <f t="shared" si="72"/>
        <v>0</v>
      </c>
      <c r="AN307" t="s">
        <v>0</v>
      </c>
      <c r="AO307">
        <f t="shared" si="73"/>
        <v>0</v>
      </c>
      <c r="AQ307" t="s">
        <v>0</v>
      </c>
      <c r="AR307">
        <f t="shared" si="74"/>
        <v>0</v>
      </c>
    </row>
    <row r="308" spans="1:44" x14ac:dyDescent="0.3">
      <c r="A308" t="s">
        <v>0</v>
      </c>
      <c r="B308">
        <f t="shared" si="60"/>
        <v>0</v>
      </c>
      <c r="D308" t="s">
        <v>1</v>
      </c>
      <c r="E308">
        <f t="shared" si="61"/>
        <v>1</v>
      </c>
      <c r="G308" t="s">
        <v>0</v>
      </c>
      <c r="H308">
        <f t="shared" si="62"/>
        <v>0</v>
      </c>
      <c r="J308" t="s">
        <v>0</v>
      </c>
      <c r="K308">
        <f t="shared" si="63"/>
        <v>0</v>
      </c>
      <c r="M308" t="s">
        <v>0</v>
      </c>
      <c r="N308">
        <f t="shared" si="64"/>
        <v>0</v>
      </c>
      <c r="P308" t="s">
        <v>0</v>
      </c>
      <c r="Q308">
        <f t="shared" si="65"/>
        <v>0</v>
      </c>
      <c r="S308" t="s">
        <v>0</v>
      </c>
      <c r="T308">
        <f t="shared" si="66"/>
        <v>0</v>
      </c>
      <c r="V308" t="s">
        <v>1</v>
      </c>
      <c r="W308">
        <f t="shared" si="67"/>
        <v>1</v>
      </c>
      <c r="Y308" t="s">
        <v>0</v>
      </c>
      <c r="Z308">
        <f t="shared" si="68"/>
        <v>0</v>
      </c>
      <c r="AB308" t="s">
        <v>0</v>
      </c>
      <c r="AC308">
        <f t="shared" si="69"/>
        <v>0</v>
      </c>
      <c r="AE308" t="s">
        <v>0</v>
      </c>
      <c r="AF308">
        <f t="shared" si="70"/>
        <v>0</v>
      </c>
      <c r="AH308" t="s">
        <v>1</v>
      </c>
      <c r="AI308">
        <f t="shared" si="71"/>
        <v>1</v>
      </c>
      <c r="AK308" t="s">
        <v>0</v>
      </c>
      <c r="AL308">
        <f t="shared" si="72"/>
        <v>0</v>
      </c>
      <c r="AN308" t="s">
        <v>0</v>
      </c>
      <c r="AO308">
        <f t="shared" si="73"/>
        <v>0</v>
      </c>
      <c r="AQ308" t="s">
        <v>0</v>
      </c>
      <c r="AR308">
        <f t="shared" si="74"/>
        <v>0</v>
      </c>
    </row>
    <row r="309" spans="1:44" x14ac:dyDescent="0.3">
      <c r="A309" t="s">
        <v>0</v>
      </c>
      <c r="B309">
        <f t="shared" si="60"/>
        <v>0</v>
      </c>
      <c r="D309" t="s">
        <v>0</v>
      </c>
      <c r="E309">
        <f t="shared" si="61"/>
        <v>0</v>
      </c>
      <c r="G309" t="s">
        <v>0</v>
      </c>
      <c r="H309">
        <f t="shared" si="62"/>
        <v>0</v>
      </c>
      <c r="J309" t="s">
        <v>0</v>
      </c>
      <c r="K309">
        <f t="shared" si="63"/>
        <v>0</v>
      </c>
      <c r="M309" t="s">
        <v>0</v>
      </c>
      <c r="N309">
        <f t="shared" si="64"/>
        <v>0</v>
      </c>
      <c r="P309" t="s">
        <v>0</v>
      </c>
      <c r="Q309">
        <f t="shared" si="65"/>
        <v>0</v>
      </c>
      <c r="S309" t="s">
        <v>0</v>
      </c>
      <c r="T309">
        <f t="shared" si="66"/>
        <v>0</v>
      </c>
      <c r="V309" t="s">
        <v>0</v>
      </c>
      <c r="W309">
        <f t="shared" si="67"/>
        <v>0</v>
      </c>
      <c r="Y309" t="s">
        <v>0</v>
      </c>
      <c r="Z309">
        <f t="shared" si="68"/>
        <v>0</v>
      </c>
      <c r="AB309" t="s">
        <v>0</v>
      </c>
      <c r="AC309">
        <f t="shared" si="69"/>
        <v>0</v>
      </c>
      <c r="AE309" t="s">
        <v>0</v>
      </c>
      <c r="AF309">
        <f t="shared" si="70"/>
        <v>0</v>
      </c>
      <c r="AH309" t="s">
        <v>0</v>
      </c>
      <c r="AI309">
        <f t="shared" si="71"/>
        <v>0</v>
      </c>
      <c r="AK309" t="s">
        <v>0</v>
      </c>
      <c r="AL309">
        <f t="shared" si="72"/>
        <v>0</v>
      </c>
      <c r="AN309" t="s">
        <v>0</v>
      </c>
      <c r="AO309">
        <f t="shared" si="73"/>
        <v>0</v>
      </c>
      <c r="AQ309" t="s">
        <v>0</v>
      </c>
      <c r="AR309">
        <f t="shared" si="74"/>
        <v>0</v>
      </c>
    </row>
    <row r="310" spans="1:44" x14ac:dyDescent="0.3">
      <c r="A310" t="s">
        <v>1</v>
      </c>
      <c r="B310">
        <f t="shared" si="60"/>
        <v>1</v>
      </c>
      <c r="D310" t="s">
        <v>0</v>
      </c>
      <c r="E310">
        <f t="shared" si="61"/>
        <v>0</v>
      </c>
      <c r="G310" t="s">
        <v>0</v>
      </c>
      <c r="H310">
        <f t="shared" si="62"/>
        <v>0</v>
      </c>
      <c r="J310" t="s">
        <v>0</v>
      </c>
      <c r="K310">
        <f t="shared" si="63"/>
        <v>0</v>
      </c>
      <c r="M310" t="s">
        <v>1</v>
      </c>
      <c r="N310">
        <f t="shared" si="64"/>
        <v>1</v>
      </c>
      <c r="P310" t="s">
        <v>1</v>
      </c>
      <c r="Q310">
        <f t="shared" si="65"/>
        <v>1</v>
      </c>
      <c r="S310" t="s">
        <v>0</v>
      </c>
      <c r="T310">
        <f t="shared" si="66"/>
        <v>0</v>
      </c>
      <c r="V310" t="s">
        <v>0</v>
      </c>
      <c r="W310">
        <f t="shared" si="67"/>
        <v>0</v>
      </c>
      <c r="Y310" t="s">
        <v>1</v>
      </c>
      <c r="Z310">
        <f t="shared" si="68"/>
        <v>1</v>
      </c>
      <c r="AB310" t="s">
        <v>1</v>
      </c>
      <c r="AC310">
        <f t="shared" si="69"/>
        <v>1</v>
      </c>
      <c r="AE310" t="s">
        <v>1</v>
      </c>
      <c r="AF310">
        <f t="shared" si="70"/>
        <v>1</v>
      </c>
      <c r="AH310" t="s">
        <v>0</v>
      </c>
      <c r="AI310">
        <f t="shared" si="71"/>
        <v>0</v>
      </c>
      <c r="AK310" t="s">
        <v>0</v>
      </c>
      <c r="AL310">
        <f t="shared" si="72"/>
        <v>0</v>
      </c>
      <c r="AN310" t="s">
        <v>0</v>
      </c>
      <c r="AO310">
        <f t="shared" si="73"/>
        <v>0</v>
      </c>
      <c r="AQ310" t="s">
        <v>1</v>
      </c>
      <c r="AR310">
        <f t="shared" si="74"/>
        <v>1</v>
      </c>
    </row>
    <row r="311" spans="1:44" x14ac:dyDescent="0.3">
      <c r="A311" t="s">
        <v>0</v>
      </c>
      <c r="B311">
        <f t="shared" si="60"/>
        <v>0</v>
      </c>
      <c r="D311" t="s">
        <v>0</v>
      </c>
      <c r="E311">
        <f t="shared" si="61"/>
        <v>0</v>
      </c>
      <c r="G311" t="s">
        <v>0</v>
      </c>
      <c r="H311">
        <f t="shared" si="62"/>
        <v>0</v>
      </c>
      <c r="J311" t="s">
        <v>1</v>
      </c>
      <c r="K311">
        <f t="shared" si="63"/>
        <v>1</v>
      </c>
      <c r="M311" t="s">
        <v>0</v>
      </c>
      <c r="N311">
        <f t="shared" si="64"/>
        <v>0</v>
      </c>
      <c r="P311" t="s">
        <v>0</v>
      </c>
      <c r="Q311">
        <f t="shared" si="65"/>
        <v>0</v>
      </c>
      <c r="S311" t="s">
        <v>0</v>
      </c>
      <c r="T311">
        <f t="shared" si="66"/>
        <v>0</v>
      </c>
      <c r="V311" t="s">
        <v>0</v>
      </c>
      <c r="W311">
        <f t="shared" si="67"/>
        <v>0</v>
      </c>
      <c r="Y311" t="s">
        <v>1</v>
      </c>
      <c r="Z311">
        <f t="shared" si="68"/>
        <v>1</v>
      </c>
      <c r="AB311" t="s">
        <v>0</v>
      </c>
      <c r="AC311">
        <f t="shared" si="69"/>
        <v>0</v>
      </c>
      <c r="AE311" t="s">
        <v>0</v>
      </c>
      <c r="AF311">
        <f t="shared" si="70"/>
        <v>0</v>
      </c>
      <c r="AH311" t="s">
        <v>0</v>
      </c>
      <c r="AI311">
        <f t="shared" si="71"/>
        <v>0</v>
      </c>
      <c r="AK311" t="s">
        <v>0</v>
      </c>
      <c r="AL311">
        <f t="shared" si="72"/>
        <v>0</v>
      </c>
      <c r="AN311" t="s">
        <v>1</v>
      </c>
      <c r="AO311">
        <f t="shared" si="73"/>
        <v>1</v>
      </c>
      <c r="AQ311" t="s">
        <v>0</v>
      </c>
      <c r="AR311">
        <f t="shared" si="74"/>
        <v>0</v>
      </c>
    </row>
    <row r="312" spans="1:44" x14ac:dyDescent="0.3">
      <c r="A312" t="s">
        <v>0</v>
      </c>
      <c r="B312">
        <f t="shared" si="60"/>
        <v>0</v>
      </c>
      <c r="D312" t="s">
        <v>1</v>
      </c>
      <c r="E312">
        <f t="shared" si="61"/>
        <v>1</v>
      </c>
      <c r="G312" t="s">
        <v>1</v>
      </c>
      <c r="H312">
        <f t="shared" si="62"/>
        <v>1</v>
      </c>
      <c r="J312" t="s">
        <v>1</v>
      </c>
      <c r="K312">
        <f t="shared" si="63"/>
        <v>1</v>
      </c>
      <c r="M312" t="s">
        <v>1</v>
      </c>
      <c r="N312">
        <f t="shared" si="64"/>
        <v>1</v>
      </c>
      <c r="P312" t="s">
        <v>0</v>
      </c>
      <c r="Q312">
        <f t="shared" si="65"/>
        <v>0</v>
      </c>
      <c r="S312" t="s">
        <v>1</v>
      </c>
      <c r="T312">
        <f t="shared" si="66"/>
        <v>1</v>
      </c>
      <c r="V312" t="s">
        <v>1</v>
      </c>
      <c r="W312">
        <f t="shared" si="67"/>
        <v>1</v>
      </c>
      <c r="Y312" t="s">
        <v>1</v>
      </c>
      <c r="Z312">
        <f t="shared" si="68"/>
        <v>1</v>
      </c>
      <c r="AB312" t="s">
        <v>1</v>
      </c>
      <c r="AC312">
        <f t="shared" si="69"/>
        <v>1</v>
      </c>
      <c r="AE312" t="s">
        <v>0</v>
      </c>
      <c r="AF312">
        <f t="shared" si="70"/>
        <v>0</v>
      </c>
      <c r="AH312" t="s">
        <v>1</v>
      </c>
      <c r="AI312">
        <f t="shared" si="71"/>
        <v>1</v>
      </c>
      <c r="AK312" t="s">
        <v>1</v>
      </c>
      <c r="AL312">
        <f t="shared" si="72"/>
        <v>1</v>
      </c>
      <c r="AN312" t="s">
        <v>1</v>
      </c>
      <c r="AO312">
        <f t="shared" si="73"/>
        <v>1</v>
      </c>
      <c r="AQ312" t="s">
        <v>1</v>
      </c>
      <c r="AR312">
        <f t="shared" si="74"/>
        <v>1</v>
      </c>
    </row>
    <row r="313" spans="1:44" x14ac:dyDescent="0.3">
      <c r="A313" t="s">
        <v>1</v>
      </c>
      <c r="B313">
        <f t="shared" si="60"/>
        <v>1</v>
      </c>
      <c r="D313" t="s">
        <v>1</v>
      </c>
      <c r="E313">
        <f t="shared" si="61"/>
        <v>1</v>
      </c>
      <c r="G313" t="s">
        <v>0</v>
      </c>
      <c r="H313">
        <f t="shared" si="62"/>
        <v>0</v>
      </c>
      <c r="J313" t="s">
        <v>0</v>
      </c>
      <c r="K313">
        <f t="shared" si="63"/>
        <v>0</v>
      </c>
      <c r="M313" t="s">
        <v>0</v>
      </c>
      <c r="N313">
        <f t="shared" si="64"/>
        <v>0</v>
      </c>
      <c r="P313" t="s">
        <v>1</v>
      </c>
      <c r="Q313">
        <f t="shared" si="65"/>
        <v>1</v>
      </c>
      <c r="S313" t="s">
        <v>0</v>
      </c>
      <c r="T313">
        <f t="shared" si="66"/>
        <v>0</v>
      </c>
      <c r="V313" t="s">
        <v>0</v>
      </c>
      <c r="W313">
        <f t="shared" si="67"/>
        <v>0</v>
      </c>
      <c r="Y313" t="s">
        <v>0</v>
      </c>
      <c r="Z313">
        <f t="shared" si="68"/>
        <v>0</v>
      </c>
      <c r="AB313" t="s">
        <v>0</v>
      </c>
      <c r="AC313">
        <f t="shared" si="69"/>
        <v>0</v>
      </c>
      <c r="AE313" t="s">
        <v>1</v>
      </c>
      <c r="AF313">
        <f t="shared" si="70"/>
        <v>1</v>
      </c>
      <c r="AH313" t="s">
        <v>1</v>
      </c>
      <c r="AI313">
        <f t="shared" si="71"/>
        <v>1</v>
      </c>
      <c r="AK313" t="s">
        <v>0</v>
      </c>
      <c r="AL313">
        <f t="shared" si="72"/>
        <v>0</v>
      </c>
      <c r="AN313" t="s">
        <v>0</v>
      </c>
      <c r="AO313">
        <f t="shared" si="73"/>
        <v>0</v>
      </c>
      <c r="AQ313" t="s">
        <v>0</v>
      </c>
      <c r="AR313">
        <f t="shared" si="74"/>
        <v>0</v>
      </c>
    </row>
    <row r="314" spans="1:44" x14ac:dyDescent="0.3">
      <c r="A314" t="s">
        <v>1</v>
      </c>
      <c r="B314">
        <f t="shared" si="60"/>
        <v>1</v>
      </c>
      <c r="D314" t="s">
        <v>0</v>
      </c>
      <c r="E314">
        <f t="shared" si="61"/>
        <v>0</v>
      </c>
      <c r="G314" t="s">
        <v>1</v>
      </c>
      <c r="H314">
        <f t="shared" si="62"/>
        <v>1</v>
      </c>
      <c r="J314" t="s">
        <v>0</v>
      </c>
      <c r="K314">
        <f t="shared" si="63"/>
        <v>0</v>
      </c>
      <c r="M314" t="s">
        <v>1</v>
      </c>
      <c r="N314">
        <f t="shared" si="64"/>
        <v>1</v>
      </c>
      <c r="P314" t="s">
        <v>1</v>
      </c>
      <c r="Q314">
        <f t="shared" si="65"/>
        <v>1</v>
      </c>
      <c r="S314" t="s">
        <v>0</v>
      </c>
      <c r="T314">
        <f t="shared" si="66"/>
        <v>0</v>
      </c>
      <c r="V314" t="s">
        <v>1</v>
      </c>
      <c r="W314">
        <f t="shared" si="67"/>
        <v>1</v>
      </c>
      <c r="Y314" t="s">
        <v>0</v>
      </c>
      <c r="Z314">
        <f t="shared" si="68"/>
        <v>0</v>
      </c>
      <c r="AB314" t="s">
        <v>0</v>
      </c>
      <c r="AC314">
        <f t="shared" si="69"/>
        <v>0</v>
      </c>
      <c r="AE314" t="s">
        <v>1</v>
      </c>
      <c r="AF314">
        <f t="shared" si="70"/>
        <v>1</v>
      </c>
      <c r="AH314" t="s">
        <v>0</v>
      </c>
      <c r="AI314">
        <f t="shared" si="71"/>
        <v>0</v>
      </c>
      <c r="AK314" t="s">
        <v>1</v>
      </c>
      <c r="AL314">
        <f t="shared" si="72"/>
        <v>1</v>
      </c>
      <c r="AN314" t="s">
        <v>0</v>
      </c>
      <c r="AO314">
        <f t="shared" si="73"/>
        <v>0</v>
      </c>
      <c r="AQ314" t="s">
        <v>1</v>
      </c>
      <c r="AR314">
        <f t="shared" si="74"/>
        <v>1</v>
      </c>
    </row>
    <row r="315" spans="1:44" x14ac:dyDescent="0.3">
      <c r="A315" t="s">
        <v>0</v>
      </c>
      <c r="B315">
        <f t="shared" si="60"/>
        <v>0</v>
      </c>
      <c r="D315" t="s">
        <v>1</v>
      </c>
      <c r="E315">
        <f t="shared" si="61"/>
        <v>1</v>
      </c>
      <c r="G315" t="s">
        <v>0</v>
      </c>
      <c r="H315">
        <f t="shared" si="62"/>
        <v>0</v>
      </c>
      <c r="J315" t="s">
        <v>0</v>
      </c>
      <c r="K315">
        <f t="shared" si="63"/>
        <v>0</v>
      </c>
      <c r="M315" t="s">
        <v>0</v>
      </c>
      <c r="N315">
        <f t="shared" si="64"/>
        <v>0</v>
      </c>
      <c r="P315" t="s">
        <v>0</v>
      </c>
      <c r="Q315">
        <f t="shared" si="65"/>
        <v>0</v>
      </c>
      <c r="S315" t="s">
        <v>1</v>
      </c>
      <c r="T315">
        <f t="shared" si="66"/>
        <v>1</v>
      </c>
      <c r="V315" t="s">
        <v>0</v>
      </c>
      <c r="W315">
        <f t="shared" si="67"/>
        <v>0</v>
      </c>
      <c r="Y315" t="s">
        <v>0</v>
      </c>
      <c r="Z315">
        <f t="shared" si="68"/>
        <v>0</v>
      </c>
      <c r="AB315" t="s">
        <v>1</v>
      </c>
      <c r="AC315">
        <f t="shared" si="69"/>
        <v>1</v>
      </c>
      <c r="AE315" t="s">
        <v>0</v>
      </c>
      <c r="AF315">
        <f t="shared" si="70"/>
        <v>0</v>
      </c>
      <c r="AH315" t="s">
        <v>1</v>
      </c>
      <c r="AI315">
        <f t="shared" si="71"/>
        <v>1</v>
      </c>
      <c r="AK315" t="s">
        <v>0</v>
      </c>
      <c r="AL315">
        <f t="shared" si="72"/>
        <v>0</v>
      </c>
      <c r="AN315" t="s">
        <v>0</v>
      </c>
      <c r="AO315">
        <f t="shared" si="73"/>
        <v>0</v>
      </c>
      <c r="AQ315" t="s">
        <v>0</v>
      </c>
      <c r="AR315">
        <f t="shared" si="74"/>
        <v>0</v>
      </c>
    </row>
    <row r="316" spans="1:44" x14ac:dyDescent="0.3">
      <c r="A316" t="s">
        <v>0</v>
      </c>
      <c r="B316">
        <f t="shared" si="60"/>
        <v>0</v>
      </c>
      <c r="D316" t="s">
        <v>0</v>
      </c>
      <c r="E316">
        <f t="shared" si="61"/>
        <v>0</v>
      </c>
      <c r="G316" t="s">
        <v>1</v>
      </c>
      <c r="H316">
        <f t="shared" si="62"/>
        <v>1</v>
      </c>
      <c r="J316" t="s">
        <v>0</v>
      </c>
      <c r="K316">
        <f t="shared" si="63"/>
        <v>0</v>
      </c>
      <c r="M316" t="s">
        <v>0</v>
      </c>
      <c r="N316">
        <f t="shared" si="64"/>
        <v>0</v>
      </c>
      <c r="P316" t="s">
        <v>0</v>
      </c>
      <c r="Q316">
        <f t="shared" si="65"/>
        <v>0</v>
      </c>
      <c r="S316" t="s">
        <v>0</v>
      </c>
      <c r="T316">
        <f t="shared" si="66"/>
        <v>0</v>
      </c>
      <c r="V316" t="s">
        <v>1</v>
      </c>
      <c r="W316">
        <f t="shared" si="67"/>
        <v>1</v>
      </c>
      <c r="Y316" t="s">
        <v>0</v>
      </c>
      <c r="Z316">
        <f t="shared" si="68"/>
        <v>0</v>
      </c>
      <c r="AB316" t="s">
        <v>0</v>
      </c>
      <c r="AC316">
        <f t="shared" si="69"/>
        <v>0</v>
      </c>
      <c r="AE316" t="s">
        <v>0</v>
      </c>
      <c r="AF316">
        <f t="shared" si="70"/>
        <v>0</v>
      </c>
      <c r="AH316" t="s">
        <v>0</v>
      </c>
      <c r="AI316">
        <f t="shared" si="71"/>
        <v>0</v>
      </c>
      <c r="AK316" t="s">
        <v>1</v>
      </c>
      <c r="AL316">
        <f t="shared" si="72"/>
        <v>1</v>
      </c>
      <c r="AN316" t="s">
        <v>0</v>
      </c>
      <c r="AO316">
        <f t="shared" si="73"/>
        <v>0</v>
      </c>
      <c r="AQ316" t="s">
        <v>0</v>
      </c>
      <c r="AR316">
        <f t="shared" si="74"/>
        <v>0</v>
      </c>
    </row>
    <row r="317" spans="1:44" x14ac:dyDescent="0.3">
      <c r="A317" t="s">
        <v>0</v>
      </c>
      <c r="B317">
        <f t="shared" si="60"/>
        <v>0</v>
      </c>
      <c r="D317" t="s">
        <v>0</v>
      </c>
      <c r="E317">
        <f t="shared" si="61"/>
        <v>0</v>
      </c>
      <c r="G317" t="s">
        <v>0</v>
      </c>
      <c r="H317">
        <f t="shared" si="62"/>
        <v>0</v>
      </c>
      <c r="J317" t="s">
        <v>0</v>
      </c>
      <c r="K317">
        <f t="shared" si="63"/>
        <v>0</v>
      </c>
      <c r="M317" t="s">
        <v>0</v>
      </c>
      <c r="N317">
        <f t="shared" si="64"/>
        <v>0</v>
      </c>
      <c r="P317" t="s">
        <v>0</v>
      </c>
      <c r="Q317">
        <f t="shared" si="65"/>
        <v>0</v>
      </c>
      <c r="S317" t="s">
        <v>0</v>
      </c>
      <c r="T317">
        <f t="shared" si="66"/>
        <v>0</v>
      </c>
      <c r="V317" t="s">
        <v>0</v>
      </c>
      <c r="W317">
        <f t="shared" si="67"/>
        <v>0</v>
      </c>
      <c r="Y317" t="s">
        <v>0</v>
      </c>
      <c r="Z317">
        <f t="shared" si="68"/>
        <v>0</v>
      </c>
      <c r="AB317" t="s">
        <v>0</v>
      </c>
      <c r="AC317">
        <f t="shared" si="69"/>
        <v>0</v>
      </c>
      <c r="AE317" t="s">
        <v>0</v>
      </c>
      <c r="AF317">
        <f t="shared" si="70"/>
        <v>0</v>
      </c>
      <c r="AH317" t="s">
        <v>0</v>
      </c>
      <c r="AI317">
        <f t="shared" si="71"/>
        <v>0</v>
      </c>
      <c r="AK317" t="s">
        <v>0</v>
      </c>
      <c r="AL317">
        <f t="shared" si="72"/>
        <v>0</v>
      </c>
      <c r="AN317" t="s">
        <v>0</v>
      </c>
      <c r="AO317">
        <f t="shared" si="73"/>
        <v>0</v>
      </c>
      <c r="AQ317" t="s">
        <v>0</v>
      </c>
      <c r="AR317">
        <f t="shared" si="74"/>
        <v>0</v>
      </c>
    </row>
    <row r="318" spans="1:44" x14ac:dyDescent="0.3">
      <c r="A318" t="s">
        <v>0</v>
      </c>
      <c r="B318">
        <f t="shared" si="60"/>
        <v>0</v>
      </c>
      <c r="D318" t="s">
        <v>0</v>
      </c>
      <c r="E318">
        <f t="shared" si="61"/>
        <v>0</v>
      </c>
      <c r="G318" t="s">
        <v>0</v>
      </c>
      <c r="H318">
        <f t="shared" si="62"/>
        <v>0</v>
      </c>
      <c r="J318" t="s">
        <v>0</v>
      </c>
      <c r="K318">
        <f t="shared" si="63"/>
        <v>0</v>
      </c>
      <c r="M318" t="s">
        <v>0</v>
      </c>
      <c r="N318">
        <f t="shared" si="64"/>
        <v>0</v>
      </c>
      <c r="P318" t="s">
        <v>0</v>
      </c>
      <c r="Q318">
        <f t="shared" si="65"/>
        <v>0</v>
      </c>
      <c r="S318" t="s">
        <v>0</v>
      </c>
      <c r="T318">
        <f t="shared" si="66"/>
        <v>0</v>
      </c>
      <c r="V318" t="s">
        <v>0</v>
      </c>
      <c r="W318">
        <f t="shared" si="67"/>
        <v>0</v>
      </c>
      <c r="Y318" t="s">
        <v>0</v>
      </c>
      <c r="Z318">
        <f t="shared" si="68"/>
        <v>0</v>
      </c>
      <c r="AB318" t="s">
        <v>0</v>
      </c>
      <c r="AC318">
        <f t="shared" si="69"/>
        <v>0</v>
      </c>
      <c r="AE318" t="s">
        <v>0</v>
      </c>
      <c r="AF318">
        <f t="shared" si="70"/>
        <v>0</v>
      </c>
      <c r="AH318" t="s">
        <v>0</v>
      </c>
      <c r="AI318">
        <f t="shared" si="71"/>
        <v>0</v>
      </c>
      <c r="AK318" t="s">
        <v>0</v>
      </c>
      <c r="AL318">
        <f t="shared" si="72"/>
        <v>0</v>
      </c>
      <c r="AN318" t="s">
        <v>0</v>
      </c>
      <c r="AO318">
        <f t="shared" si="73"/>
        <v>0</v>
      </c>
      <c r="AQ318" t="s">
        <v>0</v>
      </c>
      <c r="AR318">
        <f t="shared" si="74"/>
        <v>0</v>
      </c>
    </row>
    <row r="319" spans="1:44" x14ac:dyDescent="0.3">
      <c r="A319" t="s">
        <v>0</v>
      </c>
      <c r="B319">
        <f t="shared" si="60"/>
        <v>0</v>
      </c>
      <c r="D319" t="s">
        <v>0</v>
      </c>
      <c r="E319">
        <f t="shared" si="61"/>
        <v>0</v>
      </c>
      <c r="G319" t="s">
        <v>0</v>
      </c>
      <c r="H319">
        <f t="shared" si="62"/>
        <v>0</v>
      </c>
      <c r="J319" t="s">
        <v>0</v>
      </c>
      <c r="K319">
        <f t="shared" si="63"/>
        <v>0</v>
      </c>
      <c r="M319" t="s">
        <v>0</v>
      </c>
      <c r="N319">
        <f t="shared" si="64"/>
        <v>0</v>
      </c>
      <c r="P319" t="s">
        <v>0</v>
      </c>
      <c r="Q319">
        <f t="shared" si="65"/>
        <v>0</v>
      </c>
      <c r="S319" t="s">
        <v>0</v>
      </c>
      <c r="T319">
        <f t="shared" si="66"/>
        <v>0</v>
      </c>
      <c r="V319" t="s">
        <v>0</v>
      </c>
      <c r="W319">
        <f t="shared" si="67"/>
        <v>0</v>
      </c>
      <c r="Y319" t="s">
        <v>0</v>
      </c>
      <c r="Z319">
        <f t="shared" si="68"/>
        <v>0</v>
      </c>
      <c r="AB319" t="s">
        <v>0</v>
      </c>
      <c r="AC319">
        <f t="shared" si="69"/>
        <v>0</v>
      </c>
      <c r="AE319" t="s">
        <v>0</v>
      </c>
      <c r="AF319">
        <f t="shared" si="70"/>
        <v>0</v>
      </c>
      <c r="AH319" t="s">
        <v>0</v>
      </c>
      <c r="AI319">
        <f t="shared" si="71"/>
        <v>0</v>
      </c>
      <c r="AK319" t="s">
        <v>0</v>
      </c>
      <c r="AL319">
        <f t="shared" si="72"/>
        <v>0</v>
      </c>
      <c r="AN319" t="s">
        <v>0</v>
      </c>
      <c r="AO319">
        <f t="shared" si="73"/>
        <v>0</v>
      </c>
      <c r="AQ319" t="s">
        <v>0</v>
      </c>
      <c r="AR319">
        <f t="shared" si="74"/>
        <v>0</v>
      </c>
    </row>
    <row r="320" spans="1:44" x14ac:dyDescent="0.3">
      <c r="A320" t="s">
        <v>1</v>
      </c>
      <c r="B320">
        <f t="shared" si="60"/>
        <v>1</v>
      </c>
      <c r="D320" t="s">
        <v>0</v>
      </c>
      <c r="E320">
        <f t="shared" si="61"/>
        <v>0</v>
      </c>
      <c r="G320" t="s">
        <v>1</v>
      </c>
      <c r="H320">
        <f t="shared" si="62"/>
        <v>1</v>
      </c>
      <c r="J320" t="s">
        <v>1</v>
      </c>
      <c r="K320">
        <f t="shared" si="63"/>
        <v>1</v>
      </c>
      <c r="M320" t="s">
        <v>0</v>
      </c>
      <c r="N320">
        <f t="shared" si="64"/>
        <v>0</v>
      </c>
      <c r="P320" t="s">
        <v>0</v>
      </c>
      <c r="Q320">
        <f t="shared" si="65"/>
        <v>0</v>
      </c>
      <c r="S320" t="s">
        <v>0</v>
      </c>
      <c r="T320">
        <f t="shared" si="66"/>
        <v>0</v>
      </c>
      <c r="V320" t="s">
        <v>1</v>
      </c>
      <c r="W320">
        <f t="shared" si="67"/>
        <v>1</v>
      </c>
      <c r="Y320" t="s">
        <v>1</v>
      </c>
      <c r="Z320">
        <f t="shared" si="68"/>
        <v>1</v>
      </c>
      <c r="AB320" t="s">
        <v>0</v>
      </c>
      <c r="AC320">
        <f t="shared" si="69"/>
        <v>0</v>
      </c>
      <c r="AE320" t="s">
        <v>1</v>
      </c>
      <c r="AF320">
        <f t="shared" si="70"/>
        <v>1</v>
      </c>
      <c r="AH320" t="s">
        <v>0</v>
      </c>
      <c r="AI320">
        <f t="shared" si="71"/>
        <v>0</v>
      </c>
      <c r="AK320" t="s">
        <v>1</v>
      </c>
      <c r="AL320">
        <f t="shared" si="72"/>
        <v>1</v>
      </c>
      <c r="AN320" t="s">
        <v>1</v>
      </c>
      <c r="AO320">
        <f t="shared" si="73"/>
        <v>1</v>
      </c>
      <c r="AQ320" t="s">
        <v>0</v>
      </c>
      <c r="AR320">
        <f t="shared" si="74"/>
        <v>0</v>
      </c>
    </row>
    <row r="321" spans="1:44" x14ac:dyDescent="0.3">
      <c r="A321" t="s">
        <v>0</v>
      </c>
      <c r="B321">
        <f t="shared" si="60"/>
        <v>0</v>
      </c>
      <c r="D321" t="s">
        <v>0</v>
      </c>
      <c r="E321">
        <f t="shared" si="61"/>
        <v>0</v>
      </c>
      <c r="G321" t="s">
        <v>1</v>
      </c>
      <c r="H321">
        <f t="shared" si="62"/>
        <v>1</v>
      </c>
      <c r="J321" t="s">
        <v>0</v>
      </c>
      <c r="K321">
        <f t="shared" si="63"/>
        <v>0</v>
      </c>
      <c r="M321" t="s">
        <v>0</v>
      </c>
      <c r="N321">
        <f t="shared" si="64"/>
        <v>0</v>
      </c>
      <c r="P321" t="s">
        <v>0</v>
      </c>
      <c r="Q321">
        <f t="shared" si="65"/>
        <v>0</v>
      </c>
      <c r="S321" t="s">
        <v>0</v>
      </c>
      <c r="T321">
        <f t="shared" si="66"/>
        <v>0</v>
      </c>
      <c r="V321" t="s">
        <v>1</v>
      </c>
      <c r="W321">
        <f t="shared" si="67"/>
        <v>1</v>
      </c>
      <c r="Y321" t="s">
        <v>0</v>
      </c>
      <c r="Z321">
        <f t="shared" si="68"/>
        <v>0</v>
      </c>
      <c r="AB321" t="s">
        <v>0</v>
      </c>
      <c r="AC321">
        <f t="shared" si="69"/>
        <v>0</v>
      </c>
      <c r="AE321" t="s">
        <v>0</v>
      </c>
      <c r="AF321">
        <f t="shared" si="70"/>
        <v>0</v>
      </c>
      <c r="AH321" t="s">
        <v>0</v>
      </c>
      <c r="AI321">
        <f t="shared" si="71"/>
        <v>0</v>
      </c>
      <c r="AK321" t="s">
        <v>1</v>
      </c>
      <c r="AL321">
        <f t="shared" si="72"/>
        <v>1</v>
      </c>
      <c r="AN321" t="s">
        <v>0</v>
      </c>
      <c r="AO321">
        <f t="shared" si="73"/>
        <v>0</v>
      </c>
      <c r="AQ321" t="s">
        <v>0</v>
      </c>
      <c r="AR321">
        <f t="shared" si="74"/>
        <v>0</v>
      </c>
    </row>
    <row r="322" spans="1:44" x14ac:dyDescent="0.3">
      <c r="A322" t="s">
        <v>0</v>
      </c>
      <c r="B322">
        <f t="shared" si="60"/>
        <v>0</v>
      </c>
      <c r="D322" t="s">
        <v>0</v>
      </c>
      <c r="E322">
        <f t="shared" si="61"/>
        <v>0</v>
      </c>
      <c r="G322" t="s">
        <v>0</v>
      </c>
      <c r="H322">
        <f t="shared" si="62"/>
        <v>0</v>
      </c>
      <c r="J322" t="s">
        <v>1</v>
      </c>
      <c r="K322">
        <f t="shared" si="63"/>
        <v>1</v>
      </c>
      <c r="M322" t="s">
        <v>0</v>
      </c>
      <c r="N322">
        <f t="shared" si="64"/>
        <v>0</v>
      </c>
      <c r="P322" t="s">
        <v>0</v>
      </c>
      <c r="Q322">
        <f t="shared" si="65"/>
        <v>0</v>
      </c>
      <c r="S322" t="s">
        <v>0</v>
      </c>
      <c r="T322">
        <f t="shared" si="66"/>
        <v>0</v>
      </c>
      <c r="V322" t="s">
        <v>0</v>
      </c>
      <c r="W322">
        <f t="shared" si="67"/>
        <v>0</v>
      </c>
      <c r="Y322" t="s">
        <v>0</v>
      </c>
      <c r="Z322">
        <f t="shared" si="68"/>
        <v>0</v>
      </c>
      <c r="AB322" t="s">
        <v>0</v>
      </c>
      <c r="AC322">
        <f t="shared" si="69"/>
        <v>0</v>
      </c>
      <c r="AE322" t="s">
        <v>0</v>
      </c>
      <c r="AF322">
        <f t="shared" si="70"/>
        <v>0</v>
      </c>
      <c r="AH322" t="s">
        <v>0</v>
      </c>
      <c r="AI322">
        <f t="shared" si="71"/>
        <v>0</v>
      </c>
      <c r="AK322" t="s">
        <v>0</v>
      </c>
      <c r="AL322">
        <f t="shared" si="72"/>
        <v>0</v>
      </c>
      <c r="AN322" t="s">
        <v>1</v>
      </c>
      <c r="AO322">
        <f t="shared" si="73"/>
        <v>1</v>
      </c>
      <c r="AQ322" t="s">
        <v>0</v>
      </c>
      <c r="AR322">
        <f t="shared" si="74"/>
        <v>0</v>
      </c>
    </row>
    <row r="323" spans="1:44" x14ac:dyDescent="0.3">
      <c r="A323" t="s">
        <v>1</v>
      </c>
      <c r="B323">
        <f t="shared" ref="B323:B386" si="75">IF(A323="ERODED",1,0)</f>
        <v>1</v>
      </c>
      <c r="D323" t="s">
        <v>0</v>
      </c>
      <c r="E323">
        <f t="shared" ref="E323:E386" si="76">IF(D323="ERODED",1,0)</f>
        <v>0</v>
      </c>
      <c r="G323" t="s">
        <v>0</v>
      </c>
      <c r="H323">
        <f t="shared" ref="H323:H386" si="77">IF(G323="ERODED",1,0)</f>
        <v>0</v>
      </c>
      <c r="J323" t="s">
        <v>0</v>
      </c>
      <c r="K323">
        <f t="shared" ref="K323:K386" si="78">IF(J323="ERODED",1,0)</f>
        <v>0</v>
      </c>
      <c r="M323" t="s">
        <v>0</v>
      </c>
      <c r="N323">
        <f t="shared" ref="N323:N386" si="79">IF(M323="ERODED",1,0)</f>
        <v>0</v>
      </c>
      <c r="P323" t="s">
        <v>1</v>
      </c>
      <c r="Q323">
        <f t="shared" ref="Q323:Q386" si="80">IF(P323="ERODED",1,0)</f>
        <v>1</v>
      </c>
      <c r="S323" t="s">
        <v>0</v>
      </c>
      <c r="T323">
        <f t="shared" ref="T323:T386" si="81">IF(S323="ERODED",1,0)</f>
        <v>0</v>
      </c>
      <c r="V323" t="s">
        <v>0</v>
      </c>
      <c r="W323">
        <f t="shared" ref="W323:W386" si="82">IF(V323="ERODED",1,0)</f>
        <v>0</v>
      </c>
      <c r="Y323" t="s">
        <v>0</v>
      </c>
      <c r="Z323">
        <f t="shared" ref="Z323:Z386" si="83">IF(Y323="ERODED",1,0)</f>
        <v>0</v>
      </c>
      <c r="AB323" t="s">
        <v>0</v>
      </c>
      <c r="AC323">
        <f t="shared" ref="AC323:AC386" si="84">IF(AB323="ERODED",1,0)</f>
        <v>0</v>
      </c>
      <c r="AE323" t="s">
        <v>1</v>
      </c>
      <c r="AF323">
        <f t="shared" ref="AF323:AF386" si="85">IF(AE323="ERODED",1,0)</f>
        <v>1</v>
      </c>
      <c r="AH323" t="s">
        <v>0</v>
      </c>
      <c r="AI323">
        <f t="shared" ref="AI323:AI386" si="86">IF(AH323="ERODED",1,0)</f>
        <v>0</v>
      </c>
      <c r="AK323" t="s">
        <v>0</v>
      </c>
      <c r="AL323">
        <f t="shared" ref="AL323:AL386" si="87">IF(AK323="ERODED",1,0)</f>
        <v>0</v>
      </c>
      <c r="AN323" t="s">
        <v>0</v>
      </c>
      <c r="AO323">
        <f t="shared" ref="AO323:AO386" si="88">IF(AN323="ERODED",1,0)</f>
        <v>0</v>
      </c>
      <c r="AQ323" t="s">
        <v>0</v>
      </c>
      <c r="AR323">
        <f t="shared" ref="AR323:AR386" si="89">IF(AQ323="ERODED",1,0)</f>
        <v>0</v>
      </c>
    </row>
    <row r="324" spans="1:44" x14ac:dyDescent="0.3">
      <c r="A324" t="s">
        <v>0</v>
      </c>
      <c r="B324">
        <f t="shared" si="75"/>
        <v>0</v>
      </c>
      <c r="D324" t="s">
        <v>1</v>
      </c>
      <c r="E324">
        <f t="shared" si="76"/>
        <v>1</v>
      </c>
      <c r="G324" t="s">
        <v>0</v>
      </c>
      <c r="H324">
        <f t="shared" si="77"/>
        <v>0</v>
      </c>
      <c r="J324" t="s">
        <v>1</v>
      </c>
      <c r="K324">
        <f t="shared" si="78"/>
        <v>1</v>
      </c>
      <c r="M324" t="s">
        <v>0</v>
      </c>
      <c r="N324">
        <f t="shared" si="79"/>
        <v>0</v>
      </c>
      <c r="P324" t="s">
        <v>0</v>
      </c>
      <c r="Q324">
        <f t="shared" si="80"/>
        <v>0</v>
      </c>
      <c r="S324" t="s">
        <v>0</v>
      </c>
      <c r="T324">
        <f t="shared" si="81"/>
        <v>0</v>
      </c>
      <c r="V324" t="s">
        <v>0</v>
      </c>
      <c r="W324">
        <f t="shared" si="82"/>
        <v>0</v>
      </c>
      <c r="Y324" t="s">
        <v>1</v>
      </c>
      <c r="Z324">
        <f t="shared" si="83"/>
        <v>1</v>
      </c>
      <c r="AB324" t="s">
        <v>0</v>
      </c>
      <c r="AC324">
        <f t="shared" si="84"/>
        <v>0</v>
      </c>
      <c r="AE324" t="s">
        <v>0</v>
      </c>
      <c r="AF324">
        <f t="shared" si="85"/>
        <v>0</v>
      </c>
      <c r="AH324" t="s">
        <v>1</v>
      </c>
      <c r="AI324">
        <f t="shared" si="86"/>
        <v>1</v>
      </c>
      <c r="AK324" t="s">
        <v>0</v>
      </c>
      <c r="AL324">
        <f t="shared" si="87"/>
        <v>0</v>
      </c>
      <c r="AN324" t="s">
        <v>1</v>
      </c>
      <c r="AO324">
        <f t="shared" si="88"/>
        <v>1</v>
      </c>
      <c r="AQ324" t="s">
        <v>0</v>
      </c>
      <c r="AR324">
        <f t="shared" si="89"/>
        <v>0</v>
      </c>
    </row>
    <row r="325" spans="1:44" x14ac:dyDescent="0.3">
      <c r="A325" t="s">
        <v>0</v>
      </c>
      <c r="B325">
        <f t="shared" si="75"/>
        <v>0</v>
      </c>
      <c r="D325" t="s">
        <v>0</v>
      </c>
      <c r="E325">
        <f t="shared" si="76"/>
        <v>0</v>
      </c>
      <c r="G325" t="s">
        <v>0</v>
      </c>
      <c r="H325">
        <f t="shared" si="77"/>
        <v>0</v>
      </c>
      <c r="J325" t="s">
        <v>0</v>
      </c>
      <c r="K325">
        <f t="shared" si="78"/>
        <v>0</v>
      </c>
      <c r="M325" t="s">
        <v>0</v>
      </c>
      <c r="N325">
        <f t="shared" si="79"/>
        <v>0</v>
      </c>
      <c r="P325" t="s">
        <v>0</v>
      </c>
      <c r="Q325">
        <f t="shared" si="80"/>
        <v>0</v>
      </c>
      <c r="S325" t="s">
        <v>0</v>
      </c>
      <c r="T325">
        <f t="shared" si="81"/>
        <v>0</v>
      </c>
      <c r="V325" t="s">
        <v>0</v>
      </c>
      <c r="W325">
        <f t="shared" si="82"/>
        <v>0</v>
      </c>
      <c r="Y325" t="s">
        <v>0</v>
      </c>
      <c r="Z325">
        <f t="shared" si="83"/>
        <v>0</v>
      </c>
      <c r="AB325" t="s">
        <v>0</v>
      </c>
      <c r="AC325">
        <f t="shared" si="84"/>
        <v>0</v>
      </c>
      <c r="AE325" t="s">
        <v>0</v>
      </c>
      <c r="AF325">
        <f t="shared" si="85"/>
        <v>0</v>
      </c>
      <c r="AH325" t="s">
        <v>0</v>
      </c>
      <c r="AI325">
        <f t="shared" si="86"/>
        <v>0</v>
      </c>
      <c r="AK325" t="s">
        <v>0</v>
      </c>
      <c r="AL325">
        <f t="shared" si="87"/>
        <v>0</v>
      </c>
      <c r="AN325" t="s">
        <v>0</v>
      </c>
      <c r="AO325">
        <f t="shared" si="88"/>
        <v>0</v>
      </c>
      <c r="AQ325" t="s">
        <v>0</v>
      </c>
      <c r="AR325">
        <f t="shared" si="89"/>
        <v>0</v>
      </c>
    </row>
    <row r="326" spans="1:44" x14ac:dyDescent="0.3">
      <c r="A326" t="s">
        <v>1</v>
      </c>
      <c r="B326">
        <f t="shared" si="75"/>
        <v>1</v>
      </c>
      <c r="D326" t="s">
        <v>1</v>
      </c>
      <c r="E326">
        <f t="shared" si="76"/>
        <v>1</v>
      </c>
      <c r="G326" t="s">
        <v>0</v>
      </c>
      <c r="H326">
        <f t="shared" si="77"/>
        <v>0</v>
      </c>
      <c r="J326" t="s">
        <v>1</v>
      </c>
      <c r="K326">
        <f t="shared" si="78"/>
        <v>1</v>
      </c>
      <c r="M326" t="s">
        <v>1</v>
      </c>
      <c r="N326">
        <f t="shared" si="79"/>
        <v>1</v>
      </c>
      <c r="P326" t="s">
        <v>1</v>
      </c>
      <c r="Q326">
        <f t="shared" si="80"/>
        <v>1</v>
      </c>
      <c r="S326" t="s">
        <v>1</v>
      </c>
      <c r="T326">
        <f t="shared" si="81"/>
        <v>1</v>
      </c>
      <c r="V326" t="s">
        <v>0</v>
      </c>
      <c r="W326">
        <f t="shared" si="82"/>
        <v>0</v>
      </c>
      <c r="Y326" t="s">
        <v>0</v>
      </c>
      <c r="Z326">
        <f t="shared" si="83"/>
        <v>0</v>
      </c>
      <c r="AB326" t="s">
        <v>1</v>
      </c>
      <c r="AC326">
        <f t="shared" si="84"/>
        <v>1</v>
      </c>
      <c r="AE326" t="s">
        <v>1</v>
      </c>
      <c r="AF326">
        <f t="shared" si="85"/>
        <v>1</v>
      </c>
      <c r="AH326" t="s">
        <v>1</v>
      </c>
      <c r="AI326">
        <f t="shared" si="86"/>
        <v>1</v>
      </c>
      <c r="AK326" t="s">
        <v>0</v>
      </c>
      <c r="AL326">
        <f t="shared" si="87"/>
        <v>0</v>
      </c>
      <c r="AN326" t="s">
        <v>1</v>
      </c>
      <c r="AO326">
        <f t="shared" si="88"/>
        <v>1</v>
      </c>
      <c r="AQ326" t="s">
        <v>1</v>
      </c>
      <c r="AR326">
        <f t="shared" si="89"/>
        <v>1</v>
      </c>
    </row>
    <row r="327" spans="1:44" x14ac:dyDescent="0.3">
      <c r="A327" t="s">
        <v>0</v>
      </c>
      <c r="B327">
        <f t="shared" si="75"/>
        <v>0</v>
      </c>
      <c r="D327" t="s">
        <v>0</v>
      </c>
      <c r="E327">
        <f t="shared" si="76"/>
        <v>0</v>
      </c>
      <c r="G327" t="s">
        <v>1</v>
      </c>
      <c r="H327">
        <f t="shared" si="77"/>
        <v>1</v>
      </c>
      <c r="J327" t="s">
        <v>0</v>
      </c>
      <c r="K327">
        <f t="shared" si="78"/>
        <v>0</v>
      </c>
      <c r="M327" t="s">
        <v>0</v>
      </c>
      <c r="N327">
        <f t="shared" si="79"/>
        <v>0</v>
      </c>
      <c r="P327" t="s">
        <v>0</v>
      </c>
      <c r="Q327">
        <f t="shared" si="80"/>
        <v>0</v>
      </c>
      <c r="S327" t="s">
        <v>0</v>
      </c>
      <c r="T327">
        <f t="shared" si="81"/>
        <v>0</v>
      </c>
      <c r="V327" t="s">
        <v>1</v>
      </c>
      <c r="W327">
        <f t="shared" si="82"/>
        <v>1</v>
      </c>
      <c r="Y327" t="s">
        <v>1</v>
      </c>
      <c r="Z327">
        <f t="shared" si="83"/>
        <v>1</v>
      </c>
      <c r="AB327" t="s">
        <v>0</v>
      </c>
      <c r="AC327">
        <f t="shared" si="84"/>
        <v>0</v>
      </c>
      <c r="AE327" t="s">
        <v>0</v>
      </c>
      <c r="AF327">
        <f t="shared" si="85"/>
        <v>0</v>
      </c>
      <c r="AH327" t="s">
        <v>0</v>
      </c>
      <c r="AI327">
        <f t="shared" si="86"/>
        <v>0</v>
      </c>
      <c r="AK327" t="s">
        <v>1</v>
      </c>
      <c r="AL327">
        <f t="shared" si="87"/>
        <v>1</v>
      </c>
      <c r="AN327" t="s">
        <v>0</v>
      </c>
      <c r="AO327">
        <f t="shared" si="88"/>
        <v>0</v>
      </c>
      <c r="AQ327" t="s">
        <v>0</v>
      </c>
      <c r="AR327">
        <f t="shared" si="89"/>
        <v>0</v>
      </c>
    </row>
    <row r="328" spans="1:44" x14ac:dyDescent="0.3">
      <c r="A328" t="s">
        <v>0</v>
      </c>
      <c r="B328">
        <f t="shared" si="75"/>
        <v>0</v>
      </c>
      <c r="D328" t="s">
        <v>1</v>
      </c>
      <c r="E328">
        <f t="shared" si="76"/>
        <v>1</v>
      </c>
      <c r="G328" t="s">
        <v>1</v>
      </c>
      <c r="H328">
        <f t="shared" si="77"/>
        <v>1</v>
      </c>
      <c r="J328" t="s">
        <v>0</v>
      </c>
      <c r="K328">
        <f t="shared" si="78"/>
        <v>0</v>
      </c>
      <c r="M328" t="s">
        <v>0</v>
      </c>
      <c r="N328">
        <f t="shared" si="79"/>
        <v>0</v>
      </c>
      <c r="P328" t="s">
        <v>0</v>
      </c>
      <c r="Q328">
        <f t="shared" si="80"/>
        <v>0</v>
      </c>
      <c r="S328" t="s">
        <v>1</v>
      </c>
      <c r="T328">
        <f t="shared" si="81"/>
        <v>1</v>
      </c>
      <c r="V328" t="s">
        <v>1</v>
      </c>
      <c r="W328">
        <f t="shared" si="82"/>
        <v>1</v>
      </c>
      <c r="Y328" t="s">
        <v>0</v>
      </c>
      <c r="Z328">
        <f t="shared" si="83"/>
        <v>0</v>
      </c>
      <c r="AB328" t="s">
        <v>0</v>
      </c>
      <c r="AC328">
        <f t="shared" si="84"/>
        <v>0</v>
      </c>
      <c r="AE328" t="s">
        <v>0</v>
      </c>
      <c r="AF328">
        <f t="shared" si="85"/>
        <v>0</v>
      </c>
      <c r="AH328" t="s">
        <v>1</v>
      </c>
      <c r="AI328">
        <f t="shared" si="86"/>
        <v>1</v>
      </c>
      <c r="AK328" t="s">
        <v>1</v>
      </c>
      <c r="AL328">
        <f t="shared" si="87"/>
        <v>1</v>
      </c>
      <c r="AN328" t="s">
        <v>0</v>
      </c>
      <c r="AO328">
        <f t="shared" si="88"/>
        <v>0</v>
      </c>
      <c r="AQ328" t="s">
        <v>0</v>
      </c>
      <c r="AR328">
        <f t="shared" si="89"/>
        <v>0</v>
      </c>
    </row>
    <row r="329" spans="1:44" x14ac:dyDescent="0.3">
      <c r="A329" t="s">
        <v>0</v>
      </c>
      <c r="B329">
        <f t="shared" si="75"/>
        <v>0</v>
      </c>
      <c r="D329" t="s">
        <v>1</v>
      </c>
      <c r="E329">
        <f t="shared" si="76"/>
        <v>1</v>
      </c>
      <c r="G329" t="s">
        <v>0</v>
      </c>
      <c r="H329">
        <f t="shared" si="77"/>
        <v>0</v>
      </c>
      <c r="J329" t="s">
        <v>0</v>
      </c>
      <c r="K329">
        <f t="shared" si="78"/>
        <v>0</v>
      </c>
      <c r="M329" t="s">
        <v>0</v>
      </c>
      <c r="N329">
        <f t="shared" si="79"/>
        <v>0</v>
      </c>
      <c r="P329" t="s">
        <v>0</v>
      </c>
      <c r="Q329">
        <f t="shared" si="80"/>
        <v>0</v>
      </c>
      <c r="S329" t="s">
        <v>1</v>
      </c>
      <c r="T329">
        <f t="shared" si="81"/>
        <v>1</v>
      </c>
      <c r="V329" t="s">
        <v>0</v>
      </c>
      <c r="W329">
        <f t="shared" si="82"/>
        <v>0</v>
      </c>
      <c r="Y329" t="s">
        <v>0</v>
      </c>
      <c r="Z329">
        <f t="shared" si="83"/>
        <v>0</v>
      </c>
      <c r="AB329" t="s">
        <v>0</v>
      </c>
      <c r="AC329">
        <f t="shared" si="84"/>
        <v>0</v>
      </c>
      <c r="AE329" t="s">
        <v>0</v>
      </c>
      <c r="AF329">
        <f t="shared" si="85"/>
        <v>0</v>
      </c>
      <c r="AH329" t="s">
        <v>1</v>
      </c>
      <c r="AI329">
        <f t="shared" si="86"/>
        <v>1</v>
      </c>
      <c r="AK329" t="s">
        <v>0</v>
      </c>
      <c r="AL329">
        <f t="shared" si="87"/>
        <v>0</v>
      </c>
      <c r="AN329" t="s">
        <v>0</v>
      </c>
      <c r="AO329">
        <f t="shared" si="88"/>
        <v>0</v>
      </c>
      <c r="AQ329" t="s">
        <v>0</v>
      </c>
      <c r="AR329">
        <f t="shared" si="89"/>
        <v>0</v>
      </c>
    </row>
    <row r="330" spans="1:44" x14ac:dyDescent="0.3">
      <c r="A330" t="s">
        <v>1</v>
      </c>
      <c r="B330">
        <f t="shared" si="75"/>
        <v>1</v>
      </c>
      <c r="D330" t="s">
        <v>0</v>
      </c>
      <c r="E330">
        <f t="shared" si="76"/>
        <v>0</v>
      </c>
      <c r="G330" t="s">
        <v>0</v>
      </c>
      <c r="H330">
        <f t="shared" si="77"/>
        <v>0</v>
      </c>
      <c r="J330" t="s">
        <v>1</v>
      </c>
      <c r="K330">
        <f t="shared" si="78"/>
        <v>1</v>
      </c>
      <c r="M330" t="s">
        <v>1</v>
      </c>
      <c r="N330">
        <f t="shared" si="79"/>
        <v>1</v>
      </c>
      <c r="P330" t="s">
        <v>1</v>
      </c>
      <c r="Q330">
        <f t="shared" si="80"/>
        <v>1</v>
      </c>
      <c r="S330" t="s">
        <v>0</v>
      </c>
      <c r="T330">
        <f t="shared" si="81"/>
        <v>0</v>
      </c>
      <c r="V330" t="s">
        <v>1</v>
      </c>
      <c r="W330">
        <f t="shared" si="82"/>
        <v>1</v>
      </c>
      <c r="Y330" t="s">
        <v>0</v>
      </c>
      <c r="Z330">
        <f t="shared" si="83"/>
        <v>0</v>
      </c>
      <c r="AB330" t="s">
        <v>1</v>
      </c>
      <c r="AC330">
        <f t="shared" si="84"/>
        <v>1</v>
      </c>
      <c r="AE330" t="s">
        <v>1</v>
      </c>
      <c r="AF330">
        <f t="shared" si="85"/>
        <v>1</v>
      </c>
      <c r="AH330" t="s">
        <v>0</v>
      </c>
      <c r="AI330">
        <f t="shared" si="86"/>
        <v>0</v>
      </c>
      <c r="AK330" t="s">
        <v>0</v>
      </c>
      <c r="AL330">
        <f t="shared" si="87"/>
        <v>0</v>
      </c>
      <c r="AN330" t="s">
        <v>1</v>
      </c>
      <c r="AO330">
        <f t="shared" si="88"/>
        <v>1</v>
      </c>
      <c r="AQ330" t="s">
        <v>1</v>
      </c>
      <c r="AR330">
        <f t="shared" si="89"/>
        <v>1</v>
      </c>
    </row>
    <row r="331" spans="1:44" x14ac:dyDescent="0.3">
      <c r="A331" t="s">
        <v>0</v>
      </c>
      <c r="B331">
        <f t="shared" si="75"/>
        <v>0</v>
      </c>
      <c r="D331" t="s">
        <v>0</v>
      </c>
      <c r="E331">
        <f t="shared" si="76"/>
        <v>0</v>
      </c>
      <c r="G331" t="s">
        <v>0</v>
      </c>
      <c r="H331">
        <f t="shared" si="77"/>
        <v>0</v>
      </c>
      <c r="J331" t="s">
        <v>0</v>
      </c>
      <c r="K331">
        <f t="shared" si="78"/>
        <v>0</v>
      </c>
      <c r="M331" t="s">
        <v>0</v>
      </c>
      <c r="N331">
        <f t="shared" si="79"/>
        <v>0</v>
      </c>
      <c r="P331" t="s">
        <v>0</v>
      </c>
      <c r="Q331">
        <f t="shared" si="80"/>
        <v>0</v>
      </c>
      <c r="S331" t="s">
        <v>0</v>
      </c>
      <c r="T331">
        <f t="shared" si="81"/>
        <v>0</v>
      </c>
      <c r="V331" t="s">
        <v>0</v>
      </c>
      <c r="W331">
        <f t="shared" si="82"/>
        <v>0</v>
      </c>
      <c r="Y331" t="s">
        <v>0</v>
      </c>
      <c r="Z331">
        <f t="shared" si="83"/>
        <v>0</v>
      </c>
      <c r="AB331" t="s">
        <v>0</v>
      </c>
      <c r="AC331">
        <f t="shared" si="84"/>
        <v>0</v>
      </c>
      <c r="AE331" t="s">
        <v>0</v>
      </c>
      <c r="AF331">
        <f t="shared" si="85"/>
        <v>0</v>
      </c>
      <c r="AH331" t="s">
        <v>0</v>
      </c>
      <c r="AI331">
        <f t="shared" si="86"/>
        <v>0</v>
      </c>
      <c r="AK331" t="s">
        <v>0</v>
      </c>
      <c r="AL331">
        <f t="shared" si="87"/>
        <v>0</v>
      </c>
      <c r="AN331" t="s">
        <v>0</v>
      </c>
      <c r="AO331">
        <f t="shared" si="88"/>
        <v>0</v>
      </c>
      <c r="AQ331" t="s">
        <v>0</v>
      </c>
      <c r="AR331">
        <f t="shared" si="89"/>
        <v>0</v>
      </c>
    </row>
    <row r="332" spans="1:44" x14ac:dyDescent="0.3">
      <c r="A332" t="s">
        <v>0</v>
      </c>
      <c r="B332">
        <f t="shared" si="75"/>
        <v>0</v>
      </c>
      <c r="D332" t="s">
        <v>0</v>
      </c>
      <c r="E332">
        <f t="shared" si="76"/>
        <v>0</v>
      </c>
      <c r="G332" t="s">
        <v>0</v>
      </c>
      <c r="H332">
        <f t="shared" si="77"/>
        <v>0</v>
      </c>
      <c r="J332" t="s">
        <v>0</v>
      </c>
      <c r="K332">
        <f t="shared" si="78"/>
        <v>0</v>
      </c>
      <c r="M332" t="s">
        <v>0</v>
      </c>
      <c r="N332">
        <f t="shared" si="79"/>
        <v>0</v>
      </c>
      <c r="P332" t="s">
        <v>0</v>
      </c>
      <c r="Q332">
        <f t="shared" si="80"/>
        <v>0</v>
      </c>
      <c r="S332" t="s">
        <v>0</v>
      </c>
      <c r="T332">
        <f t="shared" si="81"/>
        <v>0</v>
      </c>
      <c r="V332" t="s">
        <v>0</v>
      </c>
      <c r="W332">
        <f t="shared" si="82"/>
        <v>0</v>
      </c>
      <c r="Y332" t="s">
        <v>0</v>
      </c>
      <c r="Z332">
        <f t="shared" si="83"/>
        <v>0</v>
      </c>
      <c r="AB332" t="s">
        <v>0</v>
      </c>
      <c r="AC332">
        <f t="shared" si="84"/>
        <v>0</v>
      </c>
      <c r="AE332" t="s">
        <v>0</v>
      </c>
      <c r="AF332">
        <f t="shared" si="85"/>
        <v>0</v>
      </c>
      <c r="AH332" t="s">
        <v>0</v>
      </c>
      <c r="AI332">
        <f t="shared" si="86"/>
        <v>0</v>
      </c>
      <c r="AK332" t="s">
        <v>0</v>
      </c>
      <c r="AL332">
        <f t="shared" si="87"/>
        <v>0</v>
      </c>
      <c r="AN332" t="s">
        <v>0</v>
      </c>
      <c r="AO332">
        <f t="shared" si="88"/>
        <v>0</v>
      </c>
      <c r="AQ332" t="s">
        <v>0</v>
      </c>
      <c r="AR332">
        <f t="shared" si="89"/>
        <v>0</v>
      </c>
    </row>
    <row r="333" spans="1:44" x14ac:dyDescent="0.3">
      <c r="A333" t="s">
        <v>0</v>
      </c>
      <c r="B333">
        <f t="shared" si="75"/>
        <v>0</v>
      </c>
      <c r="D333" t="s">
        <v>0</v>
      </c>
      <c r="E333">
        <f t="shared" si="76"/>
        <v>0</v>
      </c>
      <c r="G333" t="s">
        <v>1</v>
      </c>
      <c r="H333">
        <f t="shared" si="77"/>
        <v>1</v>
      </c>
      <c r="J333" t="s">
        <v>0</v>
      </c>
      <c r="K333">
        <f t="shared" si="78"/>
        <v>0</v>
      </c>
      <c r="M333" t="s">
        <v>0</v>
      </c>
      <c r="N333">
        <f t="shared" si="79"/>
        <v>0</v>
      </c>
      <c r="P333" t="s">
        <v>0</v>
      </c>
      <c r="Q333">
        <f t="shared" si="80"/>
        <v>0</v>
      </c>
      <c r="S333" t="s">
        <v>0</v>
      </c>
      <c r="T333">
        <f t="shared" si="81"/>
        <v>0</v>
      </c>
      <c r="V333" t="s">
        <v>1</v>
      </c>
      <c r="W333">
        <f t="shared" si="82"/>
        <v>1</v>
      </c>
      <c r="Y333" t="s">
        <v>0</v>
      </c>
      <c r="Z333">
        <f t="shared" si="83"/>
        <v>0</v>
      </c>
      <c r="AB333" t="s">
        <v>0</v>
      </c>
      <c r="AC333">
        <f t="shared" si="84"/>
        <v>0</v>
      </c>
      <c r="AE333" t="s">
        <v>0</v>
      </c>
      <c r="AF333">
        <f t="shared" si="85"/>
        <v>0</v>
      </c>
      <c r="AH333" t="s">
        <v>0</v>
      </c>
      <c r="AI333">
        <f t="shared" si="86"/>
        <v>0</v>
      </c>
      <c r="AK333" t="s">
        <v>1</v>
      </c>
      <c r="AL333">
        <f t="shared" si="87"/>
        <v>1</v>
      </c>
      <c r="AN333" t="s">
        <v>0</v>
      </c>
      <c r="AO333">
        <f t="shared" si="88"/>
        <v>0</v>
      </c>
      <c r="AQ333" t="s">
        <v>0</v>
      </c>
      <c r="AR333">
        <f t="shared" si="89"/>
        <v>0</v>
      </c>
    </row>
    <row r="334" spans="1:44" x14ac:dyDescent="0.3">
      <c r="A334" t="s">
        <v>0</v>
      </c>
      <c r="B334">
        <f t="shared" si="75"/>
        <v>0</v>
      </c>
      <c r="D334" t="s">
        <v>0</v>
      </c>
      <c r="E334">
        <f t="shared" si="76"/>
        <v>0</v>
      </c>
      <c r="G334" t="s">
        <v>0</v>
      </c>
      <c r="H334">
        <f t="shared" si="77"/>
        <v>0</v>
      </c>
      <c r="J334" t="s">
        <v>0</v>
      </c>
      <c r="K334">
        <f t="shared" si="78"/>
        <v>0</v>
      </c>
      <c r="M334" t="s">
        <v>1</v>
      </c>
      <c r="N334">
        <f t="shared" si="79"/>
        <v>1</v>
      </c>
      <c r="P334" t="s">
        <v>0</v>
      </c>
      <c r="Q334">
        <f t="shared" si="80"/>
        <v>0</v>
      </c>
      <c r="S334" t="s">
        <v>0</v>
      </c>
      <c r="T334">
        <f t="shared" si="81"/>
        <v>0</v>
      </c>
      <c r="V334" t="s">
        <v>0</v>
      </c>
      <c r="W334">
        <f t="shared" si="82"/>
        <v>0</v>
      </c>
      <c r="Y334" t="s">
        <v>0</v>
      </c>
      <c r="Z334">
        <f t="shared" si="83"/>
        <v>0</v>
      </c>
      <c r="AB334" t="s">
        <v>1</v>
      </c>
      <c r="AC334">
        <f t="shared" si="84"/>
        <v>1</v>
      </c>
      <c r="AE334" t="s">
        <v>0</v>
      </c>
      <c r="AF334">
        <f t="shared" si="85"/>
        <v>0</v>
      </c>
      <c r="AH334" t="s">
        <v>0</v>
      </c>
      <c r="AI334">
        <f t="shared" si="86"/>
        <v>0</v>
      </c>
      <c r="AK334" t="s">
        <v>0</v>
      </c>
      <c r="AL334">
        <f t="shared" si="87"/>
        <v>0</v>
      </c>
      <c r="AN334" t="s">
        <v>0</v>
      </c>
      <c r="AO334">
        <f t="shared" si="88"/>
        <v>0</v>
      </c>
      <c r="AQ334" t="s">
        <v>1</v>
      </c>
      <c r="AR334">
        <f t="shared" si="89"/>
        <v>1</v>
      </c>
    </row>
    <row r="335" spans="1:44" x14ac:dyDescent="0.3">
      <c r="A335" t="s">
        <v>0</v>
      </c>
      <c r="B335">
        <f t="shared" si="75"/>
        <v>0</v>
      </c>
      <c r="D335" t="s">
        <v>1</v>
      </c>
      <c r="E335">
        <f t="shared" si="76"/>
        <v>1</v>
      </c>
      <c r="G335" t="s">
        <v>1</v>
      </c>
      <c r="H335">
        <f t="shared" si="77"/>
        <v>1</v>
      </c>
      <c r="J335" t="s">
        <v>0</v>
      </c>
      <c r="K335">
        <f t="shared" si="78"/>
        <v>0</v>
      </c>
      <c r="M335" t="s">
        <v>0</v>
      </c>
      <c r="N335">
        <f t="shared" si="79"/>
        <v>0</v>
      </c>
      <c r="P335" t="s">
        <v>0</v>
      </c>
      <c r="Q335">
        <f t="shared" si="80"/>
        <v>0</v>
      </c>
      <c r="S335" t="s">
        <v>1</v>
      </c>
      <c r="T335">
        <f t="shared" si="81"/>
        <v>1</v>
      </c>
      <c r="V335" t="s">
        <v>1</v>
      </c>
      <c r="W335">
        <f t="shared" si="82"/>
        <v>1</v>
      </c>
      <c r="Y335" t="s">
        <v>0</v>
      </c>
      <c r="Z335">
        <f t="shared" si="83"/>
        <v>0</v>
      </c>
      <c r="AB335" t="s">
        <v>0</v>
      </c>
      <c r="AC335">
        <f t="shared" si="84"/>
        <v>0</v>
      </c>
      <c r="AE335" t="s">
        <v>0</v>
      </c>
      <c r="AF335">
        <f t="shared" si="85"/>
        <v>0</v>
      </c>
      <c r="AH335" t="s">
        <v>1</v>
      </c>
      <c r="AI335">
        <f t="shared" si="86"/>
        <v>1</v>
      </c>
      <c r="AK335" t="s">
        <v>1</v>
      </c>
      <c r="AL335">
        <f t="shared" si="87"/>
        <v>1</v>
      </c>
      <c r="AN335" t="s">
        <v>0</v>
      </c>
      <c r="AO335">
        <f t="shared" si="88"/>
        <v>0</v>
      </c>
      <c r="AQ335" t="s">
        <v>0</v>
      </c>
      <c r="AR335">
        <f t="shared" si="89"/>
        <v>0</v>
      </c>
    </row>
    <row r="336" spans="1:44" x14ac:dyDescent="0.3">
      <c r="A336" t="s">
        <v>1</v>
      </c>
      <c r="B336">
        <f t="shared" si="75"/>
        <v>1</v>
      </c>
      <c r="D336" t="s">
        <v>1</v>
      </c>
      <c r="E336">
        <f t="shared" si="76"/>
        <v>1</v>
      </c>
      <c r="G336" t="s">
        <v>0</v>
      </c>
      <c r="H336">
        <f t="shared" si="77"/>
        <v>0</v>
      </c>
      <c r="J336" t="s">
        <v>0</v>
      </c>
      <c r="K336">
        <f t="shared" si="78"/>
        <v>0</v>
      </c>
      <c r="M336" t="s">
        <v>0</v>
      </c>
      <c r="N336">
        <f t="shared" si="79"/>
        <v>0</v>
      </c>
      <c r="P336" t="s">
        <v>0</v>
      </c>
      <c r="Q336">
        <f t="shared" si="80"/>
        <v>0</v>
      </c>
      <c r="S336" t="s">
        <v>1</v>
      </c>
      <c r="T336">
        <f t="shared" si="81"/>
        <v>1</v>
      </c>
      <c r="V336" t="s">
        <v>0</v>
      </c>
      <c r="W336">
        <f t="shared" si="82"/>
        <v>0</v>
      </c>
      <c r="Y336" t="s">
        <v>0</v>
      </c>
      <c r="Z336">
        <f t="shared" si="83"/>
        <v>0</v>
      </c>
      <c r="AB336" t="s">
        <v>0</v>
      </c>
      <c r="AC336">
        <f t="shared" si="84"/>
        <v>0</v>
      </c>
      <c r="AE336" t="s">
        <v>1</v>
      </c>
      <c r="AF336">
        <f t="shared" si="85"/>
        <v>1</v>
      </c>
      <c r="AH336" t="s">
        <v>1</v>
      </c>
      <c r="AI336">
        <f t="shared" si="86"/>
        <v>1</v>
      </c>
      <c r="AK336" t="s">
        <v>0</v>
      </c>
      <c r="AL336">
        <f t="shared" si="87"/>
        <v>0</v>
      </c>
      <c r="AN336" t="s">
        <v>0</v>
      </c>
      <c r="AO336">
        <f t="shared" si="88"/>
        <v>0</v>
      </c>
      <c r="AQ336" t="s">
        <v>0</v>
      </c>
      <c r="AR336">
        <f t="shared" si="89"/>
        <v>0</v>
      </c>
    </row>
    <row r="337" spans="1:44" x14ac:dyDescent="0.3">
      <c r="A337" t="s">
        <v>0</v>
      </c>
      <c r="B337">
        <f t="shared" si="75"/>
        <v>0</v>
      </c>
      <c r="D337" t="s">
        <v>1</v>
      </c>
      <c r="E337">
        <f t="shared" si="76"/>
        <v>1</v>
      </c>
      <c r="G337" t="s">
        <v>1</v>
      </c>
      <c r="H337">
        <f t="shared" si="77"/>
        <v>1</v>
      </c>
      <c r="J337" t="s">
        <v>0</v>
      </c>
      <c r="K337">
        <f t="shared" si="78"/>
        <v>0</v>
      </c>
      <c r="M337" t="s">
        <v>0</v>
      </c>
      <c r="N337">
        <f t="shared" si="79"/>
        <v>0</v>
      </c>
      <c r="P337" t="s">
        <v>0</v>
      </c>
      <c r="Q337">
        <f t="shared" si="80"/>
        <v>0</v>
      </c>
      <c r="S337" t="s">
        <v>0</v>
      </c>
      <c r="T337">
        <f t="shared" si="81"/>
        <v>0</v>
      </c>
      <c r="V337" t="s">
        <v>0</v>
      </c>
      <c r="W337">
        <f t="shared" si="82"/>
        <v>0</v>
      </c>
      <c r="Y337" t="s">
        <v>0</v>
      </c>
      <c r="Z337">
        <f t="shared" si="83"/>
        <v>0</v>
      </c>
      <c r="AB337" t="s">
        <v>0</v>
      </c>
      <c r="AC337">
        <f t="shared" si="84"/>
        <v>0</v>
      </c>
      <c r="AE337" t="s">
        <v>0</v>
      </c>
      <c r="AF337">
        <f t="shared" si="85"/>
        <v>0</v>
      </c>
      <c r="AH337" t="s">
        <v>1</v>
      </c>
      <c r="AI337">
        <f t="shared" si="86"/>
        <v>1</v>
      </c>
      <c r="AK337" t="s">
        <v>1</v>
      </c>
      <c r="AL337">
        <f t="shared" si="87"/>
        <v>1</v>
      </c>
      <c r="AN337" t="s">
        <v>0</v>
      </c>
      <c r="AO337">
        <f t="shared" si="88"/>
        <v>0</v>
      </c>
      <c r="AQ337" t="s">
        <v>0</v>
      </c>
      <c r="AR337">
        <f t="shared" si="89"/>
        <v>0</v>
      </c>
    </row>
    <row r="338" spans="1:44" x14ac:dyDescent="0.3">
      <c r="A338" t="s">
        <v>0</v>
      </c>
      <c r="B338">
        <f t="shared" si="75"/>
        <v>0</v>
      </c>
      <c r="D338" t="s">
        <v>1</v>
      </c>
      <c r="E338">
        <f t="shared" si="76"/>
        <v>1</v>
      </c>
      <c r="G338" t="s">
        <v>0</v>
      </c>
      <c r="H338">
        <f t="shared" si="77"/>
        <v>0</v>
      </c>
      <c r="J338" t="s">
        <v>0</v>
      </c>
      <c r="K338">
        <f t="shared" si="78"/>
        <v>0</v>
      </c>
      <c r="M338" t="s">
        <v>0</v>
      </c>
      <c r="N338">
        <f t="shared" si="79"/>
        <v>0</v>
      </c>
      <c r="P338" t="s">
        <v>0</v>
      </c>
      <c r="Q338">
        <f t="shared" si="80"/>
        <v>0</v>
      </c>
      <c r="S338" t="s">
        <v>0</v>
      </c>
      <c r="T338">
        <f t="shared" si="81"/>
        <v>0</v>
      </c>
      <c r="V338" t="s">
        <v>0</v>
      </c>
      <c r="W338">
        <f t="shared" si="82"/>
        <v>0</v>
      </c>
      <c r="Y338" t="s">
        <v>0</v>
      </c>
      <c r="Z338">
        <f t="shared" si="83"/>
        <v>0</v>
      </c>
      <c r="AB338" t="s">
        <v>0</v>
      </c>
      <c r="AC338">
        <f t="shared" si="84"/>
        <v>0</v>
      </c>
      <c r="AE338" t="s">
        <v>0</v>
      </c>
      <c r="AF338">
        <f t="shared" si="85"/>
        <v>0</v>
      </c>
      <c r="AH338" t="s">
        <v>1</v>
      </c>
      <c r="AI338">
        <f t="shared" si="86"/>
        <v>1</v>
      </c>
      <c r="AK338" t="s">
        <v>0</v>
      </c>
      <c r="AL338">
        <f t="shared" si="87"/>
        <v>0</v>
      </c>
      <c r="AN338" t="s">
        <v>0</v>
      </c>
      <c r="AO338">
        <f t="shared" si="88"/>
        <v>0</v>
      </c>
      <c r="AQ338" t="s">
        <v>0</v>
      </c>
      <c r="AR338">
        <f t="shared" si="89"/>
        <v>0</v>
      </c>
    </row>
    <row r="339" spans="1:44" x14ac:dyDescent="0.3">
      <c r="A339" t="s">
        <v>0</v>
      </c>
      <c r="B339">
        <f t="shared" si="75"/>
        <v>0</v>
      </c>
      <c r="D339" t="s">
        <v>0</v>
      </c>
      <c r="E339">
        <f t="shared" si="76"/>
        <v>0</v>
      </c>
      <c r="G339" t="s">
        <v>1</v>
      </c>
      <c r="H339">
        <f t="shared" si="77"/>
        <v>1</v>
      </c>
      <c r="J339" t="s">
        <v>0</v>
      </c>
      <c r="K339">
        <f t="shared" si="78"/>
        <v>0</v>
      </c>
      <c r="M339" t="s">
        <v>1</v>
      </c>
      <c r="N339">
        <f t="shared" si="79"/>
        <v>1</v>
      </c>
      <c r="P339" t="s">
        <v>0</v>
      </c>
      <c r="Q339">
        <f t="shared" si="80"/>
        <v>0</v>
      </c>
      <c r="S339" t="s">
        <v>0</v>
      </c>
      <c r="T339">
        <f t="shared" si="81"/>
        <v>0</v>
      </c>
      <c r="V339" t="s">
        <v>1</v>
      </c>
      <c r="W339">
        <f t="shared" si="82"/>
        <v>1</v>
      </c>
      <c r="Y339" t="s">
        <v>0</v>
      </c>
      <c r="Z339">
        <f t="shared" si="83"/>
        <v>0</v>
      </c>
      <c r="AB339" t="s">
        <v>1</v>
      </c>
      <c r="AC339">
        <f t="shared" si="84"/>
        <v>1</v>
      </c>
      <c r="AE339" t="s">
        <v>0</v>
      </c>
      <c r="AF339">
        <f t="shared" si="85"/>
        <v>0</v>
      </c>
      <c r="AH339" t="s">
        <v>0</v>
      </c>
      <c r="AI339">
        <f t="shared" si="86"/>
        <v>0</v>
      </c>
      <c r="AK339" t="s">
        <v>1</v>
      </c>
      <c r="AL339">
        <f t="shared" si="87"/>
        <v>1</v>
      </c>
      <c r="AN339" t="s">
        <v>0</v>
      </c>
      <c r="AO339">
        <f t="shared" si="88"/>
        <v>0</v>
      </c>
      <c r="AQ339" t="s">
        <v>1</v>
      </c>
      <c r="AR339">
        <f t="shared" si="89"/>
        <v>1</v>
      </c>
    </row>
    <row r="340" spans="1:44" x14ac:dyDescent="0.3">
      <c r="A340" t="s">
        <v>0</v>
      </c>
      <c r="B340">
        <f t="shared" si="75"/>
        <v>0</v>
      </c>
      <c r="D340" t="s">
        <v>0</v>
      </c>
      <c r="E340">
        <f t="shared" si="76"/>
        <v>0</v>
      </c>
      <c r="G340" t="s">
        <v>0</v>
      </c>
      <c r="H340">
        <f t="shared" si="77"/>
        <v>0</v>
      </c>
      <c r="J340" t="s">
        <v>0</v>
      </c>
      <c r="K340">
        <f t="shared" si="78"/>
        <v>0</v>
      </c>
      <c r="M340" t="s">
        <v>1</v>
      </c>
      <c r="N340">
        <f t="shared" si="79"/>
        <v>1</v>
      </c>
      <c r="P340" t="s">
        <v>0</v>
      </c>
      <c r="Q340">
        <f t="shared" si="80"/>
        <v>0</v>
      </c>
      <c r="S340" t="s">
        <v>0</v>
      </c>
      <c r="T340">
        <f t="shared" si="81"/>
        <v>0</v>
      </c>
      <c r="V340" t="s">
        <v>0</v>
      </c>
      <c r="W340">
        <f t="shared" si="82"/>
        <v>0</v>
      </c>
      <c r="Y340" t="s">
        <v>0</v>
      </c>
      <c r="Z340">
        <f t="shared" si="83"/>
        <v>0</v>
      </c>
      <c r="AB340" t="s">
        <v>1</v>
      </c>
      <c r="AC340">
        <f t="shared" si="84"/>
        <v>1</v>
      </c>
      <c r="AE340" t="s">
        <v>0</v>
      </c>
      <c r="AF340">
        <f t="shared" si="85"/>
        <v>0</v>
      </c>
      <c r="AH340" t="s">
        <v>0</v>
      </c>
      <c r="AI340">
        <f t="shared" si="86"/>
        <v>0</v>
      </c>
      <c r="AK340" t="s">
        <v>0</v>
      </c>
      <c r="AL340">
        <f t="shared" si="87"/>
        <v>0</v>
      </c>
      <c r="AN340" t="s">
        <v>0</v>
      </c>
      <c r="AO340">
        <f t="shared" si="88"/>
        <v>0</v>
      </c>
      <c r="AQ340" t="s">
        <v>1</v>
      </c>
      <c r="AR340">
        <f t="shared" si="89"/>
        <v>1</v>
      </c>
    </row>
    <row r="341" spans="1:44" x14ac:dyDescent="0.3">
      <c r="A341" t="s">
        <v>0</v>
      </c>
      <c r="B341">
        <f t="shared" si="75"/>
        <v>0</v>
      </c>
      <c r="D341" t="s">
        <v>0</v>
      </c>
      <c r="E341">
        <f t="shared" si="76"/>
        <v>0</v>
      </c>
      <c r="G341" t="s">
        <v>0</v>
      </c>
      <c r="H341">
        <f t="shared" si="77"/>
        <v>0</v>
      </c>
      <c r="J341" t="s">
        <v>0</v>
      </c>
      <c r="K341">
        <f t="shared" si="78"/>
        <v>0</v>
      </c>
      <c r="M341" t="s">
        <v>0</v>
      </c>
      <c r="N341">
        <f t="shared" si="79"/>
        <v>0</v>
      </c>
      <c r="P341" t="s">
        <v>0</v>
      </c>
      <c r="Q341">
        <f t="shared" si="80"/>
        <v>0</v>
      </c>
      <c r="S341" t="s">
        <v>0</v>
      </c>
      <c r="T341">
        <f t="shared" si="81"/>
        <v>0</v>
      </c>
      <c r="V341" t="s">
        <v>0</v>
      </c>
      <c r="W341">
        <f t="shared" si="82"/>
        <v>0</v>
      </c>
      <c r="Y341" t="s">
        <v>0</v>
      </c>
      <c r="Z341">
        <f t="shared" si="83"/>
        <v>0</v>
      </c>
      <c r="AB341" t="s">
        <v>0</v>
      </c>
      <c r="AC341">
        <f t="shared" si="84"/>
        <v>0</v>
      </c>
      <c r="AE341" t="s">
        <v>0</v>
      </c>
      <c r="AF341">
        <f t="shared" si="85"/>
        <v>0</v>
      </c>
      <c r="AH341" t="s">
        <v>0</v>
      </c>
      <c r="AI341">
        <f t="shared" si="86"/>
        <v>0</v>
      </c>
      <c r="AK341" t="s">
        <v>0</v>
      </c>
      <c r="AL341">
        <f t="shared" si="87"/>
        <v>0</v>
      </c>
      <c r="AN341" t="s">
        <v>0</v>
      </c>
      <c r="AO341">
        <f t="shared" si="88"/>
        <v>0</v>
      </c>
      <c r="AQ341" t="s">
        <v>0</v>
      </c>
      <c r="AR341">
        <f t="shared" si="89"/>
        <v>0</v>
      </c>
    </row>
    <row r="342" spans="1:44" x14ac:dyDescent="0.3">
      <c r="A342" t="s">
        <v>1</v>
      </c>
      <c r="B342">
        <f t="shared" si="75"/>
        <v>1</v>
      </c>
      <c r="D342" t="s">
        <v>0</v>
      </c>
      <c r="E342">
        <f t="shared" si="76"/>
        <v>0</v>
      </c>
      <c r="G342" t="s">
        <v>0</v>
      </c>
      <c r="H342">
        <f t="shared" si="77"/>
        <v>0</v>
      </c>
      <c r="J342" t="s">
        <v>0</v>
      </c>
      <c r="K342">
        <f t="shared" si="78"/>
        <v>0</v>
      </c>
      <c r="M342" t="s">
        <v>1</v>
      </c>
      <c r="N342">
        <f t="shared" si="79"/>
        <v>1</v>
      </c>
      <c r="P342" t="s">
        <v>0</v>
      </c>
      <c r="Q342">
        <f t="shared" si="80"/>
        <v>0</v>
      </c>
      <c r="S342" t="s">
        <v>0</v>
      </c>
      <c r="T342">
        <f t="shared" si="81"/>
        <v>0</v>
      </c>
      <c r="V342" t="s">
        <v>0</v>
      </c>
      <c r="W342">
        <f t="shared" si="82"/>
        <v>0</v>
      </c>
      <c r="Y342" t="s">
        <v>0</v>
      </c>
      <c r="Z342">
        <f t="shared" si="83"/>
        <v>0</v>
      </c>
      <c r="AB342" t="s">
        <v>1</v>
      </c>
      <c r="AC342">
        <f t="shared" si="84"/>
        <v>1</v>
      </c>
      <c r="AE342" t="s">
        <v>1</v>
      </c>
      <c r="AF342">
        <f t="shared" si="85"/>
        <v>1</v>
      </c>
      <c r="AH342" t="s">
        <v>0</v>
      </c>
      <c r="AI342">
        <f t="shared" si="86"/>
        <v>0</v>
      </c>
      <c r="AK342" t="s">
        <v>0</v>
      </c>
      <c r="AL342">
        <f t="shared" si="87"/>
        <v>0</v>
      </c>
      <c r="AN342" t="s">
        <v>0</v>
      </c>
      <c r="AO342">
        <f t="shared" si="88"/>
        <v>0</v>
      </c>
      <c r="AQ342" t="s">
        <v>1</v>
      </c>
      <c r="AR342">
        <f t="shared" si="89"/>
        <v>1</v>
      </c>
    </row>
    <row r="343" spans="1:44" x14ac:dyDescent="0.3">
      <c r="A343" t="s">
        <v>0</v>
      </c>
      <c r="B343">
        <f t="shared" si="75"/>
        <v>0</v>
      </c>
      <c r="D343" t="s">
        <v>0</v>
      </c>
      <c r="E343">
        <f t="shared" si="76"/>
        <v>0</v>
      </c>
      <c r="G343" t="s">
        <v>0</v>
      </c>
      <c r="H343">
        <f t="shared" si="77"/>
        <v>0</v>
      </c>
      <c r="J343" t="s">
        <v>1</v>
      </c>
      <c r="K343">
        <f t="shared" si="78"/>
        <v>1</v>
      </c>
      <c r="M343" t="s">
        <v>1</v>
      </c>
      <c r="N343">
        <f t="shared" si="79"/>
        <v>1</v>
      </c>
      <c r="P343" t="s">
        <v>0</v>
      </c>
      <c r="Q343">
        <f t="shared" si="80"/>
        <v>0</v>
      </c>
      <c r="S343" t="s">
        <v>0</v>
      </c>
      <c r="T343">
        <f t="shared" si="81"/>
        <v>0</v>
      </c>
      <c r="V343" t="s">
        <v>1</v>
      </c>
      <c r="W343">
        <f t="shared" si="82"/>
        <v>1</v>
      </c>
      <c r="Y343" t="s">
        <v>0</v>
      </c>
      <c r="Z343">
        <f t="shared" si="83"/>
        <v>0</v>
      </c>
      <c r="AB343" t="s">
        <v>0</v>
      </c>
      <c r="AC343">
        <f t="shared" si="84"/>
        <v>0</v>
      </c>
      <c r="AE343" t="s">
        <v>0</v>
      </c>
      <c r="AF343">
        <f t="shared" si="85"/>
        <v>0</v>
      </c>
      <c r="AH343" t="s">
        <v>0</v>
      </c>
      <c r="AI343">
        <f t="shared" si="86"/>
        <v>0</v>
      </c>
      <c r="AK343" t="s">
        <v>0</v>
      </c>
      <c r="AL343">
        <f t="shared" si="87"/>
        <v>0</v>
      </c>
      <c r="AN343" t="s">
        <v>1</v>
      </c>
      <c r="AO343">
        <f t="shared" si="88"/>
        <v>1</v>
      </c>
      <c r="AQ343" t="s">
        <v>1</v>
      </c>
      <c r="AR343">
        <f t="shared" si="89"/>
        <v>1</v>
      </c>
    </row>
    <row r="344" spans="1:44" x14ac:dyDescent="0.3">
      <c r="A344" t="s">
        <v>0</v>
      </c>
      <c r="B344">
        <f t="shared" si="75"/>
        <v>0</v>
      </c>
      <c r="D344" t="s">
        <v>1</v>
      </c>
      <c r="E344">
        <f t="shared" si="76"/>
        <v>1</v>
      </c>
      <c r="G344" t="s">
        <v>0</v>
      </c>
      <c r="H344">
        <f t="shared" si="77"/>
        <v>0</v>
      </c>
      <c r="J344" t="s">
        <v>0</v>
      </c>
      <c r="K344">
        <f t="shared" si="78"/>
        <v>0</v>
      </c>
      <c r="M344" t="s">
        <v>1</v>
      </c>
      <c r="N344">
        <f t="shared" si="79"/>
        <v>1</v>
      </c>
      <c r="P344" t="s">
        <v>0</v>
      </c>
      <c r="Q344">
        <f t="shared" si="80"/>
        <v>0</v>
      </c>
      <c r="S344" t="s">
        <v>1</v>
      </c>
      <c r="T344">
        <f t="shared" si="81"/>
        <v>1</v>
      </c>
      <c r="V344" t="s">
        <v>0</v>
      </c>
      <c r="W344">
        <f t="shared" si="82"/>
        <v>0</v>
      </c>
      <c r="Y344" t="s">
        <v>0</v>
      </c>
      <c r="Z344">
        <f t="shared" si="83"/>
        <v>0</v>
      </c>
      <c r="AB344" t="s">
        <v>1</v>
      </c>
      <c r="AC344">
        <f t="shared" si="84"/>
        <v>1</v>
      </c>
      <c r="AE344" t="s">
        <v>0</v>
      </c>
      <c r="AF344">
        <f t="shared" si="85"/>
        <v>0</v>
      </c>
      <c r="AH344" t="s">
        <v>1</v>
      </c>
      <c r="AI344">
        <f t="shared" si="86"/>
        <v>1</v>
      </c>
      <c r="AK344" t="s">
        <v>0</v>
      </c>
      <c r="AL344">
        <f t="shared" si="87"/>
        <v>0</v>
      </c>
      <c r="AN344" t="s">
        <v>0</v>
      </c>
      <c r="AO344">
        <f t="shared" si="88"/>
        <v>0</v>
      </c>
      <c r="AQ344" t="s">
        <v>1</v>
      </c>
      <c r="AR344">
        <f t="shared" si="89"/>
        <v>1</v>
      </c>
    </row>
    <row r="345" spans="1:44" x14ac:dyDescent="0.3">
      <c r="A345" t="s">
        <v>0</v>
      </c>
      <c r="B345">
        <f t="shared" si="75"/>
        <v>0</v>
      </c>
      <c r="D345" t="s">
        <v>0</v>
      </c>
      <c r="E345">
        <f t="shared" si="76"/>
        <v>0</v>
      </c>
      <c r="G345" t="s">
        <v>0</v>
      </c>
      <c r="H345">
        <f t="shared" si="77"/>
        <v>0</v>
      </c>
      <c r="J345" t="s">
        <v>0</v>
      </c>
      <c r="K345">
        <f t="shared" si="78"/>
        <v>0</v>
      </c>
      <c r="M345" t="s">
        <v>1</v>
      </c>
      <c r="N345">
        <f t="shared" si="79"/>
        <v>1</v>
      </c>
      <c r="P345" t="s">
        <v>0</v>
      </c>
      <c r="Q345">
        <f t="shared" si="80"/>
        <v>0</v>
      </c>
      <c r="S345" t="s">
        <v>0</v>
      </c>
      <c r="T345">
        <f t="shared" si="81"/>
        <v>0</v>
      </c>
      <c r="V345" t="s">
        <v>0</v>
      </c>
      <c r="W345">
        <f t="shared" si="82"/>
        <v>0</v>
      </c>
      <c r="Y345" t="s">
        <v>0</v>
      </c>
      <c r="Z345">
        <f t="shared" si="83"/>
        <v>0</v>
      </c>
      <c r="AB345" t="s">
        <v>1</v>
      </c>
      <c r="AC345">
        <f t="shared" si="84"/>
        <v>1</v>
      </c>
      <c r="AE345" t="s">
        <v>0</v>
      </c>
      <c r="AF345">
        <f t="shared" si="85"/>
        <v>0</v>
      </c>
      <c r="AH345" t="s">
        <v>0</v>
      </c>
      <c r="AI345">
        <f t="shared" si="86"/>
        <v>0</v>
      </c>
      <c r="AK345" t="s">
        <v>0</v>
      </c>
      <c r="AL345">
        <f t="shared" si="87"/>
        <v>0</v>
      </c>
      <c r="AN345" t="s">
        <v>0</v>
      </c>
      <c r="AO345">
        <f t="shared" si="88"/>
        <v>0</v>
      </c>
      <c r="AQ345" t="s">
        <v>1</v>
      </c>
      <c r="AR345">
        <f t="shared" si="89"/>
        <v>1</v>
      </c>
    </row>
    <row r="346" spans="1:44" x14ac:dyDescent="0.3">
      <c r="A346" t="s">
        <v>0</v>
      </c>
      <c r="B346">
        <f t="shared" si="75"/>
        <v>0</v>
      </c>
      <c r="D346" t="s">
        <v>0</v>
      </c>
      <c r="E346">
        <f t="shared" si="76"/>
        <v>0</v>
      </c>
      <c r="G346" t="s">
        <v>0</v>
      </c>
      <c r="H346">
        <f t="shared" si="77"/>
        <v>0</v>
      </c>
      <c r="J346" t="s">
        <v>1</v>
      </c>
      <c r="K346">
        <f t="shared" si="78"/>
        <v>1</v>
      </c>
      <c r="M346" t="s">
        <v>0</v>
      </c>
      <c r="N346">
        <f t="shared" si="79"/>
        <v>0</v>
      </c>
      <c r="P346" t="s">
        <v>0</v>
      </c>
      <c r="Q346">
        <f t="shared" si="80"/>
        <v>0</v>
      </c>
      <c r="S346" t="s">
        <v>0</v>
      </c>
      <c r="T346">
        <f t="shared" si="81"/>
        <v>0</v>
      </c>
      <c r="V346" t="s">
        <v>0</v>
      </c>
      <c r="W346">
        <f t="shared" si="82"/>
        <v>0</v>
      </c>
      <c r="Y346" t="s">
        <v>1</v>
      </c>
      <c r="Z346">
        <f t="shared" si="83"/>
        <v>1</v>
      </c>
      <c r="AB346" t="s">
        <v>0</v>
      </c>
      <c r="AC346">
        <f t="shared" si="84"/>
        <v>0</v>
      </c>
      <c r="AE346" t="s">
        <v>0</v>
      </c>
      <c r="AF346">
        <f t="shared" si="85"/>
        <v>0</v>
      </c>
      <c r="AH346" t="s">
        <v>0</v>
      </c>
      <c r="AI346">
        <f t="shared" si="86"/>
        <v>0</v>
      </c>
      <c r="AK346" t="s">
        <v>0</v>
      </c>
      <c r="AL346">
        <f t="shared" si="87"/>
        <v>0</v>
      </c>
      <c r="AN346" t="s">
        <v>1</v>
      </c>
      <c r="AO346">
        <f t="shared" si="88"/>
        <v>1</v>
      </c>
      <c r="AQ346" t="s">
        <v>0</v>
      </c>
      <c r="AR346">
        <f t="shared" si="89"/>
        <v>0</v>
      </c>
    </row>
    <row r="347" spans="1:44" x14ac:dyDescent="0.3">
      <c r="A347" t="s">
        <v>1</v>
      </c>
      <c r="B347">
        <f t="shared" si="75"/>
        <v>1</v>
      </c>
      <c r="D347" t="s">
        <v>0</v>
      </c>
      <c r="E347">
        <f t="shared" si="76"/>
        <v>0</v>
      </c>
      <c r="G347" t="s">
        <v>1</v>
      </c>
      <c r="H347">
        <f t="shared" si="77"/>
        <v>1</v>
      </c>
      <c r="J347" t="s">
        <v>0</v>
      </c>
      <c r="K347">
        <f t="shared" si="78"/>
        <v>0</v>
      </c>
      <c r="M347" t="s">
        <v>0</v>
      </c>
      <c r="N347">
        <f t="shared" si="79"/>
        <v>0</v>
      </c>
      <c r="P347" t="s">
        <v>0</v>
      </c>
      <c r="Q347">
        <f t="shared" si="80"/>
        <v>0</v>
      </c>
      <c r="S347" t="s">
        <v>0</v>
      </c>
      <c r="T347">
        <f t="shared" si="81"/>
        <v>0</v>
      </c>
      <c r="V347" t="s">
        <v>1</v>
      </c>
      <c r="W347">
        <f t="shared" si="82"/>
        <v>1</v>
      </c>
      <c r="Y347" t="s">
        <v>0</v>
      </c>
      <c r="Z347">
        <f t="shared" si="83"/>
        <v>0</v>
      </c>
      <c r="AB347" t="s">
        <v>0</v>
      </c>
      <c r="AC347">
        <f t="shared" si="84"/>
        <v>0</v>
      </c>
      <c r="AE347" t="s">
        <v>1</v>
      </c>
      <c r="AF347">
        <f t="shared" si="85"/>
        <v>1</v>
      </c>
      <c r="AH347" t="s">
        <v>0</v>
      </c>
      <c r="AI347">
        <f t="shared" si="86"/>
        <v>0</v>
      </c>
      <c r="AK347" t="s">
        <v>1</v>
      </c>
      <c r="AL347">
        <f t="shared" si="87"/>
        <v>1</v>
      </c>
      <c r="AN347" t="s">
        <v>0</v>
      </c>
      <c r="AO347">
        <f t="shared" si="88"/>
        <v>0</v>
      </c>
      <c r="AQ347" t="s">
        <v>0</v>
      </c>
      <c r="AR347">
        <f t="shared" si="89"/>
        <v>0</v>
      </c>
    </row>
    <row r="348" spans="1:44" x14ac:dyDescent="0.3">
      <c r="A348" t="s">
        <v>0</v>
      </c>
      <c r="B348">
        <f t="shared" si="75"/>
        <v>0</v>
      </c>
      <c r="D348" t="s">
        <v>0</v>
      </c>
      <c r="E348">
        <f t="shared" si="76"/>
        <v>0</v>
      </c>
      <c r="G348" t="s">
        <v>1</v>
      </c>
      <c r="H348">
        <f t="shared" si="77"/>
        <v>1</v>
      </c>
      <c r="J348" t="s">
        <v>0</v>
      </c>
      <c r="K348">
        <f t="shared" si="78"/>
        <v>0</v>
      </c>
      <c r="M348" t="s">
        <v>0</v>
      </c>
      <c r="N348">
        <f t="shared" si="79"/>
        <v>0</v>
      </c>
      <c r="P348" t="s">
        <v>0</v>
      </c>
      <c r="Q348">
        <f t="shared" si="80"/>
        <v>0</v>
      </c>
      <c r="S348" t="s">
        <v>0</v>
      </c>
      <c r="T348">
        <f t="shared" si="81"/>
        <v>0</v>
      </c>
      <c r="V348" t="s">
        <v>1</v>
      </c>
      <c r="W348">
        <f t="shared" si="82"/>
        <v>1</v>
      </c>
      <c r="Y348" t="s">
        <v>0</v>
      </c>
      <c r="Z348">
        <f t="shared" si="83"/>
        <v>0</v>
      </c>
      <c r="AB348" t="s">
        <v>1</v>
      </c>
      <c r="AC348">
        <f t="shared" si="84"/>
        <v>1</v>
      </c>
      <c r="AE348" t="s">
        <v>0</v>
      </c>
      <c r="AF348">
        <f t="shared" si="85"/>
        <v>0</v>
      </c>
      <c r="AH348" t="s">
        <v>0</v>
      </c>
      <c r="AI348">
        <f t="shared" si="86"/>
        <v>0</v>
      </c>
      <c r="AK348" t="s">
        <v>1</v>
      </c>
      <c r="AL348">
        <f t="shared" si="87"/>
        <v>1</v>
      </c>
      <c r="AN348" t="s">
        <v>0</v>
      </c>
      <c r="AO348">
        <f t="shared" si="88"/>
        <v>0</v>
      </c>
      <c r="AQ348" t="s">
        <v>1</v>
      </c>
      <c r="AR348">
        <f t="shared" si="89"/>
        <v>1</v>
      </c>
    </row>
    <row r="349" spans="1:44" x14ac:dyDescent="0.3">
      <c r="A349" t="s">
        <v>0</v>
      </c>
      <c r="B349">
        <f t="shared" si="75"/>
        <v>0</v>
      </c>
      <c r="D349" t="s">
        <v>0</v>
      </c>
      <c r="E349">
        <f t="shared" si="76"/>
        <v>0</v>
      </c>
      <c r="G349" t="s">
        <v>0</v>
      </c>
      <c r="H349">
        <f t="shared" si="77"/>
        <v>0</v>
      </c>
      <c r="J349" t="s">
        <v>1</v>
      </c>
      <c r="K349">
        <f t="shared" si="78"/>
        <v>1</v>
      </c>
      <c r="M349" t="s">
        <v>0</v>
      </c>
      <c r="N349">
        <f t="shared" si="79"/>
        <v>0</v>
      </c>
      <c r="P349" t="s">
        <v>0</v>
      </c>
      <c r="Q349">
        <f t="shared" si="80"/>
        <v>0</v>
      </c>
      <c r="S349" t="s">
        <v>0</v>
      </c>
      <c r="T349">
        <f t="shared" si="81"/>
        <v>0</v>
      </c>
      <c r="V349" t="s">
        <v>0</v>
      </c>
      <c r="W349">
        <f t="shared" si="82"/>
        <v>0</v>
      </c>
      <c r="Y349" t="s">
        <v>1</v>
      </c>
      <c r="Z349">
        <f t="shared" si="83"/>
        <v>1</v>
      </c>
      <c r="AB349" t="s">
        <v>0</v>
      </c>
      <c r="AC349">
        <f t="shared" si="84"/>
        <v>0</v>
      </c>
      <c r="AE349" t="s">
        <v>0</v>
      </c>
      <c r="AF349">
        <f t="shared" si="85"/>
        <v>0</v>
      </c>
      <c r="AH349" t="s">
        <v>0</v>
      </c>
      <c r="AI349">
        <f t="shared" si="86"/>
        <v>0</v>
      </c>
      <c r="AK349" t="s">
        <v>0</v>
      </c>
      <c r="AL349">
        <f t="shared" si="87"/>
        <v>0</v>
      </c>
      <c r="AN349" t="s">
        <v>1</v>
      </c>
      <c r="AO349">
        <f t="shared" si="88"/>
        <v>1</v>
      </c>
      <c r="AQ349" t="s">
        <v>0</v>
      </c>
      <c r="AR349">
        <f t="shared" si="89"/>
        <v>0</v>
      </c>
    </row>
    <row r="350" spans="1:44" x14ac:dyDescent="0.3">
      <c r="A350" t="s">
        <v>0</v>
      </c>
      <c r="B350">
        <f t="shared" si="75"/>
        <v>0</v>
      </c>
      <c r="D350" t="s">
        <v>0</v>
      </c>
      <c r="E350">
        <f t="shared" si="76"/>
        <v>0</v>
      </c>
      <c r="G350" t="s">
        <v>1</v>
      </c>
      <c r="H350">
        <f t="shared" si="77"/>
        <v>1</v>
      </c>
      <c r="J350" t="s">
        <v>0</v>
      </c>
      <c r="K350">
        <f t="shared" si="78"/>
        <v>0</v>
      </c>
      <c r="M350" t="s">
        <v>0</v>
      </c>
      <c r="N350">
        <f t="shared" si="79"/>
        <v>0</v>
      </c>
      <c r="P350" t="s">
        <v>0</v>
      </c>
      <c r="Q350">
        <f t="shared" si="80"/>
        <v>0</v>
      </c>
      <c r="S350" t="s">
        <v>0</v>
      </c>
      <c r="T350">
        <f t="shared" si="81"/>
        <v>0</v>
      </c>
      <c r="V350" t="s">
        <v>0</v>
      </c>
      <c r="W350">
        <f t="shared" si="82"/>
        <v>0</v>
      </c>
      <c r="Y350" t="s">
        <v>0</v>
      </c>
      <c r="Z350">
        <f t="shared" si="83"/>
        <v>0</v>
      </c>
      <c r="AB350" t="s">
        <v>0</v>
      </c>
      <c r="AC350">
        <f t="shared" si="84"/>
        <v>0</v>
      </c>
      <c r="AE350" t="s">
        <v>0</v>
      </c>
      <c r="AF350">
        <f t="shared" si="85"/>
        <v>0</v>
      </c>
      <c r="AH350" t="s">
        <v>0</v>
      </c>
      <c r="AI350">
        <f t="shared" si="86"/>
        <v>0</v>
      </c>
      <c r="AK350" t="s">
        <v>1</v>
      </c>
      <c r="AL350">
        <f t="shared" si="87"/>
        <v>1</v>
      </c>
      <c r="AN350" t="s">
        <v>0</v>
      </c>
      <c r="AO350">
        <f t="shared" si="88"/>
        <v>0</v>
      </c>
      <c r="AQ350" t="s">
        <v>0</v>
      </c>
      <c r="AR350">
        <f t="shared" si="89"/>
        <v>0</v>
      </c>
    </row>
    <row r="351" spans="1:44" x14ac:dyDescent="0.3">
      <c r="A351" t="s">
        <v>0</v>
      </c>
      <c r="B351">
        <f t="shared" si="75"/>
        <v>0</v>
      </c>
      <c r="D351" t="s">
        <v>0</v>
      </c>
      <c r="E351">
        <f t="shared" si="76"/>
        <v>0</v>
      </c>
      <c r="G351" t="s">
        <v>0</v>
      </c>
      <c r="H351">
        <f t="shared" si="77"/>
        <v>0</v>
      </c>
      <c r="J351" t="s">
        <v>0</v>
      </c>
      <c r="K351">
        <f t="shared" si="78"/>
        <v>0</v>
      </c>
      <c r="M351" t="s">
        <v>1</v>
      </c>
      <c r="N351">
        <f t="shared" si="79"/>
        <v>1</v>
      </c>
      <c r="P351" t="s">
        <v>0</v>
      </c>
      <c r="Q351">
        <f t="shared" si="80"/>
        <v>0</v>
      </c>
      <c r="S351" t="s">
        <v>0</v>
      </c>
      <c r="T351">
        <f t="shared" si="81"/>
        <v>0</v>
      </c>
      <c r="V351" t="s">
        <v>0</v>
      </c>
      <c r="W351">
        <f t="shared" si="82"/>
        <v>0</v>
      </c>
      <c r="Y351" t="s">
        <v>0</v>
      </c>
      <c r="Z351">
        <f t="shared" si="83"/>
        <v>0</v>
      </c>
      <c r="AB351" t="s">
        <v>1</v>
      </c>
      <c r="AC351">
        <f t="shared" si="84"/>
        <v>1</v>
      </c>
      <c r="AE351" t="s">
        <v>0</v>
      </c>
      <c r="AF351">
        <f t="shared" si="85"/>
        <v>0</v>
      </c>
      <c r="AH351" t="s">
        <v>0</v>
      </c>
      <c r="AI351">
        <f t="shared" si="86"/>
        <v>0</v>
      </c>
      <c r="AK351" t="s">
        <v>0</v>
      </c>
      <c r="AL351">
        <f t="shared" si="87"/>
        <v>0</v>
      </c>
      <c r="AN351" t="s">
        <v>0</v>
      </c>
      <c r="AO351">
        <f t="shared" si="88"/>
        <v>0</v>
      </c>
      <c r="AQ351" t="s">
        <v>1</v>
      </c>
      <c r="AR351">
        <f t="shared" si="89"/>
        <v>1</v>
      </c>
    </row>
    <row r="352" spans="1:44" x14ac:dyDescent="0.3">
      <c r="A352" t="s">
        <v>0</v>
      </c>
      <c r="B352">
        <f t="shared" si="75"/>
        <v>0</v>
      </c>
      <c r="D352" t="s">
        <v>0</v>
      </c>
      <c r="E352">
        <f t="shared" si="76"/>
        <v>0</v>
      </c>
      <c r="G352" t="s">
        <v>1</v>
      </c>
      <c r="H352">
        <f t="shared" si="77"/>
        <v>1</v>
      </c>
      <c r="J352" t="s">
        <v>0</v>
      </c>
      <c r="K352">
        <f t="shared" si="78"/>
        <v>0</v>
      </c>
      <c r="M352" t="s">
        <v>0</v>
      </c>
      <c r="N352">
        <f t="shared" si="79"/>
        <v>0</v>
      </c>
      <c r="P352" t="s">
        <v>0</v>
      </c>
      <c r="Q352">
        <f t="shared" si="80"/>
        <v>0</v>
      </c>
      <c r="S352" t="s">
        <v>1</v>
      </c>
      <c r="T352">
        <f t="shared" si="81"/>
        <v>1</v>
      </c>
      <c r="V352" t="s">
        <v>0</v>
      </c>
      <c r="W352">
        <f t="shared" si="82"/>
        <v>0</v>
      </c>
      <c r="Y352" t="s">
        <v>0</v>
      </c>
      <c r="Z352">
        <f t="shared" si="83"/>
        <v>0</v>
      </c>
      <c r="AB352" t="s">
        <v>0</v>
      </c>
      <c r="AC352">
        <f t="shared" si="84"/>
        <v>0</v>
      </c>
      <c r="AE352" t="s">
        <v>0</v>
      </c>
      <c r="AF352">
        <f t="shared" si="85"/>
        <v>0</v>
      </c>
      <c r="AH352" t="s">
        <v>0</v>
      </c>
      <c r="AI352">
        <f t="shared" si="86"/>
        <v>0</v>
      </c>
      <c r="AK352" t="s">
        <v>1</v>
      </c>
      <c r="AL352">
        <f t="shared" si="87"/>
        <v>1</v>
      </c>
      <c r="AN352" t="s">
        <v>0</v>
      </c>
      <c r="AO352">
        <f t="shared" si="88"/>
        <v>0</v>
      </c>
      <c r="AQ352" t="s">
        <v>0</v>
      </c>
      <c r="AR352">
        <f t="shared" si="89"/>
        <v>0</v>
      </c>
    </row>
    <row r="353" spans="1:44" x14ac:dyDescent="0.3">
      <c r="A353" t="s">
        <v>0</v>
      </c>
      <c r="B353">
        <f t="shared" si="75"/>
        <v>0</v>
      </c>
      <c r="D353" t="s">
        <v>1</v>
      </c>
      <c r="E353">
        <f t="shared" si="76"/>
        <v>1</v>
      </c>
      <c r="G353" t="s">
        <v>0</v>
      </c>
      <c r="H353">
        <f t="shared" si="77"/>
        <v>0</v>
      </c>
      <c r="J353" t="s">
        <v>0</v>
      </c>
      <c r="K353">
        <f t="shared" si="78"/>
        <v>0</v>
      </c>
      <c r="M353" t="s">
        <v>0</v>
      </c>
      <c r="N353">
        <f t="shared" si="79"/>
        <v>0</v>
      </c>
      <c r="P353" t="s">
        <v>0</v>
      </c>
      <c r="Q353">
        <f t="shared" si="80"/>
        <v>0</v>
      </c>
      <c r="S353" t="s">
        <v>1</v>
      </c>
      <c r="T353">
        <f t="shared" si="81"/>
        <v>1</v>
      </c>
      <c r="V353" t="s">
        <v>0</v>
      </c>
      <c r="W353">
        <f t="shared" si="82"/>
        <v>0</v>
      </c>
      <c r="Y353" t="s">
        <v>0</v>
      </c>
      <c r="Z353">
        <f t="shared" si="83"/>
        <v>0</v>
      </c>
      <c r="AB353" t="s">
        <v>0</v>
      </c>
      <c r="AC353">
        <f t="shared" si="84"/>
        <v>0</v>
      </c>
      <c r="AE353" t="s">
        <v>0</v>
      </c>
      <c r="AF353">
        <f t="shared" si="85"/>
        <v>0</v>
      </c>
      <c r="AH353" t="s">
        <v>1</v>
      </c>
      <c r="AI353">
        <f t="shared" si="86"/>
        <v>1</v>
      </c>
      <c r="AK353" t="s">
        <v>0</v>
      </c>
      <c r="AL353">
        <f t="shared" si="87"/>
        <v>0</v>
      </c>
      <c r="AN353" t="s">
        <v>0</v>
      </c>
      <c r="AO353">
        <f t="shared" si="88"/>
        <v>0</v>
      </c>
      <c r="AQ353" t="s">
        <v>0</v>
      </c>
      <c r="AR353">
        <f t="shared" si="89"/>
        <v>0</v>
      </c>
    </row>
    <row r="354" spans="1:44" x14ac:dyDescent="0.3">
      <c r="A354" t="s">
        <v>0</v>
      </c>
      <c r="B354">
        <f t="shared" si="75"/>
        <v>0</v>
      </c>
      <c r="D354" t="s">
        <v>0</v>
      </c>
      <c r="E354">
        <f t="shared" si="76"/>
        <v>0</v>
      </c>
      <c r="G354" t="s">
        <v>0</v>
      </c>
      <c r="H354">
        <f t="shared" si="77"/>
        <v>0</v>
      </c>
      <c r="J354" t="s">
        <v>0</v>
      </c>
      <c r="K354">
        <f t="shared" si="78"/>
        <v>0</v>
      </c>
      <c r="M354" t="s">
        <v>1</v>
      </c>
      <c r="N354">
        <f t="shared" si="79"/>
        <v>1</v>
      </c>
      <c r="P354" t="s">
        <v>0</v>
      </c>
      <c r="Q354">
        <f t="shared" si="80"/>
        <v>0</v>
      </c>
      <c r="S354" t="s">
        <v>0</v>
      </c>
      <c r="T354">
        <f t="shared" si="81"/>
        <v>0</v>
      </c>
      <c r="V354" t="s">
        <v>0</v>
      </c>
      <c r="W354">
        <f t="shared" si="82"/>
        <v>0</v>
      </c>
      <c r="Y354" t="s">
        <v>0</v>
      </c>
      <c r="Z354">
        <f t="shared" si="83"/>
        <v>0</v>
      </c>
      <c r="AB354" t="s">
        <v>0</v>
      </c>
      <c r="AC354">
        <f t="shared" si="84"/>
        <v>0</v>
      </c>
      <c r="AE354" t="s">
        <v>0</v>
      </c>
      <c r="AF354">
        <f t="shared" si="85"/>
        <v>0</v>
      </c>
      <c r="AH354" t="s">
        <v>0</v>
      </c>
      <c r="AI354">
        <f t="shared" si="86"/>
        <v>0</v>
      </c>
      <c r="AK354" t="s">
        <v>0</v>
      </c>
      <c r="AL354">
        <f t="shared" si="87"/>
        <v>0</v>
      </c>
      <c r="AN354" t="s">
        <v>0</v>
      </c>
      <c r="AO354">
        <f t="shared" si="88"/>
        <v>0</v>
      </c>
      <c r="AQ354" t="s">
        <v>1</v>
      </c>
      <c r="AR354">
        <f t="shared" si="89"/>
        <v>1</v>
      </c>
    </row>
    <row r="355" spans="1:44" x14ac:dyDescent="0.3">
      <c r="A355" t="s">
        <v>0</v>
      </c>
      <c r="B355">
        <f t="shared" si="75"/>
        <v>0</v>
      </c>
      <c r="D355" t="s">
        <v>0</v>
      </c>
      <c r="E355">
        <f t="shared" si="76"/>
        <v>0</v>
      </c>
      <c r="G355" t="s">
        <v>0</v>
      </c>
      <c r="H355">
        <f t="shared" si="77"/>
        <v>0</v>
      </c>
      <c r="J355" t="s">
        <v>0</v>
      </c>
      <c r="K355">
        <f t="shared" si="78"/>
        <v>0</v>
      </c>
      <c r="M355" t="s">
        <v>1</v>
      </c>
      <c r="N355">
        <f t="shared" si="79"/>
        <v>1</v>
      </c>
      <c r="P355" t="s">
        <v>0</v>
      </c>
      <c r="Q355">
        <f t="shared" si="80"/>
        <v>0</v>
      </c>
      <c r="S355" t="s">
        <v>0</v>
      </c>
      <c r="T355">
        <f t="shared" si="81"/>
        <v>0</v>
      </c>
      <c r="V355" t="s">
        <v>0</v>
      </c>
      <c r="W355">
        <f t="shared" si="82"/>
        <v>0</v>
      </c>
      <c r="Y355" t="s">
        <v>0</v>
      </c>
      <c r="Z355">
        <f t="shared" si="83"/>
        <v>0</v>
      </c>
      <c r="AB355" t="s">
        <v>0</v>
      </c>
      <c r="AC355">
        <f t="shared" si="84"/>
        <v>0</v>
      </c>
      <c r="AE355" t="s">
        <v>0</v>
      </c>
      <c r="AF355">
        <f t="shared" si="85"/>
        <v>0</v>
      </c>
      <c r="AH355" t="s">
        <v>0</v>
      </c>
      <c r="AI355">
        <f t="shared" si="86"/>
        <v>0</v>
      </c>
      <c r="AK355" t="s">
        <v>0</v>
      </c>
      <c r="AL355">
        <f t="shared" si="87"/>
        <v>0</v>
      </c>
      <c r="AN355" t="s">
        <v>0</v>
      </c>
      <c r="AO355">
        <f t="shared" si="88"/>
        <v>0</v>
      </c>
      <c r="AQ355" t="s">
        <v>1</v>
      </c>
      <c r="AR355">
        <f t="shared" si="89"/>
        <v>1</v>
      </c>
    </row>
    <row r="356" spans="1:44" x14ac:dyDescent="0.3">
      <c r="A356" t="s">
        <v>0</v>
      </c>
      <c r="B356">
        <f t="shared" si="75"/>
        <v>0</v>
      </c>
      <c r="D356" t="s">
        <v>0</v>
      </c>
      <c r="E356">
        <f t="shared" si="76"/>
        <v>0</v>
      </c>
      <c r="G356" t="s">
        <v>0</v>
      </c>
      <c r="H356">
        <f t="shared" si="77"/>
        <v>0</v>
      </c>
      <c r="J356" t="s">
        <v>1</v>
      </c>
      <c r="K356">
        <f t="shared" si="78"/>
        <v>1</v>
      </c>
      <c r="M356" t="s">
        <v>1</v>
      </c>
      <c r="N356">
        <f t="shared" si="79"/>
        <v>1</v>
      </c>
      <c r="P356" t="s">
        <v>1</v>
      </c>
      <c r="Q356">
        <f t="shared" si="80"/>
        <v>1</v>
      </c>
      <c r="S356" t="s">
        <v>0</v>
      </c>
      <c r="T356">
        <f t="shared" si="81"/>
        <v>0</v>
      </c>
      <c r="V356" t="s">
        <v>0</v>
      </c>
      <c r="W356">
        <f t="shared" si="82"/>
        <v>0</v>
      </c>
      <c r="Y356" t="s">
        <v>1</v>
      </c>
      <c r="Z356">
        <f t="shared" si="83"/>
        <v>1</v>
      </c>
      <c r="AB356" t="s">
        <v>1</v>
      </c>
      <c r="AC356">
        <f t="shared" si="84"/>
        <v>1</v>
      </c>
      <c r="AE356" t="s">
        <v>0</v>
      </c>
      <c r="AF356">
        <f t="shared" si="85"/>
        <v>0</v>
      </c>
      <c r="AH356" t="s">
        <v>0</v>
      </c>
      <c r="AI356">
        <f t="shared" si="86"/>
        <v>0</v>
      </c>
      <c r="AK356" t="s">
        <v>0</v>
      </c>
      <c r="AL356">
        <f t="shared" si="87"/>
        <v>0</v>
      </c>
      <c r="AN356" t="s">
        <v>1</v>
      </c>
      <c r="AO356">
        <f t="shared" si="88"/>
        <v>1</v>
      </c>
      <c r="AQ356" t="s">
        <v>1</v>
      </c>
      <c r="AR356">
        <f t="shared" si="89"/>
        <v>1</v>
      </c>
    </row>
    <row r="357" spans="1:44" x14ac:dyDescent="0.3">
      <c r="A357" t="s">
        <v>1</v>
      </c>
      <c r="B357">
        <f t="shared" si="75"/>
        <v>1</v>
      </c>
      <c r="D357" t="s">
        <v>0</v>
      </c>
      <c r="E357">
        <f t="shared" si="76"/>
        <v>0</v>
      </c>
      <c r="G357" t="s">
        <v>0</v>
      </c>
      <c r="H357">
        <f t="shared" si="77"/>
        <v>0</v>
      </c>
      <c r="J357" t="s">
        <v>0</v>
      </c>
      <c r="K357">
        <f t="shared" si="78"/>
        <v>0</v>
      </c>
      <c r="M357" t="s">
        <v>0</v>
      </c>
      <c r="N357">
        <f t="shared" si="79"/>
        <v>0</v>
      </c>
      <c r="P357" t="s">
        <v>0</v>
      </c>
      <c r="Q357">
        <f t="shared" si="80"/>
        <v>0</v>
      </c>
      <c r="S357" t="s">
        <v>0</v>
      </c>
      <c r="T357">
        <f t="shared" si="81"/>
        <v>0</v>
      </c>
      <c r="V357" t="s">
        <v>0</v>
      </c>
      <c r="W357">
        <f t="shared" si="82"/>
        <v>0</v>
      </c>
      <c r="Y357" t="s">
        <v>0</v>
      </c>
      <c r="Z357">
        <f t="shared" si="83"/>
        <v>0</v>
      </c>
      <c r="AB357" t="s">
        <v>0</v>
      </c>
      <c r="AC357">
        <f t="shared" si="84"/>
        <v>0</v>
      </c>
      <c r="AE357" t="s">
        <v>1</v>
      </c>
      <c r="AF357">
        <f t="shared" si="85"/>
        <v>1</v>
      </c>
      <c r="AH357" t="s">
        <v>0</v>
      </c>
      <c r="AI357">
        <f t="shared" si="86"/>
        <v>0</v>
      </c>
      <c r="AK357" t="s">
        <v>0</v>
      </c>
      <c r="AL357">
        <f t="shared" si="87"/>
        <v>0</v>
      </c>
      <c r="AN357" t="s">
        <v>0</v>
      </c>
      <c r="AO357">
        <f t="shared" si="88"/>
        <v>0</v>
      </c>
      <c r="AQ357" t="s">
        <v>0</v>
      </c>
      <c r="AR357">
        <f t="shared" si="89"/>
        <v>0</v>
      </c>
    </row>
    <row r="358" spans="1:44" x14ac:dyDescent="0.3">
      <c r="A358" t="s">
        <v>0</v>
      </c>
      <c r="B358">
        <f t="shared" si="75"/>
        <v>0</v>
      </c>
      <c r="D358" t="s">
        <v>0</v>
      </c>
      <c r="E358">
        <f t="shared" si="76"/>
        <v>0</v>
      </c>
      <c r="G358" t="s">
        <v>1</v>
      </c>
      <c r="H358">
        <f t="shared" si="77"/>
        <v>1</v>
      </c>
      <c r="J358" t="s">
        <v>0</v>
      </c>
      <c r="K358">
        <f t="shared" si="78"/>
        <v>0</v>
      </c>
      <c r="M358" t="s">
        <v>1</v>
      </c>
      <c r="N358">
        <f t="shared" si="79"/>
        <v>1</v>
      </c>
      <c r="P358" t="s">
        <v>0</v>
      </c>
      <c r="Q358">
        <f t="shared" si="80"/>
        <v>0</v>
      </c>
      <c r="S358" t="s">
        <v>0</v>
      </c>
      <c r="T358">
        <f t="shared" si="81"/>
        <v>0</v>
      </c>
      <c r="V358" t="s">
        <v>1</v>
      </c>
      <c r="W358">
        <f t="shared" si="82"/>
        <v>1</v>
      </c>
      <c r="Y358" t="s">
        <v>0</v>
      </c>
      <c r="Z358">
        <f t="shared" si="83"/>
        <v>0</v>
      </c>
      <c r="AB358" t="s">
        <v>0</v>
      </c>
      <c r="AC358">
        <f t="shared" si="84"/>
        <v>0</v>
      </c>
      <c r="AE358" t="s">
        <v>0</v>
      </c>
      <c r="AF358">
        <f t="shared" si="85"/>
        <v>0</v>
      </c>
      <c r="AH358" t="s">
        <v>0</v>
      </c>
      <c r="AI358">
        <f t="shared" si="86"/>
        <v>0</v>
      </c>
      <c r="AK358" t="s">
        <v>1</v>
      </c>
      <c r="AL358">
        <f t="shared" si="87"/>
        <v>1</v>
      </c>
      <c r="AN358" t="s">
        <v>0</v>
      </c>
      <c r="AO358">
        <f t="shared" si="88"/>
        <v>0</v>
      </c>
      <c r="AQ358" t="s">
        <v>1</v>
      </c>
      <c r="AR358">
        <f t="shared" si="89"/>
        <v>1</v>
      </c>
    </row>
    <row r="359" spans="1:44" x14ac:dyDescent="0.3">
      <c r="A359" t="s">
        <v>0</v>
      </c>
      <c r="B359">
        <f t="shared" si="75"/>
        <v>0</v>
      </c>
      <c r="D359" t="s">
        <v>0</v>
      </c>
      <c r="E359">
        <f t="shared" si="76"/>
        <v>0</v>
      </c>
      <c r="G359" t="s">
        <v>1</v>
      </c>
      <c r="H359">
        <f t="shared" si="77"/>
        <v>1</v>
      </c>
      <c r="J359" t="s">
        <v>0</v>
      </c>
      <c r="K359">
        <f t="shared" si="78"/>
        <v>0</v>
      </c>
      <c r="M359" t="s">
        <v>1</v>
      </c>
      <c r="N359">
        <f t="shared" si="79"/>
        <v>1</v>
      </c>
      <c r="P359" t="s">
        <v>0</v>
      </c>
      <c r="Q359">
        <f t="shared" si="80"/>
        <v>0</v>
      </c>
      <c r="S359" t="s">
        <v>0</v>
      </c>
      <c r="T359">
        <f t="shared" si="81"/>
        <v>0</v>
      </c>
      <c r="V359" t="s">
        <v>1</v>
      </c>
      <c r="W359">
        <f t="shared" si="82"/>
        <v>1</v>
      </c>
      <c r="Y359" t="s">
        <v>0</v>
      </c>
      <c r="Z359">
        <f t="shared" si="83"/>
        <v>0</v>
      </c>
      <c r="AB359" t="s">
        <v>0</v>
      </c>
      <c r="AC359">
        <f t="shared" si="84"/>
        <v>0</v>
      </c>
      <c r="AE359" t="s">
        <v>0</v>
      </c>
      <c r="AF359">
        <f t="shared" si="85"/>
        <v>0</v>
      </c>
      <c r="AH359" t="s">
        <v>0</v>
      </c>
      <c r="AI359">
        <f t="shared" si="86"/>
        <v>0</v>
      </c>
      <c r="AK359" t="s">
        <v>1</v>
      </c>
      <c r="AL359">
        <f t="shared" si="87"/>
        <v>1</v>
      </c>
      <c r="AN359" t="s">
        <v>0</v>
      </c>
      <c r="AO359">
        <f t="shared" si="88"/>
        <v>0</v>
      </c>
      <c r="AQ359" t="s">
        <v>1</v>
      </c>
      <c r="AR359">
        <f t="shared" si="89"/>
        <v>1</v>
      </c>
    </row>
    <row r="360" spans="1:44" x14ac:dyDescent="0.3">
      <c r="A360" t="s">
        <v>0</v>
      </c>
      <c r="B360">
        <f t="shared" si="75"/>
        <v>0</v>
      </c>
      <c r="D360" t="s">
        <v>0</v>
      </c>
      <c r="E360">
        <f t="shared" si="76"/>
        <v>0</v>
      </c>
      <c r="G360" t="s">
        <v>1</v>
      </c>
      <c r="H360">
        <f t="shared" si="77"/>
        <v>1</v>
      </c>
      <c r="J360" t="s">
        <v>1</v>
      </c>
      <c r="K360">
        <f t="shared" si="78"/>
        <v>1</v>
      </c>
      <c r="M360" t="s">
        <v>0</v>
      </c>
      <c r="N360">
        <f t="shared" si="79"/>
        <v>0</v>
      </c>
      <c r="P360" t="s">
        <v>0</v>
      </c>
      <c r="Q360">
        <f t="shared" si="80"/>
        <v>0</v>
      </c>
      <c r="S360" t="s">
        <v>0</v>
      </c>
      <c r="T360">
        <f t="shared" si="81"/>
        <v>0</v>
      </c>
      <c r="V360" t="s">
        <v>1</v>
      </c>
      <c r="W360">
        <f t="shared" si="82"/>
        <v>1</v>
      </c>
      <c r="Y360" t="s">
        <v>1</v>
      </c>
      <c r="Z360">
        <f t="shared" si="83"/>
        <v>1</v>
      </c>
      <c r="AB360" t="s">
        <v>0</v>
      </c>
      <c r="AC360">
        <f t="shared" si="84"/>
        <v>0</v>
      </c>
      <c r="AE360" t="s">
        <v>0</v>
      </c>
      <c r="AF360">
        <f t="shared" si="85"/>
        <v>0</v>
      </c>
      <c r="AH360" t="s">
        <v>0</v>
      </c>
      <c r="AI360">
        <f t="shared" si="86"/>
        <v>0</v>
      </c>
      <c r="AK360" t="s">
        <v>1</v>
      </c>
      <c r="AL360">
        <f t="shared" si="87"/>
        <v>1</v>
      </c>
      <c r="AN360" t="s">
        <v>1</v>
      </c>
      <c r="AO360">
        <f t="shared" si="88"/>
        <v>1</v>
      </c>
      <c r="AQ360" t="s">
        <v>0</v>
      </c>
      <c r="AR360">
        <f t="shared" si="89"/>
        <v>0</v>
      </c>
    </row>
    <row r="361" spans="1:44" x14ac:dyDescent="0.3">
      <c r="A361" t="s">
        <v>0</v>
      </c>
      <c r="B361">
        <f t="shared" si="75"/>
        <v>0</v>
      </c>
      <c r="D361" t="s">
        <v>0</v>
      </c>
      <c r="E361">
        <f t="shared" si="76"/>
        <v>0</v>
      </c>
      <c r="G361" t="s">
        <v>0</v>
      </c>
      <c r="H361">
        <f t="shared" si="77"/>
        <v>0</v>
      </c>
      <c r="J361" t="s">
        <v>0</v>
      </c>
      <c r="K361">
        <f t="shared" si="78"/>
        <v>0</v>
      </c>
      <c r="M361" t="s">
        <v>0</v>
      </c>
      <c r="N361">
        <f t="shared" si="79"/>
        <v>0</v>
      </c>
      <c r="P361" t="s">
        <v>0</v>
      </c>
      <c r="Q361">
        <f t="shared" si="80"/>
        <v>0</v>
      </c>
      <c r="S361" t="s">
        <v>0</v>
      </c>
      <c r="T361">
        <f t="shared" si="81"/>
        <v>0</v>
      </c>
      <c r="V361" t="s">
        <v>0</v>
      </c>
      <c r="W361">
        <f t="shared" si="82"/>
        <v>0</v>
      </c>
      <c r="Y361" t="s">
        <v>0</v>
      </c>
      <c r="Z361">
        <f t="shared" si="83"/>
        <v>0</v>
      </c>
      <c r="AB361" t="s">
        <v>0</v>
      </c>
      <c r="AC361">
        <f t="shared" si="84"/>
        <v>0</v>
      </c>
      <c r="AE361" t="s">
        <v>0</v>
      </c>
      <c r="AF361">
        <f t="shared" si="85"/>
        <v>0</v>
      </c>
      <c r="AH361" t="s">
        <v>0</v>
      </c>
      <c r="AI361">
        <f t="shared" si="86"/>
        <v>0</v>
      </c>
      <c r="AK361" t="s">
        <v>0</v>
      </c>
      <c r="AL361">
        <f t="shared" si="87"/>
        <v>0</v>
      </c>
      <c r="AN361" t="s">
        <v>0</v>
      </c>
      <c r="AO361">
        <f t="shared" si="88"/>
        <v>0</v>
      </c>
      <c r="AQ361" t="s">
        <v>0</v>
      </c>
      <c r="AR361">
        <f t="shared" si="89"/>
        <v>0</v>
      </c>
    </row>
    <row r="362" spans="1:44" x14ac:dyDescent="0.3">
      <c r="A362" t="s">
        <v>1</v>
      </c>
      <c r="B362">
        <f t="shared" si="75"/>
        <v>1</v>
      </c>
      <c r="D362" t="s">
        <v>0</v>
      </c>
      <c r="E362">
        <f t="shared" si="76"/>
        <v>0</v>
      </c>
      <c r="G362" t="s">
        <v>1</v>
      </c>
      <c r="H362">
        <f t="shared" si="77"/>
        <v>1</v>
      </c>
      <c r="J362" t="s">
        <v>1</v>
      </c>
      <c r="K362">
        <f t="shared" si="78"/>
        <v>1</v>
      </c>
      <c r="M362" t="s">
        <v>1</v>
      </c>
      <c r="N362">
        <f t="shared" si="79"/>
        <v>1</v>
      </c>
      <c r="P362" t="s">
        <v>1</v>
      </c>
      <c r="Q362">
        <f t="shared" si="80"/>
        <v>1</v>
      </c>
      <c r="S362" t="s">
        <v>0</v>
      </c>
      <c r="T362">
        <f t="shared" si="81"/>
        <v>0</v>
      </c>
      <c r="V362" t="s">
        <v>1</v>
      </c>
      <c r="W362">
        <f t="shared" si="82"/>
        <v>1</v>
      </c>
      <c r="Y362" t="s">
        <v>0</v>
      </c>
      <c r="Z362">
        <f t="shared" si="83"/>
        <v>0</v>
      </c>
      <c r="AB362" t="s">
        <v>0</v>
      </c>
      <c r="AC362">
        <f t="shared" si="84"/>
        <v>0</v>
      </c>
      <c r="AE362" t="s">
        <v>1</v>
      </c>
      <c r="AF362">
        <f t="shared" si="85"/>
        <v>1</v>
      </c>
      <c r="AH362" t="s">
        <v>0</v>
      </c>
      <c r="AI362">
        <f t="shared" si="86"/>
        <v>0</v>
      </c>
      <c r="AK362" t="s">
        <v>1</v>
      </c>
      <c r="AL362">
        <f t="shared" si="87"/>
        <v>1</v>
      </c>
      <c r="AN362" t="s">
        <v>1</v>
      </c>
      <c r="AO362">
        <f t="shared" si="88"/>
        <v>1</v>
      </c>
      <c r="AQ362" t="s">
        <v>1</v>
      </c>
      <c r="AR362">
        <f t="shared" si="89"/>
        <v>1</v>
      </c>
    </row>
    <row r="363" spans="1:44" x14ac:dyDescent="0.3">
      <c r="A363" t="s">
        <v>0</v>
      </c>
      <c r="B363">
        <f t="shared" si="75"/>
        <v>0</v>
      </c>
      <c r="D363" t="s">
        <v>0</v>
      </c>
      <c r="E363">
        <f t="shared" si="76"/>
        <v>0</v>
      </c>
      <c r="G363" t="s">
        <v>0</v>
      </c>
      <c r="H363">
        <f t="shared" si="77"/>
        <v>0</v>
      </c>
      <c r="J363" t="s">
        <v>0</v>
      </c>
      <c r="K363">
        <f t="shared" si="78"/>
        <v>0</v>
      </c>
      <c r="M363" t="s">
        <v>1</v>
      </c>
      <c r="N363">
        <f t="shared" si="79"/>
        <v>1</v>
      </c>
      <c r="P363" t="s">
        <v>0</v>
      </c>
      <c r="Q363">
        <f t="shared" si="80"/>
        <v>0</v>
      </c>
      <c r="S363" t="s">
        <v>0</v>
      </c>
      <c r="T363">
        <f t="shared" si="81"/>
        <v>0</v>
      </c>
      <c r="V363" t="s">
        <v>1</v>
      </c>
      <c r="W363">
        <f t="shared" si="82"/>
        <v>1</v>
      </c>
      <c r="Y363" t="s">
        <v>0</v>
      </c>
      <c r="Z363">
        <f t="shared" si="83"/>
        <v>0</v>
      </c>
      <c r="AB363" t="s">
        <v>1</v>
      </c>
      <c r="AC363">
        <f t="shared" si="84"/>
        <v>1</v>
      </c>
      <c r="AE363" t="s">
        <v>0</v>
      </c>
      <c r="AF363">
        <f t="shared" si="85"/>
        <v>0</v>
      </c>
      <c r="AH363" t="s">
        <v>0</v>
      </c>
      <c r="AI363">
        <f t="shared" si="86"/>
        <v>0</v>
      </c>
      <c r="AK363" t="s">
        <v>0</v>
      </c>
      <c r="AL363">
        <f t="shared" si="87"/>
        <v>0</v>
      </c>
      <c r="AN363" t="s">
        <v>0</v>
      </c>
      <c r="AO363">
        <f t="shared" si="88"/>
        <v>0</v>
      </c>
      <c r="AQ363" t="s">
        <v>1</v>
      </c>
      <c r="AR363">
        <f t="shared" si="89"/>
        <v>1</v>
      </c>
    </row>
    <row r="364" spans="1:44" x14ac:dyDescent="0.3">
      <c r="A364" t="s">
        <v>0</v>
      </c>
      <c r="B364">
        <f t="shared" si="75"/>
        <v>0</v>
      </c>
      <c r="D364" t="s">
        <v>0</v>
      </c>
      <c r="E364">
        <f t="shared" si="76"/>
        <v>0</v>
      </c>
      <c r="G364" t="s">
        <v>1</v>
      </c>
      <c r="H364">
        <f t="shared" si="77"/>
        <v>1</v>
      </c>
      <c r="J364" t="s">
        <v>1</v>
      </c>
      <c r="K364">
        <f t="shared" si="78"/>
        <v>1</v>
      </c>
      <c r="M364" t="s">
        <v>1</v>
      </c>
      <c r="N364">
        <f t="shared" si="79"/>
        <v>1</v>
      </c>
      <c r="P364" t="s">
        <v>0</v>
      </c>
      <c r="Q364">
        <f t="shared" si="80"/>
        <v>0</v>
      </c>
      <c r="S364" t="s">
        <v>0</v>
      </c>
      <c r="T364">
        <f t="shared" si="81"/>
        <v>0</v>
      </c>
      <c r="V364" t="s">
        <v>0</v>
      </c>
      <c r="W364">
        <f t="shared" si="82"/>
        <v>0</v>
      </c>
      <c r="Y364" t="s">
        <v>1</v>
      </c>
      <c r="Z364">
        <f t="shared" si="83"/>
        <v>1</v>
      </c>
      <c r="AB364" t="s">
        <v>1</v>
      </c>
      <c r="AC364">
        <f t="shared" si="84"/>
        <v>1</v>
      </c>
      <c r="AE364" t="s">
        <v>0</v>
      </c>
      <c r="AF364">
        <f t="shared" si="85"/>
        <v>0</v>
      </c>
      <c r="AH364" t="s">
        <v>0</v>
      </c>
      <c r="AI364">
        <f t="shared" si="86"/>
        <v>0</v>
      </c>
      <c r="AK364" t="s">
        <v>1</v>
      </c>
      <c r="AL364">
        <f t="shared" si="87"/>
        <v>1</v>
      </c>
      <c r="AN364" t="s">
        <v>1</v>
      </c>
      <c r="AO364">
        <f t="shared" si="88"/>
        <v>1</v>
      </c>
      <c r="AQ364" t="s">
        <v>1</v>
      </c>
      <c r="AR364">
        <f t="shared" si="89"/>
        <v>1</v>
      </c>
    </row>
    <row r="365" spans="1:44" x14ac:dyDescent="0.3">
      <c r="A365" t="s">
        <v>1</v>
      </c>
      <c r="B365">
        <f t="shared" si="75"/>
        <v>1</v>
      </c>
      <c r="D365" t="s">
        <v>0</v>
      </c>
      <c r="E365">
        <f t="shared" si="76"/>
        <v>0</v>
      </c>
      <c r="G365" t="s">
        <v>0</v>
      </c>
      <c r="H365">
        <f t="shared" si="77"/>
        <v>0</v>
      </c>
      <c r="J365" t="s">
        <v>1</v>
      </c>
      <c r="K365">
        <f t="shared" si="78"/>
        <v>1</v>
      </c>
      <c r="M365" t="s">
        <v>1</v>
      </c>
      <c r="N365">
        <f t="shared" si="79"/>
        <v>1</v>
      </c>
      <c r="P365" t="s">
        <v>1</v>
      </c>
      <c r="Q365">
        <f t="shared" si="80"/>
        <v>1</v>
      </c>
      <c r="S365" t="s">
        <v>0</v>
      </c>
      <c r="T365">
        <f t="shared" si="81"/>
        <v>0</v>
      </c>
      <c r="V365" t="s">
        <v>0</v>
      </c>
      <c r="W365">
        <f t="shared" si="82"/>
        <v>0</v>
      </c>
      <c r="Y365" t="s">
        <v>0</v>
      </c>
      <c r="Z365">
        <f t="shared" si="83"/>
        <v>0</v>
      </c>
      <c r="AB365" t="s">
        <v>1</v>
      </c>
      <c r="AC365">
        <f t="shared" si="84"/>
        <v>1</v>
      </c>
      <c r="AE365" t="s">
        <v>1</v>
      </c>
      <c r="AF365">
        <f t="shared" si="85"/>
        <v>1</v>
      </c>
      <c r="AH365" t="s">
        <v>0</v>
      </c>
      <c r="AI365">
        <f t="shared" si="86"/>
        <v>0</v>
      </c>
      <c r="AK365" t="s">
        <v>0</v>
      </c>
      <c r="AL365">
        <f t="shared" si="87"/>
        <v>0</v>
      </c>
      <c r="AN365" t="s">
        <v>1</v>
      </c>
      <c r="AO365">
        <f t="shared" si="88"/>
        <v>1</v>
      </c>
      <c r="AQ365" t="s">
        <v>1</v>
      </c>
      <c r="AR365">
        <f t="shared" si="89"/>
        <v>1</v>
      </c>
    </row>
    <row r="366" spans="1:44" x14ac:dyDescent="0.3">
      <c r="A366" t="s">
        <v>1</v>
      </c>
      <c r="B366">
        <f t="shared" si="75"/>
        <v>1</v>
      </c>
      <c r="D366" t="s">
        <v>1</v>
      </c>
      <c r="E366">
        <f t="shared" si="76"/>
        <v>1</v>
      </c>
      <c r="G366" t="s">
        <v>1</v>
      </c>
      <c r="H366">
        <f t="shared" si="77"/>
        <v>1</v>
      </c>
      <c r="J366" t="s">
        <v>0</v>
      </c>
      <c r="K366">
        <f t="shared" si="78"/>
        <v>0</v>
      </c>
      <c r="M366" t="s">
        <v>0</v>
      </c>
      <c r="N366">
        <f t="shared" si="79"/>
        <v>0</v>
      </c>
      <c r="P366" t="s">
        <v>0</v>
      </c>
      <c r="Q366">
        <f t="shared" si="80"/>
        <v>0</v>
      </c>
      <c r="S366" t="s">
        <v>0</v>
      </c>
      <c r="T366">
        <f t="shared" si="81"/>
        <v>0</v>
      </c>
      <c r="V366" t="s">
        <v>1</v>
      </c>
      <c r="W366">
        <f t="shared" si="82"/>
        <v>1</v>
      </c>
      <c r="Y366" t="s">
        <v>0</v>
      </c>
      <c r="Z366">
        <f t="shared" si="83"/>
        <v>0</v>
      </c>
      <c r="AB366" t="s">
        <v>0</v>
      </c>
      <c r="AC366">
        <f t="shared" si="84"/>
        <v>0</v>
      </c>
      <c r="AE366" t="s">
        <v>1</v>
      </c>
      <c r="AF366">
        <f t="shared" si="85"/>
        <v>1</v>
      </c>
      <c r="AH366" t="s">
        <v>1</v>
      </c>
      <c r="AI366">
        <f t="shared" si="86"/>
        <v>1</v>
      </c>
      <c r="AK366" t="s">
        <v>1</v>
      </c>
      <c r="AL366">
        <f t="shared" si="87"/>
        <v>1</v>
      </c>
      <c r="AN366" t="s">
        <v>0</v>
      </c>
      <c r="AO366">
        <f t="shared" si="88"/>
        <v>0</v>
      </c>
      <c r="AQ366" t="s">
        <v>0</v>
      </c>
      <c r="AR366">
        <f t="shared" si="89"/>
        <v>0</v>
      </c>
    </row>
    <row r="367" spans="1:44" x14ac:dyDescent="0.3">
      <c r="A367" t="s">
        <v>1</v>
      </c>
      <c r="B367">
        <f t="shared" si="75"/>
        <v>1</v>
      </c>
      <c r="D367" t="s">
        <v>1</v>
      </c>
      <c r="E367">
        <f t="shared" si="76"/>
        <v>1</v>
      </c>
      <c r="G367" t="s">
        <v>0</v>
      </c>
      <c r="H367">
        <f t="shared" si="77"/>
        <v>0</v>
      </c>
      <c r="J367" t="s">
        <v>0</v>
      </c>
      <c r="K367">
        <f t="shared" si="78"/>
        <v>0</v>
      </c>
      <c r="M367" t="s">
        <v>0</v>
      </c>
      <c r="N367">
        <f t="shared" si="79"/>
        <v>0</v>
      </c>
      <c r="P367" t="s">
        <v>1</v>
      </c>
      <c r="Q367">
        <f t="shared" si="80"/>
        <v>1</v>
      </c>
      <c r="S367" t="s">
        <v>1</v>
      </c>
      <c r="T367">
        <f t="shared" si="81"/>
        <v>1</v>
      </c>
      <c r="V367" t="s">
        <v>0</v>
      </c>
      <c r="W367">
        <f t="shared" si="82"/>
        <v>0</v>
      </c>
      <c r="Y367" t="s">
        <v>0</v>
      </c>
      <c r="Z367">
        <f t="shared" si="83"/>
        <v>0</v>
      </c>
      <c r="AB367" t="s">
        <v>0</v>
      </c>
      <c r="AC367">
        <f t="shared" si="84"/>
        <v>0</v>
      </c>
      <c r="AE367" t="s">
        <v>1</v>
      </c>
      <c r="AF367">
        <f t="shared" si="85"/>
        <v>1</v>
      </c>
      <c r="AH367" t="s">
        <v>1</v>
      </c>
      <c r="AI367">
        <f t="shared" si="86"/>
        <v>1</v>
      </c>
      <c r="AK367" t="s">
        <v>0</v>
      </c>
      <c r="AL367">
        <f t="shared" si="87"/>
        <v>0</v>
      </c>
      <c r="AN367" t="s">
        <v>0</v>
      </c>
      <c r="AO367">
        <f t="shared" si="88"/>
        <v>0</v>
      </c>
      <c r="AQ367" t="s">
        <v>0</v>
      </c>
      <c r="AR367">
        <f t="shared" si="89"/>
        <v>0</v>
      </c>
    </row>
    <row r="368" spans="1:44" x14ac:dyDescent="0.3">
      <c r="A368" t="s">
        <v>0</v>
      </c>
      <c r="B368">
        <f t="shared" si="75"/>
        <v>0</v>
      </c>
      <c r="D368" t="s">
        <v>0</v>
      </c>
      <c r="E368">
        <f t="shared" si="76"/>
        <v>0</v>
      </c>
      <c r="G368" t="s">
        <v>0</v>
      </c>
      <c r="H368">
        <f t="shared" si="77"/>
        <v>0</v>
      </c>
      <c r="J368" t="s">
        <v>0</v>
      </c>
      <c r="K368">
        <f t="shared" si="78"/>
        <v>0</v>
      </c>
      <c r="M368" t="s">
        <v>0</v>
      </c>
      <c r="N368">
        <f t="shared" si="79"/>
        <v>0</v>
      </c>
      <c r="P368" t="s">
        <v>0</v>
      </c>
      <c r="Q368">
        <f t="shared" si="80"/>
        <v>0</v>
      </c>
      <c r="S368" t="s">
        <v>0</v>
      </c>
      <c r="T368">
        <f t="shared" si="81"/>
        <v>0</v>
      </c>
      <c r="V368" t="s">
        <v>1</v>
      </c>
      <c r="W368">
        <f t="shared" si="82"/>
        <v>1</v>
      </c>
      <c r="Y368" t="s">
        <v>0</v>
      </c>
      <c r="Z368">
        <f t="shared" si="83"/>
        <v>0</v>
      </c>
      <c r="AB368" t="s">
        <v>0</v>
      </c>
      <c r="AC368">
        <f t="shared" si="84"/>
        <v>0</v>
      </c>
      <c r="AE368" t="s">
        <v>0</v>
      </c>
      <c r="AF368">
        <f t="shared" si="85"/>
        <v>0</v>
      </c>
      <c r="AH368" t="s">
        <v>0</v>
      </c>
      <c r="AI368">
        <f t="shared" si="86"/>
        <v>0</v>
      </c>
      <c r="AK368" t="s">
        <v>0</v>
      </c>
      <c r="AL368">
        <f t="shared" si="87"/>
        <v>0</v>
      </c>
      <c r="AN368" t="s">
        <v>0</v>
      </c>
      <c r="AO368">
        <f t="shared" si="88"/>
        <v>0</v>
      </c>
      <c r="AQ368" t="s">
        <v>0</v>
      </c>
      <c r="AR368">
        <f t="shared" si="89"/>
        <v>0</v>
      </c>
    </row>
    <row r="369" spans="1:44" x14ac:dyDescent="0.3">
      <c r="A369" t="s">
        <v>0</v>
      </c>
      <c r="B369">
        <f t="shared" si="75"/>
        <v>0</v>
      </c>
      <c r="D369" t="s">
        <v>0</v>
      </c>
      <c r="E369">
        <f t="shared" si="76"/>
        <v>0</v>
      </c>
      <c r="G369" t="s">
        <v>1</v>
      </c>
      <c r="H369">
        <f t="shared" si="77"/>
        <v>1</v>
      </c>
      <c r="J369" t="s">
        <v>0</v>
      </c>
      <c r="K369">
        <f t="shared" si="78"/>
        <v>0</v>
      </c>
      <c r="M369" t="s">
        <v>0</v>
      </c>
      <c r="N369">
        <f t="shared" si="79"/>
        <v>0</v>
      </c>
      <c r="P369" t="s">
        <v>0</v>
      </c>
      <c r="Q369">
        <f t="shared" si="80"/>
        <v>0</v>
      </c>
      <c r="S369" t="s">
        <v>0</v>
      </c>
      <c r="T369">
        <f t="shared" si="81"/>
        <v>0</v>
      </c>
      <c r="V369" t="s">
        <v>1</v>
      </c>
      <c r="W369">
        <f t="shared" si="82"/>
        <v>1</v>
      </c>
      <c r="Y369" t="s">
        <v>0</v>
      </c>
      <c r="Z369">
        <f t="shared" si="83"/>
        <v>0</v>
      </c>
      <c r="AB369" t="s">
        <v>0</v>
      </c>
      <c r="AC369">
        <f t="shared" si="84"/>
        <v>0</v>
      </c>
      <c r="AE369" t="s">
        <v>0</v>
      </c>
      <c r="AF369">
        <f t="shared" si="85"/>
        <v>0</v>
      </c>
      <c r="AH369" t="s">
        <v>0</v>
      </c>
      <c r="AI369">
        <f t="shared" si="86"/>
        <v>0</v>
      </c>
      <c r="AK369" t="s">
        <v>1</v>
      </c>
      <c r="AL369">
        <f t="shared" si="87"/>
        <v>1</v>
      </c>
      <c r="AN369" t="s">
        <v>0</v>
      </c>
      <c r="AO369">
        <f t="shared" si="88"/>
        <v>0</v>
      </c>
      <c r="AQ369" t="s">
        <v>0</v>
      </c>
      <c r="AR369">
        <f t="shared" si="89"/>
        <v>0</v>
      </c>
    </row>
    <row r="370" spans="1:44" x14ac:dyDescent="0.3">
      <c r="A370" t="s">
        <v>0</v>
      </c>
      <c r="B370">
        <f t="shared" si="75"/>
        <v>0</v>
      </c>
      <c r="D370" t="s">
        <v>0</v>
      </c>
      <c r="E370">
        <f t="shared" si="76"/>
        <v>0</v>
      </c>
      <c r="G370" t="s">
        <v>1</v>
      </c>
      <c r="H370">
        <f t="shared" si="77"/>
        <v>1</v>
      </c>
      <c r="J370" t="s">
        <v>1</v>
      </c>
      <c r="K370">
        <f t="shared" si="78"/>
        <v>1</v>
      </c>
      <c r="M370" t="s">
        <v>1</v>
      </c>
      <c r="N370">
        <f t="shared" si="79"/>
        <v>1</v>
      </c>
      <c r="P370" t="s">
        <v>0</v>
      </c>
      <c r="Q370">
        <f t="shared" si="80"/>
        <v>0</v>
      </c>
      <c r="S370" t="s">
        <v>0</v>
      </c>
      <c r="T370">
        <f t="shared" si="81"/>
        <v>0</v>
      </c>
      <c r="V370" t="s">
        <v>1</v>
      </c>
      <c r="W370">
        <f t="shared" si="82"/>
        <v>1</v>
      </c>
      <c r="Y370" t="s">
        <v>1</v>
      </c>
      <c r="Z370">
        <f t="shared" si="83"/>
        <v>1</v>
      </c>
      <c r="AB370" t="s">
        <v>1</v>
      </c>
      <c r="AC370">
        <f t="shared" si="84"/>
        <v>1</v>
      </c>
      <c r="AE370" t="s">
        <v>0</v>
      </c>
      <c r="AF370">
        <f t="shared" si="85"/>
        <v>0</v>
      </c>
      <c r="AH370" t="s">
        <v>0</v>
      </c>
      <c r="AI370">
        <f t="shared" si="86"/>
        <v>0</v>
      </c>
      <c r="AK370" t="s">
        <v>1</v>
      </c>
      <c r="AL370">
        <f t="shared" si="87"/>
        <v>1</v>
      </c>
      <c r="AN370" t="s">
        <v>1</v>
      </c>
      <c r="AO370">
        <f t="shared" si="88"/>
        <v>1</v>
      </c>
      <c r="AQ370" t="s">
        <v>1</v>
      </c>
      <c r="AR370">
        <f t="shared" si="89"/>
        <v>1</v>
      </c>
    </row>
    <row r="371" spans="1:44" x14ac:dyDescent="0.3">
      <c r="A371" t="s">
        <v>0</v>
      </c>
      <c r="B371">
        <f t="shared" si="75"/>
        <v>0</v>
      </c>
      <c r="D371" t="s">
        <v>1</v>
      </c>
      <c r="E371">
        <f t="shared" si="76"/>
        <v>1</v>
      </c>
      <c r="G371" t="s">
        <v>0</v>
      </c>
      <c r="H371">
        <f t="shared" si="77"/>
        <v>0</v>
      </c>
      <c r="J371" t="s">
        <v>0</v>
      </c>
      <c r="K371">
        <f t="shared" si="78"/>
        <v>0</v>
      </c>
      <c r="M371" t="s">
        <v>1</v>
      </c>
      <c r="N371">
        <f t="shared" si="79"/>
        <v>1</v>
      </c>
      <c r="P371" t="s">
        <v>1</v>
      </c>
      <c r="Q371">
        <f t="shared" si="80"/>
        <v>1</v>
      </c>
      <c r="S371" t="s">
        <v>0</v>
      </c>
      <c r="T371">
        <f t="shared" si="81"/>
        <v>0</v>
      </c>
      <c r="V371" t="s">
        <v>0</v>
      </c>
      <c r="W371">
        <f t="shared" si="82"/>
        <v>0</v>
      </c>
      <c r="Y371" t="s">
        <v>0</v>
      </c>
      <c r="Z371">
        <f t="shared" si="83"/>
        <v>0</v>
      </c>
      <c r="AB371" t="s">
        <v>1</v>
      </c>
      <c r="AC371">
        <f t="shared" si="84"/>
        <v>1</v>
      </c>
      <c r="AE371" t="s">
        <v>0</v>
      </c>
      <c r="AF371">
        <f t="shared" si="85"/>
        <v>0</v>
      </c>
      <c r="AH371" t="s">
        <v>1</v>
      </c>
      <c r="AI371">
        <f t="shared" si="86"/>
        <v>1</v>
      </c>
      <c r="AK371" t="s">
        <v>0</v>
      </c>
      <c r="AL371">
        <f t="shared" si="87"/>
        <v>0</v>
      </c>
      <c r="AN371" t="s">
        <v>0</v>
      </c>
      <c r="AO371">
        <f t="shared" si="88"/>
        <v>0</v>
      </c>
      <c r="AQ371" t="s">
        <v>1</v>
      </c>
      <c r="AR371">
        <f t="shared" si="89"/>
        <v>1</v>
      </c>
    </row>
    <row r="372" spans="1:44" x14ac:dyDescent="0.3">
      <c r="A372" t="s">
        <v>1</v>
      </c>
      <c r="B372">
        <f t="shared" si="75"/>
        <v>1</v>
      </c>
      <c r="D372" t="s">
        <v>0</v>
      </c>
      <c r="E372">
        <f t="shared" si="76"/>
        <v>0</v>
      </c>
      <c r="G372" t="s">
        <v>0</v>
      </c>
      <c r="H372">
        <f t="shared" si="77"/>
        <v>0</v>
      </c>
      <c r="J372" t="s">
        <v>0</v>
      </c>
      <c r="K372">
        <f t="shared" si="78"/>
        <v>0</v>
      </c>
      <c r="M372" t="s">
        <v>1</v>
      </c>
      <c r="N372">
        <f t="shared" si="79"/>
        <v>1</v>
      </c>
      <c r="P372" t="s">
        <v>0</v>
      </c>
      <c r="Q372">
        <f t="shared" si="80"/>
        <v>0</v>
      </c>
      <c r="S372" t="s">
        <v>0</v>
      </c>
      <c r="T372">
        <f t="shared" si="81"/>
        <v>0</v>
      </c>
      <c r="V372" t="s">
        <v>0</v>
      </c>
      <c r="W372">
        <f t="shared" si="82"/>
        <v>0</v>
      </c>
      <c r="Y372" t="s">
        <v>0</v>
      </c>
      <c r="Z372">
        <f t="shared" si="83"/>
        <v>0</v>
      </c>
      <c r="AB372" t="s">
        <v>1</v>
      </c>
      <c r="AC372">
        <f t="shared" si="84"/>
        <v>1</v>
      </c>
      <c r="AE372" t="s">
        <v>1</v>
      </c>
      <c r="AF372">
        <f t="shared" si="85"/>
        <v>1</v>
      </c>
      <c r="AH372" t="s">
        <v>0</v>
      </c>
      <c r="AI372">
        <f t="shared" si="86"/>
        <v>0</v>
      </c>
      <c r="AK372" t="s">
        <v>0</v>
      </c>
      <c r="AL372">
        <f t="shared" si="87"/>
        <v>0</v>
      </c>
      <c r="AN372" t="s">
        <v>0</v>
      </c>
      <c r="AO372">
        <f t="shared" si="88"/>
        <v>0</v>
      </c>
      <c r="AQ372" t="s">
        <v>1</v>
      </c>
      <c r="AR372">
        <f t="shared" si="89"/>
        <v>1</v>
      </c>
    </row>
    <row r="373" spans="1:44" x14ac:dyDescent="0.3">
      <c r="A373" t="s">
        <v>0</v>
      </c>
      <c r="B373">
        <f t="shared" si="75"/>
        <v>0</v>
      </c>
      <c r="D373" t="s">
        <v>1</v>
      </c>
      <c r="E373">
        <f t="shared" si="76"/>
        <v>1</v>
      </c>
      <c r="G373" t="s">
        <v>0</v>
      </c>
      <c r="H373">
        <f t="shared" si="77"/>
        <v>0</v>
      </c>
      <c r="J373" t="s">
        <v>0</v>
      </c>
      <c r="K373">
        <f t="shared" si="78"/>
        <v>0</v>
      </c>
      <c r="M373" t="s">
        <v>0</v>
      </c>
      <c r="N373">
        <f t="shared" si="79"/>
        <v>0</v>
      </c>
      <c r="P373" t="s">
        <v>0</v>
      </c>
      <c r="Q373">
        <f t="shared" si="80"/>
        <v>0</v>
      </c>
      <c r="S373" t="s">
        <v>1</v>
      </c>
      <c r="T373">
        <f t="shared" si="81"/>
        <v>1</v>
      </c>
      <c r="V373" t="s">
        <v>0</v>
      </c>
      <c r="W373">
        <f t="shared" si="82"/>
        <v>0</v>
      </c>
      <c r="Y373" t="s">
        <v>0</v>
      </c>
      <c r="Z373">
        <f t="shared" si="83"/>
        <v>0</v>
      </c>
      <c r="AB373" t="s">
        <v>0</v>
      </c>
      <c r="AC373">
        <f t="shared" si="84"/>
        <v>0</v>
      </c>
      <c r="AE373" t="s">
        <v>0</v>
      </c>
      <c r="AF373">
        <f t="shared" si="85"/>
        <v>0</v>
      </c>
      <c r="AH373" t="s">
        <v>1</v>
      </c>
      <c r="AI373">
        <f t="shared" si="86"/>
        <v>1</v>
      </c>
      <c r="AK373" t="s">
        <v>0</v>
      </c>
      <c r="AL373">
        <f t="shared" si="87"/>
        <v>0</v>
      </c>
      <c r="AN373" t="s">
        <v>0</v>
      </c>
      <c r="AO373">
        <f t="shared" si="88"/>
        <v>0</v>
      </c>
      <c r="AQ373" t="s">
        <v>0</v>
      </c>
      <c r="AR373">
        <f t="shared" si="89"/>
        <v>0</v>
      </c>
    </row>
    <row r="374" spans="1:44" x14ac:dyDescent="0.3">
      <c r="A374" t="s">
        <v>1</v>
      </c>
      <c r="B374">
        <f t="shared" si="75"/>
        <v>1</v>
      </c>
      <c r="D374" t="s">
        <v>0</v>
      </c>
      <c r="E374">
        <f t="shared" si="76"/>
        <v>0</v>
      </c>
      <c r="G374" t="s">
        <v>0</v>
      </c>
      <c r="H374">
        <f t="shared" si="77"/>
        <v>0</v>
      </c>
      <c r="J374" t="s">
        <v>0</v>
      </c>
      <c r="K374">
        <f t="shared" si="78"/>
        <v>0</v>
      </c>
      <c r="M374" t="s">
        <v>1</v>
      </c>
      <c r="N374">
        <f t="shared" si="79"/>
        <v>1</v>
      </c>
      <c r="P374" t="s">
        <v>1</v>
      </c>
      <c r="Q374">
        <f t="shared" si="80"/>
        <v>1</v>
      </c>
      <c r="S374" t="s">
        <v>0</v>
      </c>
      <c r="T374">
        <f t="shared" si="81"/>
        <v>0</v>
      </c>
      <c r="V374" t="s">
        <v>1</v>
      </c>
      <c r="W374">
        <f t="shared" si="82"/>
        <v>1</v>
      </c>
      <c r="Y374" t="s">
        <v>0</v>
      </c>
      <c r="Z374">
        <f t="shared" si="83"/>
        <v>0</v>
      </c>
      <c r="AB374" t="s">
        <v>1</v>
      </c>
      <c r="AC374">
        <f t="shared" si="84"/>
        <v>1</v>
      </c>
      <c r="AE374" t="s">
        <v>1</v>
      </c>
      <c r="AF374">
        <f t="shared" si="85"/>
        <v>1</v>
      </c>
      <c r="AH374" t="s">
        <v>0</v>
      </c>
      <c r="AI374">
        <f t="shared" si="86"/>
        <v>0</v>
      </c>
      <c r="AK374" t="s">
        <v>0</v>
      </c>
      <c r="AL374">
        <f t="shared" si="87"/>
        <v>0</v>
      </c>
      <c r="AN374" t="s">
        <v>0</v>
      </c>
      <c r="AO374">
        <f t="shared" si="88"/>
        <v>0</v>
      </c>
      <c r="AQ374" t="s">
        <v>1</v>
      </c>
      <c r="AR374">
        <f t="shared" si="89"/>
        <v>1</v>
      </c>
    </row>
    <row r="375" spans="1:44" x14ac:dyDescent="0.3">
      <c r="A375" t="s">
        <v>0</v>
      </c>
      <c r="B375">
        <f t="shared" si="75"/>
        <v>0</v>
      </c>
      <c r="D375" t="s">
        <v>0</v>
      </c>
      <c r="E375">
        <f t="shared" si="76"/>
        <v>0</v>
      </c>
      <c r="G375" t="s">
        <v>1</v>
      </c>
      <c r="H375">
        <f t="shared" si="77"/>
        <v>1</v>
      </c>
      <c r="J375" t="s">
        <v>1</v>
      </c>
      <c r="K375">
        <f t="shared" si="78"/>
        <v>1</v>
      </c>
      <c r="M375" t="s">
        <v>0</v>
      </c>
      <c r="N375">
        <f t="shared" si="79"/>
        <v>0</v>
      </c>
      <c r="P375" t="s">
        <v>0</v>
      </c>
      <c r="Q375">
        <f t="shared" si="80"/>
        <v>0</v>
      </c>
      <c r="S375" t="s">
        <v>1</v>
      </c>
      <c r="T375">
        <f t="shared" si="81"/>
        <v>1</v>
      </c>
      <c r="V375" t="s">
        <v>1</v>
      </c>
      <c r="W375">
        <f t="shared" si="82"/>
        <v>1</v>
      </c>
      <c r="Y375" t="s">
        <v>1</v>
      </c>
      <c r="Z375">
        <f t="shared" si="83"/>
        <v>1</v>
      </c>
      <c r="AB375" t="s">
        <v>0</v>
      </c>
      <c r="AC375">
        <f t="shared" si="84"/>
        <v>0</v>
      </c>
      <c r="AE375" t="s">
        <v>0</v>
      </c>
      <c r="AF375">
        <f t="shared" si="85"/>
        <v>0</v>
      </c>
      <c r="AH375" t="s">
        <v>1</v>
      </c>
      <c r="AI375">
        <f t="shared" si="86"/>
        <v>1</v>
      </c>
      <c r="AK375" t="s">
        <v>1</v>
      </c>
      <c r="AL375">
        <f t="shared" si="87"/>
        <v>1</v>
      </c>
      <c r="AN375" t="s">
        <v>1</v>
      </c>
      <c r="AO375">
        <f t="shared" si="88"/>
        <v>1</v>
      </c>
      <c r="AQ375" t="s">
        <v>0</v>
      </c>
      <c r="AR375">
        <f t="shared" si="89"/>
        <v>0</v>
      </c>
    </row>
    <row r="376" spans="1:44" x14ac:dyDescent="0.3">
      <c r="A376" t="s">
        <v>1</v>
      </c>
      <c r="B376">
        <f t="shared" si="75"/>
        <v>1</v>
      </c>
      <c r="D376" t="s">
        <v>0</v>
      </c>
      <c r="E376">
        <f t="shared" si="76"/>
        <v>0</v>
      </c>
      <c r="G376" t="s">
        <v>0</v>
      </c>
      <c r="H376">
        <f t="shared" si="77"/>
        <v>0</v>
      </c>
      <c r="J376" t="s">
        <v>1</v>
      </c>
      <c r="K376">
        <f t="shared" si="78"/>
        <v>1</v>
      </c>
      <c r="M376" t="s">
        <v>0</v>
      </c>
      <c r="N376">
        <f t="shared" si="79"/>
        <v>0</v>
      </c>
      <c r="P376" t="s">
        <v>1</v>
      </c>
      <c r="Q376">
        <f t="shared" si="80"/>
        <v>1</v>
      </c>
      <c r="S376" t="s">
        <v>0</v>
      </c>
      <c r="T376">
        <f t="shared" si="81"/>
        <v>0</v>
      </c>
      <c r="V376" t="s">
        <v>0</v>
      </c>
      <c r="W376">
        <f t="shared" si="82"/>
        <v>0</v>
      </c>
      <c r="Y376" t="s">
        <v>1</v>
      </c>
      <c r="Z376">
        <f t="shared" si="83"/>
        <v>1</v>
      </c>
      <c r="AB376" t="s">
        <v>0</v>
      </c>
      <c r="AC376">
        <f t="shared" si="84"/>
        <v>0</v>
      </c>
      <c r="AE376" t="s">
        <v>1</v>
      </c>
      <c r="AF376">
        <f t="shared" si="85"/>
        <v>1</v>
      </c>
      <c r="AH376" t="s">
        <v>0</v>
      </c>
      <c r="AI376">
        <f t="shared" si="86"/>
        <v>0</v>
      </c>
      <c r="AK376" t="s">
        <v>0</v>
      </c>
      <c r="AL376">
        <f t="shared" si="87"/>
        <v>0</v>
      </c>
      <c r="AN376" t="s">
        <v>1</v>
      </c>
      <c r="AO376">
        <f t="shared" si="88"/>
        <v>1</v>
      </c>
      <c r="AQ376" t="s">
        <v>0</v>
      </c>
      <c r="AR376">
        <f t="shared" si="89"/>
        <v>0</v>
      </c>
    </row>
    <row r="377" spans="1:44" x14ac:dyDescent="0.3">
      <c r="A377" t="s">
        <v>0</v>
      </c>
      <c r="B377">
        <f t="shared" si="75"/>
        <v>0</v>
      </c>
      <c r="D377" t="s">
        <v>1</v>
      </c>
      <c r="E377">
        <f t="shared" si="76"/>
        <v>1</v>
      </c>
      <c r="G377" t="s">
        <v>1</v>
      </c>
      <c r="H377">
        <f t="shared" si="77"/>
        <v>1</v>
      </c>
      <c r="J377" t="s">
        <v>0</v>
      </c>
      <c r="K377">
        <f t="shared" si="78"/>
        <v>0</v>
      </c>
      <c r="M377" t="s">
        <v>1</v>
      </c>
      <c r="N377">
        <f t="shared" si="79"/>
        <v>1</v>
      </c>
      <c r="P377" t="s">
        <v>0</v>
      </c>
      <c r="Q377">
        <f t="shared" si="80"/>
        <v>0</v>
      </c>
      <c r="S377" t="s">
        <v>1</v>
      </c>
      <c r="T377">
        <f t="shared" si="81"/>
        <v>1</v>
      </c>
      <c r="V377" t="s">
        <v>1</v>
      </c>
      <c r="W377">
        <f t="shared" si="82"/>
        <v>1</v>
      </c>
      <c r="Y377" t="s">
        <v>0</v>
      </c>
      <c r="Z377">
        <f t="shared" si="83"/>
        <v>0</v>
      </c>
      <c r="AB377" t="s">
        <v>1</v>
      </c>
      <c r="AC377">
        <f t="shared" si="84"/>
        <v>1</v>
      </c>
      <c r="AE377" t="s">
        <v>0</v>
      </c>
      <c r="AF377">
        <f t="shared" si="85"/>
        <v>0</v>
      </c>
      <c r="AH377" t="s">
        <v>1</v>
      </c>
      <c r="AI377">
        <f t="shared" si="86"/>
        <v>1</v>
      </c>
      <c r="AK377" t="s">
        <v>1</v>
      </c>
      <c r="AL377">
        <f t="shared" si="87"/>
        <v>1</v>
      </c>
      <c r="AN377" t="s">
        <v>0</v>
      </c>
      <c r="AO377">
        <f t="shared" si="88"/>
        <v>0</v>
      </c>
      <c r="AQ377" t="s">
        <v>1</v>
      </c>
      <c r="AR377">
        <f t="shared" si="89"/>
        <v>1</v>
      </c>
    </row>
    <row r="378" spans="1:44" x14ac:dyDescent="0.3">
      <c r="A378" t="s">
        <v>0</v>
      </c>
      <c r="B378">
        <f t="shared" si="75"/>
        <v>0</v>
      </c>
      <c r="D378" t="s">
        <v>1</v>
      </c>
      <c r="E378">
        <f t="shared" si="76"/>
        <v>1</v>
      </c>
      <c r="G378" t="s">
        <v>1</v>
      </c>
      <c r="H378">
        <f t="shared" si="77"/>
        <v>1</v>
      </c>
      <c r="J378" t="s">
        <v>0</v>
      </c>
      <c r="K378">
        <f t="shared" si="78"/>
        <v>0</v>
      </c>
      <c r="M378" t="s">
        <v>0</v>
      </c>
      <c r="N378">
        <f t="shared" si="79"/>
        <v>0</v>
      </c>
      <c r="P378" t="s">
        <v>0</v>
      </c>
      <c r="Q378">
        <f t="shared" si="80"/>
        <v>0</v>
      </c>
      <c r="S378" t="s">
        <v>1</v>
      </c>
      <c r="T378">
        <f t="shared" si="81"/>
        <v>1</v>
      </c>
      <c r="V378" t="s">
        <v>1</v>
      </c>
      <c r="W378">
        <f t="shared" si="82"/>
        <v>1</v>
      </c>
      <c r="Y378" t="s">
        <v>0</v>
      </c>
      <c r="Z378">
        <f t="shared" si="83"/>
        <v>0</v>
      </c>
      <c r="AB378" t="s">
        <v>0</v>
      </c>
      <c r="AC378">
        <f t="shared" si="84"/>
        <v>0</v>
      </c>
      <c r="AE378" t="s">
        <v>0</v>
      </c>
      <c r="AF378">
        <f t="shared" si="85"/>
        <v>0</v>
      </c>
      <c r="AH378" t="s">
        <v>1</v>
      </c>
      <c r="AI378">
        <f t="shared" si="86"/>
        <v>1</v>
      </c>
      <c r="AK378" t="s">
        <v>1</v>
      </c>
      <c r="AL378">
        <f t="shared" si="87"/>
        <v>1</v>
      </c>
      <c r="AN378" t="s">
        <v>0</v>
      </c>
      <c r="AO378">
        <f t="shared" si="88"/>
        <v>0</v>
      </c>
      <c r="AQ378" t="s">
        <v>0</v>
      </c>
      <c r="AR378">
        <f t="shared" si="89"/>
        <v>0</v>
      </c>
    </row>
    <row r="379" spans="1:44" x14ac:dyDescent="0.3">
      <c r="A379" t="s">
        <v>1</v>
      </c>
      <c r="B379">
        <f t="shared" si="75"/>
        <v>1</v>
      </c>
      <c r="D379" t="s">
        <v>0</v>
      </c>
      <c r="E379">
        <f t="shared" si="76"/>
        <v>0</v>
      </c>
      <c r="G379" t="s">
        <v>1</v>
      </c>
      <c r="H379">
        <f t="shared" si="77"/>
        <v>1</v>
      </c>
      <c r="J379" t="s">
        <v>0</v>
      </c>
      <c r="K379">
        <f t="shared" si="78"/>
        <v>0</v>
      </c>
      <c r="M379" t="s">
        <v>1</v>
      </c>
      <c r="N379">
        <f t="shared" si="79"/>
        <v>1</v>
      </c>
      <c r="P379" t="s">
        <v>1</v>
      </c>
      <c r="Q379">
        <f t="shared" si="80"/>
        <v>1</v>
      </c>
      <c r="S379" t="s">
        <v>0</v>
      </c>
      <c r="T379">
        <f t="shared" si="81"/>
        <v>0</v>
      </c>
      <c r="V379" t="s">
        <v>1</v>
      </c>
      <c r="W379">
        <f t="shared" si="82"/>
        <v>1</v>
      </c>
      <c r="Y379" t="s">
        <v>1</v>
      </c>
      <c r="Z379">
        <f t="shared" si="83"/>
        <v>1</v>
      </c>
      <c r="AB379" t="s">
        <v>1</v>
      </c>
      <c r="AC379">
        <f t="shared" si="84"/>
        <v>1</v>
      </c>
      <c r="AE379" t="s">
        <v>1</v>
      </c>
      <c r="AF379">
        <f t="shared" si="85"/>
        <v>1</v>
      </c>
      <c r="AH379" t="s">
        <v>0</v>
      </c>
      <c r="AI379">
        <f t="shared" si="86"/>
        <v>0</v>
      </c>
      <c r="AK379" t="s">
        <v>1</v>
      </c>
      <c r="AL379">
        <f t="shared" si="87"/>
        <v>1</v>
      </c>
      <c r="AN379" t="s">
        <v>0</v>
      </c>
      <c r="AO379">
        <f t="shared" si="88"/>
        <v>0</v>
      </c>
      <c r="AQ379" t="s">
        <v>1</v>
      </c>
      <c r="AR379">
        <f t="shared" si="89"/>
        <v>1</v>
      </c>
    </row>
    <row r="380" spans="1:44" x14ac:dyDescent="0.3">
      <c r="A380" t="s">
        <v>0</v>
      </c>
      <c r="B380">
        <f t="shared" si="75"/>
        <v>0</v>
      </c>
      <c r="D380" t="s">
        <v>1</v>
      </c>
      <c r="E380">
        <f t="shared" si="76"/>
        <v>1</v>
      </c>
      <c r="G380" t="s">
        <v>0</v>
      </c>
      <c r="H380">
        <f t="shared" si="77"/>
        <v>0</v>
      </c>
      <c r="J380" t="s">
        <v>0</v>
      </c>
      <c r="K380">
        <f t="shared" si="78"/>
        <v>0</v>
      </c>
      <c r="M380" t="s">
        <v>0</v>
      </c>
      <c r="N380">
        <f t="shared" si="79"/>
        <v>0</v>
      </c>
      <c r="P380" t="s">
        <v>0</v>
      </c>
      <c r="Q380">
        <f t="shared" si="80"/>
        <v>0</v>
      </c>
      <c r="S380" t="s">
        <v>1</v>
      </c>
      <c r="T380">
        <f t="shared" si="81"/>
        <v>1</v>
      </c>
      <c r="V380" t="s">
        <v>0</v>
      </c>
      <c r="W380">
        <f t="shared" si="82"/>
        <v>0</v>
      </c>
      <c r="Y380" t="s">
        <v>0</v>
      </c>
      <c r="Z380">
        <f t="shared" si="83"/>
        <v>0</v>
      </c>
      <c r="AB380" t="s">
        <v>0</v>
      </c>
      <c r="AC380">
        <f t="shared" si="84"/>
        <v>0</v>
      </c>
      <c r="AE380" t="s">
        <v>0</v>
      </c>
      <c r="AF380">
        <f t="shared" si="85"/>
        <v>0</v>
      </c>
      <c r="AH380" t="s">
        <v>1</v>
      </c>
      <c r="AI380">
        <f t="shared" si="86"/>
        <v>1</v>
      </c>
      <c r="AK380" t="s">
        <v>0</v>
      </c>
      <c r="AL380">
        <f t="shared" si="87"/>
        <v>0</v>
      </c>
      <c r="AN380" t="s">
        <v>0</v>
      </c>
      <c r="AO380">
        <f t="shared" si="88"/>
        <v>0</v>
      </c>
      <c r="AQ380" t="s">
        <v>0</v>
      </c>
      <c r="AR380">
        <f t="shared" si="89"/>
        <v>0</v>
      </c>
    </row>
    <row r="381" spans="1:44" x14ac:dyDescent="0.3">
      <c r="A381" t="s">
        <v>0</v>
      </c>
      <c r="B381">
        <f t="shared" si="75"/>
        <v>0</v>
      </c>
      <c r="D381" t="s">
        <v>0</v>
      </c>
      <c r="E381">
        <f t="shared" si="76"/>
        <v>0</v>
      </c>
      <c r="G381" t="s">
        <v>0</v>
      </c>
      <c r="H381">
        <f t="shared" si="77"/>
        <v>0</v>
      </c>
      <c r="J381" t="s">
        <v>1</v>
      </c>
      <c r="K381">
        <f t="shared" si="78"/>
        <v>1</v>
      </c>
      <c r="M381" t="s">
        <v>0</v>
      </c>
      <c r="N381">
        <f t="shared" si="79"/>
        <v>0</v>
      </c>
      <c r="P381" t="s">
        <v>0</v>
      </c>
      <c r="Q381">
        <f t="shared" si="80"/>
        <v>0</v>
      </c>
      <c r="S381" t="s">
        <v>0</v>
      </c>
      <c r="T381">
        <f t="shared" si="81"/>
        <v>0</v>
      </c>
      <c r="V381" t="s">
        <v>0</v>
      </c>
      <c r="W381">
        <f t="shared" si="82"/>
        <v>0</v>
      </c>
      <c r="Y381" t="s">
        <v>1</v>
      </c>
      <c r="Z381">
        <f t="shared" si="83"/>
        <v>1</v>
      </c>
      <c r="AB381" t="s">
        <v>0</v>
      </c>
      <c r="AC381">
        <f t="shared" si="84"/>
        <v>0</v>
      </c>
      <c r="AE381" t="s">
        <v>0</v>
      </c>
      <c r="AF381">
        <f t="shared" si="85"/>
        <v>0</v>
      </c>
      <c r="AH381" t="s">
        <v>0</v>
      </c>
      <c r="AI381">
        <f t="shared" si="86"/>
        <v>0</v>
      </c>
      <c r="AK381" t="s">
        <v>0</v>
      </c>
      <c r="AL381">
        <f t="shared" si="87"/>
        <v>0</v>
      </c>
      <c r="AN381" t="s">
        <v>1</v>
      </c>
      <c r="AO381">
        <f t="shared" si="88"/>
        <v>1</v>
      </c>
      <c r="AQ381" t="s">
        <v>0</v>
      </c>
      <c r="AR381">
        <f t="shared" si="89"/>
        <v>0</v>
      </c>
    </row>
    <row r="382" spans="1:44" x14ac:dyDescent="0.3">
      <c r="A382" t="s">
        <v>1</v>
      </c>
      <c r="B382">
        <f t="shared" si="75"/>
        <v>1</v>
      </c>
      <c r="D382" t="s">
        <v>0</v>
      </c>
      <c r="E382">
        <f t="shared" si="76"/>
        <v>0</v>
      </c>
      <c r="G382" t="s">
        <v>0</v>
      </c>
      <c r="H382">
        <f t="shared" si="77"/>
        <v>0</v>
      </c>
      <c r="J382" t="s">
        <v>0</v>
      </c>
      <c r="K382">
        <f t="shared" si="78"/>
        <v>0</v>
      </c>
      <c r="M382" t="s">
        <v>0</v>
      </c>
      <c r="N382">
        <f t="shared" si="79"/>
        <v>0</v>
      </c>
      <c r="P382" t="s">
        <v>1</v>
      </c>
      <c r="Q382">
        <f t="shared" si="80"/>
        <v>1</v>
      </c>
      <c r="S382" t="s">
        <v>0</v>
      </c>
      <c r="T382">
        <f t="shared" si="81"/>
        <v>0</v>
      </c>
      <c r="V382" t="s">
        <v>1</v>
      </c>
      <c r="W382">
        <f t="shared" si="82"/>
        <v>1</v>
      </c>
      <c r="Y382" t="s">
        <v>0</v>
      </c>
      <c r="Z382">
        <f t="shared" si="83"/>
        <v>0</v>
      </c>
      <c r="AB382" t="s">
        <v>0</v>
      </c>
      <c r="AC382">
        <f t="shared" si="84"/>
        <v>0</v>
      </c>
      <c r="AE382" t="s">
        <v>1</v>
      </c>
      <c r="AF382">
        <f t="shared" si="85"/>
        <v>1</v>
      </c>
      <c r="AH382" t="s">
        <v>0</v>
      </c>
      <c r="AI382">
        <f t="shared" si="86"/>
        <v>0</v>
      </c>
      <c r="AK382" t="s">
        <v>0</v>
      </c>
      <c r="AL382">
        <f t="shared" si="87"/>
        <v>0</v>
      </c>
      <c r="AN382" t="s">
        <v>0</v>
      </c>
      <c r="AO382">
        <f t="shared" si="88"/>
        <v>0</v>
      </c>
      <c r="AQ382" t="s">
        <v>0</v>
      </c>
      <c r="AR382">
        <f t="shared" si="89"/>
        <v>0</v>
      </c>
    </row>
    <row r="383" spans="1:44" x14ac:dyDescent="0.3">
      <c r="A383" t="s">
        <v>0</v>
      </c>
      <c r="B383">
        <f t="shared" si="75"/>
        <v>0</v>
      </c>
      <c r="D383" t="s">
        <v>0</v>
      </c>
      <c r="E383">
        <f t="shared" si="76"/>
        <v>0</v>
      </c>
      <c r="G383" t="s">
        <v>0</v>
      </c>
      <c r="H383">
        <f t="shared" si="77"/>
        <v>0</v>
      </c>
      <c r="J383" t="s">
        <v>0</v>
      </c>
      <c r="K383">
        <f t="shared" si="78"/>
        <v>0</v>
      </c>
      <c r="M383" t="s">
        <v>1</v>
      </c>
      <c r="N383">
        <f t="shared" si="79"/>
        <v>1</v>
      </c>
      <c r="P383" t="s">
        <v>0</v>
      </c>
      <c r="Q383">
        <f t="shared" si="80"/>
        <v>0</v>
      </c>
      <c r="S383" t="s">
        <v>0</v>
      </c>
      <c r="T383">
        <f t="shared" si="81"/>
        <v>0</v>
      </c>
      <c r="V383" t="s">
        <v>0</v>
      </c>
      <c r="W383">
        <f t="shared" si="82"/>
        <v>0</v>
      </c>
      <c r="Y383" t="s">
        <v>1</v>
      </c>
      <c r="Z383">
        <f t="shared" si="83"/>
        <v>1</v>
      </c>
      <c r="AB383" t="s">
        <v>1</v>
      </c>
      <c r="AC383">
        <f t="shared" si="84"/>
        <v>1</v>
      </c>
      <c r="AE383" t="s">
        <v>0</v>
      </c>
      <c r="AF383">
        <f t="shared" si="85"/>
        <v>0</v>
      </c>
      <c r="AH383" t="s">
        <v>0</v>
      </c>
      <c r="AI383">
        <f t="shared" si="86"/>
        <v>0</v>
      </c>
      <c r="AK383" t="s">
        <v>0</v>
      </c>
      <c r="AL383">
        <f t="shared" si="87"/>
        <v>0</v>
      </c>
      <c r="AN383" t="s">
        <v>0</v>
      </c>
      <c r="AO383">
        <f t="shared" si="88"/>
        <v>0</v>
      </c>
      <c r="AQ383" t="s">
        <v>1</v>
      </c>
      <c r="AR383">
        <f t="shared" si="89"/>
        <v>1</v>
      </c>
    </row>
    <row r="384" spans="1:44" x14ac:dyDescent="0.3">
      <c r="A384" t="s">
        <v>0</v>
      </c>
      <c r="B384">
        <f t="shared" si="75"/>
        <v>0</v>
      </c>
      <c r="D384" t="s">
        <v>0</v>
      </c>
      <c r="E384">
        <f t="shared" si="76"/>
        <v>0</v>
      </c>
      <c r="G384" t="s">
        <v>1</v>
      </c>
      <c r="H384">
        <f t="shared" si="77"/>
        <v>1</v>
      </c>
      <c r="J384" t="s">
        <v>0</v>
      </c>
      <c r="K384">
        <f t="shared" si="78"/>
        <v>0</v>
      </c>
      <c r="M384" t="s">
        <v>0</v>
      </c>
      <c r="N384">
        <f t="shared" si="79"/>
        <v>0</v>
      </c>
      <c r="P384" t="s">
        <v>0</v>
      </c>
      <c r="Q384">
        <f t="shared" si="80"/>
        <v>0</v>
      </c>
      <c r="S384" t="s">
        <v>0</v>
      </c>
      <c r="T384">
        <f t="shared" si="81"/>
        <v>0</v>
      </c>
      <c r="V384" t="s">
        <v>0</v>
      </c>
      <c r="W384">
        <f t="shared" si="82"/>
        <v>0</v>
      </c>
      <c r="Y384" t="s">
        <v>0</v>
      </c>
      <c r="Z384">
        <f t="shared" si="83"/>
        <v>0</v>
      </c>
      <c r="AB384" t="s">
        <v>0</v>
      </c>
      <c r="AC384">
        <f t="shared" si="84"/>
        <v>0</v>
      </c>
      <c r="AE384" t="s">
        <v>0</v>
      </c>
      <c r="AF384">
        <f t="shared" si="85"/>
        <v>0</v>
      </c>
      <c r="AH384" t="s">
        <v>0</v>
      </c>
      <c r="AI384">
        <f t="shared" si="86"/>
        <v>0</v>
      </c>
      <c r="AK384" t="s">
        <v>1</v>
      </c>
      <c r="AL384">
        <f t="shared" si="87"/>
        <v>1</v>
      </c>
      <c r="AN384" t="s">
        <v>0</v>
      </c>
      <c r="AO384">
        <f t="shared" si="88"/>
        <v>0</v>
      </c>
      <c r="AQ384" t="s">
        <v>0</v>
      </c>
      <c r="AR384">
        <f t="shared" si="89"/>
        <v>0</v>
      </c>
    </row>
    <row r="385" spans="1:44" x14ac:dyDescent="0.3">
      <c r="A385" t="s">
        <v>0</v>
      </c>
      <c r="B385">
        <f t="shared" si="75"/>
        <v>0</v>
      </c>
      <c r="D385" t="s">
        <v>0</v>
      </c>
      <c r="E385">
        <f t="shared" si="76"/>
        <v>0</v>
      </c>
      <c r="G385" t="s">
        <v>0</v>
      </c>
      <c r="H385">
        <f t="shared" si="77"/>
        <v>0</v>
      </c>
      <c r="J385" t="s">
        <v>0</v>
      </c>
      <c r="K385">
        <f t="shared" si="78"/>
        <v>0</v>
      </c>
      <c r="M385" t="s">
        <v>0</v>
      </c>
      <c r="N385">
        <f t="shared" si="79"/>
        <v>0</v>
      </c>
      <c r="P385" t="s">
        <v>0</v>
      </c>
      <c r="Q385">
        <f t="shared" si="80"/>
        <v>0</v>
      </c>
      <c r="S385" t="s">
        <v>0</v>
      </c>
      <c r="T385">
        <f t="shared" si="81"/>
        <v>0</v>
      </c>
      <c r="V385" t="s">
        <v>0</v>
      </c>
      <c r="W385">
        <f t="shared" si="82"/>
        <v>0</v>
      </c>
      <c r="Y385" t="s">
        <v>0</v>
      </c>
      <c r="Z385">
        <f t="shared" si="83"/>
        <v>0</v>
      </c>
      <c r="AB385" t="s">
        <v>0</v>
      </c>
      <c r="AC385">
        <f t="shared" si="84"/>
        <v>0</v>
      </c>
      <c r="AE385" t="s">
        <v>0</v>
      </c>
      <c r="AF385">
        <f t="shared" si="85"/>
        <v>0</v>
      </c>
      <c r="AH385" t="s">
        <v>0</v>
      </c>
      <c r="AI385">
        <f t="shared" si="86"/>
        <v>0</v>
      </c>
      <c r="AK385" t="s">
        <v>0</v>
      </c>
      <c r="AL385">
        <f t="shared" si="87"/>
        <v>0</v>
      </c>
      <c r="AN385" t="s">
        <v>0</v>
      </c>
      <c r="AO385">
        <f t="shared" si="88"/>
        <v>0</v>
      </c>
      <c r="AQ385" t="s">
        <v>0</v>
      </c>
      <c r="AR385">
        <f t="shared" si="89"/>
        <v>0</v>
      </c>
    </row>
    <row r="386" spans="1:44" x14ac:dyDescent="0.3">
      <c r="A386" t="s">
        <v>0</v>
      </c>
      <c r="B386">
        <f t="shared" si="75"/>
        <v>0</v>
      </c>
      <c r="D386" t="s">
        <v>1</v>
      </c>
      <c r="E386">
        <f t="shared" si="76"/>
        <v>1</v>
      </c>
      <c r="G386" t="s">
        <v>0</v>
      </c>
      <c r="H386">
        <f t="shared" si="77"/>
        <v>0</v>
      </c>
      <c r="J386" t="s">
        <v>1</v>
      </c>
      <c r="K386">
        <f t="shared" si="78"/>
        <v>1</v>
      </c>
      <c r="M386" t="s">
        <v>1</v>
      </c>
      <c r="N386">
        <f t="shared" si="79"/>
        <v>1</v>
      </c>
      <c r="P386" t="s">
        <v>0</v>
      </c>
      <c r="Q386">
        <f t="shared" si="80"/>
        <v>0</v>
      </c>
      <c r="S386" t="s">
        <v>0</v>
      </c>
      <c r="T386">
        <f t="shared" si="81"/>
        <v>0</v>
      </c>
      <c r="V386" t="s">
        <v>0</v>
      </c>
      <c r="W386">
        <f t="shared" si="82"/>
        <v>0</v>
      </c>
      <c r="Y386" t="s">
        <v>1</v>
      </c>
      <c r="Z386">
        <f t="shared" si="83"/>
        <v>1</v>
      </c>
      <c r="AB386" t="s">
        <v>0</v>
      </c>
      <c r="AC386">
        <f t="shared" si="84"/>
        <v>0</v>
      </c>
      <c r="AE386" t="s">
        <v>0</v>
      </c>
      <c r="AF386">
        <f t="shared" si="85"/>
        <v>0</v>
      </c>
      <c r="AH386" t="s">
        <v>1</v>
      </c>
      <c r="AI386">
        <f t="shared" si="86"/>
        <v>1</v>
      </c>
      <c r="AK386" t="s">
        <v>0</v>
      </c>
      <c r="AL386">
        <f t="shared" si="87"/>
        <v>0</v>
      </c>
      <c r="AN386" t="s">
        <v>1</v>
      </c>
      <c r="AO386">
        <f t="shared" si="88"/>
        <v>1</v>
      </c>
      <c r="AQ386" t="s">
        <v>1</v>
      </c>
      <c r="AR386">
        <f t="shared" si="89"/>
        <v>1</v>
      </c>
    </row>
    <row r="387" spans="1:44" x14ac:dyDescent="0.3">
      <c r="A387" t="s">
        <v>0</v>
      </c>
      <c r="B387">
        <f t="shared" ref="B387:B450" si="90">IF(A387="ERODED",1,0)</f>
        <v>0</v>
      </c>
      <c r="D387" t="s">
        <v>0</v>
      </c>
      <c r="E387">
        <f t="shared" ref="E387:E450" si="91">IF(D387="ERODED",1,0)</f>
        <v>0</v>
      </c>
      <c r="G387" t="s">
        <v>0</v>
      </c>
      <c r="H387">
        <f t="shared" ref="H387:H450" si="92">IF(G387="ERODED",1,0)</f>
        <v>0</v>
      </c>
      <c r="J387" t="s">
        <v>1</v>
      </c>
      <c r="K387">
        <f t="shared" ref="K387:K450" si="93">IF(J387="ERODED",1,0)</f>
        <v>1</v>
      </c>
      <c r="M387" t="s">
        <v>0</v>
      </c>
      <c r="N387">
        <f t="shared" ref="N387:N450" si="94">IF(M387="ERODED",1,0)</f>
        <v>0</v>
      </c>
      <c r="P387" t="s">
        <v>0</v>
      </c>
      <c r="Q387">
        <f t="shared" ref="Q387:Q450" si="95">IF(P387="ERODED",1,0)</f>
        <v>0</v>
      </c>
      <c r="S387" t="s">
        <v>0</v>
      </c>
      <c r="T387">
        <f t="shared" ref="T387:T450" si="96">IF(S387="ERODED",1,0)</f>
        <v>0</v>
      </c>
      <c r="V387" t="s">
        <v>0</v>
      </c>
      <c r="W387">
        <f t="shared" ref="W387:W450" si="97">IF(V387="ERODED",1,0)</f>
        <v>0</v>
      </c>
      <c r="Y387" t="s">
        <v>1</v>
      </c>
      <c r="Z387">
        <f t="shared" ref="Z387:Z450" si="98">IF(Y387="ERODED",1,0)</f>
        <v>1</v>
      </c>
      <c r="AB387" t="s">
        <v>0</v>
      </c>
      <c r="AC387">
        <f t="shared" ref="AC387:AC450" si="99">IF(AB387="ERODED",1,0)</f>
        <v>0</v>
      </c>
      <c r="AE387" t="s">
        <v>0</v>
      </c>
      <c r="AF387">
        <f t="shared" ref="AF387:AF450" si="100">IF(AE387="ERODED",1,0)</f>
        <v>0</v>
      </c>
      <c r="AH387" t="s">
        <v>0</v>
      </c>
      <c r="AI387">
        <f t="shared" ref="AI387:AI450" si="101">IF(AH387="ERODED",1,0)</f>
        <v>0</v>
      </c>
      <c r="AK387" t="s">
        <v>0</v>
      </c>
      <c r="AL387">
        <f t="shared" ref="AL387:AL450" si="102">IF(AK387="ERODED",1,0)</f>
        <v>0</v>
      </c>
      <c r="AN387" t="s">
        <v>1</v>
      </c>
      <c r="AO387">
        <f t="shared" ref="AO387:AO450" si="103">IF(AN387="ERODED",1,0)</f>
        <v>1</v>
      </c>
      <c r="AQ387" t="s">
        <v>0</v>
      </c>
      <c r="AR387">
        <f t="shared" ref="AR387:AR450" si="104">IF(AQ387="ERODED",1,0)</f>
        <v>0</v>
      </c>
    </row>
    <row r="388" spans="1:44" x14ac:dyDescent="0.3">
      <c r="A388" t="s">
        <v>0</v>
      </c>
      <c r="B388">
        <f t="shared" si="90"/>
        <v>0</v>
      </c>
      <c r="D388" t="s">
        <v>1</v>
      </c>
      <c r="E388">
        <f t="shared" si="91"/>
        <v>1</v>
      </c>
      <c r="G388" t="s">
        <v>1</v>
      </c>
      <c r="H388">
        <f t="shared" si="92"/>
        <v>1</v>
      </c>
      <c r="J388" t="s">
        <v>0</v>
      </c>
      <c r="K388">
        <f t="shared" si="93"/>
        <v>0</v>
      </c>
      <c r="M388" t="s">
        <v>1</v>
      </c>
      <c r="N388">
        <f t="shared" si="94"/>
        <v>1</v>
      </c>
      <c r="P388" t="s">
        <v>0</v>
      </c>
      <c r="Q388">
        <f t="shared" si="95"/>
        <v>0</v>
      </c>
      <c r="S388" t="s">
        <v>1</v>
      </c>
      <c r="T388">
        <f t="shared" si="96"/>
        <v>1</v>
      </c>
      <c r="V388" t="s">
        <v>1</v>
      </c>
      <c r="W388">
        <f t="shared" si="97"/>
        <v>1</v>
      </c>
      <c r="Y388" t="s">
        <v>0</v>
      </c>
      <c r="Z388">
        <f t="shared" si="98"/>
        <v>0</v>
      </c>
      <c r="AB388" t="s">
        <v>0</v>
      </c>
      <c r="AC388">
        <f t="shared" si="99"/>
        <v>0</v>
      </c>
      <c r="AE388" t="s">
        <v>0</v>
      </c>
      <c r="AF388">
        <f t="shared" si="100"/>
        <v>0</v>
      </c>
      <c r="AH388" t="s">
        <v>1</v>
      </c>
      <c r="AI388">
        <f t="shared" si="101"/>
        <v>1</v>
      </c>
      <c r="AK388" t="s">
        <v>1</v>
      </c>
      <c r="AL388">
        <f t="shared" si="102"/>
        <v>1</v>
      </c>
      <c r="AN388" t="s">
        <v>0</v>
      </c>
      <c r="AO388">
        <f t="shared" si="103"/>
        <v>0</v>
      </c>
      <c r="AQ388" t="s">
        <v>1</v>
      </c>
      <c r="AR388">
        <f t="shared" si="104"/>
        <v>1</v>
      </c>
    </row>
    <row r="389" spans="1:44" x14ac:dyDescent="0.3">
      <c r="A389" t="s">
        <v>0</v>
      </c>
      <c r="B389">
        <f t="shared" si="90"/>
        <v>0</v>
      </c>
      <c r="D389" t="s">
        <v>0</v>
      </c>
      <c r="E389">
        <f t="shared" si="91"/>
        <v>0</v>
      </c>
      <c r="G389" t="s">
        <v>1</v>
      </c>
      <c r="H389">
        <f t="shared" si="92"/>
        <v>1</v>
      </c>
      <c r="J389" t="s">
        <v>0</v>
      </c>
      <c r="K389">
        <f t="shared" si="93"/>
        <v>0</v>
      </c>
      <c r="M389" t="s">
        <v>1</v>
      </c>
      <c r="N389">
        <f t="shared" si="94"/>
        <v>1</v>
      </c>
      <c r="P389" t="s">
        <v>0</v>
      </c>
      <c r="Q389">
        <f t="shared" si="95"/>
        <v>0</v>
      </c>
      <c r="S389" t="s">
        <v>0</v>
      </c>
      <c r="T389">
        <f t="shared" si="96"/>
        <v>0</v>
      </c>
      <c r="V389" t="s">
        <v>1</v>
      </c>
      <c r="W389">
        <f t="shared" si="97"/>
        <v>1</v>
      </c>
      <c r="Y389" t="s">
        <v>0</v>
      </c>
      <c r="Z389">
        <f t="shared" si="98"/>
        <v>0</v>
      </c>
      <c r="AB389" t="s">
        <v>1</v>
      </c>
      <c r="AC389">
        <f t="shared" si="99"/>
        <v>1</v>
      </c>
      <c r="AE389" t="s">
        <v>0</v>
      </c>
      <c r="AF389">
        <f t="shared" si="100"/>
        <v>0</v>
      </c>
      <c r="AH389" t="s">
        <v>0</v>
      </c>
      <c r="AI389">
        <f t="shared" si="101"/>
        <v>0</v>
      </c>
      <c r="AK389" t="s">
        <v>1</v>
      </c>
      <c r="AL389">
        <f t="shared" si="102"/>
        <v>1</v>
      </c>
      <c r="AN389" t="s">
        <v>0</v>
      </c>
      <c r="AO389">
        <f t="shared" si="103"/>
        <v>0</v>
      </c>
      <c r="AQ389" t="s">
        <v>1</v>
      </c>
      <c r="AR389">
        <f t="shared" si="104"/>
        <v>1</v>
      </c>
    </row>
    <row r="390" spans="1:44" x14ac:dyDescent="0.3">
      <c r="A390" t="s">
        <v>0</v>
      </c>
      <c r="B390">
        <f t="shared" si="90"/>
        <v>0</v>
      </c>
      <c r="D390" t="s">
        <v>0</v>
      </c>
      <c r="E390">
        <f t="shared" si="91"/>
        <v>0</v>
      </c>
      <c r="G390" t="s">
        <v>1</v>
      </c>
      <c r="H390">
        <f t="shared" si="92"/>
        <v>1</v>
      </c>
      <c r="J390" t="s">
        <v>1</v>
      </c>
      <c r="K390">
        <f t="shared" si="93"/>
        <v>1</v>
      </c>
      <c r="M390" t="s">
        <v>0</v>
      </c>
      <c r="N390">
        <f t="shared" si="94"/>
        <v>0</v>
      </c>
      <c r="P390" t="s">
        <v>0</v>
      </c>
      <c r="Q390">
        <f t="shared" si="95"/>
        <v>0</v>
      </c>
      <c r="S390" t="s">
        <v>0</v>
      </c>
      <c r="T390">
        <f t="shared" si="96"/>
        <v>0</v>
      </c>
      <c r="V390" t="s">
        <v>1</v>
      </c>
      <c r="W390">
        <f t="shared" si="97"/>
        <v>1</v>
      </c>
      <c r="Y390" t="s">
        <v>0</v>
      </c>
      <c r="Z390">
        <f t="shared" si="98"/>
        <v>0</v>
      </c>
      <c r="AB390" t="s">
        <v>0</v>
      </c>
      <c r="AC390">
        <f t="shared" si="99"/>
        <v>0</v>
      </c>
      <c r="AE390" t="s">
        <v>0</v>
      </c>
      <c r="AF390">
        <f t="shared" si="100"/>
        <v>0</v>
      </c>
      <c r="AH390" t="s">
        <v>0</v>
      </c>
      <c r="AI390">
        <f t="shared" si="101"/>
        <v>0</v>
      </c>
      <c r="AK390" t="s">
        <v>1</v>
      </c>
      <c r="AL390">
        <f t="shared" si="102"/>
        <v>1</v>
      </c>
      <c r="AN390" t="s">
        <v>1</v>
      </c>
      <c r="AO390">
        <f t="shared" si="103"/>
        <v>1</v>
      </c>
      <c r="AQ390" t="s">
        <v>0</v>
      </c>
      <c r="AR390">
        <f t="shared" si="104"/>
        <v>0</v>
      </c>
    </row>
    <row r="391" spans="1:44" x14ac:dyDescent="0.3">
      <c r="A391" t="s">
        <v>0</v>
      </c>
      <c r="B391">
        <f t="shared" si="90"/>
        <v>0</v>
      </c>
      <c r="D391" t="s">
        <v>1</v>
      </c>
      <c r="E391">
        <f t="shared" si="91"/>
        <v>1</v>
      </c>
      <c r="G391" t="s">
        <v>0</v>
      </c>
      <c r="H391">
        <f t="shared" si="92"/>
        <v>0</v>
      </c>
      <c r="J391" t="s">
        <v>0</v>
      </c>
      <c r="K391">
        <f t="shared" si="93"/>
        <v>0</v>
      </c>
      <c r="M391" t="s">
        <v>1</v>
      </c>
      <c r="N391">
        <f t="shared" si="94"/>
        <v>1</v>
      </c>
      <c r="P391" t="s">
        <v>0</v>
      </c>
      <c r="Q391">
        <f t="shared" si="95"/>
        <v>0</v>
      </c>
      <c r="S391" t="s">
        <v>1</v>
      </c>
      <c r="T391">
        <f t="shared" si="96"/>
        <v>1</v>
      </c>
      <c r="V391" t="s">
        <v>0</v>
      </c>
      <c r="W391">
        <f t="shared" si="97"/>
        <v>0</v>
      </c>
      <c r="Y391" t="s">
        <v>0</v>
      </c>
      <c r="Z391">
        <f t="shared" si="98"/>
        <v>0</v>
      </c>
      <c r="AB391" t="s">
        <v>1</v>
      </c>
      <c r="AC391">
        <f t="shared" si="99"/>
        <v>1</v>
      </c>
      <c r="AE391" t="s">
        <v>0</v>
      </c>
      <c r="AF391">
        <f t="shared" si="100"/>
        <v>0</v>
      </c>
      <c r="AH391" t="s">
        <v>1</v>
      </c>
      <c r="AI391">
        <f t="shared" si="101"/>
        <v>1</v>
      </c>
      <c r="AK391" t="s">
        <v>0</v>
      </c>
      <c r="AL391">
        <f t="shared" si="102"/>
        <v>0</v>
      </c>
      <c r="AN391" t="s">
        <v>0</v>
      </c>
      <c r="AO391">
        <f t="shared" si="103"/>
        <v>0</v>
      </c>
      <c r="AQ391" t="s">
        <v>1</v>
      </c>
      <c r="AR391">
        <f t="shared" si="104"/>
        <v>1</v>
      </c>
    </row>
    <row r="392" spans="1:44" x14ac:dyDescent="0.3">
      <c r="A392" t="s">
        <v>0</v>
      </c>
      <c r="B392">
        <f t="shared" si="90"/>
        <v>0</v>
      </c>
      <c r="D392" t="s">
        <v>0</v>
      </c>
      <c r="E392">
        <f t="shared" si="91"/>
        <v>0</v>
      </c>
      <c r="G392" t="s">
        <v>1</v>
      </c>
      <c r="H392">
        <f t="shared" si="92"/>
        <v>1</v>
      </c>
      <c r="J392" t="s">
        <v>0</v>
      </c>
      <c r="K392">
        <f t="shared" si="93"/>
        <v>0</v>
      </c>
      <c r="M392" t="s">
        <v>1</v>
      </c>
      <c r="N392">
        <f t="shared" si="94"/>
        <v>1</v>
      </c>
      <c r="P392" t="s">
        <v>0</v>
      </c>
      <c r="Q392">
        <f t="shared" si="95"/>
        <v>0</v>
      </c>
      <c r="S392" t="s">
        <v>0</v>
      </c>
      <c r="T392">
        <f t="shared" si="96"/>
        <v>0</v>
      </c>
      <c r="V392" t="s">
        <v>0</v>
      </c>
      <c r="W392">
        <f t="shared" si="97"/>
        <v>0</v>
      </c>
      <c r="Y392" t="s">
        <v>0</v>
      </c>
      <c r="Z392">
        <f t="shared" si="98"/>
        <v>0</v>
      </c>
      <c r="AB392" t="s">
        <v>1</v>
      </c>
      <c r="AC392">
        <f t="shared" si="99"/>
        <v>1</v>
      </c>
      <c r="AE392" t="s">
        <v>0</v>
      </c>
      <c r="AF392">
        <f t="shared" si="100"/>
        <v>0</v>
      </c>
      <c r="AH392" t="s">
        <v>0</v>
      </c>
      <c r="AI392">
        <f t="shared" si="101"/>
        <v>0</v>
      </c>
      <c r="AK392" t="s">
        <v>1</v>
      </c>
      <c r="AL392">
        <f t="shared" si="102"/>
        <v>1</v>
      </c>
      <c r="AN392" t="s">
        <v>0</v>
      </c>
      <c r="AO392">
        <f t="shared" si="103"/>
        <v>0</v>
      </c>
      <c r="AQ392" t="s">
        <v>1</v>
      </c>
      <c r="AR392">
        <f t="shared" si="104"/>
        <v>1</v>
      </c>
    </row>
    <row r="393" spans="1:44" x14ac:dyDescent="0.3">
      <c r="A393" t="s">
        <v>0</v>
      </c>
      <c r="B393">
        <f t="shared" si="90"/>
        <v>0</v>
      </c>
      <c r="D393" t="s">
        <v>0</v>
      </c>
      <c r="E393">
        <f t="shared" si="91"/>
        <v>0</v>
      </c>
      <c r="G393" t="s">
        <v>1</v>
      </c>
      <c r="H393">
        <f t="shared" si="92"/>
        <v>1</v>
      </c>
      <c r="J393" t="s">
        <v>0</v>
      </c>
      <c r="K393">
        <f t="shared" si="93"/>
        <v>0</v>
      </c>
      <c r="M393" t="s">
        <v>0</v>
      </c>
      <c r="N393">
        <f t="shared" si="94"/>
        <v>0</v>
      </c>
      <c r="P393" t="s">
        <v>0</v>
      </c>
      <c r="Q393">
        <f t="shared" si="95"/>
        <v>0</v>
      </c>
      <c r="S393" t="s">
        <v>0</v>
      </c>
      <c r="T393">
        <f t="shared" si="96"/>
        <v>0</v>
      </c>
      <c r="V393" t="s">
        <v>1</v>
      </c>
      <c r="W393">
        <f t="shared" si="97"/>
        <v>1</v>
      </c>
      <c r="Y393" t="s">
        <v>0</v>
      </c>
      <c r="Z393">
        <f t="shared" si="98"/>
        <v>0</v>
      </c>
      <c r="AB393" t="s">
        <v>0</v>
      </c>
      <c r="AC393">
        <f t="shared" si="99"/>
        <v>0</v>
      </c>
      <c r="AE393" t="s">
        <v>0</v>
      </c>
      <c r="AF393">
        <f t="shared" si="100"/>
        <v>0</v>
      </c>
      <c r="AH393" t="s">
        <v>0</v>
      </c>
      <c r="AI393">
        <f t="shared" si="101"/>
        <v>0</v>
      </c>
      <c r="AK393" t="s">
        <v>1</v>
      </c>
      <c r="AL393">
        <f t="shared" si="102"/>
        <v>1</v>
      </c>
      <c r="AN393" t="s">
        <v>0</v>
      </c>
      <c r="AO393">
        <f t="shared" si="103"/>
        <v>0</v>
      </c>
      <c r="AQ393" t="s">
        <v>0</v>
      </c>
      <c r="AR393">
        <f t="shared" si="104"/>
        <v>0</v>
      </c>
    </row>
    <row r="394" spans="1:44" x14ac:dyDescent="0.3">
      <c r="A394" t="s">
        <v>0</v>
      </c>
      <c r="B394">
        <f t="shared" si="90"/>
        <v>0</v>
      </c>
      <c r="D394" t="s">
        <v>0</v>
      </c>
      <c r="E394">
        <f t="shared" si="91"/>
        <v>0</v>
      </c>
      <c r="G394" t="s">
        <v>1</v>
      </c>
      <c r="H394">
        <f t="shared" si="92"/>
        <v>1</v>
      </c>
      <c r="J394" t="s">
        <v>0</v>
      </c>
      <c r="K394">
        <f t="shared" si="93"/>
        <v>0</v>
      </c>
      <c r="M394" t="s">
        <v>0</v>
      </c>
      <c r="N394">
        <f t="shared" si="94"/>
        <v>0</v>
      </c>
      <c r="P394" t="s">
        <v>0</v>
      </c>
      <c r="Q394">
        <f t="shared" si="95"/>
        <v>0</v>
      </c>
      <c r="S394" t="s">
        <v>0</v>
      </c>
      <c r="T394">
        <f t="shared" si="96"/>
        <v>0</v>
      </c>
      <c r="V394" t="s">
        <v>1</v>
      </c>
      <c r="W394">
        <f t="shared" si="97"/>
        <v>1</v>
      </c>
      <c r="Y394" t="s">
        <v>0</v>
      </c>
      <c r="Z394">
        <f t="shared" si="98"/>
        <v>0</v>
      </c>
      <c r="AB394" t="s">
        <v>0</v>
      </c>
      <c r="AC394">
        <f t="shared" si="99"/>
        <v>0</v>
      </c>
      <c r="AE394" t="s">
        <v>0</v>
      </c>
      <c r="AF394">
        <f t="shared" si="100"/>
        <v>0</v>
      </c>
      <c r="AH394" t="s">
        <v>0</v>
      </c>
      <c r="AI394">
        <f t="shared" si="101"/>
        <v>0</v>
      </c>
      <c r="AK394" t="s">
        <v>1</v>
      </c>
      <c r="AL394">
        <f t="shared" si="102"/>
        <v>1</v>
      </c>
      <c r="AN394" t="s">
        <v>0</v>
      </c>
      <c r="AO394">
        <f t="shared" si="103"/>
        <v>0</v>
      </c>
      <c r="AQ394" t="s">
        <v>0</v>
      </c>
      <c r="AR394">
        <f t="shared" si="104"/>
        <v>0</v>
      </c>
    </row>
    <row r="395" spans="1:44" x14ac:dyDescent="0.3">
      <c r="A395" t="s">
        <v>0</v>
      </c>
      <c r="B395">
        <f t="shared" si="90"/>
        <v>0</v>
      </c>
      <c r="D395" t="s">
        <v>0</v>
      </c>
      <c r="E395">
        <f t="shared" si="91"/>
        <v>0</v>
      </c>
      <c r="G395" t="s">
        <v>1</v>
      </c>
      <c r="H395">
        <f t="shared" si="92"/>
        <v>1</v>
      </c>
      <c r="J395" t="s">
        <v>0</v>
      </c>
      <c r="K395">
        <f t="shared" si="93"/>
        <v>0</v>
      </c>
      <c r="M395" t="s">
        <v>0</v>
      </c>
      <c r="N395">
        <f t="shared" si="94"/>
        <v>0</v>
      </c>
      <c r="P395" t="s">
        <v>0</v>
      </c>
      <c r="Q395">
        <f t="shared" si="95"/>
        <v>0</v>
      </c>
      <c r="S395" t="s">
        <v>0</v>
      </c>
      <c r="T395">
        <f t="shared" si="96"/>
        <v>0</v>
      </c>
      <c r="V395" t="s">
        <v>1</v>
      </c>
      <c r="W395">
        <f t="shared" si="97"/>
        <v>1</v>
      </c>
      <c r="Y395" t="s">
        <v>0</v>
      </c>
      <c r="Z395">
        <f t="shared" si="98"/>
        <v>0</v>
      </c>
      <c r="AB395" t="s">
        <v>0</v>
      </c>
      <c r="AC395">
        <f t="shared" si="99"/>
        <v>0</v>
      </c>
      <c r="AE395" t="s">
        <v>0</v>
      </c>
      <c r="AF395">
        <f t="shared" si="100"/>
        <v>0</v>
      </c>
      <c r="AH395" t="s">
        <v>0</v>
      </c>
      <c r="AI395">
        <f t="shared" si="101"/>
        <v>0</v>
      </c>
      <c r="AK395" t="s">
        <v>1</v>
      </c>
      <c r="AL395">
        <f t="shared" si="102"/>
        <v>1</v>
      </c>
      <c r="AN395" t="s">
        <v>0</v>
      </c>
      <c r="AO395">
        <f t="shared" si="103"/>
        <v>0</v>
      </c>
      <c r="AQ395" t="s">
        <v>0</v>
      </c>
      <c r="AR395">
        <f t="shared" si="104"/>
        <v>0</v>
      </c>
    </row>
    <row r="396" spans="1:44" x14ac:dyDescent="0.3">
      <c r="A396" t="s">
        <v>0</v>
      </c>
      <c r="B396">
        <f t="shared" si="90"/>
        <v>0</v>
      </c>
      <c r="D396" t="s">
        <v>0</v>
      </c>
      <c r="E396">
        <f t="shared" si="91"/>
        <v>0</v>
      </c>
      <c r="G396" t="s">
        <v>0</v>
      </c>
      <c r="H396">
        <f t="shared" si="92"/>
        <v>0</v>
      </c>
      <c r="J396" t="s">
        <v>0</v>
      </c>
      <c r="K396">
        <f t="shared" si="93"/>
        <v>0</v>
      </c>
      <c r="M396" t="s">
        <v>1</v>
      </c>
      <c r="N396">
        <f t="shared" si="94"/>
        <v>1</v>
      </c>
      <c r="P396" t="s">
        <v>0</v>
      </c>
      <c r="Q396">
        <f t="shared" si="95"/>
        <v>0</v>
      </c>
      <c r="S396" t="s">
        <v>0</v>
      </c>
      <c r="T396">
        <f t="shared" si="96"/>
        <v>0</v>
      </c>
      <c r="V396" t="s">
        <v>1</v>
      </c>
      <c r="W396">
        <f t="shared" si="97"/>
        <v>1</v>
      </c>
      <c r="Y396" t="s">
        <v>0</v>
      </c>
      <c r="Z396">
        <f t="shared" si="98"/>
        <v>0</v>
      </c>
      <c r="AB396" t="s">
        <v>1</v>
      </c>
      <c r="AC396">
        <f t="shared" si="99"/>
        <v>1</v>
      </c>
      <c r="AE396" t="s">
        <v>0</v>
      </c>
      <c r="AF396">
        <f t="shared" si="100"/>
        <v>0</v>
      </c>
      <c r="AH396" t="s">
        <v>0</v>
      </c>
      <c r="AI396">
        <f t="shared" si="101"/>
        <v>0</v>
      </c>
      <c r="AK396" t="s">
        <v>0</v>
      </c>
      <c r="AL396">
        <f t="shared" si="102"/>
        <v>0</v>
      </c>
      <c r="AN396" t="s">
        <v>0</v>
      </c>
      <c r="AO396">
        <f t="shared" si="103"/>
        <v>0</v>
      </c>
      <c r="AQ396" t="s">
        <v>1</v>
      </c>
      <c r="AR396">
        <f t="shared" si="104"/>
        <v>1</v>
      </c>
    </row>
    <row r="397" spans="1:44" x14ac:dyDescent="0.3">
      <c r="A397" t="s">
        <v>1</v>
      </c>
      <c r="B397">
        <f t="shared" si="90"/>
        <v>1</v>
      </c>
      <c r="D397" t="s">
        <v>0</v>
      </c>
      <c r="E397">
        <f t="shared" si="91"/>
        <v>0</v>
      </c>
      <c r="G397" t="s">
        <v>1</v>
      </c>
      <c r="H397">
        <f t="shared" si="92"/>
        <v>1</v>
      </c>
      <c r="J397" t="s">
        <v>0</v>
      </c>
      <c r="K397">
        <f t="shared" si="93"/>
        <v>0</v>
      </c>
      <c r="M397" t="s">
        <v>0</v>
      </c>
      <c r="N397">
        <f t="shared" si="94"/>
        <v>0</v>
      </c>
      <c r="P397" t="s">
        <v>1</v>
      </c>
      <c r="Q397">
        <f t="shared" si="95"/>
        <v>1</v>
      </c>
      <c r="S397" t="s">
        <v>0</v>
      </c>
      <c r="T397">
        <f t="shared" si="96"/>
        <v>0</v>
      </c>
      <c r="V397" t="s">
        <v>1</v>
      </c>
      <c r="W397">
        <f t="shared" si="97"/>
        <v>1</v>
      </c>
      <c r="Y397" t="s">
        <v>0</v>
      </c>
      <c r="Z397">
        <f t="shared" si="98"/>
        <v>0</v>
      </c>
      <c r="AB397" t="s">
        <v>0</v>
      </c>
      <c r="AC397">
        <f t="shared" si="99"/>
        <v>0</v>
      </c>
      <c r="AE397" t="s">
        <v>1</v>
      </c>
      <c r="AF397">
        <f t="shared" si="100"/>
        <v>1</v>
      </c>
      <c r="AH397" t="s">
        <v>0</v>
      </c>
      <c r="AI397">
        <f t="shared" si="101"/>
        <v>0</v>
      </c>
      <c r="AK397" t="s">
        <v>1</v>
      </c>
      <c r="AL397">
        <f t="shared" si="102"/>
        <v>1</v>
      </c>
      <c r="AN397" t="s">
        <v>0</v>
      </c>
      <c r="AO397">
        <f t="shared" si="103"/>
        <v>0</v>
      </c>
      <c r="AQ397" t="s">
        <v>0</v>
      </c>
      <c r="AR397">
        <f t="shared" si="104"/>
        <v>0</v>
      </c>
    </row>
    <row r="398" spans="1:44" x14ac:dyDescent="0.3">
      <c r="A398" t="s">
        <v>0</v>
      </c>
      <c r="B398">
        <f t="shared" si="90"/>
        <v>0</v>
      </c>
      <c r="D398" t="s">
        <v>1</v>
      </c>
      <c r="E398">
        <f t="shared" si="91"/>
        <v>1</v>
      </c>
      <c r="G398" t="s">
        <v>0</v>
      </c>
      <c r="H398">
        <f t="shared" si="92"/>
        <v>0</v>
      </c>
      <c r="J398" t="s">
        <v>0</v>
      </c>
      <c r="K398">
        <f t="shared" si="93"/>
        <v>0</v>
      </c>
      <c r="M398" t="s">
        <v>0</v>
      </c>
      <c r="N398">
        <f t="shared" si="94"/>
        <v>0</v>
      </c>
      <c r="P398" t="s">
        <v>0</v>
      </c>
      <c r="Q398">
        <f t="shared" si="95"/>
        <v>0</v>
      </c>
      <c r="S398" t="s">
        <v>1</v>
      </c>
      <c r="T398">
        <f t="shared" si="96"/>
        <v>1</v>
      </c>
      <c r="V398" t="s">
        <v>0</v>
      </c>
      <c r="W398">
        <f t="shared" si="97"/>
        <v>0</v>
      </c>
      <c r="Y398" t="s">
        <v>0</v>
      </c>
      <c r="Z398">
        <f t="shared" si="98"/>
        <v>0</v>
      </c>
      <c r="AB398" t="s">
        <v>0</v>
      </c>
      <c r="AC398">
        <f t="shared" si="99"/>
        <v>0</v>
      </c>
      <c r="AE398" t="s">
        <v>0</v>
      </c>
      <c r="AF398">
        <f t="shared" si="100"/>
        <v>0</v>
      </c>
      <c r="AH398" t="s">
        <v>1</v>
      </c>
      <c r="AI398">
        <f t="shared" si="101"/>
        <v>1</v>
      </c>
      <c r="AK398" t="s">
        <v>0</v>
      </c>
      <c r="AL398">
        <f t="shared" si="102"/>
        <v>0</v>
      </c>
      <c r="AN398" t="s">
        <v>0</v>
      </c>
      <c r="AO398">
        <f t="shared" si="103"/>
        <v>0</v>
      </c>
      <c r="AQ398" t="s">
        <v>0</v>
      </c>
      <c r="AR398">
        <f t="shared" si="104"/>
        <v>0</v>
      </c>
    </row>
    <row r="399" spans="1:44" x14ac:dyDescent="0.3">
      <c r="A399" t="s">
        <v>1</v>
      </c>
      <c r="B399">
        <f t="shared" si="90"/>
        <v>1</v>
      </c>
      <c r="D399" t="s">
        <v>0</v>
      </c>
      <c r="E399">
        <f t="shared" si="91"/>
        <v>0</v>
      </c>
      <c r="G399" t="s">
        <v>0</v>
      </c>
      <c r="H399">
        <f t="shared" si="92"/>
        <v>0</v>
      </c>
      <c r="J399" t="s">
        <v>0</v>
      </c>
      <c r="K399">
        <f t="shared" si="93"/>
        <v>0</v>
      </c>
      <c r="M399" t="s">
        <v>1</v>
      </c>
      <c r="N399">
        <f t="shared" si="94"/>
        <v>1</v>
      </c>
      <c r="P399" t="s">
        <v>0</v>
      </c>
      <c r="Q399">
        <f t="shared" si="95"/>
        <v>0</v>
      </c>
      <c r="S399" t="s">
        <v>0</v>
      </c>
      <c r="T399">
        <f t="shared" si="96"/>
        <v>0</v>
      </c>
      <c r="V399" t="s">
        <v>0</v>
      </c>
      <c r="W399">
        <f t="shared" si="97"/>
        <v>0</v>
      </c>
      <c r="Y399" t="s">
        <v>0</v>
      </c>
      <c r="Z399">
        <f t="shared" si="98"/>
        <v>0</v>
      </c>
      <c r="AB399" t="s">
        <v>1</v>
      </c>
      <c r="AC399">
        <f t="shared" si="99"/>
        <v>1</v>
      </c>
      <c r="AE399" t="s">
        <v>1</v>
      </c>
      <c r="AF399">
        <f t="shared" si="100"/>
        <v>1</v>
      </c>
      <c r="AH399" t="s">
        <v>0</v>
      </c>
      <c r="AI399">
        <f t="shared" si="101"/>
        <v>0</v>
      </c>
      <c r="AK399" t="s">
        <v>0</v>
      </c>
      <c r="AL399">
        <f t="shared" si="102"/>
        <v>0</v>
      </c>
      <c r="AN399" t="s">
        <v>0</v>
      </c>
      <c r="AO399">
        <f t="shared" si="103"/>
        <v>0</v>
      </c>
      <c r="AQ399" t="s">
        <v>1</v>
      </c>
      <c r="AR399">
        <f t="shared" si="104"/>
        <v>1</v>
      </c>
    </row>
    <row r="400" spans="1:44" x14ac:dyDescent="0.3">
      <c r="A400" t="s">
        <v>0</v>
      </c>
      <c r="B400">
        <f t="shared" si="90"/>
        <v>0</v>
      </c>
      <c r="D400" t="s">
        <v>0</v>
      </c>
      <c r="E400">
        <f t="shared" si="91"/>
        <v>0</v>
      </c>
      <c r="G400" t="s">
        <v>1</v>
      </c>
      <c r="H400">
        <f t="shared" si="92"/>
        <v>1</v>
      </c>
      <c r="J400" t="s">
        <v>0</v>
      </c>
      <c r="K400">
        <f t="shared" si="93"/>
        <v>0</v>
      </c>
      <c r="M400" t="s">
        <v>0</v>
      </c>
      <c r="N400">
        <f t="shared" si="94"/>
        <v>0</v>
      </c>
      <c r="P400" t="s">
        <v>0</v>
      </c>
      <c r="Q400">
        <f t="shared" si="95"/>
        <v>0</v>
      </c>
      <c r="S400" t="s">
        <v>0</v>
      </c>
      <c r="T400">
        <f t="shared" si="96"/>
        <v>0</v>
      </c>
      <c r="V400" t="s">
        <v>1</v>
      </c>
      <c r="W400">
        <f t="shared" si="97"/>
        <v>1</v>
      </c>
      <c r="Y400" t="s">
        <v>0</v>
      </c>
      <c r="Z400">
        <f t="shared" si="98"/>
        <v>0</v>
      </c>
      <c r="AB400" t="s">
        <v>0</v>
      </c>
      <c r="AC400">
        <f t="shared" si="99"/>
        <v>0</v>
      </c>
      <c r="AE400" t="s">
        <v>0</v>
      </c>
      <c r="AF400">
        <f t="shared" si="100"/>
        <v>0</v>
      </c>
      <c r="AH400" t="s">
        <v>0</v>
      </c>
      <c r="AI400">
        <f t="shared" si="101"/>
        <v>0</v>
      </c>
      <c r="AK400" t="s">
        <v>1</v>
      </c>
      <c r="AL400">
        <f t="shared" si="102"/>
        <v>1</v>
      </c>
      <c r="AN400" t="s">
        <v>0</v>
      </c>
      <c r="AO400">
        <f t="shared" si="103"/>
        <v>0</v>
      </c>
      <c r="AQ400" t="s">
        <v>0</v>
      </c>
      <c r="AR400">
        <f t="shared" si="104"/>
        <v>0</v>
      </c>
    </row>
    <row r="401" spans="1:44" x14ac:dyDescent="0.3">
      <c r="A401" t="s">
        <v>0</v>
      </c>
      <c r="B401">
        <f t="shared" si="90"/>
        <v>0</v>
      </c>
      <c r="D401" t="s">
        <v>0</v>
      </c>
      <c r="E401">
        <f t="shared" si="91"/>
        <v>0</v>
      </c>
      <c r="G401" t="s">
        <v>0</v>
      </c>
      <c r="H401">
        <f t="shared" si="92"/>
        <v>0</v>
      </c>
      <c r="J401" t="s">
        <v>0</v>
      </c>
      <c r="K401">
        <f t="shared" si="93"/>
        <v>0</v>
      </c>
      <c r="M401" t="s">
        <v>1</v>
      </c>
      <c r="N401">
        <f t="shared" si="94"/>
        <v>1</v>
      </c>
      <c r="P401" t="s">
        <v>0</v>
      </c>
      <c r="Q401">
        <f t="shared" si="95"/>
        <v>0</v>
      </c>
      <c r="S401" t="s">
        <v>0</v>
      </c>
      <c r="T401">
        <f t="shared" si="96"/>
        <v>0</v>
      </c>
      <c r="V401" t="s">
        <v>0</v>
      </c>
      <c r="W401">
        <f t="shared" si="97"/>
        <v>0</v>
      </c>
      <c r="Y401" t="s">
        <v>0</v>
      </c>
      <c r="Z401">
        <f t="shared" si="98"/>
        <v>0</v>
      </c>
      <c r="AB401" t="s">
        <v>1</v>
      </c>
      <c r="AC401">
        <f t="shared" si="99"/>
        <v>1</v>
      </c>
      <c r="AE401" t="s">
        <v>0</v>
      </c>
      <c r="AF401">
        <f t="shared" si="100"/>
        <v>0</v>
      </c>
      <c r="AH401" t="s">
        <v>0</v>
      </c>
      <c r="AI401">
        <f t="shared" si="101"/>
        <v>0</v>
      </c>
      <c r="AK401" t="s">
        <v>0</v>
      </c>
      <c r="AL401">
        <f t="shared" si="102"/>
        <v>0</v>
      </c>
      <c r="AN401" t="s">
        <v>0</v>
      </c>
      <c r="AO401">
        <f t="shared" si="103"/>
        <v>0</v>
      </c>
      <c r="AQ401" t="s">
        <v>1</v>
      </c>
      <c r="AR401">
        <f t="shared" si="104"/>
        <v>1</v>
      </c>
    </row>
    <row r="402" spans="1:44" x14ac:dyDescent="0.3">
      <c r="A402" t="s">
        <v>1</v>
      </c>
      <c r="B402">
        <f t="shared" si="90"/>
        <v>1</v>
      </c>
      <c r="D402" t="s">
        <v>0</v>
      </c>
      <c r="E402">
        <f t="shared" si="91"/>
        <v>0</v>
      </c>
      <c r="G402" t="s">
        <v>1</v>
      </c>
      <c r="H402">
        <f t="shared" si="92"/>
        <v>1</v>
      </c>
      <c r="J402" t="s">
        <v>0</v>
      </c>
      <c r="K402">
        <f t="shared" si="93"/>
        <v>0</v>
      </c>
      <c r="M402" t="s">
        <v>1</v>
      </c>
      <c r="N402">
        <f t="shared" si="94"/>
        <v>1</v>
      </c>
      <c r="P402" t="s">
        <v>1</v>
      </c>
      <c r="Q402">
        <f t="shared" si="95"/>
        <v>1</v>
      </c>
      <c r="S402" t="s">
        <v>0</v>
      </c>
      <c r="T402">
        <f t="shared" si="96"/>
        <v>0</v>
      </c>
      <c r="V402" t="s">
        <v>1</v>
      </c>
      <c r="W402">
        <f t="shared" si="97"/>
        <v>1</v>
      </c>
      <c r="Y402" t="s">
        <v>0</v>
      </c>
      <c r="Z402">
        <f t="shared" si="98"/>
        <v>0</v>
      </c>
      <c r="AB402" t="s">
        <v>1</v>
      </c>
      <c r="AC402">
        <f t="shared" si="99"/>
        <v>1</v>
      </c>
      <c r="AE402" t="s">
        <v>1</v>
      </c>
      <c r="AF402">
        <f t="shared" si="100"/>
        <v>1</v>
      </c>
      <c r="AH402" t="s">
        <v>0</v>
      </c>
      <c r="AI402">
        <f t="shared" si="101"/>
        <v>0</v>
      </c>
      <c r="AK402" t="s">
        <v>1</v>
      </c>
      <c r="AL402">
        <f t="shared" si="102"/>
        <v>1</v>
      </c>
      <c r="AN402" t="s">
        <v>0</v>
      </c>
      <c r="AO402">
        <f t="shared" si="103"/>
        <v>0</v>
      </c>
      <c r="AQ402" t="s">
        <v>1</v>
      </c>
      <c r="AR402">
        <f t="shared" si="104"/>
        <v>1</v>
      </c>
    </row>
    <row r="403" spans="1:44" x14ac:dyDescent="0.3">
      <c r="A403" t="s">
        <v>0</v>
      </c>
      <c r="B403">
        <f t="shared" si="90"/>
        <v>0</v>
      </c>
      <c r="D403" t="s">
        <v>0</v>
      </c>
      <c r="E403">
        <f t="shared" si="91"/>
        <v>0</v>
      </c>
      <c r="G403" t="s">
        <v>0</v>
      </c>
      <c r="H403">
        <f t="shared" si="92"/>
        <v>0</v>
      </c>
      <c r="J403" t="s">
        <v>0</v>
      </c>
      <c r="K403">
        <f t="shared" si="93"/>
        <v>0</v>
      </c>
      <c r="M403" t="s">
        <v>1</v>
      </c>
      <c r="N403">
        <f t="shared" si="94"/>
        <v>1</v>
      </c>
      <c r="P403" t="s">
        <v>0</v>
      </c>
      <c r="Q403">
        <f t="shared" si="95"/>
        <v>0</v>
      </c>
      <c r="S403" t="s">
        <v>0</v>
      </c>
      <c r="T403">
        <f t="shared" si="96"/>
        <v>0</v>
      </c>
      <c r="V403" t="s">
        <v>0</v>
      </c>
      <c r="W403">
        <f t="shared" si="97"/>
        <v>0</v>
      </c>
      <c r="Y403" t="s">
        <v>0</v>
      </c>
      <c r="Z403">
        <f t="shared" si="98"/>
        <v>0</v>
      </c>
      <c r="AB403" t="s">
        <v>1</v>
      </c>
      <c r="AC403">
        <f t="shared" si="99"/>
        <v>1</v>
      </c>
      <c r="AE403" t="s">
        <v>0</v>
      </c>
      <c r="AF403">
        <f t="shared" si="100"/>
        <v>0</v>
      </c>
      <c r="AH403" t="s">
        <v>0</v>
      </c>
      <c r="AI403">
        <f t="shared" si="101"/>
        <v>0</v>
      </c>
      <c r="AK403" t="s">
        <v>0</v>
      </c>
      <c r="AL403">
        <f t="shared" si="102"/>
        <v>0</v>
      </c>
      <c r="AN403" t="s">
        <v>0</v>
      </c>
      <c r="AO403">
        <f t="shared" si="103"/>
        <v>0</v>
      </c>
      <c r="AQ403" t="s">
        <v>1</v>
      </c>
      <c r="AR403">
        <f t="shared" si="104"/>
        <v>1</v>
      </c>
    </row>
    <row r="404" spans="1:44" x14ac:dyDescent="0.3">
      <c r="A404" t="s">
        <v>0</v>
      </c>
      <c r="B404">
        <f t="shared" si="90"/>
        <v>0</v>
      </c>
      <c r="D404" t="s">
        <v>1</v>
      </c>
      <c r="E404">
        <f t="shared" si="91"/>
        <v>1</v>
      </c>
      <c r="G404" t="s">
        <v>1</v>
      </c>
      <c r="H404">
        <f t="shared" si="92"/>
        <v>1</v>
      </c>
      <c r="J404" t="s">
        <v>0</v>
      </c>
      <c r="K404">
        <f t="shared" si="93"/>
        <v>0</v>
      </c>
      <c r="M404" t="s">
        <v>0</v>
      </c>
      <c r="N404">
        <f t="shared" si="94"/>
        <v>0</v>
      </c>
      <c r="P404" t="s">
        <v>0</v>
      </c>
      <c r="Q404">
        <f t="shared" si="95"/>
        <v>0</v>
      </c>
      <c r="S404" t="s">
        <v>1</v>
      </c>
      <c r="T404">
        <f t="shared" si="96"/>
        <v>1</v>
      </c>
      <c r="V404" t="s">
        <v>1</v>
      </c>
      <c r="W404">
        <f t="shared" si="97"/>
        <v>1</v>
      </c>
      <c r="Y404" t="s">
        <v>0</v>
      </c>
      <c r="Z404">
        <f t="shared" si="98"/>
        <v>0</v>
      </c>
      <c r="AB404" t="s">
        <v>1</v>
      </c>
      <c r="AC404">
        <f t="shared" si="99"/>
        <v>1</v>
      </c>
      <c r="AE404" t="s">
        <v>0</v>
      </c>
      <c r="AF404">
        <f t="shared" si="100"/>
        <v>0</v>
      </c>
      <c r="AH404" t="s">
        <v>1</v>
      </c>
      <c r="AI404">
        <f t="shared" si="101"/>
        <v>1</v>
      </c>
      <c r="AK404" t="s">
        <v>1</v>
      </c>
      <c r="AL404">
        <f t="shared" si="102"/>
        <v>1</v>
      </c>
      <c r="AN404" t="s">
        <v>0</v>
      </c>
      <c r="AO404">
        <f t="shared" si="103"/>
        <v>0</v>
      </c>
      <c r="AQ404" t="s">
        <v>1</v>
      </c>
      <c r="AR404">
        <f t="shared" si="104"/>
        <v>1</v>
      </c>
    </row>
    <row r="405" spans="1:44" x14ac:dyDescent="0.3">
      <c r="A405" t="s">
        <v>0</v>
      </c>
      <c r="B405">
        <f t="shared" si="90"/>
        <v>0</v>
      </c>
      <c r="D405" t="s">
        <v>0</v>
      </c>
      <c r="E405">
        <f t="shared" si="91"/>
        <v>0</v>
      </c>
      <c r="G405" t="s">
        <v>0</v>
      </c>
      <c r="H405">
        <f t="shared" si="92"/>
        <v>0</v>
      </c>
      <c r="J405" t="s">
        <v>1</v>
      </c>
      <c r="K405">
        <f t="shared" si="93"/>
        <v>1</v>
      </c>
      <c r="M405" t="s">
        <v>0</v>
      </c>
      <c r="N405">
        <f t="shared" si="94"/>
        <v>0</v>
      </c>
      <c r="P405" t="s">
        <v>0</v>
      </c>
      <c r="Q405">
        <f t="shared" si="95"/>
        <v>0</v>
      </c>
      <c r="S405" t="s">
        <v>0</v>
      </c>
      <c r="T405">
        <f t="shared" si="96"/>
        <v>0</v>
      </c>
      <c r="V405" t="s">
        <v>0</v>
      </c>
      <c r="W405">
        <f t="shared" si="97"/>
        <v>0</v>
      </c>
      <c r="Y405" t="s">
        <v>0</v>
      </c>
      <c r="Z405">
        <f t="shared" si="98"/>
        <v>0</v>
      </c>
      <c r="AB405" t="s">
        <v>0</v>
      </c>
      <c r="AC405">
        <f t="shared" si="99"/>
        <v>0</v>
      </c>
      <c r="AE405" t="s">
        <v>0</v>
      </c>
      <c r="AF405">
        <f t="shared" si="100"/>
        <v>0</v>
      </c>
      <c r="AH405" t="s">
        <v>0</v>
      </c>
      <c r="AI405">
        <f t="shared" si="101"/>
        <v>0</v>
      </c>
      <c r="AK405" t="s">
        <v>0</v>
      </c>
      <c r="AL405">
        <f t="shared" si="102"/>
        <v>0</v>
      </c>
      <c r="AN405" t="s">
        <v>1</v>
      </c>
      <c r="AO405">
        <f t="shared" si="103"/>
        <v>1</v>
      </c>
      <c r="AQ405" t="s">
        <v>0</v>
      </c>
      <c r="AR405">
        <f t="shared" si="104"/>
        <v>0</v>
      </c>
    </row>
    <row r="406" spans="1:44" x14ac:dyDescent="0.3">
      <c r="A406" t="s">
        <v>0</v>
      </c>
      <c r="B406">
        <f t="shared" si="90"/>
        <v>0</v>
      </c>
      <c r="D406" t="s">
        <v>0</v>
      </c>
      <c r="E406">
        <f t="shared" si="91"/>
        <v>0</v>
      </c>
      <c r="G406" t="s">
        <v>0</v>
      </c>
      <c r="H406">
        <f t="shared" si="92"/>
        <v>0</v>
      </c>
      <c r="J406" t="s">
        <v>0</v>
      </c>
      <c r="K406">
        <f t="shared" si="93"/>
        <v>0</v>
      </c>
      <c r="M406" t="s">
        <v>1</v>
      </c>
      <c r="N406">
        <f t="shared" si="94"/>
        <v>1</v>
      </c>
      <c r="P406" t="s">
        <v>0</v>
      </c>
      <c r="Q406">
        <f t="shared" si="95"/>
        <v>0</v>
      </c>
      <c r="S406" t="s">
        <v>0</v>
      </c>
      <c r="T406">
        <f t="shared" si="96"/>
        <v>0</v>
      </c>
      <c r="V406" t="s">
        <v>1</v>
      </c>
      <c r="W406">
        <f t="shared" si="97"/>
        <v>1</v>
      </c>
      <c r="Y406" t="s">
        <v>0</v>
      </c>
      <c r="Z406">
        <f t="shared" si="98"/>
        <v>0</v>
      </c>
      <c r="AB406" t="s">
        <v>1</v>
      </c>
      <c r="AC406">
        <f t="shared" si="99"/>
        <v>1</v>
      </c>
      <c r="AE406" t="s">
        <v>0</v>
      </c>
      <c r="AF406">
        <f t="shared" si="100"/>
        <v>0</v>
      </c>
      <c r="AH406" t="s">
        <v>0</v>
      </c>
      <c r="AI406">
        <f t="shared" si="101"/>
        <v>0</v>
      </c>
      <c r="AK406" t="s">
        <v>0</v>
      </c>
      <c r="AL406">
        <f t="shared" si="102"/>
        <v>0</v>
      </c>
      <c r="AN406" t="s">
        <v>0</v>
      </c>
      <c r="AO406">
        <f t="shared" si="103"/>
        <v>0</v>
      </c>
      <c r="AQ406" t="s">
        <v>1</v>
      </c>
      <c r="AR406">
        <f t="shared" si="104"/>
        <v>1</v>
      </c>
    </row>
    <row r="407" spans="1:44" x14ac:dyDescent="0.3">
      <c r="A407" t="s">
        <v>0</v>
      </c>
      <c r="B407">
        <f t="shared" si="90"/>
        <v>0</v>
      </c>
      <c r="D407" t="s">
        <v>1</v>
      </c>
      <c r="E407">
        <f t="shared" si="91"/>
        <v>1</v>
      </c>
      <c r="G407" t="s">
        <v>0</v>
      </c>
      <c r="H407">
        <f t="shared" si="92"/>
        <v>0</v>
      </c>
      <c r="J407" t="s">
        <v>0</v>
      </c>
      <c r="K407">
        <f t="shared" si="93"/>
        <v>0</v>
      </c>
      <c r="M407" t="s">
        <v>1</v>
      </c>
      <c r="N407">
        <f t="shared" si="94"/>
        <v>1</v>
      </c>
      <c r="P407" t="s">
        <v>0</v>
      </c>
      <c r="Q407">
        <f t="shared" si="95"/>
        <v>0</v>
      </c>
      <c r="S407" t="s">
        <v>1</v>
      </c>
      <c r="T407">
        <f t="shared" si="96"/>
        <v>1</v>
      </c>
      <c r="V407" t="s">
        <v>0</v>
      </c>
      <c r="W407">
        <f t="shared" si="97"/>
        <v>0</v>
      </c>
      <c r="Y407" t="s">
        <v>0</v>
      </c>
      <c r="Z407">
        <f t="shared" si="98"/>
        <v>0</v>
      </c>
      <c r="AB407" t="s">
        <v>1</v>
      </c>
      <c r="AC407">
        <f t="shared" si="99"/>
        <v>1</v>
      </c>
      <c r="AE407" t="s">
        <v>0</v>
      </c>
      <c r="AF407">
        <f t="shared" si="100"/>
        <v>0</v>
      </c>
      <c r="AH407" t="s">
        <v>1</v>
      </c>
      <c r="AI407">
        <f t="shared" si="101"/>
        <v>1</v>
      </c>
      <c r="AK407" t="s">
        <v>0</v>
      </c>
      <c r="AL407">
        <f t="shared" si="102"/>
        <v>0</v>
      </c>
      <c r="AN407" t="s">
        <v>0</v>
      </c>
      <c r="AO407">
        <f t="shared" si="103"/>
        <v>0</v>
      </c>
      <c r="AQ407" t="s">
        <v>1</v>
      </c>
      <c r="AR407">
        <f t="shared" si="104"/>
        <v>1</v>
      </c>
    </row>
    <row r="408" spans="1:44" x14ac:dyDescent="0.3">
      <c r="A408" t="s">
        <v>0</v>
      </c>
      <c r="B408">
        <f t="shared" si="90"/>
        <v>0</v>
      </c>
      <c r="D408" t="s">
        <v>1</v>
      </c>
      <c r="E408">
        <f t="shared" si="91"/>
        <v>1</v>
      </c>
      <c r="G408" t="s">
        <v>0</v>
      </c>
      <c r="H408">
        <f t="shared" si="92"/>
        <v>0</v>
      </c>
      <c r="J408" t="s">
        <v>1</v>
      </c>
      <c r="K408">
        <f t="shared" si="93"/>
        <v>1</v>
      </c>
      <c r="M408" t="s">
        <v>1</v>
      </c>
      <c r="N408">
        <f t="shared" si="94"/>
        <v>1</v>
      </c>
      <c r="P408" t="s">
        <v>0</v>
      </c>
      <c r="Q408">
        <f t="shared" si="95"/>
        <v>0</v>
      </c>
      <c r="S408" t="s">
        <v>1</v>
      </c>
      <c r="T408">
        <f t="shared" si="96"/>
        <v>1</v>
      </c>
      <c r="V408" t="s">
        <v>0</v>
      </c>
      <c r="W408">
        <f t="shared" si="97"/>
        <v>0</v>
      </c>
      <c r="Y408" t="s">
        <v>1</v>
      </c>
      <c r="Z408">
        <f t="shared" si="98"/>
        <v>1</v>
      </c>
      <c r="AB408" t="s">
        <v>1</v>
      </c>
      <c r="AC408">
        <f t="shared" si="99"/>
        <v>1</v>
      </c>
      <c r="AE408" t="s">
        <v>0</v>
      </c>
      <c r="AF408">
        <f t="shared" si="100"/>
        <v>0</v>
      </c>
      <c r="AH408" t="s">
        <v>1</v>
      </c>
      <c r="AI408">
        <f t="shared" si="101"/>
        <v>1</v>
      </c>
      <c r="AK408" t="s">
        <v>0</v>
      </c>
      <c r="AL408">
        <f t="shared" si="102"/>
        <v>0</v>
      </c>
      <c r="AN408" t="s">
        <v>1</v>
      </c>
      <c r="AO408">
        <f t="shared" si="103"/>
        <v>1</v>
      </c>
      <c r="AQ408" t="s">
        <v>1</v>
      </c>
      <c r="AR408">
        <f t="shared" si="104"/>
        <v>1</v>
      </c>
    </row>
    <row r="409" spans="1:44" x14ac:dyDescent="0.3">
      <c r="A409" t="s">
        <v>0</v>
      </c>
      <c r="B409">
        <f t="shared" si="90"/>
        <v>0</v>
      </c>
      <c r="D409" t="s">
        <v>0</v>
      </c>
      <c r="E409">
        <f t="shared" si="91"/>
        <v>0</v>
      </c>
      <c r="G409" t="s">
        <v>0</v>
      </c>
      <c r="H409">
        <f t="shared" si="92"/>
        <v>0</v>
      </c>
      <c r="J409" t="s">
        <v>0</v>
      </c>
      <c r="K409">
        <f t="shared" si="93"/>
        <v>0</v>
      </c>
      <c r="M409" t="s">
        <v>0</v>
      </c>
      <c r="N409">
        <f t="shared" si="94"/>
        <v>0</v>
      </c>
      <c r="P409" t="s">
        <v>0</v>
      </c>
      <c r="Q409">
        <f t="shared" si="95"/>
        <v>0</v>
      </c>
      <c r="S409" t="s">
        <v>0</v>
      </c>
      <c r="T409">
        <f t="shared" si="96"/>
        <v>0</v>
      </c>
      <c r="V409" t="s">
        <v>0</v>
      </c>
      <c r="W409">
        <f t="shared" si="97"/>
        <v>0</v>
      </c>
      <c r="Y409" t="s">
        <v>0</v>
      </c>
      <c r="Z409">
        <f t="shared" si="98"/>
        <v>0</v>
      </c>
      <c r="AB409" t="s">
        <v>0</v>
      </c>
      <c r="AC409">
        <f t="shared" si="99"/>
        <v>0</v>
      </c>
      <c r="AE409" t="s">
        <v>0</v>
      </c>
      <c r="AF409">
        <f t="shared" si="100"/>
        <v>0</v>
      </c>
      <c r="AH409" t="s">
        <v>0</v>
      </c>
      <c r="AI409">
        <f t="shared" si="101"/>
        <v>0</v>
      </c>
      <c r="AK409" t="s">
        <v>0</v>
      </c>
      <c r="AL409">
        <f t="shared" si="102"/>
        <v>0</v>
      </c>
      <c r="AN409" t="s">
        <v>0</v>
      </c>
      <c r="AO409">
        <f t="shared" si="103"/>
        <v>0</v>
      </c>
      <c r="AQ409" t="s">
        <v>0</v>
      </c>
      <c r="AR409">
        <f t="shared" si="104"/>
        <v>0</v>
      </c>
    </row>
    <row r="410" spans="1:44" x14ac:dyDescent="0.3">
      <c r="A410" t="s">
        <v>0</v>
      </c>
      <c r="B410">
        <f t="shared" si="90"/>
        <v>0</v>
      </c>
      <c r="D410" t="s">
        <v>0</v>
      </c>
      <c r="E410">
        <f t="shared" si="91"/>
        <v>0</v>
      </c>
      <c r="G410" t="s">
        <v>1</v>
      </c>
      <c r="H410">
        <f t="shared" si="92"/>
        <v>1</v>
      </c>
      <c r="J410" t="s">
        <v>1</v>
      </c>
      <c r="K410">
        <f t="shared" si="93"/>
        <v>1</v>
      </c>
      <c r="M410" t="s">
        <v>0</v>
      </c>
      <c r="N410">
        <f t="shared" si="94"/>
        <v>0</v>
      </c>
      <c r="P410" t="s">
        <v>0</v>
      </c>
      <c r="Q410">
        <f t="shared" si="95"/>
        <v>0</v>
      </c>
      <c r="S410" t="s">
        <v>0</v>
      </c>
      <c r="T410">
        <f t="shared" si="96"/>
        <v>0</v>
      </c>
      <c r="V410" t="s">
        <v>1</v>
      </c>
      <c r="W410">
        <f t="shared" si="97"/>
        <v>1</v>
      </c>
      <c r="Y410" t="s">
        <v>0</v>
      </c>
      <c r="Z410">
        <f t="shared" si="98"/>
        <v>0</v>
      </c>
      <c r="AB410" t="s">
        <v>1</v>
      </c>
      <c r="AC410">
        <f t="shared" si="99"/>
        <v>1</v>
      </c>
      <c r="AE410" t="s">
        <v>0</v>
      </c>
      <c r="AF410">
        <f t="shared" si="100"/>
        <v>0</v>
      </c>
      <c r="AH410" t="s">
        <v>0</v>
      </c>
      <c r="AI410">
        <f t="shared" si="101"/>
        <v>0</v>
      </c>
      <c r="AK410" t="s">
        <v>1</v>
      </c>
      <c r="AL410">
        <f t="shared" si="102"/>
        <v>1</v>
      </c>
      <c r="AN410" t="s">
        <v>1</v>
      </c>
      <c r="AO410">
        <f t="shared" si="103"/>
        <v>1</v>
      </c>
      <c r="AQ410" t="s">
        <v>0</v>
      </c>
      <c r="AR410">
        <f t="shared" si="104"/>
        <v>0</v>
      </c>
    </row>
    <row r="411" spans="1:44" x14ac:dyDescent="0.3">
      <c r="A411" t="s">
        <v>0</v>
      </c>
      <c r="B411">
        <f t="shared" si="90"/>
        <v>0</v>
      </c>
      <c r="D411" t="s">
        <v>0</v>
      </c>
      <c r="E411">
        <f t="shared" si="91"/>
        <v>0</v>
      </c>
      <c r="G411" t="s">
        <v>0</v>
      </c>
      <c r="H411">
        <f t="shared" si="92"/>
        <v>0</v>
      </c>
      <c r="J411" t="s">
        <v>1</v>
      </c>
      <c r="K411">
        <f t="shared" si="93"/>
        <v>1</v>
      </c>
      <c r="M411" t="s">
        <v>0</v>
      </c>
      <c r="N411">
        <f t="shared" si="94"/>
        <v>0</v>
      </c>
      <c r="P411" t="s">
        <v>0</v>
      </c>
      <c r="Q411">
        <f t="shared" si="95"/>
        <v>0</v>
      </c>
      <c r="S411" t="s">
        <v>0</v>
      </c>
      <c r="T411">
        <f t="shared" si="96"/>
        <v>0</v>
      </c>
      <c r="V411" t="s">
        <v>0</v>
      </c>
      <c r="W411">
        <f t="shared" si="97"/>
        <v>0</v>
      </c>
      <c r="Y411" t="s">
        <v>1</v>
      </c>
      <c r="Z411">
        <f t="shared" si="98"/>
        <v>1</v>
      </c>
      <c r="AB411" t="s">
        <v>0</v>
      </c>
      <c r="AC411">
        <f t="shared" si="99"/>
        <v>0</v>
      </c>
      <c r="AE411" t="s">
        <v>0</v>
      </c>
      <c r="AF411">
        <f t="shared" si="100"/>
        <v>0</v>
      </c>
      <c r="AH411" t="s">
        <v>0</v>
      </c>
      <c r="AI411">
        <f t="shared" si="101"/>
        <v>0</v>
      </c>
      <c r="AK411" t="s">
        <v>0</v>
      </c>
      <c r="AL411">
        <f t="shared" si="102"/>
        <v>0</v>
      </c>
      <c r="AN411" t="s">
        <v>1</v>
      </c>
      <c r="AO411">
        <f t="shared" si="103"/>
        <v>1</v>
      </c>
      <c r="AQ411" t="s">
        <v>0</v>
      </c>
      <c r="AR411">
        <f t="shared" si="104"/>
        <v>0</v>
      </c>
    </row>
    <row r="412" spans="1:44" x14ac:dyDescent="0.3">
      <c r="A412" t="s">
        <v>0</v>
      </c>
      <c r="B412">
        <f t="shared" si="90"/>
        <v>0</v>
      </c>
      <c r="D412" t="s">
        <v>0</v>
      </c>
      <c r="E412">
        <f t="shared" si="91"/>
        <v>0</v>
      </c>
      <c r="G412" t="s">
        <v>0</v>
      </c>
      <c r="H412">
        <f t="shared" si="92"/>
        <v>0</v>
      </c>
      <c r="J412" t="s">
        <v>0</v>
      </c>
      <c r="K412">
        <f t="shared" si="93"/>
        <v>0</v>
      </c>
      <c r="M412" t="s">
        <v>0</v>
      </c>
      <c r="N412">
        <f t="shared" si="94"/>
        <v>0</v>
      </c>
      <c r="P412" t="s">
        <v>0</v>
      </c>
      <c r="Q412">
        <f t="shared" si="95"/>
        <v>0</v>
      </c>
      <c r="S412" t="s">
        <v>0</v>
      </c>
      <c r="T412">
        <f t="shared" si="96"/>
        <v>0</v>
      </c>
      <c r="V412" t="s">
        <v>0</v>
      </c>
      <c r="W412">
        <f t="shared" si="97"/>
        <v>0</v>
      </c>
      <c r="Y412" t="s">
        <v>1</v>
      </c>
      <c r="Z412">
        <f t="shared" si="98"/>
        <v>1</v>
      </c>
      <c r="AB412" t="s">
        <v>0</v>
      </c>
      <c r="AC412">
        <f t="shared" si="99"/>
        <v>0</v>
      </c>
      <c r="AE412" t="s">
        <v>0</v>
      </c>
      <c r="AF412">
        <f t="shared" si="100"/>
        <v>0</v>
      </c>
      <c r="AH412" t="s">
        <v>0</v>
      </c>
      <c r="AI412">
        <f t="shared" si="101"/>
        <v>0</v>
      </c>
      <c r="AK412" t="s">
        <v>0</v>
      </c>
      <c r="AL412">
        <f t="shared" si="102"/>
        <v>0</v>
      </c>
      <c r="AN412" t="s">
        <v>0</v>
      </c>
      <c r="AO412">
        <f t="shared" si="103"/>
        <v>0</v>
      </c>
      <c r="AQ412" t="s">
        <v>0</v>
      </c>
      <c r="AR412">
        <f t="shared" si="104"/>
        <v>0</v>
      </c>
    </row>
    <row r="413" spans="1:44" x14ac:dyDescent="0.3">
      <c r="A413" t="s">
        <v>0</v>
      </c>
      <c r="B413">
        <f t="shared" si="90"/>
        <v>0</v>
      </c>
      <c r="D413" t="s">
        <v>0</v>
      </c>
      <c r="E413">
        <f t="shared" si="91"/>
        <v>0</v>
      </c>
      <c r="G413" t="s">
        <v>1</v>
      </c>
      <c r="H413">
        <f t="shared" si="92"/>
        <v>1</v>
      </c>
      <c r="J413" t="s">
        <v>0</v>
      </c>
      <c r="K413">
        <f t="shared" si="93"/>
        <v>0</v>
      </c>
      <c r="M413" t="s">
        <v>0</v>
      </c>
      <c r="N413">
        <f t="shared" si="94"/>
        <v>0</v>
      </c>
      <c r="P413" t="s">
        <v>0</v>
      </c>
      <c r="Q413">
        <f t="shared" si="95"/>
        <v>0</v>
      </c>
      <c r="S413" t="s">
        <v>0</v>
      </c>
      <c r="T413">
        <f t="shared" si="96"/>
        <v>0</v>
      </c>
      <c r="V413" t="s">
        <v>1</v>
      </c>
      <c r="W413">
        <f t="shared" si="97"/>
        <v>1</v>
      </c>
      <c r="Y413" t="s">
        <v>0</v>
      </c>
      <c r="Z413">
        <f t="shared" si="98"/>
        <v>0</v>
      </c>
      <c r="AB413" t="s">
        <v>0</v>
      </c>
      <c r="AC413">
        <f t="shared" si="99"/>
        <v>0</v>
      </c>
      <c r="AE413" t="s">
        <v>0</v>
      </c>
      <c r="AF413">
        <f t="shared" si="100"/>
        <v>0</v>
      </c>
      <c r="AH413" t="s">
        <v>0</v>
      </c>
      <c r="AI413">
        <f t="shared" si="101"/>
        <v>0</v>
      </c>
      <c r="AK413" t="s">
        <v>1</v>
      </c>
      <c r="AL413">
        <f t="shared" si="102"/>
        <v>1</v>
      </c>
      <c r="AN413" t="s">
        <v>0</v>
      </c>
      <c r="AO413">
        <f t="shared" si="103"/>
        <v>0</v>
      </c>
      <c r="AQ413" t="s">
        <v>0</v>
      </c>
      <c r="AR413">
        <f t="shared" si="104"/>
        <v>0</v>
      </c>
    </row>
    <row r="414" spans="1:44" x14ac:dyDescent="0.3">
      <c r="A414" t="s">
        <v>0</v>
      </c>
      <c r="B414">
        <f t="shared" si="90"/>
        <v>0</v>
      </c>
      <c r="D414" t="s">
        <v>0</v>
      </c>
      <c r="E414">
        <f t="shared" si="91"/>
        <v>0</v>
      </c>
      <c r="G414" t="s">
        <v>0</v>
      </c>
      <c r="H414">
        <f t="shared" si="92"/>
        <v>0</v>
      </c>
      <c r="J414" t="s">
        <v>1</v>
      </c>
      <c r="K414">
        <f t="shared" si="93"/>
        <v>1</v>
      </c>
      <c r="M414" t="s">
        <v>0</v>
      </c>
      <c r="N414">
        <f t="shared" si="94"/>
        <v>0</v>
      </c>
      <c r="P414" t="s">
        <v>0</v>
      </c>
      <c r="Q414">
        <f t="shared" si="95"/>
        <v>0</v>
      </c>
      <c r="S414" t="s">
        <v>0</v>
      </c>
      <c r="T414">
        <f t="shared" si="96"/>
        <v>0</v>
      </c>
      <c r="V414" t="s">
        <v>0</v>
      </c>
      <c r="W414">
        <f t="shared" si="97"/>
        <v>0</v>
      </c>
      <c r="Y414" t="s">
        <v>1</v>
      </c>
      <c r="Z414">
        <f t="shared" si="98"/>
        <v>1</v>
      </c>
      <c r="AB414" t="s">
        <v>0</v>
      </c>
      <c r="AC414">
        <f t="shared" si="99"/>
        <v>0</v>
      </c>
      <c r="AE414" t="s">
        <v>0</v>
      </c>
      <c r="AF414">
        <f t="shared" si="100"/>
        <v>0</v>
      </c>
      <c r="AH414" t="s">
        <v>0</v>
      </c>
      <c r="AI414">
        <f t="shared" si="101"/>
        <v>0</v>
      </c>
      <c r="AK414" t="s">
        <v>0</v>
      </c>
      <c r="AL414">
        <f t="shared" si="102"/>
        <v>0</v>
      </c>
      <c r="AN414" t="s">
        <v>1</v>
      </c>
      <c r="AO414">
        <f t="shared" si="103"/>
        <v>1</v>
      </c>
      <c r="AQ414" t="s">
        <v>0</v>
      </c>
      <c r="AR414">
        <f t="shared" si="104"/>
        <v>0</v>
      </c>
    </row>
    <row r="415" spans="1:44" x14ac:dyDescent="0.3">
      <c r="A415" t="s">
        <v>1</v>
      </c>
      <c r="B415">
        <f t="shared" si="90"/>
        <v>1</v>
      </c>
      <c r="D415" t="s">
        <v>0</v>
      </c>
      <c r="E415">
        <f t="shared" si="91"/>
        <v>0</v>
      </c>
      <c r="G415" t="s">
        <v>0</v>
      </c>
      <c r="H415">
        <f t="shared" si="92"/>
        <v>0</v>
      </c>
      <c r="J415" t="s">
        <v>0</v>
      </c>
      <c r="K415">
        <f t="shared" si="93"/>
        <v>0</v>
      </c>
      <c r="M415" t="s">
        <v>0</v>
      </c>
      <c r="N415">
        <f t="shared" si="94"/>
        <v>0</v>
      </c>
      <c r="P415" t="s">
        <v>0</v>
      </c>
      <c r="Q415">
        <f t="shared" si="95"/>
        <v>0</v>
      </c>
      <c r="S415" t="s">
        <v>0</v>
      </c>
      <c r="T415">
        <f t="shared" si="96"/>
        <v>0</v>
      </c>
      <c r="V415" t="s">
        <v>0</v>
      </c>
      <c r="W415">
        <f t="shared" si="97"/>
        <v>0</v>
      </c>
      <c r="Y415" t="s">
        <v>0</v>
      </c>
      <c r="Z415">
        <f t="shared" si="98"/>
        <v>0</v>
      </c>
      <c r="AB415" t="s">
        <v>0</v>
      </c>
      <c r="AC415">
        <f t="shared" si="99"/>
        <v>0</v>
      </c>
      <c r="AE415" t="s">
        <v>1</v>
      </c>
      <c r="AF415">
        <f t="shared" si="100"/>
        <v>1</v>
      </c>
      <c r="AH415" t="s">
        <v>0</v>
      </c>
      <c r="AI415">
        <f t="shared" si="101"/>
        <v>0</v>
      </c>
      <c r="AK415" t="s">
        <v>0</v>
      </c>
      <c r="AL415">
        <f t="shared" si="102"/>
        <v>0</v>
      </c>
      <c r="AN415" t="s">
        <v>0</v>
      </c>
      <c r="AO415">
        <f t="shared" si="103"/>
        <v>0</v>
      </c>
      <c r="AQ415" t="s">
        <v>0</v>
      </c>
      <c r="AR415">
        <f t="shared" si="104"/>
        <v>0</v>
      </c>
    </row>
    <row r="416" spans="1:44" x14ac:dyDescent="0.3">
      <c r="A416" t="s">
        <v>1</v>
      </c>
      <c r="B416">
        <f t="shared" si="90"/>
        <v>1</v>
      </c>
      <c r="D416" t="s">
        <v>0</v>
      </c>
      <c r="E416">
        <f t="shared" si="91"/>
        <v>0</v>
      </c>
      <c r="G416" t="s">
        <v>0</v>
      </c>
      <c r="H416">
        <f t="shared" si="92"/>
        <v>0</v>
      </c>
      <c r="J416" t="s">
        <v>0</v>
      </c>
      <c r="K416">
        <f t="shared" si="93"/>
        <v>0</v>
      </c>
      <c r="M416" t="s">
        <v>0</v>
      </c>
      <c r="N416">
        <f t="shared" si="94"/>
        <v>0</v>
      </c>
      <c r="P416" t="s">
        <v>1</v>
      </c>
      <c r="Q416">
        <f t="shared" si="95"/>
        <v>1</v>
      </c>
      <c r="S416" t="s">
        <v>0</v>
      </c>
      <c r="T416">
        <f t="shared" si="96"/>
        <v>0</v>
      </c>
      <c r="V416" t="s">
        <v>0</v>
      </c>
      <c r="W416">
        <f t="shared" si="97"/>
        <v>0</v>
      </c>
      <c r="Y416" t="s">
        <v>0</v>
      </c>
      <c r="Z416">
        <f t="shared" si="98"/>
        <v>0</v>
      </c>
      <c r="AB416" t="s">
        <v>0</v>
      </c>
      <c r="AC416">
        <f t="shared" si="99"/>
        <v>0</v>
      </c>
      <c r="AE416" t="s">
        <v>1</v>
      </c>
      <c r="AF416">
        <f t="shared" si="100"/>
        <v>1</v>
      </c>
      <c r="AH416" t="s">
        <v>0</v>
      </c>
      <c r="AI416">
        <f t="shared" si="101"/>
        <v>0</v>
      </c>
      <c r="AK416" t="s">
        <v>0</v>
      </c>
      <c r="AL416">
        <f t="shared" si="102"/>
        <v>0</v>
      </c>
      <c r="AN416" t="s">
        <v>0</v>
      </c>
      <c r="AO416">
        <f t="shared" si="103"/>
        <v>0</v>
      </c>
      <c r="AQ416" t="s">
        <v>0</v>
      </c>
      <c r="AR416">
        <f t="shared" si="104"/>
        <v>0</v>
      </c>
    </row>
    <row r="417" spans="1:44" x14ac:dyDescent="0.3">
      <c r="A417" t="s">
        <v>1</v>
      </c>
      <c r="B417">
        <f t="shared" si="90"/>
        <v>1</v>
      </c>
      <c r="D417" t="s">
        <v>0</v>
      </c>
      <c r="E417">
        <f t="shared" si="91"/>
        <v>0</v>
      </c>
      <c r="G417" t="s">
        <v>0</v>
      </c>
      <c r="H417">
        <f t="shared" si="92"/>
        <v>0</v>
      </c>
      <c r="J417" t="s">
        <v>0</v>
      </c>
      <c r="K417">
        <f t="shared" si="93"/>
        <v>0</v>
      </c>
      <c r="M417" t="s">
        <v>0</v>
      </c>
      <c r="N417">
        <f t="shared" si="94"/>
        <v>0</v>
      </c>
      <c r="P417" t="s">
        <v>0</v>
      </c>
      <c r="Q417">
        <f t="shared" si="95"/>
        <v>0</v>
      </c>
      <c r="S417" t="s">
        <v>0</v>
      </c>
      <c r="T417">
        <f t="shared" si="96"/>
        <v>0</v>
      </c>
      <c r="V417" t="s">
        <v>0</v>
      </c>
      <c r="W417">
        <f t="shared" si="97"/>
        <v>0</v>
      </c>
      <c r="Y417" t="s">
        <v>0</v>
      </c>
      <c r="Z417">
        <f t="shared" si="98"/>
        <v>0</v>
      </c>
      <c r="AB417" t="s">
        <v>0</v>
      </c>
      <c r="AC417">
        <f t="shared" si="99"/>
        <v>0</v>
      </c>
      <c r="AE417" t="s">
        <v>1</v>
      </c>
      <c r="AF417">
        <f t="shared" si="100"/>
        <v>1</v>
      </c>
      <c r="AH417" t="s">
        <v>0</v>
      </c>
      <c r="AI417">
        <f t="shared" si="101"/>
        <v>0</v>
      </c>
      <c r="AK417" t="s">
        <v>0</v>
      </c>
      <c r="AL417">
        <f t="shared" si="102"/>
        <v>0</v>
      </c>
      <c r="AN417" t="s">
        <v>0</v>
      </c>
      <c r="AO417">
        <f t="shared" si="103"/>
        <v>0</v>
      </c>
      <c r="AQ417" t="s">
        <v>0</v>
      </c>
      <c r="AR417">
        <f t="shared" si="104"/>
        <v>0</v>
      </c>
    </row>
    <row r="418" spans="1:44" x14ac:dyDescent="0.3">
      <c r="A418" t="s">
        <v>0</v>
      </c>
      <c r="B418">
        <f t="shared" si="90"/>
        <v>0</v>
      </c>
      <c r="D418" t="s">
        <v>1</v>
      </c>
      <c r="E418">
        <f t="shared" si="91"/>
        <v>1</v>
      </c>
      <c r="G418" t="s">
        <v>0</v>
      </c>
      <c r="H418">
        <f t="shared" si="92"/>
        <v>0</v>
      </c>
      <c r="J418" t="s">
        <v>1</v>
      </c>
      <c r="K418">
        <f t="shared" si="93"/>
        <v>1</v>
      </c>
      <c r="M418" t="s">
        <v>0</v>
      </c>
      <c r="N418">
        <f t="shared" si="94"/>
        <v>0</v>
      </c>
      <c r="P418" t="s">
        <v>0</v>
      </c>
      <c r="Q418">
        <f t="shared" si="95"/>
        <v>0</v>
      </c>
      <c r="S418" t="s">
        <v>1</v>
      </c>
      <c r="T418">
        <f t="shared" si="96"/>
        <v>1</v>
      </c>
      <c r="V418" t="s">
        <v>0</v>
      </c>
      <c r="W418">
        <f t="shared" si="97"/>
        <v>0</v>
      </c>
      <c r="Y418" t="s">
        <v>1</v>
      </c>
      <c r="Z418">
        <f t="shared" si="98"/>
        <v>1</v>
      </c>
      <c r="AB418" t="s">
        <v>0</v>
      </c>
      <c r="AC418">
        <f t="shared" si="99"/>
        <v>0</v>
      </c>
      <c r="AE418" t="s">
        <v>0</v>
      </c>
      <c r="AF418">
        <f t="shared" si="100"/>
        <v>0</v>
      </c>
      <c r="AH418" t="s">
        <v>1</v>
      </c>
      <c r="AI418">
        <f t="shared" si="101"/>
        <v>1</v>
      </c>
      <c r="AK418" t="s">
        <v>0</v>
      </c>
      <c r="AL418">
        <f t="shared" si="102"/>
        <v>0</v>
      </c>
      <c r="AN418" t="s">
        <v>1</v>
      </c>
      <c r="AO418">
        <f t="shared" si="103"/>
        <v>1</v>
      </c>
      <c r="AQ418" t="s">
        <v>0</v>
      </c>
      <c r="AR418">
        <f t="shared" si="104"/>
        <v>0</v>
      </c>
    </row>
    <row r="419" spans="1:44" x14ac:dyDescent="0.3">
      <c r="A419" t="s">
        <v>1</v>
      </c>
      <c r="B419">
        <f t="shared" si="90"/>
        <v>1</v>
      </c>
      <c r="D419" t="s">
        <v>0</v>
      </c>
      <c r="E419">
        <f t="shared" si="91"/>
        <v>0</v>
      </c>
      <c r="G419" t="s">
        <v>0</v>
      </c>
      <c r="H419">
        <f t="shared" si="92"/>
        <v>0</v>
      </c>
      <c r="J419" t="s">
        <v>1</v>
      </c>
      <c r="K419">
        <f t="shared" si="93"/>
        <v>1</v>
      </c>
      <c r="M419" t="s">
        <v>0</v>
      </c>
      <c r="N419">
        <f t="shared" si="94"/>
        <v>0</v>
      </c>
      <c r="P419" t="s">
        <v>1</v>
      </c>
      <c r="Q419">
        <f t="shared" si="95"/>
        <v>1</v>
      </c>
      <c r="S419" t="s">
        <v>0</v>
      </c>
      <c r="T419">
        <f t="shared" si="96"/>
        <v>0</v>
      </c>
      <c r="V419" t="s">
        <v>1</v>
      </c>
      <c r="W419">
        <f t="shared" si="97"/>
        <v>1</v>
      </c>
      <c r="Y419" t="s">
        <v>0</v>
      </c>
      <c r="Z419">
        <f t="shared" si="98"/>
        <v>0</v>
      </c>
      <c r="AB419" t="s">
        <v>0</v>
      </c>
      <c r="AC419">
        <f t="shared" si="99"/>
        <v>0</v>
      </c>
      <c r="AE419" t="s">
        <v>1</v>
      </c>
      <c r="AF419">
        <f t="shared" si="100"/>
        <v>1</v>
      </c>
      <c r="AH419" t="s">
        <v>0</v>
      </c>
      <c r="AI419">
        <f t="shared" si="101"/>
        <v>0</v>
      </c>
      <c r="AK419" t="s">
        <v>0</v>
      </c>
      <c r="AL419">
        <f t="shared" si="102"/>
        <v>0</v>
      </c>
      <c r="AN419" t="s">
        <v>1</v>
      </c>
      <c r="AO419">
        <f t="shared" si="103"/>
        <v>1</v>
      </c>
      <c r="AQ419" t="s">
        <v>0</v>
      </c>
      <c r="AR419">
        <f t="shared" si="104"/>
        <v>0</v>
      </c>
    </row>
    <row r="420" spans="1:44" x14ac:dyDescent="0.3">
      <c r="A420" t="s">
        <v>0</v>
      </c>
      <c r="B420">
        <f t="shared" si="90"/>
        <v>0</v>
      </c>
      <c r="D420" t="s">
        <v>0</v>
      </c>
      <c r="E420">
        <f t="shared" si="91"/>
        <v>0</v>
      </c>
      <c r="G420" t="s">
        <v>0</v>
      </c>
      <c r="H420">
        <f t="shared" si="92"/>
        <v>0</v>
      </c>
      <c r="J420" t="s">
        <v>0</v>
      </c>
      <c r="K420">
        <f t="shared" si="93"/>
        <v>0</v>
      </c>
      <c r="M420" t="s">
        <v>0</v>
      </c>
      <c r="N420">
        <f t="shared" si="94"/>
        <v>0</v>
      </c>
      <c r="P420" t="s">
        <v>0</v>
      </c>
      <c r="Q420">
        <f t="shared" si="95"/>
        <v>0</v>
      </c>
      <c r="S420" t="s">
        <v>0</v>
      </c>
      <c r="T420">
        <f t="shared" si="96"/>
        <v>0</v>
      </c>
      <c r="V420" t="s">
        <v>0</v>
      </c>
      <c r="W420">
        <f t="shared" si="97"/>
        <v>0</v>
      </c>
      <c r="Y420" t="s">
        <v>0</v>
      </c>
      <c r="Z420">
        <f t="shared" si="98"/>
        <v>0</v>
      </c>
      <c r="AB420" t="s">
        <v>1</v>
      </c>
      <c r="AC420">
        <f t="shared" si="99"/>
        <v>1</v>
      </c>
      <c r="AE420" t="s">
        <v>0</v>
      </c>
      <c r="AF420">
        <f t="shared" si="100"/>
        <v>0</v>
      </c>
      <c r="AH420" t="s">
        <v>0</v>
      </c>
      <c r="AI420">
        <f t="shared" si="101"/>
        <v>0</v>
      </c>
      <c r="AK420" t="s">
        <v>0</v>
      </c>
      <c r="AL420">
        <f t="shared" si="102"/>
        <v>0</v>
      </c>
      <c r="AN420" t="s">
        <v>0</v>
      </c>
      <c r="AO420">
        <f t="shared" si="103"/>
        <v>0</v>
      </c>
      <c r="AQ420" t="s">
        <v>0</v>
      </c>
      <c r="AR420">
        <f t="shared" si="104"/>
        <v>0</v>
      </c>
    </row>
    <row r="421" spans="1:44" x14ac:dyDescent="0.3">
      <c r="A421" t="s">
        <v>0</v>
      </c>
      <c r="B421">
        <f t="shared" si="90"/>
        <v>0</v>
      </c>
      <c r="D421" t="s">
        <v>1</v>
      </c>
      <c r="E421">
        <f t="shared" si="91"/>
        <v>1</v>
      </c>
      <c r="G421" t="s">
        <v>1</v>
      </c>
      <c r="H421">
        <f t="shared" si="92"/>
        <v>1</v>
      </c>
      <c r="J421" t="s">
        <v>0</v>
      </c>
      <c r="K421">
        <f t="shared" si="93"/>
        <v>0</v>
      </c>
      <c r="M421" t="s">
        <v>1</v>
      </c>
      <c r="N421">
        <f t="shared" si="94"/>
        <v>1</v>
      </c>
      <c r="P421" t="s">
        <v>0</v>
      </c>
      <c r="Q421">
        <f t="shared" si="95"/>
        <v>0</v>
      </c>
      <c r="S421" t="s">
        <v>1</v>
      </c>
      <c r="T421">
        <f t="shared" si="96"/>
        <v>1</v>
      </c>
      <c r="V421" t="s">
        <v>1</v>
      </c>
      <c r="W421">
        <f t="shared" si="97"/>
        <v>1</v>
      </c>
      <c r="Y421" t="s">
        <v>0</v>
      </c>
      <c r="Z421">
        <f t="shared" si="98"/>
        <v>0</v>
      </c>
      <c r="AB421" t="s">
        <v>1</v>
      </c>
      <c r="AC421">
        <f t="shared" si="99"/>
        <v>1</v>
      </c>
      <c r="AE421" t="s">
        <v>0</v>
      </c>
      <c r="AF421">
        <f t="shared" si="100"/>
        <v>0</v>
      </c>
      <c r="AH421" t="s">
        <v>1</v>
      </c>
      <c r="AI421">
        <f t="shared" si="101"/>
        <v>1</v>
      </c>
      <c r="AK421" t="s">
        <v>1</v>
      </c>
      <c r="AL421">
        <f t="shared" si="102"/>
        <v>1</v>
      </c>
      <c r="AN421" t="s">
        <v>0</v>
      </c>
      <c r="AO421">
        <f t="shared" si="103"/>
        <v>0</v>
      </c>
      <c r="AQ421" t="s">
        <v>1</v>
      </c>
      <c r="AR421">
        <f t="shared" si="104"/>
        <v>1</v>
      </c>
    </row>
    <row r="422" spans="1:44" x14ac:dyDescent="0.3">
      <c r="A422" t="s">
        <v>0</v>
      </c>
      <c r="B422">
        <f t="shared" si="90"/>
        <v>0</v>
      </c>
      <c r="D422" t="s">
        <v>1</v>
      </c>
      <c r="E422">
        <f t="shared" si="91"/>
        <v>1</v>
      </c>
      <c r="G422" t="s">
        <v>0</v>
      </c>
      <c r="H422">
        <f t="shared" si="92"/>
        <v>0</v>
      </c>
      <c r="J422" t="s">
        <v>0</v>
      </c>
      <c r="K422">
        <f t="shared" si="93"/>
        <v>0</v>
      </c>
      <c r="M422" t="s">
        <v>0</v>
      </c>
      <c r="N422">
        <f t="shared" si="94"/>
        <v>0</v>
      </c>
      <c r="P422" t="s">
        <v>0</v>
      </c>
      <c r="Q422">
        <f t="shared" si="95"/>
        <v>0</v>
      </c>
      <c r="S422" t="s">
        <v>1</v>
      </c>
      <c r="T422">
        <f t="shared" si="96"/>
        <v>1</v>
      </c>
      <c r="V422" t="s">
        <v>0</v>
      </c>
      <c r="W422">
        <f t="shared" si="97"/>
        <v>0</v>
      </c>
      <c r="Y422" t="s">
        <v>0</v>
      </c>
      <c r="Z422">
        <f t="shared" si="98"/>
        <v>0</v>
      </c>
      <c r="AB422" t="s">
        <v>0</v>
      </c>
      <c r="AC422">
        <f t="shared" si="99"/>
        <v>0</v>
      </c>
      <c r="AE422" t="s">
        <v>0</v>
      </c>
      <c r="AF422">
        <f t="shared" si="100"/>
        <v>0</v>
      </c>
      <c r="AH422" t="s">
        <v>1</v>
      </c>
      <c r="AI422">
        <f t="shared" si="101"/>
        <v>1</v>
      </c>
      <c r="AK422" t="s">
        <v>0</v>
      </c>
      <c r="AL422">
        <f t="shared" si="102"/>
        <v>0</v>
      </c>
      <c r="AN422" t="s">
        <v>0</v>
      </c>
      <c r="AO422">
        <f t="shared" si="103"/>
        <v>0</v>
      </c>
      <c r="AQ422" t="s">
        <v>0</v>
      </c>
      <c r="AR422">
        <f t="shared" si="104"/>
        <v>0</v>
      </c>
    </row>
    <row r="423" spans="1:44" x14ac:dyDescent="0.3">
      <c r="A423" t="s">
        <v>0</v>
      </c>
      <c r="B423">
        <f t="shared" si="90"/>
        <v>0</v>
      </c>
      <c r="D423" t="s">
        <v>0</v>
      </c>
      <c r="E423">
        <f t="shared" si="91"/>
        <v>0</v>
      </c>
      <c r="G423" t="s">
        <v>0</v>
      </c>
      <c r="H423">
        <f t="shared" si="92"/>
        <v>0</v>
      </c>
      <c r="J423" t="s">
        <v>0</v>
      </c>
      <c r="K423">
        <f t="shared" si="93"/>
        <v>0</v>
      </c>
      <c r="M423" t="s">
        <v>1</v>
      </c>
      <c r="N423">
        <f t="shared" si="94"/>
        <v>1</v>
      </c>
      <c r="P423" t="s">
        <v>0</v>
      </c>
      <c r="Q423">
        <f t="shared" si="95"/>
        <v>0</v>
      </c>
      <c r="S423" t="s">
        <v>0</v>
      </c>
      <c r="T423">
        <f t="shared" si="96"/>
        <v>0</v>
      </c>
      <c r="V423" t="s">
        <v>0</v>
      </c>
      <c r="W423">
        <f t="shared" si="97"/>
        <v>0</v>
      </c>
      <c r="Y423" t="s">
        <v>0</v>
      </c>
      <c r="Z423">
        <f t="shared" si="98"/>
        <v>0</v>
      </c>
      <c r="AB423" t="s">
        <v>0</v>
      </c>
      <c r="AC423">
        <f t="shared" si="99"/>
        <v>0</v>
      </c>
      <c r="AE423" t="s">
        <v>0</v>
      </c>
      <c r="AF423">
        <f t="shared" si="100"/>
        <v>0</v>
      </c>
      <c r="AH423" t="s">
        <v>0</v>
      </c>
      <c r="AI423">
        <f t="shared" si="101"/>
        <v>0</v>
      </c>
      <c r="AK423" t="s">
        <v>0</v>
      </c>
      <c r="AL423">
        <f t="shared" si="102"/>
        <v>0</v>
      </c>
      <c r="AN423" t="s">
        <v>0</v>
      </c>
      <c r="AO423">
        <f t="shared" si="103"/>
        <v>0</v>
      </c>
      <c r="AQ423" t="s">
        <v>1</v>
      </c>
      <c r="AR423">
        <f t="shared" si="104"/>
        <v>1</v>
      </c>
    </row>
    <row r="424" spans="1:44" x14ac:dyDescent="0.3">
      <c r="A424" t="s">
        <v>0</v>
      </c>
      <c r="B424">
        <f t="shared" si="90"/>
        <v>0</v>
      </c>
      <c r="D424" t="s">
        <v>0</v>
      </c>
      <c r="E424">
        <f t="shared" si="91"/>
        <v>0</v>
      </c>
      <c r="G424" t="s">
        <v>1</v>
      </c>
      <c r="H424">
        <f t="shared" si="92"/>
        <v>1</v>
      </c>
      <c r="J424" t="s">
        <v>1</v>
      </c>
      <c r="K424">
        <f t="shared" si="93"/>
        <v>1</v>
      </c>
      <c r="M424" t="s">
        <v>0</v>
      </c>
      <c r="N424">
        <f t="shared" si="94"/>
        <v>0</v>
      </c>
      <c r="P424" t="s">
        <v>0</v>
      </c>
      <c r="Q424">
        <f t="shared" si="95"/>
        <v>0</v>
      </c>
      <c r="S424" t="s">
        <v>0</v>
      </c>
      <c r="T424">
        <f t="shared" si="96"/>
        <v>0</v>
      </c>
      <c r="V424" t="s">
        <v>0</v>
      </c>
      <c r="W424">
        <f t="shared" si="97"/>
        <v>0</v>
      </c>
      <c r="Y424" t="s">
        <v>0</v>
      </c>
      <c r="Z424">
        <f t="shared" si="98"/>
        <v>0</v>
      </c>
      <c r="AB424" t="s">
        <v>0</v>
      </c>
      <c r="AC424">
        <f t="shared" si="99"/>
        <v>0</v>
      </c>
      <c r="AE424" t="s">
        <v>0</v>
      </c>
      <c r="AF424">
        <f t="shared" si="100"/>
        <v>0</v>
      </c>
      <c r="AH424" t="s">
        <v>0</v>
      </c>
      <c r="AI424">
        <f t="shared" si="101"/>
        <v>0</v>
      </c>
      <c r="AK424" t="s">
        <v>1</v>
      </c>
      <c r="AL424">
        <f t="shared" si="102"/>
        <v>1</v>
      </c>
      <c r="AN424" t="s">
        <v>1</v>
      </c>
      <c r="AO424">
        <f t="shared" si="103"/>
        <v>1</v>
      </c>
      <c r="AQ424" t="s">
        <v>0</v>
      </c>
      <c r="AR424">
        <f t="shared" si="104"/>
        <v>0</v>
      </c>
    </row>
    <row r="425" spans="1:44" x14ac:dyDescent="0.3">
      <c r="A425" t="s">
        <v>0</v>
      </c>
      <c r="B425">
        <f t="shared" si="90"/>
        <v>0</v>
      </c>
      <c r="D425" t="s">
        <v>1</v>
      </c>
      <c r="E425">
        <f t="shared" si="91"/>
        <v>1</v>
      </c>
      <c r="G425" t="s">
        <v>0</v>
      </c>
      <c r="H425">
        <f t="shared" si="92"/>
        <v>0</v>
      </c>
      <c r="J425" t="s">
        <v>0</v>
      </c>
      <c r="K425">
        <f t="shared" si="93"/>
        <v>0</v>
      </c>
      <c r="M425" t="s">
        <v>0</v>
      </c>
      <c r="N425">
        <f t="shared" si="94"/>
        <v>0</v>
      </c>
      <c r="P425" t="s">
        <v>1</v>
      </c>
      <c r="Q425">
        <f t="shared" si="95"/>
        <v>1</v>
      </c>
      <c r="S425" t="s">
        <v>1</v>
      </c>
      <c r="T425">
        <f t="shared" si="96"/>
        <v>1</v>
      </c>
      <c r="V425" t="s">
        <v>0</v>
      </c>
      <c r="W425">
        <f t="shared" si="97"/>
        <v>0</v>
      </c>
      <c r="Y425" t="s">
        <v>0</v>
      </c>
      <c r="Z425">
        <f t="shared" si="98"/>
        <v>0</v>
      </c>
      <c r="AB425" t="s">
        <v>0</v>
      </c>
      <c r="AC425">
        <f t="shared" si="99"/>
        <v>0</v>
      </c>
      <c r="AE425" t="s">
        <v>1</v>
      </c>
      <c r="AF425">
        <f t="shared" si="100"/>
        <v>1</v>
      </c>
      <c r="AH425" t="s">
        <v>1</v>
      </c>
      <c r="AI425">
        <f t="shared" si="101"/>
        <v>1</v>
      </c>
      <c r="AK425" t="s">
        <v>0</v>
      </c>
      <c r="AL425">
        <f t="shared" si="102"/>
        <v>0</v>
      </c>
      <c r="AN425" t="s">
        <v>0</v>
      </c>
      <c r="AO425">
        <f t="shared" si="103"/>
        <v>0</v>
      </c>
      <c r="AQ425" t="s">
        <v>0</v>
      </c>
      <c r="AR425">
        <f t="shared" si="104"/>
        <v>0</v>
      </c>
    </row>
    <row r="426" spans="1:44" x14ac:dyDescent="0.3">
      <c r="A426" t="s">
        <v>0</v>
      </c>
      <c r="B426">
        <f t="shared" si="90"/>
        <v>0</v>
      </c>
      <c r="D426" t="s">
        <v>0</v>
      </c>
      <c r="E426">
        <f t="shared" si="91"/>
        <v>0</v>
      </c>
      <c r="G426" t="s">
        <v>0</v>
      </c>
      <c r="H426">
        <f t="shared" si="92"/>
        <v>0</v>
      </c>
      <c r="J426" t="s">
        <v>1</v>
      </c>
      <c r="K426">
        <f t="shared" si="93"/>
        <v>1</v>
      </c>
      <c r="M426" t="s">
        <v>0</v>
      </c>
      <c r="N426">
        <f t="shared" si="94"/>
        <v>0</v>
      </c>
      <c r="P426" t="s">
        <v>0</v>
      </c>
      <c r="Q426">
        <f t="shared" si="95"/>
        <v>0</v>
      </c>
      <c r="S426" t="s">
        <v>0</v>
      </c>
      <c r="T426">
        <f t="shared" si="96"/>
        <v>0</v>
      </c>
      <c r="V426" t="s">
        <v>0</v>
      </c>
      <c r="W426">
        <f t="shared" si="97"/>
        <v>0</v>
      </c>
      <c r="Y426" t="s">
        <v>1</v>
      </c>
      <c r="Z426">
        <f t="shared" si="98"/>
        <v>1</v>
      </c>
      <c r="AB426" t="s">
        <v>0</v>
      </c>
      <c r="AC426">
        <f t="shared" si="99"/>
        <v>0</v>
      </c>
      <c r="AE426" t="s">
        <v>0</v>
      </c>
      <c r="AF426">
        <f t="shared" si="100"/>
        <v>0</v>
      </c>
      <c r="AH426" t="s">
        <v>0</v>
      </c>
      <c r="AI426">
        <f t="shared" si="101"/>
        <v>0</v>
      </c>
      <c r="AK426" t="s">
        <v>0</v>
      </c>
      <c r="AL426">
        <f t="shared" si="102"/>
        <v>0</v>
      </c>
      <c r="AN426" t="s">
        <v>1</v>
      </c>
      <c r="AO426">
        <f t="shared" si="103"/>
        <v>1</v>
      </c>
      <c r="AQ426" t="s">
        <v>0</v>
      </c>
      <c r="AR426">
        <f t="shared" si="104"/>
        <v>0</v>
      </c>
    </row>
    <row r="427" spans="1:44" x14ac:dyDescent="0.3">
      <c r="A427" t="s">
        <v>1</v>
      </c>
      <c r="B427">
        <f t="shared" si="90"/>
        <v>1</v>
      </c>
      <c r="D427" t="s">
        <v>0</v>
      </c>
      <c r="E427">
        <f t="shared" si="91"/>
        <v>0</v>
      </c>
      <c r="G427" t="s">
        <v>0</v>
      </c>
      <c r="H427">
        <f t="shared" si="92"/>
        <v>0</v>
      </c>
      <c r="J427" t="s">
        <v>1</v>
      </c>
      <c r="K427">
        <f t="shared" si="93"/>
        <v>1</v>
      </c>
      <c r="M427" t="s">
        <v>0</v>
      </c>
      <c r="N427">
        <f t="shared" si="94"/>
        <v>0</v>
      </c>
      <c r="P427" t="s">
        <v>1</v>
      </c>
      <c r="Q427">
        <f t="shared" si="95"/>
        <v>1</v>
      </c>
      <c r="S427" t="s">
        <v>0</v>
      </c>
      <c r="T427">
        <f t="shared" si="96"/>
        <v>0</v>
      </c>
      <c r="V427" t="s">
        <v>0</v>
      </c>
      <c r="W427">
        <f t="shared" si="97"/>
        <v>0</v>
      </c>
      <c r="Y427" t="s">
        <v>1</v>
      </c>
      <c r="Z427">
        <f t="shared" si="98"/>
        <v>1</v>
      </c>
      <c r="AB427" t="s">
        <v>0</v>
      </c>
      <c r="AC427">
        <f t="shared" si="99"/>
        <v>0</v>
      </c>
      <c r="AE427" t="s">
        <v>1</v>
      </c>
      <c r="AF427">
        <f t="shared" si="100"/>
        <v>1</v>
      </c>
      <c r="AH427" t="s">
        <v>0</v>
      </c>
      <c r="AI427">
        <f t="shared" si="101"/>
        <v>0</v>
      </c>
      <c r="AK427" t="s">
        <v>0</v>
      </c>
      <c r="AL427">
        <f t="shared" si="102"/>
        <v>0</v>
      </c>
      <c r="AN427" t="s">
        <v>1</v>
      </c>
      <c r="AO427">
        <f t="shared" si="103"/>
        <v>1</v>
      </c>
      <c r="AQ427" t="s">
        <v>0</v>
      </c>
      <c r="AR427">
        <f t="shared" si="104"/>
        <v>0</v>
      </c>
    </row>
    <row r="428" spans="1:44" x14ac:dyDescent="0.3">
      <c r="A428" t="s">
        <v>0</v>
      </c>
      <c r="B428">
        <f t="shared" si="90"/>
        <v>0</v>
      </c>
      <c r="D428" t="s">
        <v>0</v>
      </c>
      <c r="E428">
        <f t="shared" si="91"/>
        <v>0</v>
      </c>
      <c r="G428" t="s">
        <v>0</v>
      </c>
      <c r="H428">
        <f t="shared" si="92"/>
        <v>0</v>
      </c>
      <c r="J428" t="s">
        <v>0</v>
      </c>
      <c r="K428">
        <f t="shared" si="93"/>
        <v>0</v>
      </c>
      <c r="M428" t="s">
        <v>0</v>
      </c>
      <c r="N428">
        <f t="shared" si="94"/>
        <v>0</v>
      </c>
      <c r="P428" t="s">
        <v>0</v>
      </c>
      <c r="Q428">
        <f t="shared" si="95"/>
        <v>0</v>
      </c>
      <c r="S428" t="s">
        <v>0</v>
      </c>
      <c r="T428">
        <f t="shared" si="96"/>
        <v>0</v>
      </c>
      <c r="V428" t="s">
        <v>0</v>
      </c>
      <c r="W428">
        <f t="shared" si="97"/>
        <v>0</v>
      </c>
      <c r="Y428" t="s">
        <v>0</v>
      </c>
      <c r="Z428">
        <f t="shared" si="98"/>
        <v>0</v>
      </c>
      <c r="AB428" t="s">
        <v>0</v>
      </c>
      <c r="AC428">
        <f t="shared" si="99"/>
        <v>0</v>
      </c>
      <c r="AE428" t="s">
        <v>0</v>
      </c>
      <c r="AF428">
        <f t="shared" si="100"/>
        <v>0</v>
      </c>
      <c r="AH428" t="s">
        <v>0</v>
      </c>
      <c r="AI428">
        <f t="shared" si="101"/>
        <v>0</v>
      </c>
      <c r="AK428" t="s">
        <v>0</v>
      </c>
      <c r="AL428">
        <f t="shared" si="102"/>
        <v>0</v>
      </c>
      <c r="AN428" t="s">
        <v>0</v>
      </c>
      <c r="AO428">
        <f t="shared" si="103"/>
        <v>0</v>
      </c>
      <c r="AQ428" t="s">
        <v>0</v>
      </c>
      <c r="AR428">
        <f t="shared" si="104"/>
        <v>0</v>
      </c>
    </row>
    <row r="429" spans="1:44" x14ac:dyDescent="0.3">
      <c r="A429" t="s">
        <v>0</v>
      </c>
      <c r="B429">
        <f t="shared" si="90"/>
        <v>0</v>
      </c>
      <c r="D429" t="s">
        <v>0</v>
      </c>
      <c r="E429">
        <f t="shared" si="91"/>
        <v>0</v>
      </c>
      <c r="G429" t="s">
        <v>0</v>
      </c>
      <c r="H429">
        <f t="shared" si="92"/>
        <v>0</v>
      </c>
      <c r="J429" t="s">
        <v>0</v>
      </c>
      <c r="K429">
        <f t="shared" si="93"/>
        <v>0</v>
      </c>
      <c r="M429" t="s">
        <v>0</v>
      </c>
      <c r="N429">
        <f t="shared" si="94"/>
        <v>0</v>
      </c>
      <c r="P429" t="s">
        <v>0</v>
      </c>
      <c r="Q429">
        <f t="shared" si="95"/>
        <v>0</v>
      </c>
      <c r="S429" t="s">
        <v>0</v>
      </c>
      <c r="T429">
        <f t="shared" si="96"/>
        <v>0</v>
      </c>
      <c r="V429" t="s">
        <v>0</v>
      </c>
      <c r="W429">
        <f t="shared" si="97"/>
        <v>0</v>
      </c>
      <c r="Y429" t="s">
        <v>0</v>
      </c>
      <c r="Z429">
        <f t="shared" si="98"/>
        <v>0</v>
      </c>
      <c r="AB429" t="s">
        <v>0</v>
      </c>
      <c r="AC429">
        <f t="shared" si="99"/>
        <v>0</v>
      </c>
      <c r="AE429" t="s">
        <v>0</v>
      </c>
      <c r="AF429">
        <f t="shared" si="100"/>
        <v>0</v>
      </c>
      <c r="AH429" t="s">
        <v>0</v>
      </c>
      <c r="AI429">
        <f t="shared" si="101"/>
        <v>0</v>
      </c>
      <c r="AK429" t="s">
        <v>0</v>
      </c>
      <c r="AL429">
        <f t="shared" si="102"/>
        <v>0</v>
      </c>
      <c r="AN429" t="s">
        <v>0</v>
      </c>
      <c r="AO429">
        <f t="shared" si="103"/>
        <v>0</v>
      </c>
      <c r="AQ429" t="s">
        <v>0</v>
      </c>
      <c r="AR429">
        <f t="shared" si="104"/>
        <v>0</v>
      </c>
    </row>
    <row r="430" spans="1:44" x14ac:dyDescent="0.3">
      <c r="A430" t="s">
        <v>0</v>
      </c>
      <c r="B430">
        <f t="shared" si="90"/>
        <v>0</v>
      </c>
      <c r="D430" t="s">
        <v>1</v>
      </c>
      <c r="E430">
        <f t="shared" si="91"/>
        <v>1</v>
      </c>
      <c r="G430" t="s">
        <v>1</v>
      </c>
      <c r="H430">
        <f t="shared" si="92"/>
        <v>1</v>
      </c>
      <c r="J430" t="s">
        <v>0</v>
      </c>
      <c r="K430">
        <f t="shared" si="93"/>
        <v>0</v>
      </c>
      <c r="M430" t="s">
        <v>1</v>
      </c>
      <c r="N430">
        <f t="shared" si="94"/>
        <v>1</v>
      </c>
      <c r="P430" t="s">
        <v>0</v>
      </c>
      <c r="Q430">
        <f t="shared" si="95"/>
        <v>0</v>
      </c>
      <c r="S430" t="s">
        <v>1</v>
      </c>
      <c r="T430">
        <f t="shared" si="96"/>
        <v>1</v>
      </c>
      <c r="V430" t="s">
        <v>1</v>
      </c>
      <c r="W430">
        <f t="shared" si="97"/>
        <v>1</v>
      </c>
      <c r="Y430" t="s">
        <v>0</v>
      </c>
      <c r="Z430">
        <f t="shared" si="98"/>
        <v>0</v>
      </c>
      <c r="AB430" t="s">
        <v>1</v>
      </c>
      <c r="AC430">
        <f t="shared" si="99"/>
        <v>1</v>
      </c>
      <c r="AE430" t="s">
        <v>0</v>
      </c>
      <c r="AF430">
        <f t="shared" si="100"/>
        <v>0</v>
      </c>
      <c r="AH430" t="s">
        <v>1</v>
      </c>
      <c r="AI430">
        <f t="shared" si="101"/>
        <v>1</v>
      </c>
      <c r="AK430" t="s">
        <v>1</v>
      </c>
      <c r="AL430">
        <f t="shared" si="102"/>
        <v>1</v>
      </c>
      <c r="AN430" t="s">
        <v>0</v>
      </c>
      <c r="AO430">
        <f t="shared" si="103"/>
        <v>0</v>
      </c>
      <c r="AQ430" t="s">
        <v>1</v>
      </c>
      <c r="AR430">
        <f t="shared" si="104"/>
        <v>1</v>
      </c>
    </row>
    <row r="431" spans="1:44" x14ac:dyDescent="0.3">
      <c r="A431" t="s">
        <v>0</v>
      </c>
      <c r="B431">
        <f t="shared" si="90"/>
        <v>0</v>
      </c>
      <c r="D431" t="s">
        <v>0</v>
      </c>
      <c r="E431">
        <f t="shared" si="91"/>
        <v>0</v>
      </c>
      <c r="G431" t="s">
        <v>1</v>
      </c>
      <c r="H431">
        <f t="shared" si="92"/>
        <v>1</v>
      </c>
      <c r="J431" t="s">
        <v>1</v>
      </c>
      <c r="K431">
        <f t="shared" si="93"/>
        <v>1</v>
      </c>
      <c r="M431" t="s">
        <v>0</v>
      </c>
      <c r="N431">
        <f t="shared" si="94"/>
        <v>0</v>
      </c>
      <c r="P431" t="s">
        <v>1</v>
      </c>
      <c r="Q431">
        <f t="shared" si="95"/>
        <v>1</v>
      </c>
      <c r="S431" t="s">
        <v>0</v>
      </c>
      <c r="T431">
        <f t="shared" si="96"/>
        <v>0</v>
      </c>
      <c r="V431" t="s">
        <v>1</v>
      </c>
      <c r="W431">
        <f t="shared" si="97"/>
        <v>1</v>
      </c>
      <c r="Y431" t="s">
        <v>1</v>
      </c>
      <c r="Z431">
        <f t="shared" si="98"/>
        <v>1</v>
      </c>
      <c r="AB431" t="s">
        <v>0</v>
      </c>
      <c r="AC431">
        <f t="shared" si="99"/>
        <v>0</v>
      </c>
      <c r="AE431" t="s">
        <v>0</v>
      </c>
      <c r="AF431">
        <f t="shared" si="100"/>
        <v>0</v>
      </c>
      <c r="AH431" t="s">
        <v>0</v>
      </c>
      <c r="AI431">
        <f t="shared" si="101"/>
        <v>0</v>
      </c>
      <c r="AK431" t="s">
        <v>1</v>
      </c>
      <c r="AL431">
        <f t="shared" si="102"/>
        <v>1</v>
      </c>
      <c r="AN431" t="s">
        <v>1</v>
      </c>
      <c r="AO431">
        <f t="shared" si="103"/>
        <v>1</v>
      </c>
      <c r="AQ431" t="s">
        <v>0</v>
      </c>
      <c r="AR431">
        <f t="shared" si="104"/>
        <v>0</v>
      </c>
    </row>
    <row r="432" spans="1:44" x14ac:dyDescent="0.3">
      <c r="A432" t="s">
        <v>1</v>
      </c>
      <c r="B432">
        <f t="shared" si="90"/>
        <v>1</v>
      </c>
      <c r="D432" t="s">
        <v>0</v>
      </c>
      <c r="E432">
        <f t="shared" si="91"/>
        <v>0</v>
      </c>
      <c r="G432" t="s">
        <v>0</v>
      </c>
      <c r="H432">
        <f t="shared" si="92"/>
        <v>0</v>
      </c>
      <c r="J432" t="s">
        <v>0</v>
      </c>
      <c r="K432">
        <f t="shared" si="93"/>
        <v>0</v>
      </c>
      <c r="M432" t="s">
        <v>1</v>
      </c>
      <c r="N432">
        <f t="shared" si="94"/>
        <v>1</v>
      </c>
      <c r="P432" t="s">
        <v>1</v>
      </c>
      <c r="Q432">
        <f t="shared" si="95"/>
        <v>1</v>
      </c>
      <c r="S432" t="s">
        <v>0</v>
      </c>
      <c r="T432">
        <f t="shared" si="96"/>
        <v>0</v>
      </c>
      <c r="V432" t="s">
        <v>0</v>
      </c>
      <c r="W432">
        <f t="shared" si="97"/>
        <v>0</v>
      </c>
      <c r="Y432" t="s">
        <v>0</v>
      </c>
      <c r="Z432">
        <f t="shared" si="98"/>
        <v>0</v>
      </c>
      <c r="AB432" t="s">
        <v>1</v>
      </c>
      <c r="AC432">
        <f t="shared" si="99"/>
        <v>1</v>
      </c>
      <c r="AE432" t="s">
        <v>1</v>
      </c>
      <c r="AF432">
        <f t="shared" si="100"/>
        <v>1</v>
      </c>
      <c r="AH432" t="s">
        <v>0</v>
      </c>
      <c r="AI432">
        <f t="shared" si="101"/>
        <v>0</v>
      </c>
      <c r="AK432" t="s">
        <v>0</v>
      </c>
      <c r="AL432">
        <f t="shared" si="102"/>
        <v>0</v>
      </c>
      <c r="AN432" t="s">
        <v>0</v>
      </c>
      <c r="AO432">
        <f t="shared" si="103"/>
        <v>0</v>
      </c>
      <c r="AQ432" t="s">
        <v>1</v>
      </c>
      <c r="AR432">
        <f t="shared" si="104"/>
        <v>1</v>
      </c>
    </row>
    <row r="433" spans="1:44" x14ac:dyDescent="0.3">
      <c r="A433" t="s">
        <v>0</v>
      </c>
      <c r="B433">
        <f t="shared" si="90"/>
        <v>0</v>
      </c>
      <c r="D433" t="s">
        <v>0</v>
      </c>
      <c r="E433">
        <f t="shared" si="91"/>
        <v>0</v>
      </c>
      <c r="G433" t="s">
        <v>1</v>
      </c>
      <c r="H433">
        <f t="shared" si="92"/>
        <v>1</v>
      </c>
      <c r="J433" t="s">
        <v>1</v>
      </c>
      <c r="K433">
        <f t="shared" si="93"/>
        <v>1</v>
      </c>
      <c r="M433" t="s">
        <v>0</v>
      </c>
      <c r="N433">
        <f t="shared" si="94"/>
        <v>0</v>
      </c>
      <c r="P433" t="s">
        <v>0</v>
      </c>
      <c r="Q433">
        <f t="shared" si="95"/>
        <v>0</v>
      </c>
      <c r="S433" t="s">
        <v>0</v>
      </c>
      <c r="T433">
        <f t="shared" si="96"/>
        <v>0</v>
      </c>
      <c r="V433" t="s">
        <v>1</v>
      </c>
      <c r="W433">
        <f t="shared" si="97"/>
        <v>1</v>
      </c>
      <c r="Y433" t="s">
        <v>1</v>
      </c>
      <c r="Z433">
        <f t="shared" si="98"/>
        <v>1</v>
      </c>
      <c r="AB433" t="s">
        <v>0</v>
      </c>
      <c r="AC433">
        <f t="shared" si="99"/>
        <v>0</v>
      </c>
      <c r="AE433" t="s">
        <v>0</v>
      </c>
      <c r="AF433">
        <f t="shared" si="100"/>
        <v>0</v>
      </c>
      <c r="AH433" t="s">
        <v>0</v>
      </c>
      <c r="AI433">
        <f t="shared" si="101"/>
        <v>0</v>
      </c>
      <c r="AK433" t="s">
        <v>1</v>
      </c>
      <c r="AL433">
        <f t="shared" si="102"/>
        <v>1</v>
      </c>
      <c r="AN433" t="s">
        <v>1</v>
      </c>
      <c r="AO433">
        <f t="shared" si="103"/>
        <v>1</v>
      </c>
      <c r="AQ433" t="s">
        <v>0</v>
      </c>
      <c r="AR433">
        <f t="shared" si="104"/>
        <v>0</v>
      </c>
    </row>
    <row r="434" spans="1:44" x14ac:dyDescent="0.3">
      <c r="A434" t="s">
        <v>0</v>
      </c>
      <c r="B434">
        <f t="shared" si="90"/>
        <v>0</v>
      </c>
      <c r="D434" t="s">
        <v>0</v>
      </c>
      <c r="E434">
        <f t="shared" si="91"/>
        <v>0</v>
      </c>
      <c r="G434" t="s">
        <v>0</v>
      </c>
      <c r="H434">
        <f t="shared" si="92"/>
        <v>0</v>
      </c>
      <c r="J434" t="s">
        <v>0</v>
      </c>
      <c r="K434">
        <f t="shared" si="93"/>
        <v>0</v>
      </c>
      <c r="M434" t="s">
        <v>0</v>
      </c>
      <c r="N434">
        <f t="shared" si="94"/>
        <v>0</v>
      </c>
      <c r="P434" t="s">
        <v>0</v>
      </c>
      <c r="Q434">
        <f t="shared" si="95"/>
        <v>0</v>
      </c>
      <c r="S434" t="s">
        <v>0</v>
      </c>
      <c r="T434">
        <f t="shared" si="96"/>
        <v>0</v>
      </c>
      <c r="V434" t="s">
        <v>0</v>
      </c>
      <c r="W434">
        <f t="shared" si="97"/>
        <v>0</v>
      </c>
      <c r="Y434" t="s">
        <v>0</v>
      </c>
      <c r="Z434">
        <f t="shared" si="98"/>
        <v>0</v>
      </c>
      <c r="AB434" t="s">
        <v>0</v>
      </c>
      <c r="AC434">
        <f t="shared" si="99"/>
        <v>0</v>
      </c>
      <c r="AE434" t="s">
        <v>0</v>
      </c>
      <c r="AF434">
        <f t="shared" si="100"/>
        <v>0</v>
      </c>
      <c r="AH434" t="s">
        <v>0</v>
      </c>
      <c r="AI434">
        <f t="shared" si="101"/>
        <v>0</v>
      </c>
      <c r="AK434" t="s">
        <v>0</v>
      </c>
      <c r="AL434">
        <f t="shared" si="102"/>
        <v>0</v>
      </c>
      <c r="AN434" t="s">
        <v>0</v>
      </c>
      <c r="AO434">
        <f t="shared" si="103"/>
        <v>0</v>
      </c>
      <c r="AQ434" t="s">
        <v>0</v>
      </c>
      <c r="AR434">
        <f t="shared" si="104"/>
        <v>0</v>
      </c>
    </row>
    <row r="435" spans="1:44" x14ac:dyDescent="0.3">
      <c r="A435" t="s">
        <v>0</v>
      </c>
      <c r="B435">
        <f t="shared" si="90"/>
        <v>0</v>
      </c>
      <c r="D435" t="s">
        <v>0</v>
      </c>
      <c r="E435">
        <f t="shared" si="91"/>
        <v>0</v>
      </c>
      <c r="G435" t="s">
        <v>1</v>
      </c>
      <c r="H435">
        <f t="shared" si="92"/>
        <v>1</v>
      </c>
      <c r="J435" t="s">
        <v>0</v>
      </c>
      <c r="K435">
        <f t="shared" si="93"/>
        <v>0</v>
      </c>
      <c r="M435" t="s">
        <v>0</v>
      </c>
      <c r="N435">
        <f t="shared" si="94"/>
        <v>0</v>
      </c>
      <c r="P435" t="s">
        <v>1</v>
      </c>
      <c r="Q435">
        <f t="shared" si="95"/>
        <v>1</v>
      </c>
      <c r="S435" t="s">
        <v>0</v>
      </c>
      <c r="T435">
        <f t="shared" si="96"/>
        <v>0</v>
      </c>
      <c r="V435" t="s">
        <v>1</v>
      </c>
      <c r="W435">
        <f t="shared" si="97"/>
        <v>1</v>
      </c>
      <c r="Y435" t="s">
        <v>0</v>
      </c>
      <c r="Z435">
        <f t="shared" si="98"/>
        <v>0</v>
      </c>
      <c r="AB435" t="s">
        <v>0</v>
      </c>
      <c r="AC435">
        <f t="shared" si="99"/>
        <v>0</v>
      </c>
      <c r="AE435" t="s">
        <v>0</v>
      </c>
      <c r="AF435">
        <f t="shared" si="100"/>
        <v>0</v>
      </c>
      <c r="AH435" t="s">
        <v>0</v>
      </c>
      <c r="AI435">
        <f t="shared" si="101"/>
        <v>0</v>
      </c>
      <c r="AK435" t="s">
        <v>1</v>
      </c>
      <c r="AL435">
        <f t="shared" si="102"/>
        <v>1</v>
      </c>
      <c r="AN435" t="s">
        <v>0</v>
      </c>
      <c r="AO435">
        <f t="shared" si="103"/>
        <v>0</v>
      </c>
      <c r="AQ435" t="s">
        <v>0</v>
      </c>
      <c r="AR435">
        <f t="shared" si="104"/>
        <v>0</v>
      </c>
    </row>
    <row r="436" spans="1:44" x14ac:dyDescent="0.3">
      <c r="A436" t="s">
        <v>0</v>
      </c>
      <c r="B436">
        <f t="shared" si="90"/>
        <v>0</v>
      </c>
      <c r="D436" t="s">
        <v>1</v>
      </c>
      <c r="E436">
        <f t="shared" si="91"/>
        <v>1</v>
      </c>
      <c r="G436" t="s">
        <v>0</v>
      </c>
      <c r="H436">
        <f t="shared" si="92"/>
        <v>0</v>
      </c>
      <c r="J436" t="s">
        <v>0</v>
      </c>
      <c r="K436">
        <f t="shared" si="93"/>
        <v>0</v>
      </c>
      <c r="M436" t="s">
        <v>0</v>
      </c>
      <c r="N436">
        <f t="shared" si="94"/>
        <v>0</v>
      </c>
      <c r="P436" t="s">
        <v>0</v>
      </c>
      <c r="Q436">
        <f t="shared" si="95"/>
        <v>0</v>
      </c>
      <c r="S436" t="s">
        <v>1</v>
      </c>
      <c r="T436">
        <f t="shared" si="96"/>
        <v>1</v>
      </c>
      <c r="V436" t="s">
        <v>0</v>
      </c>
      <c r="W436">
        <f t="shared" si="97"/>
        <v>0</v>
      </c>
      <c r="Y436" t="s">
        <v>0</v>
      </c>
      <c r="Z436">
        <f t="shared" si="98"/>
        <v>0</v>
      </c>
      <c r="AB436" t="s">
        <v>0</v>
      </c>
      <c r="AC436">
        <f t="shared" si="99"/>
        <v>0</v>
      </c>
      <c r="AE436" t="s">
        <v>0</v>
      </c>
      <c r="AF436">
        <f t="shared" si="100"/>
        <v>0</v>
      </c>
      <c r="AH436" t="s">
        <v>1</v>
      </c>
      <c r="AI436">
        <f t="shared" si="101"/>
        <v>1</v>
      </c>
      <c r="AK436" t="s">
        <v>0</v>
      </c>
      <c r="AL436">
        <f t="shared" si="102"/>
        <v>0</v>
      </c>
      <c r="AN436" t="s">
        <v>0</v>
      </c>
      <c r="AO436">
        <f t="shared" si="103"/>
        <v>0</v>
      </c>
      <c r="AQ436" t="s">
        <v>0</v>
      </c>
      <c r="AR436">
        <f t="shared" si="104"/>
        <v>0</v>
      </c>
    </row>
    <row r="437" spans="1:44" x14ac:dyDescent="0.3">
      <c r="A437" t="s">
        <v>1</v>
      </c>
      <c r="B437">
        <f t="shared" si="90"/>
        <v>1</v>
      </c>
      <c r="D437" t="s">
        <v>1</v>
      </c>
      <c r="E437">
        <f t="shared" si="91"/>
        <v>1</v>
      </c>
      <c r="G437" t="s">
        <v>0</v>
      </c>
      <c r="H437">
        <f t="shared" si="92"/>
        <v>0</v>
      </c>
      <c r="J437" t="s">
        <v>1</v>
      </c>
      <c r="K437">
        <f t="shared" si="93"/>
        <v>1</v>
      </c>
      <c r="M437" t="s">
        <v>0</v>
      </c>
      <c r="N437">
        <f t="shared" si="94"/>
        <v>0</v>
      </c>
      <c r="P437" t="s">
        <v>1</v>
      </c>
      <c r="Q437">
        <f t="shared" si="95"/>
        <v>1</v>
      </c>
      <c r="S437" t="s">
        <v>1</v>
      </c>
      <c r="T437">
        <f t="shared" si="96"/>
        <v>1</v>
      </c>
      <c r="V437" t="s">
        <v>0</v>
      </c>
      <c r="W437">
        <f t="shared" si="97"/>
        <v>0</v>
      </c>
      <c r="Y437" t="s">
        <v>1</v>
      </c>
      <c r="Z437">
        <f t="shared" si="98"/>
        <v>1</v>
      </c>
      <c r="AB437" t="s">
        <v>0</v>
      </c>
      <c r="AC437">
        <f t="shared" si="99"/>
        <v>0</v>
      </c>
      <c r="AE437" t="s">
        <v>1</v>
      </c>
      <c r="AF437">
        <f t="shared" si="100"/>
        <v>1</v>
      </c>
      <c r="AH437" t="s">
        <v>1</v>
      </c>
      <c r="AI437">
        <f t="shared" si="101"/>
        <v>1</v>
      </c>
      <c r="AK437" t="s">
        <v>0</v>
      </c>
      <c r="AL437">
        <f t="shared" si="102"/>
        <v>0</v>
      </c>
      <c r="AN437" t="s">
        <v>1</v>
      </c>
      <c r="AO437">
        <f t="shared" si="103"/>
        <v>1</v>
      </c>
      <c r="AQ437" t="s">
        <v>0</v>
      </c>
      <c r="AR437">
        <f t="shared" si="104"/>
        <v>0</v>
      </c>
    </row>
    <row r="438" spans="1:44" x14ac:dyDescent="0.3">
      <c r="A438" t="s">
        <v>0</v>
      </c>
      <c r="B438">
        <f t="shared" si="90"/>
        <v>0</v>
      </c>
      <c r="D438" t="s">
        <v>1</v>
      </c>
      <c r="E438">
        <f t="shared" si="91"/>
        <v>1</v>
      </c>
      <c r="G438" t="s">
        <v>1</v>
      </c>
      <c r="H438">
        <f t="shared" si="92"/>
        <v>1</v>
      </c>
      <c r="J438" t="s">
        <v>1</v>
      </c>
      <c r="K438">
        <f t="shared" si="93"/>
        <v>1</v>
      </c>
      <c r="M438" t="s">
        <v>0</v>
      </c>
      <c r="N438">
        <f t="shared" si="94"/>
        <v>0</v>
      </c>
      <c r="P438" t="s">
        <v>0</v>
      </c>
      <c r="Q438">
        <f t="shared" si="95"/>
        <v>0</v>
      </c>
      <c r="S438" t="s">
        <v>0</v>
      </c>
      <c r="T438">
        <f t="shared" si="96"/>
        <v>0</v>
      </c>
      <c r="V438" t="s">
        <v>1</v>
      </c>
      <c r="W438">
        <f t="shared" si="97"/>
        <v>1</v>
      </c>
      <c r="Y438" t="s">
        <v>0</v>
      </c>
      <c r="Z438">
        <f t="shared" si="98"/>
        <v>0</v>
      </c>
      <c r="AB438" t="s">
        <v>0</v>
      </c>
      <c r="AC438">
        <f t="shared" si="99"/>
        <v>0</v>
      </c>
      <c r="AE438" t="s">
        <v>0</v>
      </c>
      <c r="AF438">
        <f t="shared" si="100"/>
        <v>0</v>
      </c>
      <c r="AH438" t="s">
        <v>1</v>
      </c>
      <c r="AI438">
        <f t="shared" si="101"/>
        <v>1</v>
      </c>
      <c r="AK438" t="s">
        <v>1</v>
      </c>
      <c r="AL438">
        <f t="shared" si="102"/>
        <v>1</v>
      </c>
      <c r="AN438" t="s">
        <v>1</v>
      </c>
      <c r="AO438">
        <f t="shared" si="103"/>
        <v>1</v>
      </c>
      <c r="AQ438" t="s">
        <v>0</v>
      </c>
      <c r="AR438">
        <f t="shared" si="104"/>
        <v>0</v>
      </c>
    </row>
    <row r="439" spans="1:44" x14ac:dyDescent="0.3">
      <c r="A439" t="s">
        <v>0</v>
      </c>
      <c r="B439">
        <f t="shared" si="90"/>
        <v>0</v>
      </c>
      <c r="D439" t="s">
        <v>0</v>
      </c>
      <c r="E439">
        <f t="shared" si="91"/>
        <v>0</v>
      </c>
      <c r="G439" t="s">
        <v>0</v>
      </c>
      <c r="H439">
        <f t="shared" si="92"/>
        <v>0</v>
      </c>
      <c r="J439" t="s">
        <v>1</v>
      </c>
      <c r="K439">
        <f t="shared" si="93"/>
        <v>1</v>
      </c>
      <c r="M439" t="s">
        <v>1</v>
      </c>
      <c r="N439">
        <f t="shared" si="94"/>
        <v>1</v>
      </c>
      <c r="P439" t="s">
        <v>0</v>
      </c>
      <c r="Q439">
        <f t="shared" si="95"/>
        <v>0</v>
      </c>
      <c r="S439" t="s">
        <v>0</v>
      </c>
      <c r="T439">
        <f t="shared" si="96"/>
        <v>0</v>
      </c>
      <c r="V439" t="s">
        <v>0</v>
      </c>
      <c r="W439">
        <f t="shared" si="97"/>
        <v>0</v>
      </c>
      <c r="Y439" t="s">
        <v>1</v>
      </c>
      <c r="Z439">
        <f t="shared" si="98"/>
        <v>1</v>
      </c>
      <c r="AB439" t="s">
        <v>1</v>
      </c>
      <c r="AC439">
        <f t="shared" si="99"/>
        <v>1</v>
      </c>
      <c r="AE439" t="s">
        <v>0</v>
      </c>
      <c r="AF439">
        <f t="shared" si="100"/>
        <v>0</v>
      </c>
      <c r="AH439" t="s">
        <v>0</v>
      </c>
      <c r="AI439">
        <f t="shared" si="101"/>
        <v>0</v>
      </c>
      <c r="AK439" t="s">
        <v>0</v>
      </c>
      <c r="AL439">
        <f t="shared" si="102"/>
        <v>0</v>
      </c>
      <c r="AN439" t="s">
        <v>1</v>
      </c>
      <c r="AO439">
        <f t="shared" si="103"/>
        <v>1</v>
      </c>
      <c r="AQ439" t="s">
        <v>1</v>
      </c>
      <c r="AR439">
        <f t="shared" si="104"/>
        <v>1</v>
      </c>
    </row>
    <row r="440" spans="1:44" x14ac:dyDescent="0.3">
      <c r="A440" t="s">
        <v>0</v>
      </c>
      <c r="B440">
        <f t="shared" si="90"/>
        <v>0</v>
      </c>
      <c r="D440" t="s">
        <v>0</v>
      </c>
      <c r="E440">
        <f t="shared" si="91"/>
        <v>0</v>
      </c>
      <c r="G440" t="s">
        <v>0</v>
      </c>
      <c r="H440">
        <f t="shared" si="92"/>
        <v>0</v>
      </c>
      <c r="J440" t="s">
        <v>0</v>
      </c>
      <c r="K440">
        <f t="shared" si="93"/>
        <v>0</v>
      </c>
      <c r="M440" t="s">
        <v>0</v>
      </c>
      <c r="N440">
        <f t="shared" si="94"/>
        <v>0</v>
      </c>
      <c r="P440" t="s">
        <v>0</v>
      </c>
      <c r="Q440">
        <f t="shared" si="95"/>
        <v>0</v>
      </c>
      <c r="S440" t="s">
        <v>0</v>
      </c>
      <c r="T440">
        <f t="shared" si="96"/>
        <v>0</v>
      </c>
      <c r="V440" t="s">
        <v>0</v>
      </c>
      <c r="W440">
        <f t="shared" si="97"/>
        <v>0</v>
      </c>
      <c r="Y440" t="s">
        <v>0</v>
      </c>
      <c r="Z440">
        <f t="shared" si="98"/>
        <v>0</v>
      </c>
      <c r="AB440" t="s">
        <v>0</v>
      </c>
      <c r="AC440">
        <f t="shared" si="99"/>
        <v>0</v>
      </c>
      <c r="AE440" t="s">
        <v>0</v>
      </c>
      <c r="AF440">
        <f t="shared" si="100"/>
        <v>0</v>
      </c>
      <c r="AH440" t="s">
        <v>0</v>
      </c>
      <c r="AI440">
        <f t="shared" si="101"/>
        <v>0</v>
      </c>
      <c r="AK440" t="s">
        <v>0</v>
      </c>
      <c r="AL440">
        <f t="shared" si="102"/>
        <v>0</v>
      </c>
      <c r="AN440" t="s">
        <v>0</v>
      </c>
      <c r="AO440">
        <f t="shared" si="103"/>
        <v>0</v>
      </c>
      <c r="AQ440" t="s">
        <v>0</v>
      </c>
      <c r="AR440">
        <f t="shared" si="104"/>
        <v>0</v>
      </c>
    </row>
    <row r="441" spans="1:44" x14ac:dyDescent="0.3">
      <c r="A441" t="s">
        <v>0</v>
      </c>
      <c r="B441">
        <f t="shared" si="90"/>
        <v>0</v>
      </c>
      <c r="D441" t="s">
        <v>0</v>
      </c>
      <c r="E441">
        <f t="shared" si="91"/>
        <v>0</v>
      </c>
      <c r="G441" t="s">
        <v>1</v>
      </c>
      <c r="H441">
        <f t="shared" si="92"/>
        <v>1</v>
      </c>
      <c r="J441" t="s">
        <v>1</v>
      </c>
      <c r="K441">
        <f t="shared" si="93"/>
        <v>1</v>
      </c>
      <c r="M441" t="s">
        <v>0</v>
      </c>
      <c r="N441">
        <f t="shared" si="94"/>
        <v>0</v>
      </c>
      <c r="P441" t="s">
        <v>0</v>
      </c>
      <c r="Q441">
        <f t="shared" si="95"/>
        <v>0</v>
      </c>
      <c r="S441" t="s">
        <v>0</v>
      </c>
      <c r="T441">
        <f t="shared" si="96"/>
        <v>0</v>
      </c>
      <c r="V441" t="s">
        <v>1</v>
      </c>
      <c r="W441">
        <f t="shared" si="97"/>
        <v>1</v>
      </c>
      <c r="Y441" t="s">
        <v>0</v>
      </c>
      <c r="Z441">
        <f t="shared" si="98"/>
        <v>0</v>
      </c>
      <c r="AB441" t="s">
        <v>0</v>
      </c>
      <c r="AC441">
        <f t="shared" si="99"/>
        <v>0</v>
      </c>
      <c r="AE441" t="s">
        <v>0</v>
      </c>
      <c r="AF441">
        <f t="shared" si="100"/>
        <v>0</v>
      </c>
      <c r="AH441" t="s">
        <v>0</v>
      </c>
      <c r="AI441">
        <f t="shared" si="101"/>
        <v>0</v>
      </c>
      <c r="AK441" t="s">
        <v>1</v>
      </c>
      <c r="AL441">
        <f t="shared" si="102"/>
        <v>1</v>
      </c>
      <c r="AN441" t="s">
        <v>1</v>
      </c>
      <c r="AO441">
        <f t="shared" si="103"/>
        <v>1</v>
      </c>
      <c r="AQ441" t="s">
        <v>0</v>
      </c>
      <c r="AR441">
        <f t="shared" si="104"/>
        <v>0</v>
      </c>
    </row>
    <row r="442" spans="1:44" x14ac:dyDescent="0.3">
      <c r="A442" t="s">
        <v>1</v>
      </c>
      <c r="B442">
        <f t="shared" si="90"/>
        <v>1</v>
      </c>
      <c r="D442" t="s">
        <v>0</v>
      </c>
      <c r="E442">
        <f t="shared" si="91"/>
        <v>0</v>
      </c>
      <c r="G442" t="s">
        <v>0</v>
      </c>
      <c r="H442">
        <f t="shared" si="92"/>
        <v>0</v>
      </c>
      <c r="J442" t="s">
        <v>1</v>
      </c>
      <c r="K442">
        <f t="shared" si="93"/>
        <v>1</v>
      </c>
      <c r="M442" t="s">
        <v>0</v>
      </c>
      <c r="N442">
        <f t="shared" si="94"/>
        <v>0</v>
      </c>
      <c r="P442" t="s">
        <v>0</v>
      </c>
      <c r="Q442">
        <f t="shared" si="95"/>
        <v>0</v>
      </c>
      <c r="S442" t="s">
        <v>0</v>
      </c>
      <c r="T442">
        <f t="shared" si="96"/>
        <v>0</v>
      </c>
      <c r="V442" t="s">
        <v>0</v>
      </c>
      <c r="W442">
        <f t="shared" si="97"/>
        <v>0</v>
      </c>
      <c r="Y442" t="s">
        <v>0</v>
      </c>
      <c r="Z442">
        <f t="shared" si="98"/>
        <v>0</v>
      </c>
      <c r="AB442" t="s">
        <v>0</v>
      </c>
      <c r="AC442">
        <f t="shared" si="99"/>
        <v>0</v>
      </c>
      <c r="AE442" t="s">
        <v>1</v>
      </c>
      <c r="AF442">
        <f t="shared" si="100"/>
        <v>1</v>
      </c>
      <c r="AH442" t="s">
        <v>0</v>
      </c>
      <c r="AI442">
        <f t="shared" si="101"/>
        <v>0</v>
      </c>
      <c r="AK442" t="s">
        <v>0</v>
      </c>
      <c r="AL442">
        <f t="shared" si="102"/>
        <v>0</v>
      </c>
      <c r="AN442" t="s">
        <v>1</v>
      </c>
      <c r="AO442">
        <f t="shared" si="103"/>
        <v>1</v>
      </c>
      <c r="AQ442" t="s">
        <v>0</v>
      </c>
      <c r="AR442">
        <f t="shared" si="104"/>
        <v>0</v>
      </c>
    </row>
    <row r="443" spans="1:44" x14ac:dyDescent="0.3">
      <c r="A443" t="s">
        <v>0</v>
      </c>
      <c r="B443">
        <f t="shared" si="90"/>
        <v>0</v>
      </c>
      <c r="D443" t="s">
        <v>0</v>
      </c>
      <c r="E443">
        <f t="shared" si="91"/>
        <v>0</v>
      </c>
      <c r="G443" t="s">
        <v>0</v>
      </c>
      <c r="H443">
        <f t="shared" si="92"/>
        <v>0</v>
      </c>
      <c r="J443" t="s">
        <v>0</v>
      </c>
      <c r="K443">
        <f t="shared" si="93"/>
        <v>0</v>
      </c>
      <c r="M443" t="s">
        <v>0</v>
      </c>
      <c r="N443">
        <f t="shared" si="94"/>
        <v>0</v>
      </c>
      <c r="P443" t="s">
        <v>0</v>
      </c>
      <c r="Q443">
        <f t="shared" si="95"/>
        <v>0</v>
      </c>
      <c r="S443" t="s">
        <v>0</v>
      </c>
      <c r="T443">
        <f t="shared" si="96"/>
        <v>0</v>
      </c>
      <c r="V443" t="s">
        <v>0</v>
      </c>
      <c r="W443">
        <f t="shared" si="97"/>
        <v>0</v>
      </c>
      <c r="Y443" t="s">
        <v>0</v>
      </c>
      <c r="Z443">
        <f t="shared" si="98"/>
        <v>0</v>
      </c>
      <c r="AB443" t="s">
        <v>1</v>
      </c>
      <c r="AC443">
        <f t="shared" si="99"/>
        <v>1</v>
      </c>
      <c r="AE443" t="s">
        <v>0</v>
      </c>
      <c r="AF443">
        <f t="shared" si="100"/>
        <v>0</v>
      </c>
      <c r="AH443" t="s">
        <v>0</v>
      </c>
      <c r="AI443">
        <f t="shared" si="101"/>
        <v>0</v>
      </c>
      <c r="AK443" t="s">
        <v>0</v>
      </c>
      <c r="AL443">
        <f t="shared" si="102"/>
        <v>0</v>
      </c>
      <c r="AN443" t="s">
        <v>0</v>
      </c>
      <c r="AO443">
        <f t="shared" si="103"/>
        <v>0</v>
      </c>
      <c r="AQ443" t="s">
        <v>0</v>
      </c>
      <c r="AR443">
        <f t="shared" si="104"/>
        <v>0</v>
      </c>
    </row>
    <row r="444" spans="1:44" x14ac:dyDescent="0.3">
      <c r="A444" t="s">
        <v>0</v>
      </c>
      <c r="B444">
        <f t="shared" si="90"/>
        <v>0</v>
      </c>
      <c r="D444" t="s">
        <v>0</v>
      </c>
      <c r="E444">
        <f t="shared" si="91"/>
        <v>0</v>
      </c>
      <c r="G444" t="s">
        <v>0</v>
      </c>
      <c r="H444">
        <f t="shared" si="92"/>
        <v>0</v>
      </c>
      <c r="J444" t="s">
        <v>0</v>
      </c>
      <c r="K444">
        <f t="shared" si="93"/>
        <v>0</v>
      </c>
      <c r="M444" t="s">
        <v>0</v>
      </c>
      <c r="N444">
        <f t="shared" si="94"/>
        <v>0</v>
      </c>
      <c r="P444" t="s">
        <v>0</v>
      </c>
      <c r="Q444">
        <f t="shared" si="95"/>
        <v>0</v>
      </c>
      <c r="S444" t="s">
        <v>0</v>
      </c>
      <c r="T444">
        <f t="shared" si="96"/>
        <v>0</v>
      </c>
      <c r="V444" t="s">
        <v>0</v>
      </c>
      <c r="W444">
        <f t="shared" si="97"/>
        <v>0</v>
      </c>
      <c r="Y444" t="s">
        <v>0</v>
      </c>
      <c r="Z444">
        <f t="shared" si="98"/>
        <v>0</v>
      </c>
      <c r="AB444" t="s">
        <v>1</v>
      </c>
      <c r="AC444">
        <f t="shared" si="99"/>
        <v>1</v>
      </c>
      <c r="AE444" t="s">
        <v>0</v>
      </c>
      <c r="AF444">
        <f t="shared" si="100"/>
        <v>0</v>
      </c>
      <c r="AH444" t="s">
        <v>0</v>
      </c>
      <c r="AI444">
        <f t="shared" si="101"/>
        <v>0</v>
      </c>
      <c r="AK444" t="s">
        <v>0</v>
      </c>
      <c r="AL444">
        <f t="shared" si="102"/>
        <v>0</v>
      </c>
      <c r="AN444" t="s">
        <v>0</v>
      </c>
      <c r="AO444">
        <f t="shared" si="103"/>
        <v>0</v>
      </c>
      <c r="AQ444" t="s">
        <v>0</v>
      </c>
      <c r="AR444">
        <f t="shared" si="104"/>
        <v>0</v>
      </c>
    </row>
    <row r="445" spans="1:44" x14ac:dyDescent="0.3">
      <c r="A445" t="s">
        <v>1</v>
      </c>
      <c r="B445">
        <f t="shared" si="90"/>
        <v>1</v>
      </c>
      <c r="D445" t="s">
        <v>0</v>
      </c>
      <c r="E445">
        <f t="shared" si="91"/>
        <v>0</v>
      </c>
      <c r="G445" t="s">
        <v>0</v>
      </c>
      <c r="H445">
        <f t="shared" si="92"/>
        <v>0</v>
      </c>
      <c r="J445" t="s">
        <v>0</v>
      </c>
      <c r="K445">
        <f t="shared" si="93"/>
        <v>0</v>
      </c>
      <c r="M445" t="s">
        <v>1</v>
      </c>
      <c r="N445">
        <f t="shared" si="94"/>
        <v>1</v>
      </c>
      <c r="P445" t="s">
        <v>1</v>
      </c>
      <c r="Q445">
        <f t="shared" si="95"/>
        <v>1</v>
      </c>
      <c r="S445" t="s">
        <v>0</v>
      </c>
      <c r="T445">
        <f t="shared" si="96"/>
        <v>0</v>
      </c>
      <c r="V445" t="s">
        <v>0</v>
      </c>
      <c r="W445">
        <f t="shared" si="97"/>
        <v>0</v>
      </c>
      <c r="Y445" t="s">
        <v>0</v>
      </c>
      <c r="Z445">
        <f t="shared" si="98"/>
        <v>0</v>
      </c>
      <c r="AB445" t="s">
        <v>1</v>
      </c>
      <c r="AC445">
        <f t="shared" si="99"/>
        <v>1</v>
      </c>
      <c r="AE445" t="s">
        <v>1</v>
      </c>
      <c r="AF445">
        <f t="shared" si="100"/>
        <v>1</v>
      </c>
      <c r="AH445" t="s">
        <v>0</v>
      </c>
      <c r="AI445">
        <f t="shared" si="101"/>
        <v>0</v>
      </c>
      <c r="AK445" t="s">
        <v>0</v>
      </c>
      <c r="AL445">
        <f t="shared" si="102"/>
        <v>0</v>
      </c>
      <c r="AN445" t="s">
        <v>0</v>
      </c>
      <c r="AO445">
        <f t="shared" si="103"/>
        <v>0</v>
      </c>
      <c r="AQ445" t="s">
        <v>1</v>
      </c>
      <c r="AR445">
        <f t="shared" si="104"/>
        <v>1</v>
      </c>
    </row>
    <row r="446" spans="1:44" x14ac:dyDescent="0.3">
      <c r="A446" t="s">
        <v>0</v>
      </c>
      <c r="B446">
        <f t="shared" si="90"/>
        <v>0</v>
      </c>
      <c r="D446" t="s">
        <v>0</v>
      </c>
      <c r="E446">
        <f t="shared" si="91"/>
        <v>0</v>
      </c>
      <c r="G446" t="s">
        <v>1</v>
      </c>
      <c r="H446">
        <f t="shared" si="92"/>
        <v>1</v>
      </c>
      <c r="J446" t="s">
        <v>0</v>
      </c>
      <c r="K446">
        <f t="shared" si="93"/>
        <v>0</v>
      </c>
      <c r="M446" t="s">
        <v>0</v>
      </c>
      <c r="N446">
        <f t="shared" si="94"/>
        <v>0</v>
      </c>
      <c r="P446" t="s">
        <v>0</v>
      </c>
      <c r="Q446">
        <f t="shared" si="95"/>
        <v>0</v>
      </c>
      <c r="S446" t="s">
        <v>0</v>
      </c>
      <c r="T446">
        <f t="shared" si="96"/>
        <v>0</v>
      </c>
      <c r="V446" t="s">
        <v>0</v>
      </c>
      <c r="W446">
        <f t="shared" si="97"/>
        <v>0</v>
      </c>
      <c r="Y446" t="s">
        <v>1</v>
      </c>
      <c r="Z446">
        <f t="shared" si="98"/>
        <v>1</v>
      </c>
      <c r="AB446" t="s">
        <v>0</v>
      </c>
      <c r="AC446">
        <f t="shared" si="99"/>
        <v>0</v>
      </c>
      <c r="AE446" t="s">
        <v>0</v>
      </c>
      <c r="AF446">
        <f t="shared" si="100"/>
        <v>0</v>
      </c>
      <c r="AH446" t="s">
        <v>0</v>
      </c>
      <c r="AI446">
        <f t="shared" si="101"/>
        <v>0</v>
      </c>
      <c r="AK446" t="s">
        <v>1</v>
      </c>
      <c r="AL446">
        <f t="shared" si="102"/>
        <v>1</v>
      </c>
      <c r="AN446" t="s">
        <v>0</v>
      </c>
      <c r="AO446">
        <f t="shared" si="103"/>
        <v>0</v>
      </c>
      <c r="AQ446" t="s">
        <v>0</v>
      </c>
      <c r="AR446">
        <f t="shared" si="104"/>
        <v>0</v>
      </c>
    </row>
    <row r="447" spans="1:44" x14ac:dyDescent="0.3">
      <c r="A447" t="s">
        <v>0</v>
      </c>
      <c r="B447">
        <f t="shared" si="90"/>
        <v>0</v>
      </c>
      <c r="D447" t="s">
        <v>1</v>
      </c>
      <c r="E447">
        <f t="shared" si="91"/>
        <v>1</v>
      </c>
      <c r="G447" t="s">
        <v>1</v>
      </c>
      <c r="H447">
        <f t="shared" si="92"/>
        <v>1</v>
      </c>
      <c r="J447" t="s">
        <v>0</v>
      </c>
      <c r="K447">
        <f t="shared" si="93"/>
        <v>0</v>
      </c>
      <c r="M447" t="s">
        <v>1</v>
      </c>
      <c r="N447">
        <f t="shared" si="94"/>
        <v>1</v>
      </c>
      <c r="P447" t="s">
        <v>0</v>
      </c>
      <c r="Q447">
        <f t="shared" si="95"/>
        <v>0</v>
      </c>
      <c r="S447" t="s">
        <v>0</v>
      </c>
      <c r="T447">
        <f t="shared" si="96"/>
        <v>0</v>
      </c>
      <c r="V447" t="s">
        <v>0</v>
      </c>
      <c r="W447">
        <f t="shared" si="97"/>
        <v>0</v>
      </c>
      <c r="Y447" t="s">
        <v>0</v>
      </c>
      <c r="Z447">
        <f t="shared" si="98"/>
        <v>0</v>
      </c>
      <c r="AB447" t="s">
        <v>1</v>
      </c>
      <c r="AC447">
        <f t="shared" si="99"/>
        <v>1</v>
      </c>
      <c r="AE447" t="s">
        <v>0</v>
      </c>
      <c r="AF447">
        <f t="shared" si="100"/>
        <v>0</v>
      </c>
      <c r="AH447" t="s">
        <v>1</v>
      </c>
      <c r="AI447">
        <f t="shared" si="101"/>
        <v>1</v>
      </c>
      <c r="AK447" t="s">
        <v>1</v>
      </c>
      <c r="AL447">
        <f t="shared" si="102"/>
        <v>1</v>
      </c>
      <c r="AN447" t="s">
        <v>0</v>
      </c>
      <c r="AO447">
        <f t="shared" si="103"/>
        <v>0</v>
      </c>
      <c r="AQ447" t="s">
        <v>1</v>
      </c>
      <c r="AR447">
        <f t="shared" si="104"/>
        <v>1</v>
      </c>
    </row>
    <row r="448" spans="1:44" x14ac:dyDescent="0.3">
      <c r="A448" t="s">
        <v>1</v>
      </c>
      <c r="B448">
        <f t="shared" si="90"/>
        <v>1</v>
      </c>
      <c r="D448" t="s">
        <v>0</v>
      </c>
      <c r="E448">
        <f t="shared" si="91"/>
        <v>0</v>
      </c>
      <c r="G448" t="s">
        <v>0</v>
      </c>
      <c r="H448">
        <f t="shared" si="92"/>
        <v>0</v>
      </c>
      <c r="J448" t="s">
        <v>1</v>
      </c>
      <c r="K448">
        <f t="shared" si="93"/>
        <v>1</v>
      </c>
      <c r="M448" t="s">
        <v>1</v>
      </c>
      <c r="N448">
        <f t="shared" si="94"/>
        <v>1</v>
      </c>
      <c r="P448" t="s">
        <v>0</v>
      </c>
      <c r="Q448">
        <f t="shared" si="95"/>
        <v>0</v>
      </c>
      <c r="S448" t="s">
        <v>0</v>
      </c>
      <c r="T448">
        <f t="shared" si="96"/>
        <v>0</v>
      </c>
      <c r="V448" t="s">
        <v>0</v>
      </c>
      <c r="W448">
        <f t="shared" si="97"/>
        <v>0</v>
      </c>
      <c r="Y448" t="s">
        <v>1</v>
      </c>
      <c r="Z448">
        <f t="shared" si="98"/>
        <v>1</v>
      </c>
      <c r="AB448" t="s">
        <v>1</v>
      </c>
      <c r="AC448">
        <f t="shared" si="99"/>
        <v>1</v>
      </c>
      <c r="AE448" t="s">
        <v>1</v>
      </c>
      <c r="AF448">
        <f t="shared" si="100"/>
        <v>1</v>
      </c>
      <c r="AH448" t="s">
        <v>0</v>
      </c>
      <c r="AI448">
        <f t="shared" si="101"/>
        <v>0</v>
      </c>
      <c r="AK448" t="s">
        <v>0</v>
      </c>
      <c r="AL448">
        <f t="shared" si="102"/>
        <v>0</v>
      </c>
      <c r="AN448" t="s">
        <v>1</v>
      </c>
      <c r="AO448">
        <f t="shared" si="103"/>
        <v>1</v>
      </c>
      <c r="AQ448" t="s">
        <v>1</v>
      </c>
      <c r="AR448">
        <f t="shared" si="104"/>
        <v>1</v>
      </c>
    </row>
    <row r="449" spans="1:44" x14ac:dyDescent="0.3">
      <c r="A449" t="s">
        <v>0</v>
      </c>
      <c r="B449">
        <f t="shared" si="90"/>
        <v>0</v>
      </c>
      <c r="D449" t="s">
        <v>0</v>
      </c>
      <c r="E449">
        <f t="shared" si="91"/>
        <v>0</v>
      </c>
      <c r="G449" t="s">
        <v>0</v>
      </c>
      <c r="H449">
        <f t="shared" si="92"/>
        <v>0</v>
      </c>
      <c r="J449" t="s">
        <v>0</v>
      </c>
      <c r="K449">
        <f t="shared" si="93"/>
        <v>0</v>
      </c>
      <c r="M449" t="s">
        <v>1</v>
      </c>
      <c r="N449">
        <f t="shared" si="94"/>
        <v>1</v>
      </c>
      <c r="P449" t="s">
        <v>0</v>
      </c>
      <c r="Q449">
        <f t="shared" si="95"/>
        <v>0</v>
      </c>
      <c r="S449" t="s">
        <v>0</v>
      </c>
      <c r="T449">
        <f t="shared" si="96"/>
        <v>0</v>
      </c>
      <c r="V449" t="s">
        <v>0</v>
      </c>
      <c r="W449">
        <f t="shared" si="97"/>
        <v>0</v>
      </c>
      <c r="Y449" t="s">
        <v>0</v>
      </c>
      <c r="Z449">
        <f t="shared" si="98"/>
        <v>0</v>
      </c>
      <c r="AB449" t="s">
        <v>1</v>
      </c>
      <c r="AC449">
        <f t="shared" si="99"/>
        <v>1</v>
      </c>
      <c r="AE449" t="s">
        <v>0</v>
      </c>
      <c r="AF449">
        <f t="shared" si="100"/>
        <v>0</v>
      </c>
      <c r="AH449" t="s">
        <v>0</v>
      </c>
      <c r="AI449">
        <f t="shared" si="101"/>
        <v>0</v>
      </c>
      <c r="AK449" t="s">
        <v>0</v>
      </c>
      <c r="AL449">
        <f t="shared" si="102"/>
        <v>0</v>
      </c>
      <c r="AN449" t="s">
        <v>0</v>
      </c>
      <c r="AO449">
        <f t="shared" si="103"/>
        <v>0</v>
      </c>
      <c r="AQ449" t="s">
        <v>1</v>
      </c>
      <c r="AR449">
        <f t="shared" si="104"/>
        <v>1</v>
      </c>
    </row>
    <row r="450" spans="1:44" x14ac:dyDescent="0.3">
      <c r="A450" t="s">
        <v>0</v>
      </c>
      <c r="B450">
        <f t="shared" si="90"/>
        <v>0</v>
      </c>
      <c r="D450" t="s">
        <v>0</v>
      </c>
      <c r="E450">
        <f t="shared" si="91"/>
        <v>0</v>
      </c>
      <c r="G450" t="s">
        <v>1</v>
      </c>
      <c r="H450">
        <f t="shared" si="92"/>
        <v>1</v>
      </c>
      <c r="J450" t="s">
        <v>0</v>
      </c>
      <c r="K450">
        <f t="shared" si="93"/>
        <v>0</v>
      </c>
      <c r="M450" t="s">
        <v>0</v>
      </c>
      <c r="N450">
        <f t="shared" si="94"/>
        <v>0</v>
      </c>
      <c r="P450" t="s">
        <v>0</v>
      </c>
      <c r="Q450">
        <f t="shared" si="95"/>
        <v>0</v>
      </c>
      <c r="S450" t="s">
        <v>1</v>
      </c>
      <c r="T450">
        <f t="shared" si="96"/>
        <v>1</v>
      </c>
      <c r="V450" t="s">
        <v>1</v>
      </c>
      <c r="W450">
        <f t="shared" si="97"/>
        <v>1</v>
      </c>
      <c r="Y450" t="s">
        <v>0</v>
      </c>
      <c r="Z450">
        <f t="shared" si="98"/>
        <v>0</v>
      </c>
      <c r="AB450" t="s">
        <v>0</v>
      </c>
      <c r="AC450">
        <f t="shared" si="99"/>
        <v>0</v>
      </c>
      <c r="AE450" t="s">
        <v>0</v>
      </c>
      <c r="AF450">
        <f t="shared" si="100"/>
        <v>0</v>
      </c>
      <c r="AH450" t="s">
        <v>0</v>
      </c>
      <c r="AI450">
        <f t="shared" si="101"/>
        <v>0</v>
      </c>
      <c r="AK450" t="s">
        <v>1</v>
      </c>
      <c r="AL450">
        <f t="shared" si="102"/>
        <v>1</v>
      </c>
      <c r="AN450" t="s">
        <v>0</v>
      </c>
      <c r="AO450">
        <f t="shared" si="103"/>
        <v>0</v>
      </c>
      <c r="AQ450" t="s">
        <v>0</v>
      </c>
      <c r="AR450">
        <f t="shared" si="104"/>
        <v>0</v>
      </c>
    </row>
    <row r="451" spans="1:44" x14ac:dyDescent="0.3">
      <c r="A451" t="s">
        <v>0</v>
      </c>
      <c r="B451">
        <f t="shared" ref="B451:B514" si="105">IF(A451="ERODED",1,0)</f>
        <v>0</v>
      </c>
      <c r="D451" t="s">
        <v>0</v>
      </c>
      <c r="E451">
        <f t="shared" ref="E451:E514" si="106">IF(D451="ERODED",1,0)</f>
        <v>0</v>
      </c>
      <c r="G451" t="s">
        <v>0</v>
      </c>
      <c r="H451">
        <f t="shared" ref="H451:H514" si="107">IF(G451="ERODED",1,0)</f>
        <v>0</v>
      </c>
      <c r="J451" t="s">
        <v>0</v>
      </c>
      <c r="K451">
        <f t="shared" ref="K451:K514" si="108">IF(J451="ERODED",1,0)</f>
        <v>0</v>
      </c>
      <c r="M451" t="s">
        <v>1</v>
      </c>
      <c r="N451">
        <f t="shared" ref="N451:N514" si="109">IF(M451="ERODED",1,0)</f>
        <v>1</v>
      </c>
      <c r="P451" t="s">
        <v>0</v>
      </c>
      <c r="Q451">
        <f t="shared" ref="Q451:Q514" si="110">IF(P451="ERODED",1,0)</f>
        <v>0</v>
      </c>
      <c r="S451" t="s">
        <v>0</v>
      </c>
      <c r="T451">
        <f t="shared" ref="T451:T514" si="111">IF(S451="ERODED",1,0)</f>
        <v>0</v>
      </c>
      <c r="V451" t="s">
        <v>0</v>
      </c>
      <c r="W451">
        <f t="shared" ref="W451:W514" si="112">IF(V451="ERODED",1,0)</f>
        <v>0</v>
      </c>
      <c r="Y451" t="s">
        <v>0</v>
      </c>
      <c r="Z451">
        <f t="shared" ref="Z451:Z514" si="113">IF(Y451="ERODED",1,0)</f>
        <v>0</v>
      </c>
      <c r="AB451" t="s">
        <v>0</v>
      </c>
      <c r="AC451">
        <f t="shared" ref="AC451:AC514" si="114">IF(AB451="ERODED",1,0)</f>
        <v>0</v>
      </c>
      <c r="AE451" t="s">
        <v>0</v>
      </c>
      <c r="AF451">
        <f t="shared" ref="AF451:AF514" si="115">IF(AE451="ERODED",1,0)</f>
        <v>0</v>
      </c>
      <c r="AH451" t="s">
        <v>0</v>
      </c>
      <c r="AI451">
        <f t="shared" ref="AI451:AI514" si="116">IF(AH451="ERODED",1,0)</f>
        <v>0</v>
      </c>
      <c r="AK451" t="s">
        <v>0</v>
      </c>
      <c r="AL451">
        <f t="shared" ref="AL451:AL514" si="117">IF(AK451="ERODED",1,0)</f>
        <v>0</v>
      </c>
      <c r="AN451" t="s">
        <v>0</v>
      </c>
      <c r="AO451">
        <f t="shared" ref="AO451:AO514" si="118">IF(AN451="ERODED",1,0)</f>
        <v>0</v>
      </c>
      <c r="AQ451" t="s">
        <v>1</v>
      </c>
      <c r="AR451">
        <f t="shared" ref="AR451:AR514" si="119">IF(AQ451="ERODED",1,0)</f>
        <v>1</v>
      </c>
    </row>
    <row r="452" spans="1:44" x14ac:dyDescent="0.3">
      <c r="A452" t="s">
        <v>0</v>
      </c>
      <c r="B452">
        <f t="shared" si="105"/>
        <v>0</v>
      </c>
      <c r="D452" t="s">
        <v>0</v>
      </c>
      <c r="E452">
        <f t="shared" si="106"/>
        <v>0</v>
      </c>
      <c r="G452" t="s">
        <v>1</v>
      </c>
      <c r="H452">
        <f t="shared" si="107"/>
        <v>1</v>
      </c>
      <c r="J452" t="s">
        <v>0</v>
      </c>
      <c r="K452">
        <f t="shared" si="108"/>
        <v>0</v>
      </c>
      <c r="M452" t="s">
        <v>0</v>
      </c>
      <c r="N452">
        <f t="shared" si="109"/>
        <v>0</v>
      </c>
      <c r="P452" t="s">
        <v>0</v>
      </c>
      <c r="Q452">
        <f t="shared" si="110"/>
        <v>0</v>
      </c>
      <c r="S452" t="s">
        <v>0</v>
      </c>
      <c r="T452">
        <f t="shared" si="111"/>
        <v>0</v>
      </c>
      <c r="V452" t="s">
        <v>1</v>
      </c>
      <c r="W452">
        <f t="shared" si="112"/>
        <v>1</v>
      </c>
      <c r="Y452" t="s">
        <v>0</v>
      </c>
      <c r="Z452">
        <f t="shared" si="113"/>
        <v>0</v>
      </c>
      <c r="AB452" t="s">
        <v>0</v>
      </c>
      <c r="AC452">
        <f t="shared" si="114"/>
        <v>0</v>
      </c>
      <c r="AE452" t="s">
        <v>0</v>
      </c>
      <c r="AF452">
        <f t="shared" si="115"/>
        <v>0</v>
      </c>
      <c r="AH452" t="s">
        <v>0</v>
      </c>
      <c r="AI452">
        <f t="shared" si="116"/>
        <v>0</v>
      </c>
      <c r="AK452" t="s">
        <v>1</v>
      </c>
      <c r="AL452">
        <f t="shared" si="117"/>
        <v>1</v>
      </c>
      <c r="AN452" t="s">
        <v>0</v>
      </c>
      <c r="AO452">
        <f t="shared" si="118"/>
        <v>0</v>
      </c>
      <c r="AQ452" t="s">
        <v>0</v>
      </c>
      <c r="AR452">
        <f t="shared" si="119"/>
        <v>0</v>
      </c>
    </row>
    <row r="453" spans="1:44" x14ac:dyDescent="0.3">
      <c r="A453" t="s">
        <v>0</v>
      </c>
      <c r="B453">
        <f t="shared" si="105"/>
        <v>0</v>
      </c>
      <c r="D453" t="s">
        <v>1</v>
      </c>
      <c r="E453">
        <f t="shared" si="106"/>
        <v>1</v>
      </c>
      <c r="G453" t="s">
        <v>0</v>
      </c>
      <c r="H453">
        <f t="shared" si="107"/>
        <v>0</v>
      </c>
      <c r="J453" t="s">
        <v>0</v>
      </c>
      <c r="K453">
        <f t="shared" si="108"/>
        <v>0</v>
      </c>
      <c r="M453" t="s">
        <v>0</v>
      </c>
      <c r="N453">
        <f t="shared" si="109"/>
        <v>0</v>
      </c>
      <c r="P453" t="s">
        <v>0</v>
      </c>
      <c r="Q453">
        <f t="shared" si="110"/>
        <v>0</v>
      </c>
      <c r="S453" t="s">
        <v>1</v>
      </c>
      <c r="T453">
        <f t="shared" si="111"/>
        <v>1</v>
      </c>
      <c r="V453" t="s">
        <v>0</v>
      </c>
      <c r="W453">
        <f t="shared" si="112"/>
        <v>0</v>
      </c>
      <c r="Y453" t="s">
        <v>0</v>
      </c>
      <c r="Z453">
        <f t="shared" si="113"/>
        <v>0</v>
      </c>
      <c r="AB453" t="s">
        <v>0</v>
      </c>
      <c r="AC453">
        <f t="shared" si="114"/>
        <v>0</v>
      </c>
      <c r="AE453" t="s">
        <v>0</v>
      </c>
      <c r="AF453">
        <f t="shared" si="115"/>
        <v>0</v>
      </c>
      <c r="AH453" t="s">
        <v>1</v>
      </c>
      <c r="AI453">
        <f t="shared" si="116"/>
        <v>1</v>
      </c>
      <c r="AK453" t="s">
        <v>0</v>
      </c>
      <c r="AL453">
        <f t="shared" si="117"/>
        <v>0</v>
      </c>
      <c r="AN453" t="s">
        <v>0</v>
      </c>
      <c r="AO453">
        <f t="shared" si="118"/>
        <v>0</v>
      </c>
      <c r="AQ453" t="s">
        <v>0</v>
      </c>
      <c r="AR453">
        <f t="shared" si="119"/>
        <v>0</v>
      </c>
    </row>
    <row r="454" spans="1:44" x14ac:dyDescent="0.3">
      <c r="A454" t="s">
        <v>0</v>
      </c>
      <c r="B454">
        <f t="shared" si="105"/>
        <v>0</v>
      </c>
      <c r="D454" t="s">
        <v>0</v>
      </c>
      <c r="E454">
        <f t="shared" si="106"/>
        <v>0</v>
      </c>
      <c r="G454" t="s">
        <v>0</v>
      </c>
      <c r="H454">
        <f t="shared" si="107"/>
        <v>0</v>
      </c>
      <c r="J454" t="s">
        <v>1</v>
      </c>
      <c r="K454">
        <f t="shared" si="108"/>
        <v>1</v>
      </c>
      <c r="M454" t="s">
        <v>1</v>
      </c>
      <c r="N454">
        <f t="shared" si="109"/>
        <v>1</v>
      </c>
      <c r="P454" t="s">
        <v>0</v>
      </c>
      <c r="Q454">
        <f t="shared" si="110"/>
        <v>0</v>
      </c>
      <c r="S454" t="s">
        <v>0</v>
      </c>
      <c r="T454">
        <f t="shared" si="111"/>
        <v>0</v>
      </c>
      <c r="V454" t="s">
        <v>0</v>
      </c>
      <c r="W454">
        <f t="shared" si="112"/>
        <v>0</v>
      </c>
      <c r="Y454" t="s">
        <v>1</v>
      </c>
      <c r="Z454">
        <f t="shared" si="113"/>
        <v>1</v>
      </c>
      <c r="AB454" t="s">
        <v>1</v>
      </c>
      <c r="AC454">
        <f t="shared" si="114"/>
        <v>1</v>
      </c>
      <c r="AE454" t="s">
        <v>0</v>
      </c>
      <c r="AF454">
        <f t="shared" si="115"/>
        <v>0</v>
      </c>
      <c r="AH454" t="s">
        <v>0</v>
      </c>
      <c r="AI454">
        <f t="shared" si="116"/>
        <v>0</v>
      </c>
      <c r="AK454" t="s">
        <v>0</v>
      </c>
      <c r="AL454">
        <f t="shared" si="117"/>
        <v>0</v>
      </c>
      <c r="AN454" t="s">
        <v>1</v>
      </c>
      <c r="AO454">
        <f t="shared" si="118"/>
        <v>1</v>
      </c>
      <c r="AQ454" t="s">
        <v>1</v>
      </c>
      <c r="AR454">
        <f t="shared" si="119"/>
        <v>1</v>
      </c>
    </row>
    <row r="455" spans="1:44" x14ac:dyDescent="0.3">
      <c r="A455" t="s">
        <v>0</v>
      </c>
      <c r="B455">
        <f t="shared" si="105"/>
        <v>0</v>
      </c>
      <c r="D455" t="s">
        <v>0</v>
      </c>
      <c r="E455">
        <f t="shared" si="106"/>
        <v>0</v>
      </c>
      <c r="G455" t="s">
        <v>0</v>
      </c>
      <c r="H455">
        <f t="shared" si="107"/>
        <v>0</v>
      </c>
      <c r="J455" t="s">
        <v>0</v>
      </c>
      <c r="K455">
        <f t="shared" si="108"/>
        <v>0</v>
      </c>
      <c r="M455" t="s">
        <v>0</v>
      </c>
      <c r="N455">
        <f t="shared" si="109"/>
        <v>0</v>
      </c>
      <c r="P455" t="s">
        <v>0</v>
      </c>
      <c r="Q455">
        <f t="shared" si="110"/>
        <v>0</v>
      </c>
      <c r="S455" t="s">
        <v>0</v>
      </c>
      <c r="T455">
        <f t="shared" si="111"/>
        <v>0</v>
      </c>
      <c r="V455" t="s">
        <v>0</v>
      </c>
      <c r="W455">
        <f t="shared" si="112"/>
        <v>0</v>
      </c>
      <c r="Y455" t="s">
        <v>1</v>
      </c>
      <c r="Z455">
        <f t="shared" si="113"/>
        <v>1</v>
      </c>
      <c r="AB455" t="s">
        <v>0</v>
      </c>
      <c r="AC455">
        <f t="shared" si="114"/>
        <v>0</v>
      </c>
      <c r="AE455" t="s">
        <v>1</v>
      </c>
      <c r="AF455">
        <f t="shared" si="115"/>
        <v>1</v>
      </c>
      <c r="AH455" t="s">
        <v>0</v>
      </c>
      <c r="AI455">
        <f t="shared" si="116"/>
        <v>0</v>
      </c>
      <c r="AK455" t="s">
        <v>0</v>
      </c>
      <c r="AL455">
        <f t="shared" si="117"/>
        <v>0</v>
      </c>
      <c r="AN455" t="s">
        <v>0</v>
      </c>
      <c r="AO455">
        <f t="shared" si="118"/>
        <v>0</v>
      </c>
      <c r="AQ455" t="s">
        <v>0</v>
      </c>
      <c r="AR455">
        <f t="shared" si="119"/>
        <v>0</v>
      </c>
    </row>
    <row r="456" spans="1:44" x14ac:dyDescent="0.3">
      <c r="A456" t="s">
        <v>0</v>
      </c>
      <c r="B456">
        <f t="shared" si="105"/>
        <v>0</v>
      </c>
      <c r="D456" t="s">
        <v>0</v>
      </c>
      <c r="E456">
        <f t="shared" si="106"/>
        <v>0</v>
      </c>
      <c r="G456" t="s">
        <v>0</v>
      </c>
      <c r="H456">
        <f t="shared" si="107"/>
        <v>0</v>
      </c>
      <c r="J456" t="s">
        <v>0</v>
      </c>
      <c r="K456">
        <f t="shared" si="108"/>
        <v>0</v>
      </c>
      <c r="M456" t="s">
        <v>0</v>
      </c>
      <c r="N456">
        <f t="shared" si="109"/>
        <v>0</v>
      </c>
      <c r="P456" t="s">
        <v>0</v>
      </c>
      <c r="Q456">
        <f t="shared" si="110"/>
        <v>0</v>
      </c>
      <c r="S456" t="s">
        <v>1</v>
      </c>
      <c r="T456">
        <f t="shared" si="111"/>
        <v>1</v>
      </c>
      <c r="V456" t="s">
        <v>0</v>
      </c>
      <c r="W456">
        <f t="shared" si="112"/>
        <v>0</v>
      </c>
      <c r="Y456" t="s">
        <v>1</v>
      </c>
      <c r="Z456">
        <f t="shared" si="113"/>
        <v>1</v>
      </c>
      <c r="AB456" t="s">
        <v>0</v>
      </c>
      <c r="AC456">
        <f t="shared" si="114"/>
        <v>0</v>
      </c>
      <c r="AE456" t="s">
        <v>0</v>
      </c>
      <c r="AF456">
        <f t="shared" si="115"/>
        <v>0</v>
      </c>
      <c r="AH456" t="s">
        <v>0</v>
      </c>
      <c r="AI456">
        <f t="shared" si="116"/>
        <v>0</v>
      </c>
      <c r="AK456" t="s">
        <v>0</v>
      </c>
      <c r="AL456">
        <f t="shared" si="117"/>
        <v>0</v>
      </c>
      <c r="AN456" t="s">
        <v>1</v>
      </c>
      <c r="AO456">
        <f t="shared" si="118"/>
        <v>1</v>
      </c>
      <c r="AQ456" t="s">
        <v>0</v>
      </c>
      <c r="AR456">
        <f t="shared" si="119"/>
        <v>0</v>
      </c>
    </row>
    <row r="457" spans="1:44" x14ac:dyDescent="0.3">
      <c r="A457" t="s">
        <v>0</v>
      </c>
      <c r="B457">
        <f t="shared" si="105"/>
        <v>0</v>
      </c>
      <c r="D457" t="s">
        <v>0</v>
      </c>
      <c r="E457">
        <f t="shared" si="106"/>
        <v>0</v>
      </c>
      <c r="G457" t="s">
        <v>0</v>
      </c>
      <c r="H457">
        <f t="shared" si="107"/>
        <v>0</v>
      </c>
      <c r="J457" t="s">
        <v>0</v>
      </c>
      <c r="K457">
        <f t="shared" si="108"/>
        <v>0</v>
      </c>
      <c r="M457" t="s">
        <v>0</v>
      </c>
      <c r="N457">
        <f t="shared" si="109"/>
        <v>0</v>
      </c>
      <c r="P457" t="s">
        <v>0</v>
      </c>
      <c r="Q457">
        <f t="shared" si="110"/>
        <v>0</v>
      </c>
      <c r="S457" t="s">
        <v>0</v>
      </c>
      <c r="T457">
        <f t="shared" si="111"/>
        <v>0</v>
      </c>
      <c r="V457" t="s">
        <v>0</v>
      </c>
      <c r="W457">
        <f t="shared" si="112"/>
        <v>0</v>
      </c>
      <c r="Y457" t="s">
        <v>0</v>
      </c>
      <c r="Z457">
        <f t="shared" si="113"/>
        <v>0</v>
      </c>
      <c r="AB457" t="s">
        <v>0</v>
      </c>
      <c r="AC457">
        <f t="shared" si="114"/>
        <v>0</v>
      </c>
      <c r="AE457" t="s">
        <v>1</v>
      </c>
      <c r="AF457">
        <f t="shared" si="115"/>
        <v>1</v>
      </c>
      <c r="AH457" t="s">
        <v>0</v>
      </c>
      <c r="AI457">
        <f t="shared" si="116"/>
        <v>0</v>
      </c>
      <c r="AK457" t="s">
        <v>0</v>
      </c>
      <c r="AL457">
        <f t="shared" si="117"/>
        <v>0</v>
      </c>
      <c r="AN457" t="s">
        <v>0</v>
      </c>
      <c r="AO457">
        <f t="shared" si="118"/>
        <v>0</v>
      </c>
      <c r="AQ457" t="s">
        <v>0</v>
      </c>
      <c r="AR457">
        <f t="shared" si="119"/>
        <v>0</v>
      </c>
    </row>
    <row r="458" spans="1:44" x14ac:dyDescent="0.3">
      <c r="A458" t="s">
        <v>0</v>
      </c>
      <c r="B458">
        <f t="shared" si="105"/>
        <v>0</v>
      </c>
      <c r="D458" t="s">
        <v>0</v>
      </c>
      <c r="E458">
        <f t="shared" si="106"/>
        <v>0</v>
      </c>
      <c r="G458" t="s">
        <v>0</v>
      </c>
      <c r="H458">
        <f t="shared" si="107"/>
        <v>0</v>
      </c>
      <c r="J458" t="s">
        <v>0</v>
      </c>
      <c r="K458">
        <f t="shared" si="108"/>
        <v>0</v>
      </c>
      <c r="M458" t="s">
        <v>1</v>
      </c>
      <c r="N458">
        <f t="shared" si="109"/>
        <v>1</v>
      </c>
      <c r="P458" t="s">
        <v>0</v>
      </c>
      <c r="Q458">
        <f t="shared" si="110"/>
        <v>0</v>
      </c>
      <c r="S458" t="s">
        <v>0</v>
      </c>
      <c r="T458">
        <f t="shared" si="111"/>
        <v>0</v>
      </c>
      <c r="V458" t="s">
        <v>0</v>
      </c>
      <c r="W458">
        <f t="shared" si="112"/>
        <v>0</v>
      </c>
      <c r="Y458" t="s">
        <v>0</v>
      </c>
      <c r="Z458">
        <f t="shared" si="113"/>
        <v>0</v>
      </c>
      <c r="AB458" t="s">
        <v>1</v>
      </c>
      <c r="AC458">
        <f t="shared" si="114"/>
        <v>1</v>
      </c>
      <c r="AE458" t="s">
        <v>0</v>
      </c>
      <c r="AF458">
        <f t="shared" si="115"/>
        <v>0</v>
      </c>
      <c r="AH458" t="s">
        <v>0</v>
      </c>
      <c r="AI458">
        <f t="shared" si="116"/>
        <v>0</v>
      </c>
      <c r="AK458" t="s">
        <v>0</v>
      </c>
      <c r="AL458">
        <f t="shared" si="117"/>
        <v>0</v>
      </c>
      <c r="AN458" t="s">
        <v>0</v>
      </c>
      <c r="AO458">
        <f t="shared" si="118"/>
        <v>0</v>
      </c>
      <c r="AQ458" t="s">
        <v>1</v>
      </c>
      <c r="AR458">
        <f t="shared" si="119"/>
        <v>1</v>
      </c>
    </row>
    <row r="459" spans="1:44" x14ac:dyDescent="0.3">
      <c r="A459" t="s">
        <v>0</v>
      </c>
      <c r="B459">
        <f t="shared" si="105"/>
        <v>0</v>
      </c>
      <c r="D459" t="s">
        <v>0</v>
      </c>
      <c r="E459">
        <f t="shared" si="106"/>
        <v>0</v>
      </c>
      <c r="G459" t="s">
        <v>1</v>
      </c>
      <c r="H459">
        <f t="shared" si="107"/>
        <v>1</v>
      </c>
      <c r="J459" t="s">
        <v>1</v>
      </c>
      <c r="K459">
        <f t="shared" si="108"/>
        <v>1</v>
      </c>
      <c r="M459" t="s">
        <v>0</v>
      </c>
      <c r="N459">
        <f t="shared" si="109"/>
        <v>0</v>
      </c>
      <c r="P459" t="s">
        <v>0</v>
      </c>
      <c r="Q459">
        <f t="shared" si="110"/>
        <v>0</v>
      </c>
      <c r="S459" t="s">
        <v>0</v>
      </c>
      <c r="T459">
        <f t="shared" si="111"/>
        <v>0</v>
      </c>
      <c r="V459" t="s">
        <v>1</v>
      </c>
      <c r="W459">
        <f t="shared" si="112"/>
        <v>1</v>
      </c>
      <c r="Y459" t="s">
        <v>1</v>
      </c>
      <c r="Z459">
        <f t="shared" si="113"/>
        <v>1</v>
      </c>
      <c r="AB459" t="s">
        <v>0</v>
      </c>
      <c r="AC459">
        <f t="shared" si="114"/>
        <v>0</v>
      </c>
      <c r="AE459" t="s">
        <v>0</v>
      </c>
      <c r="AF459">
        <f t="shared" si="115"/>
        <v>0</v>
      </c>
      <c r="AH459" t="s">
        <v>0</v>
      </c>
      <c r="AI459">
        <f t="shared" si="116"/>
        <v>0</v>
      </c>
      <c r="AK459" t="s">
        <v>1</v>
      </c>
      <c r="AL459">
        <f t="shared" si="117"/>
        <v>1</v>
      </c>
      <c r="AN459" t="s">
        <v>1</v>
      </c>
      <c r="AO459">
        <f t="shared" si="118"/>
        <v>1</v>
      </c>
      <c r="AQ459" t="s">
        <v>0</v>
      </c>
      <c r="AR459">
        <f t="shared" si="119"/>
        <v>0</v>
      </c>
    </row>
    <row r="460" spans="1:44" x14ac:dyDescent="0.3">
      <c r="A460" t="s">
        <v>1</v>
      </c>
      <c r="B460">
        <f t="shared" si="105"/>
        <v>1</v>
      </c>
      <c r="D460" t="s">
        <v>0</v>
      </c>
      <c r="E460">
        <f t="shared" si="106"/>
        <v>0</v>
      </c>
      <c r="G460" t="s">
        <v>0</v>
      </c>
      <c r="H460">
        <f t="shared" si="107"/>
        <v>0</v>
      </c>
      <c r="J460" t="s">
        <v>0</v>
      </c>
      <c r="K460">
        <f t="shared" si="108"/>
        <v>0</v>
      </c>
      <c r="M460" t="s">
        <v>0</v>
      </c>
      <c r="N460">
        <f t="shared" si="109"/>
        <v>0</v>
      </c>
      <c r="P460" t="s">
        <v>0</v>
      </c>
      <c r="Q460">
        <f t="shared" si="110"/>
        <v>0</v>
      </c>
      <c r="S460" t="s">
        <v>0</v>
      </c>
      <c r="T460">
        <f t="shared" si="111"/>
        <v>0</v>
      </c>
      <c r="V460" t="s">
        <v>0</v>
      </c>
      <c r="W460">
        <f t="shared" si="112"/>
        <v>0</v>
      </c>
      <c r="Y460" t="s">
        <v>0</v>
      </c>
      <c r="Z460">
        <f t="shared" si="113"/>
        <v>0</v>
      </c>
      <c r="AB460" t="s">
        <v>0</v>
      </c>
      <c r="AC460">
        <f t="shared" si="114"/>
        <v>0</v>
      </c>
      <c r="AE460" t="s">
        <v>1</v>
      </c>
      <c r="AF460">
        <f t="shared" si="115"/>
        <v>1</v>
      </c>
      <c r="AH460" t="s">
        <v>0</v>
      </c>
      <c r="AI460">
        <f t="shared" si="116"/>
        <v>0</v>
      </c>
      <c r="AK460" t="s">
        <v>0</v>
      </c>
      <c r="AL460">
        <f t="shared" si="117"/>
        <v>0</v>
      </c>
      <c r="AN460" t="s">
        <v>0</v>
      </c>
      <c r="AO460">
        <f t="shared" si="118"/>
        <v>0</v>
      </c>
      <c r="AQ460" t="s">
        <v>0</v>
      </c>
      <c r="AR460">
        <f t="shared" si="119"/>
        <v>0</v>
      </c>
    </row>
    <row r="461" spans="1:44" x14ac:dyDescent="0.3">
      <c r="A461" t="s">
        <v>1</v>
      </c>
      <c r="B461">
        <f t="shared" si="105"/>
        <v>1</v>
      </c>
      <c r="D461" t="s">
        <v>1</v>
      </c>
      <c r="E461">
        <f t="shared" si="106"/>
        <v>1</v>
      </c>
      <c r="G461" t="s">
        <v>1</v>
      </c>
      <c r="H461">
        <f t="shared" si="107"/>
        <v>1</v>
      </c>
      <c r="J461" t="s">
        <v>0</v>
      </c>
      <c r="K461">
        <f t="shared" si="108"/>
        <v>0</v>
      </c>
      <c r="M461" t="s">
        <v>0</v>
      </c>
      <c r="N461">
        <f t="shared" si="109"/>
        <v>0</v>
      </c>
      <c r="P461" t="s">
        <v>1</v>
      </c>
      <c r="Q461">
        <f t="shared" si="110"/>
        <v>1</v>
      </c>
      <c r="S461" t="s">
        <v>1</v>
      </c>
      <c r="T461">
        <f t="shared" si="111"/>
        <v>1</v>
      </c>
      <c r="V461" t="s">
        <v>1</v>
      </c>
      <c r="W461">
        <f t="shared" si="112"/>
        <v>1</v>
      </c>
      <c r="Y461" t="s">
        <v>0</v>
      </c>
      <c r="Z461">
        <f t="shared" si="113"/>
        <v>0</v>
      </c>
      <c r="AB461" t="s">
        <v>0</v>
      </c>
      <c r="AC461">
        <f t="shared" si="114"/>
        <v>0</v>
      </c>
      <c r="AE461" t="s">
        <v>1</v>
      </c>
      <c r="AF461">
        <f t="shared" si="115"/>
        <v>1</v>
      </c>
      <c r="AH461" t="s">
        <v>1</v>
      </c>
      <c r="AI461">
        <f t="shared" si="116"/>
        <v>1</v>
      </c>
      <c r="AK461" t="s">
        <v>1</v>
      </c>
      <c r="AL461">
        <f t="shared" si="117"/>
        <v>1</v>
      </c>
      <c r="AN461" t="s">
        <v>0</v>
      </c>
      <c r="AO461">
        <f t="shared" si="118"/>
        <v>0</v>
      </c>
      <c r="AQ461" t="s">
        <v>0</v>
      </c>
      <c r="AR461">
        <f t="shared" si="119"/>
        <v>0</v>
      </c>
    </row>
    <row r="462" spans="1:44" x14ac:dyDescent="0.3">
      <c r="A462" t="s">
        <v>1</v>
      </c>
      <c r="B462">
        <f t="shared" si="105"/>
        <v>1</v>
      </c>
      <c r="D462" t="s">
        <v>0</v>
      </c>
      <c r="E462">
        <f t="shared" si="106"/>
        <v>0</v>
      </c>
      <c r="G462" t="s">
        <v>0</v>
      </c>
      <c r="H462">
        <f t="shared" si="107"/>
        <v>0</v>
      </c>
      <c r="J462" t="s">
        <v>1</v>
      </c>
      <c r="K462">
        <f t="shared" si="108"/>
        <v>1</v>
      </c>
      <c r="M462" t="s">
        <v>0</v>
      </c>
      <c r="N462">
        <f t="shared" si="109"/>
        <v>0</v>
      </c>
      <c r="P462" t="s">
        <v>1</v>
      </c>
      <c r="Q462">
        <f t="shared" si="110"/>
        <v>1</v>
      </c>
      <c r="S462" t="s">
        <v>0</v>
      </c>
      <c r="T462">
        <f t="shared" si="111"/>
        <v>0</v>
      </c>
      <c r="V462" t="s">
        <v>0</v>
      </c>
      <c r="W462">
        <f t="shared" si="112"/>
        <v>0</v>
      </c>
      <c r="Y462" t="s">
        <v>0</v>
      </c>
      <c r="Z462">
        <f t="shared" si="113"/>
        <v>0</v>
      </c>
      <c r="AB462" t="s">
        <v>0</v>
      </c>
      <c r="AC462">
        <f t="shared" si="114"/>
        <v>0</v>
      </c>
      <c r="AE462" t="s">
        <v>1</v>
      </c>
      <c r="AF462">
        <f t="shared" si="115"/>
        <v>1</v>
      </c>
      <c r="AH462" t="s">
        <v>0</v>
      </c>
      <c r="AI462">
        <f t="shared" si="116"/>
        <v>0</v>
      </c>
      <c r="AK462" t="s">
        <v>0</v>
      </c>
      <c r="AL462">
        <f t="shared" si="117"/>
        <v>0</v>
      </c>
      <c r="AN462" t="s">
        <v>1</v>
      </c>
      <c r="AO462">
        <f t="shared" si="118"/>
        <v>1</v>
      </c>
      <c r="AQ462" t="s">
        <v>0</v>
      </c>
      <c r="AR462">
        <f t="shared" si="119"/>
        <v>0</v>
      </c>
    </row>
    <row r="463" spans="1:44" x14ac:dyDescent="0.3">
      <c r="A463" t="s">
        <v>0</v>
      </c>
      <c r="B463">
        <f t="shared" si="105"/>
        <v>0</v>
      </c>
      <c r="D463" t="s">
        <v>0</v>
      </c>
      <c r="E463">
        <f t="shared" si="106"/>
        <v>0</v>
      </c>
      <c r="G463" t="s">
        <v>1</v>
      </c>
      <c r="H463">
        <f t="shared" si="107"/>
        <v>1</v>
      </c>
      <c r="J463" t="s">
        <v>0</v>
      </c>
      <c r="K463">
        <f t="shared" si="108"/>
        <v>0</v>
      </c>
      <c r="M463" t="s">
        <v>0</v>
      </c>
      <c r="N463">
        <f t="shared" si="109"/>
        <v>0</v>
      </c>
      <c r="P463" t="s">
        <v>0</v>
      </c>
      <c r="Q463">
        <f t="shared" si="110"/>
        <v>0</v>
      </c>
      <c r="S463" t="s">
        <v>0</v>
      </c>
      <c r="T463">
        <f t="shared" si="111"/>
        <v>0</v>
      </c>
      <c r="V463" t="s">
        <v>1</v>
      </c>
      <c r="W463">
        <f t="shared" si="112"/>
        <v>1</v>
      </c>
      <c r="Y463" t="s">
        <v>0</v>
      </c>
      <c r="Z463">
        <f t="shared" si="113"/>
        <v>0</v>
      </c>
      <c r="AB463" t="s">
        <v>0</v>
      </c>
      <c r="AC463">
        <f t="shared" si="114"/>
        <v>0</v>
      </c>
      <c r="AE463" t="s">
        <v>0</v>
      </c>
      <c r="AF463">
        <f t="shared" si="115"/>
        <v>0</v>
      </c>
      <c r="AH463" t="s">
        <v>0</v>
      </c>
      <c r="AI463">
        <f t="shared" si="116"/>
        <v>0</v>
      </c>
      <c r="AK463" t="s">
        <v>1</v>
      </c>
      <c r="AL463">
        <f t="shared" si="117"/>
        <v>1</v>
      </c>
      <c r="AN463" t="s">
        <v>0</v>
      </c>
      <c r="AO463">
        <f t="shared" si="118"/>
        <v>0</v>
      </c>
      <c r="AQ463" t="s">
        <v>0</v>
      </c>
      <c r="AR463">
        <f t="shared" si="119"/>
        <v>0</v>
      </c>
    </row>
    <row r="464" spans="1:44" x14ac:dyDescent="0.3">
      <c r="A464" t="s">
        <v>0</v>
      </c>
      <c r="B464">
        <f t="shared" si="105"/>
        <v>0</v>
      </c>
      <c r="D464" t="s">
        <v>0</v>
      </c>
      <c r="E464">
        <f t="shared" si="106"/>
        <v>0</v>
      </c>
      <c r="G464" t="s">
        <v>0</v>
      </c>
      <c r="H464">
        <f t="shared" si="107"/>
        <v>0</v>
      </c>
      <c r="J464" t="s">
        <v>0</v>
      </c>
      <c r="K464">
        <f t="shared" si="108"/>
        <v>0</v>
      </c>
      <c r="M464" t="s">
        <v>1</v>
      </c>
      <c r="N464">
        <f t="shared" si="109"/>
        <v>1</v>
      </c>
      <c r="P464" t="s">
        <v>0</v>
      </c>
      <c r="Q464">
        <f t="shared" si="110"/>
        <v>0</v>
      </c>
      <c r="S464" t="s">
        <v>0</v>
      </c>
      <c r="T464">
        <f t="shared" si="111"/>
        <v>0</v>
      </c>
      <c r="V464" t="s">
        <v>1</v>
      </c>
      <c r="W464">
        <f t="shared" si="112"/>
        <v>1</v>
      </c>
      <c r="Y464" t="s">
        <v>0</v>
      </c>
      <c r="Z464">
        <f t="shared" si="113"/>
        <v>0</v>
      </c>
      <c r="AB464" t="s">
        <v>0</v>
      </c>
      <c r="AC464">
        <f t="shared" si="114"/>
        <v>0</v>
      </c>
      <c r="AE464" t="s">
        <v>0</v>
      </c>
      <c r="AF464">
        <f t="shared" si="115"/>
        <v>0</v>
      </c>
      <c r="AH464" t="s">
        <v>0</v>
      </c>
      <c r="AI464">
        <f t="shared" si="116"/>
        <v>0</v>
      </c>
      <c r="AK464" t="s">
        <v>0</v>
      </c>
      <c r="AL464">
        <f t="shared" si="117"/>
        <v>0</v>
      </c>
      <c r="AN464" t="s">
        <v>0</v>
      </c>
      <c r="AO464">
        <f t="shared" si="118"/>
        <v>0</v>
      </c>
      <c r="AQ464" t="s">
        <v>1</v>
      </c>
      <c r="AR464">
        <f t="shared" si="119"/>
        <v>1</v>
      </c>
    </row>
    <row r="465" spans="1:44" x14ac:dyDescent="0.3">
      <c r="A465" t="s">
        <v>0</v>
      </c>
      <c r="B465">
        <f t="shared" si="105"/>
        <v>0</v>
      </c>
      <c r="D465" t="s">
        <v>1</v>
      </c>
      <c r="E465">
        <f t="shared" si="106"/>
        <v>1</v>
      </c>
      <c r="G465" t="s">
        <v>0</v>
      </c>
      <c r="H465">
        <f t="shared" si="107"/>
        <v>0</v>
      </c>
      <c r="J465" t="s">
        <v>0</v>
      </c>
      <c r="K465">
        <f t="shared" si="108"/>
        <v>0</v>
      </c>
      <c r="M465" t="s">
        <v>1</v>
      </c>
      <c r="N465">
        <f t="shared" si="109"/>
        <v>1</v>
      </c>
      <c r="P465" t="s">
        <v>0</v>
      </c>
      <c r="Q465">
        <f t="shared" si="110"/>
        <v>0</v>
      </c>
      <c r="S465" t="s">
        <v>1</v>
      </c>
      <c r="T465">
        <f t="shared" si="111"/>
        <v>1</v>
      </c>
      <c r="V465" t="s">
        <v>0</v>
      </c>
      <c r="W465">
        <f t="shared" si="112"/>
        <v>0</v>
      </c>
      <c r="Y465" t="s">
        <v>0</v>
      </c>
      <c r="Z465">
        <f t="shared" si="113"/>
        <v>0</v>
      </c>
      <c r="AB465" t="s">
        <v>0</v>
      </c>
      <c r="AC465">
        <f t="shared" si="114"/>
        <v>0</v>
      </c>
      <c r="AE465" t="s">
        <v>0</v>
      </c>
      <c r="AF465">
        <f t="shared" si="115"/>
        <v>0</v>
      </c>
      <c r="AH465" t="s">
        <v>1</v>
      </c>
      <c r="AI465">
        <f t="shared" si="116"/>
        <v>1</v>
      </c>
      <c r="AK465" t="s">
        <v>0</v>
      </c>
      <c r="AL465">
        <f t="shared" si="117"/>
        <v>0</v>
      </c>
      <c r="AN465" t="s">
        <v>0</v>
      </c>
      <c r="AO465">
        <f t="shared" si="118"/>
        <v>0</v>
      </c>
      <c r="AQ465" t="s">
        <v>1</v>
      </c>
      <c r="AR465">
        <f t="shared" si="119"/>
        <v>1</v>
      </c>
    </row>
    <row r="466" spans="1:44" x14ac:dyDescent="0.3">
      <c r="A466" t="s">
        <v>1</v>
      </c>
      <c r="B466">
        <f t="shared" si="105"/>
        <v>1</v>
      </c>
      <c r="D466" t="s">
        <v>0</v>
      </c>
      <c r="E466">
        <f t="shared" si="106"/>
        <v>0</v>
      </c>
      <c r="G466" t="s">
        <v>1</v>
      </c>
      <c r="H466">
        <f t="shared" si="107"/>
        <v>1</v>
      </c>
      <c r="J466" t="s">
        <v>1</v>
      </c>
      <c r="K466">
        <f t="shared" si="108"/>
        <v>1</v>
      </c>
      <c r="M466" t="s">
        <v>0</v>
      </c>
      <c r="N466">
        <f t="shared" si="109"/>
        <v>0</v>
      </c>
      <c r="P466" t="s">
        <v>1</v>
      </c>
      <c r="Q466">
        <f t="shared" si="110"/>
        <v>1</v>
      </c>
      <c r="S466" t="s">
        <v>0</v>
      </c>
      <c r="T466">
        <f t="shared" si="111"/>
        <v>0</v>
      </c>
      <c r="V466" t="s">
        <v>1</v>
      </c>
      <c r="W466">
        <f t="shared" si="112"/>
        <v>1</v>
      </c>
      <c r="Y466" t="s">
        <v>1</v>
      </c>
      <c r="Z466">
        <f t="shared" si="113"/>
        <v>1</v>
      </c>
      <c r="AB466" t="s">
        <v>0</v>
      </c>
      <c r="AC466">
        <f t="shared" si="114"/>
        <v>0</v>
      </c>
      <c r="AE466" t="s">
        <v>1</v>
      </c>
      <c r="AF466">
        <f t="shared" si="115"/>
        <v>1</v>
      </c>
      <c r="AH466" t="s">
        <v>0</v>
      </c>
      <c r="AI466">
        <f t="shared" si="116"/>
        <v>0</v>
      </c>
      <c r="AK466" t="s">
        <v>1</v>
      </c>
      <c r="AL466">
        <f t="shared" si="117"/>
        <v>1</v>
      </c>
      <c r="AN466" t="s">
        <v>1</v>
      </c>
      <c r="AO466">
        <f t="shared" si="118"/>
        <v>1</v>
      </c>
      <c r="AQ466" t="s">
        <v>0</v>
      </c>
      <c r="AR466">
        <f t="shared" si="119"/>
        <v>0</v>
      </c>
    </row>
    <row r="467" spans="1:44" x14ac:dyDescent="0.3">
      <c r="A467" t="s">
        <v>0</v>
      </c>
      <c r="B467">
        <f t="shared" si="105"/>
        <v>0</v>
      </c>
      <c r="D467" t="s">
        <v>0</v>
      </c>
      <c r="E467">
        <f t="shared" si="106"/>
        <v>0</v>
      </c>
      <c r="G467" t="s">
        <v>0</v>
      </c>
      <c r="H467">
        <f t="shared" si="107"/>
        <v>0</v>
      </c>
      <c r="J467" t="s">
        <v>0</v>
      </c>
      <c r="K467">
        <f t="shared" si="108"/>
        <v>0</v>
      </c>
      <c r="M467" t="s">
        <v>0</v>
      </c>
      <c r="N467">
        <f t="shared" si="109"/>
        <v>0</v>
      </c>
      <c r="P467" t="s">
        <v>0</v>
      </c>
      <c r="Q467">
        <f t="shared" si="110"/>
        <v>0</v>
      </c>
      <c r="S467" t="s">
        <v>0</v>
      </c>
      <c r="T467">
        <f t="shared" si="111"/>
        <v>0</v>
      </c>
      <c r="V467" t="s">
        <v>0</v>
      </c>
      <c r="W467">
        <f t="shared" si="112"/>
        <v>0</v>
      </c>
      <c r="Y467" t="s">
        <v>0</v>
      </c>
      <c r="Z467">
        <f t="shared" si="113"/>
        <v>0</v>
      </c>
      <c r="AB467" t="s">
        <v>0</v>
      </c>
      <c r="AC467">
        <f t="shared" si="114"/>
        <v>0</v>
      </c>
      <c r="AE467" t="s">
        <v>0</v>
      </c>
      <c r="AF467">
        <f t="shared" si="115"/>
        <v>0</v>
      </c>
      <c r="AH467" t="s">
        <v>0</v>
      </c>
      <c r="AI467">
        <f t="shared" si="116"/>
        <v>0</v>
      </c>
      <c r="AK467" t="s">
        <v>0</v>
      </c>
      <c r="AL467">
        <f t="shared" si="117"/>
        <v>0</v>
      </c>
      <c r="AN467" t="s">
        <v>0</v>
      </c>
      <c r="AO467">
        <f t="shared" si="118"/>
        <v>0</v>
      </c>
      <c r="AQ467" t="s">
        <v>0</v>
      </c>
      <c r="AR467">
        <f t="shared" si="119"/>
        <v>0</v>
      </c>
    </row>
    <row r="468" spans="1:44" x14ac:dyDescent="0.3">
      <c r="A468" t="s">
        <v>0</v>
      </c>
      <c r="B468">
        <f t="shared" si="105"/>
        <v>0</v>
      </c>
      <c r="D468" t="s">
        <v>0</v>
      </c>
      <c r="E468">
        <f t="shared" si="106"/>
        <v>0</v>
      </c>
      <c r="G468" t="s">
        <v>0</v>
      </c>
      <c r="H468">
        <f t="shared" si="107"/>
        <v>0</v>
      </c>
      <c r="J468" t="s">
        <v>1</v>
      </c>
      <c r="K468">
        <f t="shared" si="108"/>
        <v>1</v>
      </c>
      <c r="M468" t="s">
        <v>0</v>
      </c>
      <c r="N468">
        <f t="shared" si="109"/>
        <v>0</v>
      </c>
      <c r="P468" t="s">
        <v>0</v>
      </c>
      <c r="Q468">
        <f t="shared" si="110"/>
        <v>0</v>
      </c>
      <c r="S468" t="s">
        <v>0</v>
      </c>
      <c r="T468">
        <f t="shared" si="111"/>
        <v>0</v>
      </c>
      <c r="V468" t="s">
        <v>0</v>
      </c>
      <c r="W468">
        <f t="shared" si="112"/>
        <v>0</v>
      </c>
      <c r="Y468" t="s">
        <v>1</v>
      </c>
      <c r="Z468">
        <f t="shared" si="113"/>
        <v>1</v>
      </c>
      <c r="AB468" t="s">
        <v>0</v>
      </c>
      <c r="AC468">
        <f t="shared" si="114"/>
        <v>0</v>
      </c>
      <c r="AE468" t="s">
        <v>0</v>
      </c>
      <c r="AF468">
        <f t="shared" si="115"/>
        <v>0</v>
      </c>
      <c r="AH468" t="s">
        <v>0</v>
      </c>
      <c r="AI468">
        <f t="shared" si="116"/>
        <v>0</v>
      </c>
      <c r="AK468" t="s">
        <v>0</v>
      </c>
      <c r="AL468">
        <f t="shared" si="117"/>
        <v>0</v>
      </c>
      <c r="AN468" t="s">
        <v>1</v>
      </c>
      <c r="AO468">
        <f t="shared" si="118"/>
        <v>1</v>
      </c>
      <c r="AQ468" t="s">
        <v>0</v>
      </c>
      <c r="AR468">
        <f t="shared" si="119"/>
        <v>0</v>
      </c>
    </row>
    <row r="469" spans="1:44" x14ac:dyDescent="0.3">
      <c r="A469" t="s">
        <v>0</v>
      </c>
      <c r="B469">
        <f t="shared" si="105"/>
        <v>0</v>
      </c>
      <c r="D469" t="s">
        <v>0</v>
      </c>
      <c r="E469">
        <f t="shared" si="106"/>
        <v>0</v>
      </c>
      <c r="G469" t="s">
        <v>0</v>
      </c>
      <c r="H469">
        <f t="shared" si="107"/>
        <v>0</v>
      </c>
      <c r="J469" t="s">
        <v>0</v>
      </c>
      <c r="K469">
        <f t="shared" si="108"/>
        <v>0</v>
      </c>
      <c r="M469" t="s">
        <v>0</v>
      </c>
      <c r="N469">
        <f t="shared" si="109"/>
        <v>0</v>
      </c>
      <c r="P469" t="s">
        <v>0</v>
      </c>
      <c r="Q469">
        <f t="shared" si="110"/>
        <v>0</v>
      </c>
      <c r="S469" t="s">
        <v>0</v>
      </c>
      <c r="T469">
        <f t="shared" si="111"/>
        <v>0</v>
      </c>
      <c r="V469" t="s">
        <v>0</v>
      </c>
      <c r="W469">
        <f t="shared" si="112"/>
        <v>0</v>
      </c>
      <c r="Y469" t="s">
        <v>1</v>
      </c>
      <c r="Z469">
        <f t="shared" si="113"/>
        <v>1</v>
      </c>
      <c r="AB469" t="s">
        <v>0</v>
      </c>
      <c r="AC469">
        <f t="shared" si="114"/>
        <v>0</v>
      </c>
      <c r="AE469" t="s">
        <v>0</v>
      </c>
      <c r="AF469">
        <f t="shared" si="115"/>
        <v>0</v>
      </c>
      <c r="AH469" t="s">
        <v>0</v>
      </c>
      <c r="AI469">
        <f t="shared" si="116"/>
        <v>0</v>
      </c>
      <c r="AK469" t="s">
        <v>0</v>
      </c>
      <c r="AL469">
        <f t="shared" si="117"/>
        <v>0</v>
      </c>
      <c r="AN469" t="s">
        <v>0</v>
      </c>
      <c r="AO469">
        <f t="shared" si="118"/>
        <v>0</v>
      </c>
      <c r="AQ469" t="s">
        <v>0</v>
      </c>
      <c r="AR469">
        <f t="shared" si="119"/>
        <v>0</v>
      </c>
    </row>
    <row r="470" spans="1:44" x14ac:dyDescent="0.3">
      <c r="A470" t="s">
        <v>0</v>
      </c>
      <c r="B470">
        <f t="shared" si="105"/>
        <v>0</v>
      </c>
      <c r="D470" t="s">
        <v>0</v>
      </c>
      <c r="E470">
        <f t="shared" si="106"/>
        <v>0</v>
      </c>
      <c r="G470" t="s">
        <v>0</v>
      </c>
      <c r="H470">
        <f t="shared" si="107"/>
        <v>0</v>
      </c>
      <c r="J470" t="s">
        <v>1</v>
      </c>
      <c r="K470">
        <f t="shared" si="108"/>
        <v>1</v>
      </c>
      <c r="M470" t="s">
        <v>0</v>
      </c>
      <c r="N470">
        <f t="shared" si="109"/>
        <v>0</v>
      </c>
      <c r="P470" t="s">
        <v>0</v>
      </c>
      <c r="Q470">
        <f t="shared" si="110"/>
        <v>0</v>
      </c>
      <c r="S470" t="s">
        <v>1</v>
      </c>
      <c r="T470">
        <f t="shared" si="111"/>
        <v>1</v>
      </c>
      <c r="V470" t="s">
        <v>0</v>
      </c>
      <c r="W470">
        <f t="shared" si="112"/>
        <v>0</v>
      </c>
      <c r="Y470" t="s">
        <v>1</v>
      </c>
      <c r="Z470">
        <f t="shared" si="113"/>
        <v>1</v>
      </c>
      <c r="AB470" t="s">
        <v>0</v>
      </c>
      <c r="AC470">
        <f t="shared" si="114"/>
        <v>0</v>
      </c>
      <c r="AE470" t="s">
        <v>0</v>
      </c>
      <c r="AF470">
        <f t="shared" si="115"/>
        <v>0</v>
      </c>
      <c r="AH470" t="s">
        <v>0</v>
      </c>
      <c r="AI470">
        <f t="shared" si="116"/>
        <v>0</v>
      </c>
      <c r="AK470" t="s">
        <v>0</v>
      </c>
      <c r="AL470">
        <f t="shared" si="117"/>
        <v>0</v>
      </c>
      <c r="AN470" t="s">
        <v>1</v>
      </c>
      <c r="AO470">
        <f t="shared" si="118"/>
        <v>1</v>
      </c>
      <c r="AQ470" t="s">
        <v>0</v>
      </c>
      <c r="AR470">
        <f t="shared" si="119"/>
        <v>0</v>
      </c>
    </row>
    <row r="471" spans="1:44" x14ac:dyDescent="0.3">
      <c r="A471" t="s">
        <v>0</v>
      </c>
      <c r="B471">
        <f t="shared" si="105"/>
        <v>0</v>
      </c>
      <c r="D471" t="s">
        <v>0</v>
      </c>
      <c r="E471">
        <f t="shared" si="106"/>
        <v>0</v>
      </c>
      <c r="G471" t="s">
        <v>0</v>
      </c>
      <c r="H471">
        <f t="shared" si="107"/>
        <v>0</v>
      </c>
      <c r="J471" t="s">
        <v>1</v>
      </c>
      <c r="K471">
        <f t="shared" si="108"/>
        <v>1</v>
      </c>
      <c r="M471" t="s">
        <v>0</v>
      </c>
      <c r="N471">
        <f t="shared" si="109"/>
        <v>0</v>
      </c>
      <c r="P471" t="s">
        <v>0</v>
      </c>
      <c r="Q471">
        <f t="shared" si="110"/>
        <v>0</v>
      </c>
      <c r="S471" t="s">
        <v>1</v>
      </c>
      <c r="T471">
        <f t="shared" si="111"/>
        <v>1</v>
      </c>
      <c r="V471" t="s">
        <v>0</v>
      </c>
      <c r="W471">
        <f t="shared" si="112"/>
        <v>0</v>
      </c>
      <c r="Y471" t="s">
        <v>1</v>
      </c>
      <c r="Z471">
        <f t="shared" si="113"/>
        <v>1</v>
      </c>
      <c r="AB471" t="s">
        <v>0</v>
      </c>
      <c r="AC471">
        <f t="shared" si="114"/>
        <v>0</v>
      </c>
      <c r="AE471" t="s">
        <v>0</v>
      </c>
      <c r="AF471">
        <f t="shared" si="115"/>
        <v>0</v>
      </c>
      <c r="AH471" t="s">
        <v>0</v>
      </c>
      <c r="AI471">
        <f t="shared" si="116"/>
        <v>0</v>
      </c>
      <c r="AK471" t="s">
        <v>0</v>
      </c>
      <c r="AL471">
        <f t="shared" si="117"/>
        <v>0</v>
      </c>
      <c r="AN471" t="s">
        <v>1</v>
      </c>
      <c r="AO471">
        <f t="shared" si="118"/>
        <v>1</v>
      </c>
      <c r="AQ471" t="s">
        <v>0</v>
      </c>
      <c r="AR471">
        <f t="shared" si="119"/>
        <v>0</v>
      </c>
    </row>
    <row r="472" spans="1:44" x14ac:dyDescent="0.3">
      <c r="A472" t="s">
        <v>0</v>
      </c>
      <c r="B472">
        <f t="shared" si="105"/>
        <v>0</v>
      </c>
      <c r="D472" t="s">
        <v>0</v>
      </c>
      <c r="E472">
        <f t="shared" si="106"/>
        <v>0</v>
      </c>
      <c r="G472" t="s">
        <v>1</v>
      </c>
      <c r="H472">
        <f t="shared" si="107"/>
        <v>1</v>
      </c>
      <c r="J472" t="s">
        <v>0</v>
      </c>
      <c r="K472">
        <f t="shared" si="108"/>
        <v>0</v>
      </c>
      <c r="M472" t="s">
        <v>1</v>
      </c>
      <c r="N472">
        <f t="shared" si="109"/>
        <v>1</v>
      </c>
      <c r="P472" t="s">
        <v>0</v>
      </c>
      <c r="Q472">
        <f t="shared" si="110"/>
        <v>0</v>
      </c>
      <c r="S472" t="s">
        <v>0</v>
      </c>
      <c r="T472">
        <f t="shared" si="111"/>
        <v>0</v>
      </c>
      <c r="V472" t="s">
        <v>1</v>
      </c>
      <c r="W472">
        <f t="shared" si="112"/>
        <v>1</v>
      </c>
      <c r="Y472" t="s">
        <v>0</v>
      </c>
      <c r="Z472">
        <f t="shared" si="113"/>
        <v>0</v>
      </c>
      <c r="AB472" t="s">
        <v>0</v>
      </c>
      <c r="AC472">
        <f t="shared" si="114"/>
        <v>0</v>
      </c>
      <c r="AE472" t="s">
        <v>0</v>
      </c>
      <c r="AF472">
        <f t="shared" si="115"/>
        <v>0</v>
      </c>
      <c r="AH472" t="s">
        <v>0</v>
      </c>
      <c r="AI472">
        <f t="shared" si="116"/>
        <v>0</v>
      </c>
      <c r="AK472" t="s">
        <v>1</v>
      </c>
      <c r="AL472">
        <f t="shared" si="117"/>
        <v>1</v>
      </c>
      <c r="AN472" t="s">
        <v>0</v>
      </c>
      <c r="AO472">
        <f t="shared" si="118"/>
        <v>0</v>
      </c>
      <c r="AQ472" t="s">
        <v>1</v>
      </c>
      <c r="AR472">
        <f t="shared" si="119"/>
        <v>1</v>
      </c>
    </row>
    <row r="473" spans="1:44" x14ac:dyDescent="0.3">
      <c r="A473" t="s">
        <v>0</v>
      </c>
      <c r="B473">
        <f t="shared" si="105"/>
        <v>0</v>
      </c>
      <c r="D473" t="s">
        <v>0</v>
      </c>
      <c r="E473">
        <f t="shared" si="106"/>
        <v>0</v>
      </c>
      <c r="G473" t="s">
        <v>0</v>
      </c>
      <c r="H473">
        <f t="shared" si="107"/>
        <v>0</v>
      </c>
      <c r="J473" t="s">
        <v>1</v>
      </c>
      <c r="K473">
        <f t="shared" si="108"/>
        <v>1</v>
      </c>
      <c r="M473" t="s">
        <v>0</v>
      </c>
      <c r="N473">
        <f t="shared" si="109"/>
        <v>0</v>
      </c>
      <c r="P473" t="s">
        <v>0</v>
      </c>
      <c r="Q473">
        <f t="shared" si="110"/>
        <v>0</v>
      </c>
      <c r="S473" t="s">
        <v>0</v>
      </c>
      <c r="T473">
        <f t="shared" si="111"/>
        <v>0</v>
      </c>
      <c r="V473" t="s">
        <v>0</v>
      </c>
      <c r="W473">
        <f t="shared" si="112"/>
        <v>0</v>
      </c>
      <c r="Y473" t="s">
        <v>0</v>
      </c>
      <c r="Z473">
        <f t="shared" si="113"/>
        <v>0</v>
      </c>
      <c r="AB473" t="s">
        <v>0</v>
      </c>
      <c r="AC473">
        <f t="shared" si="114"/>
        <v>0</v>
      </c>
      <c r="AE473" t="s">
        <v>0</v>
      </c>
      <c r="AF473">
        <f t="shared" si="115"/>
        <v>0</v>
      </c>
      <c r="AH473" t="s">
        <v>0</v>
      </c>
      <c r="AI473">
        <f t="shared" si="116"/>
        <v>0</v>
      </c>
      <c r="AK473" t="s">
        <v>0</v>
      </c>
      <c r="AL473">
        <f t="shared" si="117"/>
        <v>0</v>
      </c>
      <c r="AN473" t="s">
        <v>1</v>
      </c>
      <c r="AO473">
        <f t="shared" si="118"/>
        <v>1</v>
      </c>
      <c r="AQ473" t="s">
        <v>0</v>
      </c>
      <c r="AR473">
        <f t="shared" si="119"/>
        <v>0</v>
      </c>
    </row>
    <row r="474" spans="1:44" x14ac:dyDescent="0.3">
      <c r="A474" t="s">
        <v>0</v>
      </c>
      <c r="B474">
        <f t="shared" si="105"/>
        <v>0</v>
      </c>
      <c r="D474" t="s">
        <v>0</v>
      </c>
      <c r="E474">
        <f t="shared" si="106"/>
        <v>0</v>
      </c>
      <c r="G474" t="s">
        <v>0</v>
      </c>
      <c r="H474">
        <f t="shared" si="107"/>
        <v>0</v>
      </c>
      <c r="J474" t="s">
        <v>0</v>
      </c>
      <c r="K474">
        <f t="shared" si="108"/>
        <v>0</v>
      </c>
      <c r="M474" t="s">
        <v>1</v>
      </c>
      <c r="N474">
        <f t="shared" si="109"/>
        <v>1</v>
      </c>
      <c r="P474" t="s">
        <v>0</v>
      </c>
      <c r="Q474">
        <f t="shared" si="110"/>
        <v>0</v>
      </c>
      <c r="S474" t="s">
        <v>0</v>
      </c>
      <c r="T474">
        <f t="shared" si="111"/>
        <v>0</v>
      </c>
      <c r="V474" t="s">
        <v>0</v>
      </c>
      <c r="W474">
        <f t="shared" si="112"/>
        <v>0</v>
      </c>
      <c r="Y474" t="s">
        <v>0</v>
      </c>
      <c r="Z474">
        <f t="shared" si="113"/>
        <v>0</v>
      </c>
      <c r="AB474" t="s">
        <v>1</v>
      </c>
      <c r="AC474">
        <f t="shared" si="114"/>
        <v>1</v>
      </c>
      <c r="AE474" t="s">
        <v>0</v>
      </c>
      <c r="AF474">
        <f t="shared" si="115"/>
        <v>0</v>
      </c>
      <c r="AH474" t="s">
        <v>0</v>
      </c>
      <c r="AI474">
        <f t="shared" si="116"/>
        <v>0</v>
      </c>
      <c r="AK474" t="s">
        <v>0</v>
      </c>
      <c r="AL474">
        <f t="shared" si="117"/>
        <v>0</v>
      </c>
      <c r="AN474" t="s">
        <v>0</v>
      </c>
      <c r="AO474">
        <f t="shared" si="118"/>
        <v>0</v>
      </c>
      <c r="AQ474" t="s">
        <v>1</v>
      </c>
      <c r="AR474">
        <f t="shared" si="119"/>
        <v>1</v>
      </c>
    </row>
    <row r="475" spans="1:44" x14ac:dyDescent="0.3">
      <c r="A475" t="s">
        <v>0</v>
      </c>
      <c r="B475">
        <f t="shared" si="105"/>
        <v>0</v>
      </c>
      <c r="D475" t="s">
        <v>0</v>
      </c>
      <c r="E475">
        <f t="shared" si="106"/>
        <v>0</v>
      </c>
      <c r="G475" t="s">
        <v>0</v>
      </c>
      <c r="H475">
        <f t="shared" si="107"/>
        <v>0</v>
      </c>
      <c r="J475" t="s">
        <v>0</v>
      </c>
      <c r="K475">
        <f t="shared" si="108"/>
        <v>0</v>
      </c>
      <c r="M475" t="s">
        <v>1</v>
      </c>
      <c r="N475">
        <f t="shared" si="109"/>
        <v>1</v>
      </c>
      <c r="P475" t="s">
        <v>0</v>
      </c>
      <c r="Q475">
        <f t="shared" si="110"/>
        <v>0</v>
      </c>
      <c r="S475" t="s">
        <v>0</v>
      </c>
      <c r="T475">
        <f t="shared" si="111"/>
        <v>0</v>
      </c>
      <c r="V475" t="s">
        <v>0</v>
      </c>
      <c r="W475">
        <f t="shared" si="112"/>
        <v>0</v>
      </c>
      <c r="Y475" t="s">
        <v>0</v>
      </c>
      <c r="Z475">
        <f t="shared" si="113"/>
        <v>0</v>
      </c>
      <c r="AB475" t="s">
        <v>0</v>
      </c>
      <c r="AC475">
        <f t="shared" si="114"/>
        <v>0</v>
      </c>
      <c r="AE475" t="s">
        <v>1</v>
      </c>
      <c r="AF475">
        <f t="shared" si="115"/>
        <v>1</v>
      </c>
      <c r="AH475" t="s">
        <v>0</v>
      </c>
      <c r="AI475">
        <f t="shared" si="116"/>
        <v>0</v>
      </c>
      <c r="AK475" t="s">
        <v>0</v>
      </c>
      <c r="AL475">
        <f t="shared" si="117"/>
        <v>0</v>
      </c>
      <c r="AN475" t="s">
        <v>0</v>
      </c>
      <c r="AO475">
        <f t="shared" si="118"/>
        <v>0</v>
      </c>
      <c r="AQ475" t="s">
        <v>1</v>
      </c>
      <c r="AR475">
        <f t="shared" si="119"/>
        <v>1</v>
      </c>
    </row>
    <row r="476" spans="1:44" x14ac:dyDescent="0.3">
      <c r="A476" t="s">
        <v>0</v>
      </c>
      <c r="B476">
        <f t="shared" si="105"/>
        <v>0</v>
      </c>
      <c r="D476" t="s">
        <v>1</v>
      </c>
      <c r="E476">
        <f t="shared" si="106"/>
        <v>1</v>
      </c>
      <c r="G476" t="s">
        <v>0</v>
      </c>
      <c r="H476">
        <f t="shared" si="107"/>
        <v>0</v>
      </c>
      <c r="J476" t="s">
        <v>1</v>
      </c>
      <c r="K476">
        <f t="shared" si="108"/>
        <v>1</v>
      </c>
      <c r="M476" t="s">
        <v>1</v>
      </c>
      <c r="N476">
        <f t="shared" si="109"/>
        <v>1</v>
      </c>
      <c r="P476" t="s">
        <v>0</v>
      </c>
      <c r="Q476">
        <f t="shared" si="110"/>
        <v>0</v>
      </c>
      <c r="S476" t="s">
        <v>1</v>
      </c>
      <c r="T476">
        <f t="shared" si="111"/>
        <v>1</v>
      </c>
      <c r="V476" t="s">
        <v>0</v>
      </c>
      <c r="W476">
        <f t="shared" si="112"/>
        <v>0</v>
      </c>
      <c r="Y476" t="s">
        <v>1</v>
      </c>
      <c r="Z476">
        <f t="shared" si="113"/>
        <v>1</v>
      </c>
      <c r="AB476" t="s">
        <v>1</v>
      </c>
      <c r="AC476">
        <f t="shared" si="114"/>
        <v>1</v>
      </c>
      <c r="AE476" t="s">
        <v>0</v>
      </c>
      <c r="AF476">
        <f t="shared" si="115"/>
        <v>0</v>
      </c>
      <c r="AH476" t="s">
        <v>1</v>
      </c>
      <c r="AI476">
        <f t="shared" si="116"/>
        <v>1</v>
      </c>
      <c r="AK476" t="s">
        <v>0</v>
      </c>
      <c r="AL476">
        <f t="shared" si="117"/>
        <v>0</v>
      </c>
      <c r="AN476" t="s">
        <v>1</v>
      </c>
      <c r="AO476">
        <f t="shared" si="118"/>
        <v>1</v>
      </c>
      <c r="AQ476" t="s">
        <v>1</v>
      </c>
      <c r="AR476">
        <f t="shared" si="119"/>
        <v>1</v>
      </c>
    </row>
    <row r="477" spans="1:44" x14ac:dyDescent="0.3">
      <c r="A477" t="s">
        <v>1</v>
      </c>
      <c r="B477">
        <f t="shared" si="105"/>
        <v>1</v>
      </c>
      <c r="D477" t="s">
        <v>0</v>
      </c>
      <c r="E477">
        <f t="shared" si="106"/>
        <v>0</v>
      </c>
      <c r="G477" t="s">
        <v>0</v>
      </c>
      <c r="H477">
        <f t="shared" si="107"/>
        <v>0</v>
      </c>
      <c r="J477" t="s">
        <v>0</v>
      </c>
      <c r="K477">
        <f t="shared" si="108"/>
        <v>0</v>
      </c>
      <c r="M477" t="s">
        <v>1</v>
      </c>
      <c r="N477">
        <f t="shared" si="109"/>
        <v>1</v>
      </c>
      <c r="P477" t="s">
        <v>1</v>
      </c>
      <c r="Q477">
        <f t="shared" si="110"/>
        <v>1</v>
      </c>
      <c r="S477" t="s">
        <v>0</v>
      </c>
      <c r="T477">
        <f t="shared" si="111"/>
        <v>0</v>
      </c>
      <c r="V477" t="s">
        <v>0</v>
      </c>
      <c r="W477">
        <f t="shared" si="112"/>
        <v>0</v>
      </c>
      <c r="Y477" t="s">
        <v>0</v>
      </c>
      <c r="Z477">
        <f t="shared" si="113"/>
        <v>0</v>
      </c>
      <c r="AB477" t="s">
        <v>1</v>
      </c>
      <c r="AC477">
        <f t="shared" si="114"/>
        <v>1</v>
      </c>
      <c r="AE477" t="s">
        <v>1</v>
      </c>
      <c r="AF477">
        <f t="shared" si="115"/>
        <v>1</v>
      </c>
      <c r="AH477" t="s">
        <v>0</v>
      </c>
      <c r="AI477">
        <f t="shared" si="116"/>
        <v>0</v>
      </c>
      <c r="AK477" t="s">
        <v>0</v>
      </c>
      <c r="AL477">
        <f t="shared" si="117"/>
        <v>0</v>
      </c>
      <c r="AN477" t="s">
        <v>0</v>
      </c>
      <c r="AO477">
        <f t="shared" si="118"/>
        <v>0</v>
      </c>
      <c r="AQ477" t="s">
        <v>1</v>
      </c>
      <c r="AR477">
        <f t="shared" si="119"/>
        <v>1</v>
      </c>
    </row>
    <row r="478" spans="1:44" x14ac:dyDescent="0.3">
      <c r="A478" t="s">
        <v>0</v>
      </c>
      <c r="B478">
        <f t="shared" si="105"/>
        <v>0</v>
      </c>
      <c r="D478" t="s">
        <v>0</v>
      </c>
      <c r="E478">
        <f t="shared" si="106"/>
        <v>0</v>
      </c>
      <c r="G478" t="s">
        <v>0</v>
      </c>
      <c r="H478">
        <f t="shared" si="107"/>
        <v>0</v>
      </c>
      <c r="J478" t="s">
        <v>0</v>
      </c>
      <c r="K478">
        <f t="shared" si="108"/>
        <v>0</v>
      </c>
      <c r="M478" t="s">
        <v>0</v>
      </c>
      <c r="N478">
        <f t="shared" si="109"/>
        <v>0</v>
      </c>
      <c r="P478" t="s">
        <v>0</v>
      </c>
      <c r="Q478">
        <f t="shared" si="110"/>
        <v>0</v>
      </c>
      <c r="S478" t="s">
        <v>1</v>
      </c>
      <c r="T478">
        <f t="shared" si="111"/>
        <v>1</v>
      </c>
      <c r="V478" t="s">
        <v>0</v>
      </c>
      <c r="W478">
        <f t="shared" si="112"/>
        <v>0</v>
      </c>
      <c r="Y478" t="s">
        <v>0</v>
      </c>
      <c r="Z478">
        <f t="shared" si="113"/>
        <v>0</v>
      </c>
      <c r="AB478" t="s">
        <v>0</v>
      </c>
      <c r="AC478">
        <f t="shared" si="114"/>
        <v>0</v>
      </c>
      <c r="AE478" t="s">
        <v>0</v>
      </c>
      <c r="AF478">
        <f t="shared" si="115"/>
        <v>0</v>
      </c>
      <c r="AH478" t="s">
        <v>0</v>
      </c>
      <c r="AI478">
        <f t="shared" si="116"/>
        <v>0</v>
      </c>
      <c r="AK478" t="s">
        <v>0</v>
      </c>
      <c r="AL478">
        <f t="shared" si="117"/>
        <v>0</v>
      </c>
      <c r="AN478" t="s">
        <v>0</v>
      </c>
      <c r="AO478">
        <f t="shared" si="118"/>
        <v>0</v>
      </c>
      <c r="AQ478" t="s">
        <v>0</v>
      </c>
      <c r="AR478">
        <f t="shared" si="119"/>
        <v>0</v>
      </c>
    </row>
    <row r="479" spans="1:44" x14ac:dyDescent="0.3">
      <c r="A479" t="s">
        <v>0</v>
      </c>
      <c r="B479">
        <f t="shared" si="105"/>
        <v>0</v>
      </c>
      <c r="D479" t="s">
        <v>0</v>
      </c>
      <c r="E479">
        <f t="shared" si="106"/>
        <v>0</v>
      </c>
      <c r="G479" t="s">
        <v>0</v>
      </c>
      <c r="H479">
        <f t="shared" si="107"/>
        <v>0</v>
      </c>
      <c r="J479" t="s">
        <v>1</v>
      </c>
      <c r="K479">
        <f t="shared" si="108"/>
        <v>1</v>
      </c>
      <c r="M479" t="s">
        <v>0</v>
      </c>
      <c r="N479">
        <f t="shared" si="109"/>
        <v>0</v>
      </c>
      <c r="P479" t="s">
        <v>0</v>
      </c>
      <c r="Q479">
        <f t="shared" si="110"/>
        <v>0</v>
      </c>
      <c r="S479" t="s">
        <v>0</v>
      </c>
      <c r="T479">
        <f t="shared" si="111"/>
        <v>0</v>
      </c>
      <c r="V479" t="s">
        <v>0</v>
      </c>
      <c r="W479">
        <f t="shared" si="112"/>
        <v>0</v>
      </c>
      <c r="Y479" t="s">
        <v>1</v>
      </c>
      <c r="Z479">
        <f t="shared" si="113"/>
        <v>1</v>
      </c>
      <c r="AB479" t="s">
        <v>0</v>
      </c>
      <c r="AC479">
        <f t="shared" si="114"/>
        <v>0</v>
      </c>
      <c r="AE479" t="s">
        <v>0</v>
      </c>
      <c r="AF479">
        <f t="shared" si="115"/>
        <v>0</v>
      </c>
      <c r="AH479" t="s">
        <v>0</v>
      </c>
      <c r="AI479">
        <f t="shared" si="116"/>
        <v>0</v>
      </c>
      <c r="AK479" t="s">
        <v>0</v>
      </c>
      <c r="AL479">
        <f t="shared" si="117"/>
        <v>0</v>
      </c>
      <c r="AN479" t="s">
        <v>1</v>
      </c>
      <c r="AO479">
        <f t="shared" si="118"/>
        <v>1</v>
      </c>
      <c r="AQ479" t="s">
        <v>0</v>
      </c>
      <c r="AR479">
        <f t="shared" si="119"/>
        <v>0</v>
      </c>
    </row>
    <row r="480" spans="1:44" x14ac:dyDescent="0.3">
      <c r="A480" t="s">
        <v>0</v>
      </c>
      <c r="B480">
        <f t="shared" si="105"/>
        <v>0</v>
      </c>
      <c r="D480" t="s">
        <v>0</v>
      </c>
      <c r="E480">
        <f t="shared" si="106"/>
        <v>0</v>
      </c>
      <c r="G480" t="s">
        <v>1</v>
      </c>
      <c r="H480">
        <f t="shared" si="107"/>
        <v>1</v>
      </c>
      <c r="J480" t="s">
        <v>0</v>
      </c>
      <c r="K480">
        <f t="shared" si="108"/>
        <v>0</v>
      </c>
      <c r="M480" t="s">
        <v>1</v>
      </c>
      <c r="N480">
        <f t="shared" si="109"/>
        <v>1</v>
      </c>
      <c r="P480" t="s">
        <v>0</v>
      </c>
      <c r="Q480">
        <f t="shared" si="110"/>
        <v>0</v>
      </c>
      <c r="S480" t="s">
        <v>0</v>
      </c>
      <c r="T480">
        <f t="shared" si="111"/>
        <v>0</v>
      </c>
      <c r="V480" t="s">
        <v>1</v>
      </c>
      <c r="W480">
        <f t="shared" si="112"/>
        <v>1</v>
      </c>
      <c r="Y480" t="s">
        <v>0</v>
      </c>
      <c r="Z480">
        <f t="shared" si="113"/>
        <v>0</v>
      </c>
      <c r="AB480" t="s">
        <v>0</v>
      </c>
      <c r="AC480">
        <f t="shared" si="114"/>
        <v>0</v>
      </c>
      <c r="AE480" t="s">
        <v>0</v>
      </c>
      <c r="AF480">
        <f t="shared" si="115"/>
        <v>0</v>
      </c>
      <c r="AH480" t="s">
        <v>0</v>
      </c>
      <c r="AI480">
        <f t="shared" si="116"/>
        <v>0</v>
      </c>
      <c r="AK480" t="s">
        <v>1</v>
      </c>
      <c r="AL480">
        <f t="shared" si="117"/>
        <v>1</v>
      </c>
      <c r="AN480" t="s">
        <v>0</v>
      </c>
      <c r="AO480">
        <f t="shared" si="118"/>
        <v>0</v>
      </c>
      <c r="AQ480" t="s">
        <v>1</v>
      </c>
      <c r="AR480">
        <f t="shared" si="119"/>
        <v>1</v>
      </c>
    </row>
    <row r="481" spans="1:44" x14ac:dyDescent="0.3">
      <c r="A481" t="s">
        <v>1</v>
      </c>
      <c r="B481">
        <f t="shared" si="105"/>
        <v>1</v>
      </c>
      <c r="D481" t="s">
        <v>1</v>
      </c>
      <c r="E481">
        <f t="shared" si="106"/>
        <v>1</v>
      </c>
      <c r="G481" t="s">
        <v>1</v>
      </c>
      <c r="H481">
        <f t="shared" si="107"/>
        <v>1</v>
      </c>
      <c r="J481" t="s">
        <v>0</v>
      </c>
      <c r="K481">
        <f t="shared" si="108"/>
        <v>0</v>
      </c>
      <c r="M481" t="s">
        <v>0</v>
      </c>
      <c r="N481">
        <f t="shared" si="109"/>
        <v>0</v>
      </c>
      <c r="P481" t="s">
        <v>0</v>
      </c>
      <c r="Q481">
        <f t="shared" si="110"/>
        <v>0</v>
      </c>
      <c r="S481" t="s">
        <v>1</v>
      </c>
      <c r="T481">
        <f t="shared" si="111"/>
        <v>1</v>
      </c>
      <c r="V481" t="s">
        <v>1</v>
      </c>
      <c r="W481">
        <f t="shared" si="112"/>
        <v>1</v>
      </c>
      <c r="Y481" t="s">
        <v>0</v>
      </c>
      <c r="Z481">
        <f t="shared" si="113"/>
        <v>0</v>
      </c>
      <c r="AB481" t="s">
        <v>1</v>
      </c>
      <c r="AC481">
        <f t="shared" si="114"/>
        <v>1</v>
      </c>
      <c r="AE481" t="s">
        <v>1</v>
      </c>
      <c r="AF481">
        <f t="shared" si="115"/>
        <v>1</v>
      </c>
      <c r="AH481" t="s">
        <v>1</v>
      </c>
      <c r="AI481">
        <f t="shared" si="116"/>
        <v>1</v>
      </c>
      <c r="AK481" t="s">
        <v>1</v>
      </c>
      <c r="AL481">
        <f t="shared" si="117"/>
        <v>1</v>
      </c>
      <c r="AN481" t="s">
        <v>0</v>
      </c>
      <c r="AO481">
        <f t="shared" si="118"/>
        <v>0</v>
      </c>
      <c r="AQ481" t="s">
        <v>0</v>
      </c>
      <c r="AR481">
        <f t="shared" si="119"/>
        <v>0</v>
      </c>
    </row>
    <row r="482" spans="1:44" x14ac:dyDescent="0.3">
      <c r="A482" t="s">
        <v>0</v>
      </c>
      <c r="B482">
        <f t="shared" si="105"/>
        <v>0</v>
      </c>
      <c r="D482" t="s">
        <v>0</v>
      </c>
      <c r="E482">
        <f t="shared" si="106"/>
        <v>0</v>
      </c>
      <c r="G482" t="s">
        <v>0</v>
      </c>
      <c r="H482">
        <f t="shared" si="107"/>
        <v>0</v>
      </c>
      <c r="J482" t="s">
        <v>0</v>
      </c>
      <c r="K482">
        <f t="shared" si="108"/>
        <v>0</v>
      </c>
      <c r="M482" t="s">
        <v>0</v>
      </c>
      <c r="N482">
        <f t="shared" si="109"/>
        <v>0</v>
      </c>
      <c r="P482" t="s">
        <v>0</v>
      </c>
      <c r="Q482">
        <f t="shared" si="110"/>
        <v>0</v>
      </c>
      <c r="S482" t="s">
        <v>0</v>
      </c>
      <c r="T482">
        <f t="shared" si="111"/>
        <v>0</v>
      </c>
      <c r="V482" t="s">
        <v>0</v>
      </c>
      <c r="W482">
        <f t="shared" si="112"/>
        <v>0</v>
      </c>
      <c r="Y482" t="s">
        <v>0</v>
      </c>
      <c r="Z482">
        <f t="shared" si="113"/>
        <v>0</v>
      </c>
      <c r="AB482" t="s">
        <v>0</v>
      </c>
      <c r="AC482">
        <f t="shared" si="114"/>
        <v>0</v>
      </c>
      <c r="AE482" t="s">
        <v>0</v>
      </c>
      <c r="AF482">
        <f t="shared" si="115"/>
        <v>0</v>
      </c>
      <c r="AH482" t="s">
        <v>0</v>
      </c>
      <c r="AI482">
        <f t="shared" si="116"/>
        <v>0</v>
      </c>
      <c r="AK482" t="s">
        <v>0</v>
      </c>
      <c r="AL482">
        <f t="shared" si="117"/>
        <v>0</v>
      </c>
      <c r="AN482" t="s">
        <v>0</v>
      </c>
      <c r="AO482">
        <f t="shared" si="118"/>
        <v>0</v>
      </c>
      <c r="AQ482" t="s">
        <v>0</v>
      </c>
      <c r="AR482">
        <f t="shared" si="119"/>
        <v>0</v>
      </c>
    </row>
    <row r="483" spans="1:44" x14ac:dyDescent="0.3">
      <c r="A483" t="s">
        <v>0</v>
      </c>
      <c r="B483">
        <f t="shared" si="105"/>
        <v>0</v>
      </c>
      <c r="D483" t="s">
        <v>0</v>
      </c>
      <c r="E483">
        <f t="shared" si="106"/>
        <v>0</v>
      </c>
      <c r="G483" t="s">
        <v>0</v>
      </c>
      <c r="H483">
        <f t="shared" si="107"/>
        <v>0</v>
      </c>
      <c r="J483" t="s">
        <v>1</v>
      </c>
      <c r="K483">
        <f t="shared" si="108"/>
        <v>1</v>
      </c>
      <c r="M483" t="s">
        <v>0</v>
      </c>
      <c r="N483">
        <f t="shared" si="109"/>
        <v>0</v>
      </c>
      <c r="P483" t="s">
        <v>0</v>
      </c>
      <c r="Q483">
        <f t="shared" si="110"/>
        <v>0</v>
      </c>
      <c r="S483" t="s">
        <v>0</v>
      </c>
      <c r="T483">
        <f t="shared" si="111"/>
        <v>0</v>
      </c>
      <c r="V483" t="s">
        <v>0</v>
      </c>
      <c r="W483">
        <f t="shared" si="112"/>
        <v>0</v>
      </c>
      <c r="Y483" t="s">
        <v>0</v>
      </c>
      <c r="Z483">
        <f t="shared" si="113"/>
        <v>0</v>
      </c>
      <c r="AB483" t="s">
        <v>0</v>
      </c>
      <c r="AC483">
        <f t="shared" si="114"/>
        <v>0</v>
      </c>
      <c r="AE483" t="s">
        <v>0</v>
      </c>
      <c r="AF483">
        <f t="shared" si="115"/>
        <v>0</v>
      </c>
      <c r="AH483" t="s">
        <v>0</v>
      </c>
      <c r="AI483">
        <f t="shared" si="116"/>
        <v>0</v>
      </c>
      <c r="AK483" t="s">
        <v>0</v>
      </c>
      <c r="AL483">
        <f t="shared" si="117"/>
        <v>0</v>
      </c>
      <c r="AN483" t="s">
        <v>1</v>
      </c>
      <c r="AO483">
        <f t="shared" si="118"/>
        <v>1</v>
      </c>
      <c r="AQ483" t="s">
        <v>0</v>
      </c>
      <c r="AR483">
        <f t="shared" si="119"/>
        <v>0</v>
      </c>
    </row>
    <row r="484" spans="1:44" x14ac:dyDescent="0.3">
      <c r="A484" t="s">
        <v>0</v>
      </c>
      <c r="B484">
        <f t="shared" si="105"/>
        <v>0</v>
      </c>
      <c r="D484" t="s">
        <v>0</v>
      </c>
      <c r="E484">
        <f t="shared" si="106"/>
        <v>0</v>
      </c>
      <c r="G484" t="s">
        <v>0</v>
      </c>
      <c r="H484">
        <f t="shared" si="107"/>
        <v>0</v>
      </c>
      <c r="J484" t="s">
        <v>0</v>
      </c>
      <c r="K484">
        <f t="shared" si="108"/>
        <v>0</v>
      </c>
      <c r="M484" t="s">
        <v>0</v>
      </c>
      <c r="N484">
        <f t="shared" si="109"/>
        <v>0</v>
      </c>
      <c r="P484" t="s">
        <v>0</v>
      </c>
      <c r="Q484">
        <f t="shared" si="110"/>
        <v>0</v>
      </c>
      <c r="S484" t="s">
        <v>0</v>
      </c>
      <c r="T484">
        <f t="shared" si="111"/>
        <v>0</v>
      </c>
      <c r="V484" t="s">
        <v>0</v>
      </c>
      <c r="W484">
        <f t="shared" si="112"/>
        <v>0</v>
      </c>
      <c r="Y484" t="s">
        <v>0</v>
      </c>
      <c r="Z484">
        <f t="shared" si="113"/>
        <v>0</v>
      </c>
      <c r="AB484" t="s">
        <v>0</v>
      </c>
      <c r="AC484">
        <f t="shared" si="114"/>
        <v>0</v>
      </c>
      <c r="AE484" t="s">
        <v>0</v>
      </c>
      <c r="AF484">
        <f t="shared" si="115"/>
        <v>0</v>
      </c>
      <c r="AH484" t="s">
        <v>0</v>
      </c>
      <c r="AI484">
        <f t="shared" si="116"/>
        <v>0</v>
      </c>
      <c r="AK484" t="s">
        <v>0</v>
      </c>
      <c r="AL484">
        <f t="shared" si="117"/>
        <v>0</v>
      </c>
      <c r="AN484" t="s">
        <v>0</v>
      </c>
      <c r="AO484">
        <f t="shared" si="118"/>
        <v>0</v>
      </c>
      <c r="AQ484" t="s">
        <v>0</v>
      </c>
      <c r="AR484">
        <f t="shared" si="119"/>
        <v>0</v>
      </c>
    </row>
    <row r="485" spans="1:44" x14ac:dyDescent="0.3">
      <c r="A485" t="s">
        <v>0</v>
      </c>
      <c r="B485">
        <f t="shared" si="105"/>
        <v>0</v>
      </c>
      <c r="D485" t="s">
        <v>0</v>
      </c>
      <c r="E485">
        <f t="shared" si="106"/>
        <v>0</v>
      </c>
      <c r="G485" t="s">
        <v>0</v>
      </c>
      <c r="H485">
        <f t="shared" si="107"/>
        <v>0</v>
      </c>
      <c r="J485" t="s">
        <v>0</v>
      </c>
      <c r="K485">
        <f t="shared" si="108"/>
        <v>0</v>
      </c>
      <c r="M485" t="s">
        <v>0</v>
      </c>
      <c r="N485">
        <f t="shared" si="109"/>
        <v>0</v>
      </c>
      <c r="P485" t="s">
        <v>0</v>
      </c>
      <c r="Q485">
        <f t="shared" si="110"/>
        <v>0</v>
      </c>
      <c r="S485" t="s">
        <v>0</v>
      </c>
      <c r="T485">
        <f t="shared" si="111"/>
        <v>0</v>
      </c>
      <c r="V485" t="s">
        <v>0</v>
      </c>
      <c r="W485">
        <f t="shared" si="112"/>
        <v>0</v>
      </c>
      <c r="Y485" t="s">
        <v>0</v>
      </c>
      <c r="Z485">
        <f t="shared" si="113"/>
        <v>0</v>
      </c>
      <c r="AB485" t="s">
        <v>0</v>
      </c>
      <c r="AC485">
        <f t="shared" si="114"/>
        <v>0</v>
      </c>
      <c r="AE485" t="s">
        <v>0</v>
      </c>
      <c r="AF485">
        <f t="shared" si="115"/>
        <v>0</v>
      </c>
      <c r="AH485" t="s">
        <v>0</v>
      </c>
      <c r="AI485">
        <f t="shared" si="116"/>
        <v>0</v>
      </c>
      <c r="AK485" t="s">
        <v>0</v>
      </c>
      <c r="AL485">
        <f t="shared" si="117"/>
        <v>0</v>
      </c>
      <c r="AN485" t="s">
        <v>0</v>
      </c>
      <c r="AO485">
        <f t="shared" si="118"/>
        <v>0</v>
      </c>
      <c r="AQ485" t="s">
        <v>0</v>
      </c>
      <c r="AR485">
        <f t="shared" si="119"/>
        <v>0</v>
      </c>
    </row>
    <row r="486" spans="1:44" x14ac:dyDescent="0.3">
      <c r="A486" t="s">
        <v>1</v>
      </c>
      <c r="B486">
        <f t="shared" si="105"/>
        <v>1</v>
      </c>
      <c r="D486" t="s">
        <v>0</v>
      </c>
      <c r="E486">
        <f t="shared" si="106"/>
        <v>0</v>
      </c>
      <c r="G486" t="s">
        <v>1</v>
      </c>
      <c r="H486">
        <f t="shared" si="107"/>
        <v>1</v>
      </c>
      <c r="J486" t="s">
        <v>1</v>
      </c>
      <c r="K486">
        <f t="shared" si="108"/>
        <v>1</v>
      </c>
      <c r="M486" t="s">
        <v>0</v>
      </c>
      <c r="N486">
        <f t="shared" si="109"/>
        <v>0</v>
      </c>
      <c r="P486" t="s">
        <v>1</v>
      </c>
      <c r="Q486">
        <f t="shared" si="110"/>
        <v>1</v>
      </c>
      <c r="S486" t="s">
        <v>0</v>
      </c>
      <c r="T486">
        <f t="shared" si="111"/>
        <v>0</v>
      </c>
      <c r="V486" t="s">
        <v>1</v>
      </c>
      <c r="W486">
        <f t="shared" si="112"/>
        <v>1</v>
      </c>
      <c r="Y486" t="s">
        <v>1</v>
      </c>
      <c r="Z486">
        <f t="shared" si="113"/>
        <v>1</v>
      </c>
      <c r="AB486" t="s">
        <v>0</v>
      </c>
      <c r="AC486">
        <f t="shared" si="114"/>
        <v>0</v>
      </c>
      <c r="AE486" t="s">
        <v>1</v>
      </c>
      <c r="AF486">
        <f t="shared" si="115"/>
        <v>1</v>
      </c>
      <c r="AH486" t="s">
        <v>0</v>
      </c>
      <c r="AI486">
        <f t="shared" si="116"/>
        <v>0</v>
      </c>
      <c r="AK486" t="s">
        <v>1</v>
      </c>
      <c r="AL486">
        <f t="shared" si="117"/>
        <v>1</v>
      </c>
      <c r="AN486" t="s">
        <v>1</v>
      </c>
      <c r="AO486">
        <f t="shared" si="118"/>
        <v>1</v>
      </c>
      <c r="AQ486" t="s">
        <v>0</v>
      </c>
      <c r="AR486">
        <f t="shared" si="119"/>
        <v>0</v>
      </c>
    </row>
    <row r="487" spans="1:44" x14ac:dyDescent="0.3">
      <c r="A487" t="s">
        <v>0</v>
      </c>
      <c r="B487">
        <f t="shared" si="105"/>
        <v>0</v>
      </c>
      <c r="D487" t="s">
        <v>1</v>
      </c>
      <c r="E487">
        <f t="shared" si="106"/>
        <v>1</v>
      </c>
      <c r="G487" t="s">
        <v>0</v>
      </c>
      <c r="H487">
        <f t="shared" si="107"/>
        <v>0</v>
      </c>
      <c r="J487" t="s">
        <v>0</v>
      </c>
      <c r="K487">
        <f t="shared" si="108"/>
        <v>0</v>
      </c>
      <c r="M487" t="s">
        <v>1</v>
      </c>
      <c r="N487">
        <f t="shared" si="109"/>
        <v>1</v>
      </c>
      <c r="P487" t="s">
        <v>0</v>
      </c>
      <c r="Q487">
        <f t="shared" si="110"/>
        <v>0</v>
      </c>
      <c r="S487" t="s">
        <v>1</v>
      </c>
      <c r="T487">
        <f t="shared" si="111"/>
        <v>1</v>
      </c>
      <c r="V487" t="s">
        <v>0</v>
      </c>
      <c r="W487">
        <f t="shared" si="112"/>
        <v>0</v>
      </c>
      <c r="Y487" t="s">
        <v>0</v>
      </c>
      <c r="Z487">
        <f t="shared" si="113"/>
        <v>0</v>
      </c>
      <c r="AB487" t="s">
        <v>1</v>
      </c>
      <c r="AC487">
        <f t="shared" si="114"/>
        <v>1</v>
      </c>
      <c r="AE487" t="s">
        <v>0</v>
      </c>
      <c r="AF487">
        <f t="shared" si="115"/>
        <v>0</v>
      </c>
      <c r="AH487" t="s">
        <v>1</v>
      </c>
      <c r="AI487">
        <f t="shared" si="116"/>
        <v>1</v>
      </c>
      <c r="AK487" t="s">
        <v>0</v>
      </c>
      <c r="AL487">
        <f t="shared" si="117"/>
        <v>0</v>
      </c>
      <c r="AN487" t="s">
        <v>0</v>
      </c>
      <c r="AO487">
        <f t="shared" si="118"/>
        <v>0</v>
      </c>
      <c r="AQ487" t="s">
        <v>1</v>
      </c>
      <c r="AR487">
        <f t="shared" si="119"/>
        <v>1</v>
      </c>
    </row>
    <row r="488" spans="1:44" x14ac:dyDescent="0.3">
      <c r="A488" t="s">
        <v>1</v>
      </c>
      <c r="B488">
        <f t="shared" si="105"/>
        <v>1</v>
      </c>
      <c r="D488" t="s">
        <v>1</v>
      </c>
      <c r="E488">
        <f t="shared" si="106"/>
        <v>1</v>
      </c>
      <c r="G488" t="s">
        <v>1</v>
      </c>
      <c r="H488">
        <f t="shared" si="107"/>
        <v>1</v>
      </c>
      <c r="J488" t="s">
        <v>0</v>
      </c>
      <c r="K488">
        <f t="shared" si="108"/>
        <v>0</v>
      </c>
      <c r="M488" t="s">
        <v>1</v>
      </c>
      <c r="N488">
        <f t="shared" si="109"/>
        <v>1</v>
      </c>
      <c r="P488" t="s">
        <v>0</v>
      </c>
      <c r="Q488">
        <f t="shared" si="110"/>
        <v>0</v>
      </c>
      <c r="S488" t="s">
        <v>1</v>
      </c>
      <c r="T488">
        <f t="shared" si="111"/>
        <v>1</v>
      </c>
      <c r="V488" t="s">
        <v>1</v>
      </c>
      <c r="W488">
        <f t="shared" si="112"/>
        <v>1</v>
      </c>
      <c r="Y488" t="s">
        <v>0</v>
      </c>
      <c r="Z488">
        <f t="shared" si="113"/>
        <v>0</v>
      </c>
      <c r="AB488" t="s">
        <v>1</v>
      </c>
      <c r="AC488">
        <f t="shared" si="114"/>
        <v>1</v>
      </c>
      <c r="AE488" t="s">
        <v>1</v>
      </c>
      <c r="AF488">
        <f t="shared" si="115"/>
        <v>1</v>
      </c>
      <c r="AH488" t="s">
        <v>1</v>
      </c>
      <c r="AI488">
        <f t="shared" si="116"/>
        <v>1</v>
      </c>
      <c r="AK488" t="s">
        <v>1</v>
      </c>
      <c r="AL488">
        <f t="shared" si="117"/>
        <v>1</v>
      </c>
      <c r="AN488" t="s">
        <v>0</v>
      </c>
      <c r="AO488">
        <f t="shared" si="118"/>
        <v>0</v>
      </c>
      <c r="AQ488" t="s">
        <v>1</v>
      </c>
      <c r="AR488">
        <f t="shared" si="119"/>
        <v>1</v>
      </c>
    </row>
    <row r="489" spans="1:44" x14ac:dyDescent="0.3">
      <c r="A489" t="s">
        <v>0</v>
      </c>
      <c r="B489">
        <f t="shared" si="105"/>
        <v>0</v>
      </c>
      <c r="D489" t="s">
        <v>1</v>
      </c>
      <c r="E489">
        <f t="shared" si="106"/>
        <v>1</v>
      </c>
      <c r="G489" t="s">
        <v>0</v>
      </c>
      <c r="H489">
        <f t="shared" si="107"/>
        <v>0</v>
      </c>
      <c r="J489" t="s">
        <v>1</v>
      </c>
      <c r="K489">
        <f t="shared" si="108"/>
        <v>1</v>
      </c>
      <c r="M489" t="s">
        <v>0</v>
      </c>
      <c r="N489">
        <f t="shared" si="109"/>
        <v>0</v>
      </c>
      <c r="P489" t="s">
        <v>0</v>
      </c>
      <c r="Q489">
        <f t="shared" si="110"/>
        <v>0</v>
      </c>
      <c r="S489" t="s">
        <v>0</v>
      </c>
      <c r="T489">
        <f t="shared" si="111"/>
        <v>0</v>
      </c>
      <c r="V489" t="s">
        <v>0</v>
      </c>
      <c r="W489">
        <f t="shared" si="112"/>
        <v>0</v>
      </c>
      <c r="Y489" t="s">
        <v>1</v>
      </c>
      <c r="Z489">
        <f t="shared" si="113"/>
        <v>1</v>
      </c>
      <c r="AB489" t="s">
        <v>0</v>
      </c>
      <c r="AC489">
        <f t="shared" si="114"/>
        <v>0</v>
      </c>
      <c r="AE489" t="s">
        <v>0</v>
      </c>
      <c r="AF489">
        <f t="shared" si="115"/>
        <v>0</v>
      </c>
      <c r="AH489" t="s">
        <v>1</v>
      </c>
      <c r="AI489">
        <f t="shared" si="116"/>
        <v>1</v>
      </c>
      <c r="AK489" t="s">
        <v>0</v>
      </c>
      <c r="AL489">
        <f t="shared" si="117"/>
        <v>0</v>
      </c>
      <c r="AN489" t="s">
        <v>1</v>
      </c>
      <c r="AO489">
        <f t="shared" si="118"/>
        <v>1</v>
      </c>
      <c r="AQ489" t="s">
        <v>0</v>
      </c>
      <c r="AR489">
        <f t="shared" si="119"/>
        <v>0</v>
      </c>
    </row>
    <row r="490" spans="1:44" x14ac:dyDescent="0.3">
      <c r="A490" t="s">
        <v>0</v>
      </c>
      <c r="B490">
        <f t="shared" si="105"/>
        <v>0</v>
      </c>
      <c r="D490" t="s">
        <v>0</v>
      </c>
      <c r="E490">
        <f t="shared" si="106"/>
        <v>0</v>
      </c>
      <c r="G490" t="s">
        <v>1</v>
      </c>
      <c r="H490">
        <f t="shared" si="107"/>
        <v>1</v>
      </c>
      <c r="J490" t="s">
        <v>1</v>
      </c>
      <c r="K490">
        <f t="shared" si="108"/>
        <v>1</v>
      </c>
      <c r="M490" t="s">
        <v>0</v>
      </c>
      <c r="N490">
        <f t="shared" si="109"/>
        <v>0</v>
      </c>
      <c r="P490" t="s">
        <v>0</v>
      </c>
      <c r="Q490">
        <f t="shared" si="110"/>
        <v>0</v>
      </c>
      <c r="S490" t="s">
        <v>0</v>
      </c>
      <c r="T490">
        <f t="shared" si="111"/>
        <v>0</v>
      </c>
      <c r="V490" t="s">
        <v>1</v>
      </c>
      <c r="W490">
        <f t="shared" si="112"/>
        <v>1</v>
      </c>
      <c r="Y490" t="s">
        <v>1</v>
      </c>
      <c r="Z490">
        <f t="shared" si="113"/>
        <v>1</v>
      </c>
      <c r="AB490" t="s">
        <v>0</v>
      </c>
      <c r="AC490">
        <f t="shared" si="114"/>
        <v>0</v>
      </c>
      <c r="AE490" t="s">
        <v>0</v>
      </c>
      <c r="AF490">
        <f t="shared" si="115"/>
        <v>0</v>
      </c>
      <c r="AH490" t="s">
        <v>0</v>
      </c>
      <c r="AI490">
        <f t="shared" si="116"/>
        <v>0</v>
      </c>
      <c r="AK490" t="s">
        <v>1</v>
      </c>
      <c r="AL490">
        <f t="shared" si="117"/>
        <v>1</v>
      </c>
      <c r="AN490" t="s">
        <v>1</v>
      </c>
      <c r="AO490">
        <f t="shared" si="118"/>
        <v>1</v>
      </c>
      <c r="AQ490" t="s">
        <v>0</v>
      </c>
      <c r="AR490">
        <f t="shared" si="119"/>
        <v>0</v>
      </c>
    </row>
    <row r="491" spans="1:44" x14ac:dyDescent="0.3">
      <c r="A491" t="s">
        <v>0</v>
      </c>
      <c r="B491">
        <f t="shared" si="105"/>
        <v>0</v>
      </c>
      <c r="D491" t="s">
        <v>0</v>
      </c>
      <c r="E491">
        <f t="shared" si="106"/>
        <v>0</v>
      </c>
      <c r="G491" t="s">
        <v>1</v>
      </c>
      <c r="H491">
        <f t="shared" si="107"/>
        <v>1</v>
      </c>
      <c r="J491" t="s">
        <v>0</v>
      </c>
      <c r="K491">
        <f t="shared" si="108"/>
        <v>0</v>
      </c>
      <c r="M491" t="s">
        <v>0</v>
      </c>
      <c r="N491">
        <f t="shared" si="109"/>
        <v>0</v>
      </c>
      <c r="P491" t="s">
        <v>0</v>
      </c>
      <c r="Q491">
        <f t="shared" si="110"/>
        <v>0</v>
      </c>
      <c r="S491" t="s">
        <v>1</v>
      </c>
      <c r="T491">
        <f t="shared" si="111"/>
        <v>1</v>
      </c>
      <c r="V491" t="s">
        <v>1</v>
      </c>
      <c r="W491">
        <f t="shared" si="112"/>
        <v>1</v>
      </c>
      <c r="Y491" t="s">
        <v>0</v>
      </c>
      <c r="Z491">
        <f t="shared" si="113"/>
        <v>0</v>
      </c>
      <c r="AB491" t="s">
        <v>0</v>
      </c>
      <c r="AC491">
        <f t="shared" si="114"/>
        <v>0</v>
      </c>
      <c r="AE491" t="s">
        <v>0</v>
      </c>
      <c r="AF491">
        <f t="shared" si="115"/>
        <v>0</v>
      </c>
      <c r="AH491" t="s">
        <v>0</v>
      </c>
      <c r="AI491">
        <f t="shared" si="116"/>
        <v>0</v>
      </c>
      <c r="AK491" t="s">
        <v>1</v>
      </c>
      <c r="AL491">
        <f t="shared" si="117"/>
        <v>1</v>
      </c>
      <c r="AN491" t="s">
        <v>0</v>
      </c>
      <c r="AO491">
        <f t="shared" si="118"/>
        <v>0</v>
      </c>
      <c r="AQ491" t="s">
        <v>0</v>
      </c>
      <c r="AR491">
        <f t="shared" si="119"/>
        <v>0</v>
      </c>
    </row>
    <row r="492" spans="1:44" x14ac:dyDescent="0.3">
      <c r="A492" t="s">
        <v>0</v>
      </c>
      <c r="B492">
        <f t="shared" si="105"/>
        <v>0</v>
      </c>
      <c r="D492" t="s">
        <v>0</v>
      </c>
      <c r="E492">
        <f t="shared" si="106"/>
        <v>0</v>
      </c>
      <c r="G492" t="s">
        <v>0</v>
      </c>
      <c r="H492">
        <f t="shared" si="107"/>
        <v>0</v>
      </c>
      <c r="J492" t="s">
        <v>0</v>
      </c>
      <c r="K492">
        <f t="shared" si="108"/>
        <v>0</v>
      </c>
      <c r="M492" t="s">
        <v>0</v>
      </c>
      <c r="N492">
        <f t="shared" si="109"/>
        <v>0</v>
      </c>
      <c r="P492" t="s">
        <v>0</v>
      </c>
      <c r="Q492">
        <f t="shared" si="110"/>
        <v>0</v>
      </c>
      <c r="S492" t="s">
        <v>0</v>
      </c>
      <c r="T492">
        <f t="shared" si="111"/>
        <v>0</v>
      </c>
      <c r="V492" t="s">
        <v>0</v>
      </c>
      <c r="W492">
        <f t="shared" si="112"/>
        <v>0</v>
      </c>
      <c r="Y492" t="s">
        <v>0</v>
      </c>
      <c r="Z492">
        <f t="shared" si="113"/>
        <v>0</v>
      </c>
      <c r="AB492" t="s">
        <v>0</v>
      </c>
      <c r="AC492">
        <f t="shared" si="114"/>
        <v>0</v>
      </c>
      <c r="AE492" t="s">
        <v>0</v>
      </c>
      <c r="AF492">
        <f t="shared" si="115"/>
        <v>0</v>
      </c>
      <c r="AH492" t="s">
        <v>0</v>
      </c>
      <c r="AI492">
        <f t="shared" si="116"/>
        <v>0</v>
      </c>
      <c r="AK492" t="s">
        <v>0</v>
      </c>
      <c r="AL492">
        <f t="shared" si="117"/>
        <v>0</v>
      </c>
      <c r="AN492" t="s">
        <v>0</v>
      </c>
      <c r="AO492">
        <f t="shared" si="118"/>
        <v>0</v>
      </c>
      <c r="AQ492" t="s">
        <v>0</v>
      </c>
      <c r="AR492">
        <f t="shared" si="119"/>
        <v>0</v>
      </c>
    </row>
    <row r="493" spans="1:44" x14ac:dyDescent="0.3">
      <c r="A493" t="s">
        <v>1</v>
      </c>
      <c r="B493">
        <f t="shared" si="105"/>
        <v>1</v>
      </c>
      <c r="D493" t="s">
        <v>0</v>
      </c>
      <c r="E493">
        <f t="shared" si="106"/>
        <v>0</v>
      </c>
      <c r="G493" t="s">
        <v>1</v>
      </c>
      <c r="H493">
        <f t="shared" si="107"/>
        <v>1</v>
      </c>
      <c r="J493" t="s">
        <v>0</v>
      </c>
      <c r="K493">
        <f t="shared" si="108"/>
        <v>0</v>
      </c>
      <c r="M493" t="s">
        <v>1</v>
      </c>
      <c r="N493">
        <f t="shared" si="109"/>
        <v>1</v>
      </c>
      <c r="P493" t="s">
        <v>1</v>
      </c>
      <c r="Q493">
        <f t="shared" si="110"/>
        <v>1</v>
      </c>
      <c r="S493" t="s">
        <v>0</v>
      </c>
      <c r="T493">
        <f t="shared" si="111"/>
        <v>0</v>
      </c>
      <c r="V493" t="s">
        <v>1</v>
      </c>
      <c r="W493">
        <f t="shared" si="112"/>
        <v>1</v>
      </c>
      <c r="Y493" t="s">
        <v>0</v>
      </c>
      <c r="Z493">
        <f t="shared" si="113"/>
        <v>0</v>
      </c>
      <c r="AB493" t="s">
        <v>1</v>
      </c>
      <c r="AC493">
        <f t="shared" si="114"/>
        <v>1</v>
      </c>
      <c r="AE493" t="s">
        <v>1</v>
      </c>
      <c r="AF493">
        <f t="shared" si="115"/>
        <v>1</v>
      </c>
      <c r="AH493" t="s">
        <v>0</v>
      </c>
      <c r="AI493">
        <f t="shared" si="116"/>
        <v>0</v>
      </c>
      <c r="AK493" t="s">
        <v>1</v>
      </c>
      <c r="AL493">
        <f t="shared" si="117"/>
        <v>1</v>
      </c>
      <c r="AN493" t="s">
        <v>0</v>
      </c>
      <c r="AO493">
        <f t="shared" si="118"/>
        <v>0</v>
      </c>
      <c r="AQ493" t="s">
        <v>0</v>
      </c>
      <c r="AR493">
        <f t="shared" si="119"/>
        <v>0</v>
      </c>
    </row>
    <row r="494" spans="1:44" x14ac:dyDescent="0.3">
      <c r="A494" t="s">
        <v>0</v>
      </c>
      <c r="B494">
        <f t="shared" si="105"/>
        <v>0</v>
      </c>
      <c r="D494" t="s">
        <v>1</v>
      </c>
      <c r="E494">
        <f t="shared" si="106"/>
        <v>1</v>
      </c>
      <c r="G494" t="s">
        <v>0</v>
      </c>
      <c r="H494">
        <f t="shared" si="107"/>
        <v>0</v>
      </c>
      <c r="J494" t="s">
        <v>1</v>
      </c>
      <c r="K494">
        <f t="shared" si="108"/>
        <v>1</v>
      </c>
      <c r="M494" t="s">
        <v>1</v>
      </c>
      <c r="N494">
        <f t="shared" si="109"/>
        <v>1</v>
      </c>
      <c r="P494" t="s">
        <v>0</v>
      </c>
      <c r="Q494">
        <f t="shared" si="110"/>
        <v>0</v>
      </c>
      <c r="S494" t="s">
        <v>1</v>
      </c>
      <c r="T494">
        <f t="shared" si="111"/>
        <v>1</v>
      </c>
      <c r="V494" t="s">
        <v>0</v>
      </c>
      <c r="W494">
        <f t="shared" si="112"/>
        <v>0</v>
      </c>
      <c r="Y494" t="s">
        <v>1</v>
      </c>
      <c r="Z494">
        <f t="shared" si="113"/>
        <v>1</v>
      </c>
      <c r="AB494" t="s">
        <v>0</v>
      </c>
      <c r="AC494">
        <f t="shared" si="114"/>
        <v>0</v>
      </c>
      <c r="AE494" t="s">
        <v>0</v>
      </c>
      <c r="AF494">
        <f t="shared" si="115"/>
        <v>0</v>
      </c>
      <c r="AH494" t="s">
        <v>1</v>
      </c>
      <c r="AI494">
        <f t="shared" si="116"/>
        <v>1</v>
      </c>
      <c r="AK494" t="s">
        <v>0</v>
      </c>
      <c r="AL494">
        <f t="shared" si="117"/>
        <v>0</v>
      </c>
      <c r="AN494" t="s">
        <v>1</v>
      </c>
      <c r="AO494">
        <f t="shared" si="118"/>
        <v>1</v>
      </c>
      <c r="AQ494" t="s">
        <v>1</v>
      </c>
      <c r="AR494">
        <f t="shared" si="119"/>
        <v>1</v>
      </c>
    </row>
    <row r="495" spans="1:44" x14ac:dyDescent="0.3">
      <c r="A495" t="s">
        <v>0</v>
      </c>
      <c r="B495">
        <f t="shared" si="105"/>
        <v>0</v>
      </c>
      <c r="D495" t="s">
        <v>0</v>
      </c>
      <c r="E495">
        <f t="shared" si="106"/>
        <v>0</v>
      </c>
      <c r="G495" t="s">
        <v>0</v>
      </c>
      <c r="H495">
        <f t="shared" si="107"/>
        <v>0</v>
      </c>
      <c r="J495" t="s">
        <v>0</v>
      </c>
      <c r="K495">
        <f t="shared" si="108"/>
        <v>0</v>
      </c>
      <c r="M495" t="s">
        <v>1</v>
      </c>
      <c r="N495">
        <f t="shared" si="109"/>
        <v>1</v>
      </c>
      <c r="P495" t="s">
        <v>0</v>
      </c>
      <c r="Q495">
        <f t="shared" si="110"/>
        <v>0</v>
      </c>
      <c r="S495" t="s">
        <v>0</v>
      </c>
      <c r="T495">
        <f t="shared" si="111"/>
        <v>0</v>
      </c>
      <c r="V495" t="s">
        <v>0</v>
      </c>
      <c r="W495">
        <f t="shared" si="112"/>
        <v>0</v>
      </c>
      <c r="Y495" t="s">
        <v>1</v>
      </c>
      <c r="Z495">
        <f t="shared" si="113"/>
        <v>1</v>
      </c>
      <c r="AB495" t="s">
        <v>1</v>
      </c>
      <c r="AC495">
        <f t="shared" si="114"/>
        <v>1</v>
      </c>
      <c r="AE495" t="s">
        <v>0</v>
      </c>
      <c r="AF495">
        <f t="shared" si="115"/>
        <v>0</v>
      </c>
      <c r="AH495" t="s">
        <v>0</v>
      </c>
      <c r="AI495">
        <f t="shared" si="116"/>
        <v>0</v>
      </c>
      <c r="AK495" t="s">
        <v>0</v>
      </c>
      <c r="AL495">
        <f t="shared" si="117"/>
        <v>0</v>
      </c>
      <c r="AN495" t="s">
        <v>0</v>
      </c>
      <c r="AO495">
        <f t="shared" si="118"/>
        <v>0</v>
      </c>
      <c r="AQ495" t="s">
        <v>1</v>
      </c>
      <c r="AR495">
        <f t="shared" si="119"/>
        <v>1</v>
      </c>
    </row>
    <row r="496" spans="1:44" x14ac:dyDescent="0.3">
      <c r="A496" t="s">
        <v>0</v>
      </c>
      <c r="B496">
        <f t="shared" si="105"/>
        <v>0</v>
      </c>
      <c r="D496" t="s">
        <v>1</v>
      </c>
      <c r="E496">
        <f t="shared" si="106"/>
        <v>1</v>
      </c>
      <c r="G496" t="s">
        <v>0</v>
      </c>
      <c r="H496">
        <f t="shared" si="107"/>
        <v>0</v>
      </c>
      <c r="J496" t="s">
        <v>0</v>
      </c>
      <c r="K496">
        <f t="shared" si="108"/>
        <v>0</v>
      </c>
      <c r="M496" t="s">
        <v>1</v>
      </c>
      <c r="N496">
        <f t="shared" si="109"/>
        <v>1</v>
      </c>
      <c r="P496" t="s">
        <v>0</v>
      </c>
      <c r="Q496">
        <f t="shared" si="110"/>
        <v>0</v>
      </c>
      <c r="S496" t="s">
        <v>1</v>
      </c>
      <c r="T496">
        <f t="shared" si="111"/>
        <v>1</v>
      </c>
      <c r="V496" t="s">
        <v>0</v>
      </c>
      <c r="W496">
        <f t="shared" si="112"/>
        <v>0</v>
      </c>
      <c r="Y496" t="s">
        <v>0</v>
      </c>
      <c r="Z496">
        <f t="shared" si="113"/>
        <v>0</v>
      </c>
      <c r="AB496" t="s">
        <v>1</v>
      </c>
      <c r="AC496">
        <f t="shared" si="114"/>
        <v>1</v>
      </c>
      <c r="AE496" t="s">
        <v>0</v>
      </c>
      <c r="AF496">
        <f t="shared" si="115"/>
        <v>0</v>
      </c>
      <c r="AH496" t="s">
        <v>1</v>
      </c>
      <c r="AI496">
        <f t="shared" si="116"/>
        <v>1</v>
      </c>
      <c r="AK496" t="s">
        <v>0</v>
      </c>
      <c r="AL496">
        <f t="shared" si="117"/>
        <v>0</v>
      </c>
      <c r="AN496" t="s">
        <v>0</v>
      </c>
      <c r="AO496">
        <f t="shared" si="118"/>
        <v>0</v>
      </c>
      <c r="AQ496" t="s">
        <v>1</v>
      </c>
      <c r="AR496">
        <f t="shared" si="119"/>
        <v>1</v>
      </c>
    </row>
    <row r="497" spans="1:44" x14ac:dyDescent="0.3">
      <c r="A497" t="s">
        <v>0</v>
      </c>
      <c r="B497">
        <f t="shared" si="105"/>
        <v>0</v>
      </c>
      <c r="D497" t="s">
        <v>0</v>
      </c>
      <c r="E497">
        <f t="shared" si="106"/>
        <v>0</v>
      </c>
      <c r="G497" t="s">
        <v>0</v>
      </c>
      <c r="H497">
        <f t="shared" si="107"/>
        <v>0</v>
      </c>
      <c r="J497" t="s">
        <v>0</v>
      </c>
      <c r="K497">
        <f t="shared" si="108"/>
        <v>0</v>
      </c>
      <c r="M497" t="s">
        <v>0</v>
      </c>
      <c r="N497">
        <f t="shared" si="109"/>
        <v>0</v>
      </c>
      <c r="P497" t="s">
        <v>0</v>
      </c>
      <c r="Q497">
        <f t="shared" si="110"/>
        <v>0</v>
      </c>
      <c r="S497" t="s">
        <v>0</v>
      </c>
      <c r="T497">
        <f t="shared" si="111"/>
        <v>0</v>
      </c>
      <c r="V497" t="s">
        <v>0</v>
      </c>
      <c r="W497">
        <f t="shared" si="112"/>
        <v>0</v>
      </c>
      <c r="Y497" t="s">
        <v>0</v>
      </c>
      <c r="Z497">
        <f t="shared" si="113"/>
        <v>0</v>
      </c>
      <c r="AB497" t="s">
        <v>0</v>
      </c>
      <c r="AC497">
        <f t="shared" si="114"/>
        <v>0</v>
      </c>
      <c r="AE497" t="s">
        <v>0</v>
      </c>
      <c r="AF497">
        <f t="shared" si="115"/>
        <v>0</v>
      </c>
      <c r="AH497" t="s">
        <v>0</v>
      </c>
      <c r="AI497">
        <f t="shared" si="116"/>
        <v>0</v>
      </c>
      <c r="AK497" t="s">
        <v>0</v>
      </c>
      <c r="AL497">
        <f t="shared" si="117"/>
        <v>0</v>
      </c>
      <c r="AN497" t="s">
        <v>0</v>
      </c>
      <c r="AO497">
        <f t="shared" si="118"/>
        <v>0</v>
      </c>
      <c r="AQ497" t="s">
        <v>0</v>
      </c>
      <c r="AR497">
        <f t="shared" si="119"/>
        <v>0</v>
      </c>
    </row>
    <row r="498" spans="1:44" x14ac:dyDescent="0.3">
      <c r="A498" t="s">
        <v>0</v>
      </c>
      <c r="B498">
        <f t="shared" si="105"/>
        <v>0</v>
      </c>
      <c r="D498" t="s">
        <v>0</v>
      </c>
      <c r="E498">
        <f t="shared" si="106"/>
        <v>0</v>
      </c>
      <c r="G498" t="s">
        <v>0</v>
      </c>
      <c r="H498">
        <f t="shared" si="107"/>
        <v>0</v>
      </c>
      <c r="J498" t="s">
        <v>0</v>
      </c>
      <c r="K498">
        <f t="shared" si="108"/>
        <v>0</v>
      </c>
      <c r="M498" t="s">
        <v>1</v>
      </c>
      <c r="N498">
        <f t="shared" si="109"/>
        <v>1</v>
      </c>
      <c r="P498" t="s">
        <v>0</v>
      </c>
      <c r="Q498">
        <f t="shared" si="110"/>
        <v>0</v>
      </c>
      <c r="S498" t="s">
        <v>0</v>
      </c>
      <c r="T498">
        <f t="shared" si="111"/>
        <v>0</v>
      </c>
      <c r="V498" t="s">
        <v>0</v>
      </c>
      <c r="W498">
        <f t="shared" si="112"/>
        <v>0</v>
      </c>
      <c r="Y498" t="s">
        <v>0</v>
      </c>
      <c r="Z498">
        <f t="shared" si="113"/>
        <v>0</v>
      </c>
      <c r="AB498" t="s">
        <v>1</v>
      </c>
      <c r="AC498">
        <f t="shared" si="114"/>
        <v>1</v>
      </c>
      <c r="AE498" t="s">
        <v>0</v>
      </c>
      <c r="AF498">
        <f t="shared" si="115"/>
        <v>0</v>
      </c>
      <c r="AH498" t="s">
        <v>0</v>
      </c>
      <c r="AI498">
        <f t="shared" si="116"/>
        <v>0</v>
      </c>
      <c r="AK498" t="s">
        <v>0</v>
      </c>
      <c r="AL498">
        <f t="shared" si="117"/>
        <v>0</v>
      </c>
      <c r="AN498" t="s">
        <v>0</v>
      </c>
      <c r="AO498">
        <f t="shared" si="118"/>
        <v>0</v>
      </c>
      <c r="AQ498" t="s">
        <v>1</v>
      </c>
      <c r="AR498">
        <f t="shared" si="119"/>
        <v>1</v>
      </c>
    </row>
    <row r="499" spans="1:44" x14ac:dyDescent="0.3">
      <c r="A499" t="s">
        <v>0</v>
      </c>
      <c r="B499">
        <f t="shared" si="105"/>
        <v>0</v>
      </c>
      <c r="D499" t="s">
        <v>1</v>
      </c>
      <c r="E499">
        <f t="shared" si="106"/>
        <v>1</v>
      </c>
      <c r="G499" t="s">
        <v>0</v>
      </c>
      <c r="H499">
        <f t="shared" si="107"/>
        <v>0</v>
      </c>
      <c r="J499" t="s">
        <v>1</v>
      </c>
      <c r="K499">
        <f t="shared" si="108"/>
        <v>1</v>
      </c>
      <c r="M499" t="s">
        <v>0</v>
      </c>
      <c r="N499">
        <f t="shared" si="109"/>
        <v>0</v>
      </c>
      <c r="P499" t="s">
        <v>0</v>
      </c>
      <c r="Q499">
        <f t="shared" si="110"/>
        <v>0</v>
      </c>
      <c r="S499" t="s">
        <v>1</v>
      </c>
      <c r="T499">
        <f t="shared" si="111"/>
        <v>1</v>
      </c>
      <c r="V499" t="s">
        <v>0</v>
      </c>
      <c r="W499">
        <f t="shared" si="112"/>
        <v>0</v>
      </c>
      <c r="Y499" t="s">
        <v>0</v>
      </c>
      <c r="Z499">
        <f t="shared" si="113"/>
        <v>0</v>
      </c>
      <c r="AB499" t="s">
        <v>0</v>
      </c>
      <c r="AC499">
        <f t="shared" si="114"/>
        <v>0</v>
      </c>
      <c r="AE499" t="s">
        <v>0</v>
      </c>
      <c r="AF499">
        <f t="shared" si="115"/>
        <v>0</v>
      </c>
      <c r="AH499" t="s">
        <v>1</v>
      </c>
      <c r="AI499">
        <f t="shared" si="116"/>
        <v>1</v>
      </c>
      <c r="AK499" t="s">
        <v>0</v>
      </c>
      <c r="AL499">
        <f t="shared" si="117"/>
        <v>0</v>
      </c>
      <c r="AN499" t="s">
        <v>1</v>
      </c>
      <c r="AO499">
        <f t="shared" si="118"/>
        <v>1</v>
      </c>
      <c r="AQ499" t="s">
        <v>0</v>
      </c>
      <c r="AR499">
        <f t="shared" si="119"/>
        <v>0</v>
      </c>
    </row>
    <row r="500" spans="1:44" x14ac:dyDescent="0.3">
      <c r="A500" t="s">
        <v>1</v>
      </c>
      <c r="B500">
        <f t="shared" si="105"/>
        <v>1</v>
      </c>
      <c r="D500" t="s">
        <v>0</v>
      </c>
      <c r="E500">
        <f t="shared" si="106"/>
        <v>0</v>
      </c>
      <c r="G500" t="s">
        <v>0</v>
      </c>
      <c r="H500">
        <f t="shared" si="107"/>
        <v>0</v>
      </c>
      <c r="J500" t="s">
        <v>0</v>
      </c>
      <c r="K500">
        <f t="shared" si="108"/>
        <v>0</v>
      </c>
      <c r="M500" t="s">
        <v>1</v>
      </c>
      <c r="N500">
        <f t="shared" si="109"/>
        <v>1</v>
      </c>
      <c r="P500" t="s">
        <v>1</v>
      </c>
      <c r="Q500">
        <f t="shared" si="110"/>
        <v>1</v>
      </c>
      <c r="S500" t="s">
        <v>0</v>
      </c>
      <c r="T500">
        <f t="shared" si="111"/>
        <v>0</v>
      </c>
      <c r="V500" t="s">
        <v>0</v>
      </c>
      <c r="W500">
        <f t="shared" si="112"/>
        <v>0</v>
      </c>
      <c r="Y500" t="s">
        <v>0</v>
      </c>
      <c r="Z500">
        <f t="shared" si="113"/>
        <v>0</v>
      </c>
      <c r="AB500" t="s">
        <v>1</v>
      </c>
      <c r="AC500">
        <f t="shared" si="114"/>
        <v>1</v>
      </c>
      <c r="AE500" t="s">
        <v>1</v>
      </c>
      <c r="AF500">
        <f t="shared" si="115"/>
        <v>1</v>
      </c>
      <c r="AH500" t="s">
        <v>0</v>
      </c>
      <c r="AI500">
        <f t="shared" si="116"/>
        <v>0</v>
      </c>
      <c r="AK500" t="s">
        <v>0</v>
      </c>
      <c r="AL500">
        <f t="shared" si="117"/>
        <v>0</v>
      </c>
      <c r="AN500" t="s">
        <v>0</v>
      </c>
      <c r="AO500">
        <f t="shared" si="118"/>
        <v>0</v>
      </c>
      <c r="AQ500" t="s">
        <v>1</v>
      </c>
      <c r="AR500">
        <f t="shared" si="119"/>
        <v>1</v>
      </c>
    </row>
    <row r="501" spans="1:44" x14ac:dyDescent="0.3">
      <c r="A501" t="s">
        <v>0</v>
      </c>
      <c r="B501">
        <f t="shared" si="105"/>
        <v>0</v>
      </c>
      <c r="D501" t="s">
        <v>0</v>
      </c>
      <c r="E501">
        <f t="shared" si="106"/>
        <v>0</v>
      </c>
      <c r="G501" t="s">
        <v>1</v>
      </c>
      <c r="H501">
        <f t="shared" si="107"/>
        <v>1</v>
      </c>
      <c r="J501" t="s">
        <v>0</v>
      </c>
      <c r="K501">
        <f t="shared" si="108"/>
        <v>0</v>
      </c>
      <c r="M501" t="s">
        <v>0</v>
      </c>
      <c r="N501">
        <f t="shared" si="109"/>
        <v>0</v>
      </c>
      <c r="P501" t="s">
        <v>0</v>
      </c>
      <c r="Q501">
        <f t="shared" si="110"/>
        <v>0</v>
      </c>
      <c r="S501" t="s">
        <v>0</v>
      </c>
      <c r="T501">
        <f t="shared" si="111"/>
        <v>0</v>
      </c>
      <c r="V501" t="s">
        <v>1</v>
      </c>
      <c r="W501">
        <f t="shared" si="112"/>
        <v>1</v>
      </c>
      <c r="Y501" t="s">
        <v>1</v>
      </c>
      <c r="Z501">
        <f t="shared" si="113"/>
        <v>1</v>
      </c>
      <c r="AB501" t="s">
        <v>0</v>
      </c>
      <c r="AC501">
        <f t="shared" si="114"/>
        <v>0</v>
      </c>
      <c r="AE501" t="s">
        <v>0</v>
      </c>
      <c r="AF501">
        <f t="shared" si="115"/>
        <v>0</v>
      </c>
      <c r="AH501" t="s">
        <v>0</v>
      </c>
      <c r="AI501">
        <f t="shared" si="116"/>
        <v>0</v>
      </c>
      <c r="AK501" t="s">
        <v>1</v>
      </c>
      <c r="AL501">
        <f t="shared" si="117"/>
        <v>1</v>
      </c>
      <c r="AN501" t="s">
        <v>0</v>
      </c>
      <c r="AO501">
        <f t="shared" si="118"/>
        <v>0</v>
      </c>
      <c r="AQ501" t="s">
        <v>0</v>
      </c>
      <c r="AR501">
        <f t="shared" si="119"/>
        <v>0</v>
      </c>
    </row>
    <row r="502" spans="1:44" x14ac:dyDescent="0.3">
      <c r="A502" t="s">
        <v>0</v>
      </c>
      <c r="B502">
        <f t="shared" si="105"/>
        <v>0</v>
      </c>
      <c r="D502" t="s">
        <v>0</v>
      </c>
      <c r="E502">
        <f t="shared" si="106"/>
        <v>0</v>
      </c>
      <c r="G502" t="s">
        <v>0</v>
      </c>
      <c r="H502">
        <f t="shared" si="107"/>
        <v>0</v>
      </c>
      <c r="J502" t="s">
        <v>1</v>
      </c>
      <c r="K502">
        <f t="shared" si="108"/>
        <v>1</v>
      </c>
      <c r="M502" t="s">
        <v>0</v>
      </c>
      <c r="N502">
        <f t="shared" si="109"/>
        <v>0</v>
      </c>
      <c r="P502" t="s">
        <v>0</v>
      </c>
      <c r="Q502">
        <f t="shared" si="110"/>
        <v>0</v>
      </c>
      <c r="S502" t="s">
        <v>0</v>
      </c>
      <c r="T502">
        <f t="shared" si="111"/>
        <v>0</v>
      </c>
      <c r="V502" t="s">
        <v>0</v>
      </c>
      <c r="W502">
        <f t="shared" si="112"/>
        <v>0</v>
      </c>
      <c r="Y502" t="s">
        <v>1</v>
      </c>
      <c r="Z502">
        <f t="shared" si="113"/>
        <v>1</v>
      </c>
      <c r="AB502" t="s">
        <v>0</v>
      </c>
      <c r="AC502">
        <f t="shared" si="114"/>
        <v>0</v>
      </c>
      <c r="AE502" t="s">
        <v>0</v>
      </c>
      <c r="AF502">
        <f t="shared" si="115"/>
        <v>0</v>
      </c>
      <c r="AH502" t="s">
        <v>0</v>
      </c>
      <c r="AI502">
        <f t="shared" si="116"/>
        <v>0</v>
      </c>
      <c r="AK502" t="s">
        <v>0</v>
      </c>
      <c r="AL502">
        <f t="shared" si="117"/>
        <v>0</v>
      </c>
      <c r="AN502" t="s">
        <v>1</v>
      </c>
      <c r="AO502">
        <f t="shared" si="118"/>
        <v>1</v>
      </c>
      <c r="AQ502" t="s">
        <v>0</v>
      </c>
      <c r="AR502">
        <f t="shared" si="119"/>
        <v>0</v>
      </c>
    </row>
    <row r="503" spans="1:44" x14ac:dyDescent="0.3">
      <c r="A503" t="s">
        <v>1</v>
      </c>
      <c r="B503">
        <f t="shared" si="105"/>
        <v>1</v>
      </c>
      <c r="D503" t="s">
        <v>1</v>
      </c>
      <c r="E503">
        <f t="shared" si="106"/>
        <v>1</v>
      </c>
      <c r="G503" t="s">
        <v>0</v>
      </c>
      <c r="H503">
        <f t="shared" si="107"/>
        <v>0</v>
      </c>
      <c r="J503" t="s">
        <v>1</v>
      </c>
      <c r="K503">
        <f t="shared" si="108"/>
        <v>1</v>
      </c>
      <c r="M503" t="s">
        <v>0</v>
      </c>
      <c r="N503">
        <f t="shared" si="109"/>
        <v>0</v>
      </c>
      <c r="P503" t="s">
        <v>1</v>
      </c>
      <c r="Q503">
        <f t="shared" si="110"/>
        <v>1</v>
      </c>
      <c r="S503" t="s">
        <v>1</v>
      </c>
      <c r="T503">
        <f t="shared" si="111"/>
        <v>1</v>
      </c>
      <c r="V503" t="s">
        <v>0</v>
      </c>
      <c r="W503">
        <f t="shared" si="112"/>
        <v>0</v>
      </c>
      <c r="Y503" t="s">
        <v>1</v>
      </c>
      <c r="Z503">
        <f t="shared" si="113"/>
        <v>1</v>
      </c>
      <c r="AB503" t="s">
        <v>0</v>
      </c>
      <c r="AC503">
        <f t="shared" si="114"/>
        <v>0</v>
      </c>
      <c r="AE503" t="s">
        <v>1</v>
      </c>
      <c r="AF503">
        <f t="shared" si="115"/>
        <v>1</v>
      </c>
      <c r="AH503" t="s">
        <v>1</v>
      </c>
      <c r="AI503">
        <f t="shared" si="116"/>
        <v>1</v>
      </c>
      <c r="AK503" t="s">
        <v>0</v>
      </c>
      <c r="AL503">
        <f t="shared" si="117"/>
        <v>0</v>
      </c>
      <c r="AN503" t="s">
        <v>1</v>
      </c>
      <c r="AO503">
        <f t="shared" si="118"/>
        <v>1</v>
      </c>
      <c r="AQ503" t="s">
        <v>0</v>
      </c>
      <c r="AR503">
        <f t="shared" si="119"/>
        <v>0</v>
      </c>
    </row>
    <row r="504" spans="1:44" x14ac:dyDescent="0.3">
      <c r="A504" t="s">
        <v>1</v>
      </c>
      <c r="B504">
        <f t="shared" si="105"/>
        <v>1</v>
      </c>
      <c r="D504" t="s">
        <v>0</v>
      </c>
      <c r="E504">
        <f t="shared" si="106"/>
        <v>0</v>
      </c>
      <c r="G504" t="s">
        <v>0</v>
      </c>
      <c r="H504">
        <f t="shared" si="107"/>
        <v>0</v>
      </c>
      <c r="J504" t="s">
        <v>1</v>
      </c>
      <c r="K504">
        <f t="shared" si="108"/>
        <v>1</v>
      </c>
      <c r="M504" t="s">
        <v>0</v>
      </c>
      <c r="N504">
        <f t="shared" si="109"/>
        <v>0</v>
      </c>
      <c r="P504" t="s">
        <v>1</v>
      </c>
      <c r="Q504">
        <f t="shared" si="110"/>
        <v>1</v>
      </c>
      <c r="S504" t="s">
        <v>0</v>
      </c>
      <c r="T504">
        <f t="shared" si="111"/>
        <v>0</v>
      </c>
      <c r="V504" t="s">
        <v>0</v>
      </c>
      <c r="W504">
        <f t="shared" si="112"/>
        <v>0</v>
      </c>
      <c r="Y504" t="s">
        <v>1</v>
      </c>
      <c r="Z504">
        <f t="shared" si="113"/>
        <v>1</v>
      </c>
      <c r="AB504" t="s">
        <v>0</v>
      </c>
      <c r="AC504">
        <f t="shared" si="114"/>
        <v>0</v>
      </c>
      <c r="AE504" t="s">
        <v>1</v>
      </c>
      <c r="AF504">
        <f t="shared" si="115"/>
        <v>1</v>
      </c>
      <c r="AH504" t="s">
        <v>0</v>
      </c>
      <c r="AI504">
        <f t="shared" si="116"/>
        <v>0</v>
      </c>
      <c r="AK504" t="s">
        <v>0</v>
      </c>
      <c r="AL504">
        <f t="shared" si="117"/>
        <v>0</v>
      </c>
      <c r="AN504" t="s">
        <v>1</v>
      </c>
      <c r="AO504">
        <f t="shared" si="118"/>
        <v>1</v>
      </c>
      <c r="AQ504" t="s">
        <v>0</v>
      </c>
      <c r="AR504">
        <f t="shared" si="119"/>
        <v>0</v>
      </c>
    </row>
    <row r="505" spans="1:44" x14ac:dyDescent="0.3">
      <c r="A505" t="s">
        <v>0</v>
      </c>
      <c r="B505">
        <f t="shared" si="105"/>
        <v>0</v>
      </c>
      <c r="D505" t="s">
        <v>1</v>
      </c>
      <c r="E505">
        <f t="shared" si="106"/>
        <v>1</v>
      </c>
      <c r="G505" t="s">
        <v>0</v>
      </c>
      <c r="H505">
        <f t="shared" si="107"/>
        <v>0</v>
      </c>
      <c r="J505" t="s">
        <v>0</v>
      </c>
      <c r="K505">
        <f t="shared" si="108"/>
        <v>0</v>
      </c>
      <c r="M505" t="s">
        <v>1</v>
      </c>
      <c r="N505">
        <f t="shared" si="109"/>
        <v>1</v>
      </c>
      <c r="P505" t="s">
        <v>0</v>
      </c>
      <c r="Q505">
        <f t="shared" si="110"/>
        <v>0</v>
      </c>
      <c r="S505" t="s">
        <v>1</v>
      </c>
      <c r="T505">
        <f t="shared" si="111"/>
        <v>1</v>
      </c>
      <c r="V505" t="s">
        <v>0</v>
      </c>
      <c r="W505">
        <f t="shared" si="112"/>
        <v>0</v>
      </c>
      <c r="Y505" t="s">
        <v>0</v>
      </c>
      <c r="Z505">
        <f t="shared" si="113"/>
        <v>0</v>
      </c>
      <c r="AB505" t="s">
        <v>1</v>
      </c>
      <c r="AC505">
        <f t="shared" si="114"/>
        <v>1</v>
      </c>
      <c r="AE505" t="s">
        <v>0</v>
      </c>
      <c r="AF505">
        <f t="shared" si="115"/>
        <v>0</v>
      </c>
      <c r="AH505" t="s">
        <v>1</v>
      </c>
      <c r="AI505">
        <f t="shared" si="116"/>
        <v>1</v>
      </c>
      <c r="AK505" t="s">
        <v>0</v>
      </c>
      <c r="AL505">
        <f t="shared" si="117"/>
        <v>0</v>
      </c>
      <c r="AN505" t="s">
        <v>0</v>
      </c>
      <c r="AO505">
        <f t="shared" si="118"/>
        <v>0</v>
      </c>
      <c r="AQ505" t="s">
        <v>1</v>
      </c>
      <c r="AR505">
        <f t="shared" si="119"/>
        <v>1</v>
      </c>
    </row>
    <row r="506" spans="1:44" x14ac:dyDescent="0.3">
      <c r="A506" t="s">
        <v>0</v>
      </c>
      <c r="B506">
        <f t="shared" si="105"/>
        <v>0</v>
      </c>
      <c r="D506" t="s">
        <v>0</v>
      </c>
      <c r="E506">
        <f t="shared" si="106"/>
        <v>0</v>
      </c>
      <c r="G506" t="s">
        <v>1</v>
      </c>
      <c r="H506">
        <f t="shared" si="107"/>
        <v>1</v>
      </c>
      <c r="J506" t="s">
        <v>0</v>
      </c>
      <c r="K506">
        <f t="shared" si="108"/>
        <v>0</v>
      </c>
      <c r="M506" t="s">
        <v>0</v>
      </c>
      <c r="N506">
        <f t="shared" si="109"/>
        <v>0</v>
      </c>
      <c r="P506" t="s">
        <v>0</v>
      </c>
      <c r="Q506">
        <f t="shared" si="110"/>
        <v>0</v>
      </c>
      <c r="S506" t="s">
        <v>0</v>
      </c>
      <c r="T506">
        <f t="shared" si="111"/>
        <v>0</v>
      </c>
      <c r="V506" t="s">
        <v>1</v>
      </c>
      <c r="W506">
        <f t="shared" si="112"/>
        <v>1</v>
      </c>
      <c r="Y506" t="s">
        <v>0</v>
      </c>
      <c r="Z506">
        <f t="shared" si="113"/>
        <v>0</v>
      </c>
      <c r="AB506" t="s">
        <v>0</v>
      </c>
      <c r="AC506">
        <f t="shared" si="114"/>
        <v>0</v>
      </c>
      <c r="AE506" t="s">
        <v>0</v>
      </c>
      <c r="AF506">
        <f t="shared" si="115"/>
        <v>0</v>
      </c>
      <c r="AH506" t="s">
        <v>0</v>
      </c>
      <c r="AI506">
        <f t="shared" si="116"/>
        <v>0</v>
      </c>
      <c r="AK506" t="s">
        <v>1</v>
      </c>
      <c r="AL506">
        <f t="shared" si="117"/>
        <v>1</v>
      </c>
      <c r="AN506" t="s">
        <v>0</v>
      </c>
      <c r="AO506">
        <f t="shared" si="118"/>
        <v>0</v>
      </c>
      <c r="AQ506" t="s">
        <v>0</v>
      </c>
      <c r="AR506">
        <f t="shared" si="119"/>
        <v>0</v>
      </c>
    </row>
    <row r="507" spans="1:44" x14ac:dyDescent="0.3">
      <c r="A507" t="s">
        <v>0</v>
      </c>
      <c r="B507">
        <f t="shared" si="105"/>
        <v>0</v>
      </c>
      <c r="D507" t="s">
        <v>0</v>
      </c>
      <c r="E507">
        <f t="shared" si="106"/>
        <v>0</v>
      </c>
      <c r="G507" t="s">
        <v>0</v>
      </c>
      <c r="H507">
        <f t="shared" si="107"/>
        <v>0</v>
      </c>
      <c r="J507" t="s">
        <v>1</v>
      </c>
      <c r="K507">
        <f t="shared" si="108"/>
        <v>1</v>
      </c>
      <c r="M507" t="s">
        <v>0</v>
      </c>
      <c r="N507">
        <f t="shared" si="109"/>
        <v>0</v>
      </c>
      <c r="P507" t="s">
        <v>0</v>
      </c>
      <c r="Q507">
        <f t="shared" si="110"/>
        <v>0</v>
      </c>
      <c r="S507" t="s">
        <v>0</v>
      </c>
      <c r="T507">
        <f t="shared" si="111"/>
        <v>0</v>
      </c>
      <c r="V507" t="s">
        <v>0</v>
      </c>
      <c r="W507">
        <f t="shared" si="112"/>
        <v>0</v>
      </c>
      <c r="Y507" t="s">
        <v>0</v>
      </c>
      <c r="Z507">
        <f t="shared" si="113"/>
        <v>0</v>
      </c>
      <c r="AB507" t="s">
        <v>0</v>
      </c>
      <c r="AC507">
        <f t="shared" si="114"/>
        <v>0</v>
      </c>
      <c r="AE507" t="s">
        <v>0</v>
      </c>
      <c r="AF507">
        <f t="shared" si="115"/>
        <v>0</v>
      </c>
      <c r="AH507" t="s">
        <v>0</v>
      </c>
      <c r="AI507">
        <f t="shared" si="116"/>
        <v>0</v>
      </c>
      <c r="AK507" t="s">
        <v>0</v>
      </c>
      <c r="AL507">
        <f t="shared" si="117"/>
        <v>0</v>
      </c>
      <c r="AN507" t="s">
        <v>1</v>
      </c>
      <c r="AO507">
        <f t="shared" si="118"/>
        <v>1</v>
      </c>
      <c r="AQ507" t="s">
        <v>0</v>
      </c>
      <c r="AR507">
        <f t="shared" si="119"/>
        <v>0</v>
      </c>
    </row>
    <row r="508" spans="1:44" x14ac:dyDescent="0.3">
      <c r="A508" t="s">
        <v>0</v>
      </c>
      <c r="B508">
        <f t="shared" si="105"/>
        <v>0</v>
      </c>
      <c r="D508" t="s">
        <v>0</v>
      </c>
      <c r="E508">
        <f t="shared" si="106"/>
        <v>0</v>
      </c>
      <c r="G508" t="s">
        <v>0</v>
      </c>
      <c r="H508">
        <f t="shared" si="107"/>
        <v>0</v>
      </c>
      <c r="J508" t="s">
        <v>1</v>
      </c>
      <c r="K508">
        <f t="shared" si="108"/>
        <v>1</v>
      </c>
      <c r="M508" t="s">
        <v>0</v>
      </c>
      <c r="N508">
        <f t="shared" si="109"/>
        <v>0</v>
      </c>
      <c r="P508" t="s">
        <v>1</v>
      </c>
      <c r="Q508">
        <f t="shared" si="110"/>
        <v>1</v>
      </c>
      <c r="S508" t="s">
        <v>1</v>
      </c>
      <c r="T508">
        <f t="shared" si="111"/>
        <v>1</v>
      </c>
      <c r="V508" t="s">
        <v>0</v>
      </c>
      <c r="W508">
        <f t="shared" si="112"/>
        <v>0</v>
      </c>
      <c r="Y508" t="s">
        <v>1</v>
      </c>
      <c r="Z508">
        <f t="shared" si="113"/>
        <v>1</v>
      </c>
      <c r="AB508" t="s">
        <v>0</v>
      </c>
      <c r="AC508">
        <f t="shared" si="114"/>
        <v>0</v>
      </c>
      <c r="AE508" t="s">
        <v>0</v>
      </c>
      <c r="AF508">
        <f t="shared" si="115"/>
        <v>0</v>
      </c>
      <c r="AH508" t="s">
        <v>0</v>
      </c>
      <c r="AI508">
        <f t="shared" si="116"/>
        <v>0</v>
      </c>
      <c r="AK508" t="s">
        <v>0</v>
      </c>
      <c r="AL508">
        <f t="shared" si="117"/>
        <v>0</v>
      </c>
      <c r="AN508" t="s">
        <v>1</v>
      </c>
      <c r="AO508">
        <f t="shared" si="118"/>
        <v>1</v>
      </c>
      <c r="AQ508" t="s">
        <v>0</v>
      </c>
      <c r="AR508">
        <f t="shared" si="119"/>
        <v>0</v>
      </c>
    </row>
    <row r="509" spans="1:44" x14ac:dyDescent="0.3">
      <c r="A509" t="s">
        <v>1</v>
      </c>
      <c r="B509">
        <f t="shared" si="105"/>
        <v>1</v>
      </c>
      <c r="D509" t="s">
        <v>0</v>
      </c>
      <c r="E509">
        <f t="shared" si="106"/>
        <v>0</v>
      </c>
      <c r="G509" t="s">
        <v>0</v>
      </c>
      <c r="H509">
        <f t="shared" si="107"/>
        <v>0</v>
      </c>
      <c r="J509" t="s">
        <v>0</v>
      </c>
      <c r="K509">
        <f t="shared" si="108"/>
        <v>0</v>
      </c>
      <c r="M509" t="s">
        <v>0</v>
      </c>
      <c r="N509">
        <f t="shared" si="109"/>
        <v>0</v>
      </c>
      <c r="P509" t="s">
        <v>0</v>
      </c>
      <c r="Q509">
        <f t="shared" si="110"/>
        <v>0</v>
      </c>
      <c r="S509" t="s">
        <v>0</v>
      </c>
      <c r="T509">
        <f t="shared" si="111"/>
        <v>0</v>
      </c>
      <c r="V509" t="s">
        <v>0</v>
      </c>
      <c r="W509">
        <f t="shared" si="112"/>
        <v>0</v>
      </c>
      <c r="Y509" t="s">
        <v>0</v>
      </c>
      <c r="Z509">
        <f t="shared" si="113"/>
        <v>0</v>
      </c>
      <c r="AB509" t="s">
        <v>0</v>
      </c>
      <c r="AC509">
        <f t="shared" si="114"/>
        <v>0</v>
      </c>
      <c r="AE509" t="s">
        <v>1</v>
      </c>
      <c r="AF509">
        <f t="shared" si="115"/>
        <v>1</v>
      </c>
      <c r="AH509" t="s">
        <v>0</v>
      </c>
      <c r="AI509">
        <f t="shared" si="116"/>
        <v>0</v>
      </c>
      <c r="AK509" t="s">
        <v>0</v>
      </c>
      <c r="AL509">
        <f t="shared" si="117"/>
        <v>0</v>
      </c>
      <c r="AN509" t="s">
        <v>1</v>
      </c>
      <c r="AO509">
        <f t="shared" si="118"/>
        <v>1</v>
      </c>
      <c r="AQ509" t="s">
        <v>0</v>
      </c>
      <c r="AR509">
        <f t="shared" si="119"/>
        <v>0</v>
      </c>
    </row>
    <row r="510" spans="1:44" x14ac:dyDescent="0.3">
      <c r="A510" t="s">
        <v>0</v>
      </c>
      <c r="B510">
        <f t="shared" si="105"/>
        <v>0</v>
      </c>
      <c r="D510" t="s">
        <v>0</v>
      </c>
      <c r="E510">
        <f t="shared" si="106"/>
        <v>0</v>
      </c>
      <c r="G510" t="s">
        <v>0</v>
      </c>
      <c r="H510">
        <f t="shared" si="107"/>
        <v>0</v>
      </c>
      <c r="J510" t="s">
        <v>0</v>
      </c>
      <c r="K510">
        <f t="shared" si="108"/>
        <v>0</v>
      </c>
      <c r="M510" t="s">
        <v>0</v>
      </c>
      <c r="N510">
        <f t="shared" si="109"/>
        <v>0</v>
      </c>
      <c r="P510" t="s">
        <v>0</v>
      </c>
      <c r="Q510">
        <f t="shared" si="110"/>
        <v>0</v>
      </c>
      <c r="S510" t="s">
        <v>0</v>
      </c>
      <c r="T510">
        <f t="shared" si="111"/>
        <v>0</v>
      </c>
      <c r="V510" t="s">
        <v>0</v>
      </c>
      <c r="W510">
        <f t="shared" si="112"/>
        <v>0</v>
      </c>
      <c r="Y510" t="s">
        <v>0</v>
      </c>
      <c r="Z510">
        <f t="shared" si="113"/>
        <v>0</v>
      </c>
      <c r="AB510" t="s">
        <v>0</v>
      </c>
      <c r="AC510">
        <f t="shared" si="114"/>
        <v>0</v>
      </c>
      <c r="AE510" t="s">
        <v>0</v>
      </c>
      <c r="AF510">
        <f t="shared" si="115"/>
        <v>0</v>
      </c>
      <c r="AH510" t="s">
        <v>0</v>
      </c>
      <c r="AI510">
        <f t="shared" si="116"/>
        <v>0</v>
      </c>
      <c r="AK510" t="s">
        <v>0</v>
      </c>
      <c r="AL510">
        <f t="shared" si="117"/>
        <v>0</v>
      </c>
      <c r="AN510" t="s">
        <v>0</v>
      </c>
      <c r="AO510">
        <f t="shared" si="118"/>
        <v>0</v>
      </c>
      <c r="AQ510" t="s">
        <v>0</v>
      </c>
      <c r="AR510">
        <f t="shared" si="119"/>
        <v>0</v>
      </c>
    </row>
    <row r="511" spans="1:44" x14ac:dyDescent="0.3">
      <c r="A511" t="s">
        <v>0</v>
      </c>
      <c r="B511">
        <f t="shared" si="105"/>
        <v>0</v>
      </c>
      <c r="D511" t="s">
        <v>0</v>
      </c>
      <c r="E511">
        <f t="shared" si="106"/>
        <v>0</v>
      </c>
      <c r="G511" t="s">
        <v>0</v>
      </c>
      <c r="H511">
        <f t="shared" si="107"/>
        <v>0</v>
      </c>
      <c r="J511" t="s">
        <v>0</v>
      </c>
      <c r="K511">
        <f t="shared" si="108"/>
        <v>0</v>
      </c>
      <c r="M511" t="s">
        <v>1</v>
      </c>
      <c r="N511">
        <f t="shared" si="109"/>
        <v>1</v>
      </c>
      <c r="P511" t="s">
        <v>0</v>
      </c>
      <c r="Q511">
        <f t="shared" si="110"/>
        <v>0</v>
      </c>
      <c r="S511" t="s">
        <v>0</v>
      </c>
      <c r="T511">
        <f t="shared" si="111"/>
        <v>0</v>
      </c>
      <c r="V511" t="s">
        <v>0</v>
      </c>
      <c r="W511">
        <f t="shared" si="112"/>
        <v>0</v>
      </c>
      <c r="Y511" t="s">
        <v>0</v>
      </c>
      <c r="Z511">
        <f t="shared" si="113"/>
        <v>0</v>
      </c>
      <c r="AB511" t="s">
        <v>1</v>
      </c>
      <c r="AC511">
        <f t="shared" si="114"/>
        <v>1</v>
      </c>
      <c r="AE511" t="s">
        <v>0</v>
      </c>
      <c r="AF511">
        <f t="shared" si="115"/>
        <v>0</v>
      </c>
      <c r="AH511" t="s">
        <v>0</v>
      </c>
      <c r="AI511">
        <f t="shared" si="116"/>
        <v>0</v>
      </c>
      <c r="AK511" t="s">
        <v>0</v>
      </c>
      <c r="AL511">
        <f t="shared" si="117"/>
        <v>0</v>
      </c>
      <c r="AN511" t="s">
        <v>0</v>
      </c>
      <c r="AO511">
        <f t="shared" si="118"/>
        <v>0</v>
      </c>
      <c r="AQ511" t="s">
        <v>1</v>
      </c>
      <c r="AR511">
        <f t="shared" si="119"/>
        <v>1</v>
      </c>
    </row>
    <row r="512" spans="1:44" x14ac:dyDescent="0.3">
      <c r="A512" t="s">
        <v>0</v>
      </c>
      <c r="B512">
        <f t="shared" si="105"/>
        <v>0</v>
      </c>
      <c r="D512" t="s">
        <v>1</v>
      </c>
      <c r="E512">
        <f t="shared" si="106"/>
        <v>1</v>
      </c>
      <c r="G512" t="s">
        <v>1</v>
      </c>
      <c r="H512">
        <f t="shared" si="107"/>
        <v>1</v>
      </c>
      <c r="J512" t="s">
        <v>1</v>
      </c>
      <c r="K512">
        <f t="shared" si="108"/>
        <v>1</v>
      </c>
      <c r="M512" t="s">
        <v>0</v>
      </c>
      <c r="N512">
        <f t="shared" si="109"/>
        <v>0</v>
      </c>
      <c r="P512" t="s">
        <v>0</v>
      </c>
      <c r="Q512">
        <f t="shared" si="110"/>
        <v>0</v>
      </c>
      <c r="S512" t="s">
        <v>1</v>
      </c>
      <c r="T512">
        <f t="shared" si="111"/>
        <v>1</v>
      </c>
      <c r="V512" t="s">
        <v>1</v>
      </c>
      <c r="W512">
        <f t="shared" si="112"/>
        <v>1</v>
      </c>
      <c r="Y512" t="s">
        <v>1</v>
      </c>
      <c r="Z512">
        <f t="shared" si="113"/>
        <v>1</v>
      </c>
      <c r="AB512" t="s">
        <v>0</v>
      </c>
      <c r="AC512">
        <f t="shared" si="114"/>
        <v>0</v>
      </c>
      <c r="AE512" t="s">
        <v>0</v>
      </c>
      <c r="AF512">
        <f t="shared" si="115"/>
        <v>0</v>
      </c>
      <c r="AH512" t="s">
        <v>1</v>
      </c>
      <c r="AI512">
        <f t="shared" si="116"/>
        <v>1</v>
      </c>
      <c r="AK512" t="s">
        <v>1</v>
      </c>
      <c r="AL512">
        <f t="shared" si="117"/>
        <v>1</v>
      </c>
      <c r="AN512" t="s">
        <v>1</v>
      </c>
      <c r="AO512">
        <f t="shared" si="118"/>
        <v>1</v>
      </c>
      <c r="AQ512" t="s">
        <v>0</v>
      </c>
      <c r="AR512">
        <f t="shared" si="119"/>
        <v>0</v>
      </c>
    </row>
    <row r="513" spans="1:44" x14ac:dyDescent="0.3">
      <c r="A513" t="s">
        <v>0</v>
      </c>
      <c r="B513">
        <f t="shared" si="105"/>
        <v>0</v>
      </c>
      <c r="D513" t="s">
        <v>1</v>
      </c>
      <c r="E513">
        <f t="shared" si="106"/>
        <v>1</v>
      </c>
      <c r="G513" t="s">
        <v>0</v>
      </c>
      <c r="H513">
        <f t="shared" si="107"/>
        <v>0</v>
      </c>
      <c r="J513" t="s">
        <v>0</v>
      </c>
      <c r="K513">
        <f t="shared" si="108"/>
        <v>0</v>
      </c>
      <c r="M513" t="s">
        <v>0</v>
      </c>
      <c r="N513">
        <f t="shared" si="109"/>
        <v>0</v>
      </c>
      <c r="P513" t="s">
        <v>0</v>
      </c>
      <c r="Q513">
        <f t="shared" si="110"/>
        <v>0</v>
      </c>
      <c r="S513" t="s">
        <v>1</v>
      </c>
      <c r="T513">
        <f t="shared" si="111"/>
        <v>1</v>
      </c>
      <c r="V513" t="s">
        <v>0</v>
      </c>
      <c r="W513">
        <f t="shared" si="112"/>
        <v>0</v>
      </c>
      <c r="Y513" t="s">
        <v>0</v>
      </c>
      <c r="Z513">
        <f t="shared" si="113"/>
        <v>0</v>
      </c>
      <c r="AB513" t="s">
        <v>0</v>
      </c>
      <c r="AC513">
        <f t="shared" si="114"/>
        <v>0</v>
      </c>
      <c r="AE513" t="s">
        <v>0</v>
      </c>
      <c r="AF513">
        <f t="shared" si="115"/>
        <v>0</v>
      </c>
      <c r="AH513" t="s">
        <v>1</v>
      </c>
      <c r="AI513">
        <f t="shared" si="116"/>
        <v>1</v>
      </c>
      <c r="AK513" t="s">
        <v>0</v>
      </c>
      <c r="AL513">
        <f t="shared" si="117"/>
        <v>0</v>
      </c>
      <c r="AN513" t="s">
        <v>0</v>
      </c>
      <c r="AO513">
        <f t="shared" si="118"/>
        <v>0</v>
      </c>
      <c r="AQ513" t="s">
        <v>0</v>
      </c>
      <c r="AR513">
        <f t="shared" si="119"/>
        <v>0</v>
      </c>
    </row>
    <row r="514" spans="1:44" x14ac:dyDescent="0.3">
      <c r="A514" t="s">
        <v>0</v>
      </c>
      <c r="B514">
        <f t="shared" si="105"/>
        <v>0</v>
      </c>
      <c r="D514" t="s">
        <v>0</v>
      </c>
      <c r="E514">
        <f t="shared" si="106"/>
        <v>0</v>
      </c>
      <c r="G514" t="s">
        <v>1</v>
      </c>
      <c r="H514">
        <f t="shared" si="107"/>
        <v>1</v>
      </c>
      <c r="J514" t="s">
        <v>0</v>
      </c>
      <c r="K514">
        <f t="shared" si="108"/>
        <v>0</v>
      </c>
      <c r="M514" t="s">
        <v>0</v>
      </c>
      <c r="N514">
        <f t="shared" si="109"/>
        <v>0</v>
      </c>
      <c r="P514" t="s">
        <v>0</v>
      </c>
      <c r="Q514">
        <f t="shared" si="110"/>
        <v>0</v>
      </c>
      <c r="S514" t="s">
        <v>0</v>
      </c>
      <c r="T514">
        <f t="shared" si="111"/>
        <v>0</v>
      </c>
      <c r="V514" t="s">
        <v>1</v>
      </c>
      <c r="W514">
        <f t="shared" si="112"/>
        <v>1</v>
      </c>
      <c r="Y514" t="s">
        <v>0</v>
      </c>
      <c r="Z514">
        <f t="shared" si="113"/>
        <v>0</v>
      </c>
      <c r="AB514" t="s">
        <v>0</v>
      </c>
      <c r="AC514">
        <f t="shared" si="114"/>
        <v>0</v>
      </c>
      <c r="AE514" t="s">
        <v>0</v>
      </c>
      <c r="AF514">
        <f t="shared" si="115"/>
        <v>0</v>
      </c>
      <c r="AH514" t="s">
        <v>0</v>
      </c>
      <c r="AI514">
        <f t="shared" si="116"/>
        <v>0</v>
      </c>
      <c r="AK514" t="s">
        <v>1</v>
      </c>
      <c r="AL514">
        <f t="shared" si="117"/>
        <v>1</v>
      </c>
      <c r="AN514" t="s">
        <v>0</v>
      </c>
      <c r="AO514">
        <f t="shared" si="118"/>
        <v>0</v>
      </c>
      <c r="AQ514" t="s">
        <v>0</v>
      </c>
      <c r="AR514">
        <f t="shared" si="119"/>
        <v>0</v>
      </c>
    </row>
    <row r="515" spans="1:44" x14ac:dyDescent="0.3">
      <c r="A515" t="s">
        <v>1</v>
      </c>
      <c r="B515">
        <f t="shared" ref="B515:B578" si="120">IF(A515="ERODED",1,0)</f>
        <v>1</v>
      </c>
      <c r="D515" t="s">
        <v>0</v>
      </c>
      <c r="E515">
        <f t="shared" ref="E515:E578" si="121">IF(D515="ERODED",1,0)</f>
        <v>0</v>
      </c>
      <c r="G515" t="s">
        <v>1</v>
      </c>
      <c r="H515">
        <f t="shared" ref="H515:H578" si="122">IF(G515="ERODED",1,0)</f>
        <v>1</v>
      </c>
      <c r="J515" t="s">
        <v>0</v>
      </c>
      <c r="K515">
        <f t="shared" ref="K515:K578" si="123">IF(J515="ERODED",1,0)</f>
        <v>0</v>
      </c>
      <c r="M515" t="s">
        <v>1</v>
      </c>
      <c r="N515">
        <f t="shared" ref="N515:N578" si="124">IF(M515="ERODED",1,0)</f>
        <v>1</v>
      </c>
      <c r="P515" t="s">
        <v>1</v>
      </c>
      <c r="Q515">
        <f t="shared" ref="Q515:Q578" si="125">IF(P515="ERODED",1,0)</f>
        <v>1</v>
      </c>
      <c r="S515" t="s">
        <v>0</v>
      </c>
      <c r="T515">
        <f t="shared" ref="T515:T578" si="126">IF(S515="ERODED",1,0)</f>
        <v>0</v>
      </c>
      <c r="V515" t="s">
        <v>1</v>
      </c>
      <c r="W515">
        <f t="shared" ref="W515:W578" si="127">IF(V515="ERODED",1,0)</f>
        <v>1</v>
      </c>
      <c r="Y515" t="s">
        <v>0</v>
      </c>
      <c r="Z515">
        <f t="shared" ref="Z515:Z578" si="128">IF(Y515="ERODED",1,0)</f>
        <v>0</v>
      </c>
      <c r="AB515" t="s">
        <v>0</v>
      </c>
      <c r="AC515">
        <f t="shared" ref="AC515:AC578" si="129">IF(AB515="ERODED",1,0)</f>
        <v>0</v>
      </c>
      <c r="AE515" t="s">
        <v>1</v>
      </c>
      <c r="AF515">
        <f t="shared" ref="AF515:AF578" si="130">IF(AE515="ERODED",1,0)</f>
        <v>1</v>
      </c>
      <c r="AH515" t="s">
        <v>0</v>
      </c>
      <c r="AI515">
        <f t="shared" ref="AI515:AI578" si="131">IF(AH515="ERODED",1,0)</f>
        <v>0</v>
      </c>
      <c r="AK515" t="s">
        <v>1</v>
      </c>
      <c r="AL515">
        <f t="shared" ref="AL515:AL578" si="132">IF(AK515="ERODED",1,0)</f>
        <v>1</v>
      </c>
      <c r="AN515" t="s">
        <v>0</v>
      </c>
      <c r="AO515">
        <f t="shared" ref="AO515:AO578" si="133">IF(AN515="ERODED",1,0)</f>
        <v>0</v>
      </c>
      <c r="AQ515" t="s">
        <v>1</v>
      </c>
      <c r="AR515">
        <f t="shared" ref="AR515:AR578" si="134">IF(AQ515="ERODED",1,0)</f>
        <v>1</v>
      </c>
    </row>
    <row r="516" spans="1:44" x14ac:dyDescent="0.3">
      <c r="A516" t="s">
        <v>0</v>
      </c>
      <c r="B516">
        <f t="shared" si="120"/>
        <v>0</v>
      </c>
      <c r="D516" t="s">
        <v>0</v>
      </c>
      <c r="E516">
        <f t="shared" si="121"/>
        <v>0</v>
      </c>
      <c r="G516" t="s">
        <v>0</v>
      </c>
      <c r="H516">
        <f t="shared" si="122"/>
        <v>0</v>
      </c>
      <c r="J516" t="s">
        <v>1</v>
      </c>
      <c r="K516">
        <f t="shared" si="123"/>
        <v>1</v>
      </c>
      <c r="M516" t="s">
        <v>1</v>
      </c>
      <c r="N516">
        <f t="shared" si="124"/>
        <v>1</v>
      </c>
      <c r="P516" t="s">
        <v>0</v>
      </c>
      <c r="Q516">
        <f t="shared" si="125"/>
        <v>0</v>
      </c>
      <c r="S516" t="s">
        <v>0</v>
      </c>
      <c r="T516">
        <f t="shared" si="126"/>
        <v>0</v>
      </c>
      <c r="V516" t="s">
        <v>1</v>
      </c>
      <c r="W516">
        <f t="shared" si="127"/>
        <v>1</v>
      </c>
      <c r="Y516" t="s">
        <v>1</v>
      </c>
      <c r="Z516">
        <f t="shared" si="128"/>
        <v>1</v>
      </c>
      <c r="AB516" t="s">
        <v>1</v>
      </c>
      <c r="AC516">
        <f t="shared" si="129"/>
        <v>1</v>
      </c>
      <c r="AE516" t="s">
        <v>0</v>
      </c>
      <c r="AF516">
        <f t="shared" si="130"/>
        <v>0</v>
      </c>
      <c r="AH516" t="s">
        <v>0</v>
      </c>
      <c r="AI516">
        <f t="shared" si="131"/>
        <v>0</v>
      </c>
      <c r="AK516" t="s">
        <v>0</v>
      </c>
      <c r="AL516">
        <f t="shared" si="132"/>
        <v>0</v>
      </c>
      <c r="AN516" t="s">
        <v>1</v>
      </c>
      <c r="AO516">
        <f t="shared" si="133"/>
        <v>1</v>
      </c>
      <c r="AQ516" t="s">
        <v>1</v>
      </c>
      <c r="AR516">
        <f t="shared" si="134"/>
        <v>1</v>
      </c>
    </row>
    <row r="517" spans="1:44" x14ac:dyDescent="0.3">
      <c r="A517" t="s">
        <v>1</v>
      </c>
      <c r="B517">
        <f t="shared" si="120"/>
        <v>1</v>
      </c>
      <c r="D517" t="s">
        <v>0</v>
      </c>
      <c r="E517">
        <f t="shared" si="121"/>
        <v>0</v>
      </c>
      <c r="G517" t="s">
        <v>0</v>
      </c>
      <c r="H517">
        <f t="shared" si="122"/>
        <v>0</v>
      </c>
      <c r="J517" t="s">
        <v>0</v>
      </c>
      <c r="K517">
        <f t="shared" si="123"/>
        <v>0</v>
      </c>
      <c r="M517" t="s">
        <v>0</v>
      </c>
      <c r="N517">
        <f t="shared" si="124"/>
        <v>0</v>
      </c>
      <c r="P517" t="s">
        <v>1</v>
      </c>
      <c r="Q517">
        <f t="shared" si="125"/>
        <v>1</v>
      </c>
      <c r="S517" t="s">
        <v>0</v>
      </c>
      <c r="T517">
        <f t="shared" si="126"/>
        <v>0</v>
      </c>
      <c r="V517" t="s">
        <v>0</v>
      </c>
      <c r="W517">
        <f t="shared" si="127"/>
        <v>0</v>
      </c>
      <c r="Y517" t="s">
        <v>0</v>
      </c>
      <c r="Z517">
        <f t="shared" si="128"/>
        <v>0</v>
      </c>
      <c r="AB517" t="s">
        <v>0</v>
      </c>
      <c r="AC517">
        <f t="shared" si="129"/>
        <v>0</v>
      </c>
      <c r="AE517" t="s">
        <v>1</v>
      </c>
      <c r="AF517">
        <f t="shared" si="130"/>
        <v>1</v>
      </c>
      <c r="AH517" t="s">
        <v>0</v>
      </c>
      <c r="AI517">
        <f t="shared" si="131"/>
        <v>0</v>
      </c>
      <c r="AK517" t="s">
        <v>0</v>
      </c>
      <c r="AL517">
        <f t="shared" si="132"/>
        <v>0</v>
      </c>
      <c r="AN517" t="s">
        <v>0</v>
      </c>
      <c r="AO517">
        <f t="shared" si="133"/>
        <v>0</v>
      </c>
      <c r="AQ517" t="s">
        <v>0</v>
      </c>
      <c r="AR517">
        <f t="shared" si="134"/>
        <v>0</v>
      </c>
    </row>
    <row r="518" spans="1:44" x14ac:dyDescent="0.3">
      <c r="A518" t="s">
        <v>1</v>
      </c>
      <c r="B518">
        <f t="shared" si="120"/>
        <v>1</v>
      </c>
      <c r="D518" t="s">
        <v>0</v>
      </c>
      <c r="E518">
        <f t="shared" si="121"/>
        <v>0</v>
      </c>
      <c r="G518" t="s">
        <v>1</v>
      </c>
      <c r="H518">
        <f t="shared" si="122"/>
        <v>1</v>
      </c>
      <c r="J518" t="s">
        <v>0</v>
      </c>
      <c r="K518">
        <f t="shared" si="123"/>
        <v>0</v>
      </c>
      <c r="M518" t="s">
        <v>1</v>
      </c>
      <c r="N518">
        <f t="shared" si="124"/>
        <v>1</v>
      </c>
      <c r="P518" t="s">
        <v>1</v>
      </c>
      <c r="Q518">
        <f t="shared" si="125"/>
        <v>1</v>
      </c>
      <c r="S518" t="s">
        <v>0</v>
      </c>
      <c r="T518">
        <f t="shared" si="126"/>
        <v>0</v>
      </c>
      <c r="V518" t="s">
        <v>1</v>
      </c>
      <c r="W518">
        <f t="shared" si="127"/>
        <v>1</v>
      </c>
      <c r="Y518" t="s">
        <v>0</v>
      </c>
      <c r="Z518">
        <f t="shared" si="128"/>
        <v>0</v>
      </c>
      <c r="AB518" t="s">
        <v>1</v>
      </c>
      <c r="AC518">
        <f t="shared" si="129"/>
        <v>1</v>
      </c>
      <c r="AE518" t="s">
        <v>1</v>
      </c>
      <c r="AF518">
        <f t="shared" si="130"/>
        <v>1</v>
      </c>
      <c r="AH518" t="s">
        <v>0</v>
      </c>
      <c r="AI518">
        <f t="shared" si="131"/>
        <v>0</v>
      </c>
      <c r="AK518" t="s">
        <v>1</v>
      </c>
      <c r="AL518">
        <f t="shared" si="132"/>
        <v>1</v>
      </c>
      <c r="AN518" t="s">
        <v>0</v>
      </c>
      <c r="AO518">
        <f t="shared" si="133"/>
        <v>0</v>
      </c>
      <c r="AQ518" t="s">
        <v>1</v>
      </c>
      <c r="AR518">
        <f t="shared" si="134"/>
        <v>1</v>
      </c>
    </row>
    <row r="519" spans="1:44" x14ac:dyDescent="0.3">
      <c r="A519" t="s">
        <v>0</v>
      </c>
      <c r="B519">
        <f t="shared" si="120"/>
        <v>0</v>
      </c>
      <c r="D519" t="s">
        <v>0</v>
      </c>
      <c r="E519">
        <f t="shared" si="121"/>
        <v>0</v>
      </c>
      <c r="G519" t="s">
        <v>1</v>
      </c>
      <c r="H519">
        <f t="shared" si="122"/>
        <v>1</v>
      </c>
      <c r="J519" t="s">
        <v>0</v>
      </c>
      <c r="K519">
        <f t="shared" si="123"/>
        <v>0</v>
      </c>
      <c r="M519" t="s">
        <v>0</v>
      </c>
      <c r="N519">
        <f t="shared" si="124"/>
        <v>0</v>
      </c>
      <c r="P519" t="s">
        <v>1</v>
      </c>
      <c r="Q519">
        <f t="shared" si="125"/>
        <v>1</v>
      </c>
      <c r="S519" t="s">
        <v>0</v>
      </c>
      <c r="T519">
        <f t="shared" si="126"/>
        <v>0</v>
      </c>
      <c r="V519" t="s">
        <v>1</v>
      </c>
      <c r="W519">
        <f t="shared" si="127"/>
        <v>1</v>
      </c>
      <c r="Y519" t="s">
        <v>0</v>
      </c>
      <c r="Z519">
        <f t="shared" si="128"/>
        <v>0</v>
      </c>
      <c r="AB519" t="s">
        <v>0</v>
      </c>
      <c r="AC519">
        <f t="shared" si="129"/>
        <v>0</v>
      </c>
      <c r="AE519" t="s">
        <v>0</v>
      </c>
      <c r="AF519">
        <f t="shared" si="130"/>
        <v>0</v>
      </c>
      <c r="AH519" t="s">
        <v>0</v>
      </c>
      <c r="AI519">
        <f t="shared" si="131"/>
        <v>0</v>
      </c>
      <c r="AK519" t="s">
        <v>1</v>
      </c>
      <c r="AL519">
        <f t="shared" si="132"/>
        <v>1</v>
      </c>
      <c r="AN519" t="s">
        <v>0</v>
      </c>
      <c r="AO519">
        <f t="shared" si="133"/>
        <v>0</v>
      </c>
      <c r="AQ519" t="s">
        <v>0</v>
      </c>
      <c r="AR519">
        <f t="shared" si="134"/>
        <v>0</v>
      </c>
    </row>
    <row r="520" spans="1:44" x14ac:dyDescent="0.3">
      <c r="A520" t="s">
        <v>0</v>
      </c>
      <c r="B520">
        <f t="shared" si="120"/>
        <v>0</v>
      </c>
      <c r="D520" t="s">
        <v>0</v>
      </c>
      <c r="E520">
        <f t="shared" si="121"/>
        <v>0</v>
      </c>
      <c r="G520" t="s">
        <v>1</v>
      </c>
      <c r="H520">
        <f t="shared" si="122"/>
        <v>1</v>
      </c>
      <c r="J520" t="s">
        <v>0</v>
      </c>
      <c r="K520">
        <f t="shared" si="123"/>
        <v>0</v>
      </c>
      <c r="M520" t="s">
        <v>1</v>
      </c>
      <c r="N520">
        <f t="shared" si="124"/>
        <v>1</v>
      </c>
      <c r="P520" t="s">
        <v>0</v>
      </c>
      <c r="Q520">
        <f t="shared" si="125"/>
        <v>0</v>
      </c>
      <c r="S520" t="s">
        <v>0</v>
      </c>
      <c r="T520">
        <f t="shared" si="126"/>
        <v>0</v>
      </c>
      <c r="V520" t="s">
        <v>1</v>
      </c>
      <c r="W520">
        <f t="shared" si="127"/>
        <v>1</v>
      </c>
      <c r="Y520" t="s">
        <v>0</v>
      </c>
      <c r="Z520">
        <f t="shared" si="128"/>
        <v>0</v>
      </c>
      <c r="AB520" t="s">
        <v>0</v>
      </c>
      <c r="AC520">
        <f t="shared" si="129"/>
        <v>0</v>
      </c>
      <c r="AE520" t="s">
        <v>0</v>
      </c>
      <c r="AF520">
        <f t="shared" si="130"/>
        <v>0</v>
      </c>
      <c r="AH520" t="s">
        <v>0</v>
      </c>
      <c r="AI520">
        <f t="shared" si="131"/>
        <v>0</v>
      </c>
      <c r="AK520" t="s">
        <v>1</v>
      </c>
      <c r="AL520">
        <f t="shared" si="132"/>
        <v>1</v>
      </c>
      <c r="AN520" t="s">
        <v>0</v>
      </c>
      <c r="AO520">
        <f t="shared" si="133"/>
        <v>0</v>
      </c>
      <c r="AQ520" t="s">
        <v>1</v>
      </c>
      <c r="AR520">
        <f t="shared" si="134"/>
        <v>1</v>
      </c>
    </row>
    <row r="521" spans="1:44" x14ac:dyDescent="0.3">
      <c r="A521" t="s">
        <v>1</v>
      </c>
      <c r="B521">
        <f t="shared" si="120"/>
        <v>1</v>
      </c>
      <c r="D521" t="s">
        <v>0</v>
      </c>
      <c r="E521">
        <f t="shared" si="121"/>
        <v>0</v>
      </c>
      <c r="G521" t="s">
        <v>0</v>
      </c>
      <c r="H521">
        <f t="shared" si="122"/>
        <v>0</v>
      </c>
      <c r="J521" t="s">
        <v>1</v>
      </c>
      <c r="K521">
        <f t="shared" si="123"/>
        <v>1</v>
      </c>
      <c r="M521" t="s">
        <v>0</v>
      </c>
      <c r="N521">
        <f t="shared" si="124"/>
        <v>0</v>
      </c>
      <c r="P521" t="s">
        <v>1</v>
      </c>
      <c r="Q521">
        <f t="shared" si="125"/>
        <v>1</v>
      </c>
      <c r="S521" t="s">
        <v>0</v>
      </c>
      <c r="T521">
        <f t="shared" si="126"/>
        <v>0</v>
      </c>
      <c r="V521" t="s">
        <v>0</v>
      </c>
      <c r="W521">
        <f t="shared" si="127"/>
        <v>0</v>
      </c>
      <c r="Y521" t="s">
        <v>1</v>
      </c>
      <c r="Z521">
        <f t="shared" si="128"/>
        <v>1</v>
      </c>
      <c r="AB521" t="s">
        <v>0</v>
      </c>
      <c r="AC521">
        <f t="shared" si="129"/>
        <v>0</v>
      </c>
      <c r="AE521" t="s">
        <v>1</v>
      </c>
      <c r="AF521">
        <f t="shared" si="130"/>
        <v>1</v>
      </c>
      <c r="AH521" t="s">
        <v>0</v>
      </c>
      <c r="AI521">
        <f t="shared" si="131"/>
        <v>0</v>
      </c>
      <c r="AK521" t="s">
        <v>0</v>
      </c>
      <c r="AL521">
        <f t="shared" si="132"/>
        <v>0</v>
      </c>
      <c r="AN521" t="s">
        <v>1</v>
      </c>
      <c r="AO521">
        <f t="shared" si="133"/>
        <v>1</v>
      </c>
      <c r="AQ521" t="s">
        <v>0</v>
      </c>
      <c r="AR521">
        <f t="shared" si="134"/>
        <v>0</v>
      </c>
    </row>
    <row r="522" spans="1:44" x14ac:dyDescent="0.3">
      <c r="A522" t="s">
        <v>0</v>
      </c>
      <c r="B522">
        <f t="shared" si="120"/>
        <v>0</v>
      </c>
      <c r="D522" t="s">
        <v>1</v>
      </c>
      <c r="E522">
        <f t="shared" si="121"/>
        <v>1</v>
      </c>
      <c r="G522" t="s">
        <v>1</v>
      </c>
      <c r="H522">
        <f t="shared" si="122"/>
        <v>1</v>
      </c>
      <c r="J522" t="s">
        <v>0</v>
      </c>
      <c r="K522">
        <f t="shared" si="123"/>
        <v>0</v>
      </c>
      <c r="M522" t="s">
        <v>0</v>
      </c>
      <c r="N522">
        <f t="shared" si="124"/>
        <v>0</v>
      </c>
      <c r="P522" t="s">
        <v>0</v>
      </c>
      <c r="Q522">
        <f t="shared" si="125"/>
        <v>0</v>
      </c>
      <c r="S522" t="s">
        <v>1</v>
      </c>
      <c r="T522">
        <f t="shared" si="126"/>
        <v>1</v>
      </c>
      <c r="V522" t="s">
        <v>1</v>
      </c>
      <c r="W522">
        <f t="shared" si="127"/>
        <v>1</v>
      </c>
      <c r="Y522" t="s">
        <v>0</v>
      </c>
      <c r="Z522">
        <f t="shared" si="128"/>
        <v>0</v>
      </c>
      <c r="AB522" t="s">
        <v>0</v>
      </c>
      <c r="AC522">
        <f t="shared" si="129"/>
        <v>0</v>
      </c>
      <c r="AE522" t="s">
        <v>0</v>
      </c>
      <c r="AF522">
        <f t="shared" si="130"/>
        <v>0</v>
      </c>
      <c r="AH522" t="s">
        <v>1</v>
      </c>
      <c r="AI522">
        <f t="shared" si="131"/>
        <v>1</v>
      </c>
      <c r="AK522" t="s">
        <v>1</v>
      </c>
      <c r="AL522">
        <f t="shared" si="132"/>
        <v>1</v>
      </c>
      <c r="AN522" t="s">
        <v>0</v>
      </c>
      <c r="AO522">
        <f t="shared" si="133"/>
        <v>0</v>
      </c>
      <c r="AQ522" t="s">
        <v>0</v>
      </c>
      <c r="AR522">
        <f t="shared" si="134"/>
        <v>0</v>
      </c>
    </row>
    <row r="523" spans="1:44" x14ac:dyDescent="0.3">
      <c r="A523" t="s">
        <v>0</v>
      </c>
      <c r="B523">
        <f t="shared" si="120"/>
        <v>0</v>
      </c>
      <c r="D523" t="s">
        <v>0</v>
      </c>
      <c r="E523">
        <f t="shared" si="121"/>
        <v>0</v>
      </c>
      <c r="G523" t="s">
        <v>0</v>
      </c>
      <c r="H523">
        <f t="shared" si="122"/>
        <v>0</v>
      </c>
      <c r="J523" t="s">
        <v>0</v>
      </c>
      <c r="K523">
        <f t="shared" si="123"/>
        <v>0</v>
      </c>
      <c r="M523" t="s">
        <v>0</v>
      </c>
      <c r="N523">
        <f t="shared" si="124"/>
        <v>0</v>
      </c>
      <c r="P523" t="s">
        <v>0</v>
      </c>
      <c r="Q523">
        <f t="shared" si="125"/>
        <v>0</v>
      </c>
      <c r="S523" t="s">
        <v>0</v>
      </c>
      <c r="T523">
        <f t="shared" si="126"/>
        <v>0</v>
      </c>
      <c r="V523" t="s">
        <v>0</v>
      </c>
      <c r="W523">
        <f t="shared" si="127"/>
        <v>0</v>
      </c>
      <c r="Y523" t="s">
        <v>0</v>
      </c>
      <c r="Z523">
        <f t="shared" si="128"/>
        <v>0</v>
      </c>
      <c r="AB523" t="s">
        <v>0</v>
      </c>
      <c r="AC523">
        <f t="shared" si="129"/>
        <v>0</v>
      </c>
      <c r="AE523" t="s">
        <v>0</v>
      </c>
      <c r="AF523">
        <f t="shared" si="130"/>
        <v>0</v>
      </c>
      <c r="AH523" t="s">
        <v>0</v>
      </c>
      <c r="AI523">
        <f t="shared" si="131"/>
        <v>0</v>
      </c>
      <c r="AK523" t="s">
        <v>0</v>
      </c>
      <c r="AL523">
        <f t="shared" si="132"/>
        <v>0</v>
      </c>
      <c r="AN523" t="s">
        <v>0</v>
      </c>
      <c r="AO523">
        <f t="shared" si="133"/>
        <v>0</v>
      </c>
      <c r="AQ523" t="s">
        <v>0</v>
      </c>
      <c r="AR523">
        <f t="shared" si="134"/>
        <v>0</v>
      </c>
    </row>
    <row r="524" spans="1:44" x14ac:dyDescent="0.3">
      <c r="A524" t="s">
        <v>0</v>
      </c>
      <c r="B524">
        <f t="shared" si="120"/>
        <v>0</v>
      </c>
      <c r="D524" t="s">
        <v>0</v>
      </c>
      <c r="E524">
        <f t="shared" si="121"/>
        <v>0</v>
      </c>
      <c r="G524" t="s">
        <v>0</v>
      </c>
      <c r="H524">
        <f t="shared" si="122"/>
        <v>0</v>
      </c>
      <c r="J524" t="s">
        <v>0</v>
      </c>
      <c r="K524">
        <f t="shared" si="123"/>
        <v>0</v>
      </c>
      <c r="M524" t="s">
        <v>1</v>
      </c>
      <c r="N524">
        <f t="shared" si="124"/>
        <v>1</v>
      </c>
      <c r="P524" t="s">
        <v>0</v>
      </c>
      <c r="Q524">
        <f t="shared" si="125"/>
        <v>0</v>
      </c>
      <c r="S524" t="s">
        <v>0</v>
      </c>
      <c r="T524">
        <f t="shared" si="126"/>
        <v>0</v>
      </c>
      <c r="V524" t="s">
        <v>0</v>
      </c>
      <c r="W524">
        <f t="shared" si="127"/>
        <v>0</v>
      </c>
      <c r="Y524" t="s">
        <v>0</v>
      </c>
      <c r="Z524">
        <f t="shared" si="128"/>
        <v>0</v>
      </c>
      <c r="AB524" t="s">
        <v>1</v>
      </c>
      <c r="AC524">
        <f t="shared" si="129"/>
        <v>1</v>
      </c>
      <c r="AE524" t="s">
        <v>0</v>
      </c>
      <c r="AF524">
        <f t="shared" si="130"/>
        <v>0</v>
      </c>
      <c r="AH524" t="s">
        <v>0</v>
      </c>
      <c r="AI524">
        <f t="shared" si="131"/>
        <v>0</v>
      </c>
      <c r="AK524" t="s">
        <v>0</v>
      </c>
      <c r="AL524">
        <f t="shared" si="132"/>
        <v>0</v>
      </c>
      <c r="AN524" t="s">
        <v>0</v>
      </c>
      <c r="AO524">
        <f t="shared" si="133"/>
        <v>0</v>
      </c>
      <c r="AQ524" t="s">
        <v>1</v>
      </c>
      <c r="AR524">
        <f t="shared" si="134"/>
        <v>1</v>
      </c>
    </row>
    <row r="525" spans="1:44" x14ac:dyDescent="0.3">
      <c r="A525" t="s">
        <v>1</v>
      </c>
      <c r="B525">
        <f t="shared" si="120"/>
        <v>1</v>
      </c>
      <c r="D525" t="s">
        <v>0</v>
      </c>
      <c r="E525">
        <f t="shared" si="121"/>
        <v>0</v>
      </c>
      <c r="G525" t="s">
        <v>0</v>
      </c>
      <c r="H525">
        <f t="shared" si="122"/>
        <v>0</v>
      </c>
      <c r="J525" t="s">
        <v>0</v>
      </c>
      <c r="K525">
        <f t="shared" si="123"/>
        <v>0</v>
      </c>
      <c r="M525" t="s">
        <v>0</v>
      </c>
      <c r="N525">
        <f t="shared" si="124"/>
        <v>0</v>
      </c>
      <c r="P525" t="s">
        <v>1</v>
      </c>
      <c r="Q525">
        <f t="shared" si="125"/>
        <v>1</v>
      </c>
      <c r="S525" t="s">
        <v>0</v>
      </c>
      <c r="T525">
        <f t="shared" si="126"/>
        <v>0</v>
      </c>
      <c r="V525" t="s">
        <v>1</v>
      </c>
      <c r="W525">
        <f t="shared" si="127"/>
        <v>1</v>
      </c>
      <c r="Y525" t="s">
        <v>0</v>
      </c>
      <c r="Z525">
        <f t="shared" si="128"/>
        <v>0</v>
      </c>
      <c r="AB525" t="s">
        <v>0</v>
      </c>
      <c r="AC525">
        <f t="shared" si="129"/>
        <v>0</v>
      </c>
      <c r="AE525" t="s">
        <v>1</v>
      </c>
      <c r="AF525">
        <f t="shared" si="130"/>
        <v>1</v>
      </c>
      <c r="AH525" t="s">
        <v>0</v>
      </c>
      <c r="AI525">
        <f t="shared" si="131"/>
        <v>0</v>
      </c>
      <c r="AK525" t="s">
        <v>1</v>
      </c>
      <c r="AL525">
        <f t="shared" si="132"/>
        <v>1</v>
      </c>
      <c r="AN525" t="s">
        <v>0</v>
      </c>
      <c r="AO525">
        <f t="shared" si="133"/>
        <v>0</v>
      </c>
      <c r="AQ525" t="s">
        <v>0</v>
      </c>
      <c r="AR525">
        <f t="shared" si="134"/>
        <v>0</v>
      </c>
    </row>
    <row r="526" spans="1:44" x14ac:dyDescent="0.3">
      <c r="A526" t="s">
        <v>0</v>
      </c>
      <c r="B526">
        <f t="shared" si="120"/>
        <v>0</v>
      </c>
      <c r="D526" t="s">
        <v>1</v>
      </c>
      <c r="E526">
        <f t="shared" si="121"/>
        <v>1</v>
      </c>
      <c r="G526" t="s">
        <v>0</v>
      </c>
      <c r="H526">
        <f t="shared" si="122"/>
        <v>0</v>
      </c>
      <c r="J526" t="s">
        <v>0</v>
      </c>
      <c r="K526">
        <f t="shared" si="123"/>
        <v>0</v>
      </c>
      <c r="M526" t="s">
        <v>0</v>
      </c>
      <c r="N526">
        <f t="shared" si="124"/>
        <v>0</v>
      </c>
      <c r="P526" t="s">
        <v>0</v>
      </c>
      <c r="Q526">
        <f t="shared" si="125"/>
        <v>0</v>
      </c>
      <c r="S526" t="s">
        <v>0</v>
      </c>
      <c r="T526">
        <f t="shared" si="126"/>
        <v>0</v>
      </c>
      <c r="V526" t="s">
        <v>0</v>
      </c>
      <c r="W526">
        <f t="shared" si="127"/>
        <v>0</v>
      </c>
      <c r="Y526" t="s">
        <v>0</v>
      </c>
      <c r="Z526">
        <f t="shared" si="128"/>
        <v>0</v>
      </c>
      <c r="AB526" t="s">
        <v>0</v>
      </c>
      <c r="AC526">
        <f t="shared" si="129"/>
        <v>0</v>
      </c>
      <c r="AE526" t="s">
        <v>0</v>
      </c>
      <c r="AF526">
        <f t="shared" si="130"/>
        <v>0</v>
      </c>
      <c r="AH526" t="s">
        <v>1</v>
      </c>
      <c r="AI526">
        <f t="shared" si="131"/>
        <v>1</v>
      </c>
      <c r="AK526" t="s">
        <v>0</v>
      </c>
      <c r="AL526">
        <f t="shared" si="132"/>
        <v>0</v>
      </c>
      <c r="AN526" t="s">
        <v>0</v>
      </c>
      <c r="AO526">
        <f t="shared" si="133"/>
        <v>0</v>
      </c>
      <c r="AQ526" t="s">
        <v>0</v>
      </c>
      <c r="AR526">
        <f t="shared" si="134"/>
        <v>0</v>
      </c>
    </row>
    <row r="527" spans="1:44" x14ac:dyDescent="0.3">
      <c r="A527" t="s">
        <v>0</v>
      </c>
      <c r="B527">
        <f t="shared" si="120"/>
        <v>0</v>
      </c>
      <c r="D527" t="s">
        <v>1</v>
      </c>
      <c r="E527">
        <f t="shared" si="121"/>
        <v>1</v>
      </c>
      <c r="G527" t="s">
        <v>0</v>
      </c>
      <c r="H527">
        <f t="shared" si="122"/>
        <v>0</v>
      </c>
      <c r="J527" t="s">
        <v>0</v>
      </c>
      <c r="K527">
        <f t="shared" si="123"/>
        <v>0</v>
      </c>
      <c r="M527" t="s">
        <v>0</v>
      </c>
      <c r="N527">
        <f t="shared" si="124"/>
        <v>0</v>
      </c>
      <c r="P527" t="s">
        <v>0</v>
      </c>
      <c r="Q527">
        <f t="shared" si="125"/>
        <v>0</v>
      </c>
      <c r="S527" t="s">
        <v>1</v>
      </c>
      <c r="T527">
        <f t="shared" si="126"/>
        <v>1</v>
      </c>
      <c r="V527" t="s">
        <v>0</v>
      </c>
      <c r="W527">
        <f t="shared" si="127"/>
        <v>0</v>
      </c>
      <c r="Y527" t="s">
        <v>0</v>
      </c>
      <c r="Z527">
        <f t="shared" si="128"/>
        <v>0</v>
      </c>
      <c r="AB527" t="s">
        <v>1</v>
      </c>
      <c r="AC527">
        <f t="shared" si="129"/>
        <v>1</v>
      </c>
      <c r="AE527" t="s">
        <v>0</v>
      </c>
      <c r="AF527">
        <f t="shared" si="130"/>
        <v>0</v>
      </c>
      <c r="AH527" t="s">
        <v>1</v>
      </c>
      <c r="AI527">
        <f t="shared" si="131"/>
        <v>1</v>
      </c>
      <c r="AK527" t="s">
        <v>0</v>
      </c>
      <c r="AL527">
        <f t="shared" si="132"/>
        <v>0</v>
      </c>
      <c r="AN527" t="s">
        <v>0</v>
      </c>
      <c r="AO527">
        <f t="shared" si="133"/>
        <v>0</v>
      </c>
      <c r="AQ527" t="s">
        <v>0</v>
      </c>
      <c r="AR527">
        <f t="shared" si="134"/>
        <v>0</v>
      </c>
    </row>
    <row r="528" spans="1:44" x14ac:dyDescent="0.3">
      <c r="A528" t="s">
        <v>1</v>
      </c>
      <c r="B528">
        <f t="shared" si="120"/>
        <v>1</v>
      </c>
      <c r="D528" t="s">
        <v>1</v>
      </c>
      <c r="E528">
        <f t="shared" si="121"/>
        <v>1</v>
      </c>
      <c r="G528" t="s">
        <v>1</v>
      </c>
      <c r="H528">
        <f t="shared" si="122"/>
        <v>1</v>
      </c>
      <c r="J528" t="s">
        <v>1</v>
      </c>
      <c r="K528">
        <f t="shared" si="123"/>
        <v>1</v>
      </c>
      <c r="M528" t="s">
        <v>0</v>
      </c>
      <c r="N528">
        <f t="shared" si="124"/>
        <v>0</v>
      </c>
      <c r="P528" t="s">
        <v>0</v>
      </c>
      <c r="Q528">
        <f t="shared" si="125"/>
        <v>0</v>
      </c>
      <c r="S528" t="s">
        <v>0</v>
      </c>
      <c r="T528">
        <f t="shared" si="126"/>
        <v>0</v>
      </c>
      <c r="V528" t="s">
        <v>1</v>
      </c>
      <c r="W528">
        <f t="shared" si="127"/>
        <v>1</v>
      </c>
      <c r="Y528" t="s">
        <v>1</v>
      </c>
      <c r="Z528">
        <f t="shared" si="128"/>
        <v>1</v>
      </c>
      <c r="AB528" t="s">
        <v>0</v>
      </c>
      <c r="AC528">
        <f t="shared" si="129"/>
        <v>0</v>
      </c>
      <c r="AE528" t="s">
        <v>1</v>
      </c>
      <c r="AF528">
        <f t="shared" si="130"/>
        <v>1</v>
      </c>
      <c r="AH528" t="s">
        <v>1</v>
      </c>
      <c r="AI528">
        <f t="shared" si="131"/>
        <v>1</v>
      </c>
      <c r="AK528" t="s">
        <v>1</v>
      </c>
      <c r="AL528">
        <f t="shared" si="132"/>
        <v>1</v>
      </c>
      <c r="AN528" t="s">
        <v>1</v>
      </c>
      <c r="AO528">
        <f t="shared" si="133"/>
        <v>1</v>
      </c>
      <c r="AQ528" t="s">
        <v>0</v>
      </c>
      <c r="AR528">
        <f t="shared" si="134"/>
        <v>0</v>
      </c>
    </row>
    <row r="529" spans="1:44" x14ac:dyDescent="0.3">
      <c r="A529" t="s">
        <v>1</v>
      </c>
      <c r="B529">
        <f t="shared" si="120"/>
        <v>1</v>
      </c>
      <c r="D529" t="s">
        <v>0</v>
      </c>
      <c r="E529">
        <f t="shared" si="121"/>
        <v>0</v>
      </c>
      <c r="G529" t="s">
        <v>1</v>
      </c>
      <c r="H529">
        <f t="shared" si="122"/>
        <v>1</v>
      </c>
      <c r="J529" t="s">
        <v>0</v>
      </c>
      <c r="K529">
        <f t="shared" si="123"/>
        <v>0</v>
      </c>
      <c r="M529" t="s">
        <v>1</v>
      </c>
      <c r="N529">
        <f t="shared" si="124"/>
        <v>1</v>
      </c>
      <c r="P529" t="s">
        <v>1</v>
      </c>
      <c r="Q529">
        <f t="shared" si="125"/>
        <v>1</v>
      </c>
      <c r="S529" t="s">
        <v>0</v>
      </c>
      <c r="T529">
        <f t="shared" si="126"/>
        <v>0</v>
      </c>
      <c r="V529" t="s">
        <v>1</v>
      </c>
      <c r="W529">
        <f t="shared" si="127"/>
        <v>1</v>
      </c>
      <c r="Y529" t="s">
        <v>0</v>
      </c>
      <c r="Z529">
        <f t="shared" si="128"/>
        <v>0</v>
      </c>
      <c r="AB529" t="s">
        <v>0</v>
      </c>
      <c r="AC529">
        <f t="shared" si="129"/>
        <v>0</v>
      </c>
      <c r="AE529" t="s">
        <v>1</v>
      </c>
      <c r="AF529">
        <f t="shared" si="130"/>
        <v>1</v>
      </c>
      <c r="AH529" t="s">
        <v>0</v>
      </c>
      <c r="AI529">
        <f t="shared" si="131"/>
        <v>0</v>
      </c>
      <c r="AK529" t="s">
        <v>1</v>
      </c>
      <c r="AL529">
        <f t="shared" si="132"/>
        <v>1</v>
      </c>
      <c r="AN529" t="s">
        <v>0</v>
      </c>
      <c r="AO529">
        <f t="shared" si="133"/>
        <v>0</v>
      </c>
      <c r="AQ529" t="s">
        <v>1</v>
      </c>
      <c r="AR529">
        <f t="shared" si="134"/>
        <v>1</v>
      </c>
    </row>
    <row r="530" spans="1:44" x14ac:dyDescent="0.3">
      <c r="A530" t="s">
        <v>0</v>
      </c>
      <c r="B530">
        <f t="shared" si="120"/>
        <v>0</v>
      </c>
      <c r="D530" t="s">
        <v>1</v>
      </c>
      <c r="E530">
        <f t="shared" si="121"/>
        <v>1</v>
      </c>
      <c r="G530" t="s">
        <v>1</v>
      </c>
      <c r="H530">
        <f t="shared" si="122"/>
        <v>1</v>
      </c>
      <c r="J530" t="s">
        <v>1</v>
      </c>
      <c r="K530">
        <f t="shared" si="123"/>
        <v>1</v>
      </c>
      <c r="M530" t="s">
        <v>1</v>
      </c>
      <c r="N530">
        <f t="shared" si="124"/>
        <v>1</v>
      </c>
      <c r="P530" t="s">
        <v>0</v>
      </c>
      <c r="Q530">
        <f t="shared" si="125"/>
        <v>0</v>
      </c>
      <c r="S530" t="s">
        <v>0</v>
      </c>
      <c r="T530">
        <f t="shared" si="126"/>
        <v>0</v>
      </c>
      <c r="V530" t="s">
        <v>0</v>
      </c>
      <c r="W530">
        <f t="shared" si="127"/>
        <v>0</v>
      </c>
      <c r="Y530" t="s">
        <v>1</v>
      </c>
      <c r="Z530">
        <f t="shared" si="128"/>
        <v>1</v>
      </c>
      <c r="AB530" t="s">
        <v>1</v>
      </c>
      <c r="AC530">
        <f t="shared" si="129"/>
        <v>1</v>
      </c>
      <c r="AE530" t="s">
        <v>0</v>
      </c>
      <c r="AF530">
        <f t="shared" si="130"/>
        <v>0</v>
      </c>
      <c r="AH530" t="s">
        <v>1</v>
      </c>
      <c r="AI530">
        <f t="shared" si="131"/>
        <v>1</v>
      </c>
      <c r="AK530" t="s">
        <v>1</v>
      </c>
      <c r="AL530">
        <f t="shared" si="132"/>
        <v>1</v>
      </c>
      <c r="AN530" t="s">
        <v>1</v>
      </c>
      <c r="AO530">
        <f t="shared" si="133"/>
        <v>1</v>
      </c>
      <c r="AQ530" t="s">
        <v>1</v>
      </c>
      <c r="AR530">
        <f t="shared" si="134"/>
        <v>1</v>
      </c>
    </row>
    <row r="531" spans="1:44" x14ac:dyDescent="0.3">
      <c r="A531" t="s">
        <v>0</v>
      </c>
      <c r="B531">
        <f t="shared" si="120"/>
        <v>0</v>
      </c>
      <c r="D531" t="s">
        <v>0</v>
      </c>
      <c r="E531">
        <f t="shared" si="121"/>
        <v>0</v>
      </c>
      <c r="G531" t="s">
        <v>1</v>
      </c>
      <c r="H531">
        <f t="shared" si="122"/>
        <v>1</v>
      </c>
      <c r="J531" t="s">
        <v>1</v>
      </c>
      <c r="K531">
        <f t="shared" si="123"/>
        <v>1</v>
      </c>
      <c r="M531" t="s">
        <v>0</v>
      </c>
      <c r="N531">
        <f t="shared" si="124"/>
        <v>0</v>
      </c>
      <c r="P531" t="s">
        <v>0</v>
      </c>
      <c r="Q531">
        <f t="shared" si="125"/>
        <v>0</v>
      </c>
      <c r="S531" t="s">
        <v>0</v>
      </c>
      <c r="T531">
        <f t="shared" si="126"/>
        <v>0</v>
      </c>
      <c r="V531" t="s">
        <v>1</v>
      </c>
      <c r="W531">
        <f t="shared" si="127"/>
        <v>1</v>
      </c>
      <c r="Y531" t="s">
        <v>1</v>
      </c>
      <c r="Z531">
        <f t="shared" si="128"/>
        <v>1</v>
      </c>
      <c r="AB531" t="s">
        <v>0</v>
      </c>
      <c r="AC531">
        <f t="shared" si="129"/>
        <v>0</v>
      </c>
      <c r="AE531" t="s">
        <v>0</v>
      </c>
      <c r="AF531">
        <f t="shared" si="130"/>
        <v>0</v>
      </c>
      <c r="AH531" t="s">
        <v>0</v>
      </c>
      <c r="AI531">
        <f t="shared" si="131"/>
        <v>0</v>
      </c>
      <c r="AK531" t="s">
        <v>1</v>
      </c>
      <c r="AL531">
        <f t="shared" si="132"/>
        <v>1</v>
      </c>
      <c r="AN531" t="s">
        <v>1</v>
      </c>
      <c r="AO531">
        <f t="shared" si="133"/>
        <v>1</v>
      </c>
      <c r="AQ531" t="s">
        <v>0</v>
      </c>
      <c r="AR531">
        <f t="shared" si="134"/>
        <v>0</v>
      </c>
    </row>
    <row r="532" spans="1:44" x14ac:dyDescent="0.3">
      <c r="A532" t="s">
        <v>0</v>
      </c>
      <c r="B532">
        <f t="shared" si="120"/>
        <v>0</v>
      </c>
      <c r="D532" t="s">
        <v>0</v>
      </c>
      <c r="E532">
        <f t="shared" si="121"/>
        <v>0</v>
      </c>
      <c r="G532" t="s">
        <v>0</v>
      </c>
      <c r="H532">
        <f t="shared" si="122"/>
        <v>0</v>
      </c>
      <c r="J532" t="s">
        <v>0</v>
      </c>
      <c r="K532">
        <f t="shared" si="123"/>
        <v>0</v>
      </c>
      <c r="M532" t="s">
        <v>1</v>
      </c>
      <c r="N532">
        <f t="shared" si="124"/>
        <v>1</v>
      </c>
      <c r="P532" t="s">
        <v>0</v>
      </c>
      <c r="Q532">
        <f t="shared" si="125"/>
        <v>0</v>
      </c>
      <c r="S532" t="s">
        <v>0</v>
      </c>
      <c r="T532">
        <f t="shared" si="126"/>
        <v>0</v>
      </c>
      <c r="V532" t="s">
        <v>0</v>
      </c>
      <c r="W532">
        <f t="shared" si="127"/>
        <v>0</v>
      </c>
      <c r="Y532" t="s">
        <v>0</v>
      </c>
      <c r="Z532">
        <f t="shared" si="128"/>
        <v>0</v>
      </c>
      <c r="AB532" t="s">
        <v>1</v>
      </c>
      <c r="AC532">
        <f t="shared" si="129"/>
        <v>1</v>
      </c>
      <c r="AE532" t="s">
        <v>0</v>
      </c>
      <c r="AF532">
        <f t="shared" si="130"/>
        <v>0</v>
      </c>
      <c r="AH532" t="s">
        <v>0</v>
      </c>
      <c r="AI532">
        <f t="shared" si="131"/>
        <v>0</v>
      </c>
      <c r="AK532" t="s">
        <v>0</v>
      </c>
      <c r="AL532">
        <f t="shared" si="132"/>
        <v>0</v>
      </c>
      <c r="AN532" t="s">
        <v>0</v>
      </c>
      <c r="AO532">
        <f t="shared" si="133"/>
        <v>0</v>
      </c>
      <c r="AQ532" t="s">
        <v>1</v>
      </c>
      <c r="AR532">
        <f t="shared" si="134"/>
        <v>1</v>
      </c>
    </row>
    <row r="533" spans="1:44" x14ac:dyDescent="0.3">
      <c r="A533" t="s">
        <v>0</v>
      </c>
      <c r="B533">
        <f t="shared" si="120"/>
        <v>0</v>
      </c>
      <c r="D533" t="s">
        <v>1</v>
      </c>
      <c r="E533">
        <f t="shared" si="121"/>
        <v>1</v>
      </c>
      <c r="G533" t="s">
        <v>0</v>
      </c>
      <c r="H533">
        <f t="shared" si="122"/>
        <v>0</v>
      </c>
      <c r="J533" t="s">
        <v>1</v>
      </c>
      <c r="K533">
        <f t="shared" si="123"/>
        <v>1</v>
      </c>
      <c r="M533" t="s">
        <v>0</v>
      </c>
      <c r="N533">
        <f t="shared" si="124"/>
        <v>0</v>
      </c>
      <c r="P533" t="s">
        <v>1</v>
      </c>
      <c r="Q533">
        <f t="shared" si="125"/>
        <v>1</v>
      </c>
      <c r="S533" t="s">
        <v>1</v>
      </c>
      <c r="T533">
        <f t="shared" si="126"/>
        <v>1</v>
      </c>
      <c r="V533" t="s">
        <v>0</v>
      </c>
      <c r="W533">
        <f t="shared" si="127"/>
        <v>0</v>
      </c>
      <c r="Y533" t="s">
        <v>1</v>
      </c>
      <c r="Z533">
        <f t="shared" si="128"/>
        <v>1</v>
      </c>
      <c r="AB533" t="s">
        <v>0</v>
      </c>
      <c r="AC533">
        <f t="shared" si="129"/>
        <v>0</v>
      </c>
      <c r="AE533" t="s">
        <v>0</v>
      </c>
      <c r="AF533">
        <f t="shared" si="130"/>
        <v>0</v>
      </c>
      <c r="AH533" t="s">
        <v>1</v>
      </c>
      <c r="AI533">
        <f t="shared" si="131"/>
        <v>1</v>
      </c>
      <c r="AK533" t="s">
        <v>0</v>
      </c>
      <c r="AL533">
        <f t="shared" si="132"/>
        <v>0</v>
      </c>
      <c r="AN533" t="s">
        <v>1</v>
      </c>
      <c r="AO533">
        <f t="shared" si="133"/>
        <v>1</v>
      </c>
      <c r="AQ533" t="s">
        <v>0</v>
      </c>
      <c r="AR533">
        <f t="shared" si="134"/>
        <v>0</v>
      </c>
    </row>
    <row r="534" spans="1:44" x14ac:dyDescent="0.3">
      <c r="A534" t="s">
        <v>1</v>
      </c>
      <c r="B534">
        <f t="shared" si="120"/>
        <v>1</v>
      </c>
      <c r="D534" t="s">
        <v>0</v>
      </c>
      <c r="E534">
        <f t="shared" si="121"/>
        <v>0</v>
      </c>
      <c r="G534" t="s">
        <v>0</v>
      </c>
      <c r="H534">
        <f t="shared" si="122"/>
        <v>0</v>
      </c>
      <c r="J534" t="s">
        <v>0</v>
      </c>
      <c r="K534">
        <f t="shared" si="123"/>
        <v>0</v>
      </c>
      <c r="M534" t="s">
        <v>1</v>
      </c>
      <c r="N534">
        <f t="shared" si="124"/>
        <v>1</v>
      </c>
      <c r="P534" t="s">
        <v>1</v>
      </c>
      <c r="Q534">
        <f t="shared" si="125"/>
        <v>1</v>
      </c>
      <c r="S534" t="s">
        <v>0</v>
      </c>
      <c r="T534">
        <f t="shared" si="126"/>
        <v>0</v>
      </c>
      <c r="V534" t="s">
        <v>0</v>
      </c>
      <c r="W534">
        <f t="shared" si="127"/>
        <v>0</v>
      </c>
      <c r="Y534" t="s">
        <v>1</v>
      </c>
      <c r="Z534">
        <f t="shared" si="128"/>
        <v>1</v>
      </c>
      <c r="AB534" t="s">
        <v>0</v>
      </c>
      <c r="AC534">
        <f t="shared" si="129"/>
        <v>0</v>
      </c>
      <c r="AE534" t="s">
        <v>1</v>
      </c>
      <c r="AF534">
        <f t="shared" si="130"/>
        <v>1</v>
      </c>
      <c r="AH534" t="s">
        <v>0</v>
      </c>
      <c r="AI534">
        <f t="shared" si="131"/>
        <v>0</v>
      </c>
      <c r="AK534" t="s">
        <v>1</v>
      </c>
      <c r="AL534">
        <f t="shared" si="132"/>
        <v>1</v>
      </c>
      <c r="AN534" t="s">
        <v>0</v>
      </c>
      <c r="AO534">
        <f t="shared" si="133"/>
        <v>0</v>
      </c>
      <c r="AQ534" t="s">
        <v>1</v>
      </c>
      <c r="AR534">
        <f t="shared" si="134"/>
        <v>1</v>
      </c>
    </row>
    <row r="535" spans="1:44" x14ac:dyDescent="0.3">
      <c r="A535" t="s">
        <v>0</v>
      </c>
      <c r="B535">
        <f t="shared" si="120"/>
        <v>0</v>
      </c>
      <c r="D535" t="s">
        <v>0</v>
      </c>
      <c r="E535">
        <f t="shared" si="121"/>
        <v>0</v>
      </c>
      <c r="G535" t="s">
        <v>0</v>
      </c>
      <c r="H535">
        <f t="shared" si="122"/>
        <v>0</v>
      </c>
      <c r="J535" t="s">
        <v>0</v>
      </c>
      <c r="K535">
        <f t="shared" si="123"/>
        <v>0</v>
      </c>
      <c r="M535" t="s">
        <v>0</v>
      </c>
      <c r="N535">
        <f t="shared" si="124"/>
        <v>0</v>
      </c>
      <c r="P535" t="s">
        <v>0</v>
      </c>
      <c r="Q535">
        <f t="shared" si="125"/>
        <v>0</v>
      </c>
      <c r="S535" t="s">
        <v>0</v>
      </c>
      <c r="T535">
        <f t="shared" si="126"/>
        <v>0</v>
      </c>
      <c r="V535" t="s">
        <v>0</v>
      </c>
      <c r="W535">
        <f t="shared" si="127"/>
        <v>0</v>
      </c>
      <c r="Y535" t="s">
        <v>0</v>
      </c>
      <c r="Z535">
        <f t="shared" si="128"/>
        <v>0</v>
      </c>
      <c r="AB535" t="s">
        <v>0</v>
      </c>
      <c r="AC535">
        <f t="shared" si="129"/>
        <v>0</v>
      </c>
      <c r="AE535" t="s">
        <v>0</v>
      </c>
      <c r="AF535">
        <f t="shared" si="130"/>
        <v>0</v>
      </c>
      <c r="AH535" t="s">
        <v>0</v>
      </c>
      <c r="AI535">
        <f t="shared" si="131"/>
        <v>0</v>
      </c>
      <c r="AK535" t="s">
        <v>0</v>
      </c>
      <c r="AL535">
        <f t="shared" si="132"/>
        <v>0</v>
      </c>
      <c r="AN535" t="s">
        <v>0</v>
      </c>
      <c r="AO535">
        <f t="shared" si="133"/>
        <v>0</v>
      </c>
      <c r="AQ535" t="s">
        <v>0</v>
      </c>
      <c r="AR535">
        <f t="shared" si="134"/>
        <v>0</v>
      </c>
    </row>
    <row r="536" spans="1:44" x14ac:dyDescent="0.3">
      <c r="A536" t="s">
        <v>0</v>
      </c>
      <c r="B536">
        <f t="shared" si="120"/>
        <v>0</v>
      </c>
      <c r="D536" t="s">
        <v>0</v>
      </c>
      <c r="E536">
        <f t="shared" si="121"/>
        <v>0</v>
      </c>
      <c r="G536" t="s">
        <v>0</v>
      </c>
      <c r="H536">
        <f t="shared" si="122"/>
        <v>0</v>
      </c>
      <c r="J536" t="s">
        <v>0</v>
      </c>
      <c r="K536">
        <f t="shared" si="123"/>
        <v>0</v>
      </c>
      <c r="M536" t="s">
        <v>1</v>
      </c>
      <c r="N536">
        <f t="shared" si="124"/>
        <v>1</v>
      </c>
      <c r="P536" t="s">
        <v>0</v>
      </c>
      <c r="Q536">
        <f t="shared" si="125"/>
        <v>0</v>
      </c>
      <c r="S536" t="s">
        <v>0</v>
      </c>
      <c r="T536">
        <f t="shared" si="126"/>
        <v>0</v>
      </c>
      <c r="V536" t="s">
        <v>0</v>
      </c>
      <c r="W536">
        <f t="shared" si="127"/>
        <v>0</v>
      </c>
      <c r="Y536" t="s">
        <v>0</v>
      </c>
      <c r="Z536">
        <f t="shared" si="128"/>
        <v>0</v>
      </c>
      <c r="AB536" t="s">
        <v>1</v>
      </c>
      <c r="AC536">
        <f t="shared" si="129"/>
        <v>1</v>
      </c>
      <c r="AE536" t="s">
        <v>0</v>
      </c>
      <c r="AF536">
        <f t="shared" si="130"/>
        <v>0</v>
      </c>
      <c r="AH536" t="s">
        <v>0</v>
      </c>
      <c r="AI536">
        <f t="shared" si="131"/>
        <v>0</v>
      </c>
      <c r="AK536" t="s">
        <v>0</v>
      </c>
      <c r="AL536">
        <f t="shared" si="132"/>
        <v>0</v>
      </c>
      <c r="AN536" t="s">
        <v>0</v>
      </c>
      <c r="AO536">
        <f t="shared" si="133"/>
        <v>0</v>
      </c>
      <c r="AQ536" t="s">
        <v>1</v>
      </c>
      <c r="AR536">
        <f t="shared" si="134"/>
        <v>1</v>
      </c>
    </row>
    <row r="537" spans="1:44" x14ac:dyDescent="0.3">
      <c r="A537" t="s">
        <v>0</v>
      </c>
      <c r="B537">
        <f t="shared" si="120"/>
        <v>0</v>
      </c>
      <c r="D537" t="s">
        <v>1</v>
      </c>
      <c r="E537">
        <f t="shared" si="121"/>
        <v>1</v>
      </c>
      <c r="G537" t="s">
        <v>1</v>
      </c>
      <c r="H537">
        <f t="shared" si="122"/>
        <v>1</v>
      </c>
      <c r="J537" t="s">
        <v>0</v>
      </c>
      <c r="K537">
        <f t="shared" si="123"/>
        <v>0</v>
      </c>
      <c r="M537" t="s">
        <v>1</v>
      </c>
      <c r="N537">
        <f t="shared" si="124"/>
        <v>1</v>
      </c>
      <c r="P537" t="s">
        <v>0</v>
      </c>
      <c r="Q537">
        <f t="shared" si="125"/>
        <v>0</v>
      </c>
      <c r="S537" t="s">
        <v>1</v>
      </c>
      <c r="T537">
        <f t="shared" si="126"/>
        <v>1</v>
      </c>
      <c r="V537" t="s">
        <v>1</v>
      </c>
      <c r="W537">
        <f t="shared" si="127"/>
        <v>1</v>
      </c>
      <c r="Y537" t="s">
        <v>0</v>
      </c>
      <c r="Z537">
        <f t="shared" si="128"/>
        <v>0</v>
      </c>
      <c r="AB537" t="s">
        <v>1</v>
      </c>
      <c r="AC537">
        <f t="shared" si="129"/>
        <v>1</v>
      </c>
      <c r="AE537" t="s">
        <v>0</v>
      </c>
      <c r="AF537">
        <f t="shared" si="130"/>
        <v>0</v>
      </c>
      <c r="AH537" t="s">
        <v>1</v>
      </c>
      <c r="AI537">
        <f t="shared" si="131"/>
        <v>1</v>
      </c>
      <c r="AK537" t="s">
        <v>1</v>
      </c>
      <c r="AL537">
        <f t="shared" si="132"/>
        <v>1</v>
      </c>
      <c r="AN537" t="s">
        <v>0</v>
      </c>
      <c r="AO537">
        <f t="shared" si="133"/>
        <v>0</v>
      </c>
      <c r="AQ537" t="s">
        <v>1</v>
      </c>
      <c r="AR537">
        <f t="shared" si="134"/>
        <v>1</v>
      </c>
    </row>
    <row r="538" spans="1:44" x14ac:dyDescent="0.3">
      <c r="A538" t="s">
        <v>0</v>
      </c>
      <c r="B538">
        <f t="shared" si="120"/>
        <v>0</v>
      </c>
      <c r="D538" t="s">
        <v>0</v>
      </c>
      <c r="E538">
        <f t="shared" si="121"/>
        <v>0</v>
      </c>
      <c r="G538" t="s">
        <v>1</v>
      </c>
      <c r="H538">
        <f t="shared" si="122"/>
        <v>1</v>
      </c>
      <c r="J538" t="s">
        <v>1</v>
      </c>
      <c r="K538">
        <f t="shared" si="123"/>
        <v>1</v>
      </c>
      <c r="M538" t="s">
        <v>0</v>
      </c>
      <c r="N538">
        <f t="shared" si="124"/>
        <v>0</v>
      </c>
      <c r="P538" t="s">
        <v>0</v>
      </c>
      <c r="Q538">
        <f t="shared" si="125"/>
        <v>0</v>
      </c>
      <c r="S538" t="s">
        <v>0</v>
      </c>
      <c r="T538">
        <f t="shared" si="126"/>
        <v>0</v>
      </c>
      <c r="V538" t="s">
        <v>1</v>
      </c>
      <c r="W538">
        <f t="shared" si="127"/>
        <v>1</v>
      </c>
      <c r="Y538" t="s">
        <v>1</v>
      </c>
      <c r="Z538">
        <f t="shared" si="128"/>
        <v>1</v>
      </c>
      <c r="AB538" t="s">
        <v>1</v>
      </c>
      <c r="AC538">
        <f t="shared" si="129"/>
        <v>1</v>
      </c>
      <c r="AE538" t="s">
        <v>0</v>
      </c>
      <c r="AF538">
        <f t="shared" si="130"/>
        <v>0</v>
      </c>
      <c r="AH538" t="s">
        <v>0</v>
      </c>
      <c r="AI538">
        <f t="shared" si="131"/>
        <v>0</v>
      </c>
      <c r="AK538" t="s">
        <v>1</v>
      </c>
      <c r="AL538">
        <f t="shared" si="132"/>
        <v>1</v>
      </c>
      <c r="AN538" t="s">
        <v>1</v>
      </c>
      <c r="AO538">
        <f t="shared" si="133"/>
        <v>1</v>
      </c>
      <c r="AQ538" t="s">
        <v>0</v>
      </c>
      <c r="AR538">
        <f t="shared" si="134"/>
        <v>0</v>
      </c>
    </row>
    <row r="539" spans="1:44" x14ac:dyDescent="0.3">
      <c r="A539" t="s">
        <v>0</v>
      </c>
      <c r="B539">
        <f t="shared" si="120"/>
        <v>0</v>
      </c>
      <c r="D539" t="s">
        <v>0</v>
      </c>
      <c r="E539">
        <f t="shared" si="121"/>
        <v>0</v>
      </c>
      <c r="G539" t="s">
        <v>0</v>
      </c>
      <c r="H539">
        <f t="shared" si="122"/>
        <v>0</v>
      </c>
      <c r="J539" t="s">
        <v>1</v>
      </c>
      <c r="K539">
        <f t="shared" si="123"/>
        <v>1</v>
      </c>
      <c r="M539" t="s">
        <v>0</v>
      </c>
      <c r="N539">
        <f t="shared" si="124"/>
        <v>0</v>
      </c>
      <c r="P539" t="s">
        <v>0</v>
      </c>
      <c r="Q539">
        <f t="shared" si="125"/>
        <v>0</v>
      </c>
      <c r="S539" t="s">
        <v>0</v>
      </c>
      <c r="T539">
        <f t="shared" si="126"/>
        <v>0</v>
      </c>
      <c r="V539" t="s">
        <v>1</v>
      </c>
      <c r="W539">
        <f t="shared" si="127"/>
        <v>1</v>
      </c>
      <c r="Y539" t="s">
        <v>0</v>
      </c>
      <c r="Z539">
        <f t="shared" si="128"/>
        <v>0</v>
      </c>
      <c r="AB539" t="s">
        <v>0</v>
      </c>
      <c r="AC539">
        <f t="shared" si="129"/>
        <v>0</v>
      </c>
      <c r="AE539" t="s">
        <v>0</v>
      </c>
      <c r="AF539">
        <f t="shared" si="130"/>
        <v>0</v>
      </c>
      <c r="AH539" t="s">
        <v>0</v>
      </c>
      <c r="AI539">
        <f t="shared" si="131"/>
        <v>0</v>
      </c>
      <c r="AK539" t="s">
        <v>0</v>
      </c>
      <c r="AL539">
        <f t="shared" si="132"/>
        <v>0</v>
      </c>
      <c r="AN539" t="s">
        <v>1</v>
      </c>
      <c r="AO539">
        <f t="shared" si="133"/>
        <v>1</v>
      </c>
      <c r="AQ539" t="s">
        <v>0</v>
      </c>
      <c r="AR539">
        <f t="shared" si="134"/>
        <v>0</v>
      </c>
    </row>
    <row r="540" spans="1:44" x14ac:dyDescent="0.3">
      <c r="A540" t="s">
        <v>1</v>
      </c>
      <c r="B540">
        <f t="shared" si="120"/>
        <v>1</v>
      </c>
      <c r="D540" t="s">
        <v>0</v>
      </c>
      <c r="E540">
        <f t="shared" si="121"/>
        <v>0</v>
      </c>
      <c r="G540" t="s">
        <v>0</v>
      </c>
      <c r="H540">
        <f t="shared" si="122"/>
        <v>0</v>
      </c>
      <c r="J540" t="s">
        <v>0</v>
      </c>
      <c r="K540">
        <f t="shared" si="123"/>
        <v>0</v>
      </c>
      <c r="M540" t="s">
        <v>0</v>
      </c>
      <c r="N540">
        <f t="shared" si="124"/>
        <v>0</v>
      </c>
      <c r="P540" t="s">
        <v>1</v>
      </c>
      <c r="Q540">
        <f t="shared" si="125"/>
        <v>1</v>
      </c>
      <c r="S540" t="s">
        <v>0</v>
      </c>
      <c r="T540">
        <f t="shared" si="126"/>
        <v>0</v>
      </c>
      <c r="V540" t="s">
        <v>1</v>
      </c>
      <c r="W540">
        <f t="shared" si="127"/>
        <v>1</v>
      </c>
      <c r="Y540" t="s">
        <v>0</v>
      </c>
      <c r="Z540">
        <f t="shared" si="128"/>
        <v>0</v>
      </c>
      <c r="AB540" t="s">
        <v>0</v>
      </c>
      <c r="AC540">
        <f t="shared" si="129"/>
        <v>0</v>
      </c>
      <c r="AE540" t="s">
        <v>1</v>
      </c>
      <c r="AF540">
        <f t="shared" si="130"/>
        <v>1</v>
      </c>
      <c r="AH540" t="s">
        <v>0</v>
      </c>
      <c r="AI540">
        <f t="shared" si="131"/>
        <v>0</v>
      </c>
      <c r="AK540" t="s">
        <v>0</v>
      </c>
      <c r="AL540">
        <f t="shared" si="132"/>
        <v>0</v>
      </c>
      <c r="AN540" t="s">
        <v>0</v>
      </c>
      <c r="AO540">
        <f t="shared" si="133"/>
        <v>0</v>
      </c>
      <c r="AQ540" t="s">
        <v>0</v>
      </c>
      <c r="AR540">
        <f t="shared" si="134"/>
        <v>0</v>
      </c>
    </row>
    <row r="541" spans="1:44" x14ac:dyDescent="0.3">
      <c r="A541" t="s">
        <v>1</v>
      </c>
      <c r="B541">
        <f t="shared" si="120"/>
        <v>1</v>
      </c>
      <c r="D541" t="s">
        <v>1</v>
      </c>
      <c r="E541">
        <f t="shared" si="121"/>
        <v>1</v>
      </c>
      <c r="G541" t="s">
        <v>0</v>
      </c>
      <c r="H541">
        <f t="shared" si="122"/>
        <v>0</v>
      </c>
      <c r="J541" t="s">
        <v>0</v>
      </c>
      <c r="K541">
        <f t="shared" si="123"/>
        <v>0</v>
      </c>
      <c r="M541" t="s">
        <v>0</v>
      </c>
      <c r="N541">
        <f t="shared" si="124"/>
        <v>0</v>
      </c>
      <c r="P541" t="s">
        <v>1</v>
      </c>
      <c r="Q541">
        <f t="shared" si="125"/>
        <v>1</v>
      </c>
      <c r="S541" t="s">
        <v>1</v>
      </c>
      <c r="T541">
        <f t="shared" si="126"/>
        <v>1</v>
      </c>
      <c r="V541" t="s">
        <v>0</v>
      </c>
      <c r="W541">
        <f t="shared" si="127"/>
        <v>0</v>
      </c>
      <c r="Y541" t="s">
        <v>0</v>
      </c>
      <c r="Z541">
        <f t="shared" si="128"/>
        <v>0</v>
      </c>
      <c r="AB541" t="s">
        <v>1</v>
      </c>
      <c r="AC541">
        <f t="shared" si="129"/>
        <v>1</v>
      </c>
      <c r="AE541" t="s">
        <v>1</v>
      </c>
      <c r="AF541">
        <f t="shared" si="130"/>
        <v>1</v>
      </c>
      <c r="AH541" t="s">
        <v>1</v>
      </c>
      <c r="AI541">
        <f t="shared" si="131"/>
        <v>1</v>
      </c>
      <c r="AK541" t="s">
        <v>0</v>
      </c>
      <c r="AL541">
        <f t="shared" si="132"/>
        <v>0</v>
      </c>
      <c r="AN541" t="s">
        <v>0</v>
      </c>
      <c r="AO541">
        <f t="shared" si="133"/>
        <v>0</v>
      </c>
      <c r="AQ541" t="s">
        <v>0</v>
      </c>
      <c r="AR541">
        <f t="shared" si="134"/>
        <v>0</v>
      </c>
    </row>
    <row r="542" spans="1:44" x14ac:dyDescent="0.3">
      <c r="A542" t="s">
        <v>0</v>
      </c>
      <c r="B542">
        <f t="shared" si="120"/>
        <v>0</v>
      </c>
      <c r="D542" t="s">
        <v>0</v>
      </c>
      <c r="E542">
        <f t="shared" si="121"/>
        <v>0</v>
      </c>
      <c r="G542" t="s">
        <v>1</v>
      </c>
      <c r="H542">
        <f t="shared" si="122"/>
        <v>1</v>
      </c>
      <c r="J542" t="s">
        <v>0</v>
      </c>
      <c r="K542">
        <f t="shared" si="123"/>
        <v>0</v>
      </c>
      <c r="M542" t="s">
        <v>1</v>
      </c>
      <c r="N542">
        <f t="shared" si="124"/>
        <v>1</v>
      </c>
      <c r="P542" t="s">
        <v>0</v>
      </c>
      <c r="Q542">
        <f t="shared" si="125"/>
        <v>0</v>
      </c>
      <c r="S542" t="s">
        <v>0</v>
      </c>
      <c r="T542">
        <f t="shared" si="126"/>
        <v>0</v>
      </c>
      <c r="V542" t="s">
        <v>1</v>
      </c>
      <c r="W542">
        <f t="shared" si="127"/>
        <v>1</v>
      </c>
      <c r="Y542" t="s">
        <v>0</v>
      </c>
      <c r="Z542">
        <f t="shared" si="128"/>
        <v>0</v>
      </c>
      <c r="AB542" t="s">
        <v>1</v>
      </c>
      <c r="AC542">
        <f t="shared" si="129"/>
        <v>1</v>
      </c>
      <c r="AE542" t="s">
        <v>0</v>
      </c>
      <c r="AF542">
        <f t="shared" si="130"/>
        <v>0</v>
      </c>
      <c r="AH542" t="s">
        <v>0</v>
      </c>
      <c r="AI542">
        <f t="shared" si="131"/>
        <v>0</v>
      </c>
      <c r="AK542" t="s">
        <v>1</v>
      </c>
      <c r="AL542">
        <f t="shared" si="132"/>
        <v>1</v>
      </c>
      <c r="AN542" t="s">
        <v>0</v>
      </c>
      <c r="AO542">
        <f t="shared" si="133"/>
        <v>0</v>
      </c>
      <c r="AQ542" t="s">
        <v>1</v>
      </c>
      <c r="AR542">
        <f t="shared" si="134"/>
        <v>1</v>
      </c>
    </row>
    <row r="543" spans="1:44" x14ac:dyDescent="0.3">
      <c r="A543" t="s">
        <v>0</v>
      </c>
      <c r="B543">
        <f t="shared" si="120"/>
        <v>0</v>
      </c>
      <c r="D543" t="s">
        <v>0</v>
      </c>
      <c r="E543">
        <f t="shared" si="121"/>
        <v>0</v>
      </c>
      <c r="G543" t="s">
        <v>0</v>
      </c>
      <c r="H543">
        <f t="shared" si="122"/>
        <v>0</v>
      </c>
      <c r="J543" t="s">
        <v>1</v>
      </c>
      <c r="K543">
        <f t="shared" si="123"/>
        <v>1</v>
      </c>
      <c r="M543" t="s">
        <v>1</v>
      </c>
      <c r="N543">
        <f t="shared" si="124"/>
        <v>1</v>
      </c>
      <c r="P543" t="s">
        <v>0</v>
      </c>
      <c r="Q543">
        <f t="shared" si="125"/>
        <v>0</v>
      </c>
      <c r="S543" t="s">
        <v>1</v>
      </c>
      <c r="T543">
        <f t="shared" si="126"/>
        <v>1</v>
      </c>
      <c r="V543" t="s">
        <v>0</v>
      </c>
      <c r="W543">
        <f t="shared" si="127"/>
        <v>0</v>
      </c>
      <c r="Y543" t="s">
        <v>0</v>
      </c>
      <c r="Z543">
        <f t="shared" si="128"/>
        <v>0</v>
      </c>
      <c r="AB543" t="s">
        <v>1</v>
      </c>
      <c r="AC543">
        <f t="shared" si="129"/>
        <v>1</v>
      </c>
      <c r="AE543" t="s">
        <v>0</v>
      </c>
      <c r="AF543">
        <f t="shared" si="130"/>
        <v>0</v>
      </c>
      <c r="AH543" t="s">
        <v>0</v>
      </c>
      <c r="AI543">
        <f t="shared" si="131"/>
        <v>0</v>
      </c>
      <c r="AK543" t="s">
        <v>0</v>
      </c>
      <c r="AL543">
        <f t="shared" si="132"/>
        <v>0</v>
      </c>
      <c r="AN543" t="s">
        <v>1</v>
      </c>
      <c r="AO543">
        <f t="shared" si="133"/>
        <v>1</v>
      </c>
      <c r="AQ543" t="s">
        <v>1</v>
      </c>
      <c r="AR543">
        <f t="shared" si="134"/>
        <v>1</v>
      </c>
    </row>
    <row r="544" spans="1:44" x14ac:dyDescent="0.3">
      <c r="A544" t="s">
        <v>0</v>
      </c>
      <c r="B544">
        <f t="shared" si="120"/>
        <v>0</v>
      </c>
      <c r="D544" t="s">
        <v>0</v>
      </c>
      <c r="E544">
        <f t="shared" si="121"/>
        <v>0</v>
      </c>
      <c r="G544" t="s">
        <v>0</v>
      </c>
      <c r="H544">
        <f t="shared" si="122"/>
        <v>0</v>
      </c>
      <c r="J544" t="s">
        <v>0</v>
      </c>
      <c r="K544">
        <f t="shared" si="123"/>
        <v>0</v>
      </c>
      <c r="M544" t="s">
        <v>1</v>
      </c>
      <c r="N544">
        <f t="shared" si="124"/>
        <v>1</v>
      </c>
      <c r="P544" t="s">
        <v>0</v>
      </c>
      <c r="Q544">
        <f t="shared" si="125"/>
        <v>0</v>
      </c>
      <c r="S544" t="s">
        <v>0</v>
      </c>
      <c r="T544">
        <f t="shared" si="126"/>
        <v>0</v>
      </c>
      <c r="V544" t="s">
        <v>0</v>
      </c>
      <c r="W544">
        <f t="shared" si="127"/>
        <v>0</v>
      </c>
      <c r="Y544" t="s">
        <v>0</v>
      </c>
      <c r="Z544">
        <f t="shared" si="128"/>
        <v>0</v>
      </c>
      <c r="AB544" t="s">
        <v>1</v>
      </c>
      <c r="AC544">
        <f t="shared" si="129"/>
        <v>1</v>
      </c>
      <c r="AE544" t="s">
        <v>0</v>
      </c>
      <c r="AF544">
        <f t="shared" si="130"/>
        <v>0</v>
      </c>
      <c r="AH544" t="s">
        <v>0</v>
      </c>
      <c r="AI544">
        <f t="shared" si="131"/>
        <v>0</v>
      </c>
      <c r="AK544" t="s">
        <v>0</v>
      </c>
      <c r="AL544">
        <f t="shared" si="132"/>
        <v>0</v>
      </c>
      <c r="AN544" t="s">
        <v>0</v>
      </c>
      <c r="AO544">
        <f t="shared" si="133"/>
        <v>0</v>
      </c>
      <c r="AQ544" t="s">
        <v>1</v>
      </c>
      <c r="AR544">
        <f t="shared" si="134"/>
        <v>1</v>
      </c>
    </row>
    <row r="545" spans="1:44" x14ac:dyDescent="0.3">
      <c r="A545" t="s">
        <v>0</v>
      </c>
      <c r="B545">
        <f t="shared" si="120"/>
        <v>0</v>
      </c>
      <c r="D545" t="s">
        <v>0</v>
      </c>
      <c r="E545">
        <f t="shared" si="121"/>
        <v>0</v>
      </c>
      <c r="G545" t="s">
        <v>0</v>
      </c>
      <c r="H545">
        <f t="shared" si="122"/>
        <v>0</v>
      </c>
      <c r="J545" t="s">
        <v>1</v>
      </c>
      <c r="K545">
        <f t="shared" si="123"/>
        <v>1</v>
      </c>
      <c r="M545" t="s">
        <v>1</v>
      </c>
      <c r="N545">
        <f t="shared" si="124"/>
        <v>1</v>
      </c>
      <c r="P545" t="s">
        <v>0</v>
      </c>
      <c r="Q545">
        <f t="shared" si="125"/>
        <v>0</v>
      </c>
      <c r="S545" t="s">
        <v>0</v>
      </c>
      <c r="T545">
        <f t="shared" si="126"/>
        <v>0</v>
      </c>
      <c r="V545" t="s">
        <v>1</v>
      </c>
      <c r="W545">
        <f t="shared" si="127"/>
        <v>1</v>
      </c>
      <c r="Y545" t="s">
        <v>0</v>
      </c>
      <c r="Z545">
        <f t="shared" si="128"/>
        <v>0</v>
      </c>
      <c r="AB545" t="s">
        <v>1</v>
      </c>
      <c r="AC545">
        <f t="shared" si="129"/>
        <v>1</v>
      </c>
      <c r="AE545" t="s">
        <v>0</v>
      </c>
      <c r="AF545">
        <f t="shared" si="130"/>
        <v>0</v>
      </c>
      <c r="AH545" t="s">
        <v>0</v>
      </c>
      <c r="AI545">
        <f t="shared" si="131"/>
        <v>0</v>
      </c>
      <c r="AK545" t="s">
        <v>0</v>
      </c>
      <c r="AL545">
        <f t="shared" si="132"/>
        <v>0</v>
      </c>
      <c r="AN545" t="s">
        <v>1</v>
      </c>
      <c r="AO545">
        <f t="shared" si="133"/>
        <v>1</v>
      </c>
      <c r="AQ545" t="s">
        <v>1</v>
      </c>
      <c r="AR545">
        <f t="shared" si="134"/>
        <v>1</v>
      </c>
    </row>
    <row r="546" spans="1:44" x14ac:dyDescent="0.3">
      <c r="A546" t="s">
        <v>0</v>
      </c>
      <c r="B546">
        <f t="shared" si="120"/>
        <v>0</v>
      </c>
      <c r="D546" t="s">
        <v>0</v>
      </c>
      <c r="E546">
        <f t="shared" si="121"/>
        <v>0</v>
      </c>
      <c r="G546" t="s">
        <v>1</v>
      </c>
      <c r="H546">
        <f t="shared" si="122"/>
        <v>1</v>
      </c>
      <c r="J546" t="s">
        <v>1</v>
      </c>
      <c r="K546">
        <f t="shared" si="123"/>
        <v>1</v>
      </c>
      <c r="M546" t="s">
        <v>1</v>
      </c>
      <c r="N546">
        <f t="shared" si="124"/>
        <v>1</v>
      </c>
      <c r="P546" t="s">
        <v>0</v>
      </c>
      <c r="Q546">
        <f t="shared" si="125"/>
        <v>0</v>
      </c>
      <c r="S546" t="s">
        <v>0</v>
      </c>
      <c r="T546">
        <f t="shared" si="126"/>
        <v>0</v>
      </c>
      <c r="V546" t="s">
        <v>1</v>
      </c>
      <c r="W546">
        <f t="shared" si="127"/>
        <v>1</v>
      </c>
      <c r="Y546" t="s">
        <v>1</v>
      </c>
      <c r="Z546">
        <f t="shared" si="128"/>
        <v>1</v>
      </c>
      <c r="AB546" t="s">
        <v>1</v>
      </c>
      <c r="AC546">
        <f t="shared" si="129"/>
        <v>1</v>
      </c>
      <c r="AE546" t="s">
        <v>0</v>
      </c>
      <c r="AF546">
        <f t="shared" si="130"/>
        <v>0</v>
      </c>
      <c r="AH546" t="s">
        <v>0</v>
      </c>
      <c r="AI546">
        <f t="shared" si="131"/>
        <v>0</v>
      </c>
      <c r="AK546" t="s">
        <v>1</v>
      </c>
      <c r="AL546">
        <f t="shared" si="132"/>
        <v>1</v>
      </c>
      <c r="AN546" t="s">
        <v>1</v>
      </c>
      <c r="AO546">
        <f t="shared" si="133"/>
        <v>1</v>
      </c>
      <c r="AQ546" t="s">
        <v>1</v>
      </c>
      <c r="AR546">
        <f t="shared" si="134"/>
        <v>1</v>
      </c>
    </row>
    <row r="547" spans="1:44" x14ac:dyDescent="0.3">
      <c r="A547" t="s">
        <v>0</v>
      </c>
      <c r="B547">
        <f t="shared" si="120"/>
        <v>0</v>
      </c>
      <c r="D547" t="s">
        <v>1</v>
      </c>
      <c r="E547">
        <f t="shared" si="121"/>
        <v>1</v>
      </c>
      <c r="G547" t="s">
        <v>1</v>
      </c>
      <c r="H547">
        <f t="shared" si="122"/>
        <v>1</v>
      </c>
      <c r="J547" t="s">
        <v>1</v>
      </c>
      <c r="K547">
        <f t="shared" si="123"/>
        <v>1</v>
      </c>
      <c r="M547" t="s">
        <v>1</v>
      </c>
      <c r="N547">
        <f t="shared" si="124"/>
        <v>1</v>
      </c>
      <c r="P547" t="s">
        <v>1</v>
      </c>
      <c r="Q547">
        <f t="shared" si="125"/>
        <v>1</v>
      </c>
      <c r="S547" t="s">
        <v>1</v>
      </c>
      <c r="T547">
        <f t="shared" si="126"/>
        <v>1</v>
      </c>
      <c r="V547" t="s">
        <v>1</v>
      </c>
      <c r="W547">
        <f t="shared" si="127"/>
        <v>1</v>
      </c>
      <c r="Y547" t="s">
        <v>1</v>
      </c>
      <c r="Z547">
        <f t="shared" si="128"/>
        <v>1</v>
      </c>
      <c r="AB547" t="s">
        <v>0</v>
      </c>
      <c r="AC547">
        <f t="shared" si="129"/>
        <v>0</v>
      </c>
      <c r="AE547" t="s">
        <v>0</v>
      </c>
      <c r="AF547">
        <f t="shared" si="130"/>
        <v>0</v>
      </c>
      <c r="AH547" t="s">
        <v>1</v>
      </c>
      <c r="AI547">
        <f t="shared" si="131"/>
        <v>1</v>
      </c>
      <c r="AK547" t="s">
        <v>1</v>
      </c>
      <c r="AL547">
        <f t="shared" si="132"/>
        <v>1</v>
      </c>
      <c r="AN547" t="s">
        <v>1</v>
      </c>
      <c r="AO547">
        <f t="shared" si="133"/>
        <v>1</v>
      </c>
      <c r="AQ547" t="s">
        <v>1</v>
      </c>
      <c r="AR547">
        <f t="shared" si="134"/>
        <v>1</v>
      </c>
    </row>
    <row r="548" spans="1:44" x14ac:dyDescent="0.3">
      <c r="A548" t="s">
        <v>0</v>
      </c>
      <c r="B548">
        <f t="shared" si="120"/>
        <v>0</v>
      </c>
      <c r="D548" t="s">
        <v>0</v>
      </c>
      <c r="E548">
        <f t="shared" si="121"/>
        <v>0</v>
      </c>
      <c r="G548" t="s">
        <v>0</v>
      </c>
      <c r="H548">
        <f t="shared" si="122"/>
        <v>0</v>
      </c>
      <c r="J548" t="s">
        <v>0</v>
      </c>
      <c r="K548">
        <f t="shared" si="123"/>
        <v>0</v>
      </c>
      <c r="M548" t="s">
        <v>0</v>
      </c>
      <c r="N548">
        <f t="shared" si="124"/>
        <v>0</v>
      </c>
      <c r="P548" t="s">
        <v>0</v>
      </c>
      <c r="Q548">
        <f t="shared" si="125"/>
        <v>0</v>
      </c>
      <c r="S548" t="s">
        <v>0</v>
      </c>
      <c r="T548">
        <f t="shared" si="126"/>
        <v>0</v>
      </c>
      <c r="V548" t="s">
        <v>0</v>
      </c>
      <c r="W548">
        <f t="shared" si="127"/>
        <v>0</v>
      </c>
      <c r="Y548" t="s">
        <v>0</v>
      </c>
      <c r="Z548">
        <f t="shared" si="128"/>
        <v>0</v>
      </c>
      <c r="AB548" t="s">
        <v>0</v>
      </c>
      <c r="AC548">
        <f t="shared" si="129"/>
        <v>0</v>
      </c>
      <c r="AE548" t="s">
        <v>0</v>
      </c>
      <c r="AF548">
        <f t="shared" si="130"/>
        <v>0</v>
      </c>
      <c r="AH548" t="s">
        <v>0</v>
      </c>
      <c r="AI548">
        <f t="shared" si="131"/>
        <v>0</v>
      </c>
      <c r="AK548" t="s">
        <v>0</v>
      </c>
      <c r="AL548">
        <f t="shared" si="132"/>
        <v>0</v>
      </c>
      <c r="AN548" t="s">
        <v>0</v>
      </c>
      <c r="AO548">
        <f t="shared" si="133"/>
        <v>0</v>
      </c>
      <c r="AQ548" t="s">
        <v>0</v>
      </c>
      <c r="AR548">
        <f t="shared" si="134"/>
        <v>0</v>
      </c>
    </row>
    <row r="549" spans="1:44" x14ac:dyDescent="0.3">
      <c r="A549" t="s">
        <v>0</v>
      </c>
      <c r="B549">
        <f t="shared" si="120"/>
        <v>0</v>
      </c>
      <c r="D549" t="s">
        <v>0</v>
      </c>
      <c r="E549">
        <f t="shared" si="121"/>
        <v>0</v>
      </c>
      <c r="G549" t="s">
        <v>1</v>
      </c>
      <c r="H549">
        <f t="shared" si="122"/>
        <v>1</v>
      </c>
      <c r="J549" t="s">
        <v>1</v>
      </c>
      <c r="K549">
        <f t="shared" si="123"/>
        <v>1</v>
      </c>
      <c r="M549" t="s">
        <v>1</v>
      </c>
      <c r="N549">
        <f t="shared" si="124"/>
        <v>1</v>
      </c>
      <c r="P549" t="s">
        <v>0</v>
      </c>
      <c r="Q549">
        <f t="shared" si="125"/>
        <v>0</v>
      </c>
      <c r="S549" t="s">
        <v>0</v>
      </c>
      <c r="T549">
        <f t="shared" si="126"/>
        <v>0</v>
      </c>
      <c r="V549" t="s">
        <v>0</v>
      </c>
      <c r="W549">
        <f t="shared" si="127"/>
        <v>0</v>
      </c>
      <c r="Y549" t="s">
        <v>1</v>
      </c>
      <c r="Z549">
        <f t="shared" si="128"/>
        <v>1</v>
      </c>
      <c r="AB549" t="s">
        <v>1</v>
      </c>
      <c r="AC549">
        <f t="shared" si="129"/>
        <v>1</v>
      </c>
      <c r="AE549" t="s">
        <v>0</v>
      </c>
      <c r="AF549">
        <f t="shared" si="130"/>
        <v>0</v>
      </c>
      <c r="AH549" t="s">
        <v>0</v>
      </c>
      <c r="AI549">
        <f t="shared" si="131"/>
        <v>0</v>
      </c>
      <c r="AK549" t="s">
        <v>1</v>
      </c>
      <c r="AL549">
        <f t="shared" si="132"/>
        <v>1</v>
      </c>
      <c r="AN549" t="s">
        <v>1</v>
      </c>
      <c r="AO549">
        <f t="shared" si="133"/>
        <v>1</v>
      </c>
      <c r="AQ549" t="s">
        <v>1</v>
      </c>
      <c r="AR549">
        <f t="shared" si="134"/>
        <v>1</v>
      </c>
    </row>
    <row r="550" spans="1:44" x14ac:dyDescent="0.3">
      <c r="A550" t="s">
        <v>0</v>
      </c>
      <c r="B550">
        <f t="shared" si="120"/>
        <v>0</v>
      </c>
      <c r="D550" t="s">
        <v>1</v>
      </c>
      <c r="E550">
        <f t="shared" si="121"/>
        <v>1</v>
      </c>
      <c r="G550" t="s">
        <v>1</v>
      </c>
      <c r="H550">
        <f t="shared" si="122"/>
        <v>1</v>
      </c>
      <c r="J550" t="s">
        <v>0</v>
      </c>
      <c r="K550">
        <f t="shared" si="123"/>
        <v>0</v>
      </c>
      <c r="M550" t="s">
        <v>0</v>
      </c>
      <c r="N550">
        <f t="shared" si="124"/>
        <v>0</v>
      </c>
      <c r="P550" t="s">
        <v>0</v>
      </c>
      <c r="Q550">
        <f t="shared" si="125"/>
        <v>0</v>
      </c>
      <c r="S550" t="s">
        <v>0</v>
      </c>
      <c r="T550">
        <f t="shared" si="126"/>
        <v>0</v>
      </c>
      <c r="V550" t="s">
        <v>1</v>
      </c>
      <c r="W550">
        <f t="shared" si="127"/>
        <v>1</v>
      </c>
      <c r="Y550" t="s">
        <v>0</v>
      </c>
      <c r="Z550">
        <f t="shared" si="128"/>
        <v>0</v>
      </c>
      <c r="AB550" t="s">
        <v>0</v>
      </c>
      <c r="AC550">
        <f t="shared" si="129"/>
        <v>0</v>
      </c>
      <c r="AE550" t="s">
        <v>0</v>
      </c>
      <c r="AF550">
        <f t="shared" si="130"/>
        <v>0</v>
      </c>
      <c r="AH550" t="s">
        <v>1</v>
      </c>
      <c r="AI550">
        <f t="shared" si="131"/>
        <v>1</v>
      </c>
      <c r="AK550" t="s">
        <v>1</v>
      </c>
      <c r="AL550">
        <f t="shared" si="132"/>
        <v>1</v>
      </c>
      <c r="AN550" t="s">
        <v>0</v>
      </c>
      <c r="AO550">
        <f t="shared" si="133"/>
        <v>0</v>
      </c>
      <c r="AQ550" t="s">
        <v>0</v>
      </c>
      <c r="AR550">
        <f t="shared" si="134"/>
        <v>0</v>
      </c>
    </row>
    <row r="551" spans="1:44" x14ac:dyDescent="0.3">
      <c r="A551" t="s">
        <v>1</v>
      </c>
      <c r="B551">
        <f t="shared" si="120"/>
        <v>1</v>
      </c>
      <c r="D551" t="s">
        <v>0</v>
      </c>
      <c r="E551">
        <f t="shared" si="121"/>
        <v>0</v>
      </c>
      <c r="G551" t="s">
        <v>0</v>
      </c>
      <c r="H551">
        <f t="shared" si="122"/>
        <v>0</v>
      </c>
      <c r="J551" t="s">
        <v>1</v>
      </c>
      <c r="K551">
        <f t="shared" si="123"/>
        <v>1</v>
      </c>
      <c r="M551" t="s">
        <v>0</v>
      </c>
      <c r="N551">
        <f t="shared" si="124"/>
        <v>0</v>
      </c>
      <c r="P551" t="s">
        <v>1</v>
      </c>
      <c r="Q551">
        <f t="shared" si="125"/>
        <v>1</v>
      </c>
      <c r="S551" t="s">
        <v>0</v>
      </c>
      <c r="T551">
        <f t="shared" si="126"/>
        <v>0</v>
      </c>
      <c r="V551" t="s">
        <v>0</v>
      </c>
      <c r="W551">
        <f t="shared" si="127"/>
        <v>0</v>
      </c>
      <c r="Y551" t="s">
        <v>1</v>
      </c>
      <c r="Z551">
        <f t="shared" si="128"/>
        <v>1</v>
      </c>
      <c r="AB551" t="s">
        <v>0</v>
      </c>
      <c r="AC551">
        <f t="shared" si="129"/>
        <v>0</v>
      </c>
      <c r="AE551" t="s">
        <v>1</v>
      </c>
      <c r="AF551">
        <f t="shared" si="130"/>
        <v>1</v>
      </c>
      <c r="AH551" t="s">
        <v>0</v>
      </c>
      <c r="AI551">
        <f t="shared" si="131"/>
        <v>0</v>
      </c>
      <c r="AK551" t="s">
        <v>0</v>
      </c>
      <c r="AL551">
        <f t="shared" si="132"/>
        <v>0</v>
      </c>
      <c r="AN551" t="s">
        <v>1</v>
      </c>
      <c r="AO551">
        <f t="shared" si="133"/>
        <v>1</v>
      </c>
      <c r="AQ551" t="s">
        <v>0</v>
      </c>
      <c r="AR551">
        <f t="shared" si="134"/>
        <v>0</v>
      </c>
    </row>
    <row r="552" spans="1:44" x14ac:dyDescent="0.3">
      <c r="A552" t="s">
        <v>1</v>
      </c>
      <c r="B552">
        <f t="shared" si="120"/>
        <v>1</v>
      </c>
      <c r="D552" t="s">
        <v>0</v>
      </c>
      <c r="E552">
        <f t="shared" si="121"/>
        <v>0</v>
      </c>
      <c r="G552" t="s">
        <v>0</v>
      </c>
      <c r="H552">
        <f t="shared" si="122"/>
        <v>0</v>
      </c>
      <c r="J552" t="s">
        <v>1</v>
      </c>
      <c r="K552">
        <f t="shared" si="123"/>
        <v>1</v>
      </c>
      <c r="M552" t="s">
        <v>0</v>
      </c>
      <c r="N552">
        <f t="shared" si="124"/>
        <v>0</v>
      </c>
      <c r="P552" t="s">
        <v>1</v>
      </c>
      <c r="Q552">
        <f t="shared" si="125"/>
        <v>1</v>
      </c>
      <c r="S552" t="s">
        <v>0</v>
      </c>
      <c r="T552">
        <f t="shared" si="126"/>
        <v>0</v>
      </c>
      <c r="V552" t="s">
        <v>0</v>
      </c>
      <c r="W552">
        <f t="shared" si="127"/>
        <v>0</v>
      </c>
      <c r="Y552" t="s">
        <v>1</v>
      </c>
      <c r="Z552">
        <f t="shared" si="128"/>
        <v>1</v>
      </c>
      <c r="AB552" t="s">
        <v>0</v>
      </c>
      <c r="AC552">
        <f t="shared" si="129"/>
        <v>0</v>
      </c>
      <c r="AE552" t="s">
        <v>1</v>
      </c>
      <c r="AF552">
        <f t="shared" si="130"/>
        <v>1</v>
      </c>
      <c r="AH552" t="s">
        <v>0</v>
      </c>
      <c r="AI552">
        <f t="shared" si="131"/>
        <v>0</v>
      </c>
      <c r="AK552" t="s">
        <v>0</v>
      </c>
      <c r="AL552">
        <f t="shared" si="132"/>
        <v>0</v>
      </c>
      <c r="AN552" t="s">
        <v>1</v>
      </c>
      <c r="AO552">
        <f t="shared" si="133"/>
        <v>1</v>
      </c>
      <c r="AQ552" t="s">
        <v>0</v>
      </c>
      <c r="AR552">
        <f t="shared" si="134"/>
        <v>0</v>
      </c>
    </row>
    <row r="553" spans="1:44" x14ac:dyDescent="0.3">
      <c r="A553" t="s">
        <v>0</v>
      </c>
      <c r="B553">
        <f t="shared" si="120"/>
        <v>0</v>
      </c>
      <c r="D553" t="s">
        <v>1</v>
      </c>
      <c r="E553">
        <f t="shared" si="121"/>
        <v>1</v>
      </c>
      <c r="G553" t="s">
        <v>0</v>
      </c>
      <c r="H553">
        <f t="shared" si="122"/>
        <v>0</v>
      </c>
      <c r="J553" t="s">
        <v>0</v>
      </c>
      <c r="K553">
        <f t="shared" si="123"/>
        <v>0</v>
      </c>
      <c r="M553" t="s">
        <v>0</v>
      </c>
      <c r="N553">
        <f t="shared" si="124"/>
        <v>0</v>
      </c>
      <c r="P553" t="s">
        <v>0</v>
      </c>
      <c r="Q553">
        <f t="shared" si="125"/>
        <v>0</v>
      </c>
      <c r="S553" t="s">
        <v>1</v>
      </c>
      <c r="T553">
        <f t="shared" si="126"/>
        <v>1</v>
      </c>
      <c r="V553" t="s">
        <v>0</v>
      </c>
      <c r="W553">
        <f t="shared" si="127"/>
        <v>0</v>
      </c>
      <c r="Y553" t="s">
        <v>0</v>
      </c>
      <c r="Z553">
        <f t="shared" si="128"/>
        <v>0</v>
      </c>
      <c r="AB553" t="s">
        <v>0</v>
      </c>
      <c r="AC553">
        <f t="shared" si="129"/>
        <v>0</v>
      </c>
      <c r="AE553" t="s">
        <v>0</v>
      </c>
      <c r="AF553">
        <f t="shared" si="130"/>
        <v>0</v>
      </c>
      <c r="AH553" t="s">
        <v>1</v>
      </c>
      <c r="AI553">
        <f t="shared" si="131"/>
        <v>1</v>
      </c>
      <c r="AK553" t="s">
        <v>0</v>
      </c>
      <c r="AL553">
        <f t="shared" si="132"/>
        <v>0</v>
      </c>
      <c r="AN553" t="s">
        <v>0</v>
      </c>
      <c r="AO553">
        <f t="shared" si="133"/>
        <v>0</v>
      </c>
      <c r="AQ553" t="s">
        <v>0</v>
      </c>
      <c r="AR553">
        <f t="shared" si="134"/>
        <v>0</v>
      </c>
    </row>
    <row r="554" spans="1:44" x14ac:dyDescent="0.3">
      <c r="A554" t="s">
        <v>0</v>
      </c>
      <c r="B554">
        <f t="shared" si="120"/>
        <v>0</v>
      </c>
      <c r="D554" t="s">
        <v>1</v>
      </c>
      <c r="E554">
        <f t="shared" si="121"/>
        <v>1</v>
      </c>
      <c r="G554" t="s">
        <v>0</v>
      </c>
      <c r="H554">
        <f t="shared" si="122"/>
        <v>0</v>
      </c>
      <c r="J554" t="s">
        <v>0</v>
      </c>
      <c r="K554">
        <f t="shared" si="123"/>
        <v>0</v>
      </c>
      <c r="M554" t="s">
        <v>1</v>
      </c>
      <c r="N554">
        <f t="shared" si="124"/>
        <v>1</v>
      </c>
      <c r="P554" t="s">
        <v>0</v>
      </c>
      <c r="Q554">
        <f t="shared" si="125"/>
        <v>0</v>
      </c>
      <c r="S554" t="s">
        <v>1</v>
      </c>
      <c r="T554">
        <f t="shared" si="126"/>
        <v>1</v>
      </c>
      <c r="V554" t="s">
        <v>0</v>
      </c>
      <c r="W554">
        <f t="shared" si="127"/>
        <v>0</v>
      </c>
      <c r="Y554" t="s">
        <v>0</v>
      </c>
      <c r="Z554">
        <f t="shared" si="128"/>
        <v>0</v>
      </c>
      <c r="AB554" t="s">
        <v>0</v>
      </c>
      <c r="AC554">
        <f t="shared" si="129"/>
        <v>0</v>
      </c>
      <c r="AE554" t="s">
        <v>0</v>
      </c>
      <c r="AF554">
        <f t="shared" si="130"/>
        <v>0</v>
      </c>
      <c r="AH554" t="s">
        <v>1</v>
      </c>
      <c r="AI554">
        <f t="shared" si="131"/>
        <v>1</v>
      </c>
      <c r="AK554" t="s">
        <v>0</v>
      </c>
      <c r="AL554">
        <f t="shared" si="132"/>
        <v>0</v>
      </c>
      <c r="AN554" t="s">
        <v>0</v>
      </c>
      <c r="AO554">
        <f t="shared" si="133"/>
        <v>0</v>
      </c>
      <c r="AQ554" t="s">
        <v>1</v>
      </c>
      <c r="AR554">
        <f t="shared" si="134"/>
        <v>1</v>
      </c>
    </row>
    <row r="555" spans="1:44" x14ac:dyDescent="0.3">
      <c r="A555" t="s">
        <v>1</v>
      </c>
      <c r="B555">
        <f t="shared" si="120"/>
        <v>1</v>
      </c>
      <c r="D555" t="s">
        <v>0</v>
      </c>
      <c r="E555">
        <f t="shared" si="121"/>
        <v>0</v>
      </c>
      <c r="G555" t="s">
        <v>0</v>
      </c>
      <c r="H555">
        <f t="shared" si="122"/>
        <v>0</v>
      </c>
      <c r="J555" t="s">
        <v>0</v>
      </c>
      <c r="K555">
        <f t="shared" si="123"/>
        <v>0</v>
      </c>
      <c r="M555" t="s">
        <v>0</v>
      </c>
      <c r="N555">
        <f t="shared" si="124"/>
        <v>0</v>
      </c>
      <c r="P555" t="s">
        <v>1</v>
      </c>
      <c r="Q555">
        <f t="shared" si="125"/>
        <v>1</v>
      </c>
      <c r="S555" t="s">
        <v>0</v>
      </c>
      <c r="T555">
        <f t="shared" si="126"/>
        <v>0</v>
      </c>
      <c r="V555" t="s">
        <v>0</v>
      </c>
      <c r="W555">
        <f t="shared" si="127"/>
        <v>0</v>
      </c>
      <c r="Y555" t="s">
        <v>0</v>
      </c>
      <c r="Z555">
        <f t="shared" si="128"/>
        <v>0</v>
      </c>
      <c r="AB555" t="s">
        <v>0</v>
      </c>
      <c r="AC555">
        <f t="shared" si="129"/>
        <v>0</v>
      </c>
      <c r="AE555" t="s">
        <v>1</v>
      </c>
      <c r="AF555">
        <f t="shared" si="130"/>
        <v>1</v>
      </c>
      <c r="AH555" t="s">
        <v>0</v>
      </c>
      <c r="AI555">
        <f t="shared" si="131"/>
        <v>0</v>
      </c>
      <c r="AK555" t="s">
        <v>0</v>
      </c>
      <c r="AL555">
        <f t="shared" si="132"/>
        <v>0</v>
      </c>
      <c r="AN555" t="s">
        <v>0</v>
      </c>
      <c r="AO555">
        <f t="shared" si="133"/>
        <v>0</v>
      </c>
      <c r="AQ555" t="s">
        <v>0</v>
      </c>
      <c r="AR555">
        <f t="shared" si="134"/>
        <v>0</v>
      </c>
    </row>
    <row r="556" spans="1:44" x14ac:dyDescent="0.3">
      <c r="A556" t="s">
        <v>0</v>
      </c>
      <c r="B556">
        <f t="shared" si="120"/>
        <v>0</v>
      </c>
      <c r="D556" t="s">
        <v>0</v>
      </c>
      <c r="E556">
        <f t="shared" si="121"/>
        <v>0</v>
      </c>
      <c r="G556" t="s">
        <v>1</v>
      </c>
      <c r="H556">
        <f t="shared" si="122"/>
        <v>1</v>
      </c>
      <c r="J556" t="s">
        <v>1</v>
      </c>
      <c r="K556">
        <f t="shared" si="123"/>
        <v>1</v>
      </c>
      <c r="M556" t="s">
        <v>1</v>
      </c>
      <c r="N556">
        <f t="shared" si="124"/>
        <v>1</v>
      </c>
      <c r="P556" t="s">
        <v>0</v>
      </c>
      <c r="Q556">
        <f t="shared" si="125"/>
        <v>0</v>
      </c>
      <c r="S556" t="s">
        <v>0</v>
      </c>
      <c r="T556">
        <f t="shared" si="126"/>
        <v>0</v>
      </c>
      <c r="V556" t="s">
        <v>1</v>
      </c>
      <c r="W556">
        <f t="shared" si="127"/>
        <v>1</v>
      </c>
      <c r="Y556" t="s">
        <v>1</v>
      </c>
      <c r="Z556">
        <f t="shared" si="128"/>
        <v>1</v>
      </c>
      <c r="AB556" t="s">
        <v>1</v>
      </c>
      <c r="AC556">
        <f t="shared" si="129"/>
        <v>1</v>
      </c>
      <c r="AE556" t="s">
        <v>0</v>
      </c>
      <c r="AF556">
        <f t="shared" si="130"/>
        <v>0</v>
      </c>
      <c r="AH556" t="s">
        <v>0</v>
      </c>
      <c r="AI556">
        <f t="shared" si="131"/>
        <v>0</v>
      </c>
      <c r="AK556" t="s">
        <v>1</v>
      </c>
      <c r="AL556">
        <f t="shared" si="132"/>
        <v>1</v>
      </c>
      <c r="AN556" t="s">
        <v>1</v>
      </c>
      <c r="AO556">
        <f t="shared" si="133"/>
        <v>1</v>
      </c>
      <c r="AQ556" t="s">
        <v>1</v>
      </c>
      <c r="AR556">
        <f t="shared" si="134"/>
        <v>1</v>
      </c>
    </row>
    <row r="557" spans="1:44" x14ac:dyDescent="0.3">
      <c r="A557" t="s">
        <v>1</v>
      </c>
      <c r="B557">
        <f t="shared" si="120"/>
        <v>1</v>
      </c>
      <c r="D557" t="s">
        <v>0</v>
      </c>
      <c r="E557">
        <f t="shared" si="121"/>
        <v>0</v>
      </c>
      <c r="G557" t="s">
        <v>0</v>
      </c>
      <c r="H557">
        <f t="shared" si="122"/>
        <v>0</v>
      </c>
      <c r="J557" t="s">
        <v>1</v>
      </c>
      <c r="K557">
        <f t="shared" si="123"/>
        <v>1</v>
      </c>
      <c r="M557" t="s">
        <v>0</v>
      </c>
      <c r="N557">
        <f t="shared" si="124"/>
        <v>0</v>
      </c>
      <c r="P557" t="s">
        <v>1</v>
      </c>
      <c r="Q557">
        <f t="shared" si="125"/>
        <v>1</v>
      </c>
      <c r="S557" t="s">
        <v>0</v>
      </c>
      <c r="T557">
        <f t="shared" si="126"/>
        <v>0</v>
      </c>
      <c r="V557" t="s">
        <v>1</v>
      </c>
      <c r="W557">
        <f t="shared" si="127"/>
        <v>1</v>
      </c>
      <c r="Y557" t="s">
        <v>1</v>
      </c>
      <c r="Z557">
        <f t="shared" si="128"/>
        <v>1</v>
      </c>
      <c r="AB557" t="s">
        <v>0</v>
      </c>
      <c r="AC557">
        <f t="shared" si="129"/>
        <v>0</v>
      </c>
      <c r="AE557" t="s">
        <v>1</v>
      </c>
      <c r="AF557">
        <f t="shared" si="130"/>
        <v>1</v>
      </c>
      <c r="AH557" t="s">
        <v>0</v>
      </c>
      <c r="AI557">
        <f t="shared" si="131"/>
        <v>0</v>
      </c>
      <c r="AK557" t="s">
        <v>0</v>
      </c>
      <c r="AL557">
        <f t="shared" si="132"/>
        <v>0</v>
      </c>
      <c r="AN557" t="s">
        <v>1</v>
      </c>
      <c r="AO557">
        <f t="shared" si="133"/>
        <v>1</v>
      </c>
      <c r="AQ557" t="s">
        <v>0</v>
      </c>
      <c r="AR557">
        <f t="shared" si="134"/>
        <v>0</v>
      </c>
    </row>
    <row r="558" spans="1:44" x14ac:dyDescent="0.3">
      <c r="A558" t="s">
        <v>0</v>
      </c>
      <c r="B558">
        <f t="shared" si="120"/>
        <v>0</v>
      </c>
      <c r="D558" t="s">
        <v>0</v>
      </c>
      <c r="E558">
        <f t="shared" si="121"/>
        <v>0</v>
      </c>
      <c r="G558" t="s">
        <v>0</v>
      </c>
      <c r="H558">
        <f t="shared" si="122"/>
        <v>0</v>
      </c>
      <c r="J558" t="s">
        <v>0</v>
      </c>
      <c r="K558">
        <f t="shared" si="123"/>
        <v>0</v>
      </c>
      <c r="M558" t="s">
        <v>0</v>
      </c>
      <c r="N558">
        <f t="shared" si="124"/>
        <v>0</v>
      </c>
      <c r="P558" t="s">
        <v>0</v>
      </c>
      <c r="Q558">
        <f t="shared" si="125"/>
        <v>0</v>
      </c>
      <c r="S558" t="s">
        <v>1</v>
      </c>
      <c r="T558">
        <f t="shared" si="126"/>
        <v>1</v>
      </c>
      <c r="V558" t="s">
        <v>0</v>
      </c>
      <c r="W558">
        <f t="shared" si="127"/>
        <v>0</v>
      </c>
      <c r="Y558" t="s">
        <v>0</v>
      </c>
      <c r="Z558">
        <f t="shared" si="128"/>
        <v>0</v>
      </c>
      <c r="AB558" t="s">
        <v>0</v>
      </c>
      <c r="AC558">
        <f t="shared" si="129"/>
        <v>0</v>
      </c>
      <c r="AE558" t="s">
        <v>0</v>
      </c>
      <c r="AF558">
        <f t="shared" si="130"/>
        <v>0</v>
      </c>
      <c r="AH558" t="s">
        <v>0</v>
      </c>
      <c r="AI558">
        <f t="shared" si="131"/>
        <v>0</v>
      </c>
      <c r="AK558" t="s">
        <v>0</v>
      </c>
      <c r="AL558">
        <f t="shared" si="132"/>
        <v>0</v>
      </c>
      <c r="AN558" t="s">
        <v>0</v>
      </c>
      <c r="AO558">
        <f t="shared" si="133"/>
        <v>0</v>
      </c>
      <c r="AQ558" t="s">
        <v>0</v>
      </c>
      <c r="AR558">
        <f t="shared" si="134"/>
        <v>0</v>
      </c>
    </row>
    <row r="559" spans="1:44" x14ac:dyDescent="0.3">
      <c r="A559" t="s">
        <v>0</v>
      </c>
      <c r="B559">
        <f t="shared" si="120"/>
        <v>0</v>
      </c>
      <c r="D559" t="s">
        <v>0</v>
      </c>
      <c r="E559">
        <f t="shared" si="121"/>
        <v>0</v>
      </c>
      <c r="G559" t="s">
        <v>0</v>
      </c>
      <c r="H559">
        <f t="shared" si="122"/>
        <v>0</v>
      </c>
      <c r="J559" t="s">
        <v>1</v>
      </c>
      <c r="K559">
        <f t="shared" si="123"/>
        <v>1</v>
      </c>
      <c r="M559" t="s">
        <v>1</v>
      </c>
      <c r="N559">
        <f t="shared" si="124"/>
        <v>1</v>
      </c>
      <c r="P559" t="s">
        <v>0</v>
      </c>
      <c r="Q559">
        <f t="shared" si="125"/>
        <v>0</v>
      </c>
      <c r="S559" t="s">
        <v>0</v>
      </c>
      <c r="T559">
        <f t="shared" si="126"/>
        <v>0</v>
      </c>
      <c r="V559" t="s">
        <v>0</v>
      </c>
      <c r="W559">
        <f t="shared" si="127"/>
        <v>0</v>
      </c>
      <c r="Y559" t="s">
        <v>1</v>
      </c>
      <c r="Z559">
        <f t="shared" si="128"/>
        <v>1</v>
      </c>
      <c r="AB559" t="s">
        <v>0</v>
      </c>
      <c r="AC559">
        <f t="shared" si="129"/>
        <v>0</v>
      </c>
      <c r="AE559" t="s">
        <v>0</v>
      </c>
      <c r="AF559">
        <f t="shared" si="130"/>
        <v>0</v>
      </c>
      <c r="AH559" t="s">
        <v>0</v>
      </c>
      <c r="AI559">
        <f t="shared" si="131"/>
        <v>0</v>
      </c>
      <c r="AK559" t="s">
        <v>0</v>
      </c>
      <c r="AL559">
        <f t="shared" si="132"/>
        <v>0</v>
      </c>
      <c r="AN559" t="s">
        <v>1</v>
      </c>
      <c r="AO559">
        <f t="shared" si="133"/>
        <v>1</v>
      </c>
      <c r="AQ559" t="s">
        <v>1</v>
      </c>
      <c r="AR559">
        <f t="shared" si="134"/>
        <v>1</v>
      </c>
    </row>
    <row r="560" spans="1:44" x14ac:dyDescent="0.3">
      <c r="A560" t="s">
        <v>0</v>
      </c>
      <c r="B560">
        <f t="shared" si="120"/>
        <v>0</v>
      </c>
      <c r="D560" t="s">
        <v>0</v>
      </c>
      <c r="E560">
        <f t="shared" si="121"/>
        <v>0</v>
      </c>
      <c r="G560" t="s">
        <v>1</v>
      </c>
      <c r="H560">
        <f t="shared" si="122"/>
        <v>1</v>
      </c>
      <c r="J560" t="s">
        <v>0</v>
      </c>
      <c r="K560">
        <f t="shared" si="123"/>
        <v>0</v>
      </c>
      <c r="M560" t="s">
        <v>1</v>
      </c>
      <c r="N560">
        <f t="shared" si="124"/>
        <v>1</v>
      </c>
      <c r="P560" t="s">
        <v>0</v>
      </c>
      <c r="Q560">
        <f t="shared" si="125"/>
        <v>0</v>
      </c>
      <c r="S560" t="s">
        <v>0</v>
      </c>
      <c r="T560">
        <f t="shared" si="126"/>
        <v>0</v>
      </c>
      <c r="V560" t="s">
        <v>0</v>
      </c>
      <c r="W560">
        <f t="shared" si="127"/>
        <v>0</v>
      </c>
      <c r="Y560" t="s">
        <v>0</v>
      </c>
      <c r="Z560">
        <f t="shared" si="128"/>
        <v>0</v>
      </c>
      <c r="AB560" t="s">
        <v>1</v>
      </c>
      <c r="AC560">
        <f t="shared" si="129"/>
        <v>1</v>
      </c>
      <c r="AE560" t="s">
        <v>0</v>
      </c>
      <c r="AF560">
        <f t="shared" si="130"/>
        <v>0</v>
      </c>
      <c r="AH560" t="s">
        <v>0</v>
      </c>
      <c r="AI560">
        <f t="shared" si="131"/>
        <v>0</v>
      </c>
      <c r="AK560" t="s">
        <v>1</v>
      </c>
      <c r="AL560">
        <f t="shared" si="132"/>
        <v>1</v>
      </c>
      <c r="AN560" t="s">
        <v>0</v>
      </c>
      <c r="AO560">
        <f t="shared" si="133"/>
        <v>0</v>
      </c>
      <c r="AQ560" t="s">
        <v>1</v>
      </c>
      <c r="AR560">
        <f t="shared" si="134"/>
        <v>1</v>
      </c>
    </row>
    <row r="561" spans="1:44" x14ac:dyDescent="0.3">
      <c r="A561" t="s">
        <v>0</v>
      </c>
      <c r="B561">
        <f t="shared" si="120"/>
        <v>0</v>
      </c>
      <c r="D561" t="s">
        <v>1</v>
      </c>
      <c r="E561">
        <f t="shared" si="121"/>
        <v>1</v>
      </c>
      <c r="G561" t="s">
        <v>1</v>
      </c>
      <c r="H561">
        <f t="shared" si="122"/>
        <v>1</v>
      </c>
      <c r="J561" t="s">
        <v>0</v>
      </c>
      <c r="K561">
        <f t="shared" si="123"/>
        <v>0</v>
      </c>
      <c r="M561" t="s">
        <v>0</v>
      </c>
      <c r="N561">
        <f t="shared" si="124"/>
        <v>0</v>
      </c>
      <c r="P561" t="s">
        <v>0</v>
      </c>
      <c r="Q561">
        <f t="shared" si="125"/>
        <v>0</v>
      </c>
      <c r="S561" t="s">
        <v>1</v>
      </c>
      <c r="T561">
        <f t="shared" si="126"/>
        <v>1</v>
      </c>
      <c r="V561" t="s">
        <v>1</v>
      </c>
      <c r="W561">
        <f t="shared" si="127"/>
        <v>1</v>
      </c>
      <c r="Y561" t="s">
        <v>0</v>
      </c>
      <c r="Z561">
        <f t="shared" si="128"/>
        <v>0</v>
      </c>
      <c r="AB561" t="s">
        <v>1</v>
      </c>
      <c r="AC561">
        <f t="shared" si="129"/>
        <v>1</v>
      </c>
      <c r="AE561" t="s">
        <v>0</v>
      </c>
      <c r="AF561">
        <f t="shared" si="130"/>
        <v>0</v>
      </c>
      <c r="AH561" t="s">
        <v>1</v>
      </c>
      <c r="AI561">
        <f t="shared" si="131"/>
        <v>1</v>
      </c>
      <c r="AK561" t="s">
        <v>1</v>
      </c>
      <c r="AL561">
        <f t="shared" si="132"/>
        <v>1</v>
      </c>
      <c r="AN561" t="s">
        <v>0</v>
      </c>
      <c r="AO561">
        <f t="shared" si="133"/>
        <v>0</v>
      </c>
      <c r="AQ561" t="s">
        <v>0</v>
      </c>
      <c r="AR561">
        <f t="shared" si="134"/>
        <v>0</v>
      </c>
    </row>
    <row r="562" spans="1:44" x14ac:dyDescent="0.3">
      <c r="A562" t="s">
        <v>0</v>
      </c>
      <c r="B562">
        <f t="shared" si="120"/>
        <v>0</v>
      </c>
      <c r="D562" t="s">
        <v>0</v>
      </c>
      <c r="E562">
        <f t="shared" si="121"/>
        <v>0</v>
      </c>
      <c r="G562" t="s">
        <v>0</v>
      </c>
      <c r="H562">
        <f t="shared" si="122"/>
        <v>0</v>
      </c>
      <c r="J562" t="s">
        <v>0</v>
      </c>
      <c r="K562">
        <f t="shared" si="123"/>
        <v>0</v>
      </c>
      <c r="M562" t="s">
        <v>0</v>
      </c>
      <c r="N562">
        <f t="shared" si="124"/>
        <v>0</v>
      </c>
      <c r="P562" t="s">
        <v>0</v>
      </c>
      <c r="Q562">
        <f t="shared" si="125"/>
        <v>0</v>
      </c>
      <c r="S562" t="s">
        <v>1</v>
      </c>
      <c r="T562">
        <f t="shared" si="126"/>
        <v>1</v>
      </c>
      <c r="V562" t="s">
        <v>0</v>
      </c>
      <c r="W562">
        <f t="shared" si="127"/>
        <v>0</v>
      </c>
      <c r="Y562" t="s">
        <v>0</v>
      </c>
      <c r="Z562">
        <f t="shared" si="128"/>
        <v>0</v>
      </c>
      <c r="AB562" t="s">
        <v>0</v>
      </c>
      <c r="AC562">
        <f t="shared" si="129"/>
        <v>0</v>
      </c>
      <c r="AE562" t="s">
        <v>0</v>
      </c>
      <c r="AF562">
        <f t="shared" si="130"/>
        <v>0</v>
      </c>
      <c r="AH562" t="s">
        <v>0</v>
      </c>
      <c r="AI562">
        <f t="shared" si="131"/>
        <v>0</v>
      </c>
      <c r="AK562" t="s">
        <v>0</v>
      </c>
      <c r="AL562">
        <f t="shared" si="132"/>
        <v>0</v>
      </c>
      <c r="AN562" t="s">
        <v>0</v>
      </c>
      <c r="AO562">
        <f t="shared" si="133"/>
        <v>0</v>
      </c>
      <c r="AQ562" t="s">
        <v>0</v>
      </c>
      <c r="AR562">
        <f t="shared" si="134"/>
        <v>0</v>
      </c>
    </row>
    <row r="563" spans="1:44" x14ac:dyDescent="0.3">
      <c r="A563" t="s">
        <v>0</v>
      </c>
      <c r="B563">
        <f t="shared" si="120"/>
        <v>0</v>
      </c>
      <c r="D563" t="s">
        <v>1</v>
      </c>
      <c r="E563">
        <f t="shared" si="121"/>
        <v>1</v>
      </c>
      <c r="G563" t="s">
        <v>1</v>
      </c>
      <c r="H563">
        <f t="shared" si="122"/>
        <v>1</v>
      </c>
      <c r="J563" t="s">
        <v>0</v>
      </c>
      <c r="K563">
        <f t="shared" si="123"/>
        <v>0</v>
      </c>
      <c r="M563" t="s">
        <v>1</v>
      </c>
      <c r="N563">
        <f t="shared" si="124"/>
        <v>1</v>
      </c>
      <c r="P563" t="s">
        <v>0</v>
      </c>
      <c r="Q563">
        <f t="shared" si="125"/>
        <v>0</v>
      </c>
      <c r="S563" t="s">
        <v>0</v>
      </c>
      <c r="T563">
        <f t="shared" si="126"/>
        <v>0</v>
      </c>
      <c r="V563" t="s">
        <v>1</v>
      </c>
      <c r="W563">
        <f t="shared" si="127"/>
        <v>1</v>
      </c>
      <c r="Y563" t="s">
        <v>0</v>
      </c>
      <c r="Z563">
        <f t="shared" si="128"/>
        <v>0</v>
      </c>
      <c r="AB563" t="s">
        <v>0</v>
      </c>
      <c r="AC563">
        <f t="shared" si="129"/>
        <v>0</v>
      </c>
      <c r="AE563" t="s">
        <v>0</v>
      </c>
      <c r="AF563">
        <f t="shared" si="130"/>
        <v>0</v>
      </c>
      <c r="AH563" t="s">
        <v>1</v>
      </c>
      <c r="AI563">
        <f t="shared" si="131"/>
        <v>1</v>
      </c>
      <c r="AK563" t="s">
        <v>1</v>
      </c>
      <c r="AL563">
        <f t="shared" si="132"/>
        <v>1</v>
      </c>
      <c r="AN563" t="s">
        <v>0</v>
      </c>
      <c r="AO563">
        <f t="shared" si="133"/>
        <v>0</v>
      </c>
      <c r="AQ563" t="s">
        <v>1</v>
      </c>
      <c r="AR563">
        <f t="shared" si="134"/>
        <v>1</v>
      </c>
    </row>
    <row r="564" spans="1:44" x14ac:dyDescent="0.3">
      <c r="A564" t="s">
        <v>0</v>
      </c>
      <c r="B564">
        <f t="shared" si="120"/>
        <v>0</v>
      </c>
      <c r="D564" t="s">
        <v>0</v>
      </c>
      <c r="E564">
        <f t="shared" si="121"/>
        <v>0</v>
      </c>
      <c r="G564" t="s">
        <v>0</v>
      </c>
      <c r="H564">
        <f t="shared" si="122"/>
        <v>0</v>
      </c>
      <c r="J564" t="s">
        <v>0</v>
      </c>
      <c r="K564">
        <f t="shared" si="123"/>
        <v>0</v>
      </c>
      <c r="M564" t="s">
        <v>0</v>
      </c>
      <c r="N564">
        <f t="shared" si="124"/>
        <v>0</v>
      </c>
      <c r="P564" t="s">
        <v>0</v>
      </c>
      <c r="Q564">
        <f t="shared" si="125"/>
        <v>0</v>
      </c>
      <c r="S564" t="s">
        <v>0</v>
      </c>
      <c r="T564">
        <f t="shared" si="126"/>
        <v>0</v>
      </c>
      <c r="V564" t="s">
        <v>0</v>
      </c>
      <c r="W564">
        <f t="shared" si="127"/>
        <v>0</v>
      </c>
      <c r="Y564" t="s">
        <v>0</v>
      </c>
      <c r="Z564">
        <f t="shared" si="128"/>
        <v>0</v>
      </c>
      <c r="AB564" t="s">
        <v>0</v>
      </c>
      <c r="AC564">
        <f t="shared" si="129"/>
        <v>0</v>
      </c>
      <c r="AE564" t="s">
        <v>0</v>
      </c>
      <c r="AF564">
        <f t="shared" si="130"/>
        <v>0</v>
      </c>
      <c r="AH564" t="s">
        <v>0</v>
      </c>
      <c r="AI564">
        <f t="shared" si="131"/>
        <v>0</v>
      </c>
      <c r="AK564" t="s">
        <v>0</v>
      </c>
      <c r="AL564">
        <f t="shared" si="132"/>
        <v>0</v>
      </c>
      <c r="AN564" t="s">
        <v>0</v>
      </c>
      <c r="AO564">
        <f t="shared" si="133"/>
        <v>0</v>
      </c>
      <c r="AQ564" t="s">
        <v>0</v>
      </c>
      <c r="AR564">
        <f t="shared" si="134"/>
        <v>0</v>
      </c>
    </row>
    <row r="565" spans="1:44" x14ac:dyDescent="0.3">
      <c r="A565" t="s">
        <v>0</v>
      </c>
      <c r="B565">
        <f t="shared" si="120"/>
        <v>0</v>
      </c>
      <c r="D565" t="s">
        <v>0</v>
      </c>
      <c r="E565">
        <f t="shared" si="121"/>
        <v>0</v>
      </c>
      <c r="G565" t="s">
        <v>0</v>
      </c>
      <c r="H565">
        <f t="shared" si="122"/>
        <v>0</v>
      </c>
      <c r="J565" t="s">
        <v>0</v>
      </c>
      <c r="K565">
        <f t="shared" si="123"/>
        <v>0</v>
      </c>
      <c r="M565" t="s">
        <v>0</v>
      </c>
      <c r="N565">
        <f t="shared" si="124"/>
        <v>0</v>
      </c>
      <c r="P565" t="s">
        <v>0</v>
      </c>
      <c r="Q565">
        <f t="shared" si="125"/>
        <v>0</v>
      </c>
      <c r="S565" t="s">
        <v>1</v>
      </c>
      <c r="T565">
        <f t="shared" si="126"/>
        <v>1</v>
      </c>
      <c r="V565" t="s">
        <v>0</v>
      </c>
      <c r="W565">
        <f t="shared" si="127"/>
        <v>0</v>
      </c>
      <c r="Y565" t="s">
        <v>1</v>
      </c>
      <c r="Z565">
        <f t="shared" si="128"/>
        <v>1</v>
      </c>
      <c r="AB565" t="s">
        <v>0</v>
      </c>
      <c r="AC565">
        <f t="shared" si="129"/>
        <v>0</v>
      </c>
      <c r="AE565" t="s">
        <v>0</v>
      </c>
      <c r="AF565">
        <f t="shared" si="130"/>
        <v>0</v>
      </c>
      <c r="AH565" t="s">
        <v>0</v>
      </c>
      <c r="AI565">
        <f t="shared" si="131"/>
        <v>0</v>
      </c>
      <c r="AK565" t="s">
        <v>0</v>
      </c>
      <c r="AL565">
        <f t="shared" si="132"/>
        <v>0</v>
      </c>
      <c r="AN565" t="s">
        <v>1</v>
      </c>
      <c r="AO565">
        <f t="shared" si="133"/>
        <v>1</v>
      </c>
      <c r="AQ565" t="s">
        <v>0</v>
      </c>
      <c r="AR565">
        <f t="shared" si="134"/>
        <v>0</v>
      </c>
    </row>
    <row r="566" spans="1:44" x14ac:dyDescent="0.3">
      <c r="A566" t="s">
        <v>0</v>
      </c>
      <c r="B566">
        <f t="shared" si="120"/>
        <v>0</v>
      </c>
      <c r="D566" t="s">
        <v>1</v>
      </c>
      <c r="E566">
        <f t="shared" si="121"/>
        <v>1</v>
      </c>
      <c r="G566" t="s">
        <v>0</v>
      </c>
      <c r="H566">
        <f t="shared" si="122"/>
        <v>0</v>
      </c>
      <c r="J566" t="s">
        <v>1</v>
      </c>
      <c r="K566">
        <f t="shared" si="123"/>
        <v>1</v>
      </c>
      <c r="M566" t="s">
        <v>0</v>
      </c>
      <c r="N566">
        <f t="shared" si="124"/>
        <v>0</v>
      </c>
      <c r="P566" t="s">
        <v>0</v>
      </c>
      <c r="Q566">
        <f t="shared" si="125"/>
        <v>0</v>
      </c>
      <c r="S566" t="s">
        <v>1</v>
      </c>
      <c r="T566">
        <f t="shared" si="126"/>
        <v>1</v>
      </c>
      <c r="V566" t="s">
        <v>0</v>
      </c>
      <c r="W566">
        <f t="shared" si="127"/>
        <v>0</v>
      </c>
      <c r="Y566" t="s">
        <v>1</v>
      </c>
      <c r="Z566">
        <f t="shared" si="128"/>
        <v>1</v>
      </c>
      <c r="AB566" t="s">
        <v>0</v>
      </c>
      <c r="AC566">
        <f t="shared" si="129"/>
        <v>0</v>
      </c>
      <c r="AE566" t="s">
        <v>0</v>
      </c>
      <c r="AF566">
        <f t="shared" si="130"/>
        <v>0</v>
      </c>
      <c r="AH566" t="s">
        <v>1</v>
      </c>
      <c r="AI566">
        <f t="shared" si="131"/>
        <v>1</v>
      </c>
      <c r="AK566" t="s">
        <v>0</v>
      </c>
      <c r="AL566">
        <f t="shared" si="132"/>
        <v>0</v>
      </c>
      <c r="AN566" t="s">
        <v>1</v>
      </c>
      <c r="AO566">
        <f t="shared" si="133"/>
        <v>1</v>
      </c>
      <c r="AQ566" t="s">
        <v>0</v>
      </c>
      <c r="AR566">
        <f t="shared" si="134"/>
        <v>0</v>
      </c>
    </row>
    <row r="567" spans="1:44" x14ac:dyDescent="0.3">
      <c r="A567" t="s">
        <v>0</v>
      </c>
      <c r="B567">
        <f t="shared" si="120"/>
        <v>0</v>
      </c>
      <c r="D567" t="s">
        <v>1</v>
      </c>
      <c r="E567">
        <f t="shared" si="121"/>
        <v>1</v>
      </c>
      <c r="G567" t="s">
        <v>1</v>
      </c>
      <c r="H567">
        <f t="shared" si="122"/>
        <v>1</v>
      </c>
      <c r="J567" t="s">
        <v>0</v>
      </c>
      <c r="K567">
        <f t="shared" si="123"/>
        <v>0</v>
      </c>
      <c r="M567" t="s">
        <v>1</v>
      </c>
      <c r="N567">
        <f t="shared" si="124"/>
        <v>1</v>
      </c>
      <c r="P567" t="s">
        <v>0</v>
      </c>
      <c r="Q567">
        <f t="shared" si="125"/>
        <v>0</v>
      </c>
      <c r="S567" t="s">
        <v>1</v>
      </c>
      <c r="T567">
        <f t="shared" si="126"/>
        <v>1</v>
      </c>
      <c r="V567" t="s">
        <v>1</v>
      </c>
      <c r="W567">
        <f t="shared" si="127"/>
        <v>1</v>
      </c>
      <c r="Y567" t="s">
        <v>0</v>
      </c>
      <c r="Z567">
        <f t="shared" si="128"/>
        <v>0</v>
      </c>
      <c r="AB567" t="s">
        <v>1</v>
      </c>
      <c r="AC567">
        <f t="shared" si="129"/>
        <v>1</v>
      </c>
      <c r="AE567" t="s">
        <v>0</v>
      </c>
      <c r="AF567">
        <f t="shared" si="130"/>
        <v>0</v>
      </c>
      <c r="AH567" t="s">
        <v>1</v>
      </c>
      <c r="AI567">
        <f t="shared" si="131"/>
        <v>1</v>
      </c>
      <c r="AK567" t="s">
        <v>1</v>
      </c>
      <c r="AL567">
        <f t="shared" si="132"/>
        <v>1</v>
      </c>
      <c r="AN567" t="s">
        <v>0</v>
      </c>
      <c r="AO567">
        <f t="shared" si="133"/>
        <v>0</v>
      </c>
      <c r="AQ567" t="s">
        <v>1</v>
      </c>
      <c r="AR567">
        <f t="shared" si="134"/>
        <v>1</v>
      </c>
    </row>
    <row r="568" spans="1:44" x14ac:dyDescent="0.3">
      <c r="A568" t="s">
        <v>1</v>
      </c>
      <c r="B568">
        <f t="shared" si="120"/>
        <v>1</v>
      </c>
      <c r="D568" t="s">
        <v>0</v>
      </c>
      <c r="E568">
        <f t="shared" si="121"/>
        <v>0</v>
      </c>
      <c r="G568" t="s">
        <v>0</v>
      </c>
      <c r="H568">
        <f t="shared" si="122"/>
        <v>0</v>
      </c>
      <c r="J568" t="s">
        <v>1</v>
      </c>
      <c r="K568">
        <f t="shared" si="123"/>
        <v>1</v>
      </c>
      <c r="M568" t="s">
        <v>1</v>
      </c>
      <c r="N568">
        <f t="shared" si="124"/>
        <v>1</v>
      </c>
      <c r="P568" t="s">
        <v>1</v>
      </c>
      <c r="Q568">
        <f t="shared" si="125"/>
        <v>1</v>
      </c>
      <c r="S568" t="s">
        <v>0</v>
      </c>
      <c r="T568">
        <f t="shared" si="126"/>
        <v>0</v>
      </c>
      <c r="V568" t="s">
        <v>0</v>
      </c>
      <c r="W568">
        <f t="shared" si="127"/>
        <v>0</v>
      </c>
      <c r="Y568" t="s">
        <v>1</v>
      </c>
      <c r="Z568">
        <f t="shared" si="128"/>
        <v>1</v>
      </c>
      <c r="AB568" t="s">
        <v>1</v>
      </c>
      <c r="AC568">
        <f t="shared" si="129"/>
        <v>1</v>
      </c>
      <c r="AE568" t="s">
        <v>1</v>
      </c>
      <c r="AF568">
        <f t="shared" si="130"/>
        <v>1</v>
      </c>
      <c r="AH568" t="s">
        <v>0</v>
      </c>
      <c r="AI568">
        <f t="shared" si="131"/>
        <v>0</v>
      </c>
      <c r="AK568" t="s">
        <v>0</v>
      </c>
      <c r="AL568">
        <f t="shared" si="132"/>
        <v>0</v>
      </c>
      <c r="AN568" t="s">
        <v>1</v>
      </c>
      <c r="AO568">
        <f t="shared" si="133"/>
        <v>1</v>
      </c>
      <c r="AQ568" t="s">
        <v>1</v>
      </c>
      <c r="AR568">
        <f t="shared" si="134"/>
        <v>1</v>
      </c>
    </row>
    <row r="569" spans="1:44" x14ac:dyDescent="0.3">
      <c r="A569" t="s">
        <v>0</v>
      </c>
      <c r="B569">
        <f t="shared" si="120"/>
        <v>0</v>
      </c>
      <c r="D569" t="s">
        <v>0</v>
      </c>
      <c r="E569">
        <f t="shared" si="121"/>
        <v>0</v>
      </c>
      <c r="G569" t="s">
        <v>1</v>
      </c>
      <c r="H569">
        <f t="shared" si="122"/>
        <v>1</v>
      </c>
      <c r="J569" t="s">
        <v>0</v>
      </c>
      <c r="K569">
        <f t="shared" si="123"/>
        <v>0</v>
      </c>
      <c r="M569" t="s">
        <v>0</v>
      </c>
      <c r="N569">
        <f t="shared" si="124"/>
        <v>0</v>
      </c>
      <c r="P569" t="s">
        <v>0</v>
      </c>
      <c r="Q569">
        <f t="shared" si="125"/>
        <v>0</v>
      </c>
      <c r="S569" t="s">
        <v>1</v>
      </c>
      <c r="T569">
        <f t="shared" si="126"/>
        <v>1</v>
      </c>
      <c r="V569" t="s">
        <v>1</v>
      </c>
      <c r="W569">
        <f t="shared" si="127"/>
        <v>1</v>
      </c>
      <c r="Y569" t="s">
        <v>0</v>
      </c>
      <c r="Z569">
        <f t="shared" si="128"/>
        <v>0</v>
      </c>
      <c r="AB569" t="s">
        <v>0</v>
      </c>
      <c r="AC569">
        <f t="shared" si="129"/>
        <v>0</v>
      </c>
      <c r="AE569" t="s">
        <v>0</v>
      </c>
      <c r="AF569">
        <f t="shared" si="130"/>
        <v>0</v>
      </c>
      <c r="AH569" t="s">
        <v>0</v>
      </c>
      <c r="AI569">
        <f t="shared" si="131"/>
        <v>0</v>
      </c>
      <c r="AK569" t="s">
        <v>1</v>
      </c>
      <c r="AL569">
        <f t="shared" si="132"/>
        <v>1</v>
      </c>
      <c r="AN569" t="s">
        <v>0</v>
      </c>
      <c r="AO569">
        <f t="shared" si="133"/>
        <v>0</v>
      </c>
      <c r="AQ569" t="s">
        <v>0</v>
      </c>
      <c r="AR569">
        <f t="shared" si="134"/>
        <v>0</v>
      </c>
    </row>
    <row r="570" spans="1:44" x14ac:dyDescent="0.3">
      <c r="A570" t="s">
        <v>0</v>
      </c>
      <c r="B570">
        <f t="shared" si="120"/>
        <v>0</v>
      </c>
      <c r="D570" t="s">
        <v>0</v>
      </c>
      <c r="E570">
        <f t="shared" si="121"/>
        <v>0</v>
      </c>
      <c r="G570" t="s">
        <v>1</v>
      </c>
      <c r="H570">
        <f t="shared" si="122"/>
        <v>1</v>
      </c>
      <c r="J570" t="s">
        <v>0</v>
      </c>
      <c r="K570">
        <f t="shared" si="123"/>
        <v>0</v>
      </c>
      <c r="M570" t="s">
        <v>0</v>
      </c>
      <c r="N570">
        <f t="shared" si="124"/>
        <v>0</v>
      </c>
      <c r="P570" t="s">
        <v>0</v>
      </c>
      <c r="Q570">
        <f t="shared" si="125"/>
        <v>0</v>
      </c>
      <c r="S570" t="s">
        <v>0</v>
      </c>
      <c r="T570">
        <f t="shared" si="126"/>
        <v>0</v>
      </c>
      <c r="V570" t="s">
        <v>1</v>
      </c>
      <c r="W570">
        <f t="shared" si="127"/>
        <v>1</v>
      </c>
      <c r="Y570" t="s">
        <v>0</v>
      </c>
      <c r="Z570">
        <f t="shared" si="128"/>
        <v>0</v>
      </c>
      <c r="AB570" t="s">
        <v>0</v>
      </c>
      <c r="AC570">
        <f t="shared" si="129"/>
        <v>0</v>
      </c>
      <c r="AE570" t="s">
        <v>0</v>
      </c>
      <c r="AF570">
        <f t="shared" si="130"/>
        <v>0</v>
      </c>
      <c r="AH570" t="s">
        <v>0</v>
      </c>
      <c r="AI570">
        <f t="shared" si="131"/>
        <v>0</v>
      </c>
      <c r="AK570" t="s">
        <v>1</v>
      </c>
      <c r="AL570">
        <f t="shared" si="132"/>
        <v>1</v>
      </c>
      <c r="AN570" t="s">
        <v>0</v>
      </c>
      <c r="AO570">
        <f t="shared" si="133"/>
        <v>0</v>
      </c>
      <c r="AQ570" t="s">
        <v>0</v>
      </c>
      <c r="AR570">
        <f t="shared" si="134"/>
        <v>0</v>
      </c>
    </row>
    <row r="571" spans="1:44" x14ac:dyDescent="0.3">
      <c r="A571" t="s">
        <v>1</v>
      </c>
      <c r="B571">
        <f t="shared" si="120"/>
        <v>1</v>
      </c>
      <c r="D571" t="s">
        <v>0</v>
      </c>
      <c r="E571">
        <f t="shared" si="121"/>
        <v>0</v>
      </c>
      <c r="G571" t="s">
        <v>1</v>
      </c>
      <c r="H571">
        <f t="shared" si="122"/>
        <v>1</v>
      </c>
      <c r="J571" t="s">
        <v>1</v>
      </c>
      <c r="K571">
        <f t="shared" si="123"/>
        <v>1</v>
      </c>
      <c r="M571" t="s">
        <v>0</v>
      </c>
      <c r="N571">
        <f t="shared" si="124"/>
        <v>0</v>
      </c>
      <c r="P571" t="s">
        <v>1</v>
      </c>
      <c r="Q571">
        <f t="shared" si="125"/>
        <v>1</v>
      </c>
      <c r="S571" t="s">
        <v>0</v>
      </c>
      <c r="T571">
        <f t="shared" si="126"/>
        <v>0</v>
      </c>
      <c r="V571" t="s">
        <v>1</v>
      </c>
      <c r="W571">
        <f t="shared" si="127"/>
        <v>1</v>
      </c>
      <c r="Y571" t="s">
        <v>1</v>
      </c>
      <c r="Z571">
        <f t="shared" si="128"/>
        <v>1</v>
      </c>
      <c r="AB571" t="s">
        <v>0</v>
      </c>
      <c r="AC571">
        <f t="shared" si="129"/>
        <v>0</v>
      </c>
      <c r="AE571" t="s">
        <v>1</v>
      </c>
      <c r="AF571">
        <f t="shared" si="130"/>
        <v>1</v>
      </c>
      <c r="AH571" t="s">
        <v>0</v>
      </c>
      <c r="AI571">
        <f t="shared" si="131"/>
        <v>0</v>
      </c>
      <c r="AK571" t="s">
        <v>1</v>
      </c>
      <c r="AL571">
        <f t="shared" si="132"/>
        <v>1</v>
      </c>
      <c r="AN571" t="s">
        <v>1</v>
      </c>
      <c r="AO571">
        <f t="shared" si="133"/>
        <v>1</v>
      </c>
      <c r="AQ571" t="s">
        <v>0</v>
      </c>
      <c r="AR571">
        <f t="shared" si="134"/>
        <v>0</v>
      </c>
    </row>
    <row r="572" spans="1:44" x14ac:dyDescent="0.3">
      <c r="A572" t="s">
        <v>0</v>
      </c>
      <c r="B572">
        <f t="shared" si="120"/>
        <v>0</v>
      </c>
      <c r="D572" t="s">
        <v>1</v>
      </c>
      <c r="E572">
        <f t="shared" si="121"/>
        <v>1</v>
      </c>
      <c r="G572" t="s">
        <v>0</v>
      </c>
      <c r="H572">
        <f t="shared" si="122"/>
        <v>0</v>
      </c>
      <c r="J572" t="s">
        <v>0</v>
      </c>
      <c r="K572">
        <f t="shared" si="123"/>
        <v>0</v>
      </c>
      <c r="M572" t="s">
        <v>1</v>
      </c>
      <c r="N572">
        <f t="shared" si="124"/>
        <v>1</v>
      </c>
      <c r="P572" t="s">
        <v>0</v>
      </c>
      <c r="Q572">
        <f t="shared" si="125"/>
        <v>0</v>
      </c>
      <c r="S572" t="s">
        <v>1</v>
      </c>
      <c r="T572">
        <f t="shared" si="126"/>
        <v>1</v>
      </c>
      <c r="V572" t="s">
        <v>0</v>
      </c>
      <c r="W572">
        <f t="shared" si="127"/>
        <v>0</v>
      </c>
      <c r="Y572" t="s">
        <v>0</v>
      </c>
      <c r="Z572">
        <f t="shared" si="128"/>
        <v>0</v>
      </c>
      <c r="AB572" t="s">
        <v>1</v>
      </c>
      <c r="AC572">
        <f t="shared" si="129"/>
        <v>1</v>
      </c>
      <c r="AE572" t="s">
        <v>0</v>
      </c>
      <c r="AF572">
        <f t="shared" si="130"/>
        <v>0</v>
      </c>
      <c r="AH572" t="s">
        <v>1</v>
      </c>
      <c r="AI572">
        <f t="shared" si="131"/>
        <v>1</v>
      </c>
      <c r="AK572" t="s">
        <v>0</v>
      </c>
      <c r="AL572">
        <f t="shared" si="132"/>
        <v>0</v>
      </c>
      <c r="AN572" t="s">
        <v>0</v>
      </c>
      <c r="AO572">
        <f t="shared" si="133"/>
        <v>0</v>
      </c>
      <c r="AQ572" t="s">
        <v>1</v>
      </c>
      <c r="AR572">
        <f t="shared" si="134"/>
        <v>1</v>
      </c>
    </row>
    <row r="573" spans="1:44" x14ac:dyDescent="0.3">
      <c r="A573" t="s">
        <v>0</v>
      </c>
      <c r="B573">
        <f t="shared" si="120"/>
        <v>0</v>
      </c>
      <c r="D573" t="s">
        <v>0</v>
      </c>
      <c r="E573">
        <f t="shared" si="121"/>
        <v>0</v>
      </c>
      <c r="G573" t="s">
        <v>0</v>
      </c>
      <c r="H573">
        <f t="shared" si="122"/>
        <v>0</v>
      </c>
      <c r="J573" t="s">
        <v>0</v>
      </c>
      <c r="K573">
        <f t="shared" si="123"/>
        <v>0</v>
      </c>
      <c r="M573" t="s">
        <v>1</v>
      </c>
      <c r="N573">
        <f t="shared" si="124"/>
        <v>1</v>
      </c>
      <c r="P573" t="s">
        <v>0</v>
      </c>
      <c r="Q573">
        <f t="shared" si="125"/>
        <v>0</v>
      </c>
      <c r="S573" t="s">
        <v>0</v>
      </c>
      <c r="T573">
        <f t="shared" si="126"/>
        <v>0</v>
      </c>
      <c r="V573" t="s">
        <v>0</v>
      </c>
      <c r="W573">
        <f t="shared" si="127"/>
        <v>0</v>
      </c>
      <c r="Y573" t="s">
        <v>0</v>
      </c>
      <c r="Z573">
        <f t="shared" si="128"/>
        <v>0</v>
      </c>
      <c r="AB573" t="s">
        <v>0</v>
      </c>
      <c r="AC573">
        <f t="shared" si="129"/>
        <v>0</v>
      </c>
      <c r="AE573" t="s">
        <v>0</v>
      </c>
      <c r="AF573">
        <f t="shared" si="130"/>
        <v>0</v>
      </c>
      <c r="AH573" t="s">
        <v>0</v>
      </c>
      <c r="AI573">
        <f t="shared" si="131"/>
        <v>0</v>
      </c>
      <c r="AK573" t="s">
        <v>0</v>
      </c>
      <c r="AL573">
        <f t="shared" si="132"/>
        <v>0</v>
      </c>
      <c r="AN573" t="s">
        <v>0</v>
      </c>
      <c r="AO573">
        <f t="shared" si="133"/>
        <v>0</v>
      </c>
      <c r="AQ573" t="s">
        <v>1</v>
      </c>
      <c r="AR573">
        <f t="shared" si="134"/>
        <v>1</v>
      </c>
    </row>
    <row r="574" spans="1:44" x14ac:dyDescent="0.3">
      <c r="A574" t="s">
        <v>1</v>
      </c>
      <c r="B574">
        <f t="shared" si="120"/>
        <v>1</v>
      </c>
      <c r="D574" t="s">
        <v>1</v>
      </c>
      <c r="E574">
        <f t="shared" si="121"/>
        <v>1</v>
      </c>
      <c r="G574" t="s">
        <v>0</v>
      </c>
      <c r="H574">
        <f t="shared" si="122"/>
        <v>0</v>
      </c>
      <c r="J574" t="s">
        <v>1</v>
      </c>
      <c r="K574">
        <f t="shared" si="123"/>
        <v>1</v>
      </c>
      <c r="M574" t="s">
        <v>0</v>
      </c>
      <c r="N574">
        <f t="shared" si="124"/>
        <v>0</v>
      </c>
      <c r="P574" t="s">
        <v>1</v>
      </c>
      <c r="Q574">
        <f t="shared" si="125"/>
        <v>1</v>
      </c>
      <c r="S574" t="s">
        <v>1</v>
      </c>
      <c r="T574">
        <f t="shared" si="126"/>
        <v>1</v>
      </c>
      <c r="V574" t="s">
        <v>0</v>
      </c>
      <c r="W574">
        <f t="shared" si="127"/>
        <v>0</v>
      </c>
      <c r="Y574" t="s">
        <v>1</v>
      </c>
      <c r="Z574">
        <f t="shared" si="128"/>
        <v>1</v>
      </c>
      <c r="AB574" t="s">
        <v>0</v>
      </c>
      <c r="AC574">
        <f t="shared" si="129"/>
        <v>0</v>
      </c>
      <c r="AE574" t="s">
        <v>1</v>
      </c>
      <c r="AF574">
        <f t="shared" si="130"/>
        <v>1</v>
      </c>
      <c r="AH574" t="s">
        <v>1</v>
      </c>
      <c r="AI574">
        <f t="shared" si="131"/>
        <v>1</v>
      </c>
      <c r="AK574" t="s">
        <v>0</v>
      </c>
      <c r="AL574">
        <f t="shared" si="132"/>
        <v>0</v>
      </c>
      <c r="AN574" t="s">
        <v>1</v>
      </c>
      <c r="AO574">
        <f t="shared" si="133"/>
        <v>1</v>
      </c>
      <c r="AQ574" t="s">
        <v>0</v>
      </c>
      <c r="AR574">
        <f t="shared" si="134"/>
        <v>0</v>
      </c>
    </row>
    <row r="575" spans="1:44" x14ac:dyDescent="0.3">
      <c r="A575" t="s">
        <v>0</v>
      </c>
      <c r="B575">
        <f t="shared" si="120"/>
        <v>0</v>
      </c>
      <c r="D575" t="s">
        <v>0</v>
      </c>
      <c r="E575">
        <f t="shared" si="121"/>
        <v>0</v>
      </c>
      <c r="G575" t="s">
        <v>1</v>
      </c>
      <c r="H575">
        <f t="shared" si="122"/>
        <v>1</v>
      </c>
      <c r="J575" t="s">
        <v>1</v>
      </c>
      <c r="K575">
        <f t="shared" si="123"/>
        <v>1</v>
      </c>
      <c r="M575" t="s">
        <v>1</v>
      </c>
      <c r="N575">
        <f t="shared" si="124"/>
        <v>1</v>
      </c>
      <c r="P575" t="s">
        <v>0</v>
      </c>
      <c r="Q575">
        <f t="shared" si="125"/>
        <v>0</v>
      </c>
      <c r="S575" t="s">
        <v>0</v>
      </c>
      <c r="T575">
        <f t="shared" si="126"/>
        <v>0</v>
      </c>
      <c r="V575" t="s">
        <v>1</v>
      </c>
      <c r="W575">
        <f t="shared" si="127"/>
        <v>1</v>
      </c>
      <c r="Y575" t="s">
        <v>1</v>
      </c>
      <c r="Z575">
        <f t="shared" si="128"/>
        <v>1</v>
      </c>
      <c r="AB575" t="s">
        <v>1</v>
      </c>
      <c r="AC575">
        <f t="shared" si="129"/>
        <v>1</v>
      </c>
      <c r="AE575" t="s">
        <v>0</v>
      </c>
      <c r="AF575">
        <f t="shared" si="130"/>
        <v>0</v>
      </c>
      <c r="AH575" t="s">
        <v>0</v>
      </c>
      <c r="AI575">
        <f t="shared" si="131"/>
        <v>0</v>
      </c>
      <c r="AK575" t="s">
        <v>1</v>
      </c>
      <c r="AL575">
        <f t="shared" si="132"/>
        <v>1</v>
      </c>
      <c r="AN575" t="s">
        <v>1</v>
      </c>
      <c r="AO575">
        <f t="shared" si="133"/>
        <v>1</v>
      </c>
      <c r="AQ575" t="s">
        <v>1</v>
      </c>
      <c r="AR575">
        <f t="shared" si="134"/>
        <v>1</v>
      </c>
    </row>
    <row r="576" spans="1:44" x14ac:dyDescent="0.3">
      <c r="A576" t="s">
        <v>0</v>
      </c>
      <c r="B576">
        <f t="shared" si="120"/>
        <v>0</v>
      </c>
      <c r="D576" t="s">
        <v>1</v>
      </c>
      <c r="E576">
        <f t="shared" si="121"/>
        <v>1</v>
      </c>
      <c r="G576" t="s">
        <v>0</v>
      </c>
      <c r="H576">
        <f t="shared" si="122"/>
        <v>0</v>
      </c>
      <c r="J576" t="s">
        <v>0</v>
      </c>
      <c r="K576">
        <f t="shared" si="123"/>
        <v>0</v>
      </c>
      <c r="M576" t="s">
        <v>0</v>
      </c>
      <c r="N576">
        <f t="shared" si="124"/>
        <v>0</v>
      </c>
      <c r="P576" t="s">
        <v>0</v>
      </c>
      <c r="Q576">
        <f t="shared" si="125"/>
        <v>0</v>
      </c>
      <c r="S576" t="s">
        <v>1</v>
      </c>
      <c r="T576">
        <f t="shared" si="126"/>
        <v>1</v>
      </c>
      <c r="V576" t="s">
        <v>0</v>
      </c>
      <c r="W576">
        <f t="shared" si="127"/>
        <v>0</v>
      </c>
      <c r="Y576" t="s">
        <v>0</v>
      </c>
      <c r="Z576">
        <f t="shared" si="128"/>
        <v>0</v>
      </c>
      <c r="AB576" t="s">
        <v>0</v>
      </c>
      <c r="AC576">
        <f t="shared" si="129"/>
        <v>0</v>
      </c>
      <c r="AE576" t="s">
        <v>0</v>
      </c>
      <c r="AF576">
        <f t="shared" si="130"/>
        <v>0</v>
      </c>
      <c r="AH576" t="s">
        <v>1</v>
      </c>
      <c r="AI576">
        <f t="shared" si="131"/>
        <v>1</v>
      </c>
      <c r="AK576" t="s">
        <v>0</v>
      </c>
      <c r="AL576">
        <f t="shared" si="132"/>
        <v>0</v>
      </c>
      <c r="AN576" t="s">
        <v>0</v>
      </c>
      <c r="AO576">
        <f t="shared" si="133"/>
        <v>0</v>
      </c>
      <c r="AQ576" t="s">
        <v>0</v>
      </c>
      <c r="AR576">
        <f t="shared" si="134"/>
        <v>0</v>
      </c>
    </row>
    <row r="577" spans="1:44" x14ac:dyDescent="0.3">
      <c r="A577" t="s">
        <v>0</v>
      </c>
      <c r="B577">
        <f t="shared" si="120"/>
        <v>0</v>
      </c>
      <c r="D577" t="s">
        <v>0</v>
      </c>
      <c r="E577">
        <f t="shared" si="121"/>
        <v>0</v>
      </c>
      <c r="G577" t="s">
        <v>0</v>
      </c>
      <c r="H577">
        <f t="shared" si="122"/>
        <v>0</v>
      </c>
      <c r="J577" t="s">
        <v>0</v>
      </c>
      <c r="K577">
        <f t="shared" si="123"/>
        <v>0</v>
      </c>
      <c r="M577" t="s">
        <v>0</v>
      </c>
      <c r="N577">
        <f t="shared" si="124"/>
        <v>0</v>
      </c>
      <c r="P577" t="s">
        <v>1</v>
      </c>
      <c r="Q577">
        <f t="shared" si="125"/>
        <v>1</v>
      </c>
      <c r="S577" t="s">
        <v>0</v>
      </c>
      <c r="T577">
        <f t="shared" si="126"/>
        <v>0</v>
      </c>
      <c r="V577" t="s">
        <v>1</v>
      </c>
      <c r="W577">
        <f t="shared" si="127"/>
        <v>1</v>
      </c>
      <c r="Y577" t="s">
        <v>0</v>
      </c>
      <c r="Z577">
        <f t="shared" si="128"/>
        <v>0</v>
      </c>
      <c r="AB577" t="s">
        <v>0</v>
      </c>
      <c r="AC577">
        <f t="shared" si="129"/>
        <v>0</v>
      </c>
      <c r="AE577" t="s">
        <v>0</v>
      </c>
      <c r="AF577">
        <f t="shared" si="130"/>
        <v>0</v>
      </c>
      <c r="AH577" t="s">
        <v>0</v>
      </c>
      <c r="AI577">
        <f t="shared" si="131"/>
        <v>0</v>
      </c>
      <c r="AK577" t="s">
        <v>0</v>
      </c>
      <c r="AL577">
        <f t="shared" si="132"/>
        <v>0</v>
      </c>
      <c r="AN577" t="s">
        <v>0</v>
      </c>
      <c r="AO577">
        <f t="shared" si="133"/>
        <v>0</v>
      </c>
      <c r="AQ577" t="s">
        <v>0</v>
      </c>
      <c r="AR577">
        <f t="shared" si="134"/>
        <v>0</v>
      </c>
    </row>
    <row r="578" spans="1:44" x14ac:dyDescent="0.3">
      <c r="A578" t="s">
        <v>0</v>
      </c>
      <c r="B578">
        <f t="shared" si="120"/>
        <v>0</v>
      </c>
      <c r="D578" t="s">
        <v>0</v>
      </c>
      <c r="E578">
        <f t="shared" si="121"/>
        <v>0</v>
      </c>
      <c r="G578" t="s">
        <v>0</v>
      </c>
      <c r="H578">
        <f t="shared" si="122"/>
        <v>0</v>
      </c>
      <c r="J578" t="s">
        <v>0</v>
      </c>
      <c r="K578">
        <f t="shared" si="123"/>
        <v>0</v>
      </c>
      <c r="M578" t="s">
        <v>0</v>
      </c>
      <c r="N578">
        <f t="shared" si="124"/>
        <v>0</v>
      </c>
      <c r="P578" t="s">
        <v>0</v>
      </c>
      <c r="Q578">
        <f t="shared" si="125"/>
        <v>0</v>
      </c>
      <c r="S578" t="s">
        <v>1</v>
      </c>
      <c r="T578">
        <f t="shared" si="126"/>
        <v>1</v>
      </c>
      <c r="V578" t="s">
        <v>0</v>
      </c>
      <c r="W578">
        <f t="shared" si="127"/>
        <v>0</v>
      </c>
      <c r="Y578" t="s">
        <v>0</v>
      </c>
      <c r="Z578">
        <f t="shared" si="128"/>
        <v>0</v>
      </c>
      <c r="AB578" t="s">
        <v>0</v>
      </c>
      <c r="AC578">
        <f t="shared" si="129"/>
        <v>0</v>
      </c>
      <c r="AE578" t="s">
        <v>0</v>
      </c>
      <c r="AF578">
        <f t="shared" si="130"/>
        <v>0</v>
      </c>
      <c r="AH578" t="s">
        <v>0</v>
      </c>
      <c r="AI578">
        <f t="shared" si="131"/>
        <v>0</v>
      </c>
      <c r="AK578" t="s">
        <v>0</v>
      </c>
      <c r="AL578">
        <f t="shared" si="132"/>
        <v>0</v>
      </c>
      <c r="AN578" t="s">
        <v>0</v>
      </c>
      <c r="AO578">
        <f t="shared" si="133"/>
        <v>0</v>
      </c>
      <c r="AQ578" t="s">
        <v>0</v>
      </c>
      <c r="AR578">
        <f t="shared" si="134"/>
        <v>0</v>
      </c>
    </row>
    <row r="579" spans="1:44" x14ac:dyDescent="0.3">
      <c r="A579" t="s">
        <v>0</v>
      </c>
      <c r="B579">
        <f t="shared" ref="B579:B642" si="135">IF(A579="ERODED",1,0)</f>
        <v>0</v>
      </c>
      <c r="D579" t="s">
        <v>0</v>
      </c>
      <c r="E579">
        <f t="shared" ref="E579:E642" si="136">IF(D579="ERODED",1,0)</f>
        <v>0</v>
      </c>
      <c r="G579" t="s">
        <v>1</v>
      </c>
      <c r="H579">
        <f t="shared" ref="H579:H642" si="137">IF(G579="ERODED",1,0)</f>
        <v>1</v>
      </c>
      <c r="J579" t="s">
        <v>0</v>
      </c>
      <c r="K579">
        <f t="shared" ref="K579:K642" si="138">IF(J579="ERODED",1,0)</f>
        <v>0</v>
      </c>
      <c r="M579" t="s">
        <v>0</v>
      </c>
      <c r="N579">
        <f t="shared" ref="N579:N642" si="139">IF(M579="ERODED",1,0)</f>
        <v>0</v>
      </c>
      <c r="P579" t="s">
        <v>0</v>
      </c>
      <c r="Q579">
        <f t="shared" ref="Q579:Q642" si="140">IF(P579="ERODED",1,0)</f>
        <v>0</v>
      </c>
      <c r="S579" t="s">
        <v>0</v>
      </c>
      <c r="T579">
        <f t="shared" ref="T579:T642" si="141">IF(S579="ERODED",1,0)</f>
        <v>0</v>
      </c>
      <c r="V579" t="s">
        <v>1</v>
      </c>
      <c r="W579">
        <f t="shared" ref="W579:W642" si="142">IF(V579="ERODED",1,0)</f>
        <v>1</v>
      </c>
      <c r="Y579" t="s">
        <v>0</v>
      </c>
      <c r="Z579">
        <f t="shared" ref="Z579:Z642" si="143">IF(Y579="ERODED",1,0)</f>
        <v>0</v>
      </c>
      <c r="AB579" t="s">
        <v>0</v>
      </c>
      <c r="AC579">
        <f t="shared" ref="AC579:AC642" si="144">IF(AB579="ERODED",1,0)</f>
        <v>0</v>
      </c>
      <c r="AE579" t="s">
        <v>0</v>
      </c>
      <c r="AF579">
        <f t="shared" ref="AF579:AF642" si="145">IF(AE579="ERODED",1,0)</f>
        <v>0</v>
      </c>
      <c r="AH579" t="s">
        <v>0</v>
      </c>
      <c r="AI579">
        <f t="shared" ref="AI579:AI642" si="146">IF(AH579="ERODED",1,0)</f>
        <v>0</v>
      </c>
      <c r="AK579" t="s">
        <v>1</v>
      </c>
      <c r="AL579">
        <f t="shared" ref="AL579:AL642" si="147">IF(AK579="ERODED",1,0)</f>
        <v>1</v>
      </c>
      <c r="AN579" t="s">
        <v>0</v>
      </c>
      <c r="AO579">
        <f t="shared" ref="AO579:AO642" si="148">IF(AN579="ERODED",1,0)</f>
        <v>0</v>
      </c>
      <c r="AQ579" t="s">
        <v>0</v>
      </c>
      <c r="AR579">
        <f t="shared" ref="AR579:AR642" si="149">IF(AQ579="ERODED",1,0)</f>
        <v>0</v>
      </c>
    </row>
    <row r="580" spans="1:44" x14ac:dyDescent="0.3">
      <c r="A580" t="s">
        <v>0</v>
      </c>
      <c r="B580">
        <f t="shared" si="135"/>
        <v>0</v>
      </c>
      <c r="D580" t="s">
        <v>0</v>
      </c>
      <c r="E580">
        <f t="shared" si="136"/>
        <v>0</v>
      </c>
      <c r="G580" t="s">
        <v>0</v>
      </c>
      <c r="H580">
        <f t="shared" si="137"/>
        <v>0</v>
      </c>
      <c r="J580" t="s">
        <v>1</v>
      </c>
      <c r="K580">
        <f t="shared" si="138"/>
        <v>1</v>
      </c>
      <c r="M580" t="s">
        <v>1</v>
      </c>
      <c r="N580">
        <f t="shared" si="139"/>
        <v>1</v>
      </c>
      <c r="P580" t="s">
        <v>0</v>
      </c>
      <c r="Q580">
        <f t="shared" si="140"/>
        <v>0</v>
      </c>
      <c r="S580" t="s">
        <v>0</v>
      </c>
      <c r="T580">
        <f t="shared" si="141"/>
        <v>0</v>
      </c>
      <c r="V580" t="s">
        <v>0</v>
      </c>
      <c r="W580">
        <f t="shared" si="142"/>
        <v>0</v>
      </c>
      <c r="Y580" t="s">
        <v>0</v>
      </c>
      <c r="Z580">
        <f t="shared" si="143"/>
        <v>0</v>
      </c>
      <c r="AB580" t="s">
        <v>1</v>
      </c>
      <c r="AC580">
        <f t="shared" si="144"/>
        <v>1</v>
      </c>
      <c r="AE580" t="s">
        <v>0</v>
      </c>
      <c r="AF580">
        <f t="shared" si="145"/>
        <v>0</v>
      </c>
      <c r="AH580" t="s">
        <v>0</v>
      </c>
      <c r="AI580">
        <f t="shared" si="146"/>
        <v>0</v>
      </c>
      <c r="AK580" t="s">
        <v>0</v>
      </c>
      <c r="AL580">
        <f t="shared" si="147"/>
        <v>0</v>
      </c>
      <c r="AN580" t="s">
        <v>1</v>
      </c>
      <c r="AO580">
        <f t="shared" si="148"/>
        <v>1</v>
      </c>
      <c r="AQ580" t="s">
        <v>1</v>
      </c>
      <c r="AR580">
        <f t="shared" si="149"/>
        <v>1</v>
      </c>
    </row>
    <row r="581" spans="1:44" x14ac:dyDescent="0.3">
      <c r="A581" t="s">
        <v>0</v>
      </c>
      <c r="B581">
        <f t="shared" si="135"/>
        <v>0</v>
      </c>
      <c r="D581" t="s">
        <v>1</v>
      </c>
      <c r="E581">
        <f t="shared" si="136"/>
        <v>1</v>
      </c>
      <c r="G581" t="s">
        <v>1</v>
      </c>
      <c r="H581">
        <f t="shared" si="137"/>
        <v>1</v>
      </c>
      <c r="J581" t="s">
        <v>0</v>
      </c>
      <c r="K581">
        <f t="shared" si="138"/>
        <v>0</v>
      </c>
      <c r="M581" t="s">
        <v>1</v>
      </c>
      <c r="N581">
        <f t="shared" si="139"/>
        <v>1</v>
      </c>
      <c r="P581" t="s">
        <v>1</v>
      </c>
      <c r="Q581">
        <f t="shared" si="140"/>
        <v>1</v>
      </c>
      <c r="S581" t="s">
        <v>0</v>
      </c>
      <c r="T581">
        <f t="shared" si="141"/>
        <v>0</v>
      </c>
      <c r="V581" t="s">
        <v>1</v>
      </c>
      <c r="W581">
        <f t="shared" si="142"/>
        <v>1</v>
      </c>
      <c r="Y581" t="s">
        <v>0</v>
      </c>
      <c r="Z581">
        <f t="shared" si="143"/>
        <v>0</v>
      </c>
      <c r="AB581" t="s">
        <v>1</v>
      </c>
      <c r="AC581">
        <f t="shared" si="144"/>
        <v>1</v>
      </c>
      <c r="AE581" t="s">
        <v>0</v>
      </c>
      <c r="AF581">
        <f t="shared" si="145"/>
        <v>0</v>
      </c>
      <c r="AH581" t="s">
        <v>1</v>
      </c>
      <c r="AI581">
        <f t="shared" si="146"/>
        <v>1</v>
      </c>
      <c r="AK581" t="s">
        <v>1</v>
      </c>
      <c r="AL581">
        <f t="shared" si="147"/>
        <v>1</v>
      </c>
      <c r="AN581" t="s">
        <v>0</v>
      </c>
      <c r="AO581">
        <f t="shared" si="148"/>
        <v>0</v>
      </c>
      <c r="AQ581" t="s">
        <v>1</v>
      </c>
      <c r="AR581">
        <f t="shared" si="149"/>
        <v>1</v>
      </c>
    </row>
    <row r="582" spans="1:44" x14ac:dyDescent="0.3">
      <c r="A582" t="s">
        <v>0</v>
      </c>
      <c r="B582">
        <f t="shared" si="135"/>
        <v>0</v>
      </c>
      <c r="D582" t="s">
        <v>0</v>
      </c>
      <c r="E582">
        <f t="shared" si="136"/>
        <v>0</v>
      </c>
      <c r="G582" t="s">
        <v>0</v>
      </c>
      <c r="H582">
        <f t="shared" si="137"/>
        <v>0</v>
      </c>
      <c r="J582" t="s">
        <v>0</v>
      </c>
      <c r="K582">
        <f t="shared" si="138"/>
        <v>0</v>
      </c>
      <c r="M582" t="s">
        <v>0</v>
      </c>
      <c r="N582">
        <f t="shared" si="139"/>
        <v>0</v>
      </c>
      <c r="P582" t="s">
        <v>0</v>
      </c>
      <c r="Q582">
        <f t="shared" si="140"/>
        <v>0</v>
      </c>
      <c r="S582" t="s">
        <v>1</v>
      </c>
      <c r="T582">
        <f t="shared" si="141"/>
        <v>1</v>
      </c>
      <c r="V582" t="s">
        <v>0</v>
      </c>
      <c r="W582">
        <f t="shared" si="142"/>
        <v>0</v>
      </c>
      <c r="Y582" t="s">
        <v>0</v>
      </c>
      <c r="Z582">
        <f t="shared" si="143"/>
        <v>0</v>
      </c>
      <c r="AB582" t="s">
        <v>0</v>
      </c>
      <c r="AC582">
        <f t="shared" si="144"/>
        <v>0</v>
      </c>
      <c r="AE582" t="s">
        <v>0</v>
      </c>
      <c r="AF582">
        <f t="shared" si="145"/>
        <v>0</v>
      </c>
      <c r="AH582" t="s">
        <v>0</v>
      </c>
      <c r="AI582">
        <f t="shared" si="146"/>
        <v>0</v>
      </c>
      <c r="AK582" t="s">
        <v>0</v>
      </c>
      <c r="AL582">
        <f t="shared" si="147"/>
        <v>0</v>
      </c>
      <c r="AN582" t="s">
        <v>0</v>
      </c>
      <c r="AO582">
        <f t="shared" si="148"/>
        <v>0</v>
      </c>
      <c r="AQ582" t="s">
        <v>0</v>
      </c>
      <c r="AR582">
        <f t="shared" si="149"/>
        <v>0</v>
      </c>
    </row>
    <row r="583" spans="1:44" x14ac:dyDescent="0.3">
      <c r="A583" t="s">
        <v>0</v>
      </c>
      <c r="B583">
        <f t="shared" si="135"/>
        <v>0</v>
      </c>
      <c r="D583" t="s">
        <v>0</v>
      </c>
      <c r="E583">
        <f t="shared" si="136"/>
        <v>0</v>
      </c>
      <c r="G583" t="s">
        <v>0</v>
      </c>
      <c r="H583">
        <f t="shared" si="137"/>
        <v>0</v>
      </c>
      <c r="J583" t="s">
        <v>1</v>
      </c>
      <c r="K583">
        <f t="shared" si="138"/>
        <v>1</v>
      </c>
      <c r="M583" t="s">
        <v>0</v>
      </c>
      <c r="N583">
        <f t="shared" si="139"/>
        <v>0</v>
      </c>
      <c r="P583" t="s">
        <v>0</v>
      </c>
      <c r="Q583">
        <f t="shared" si="140"/>
        <v>0</v>
      </c>
      <c r="S583" t="s">
        <v>0</v>
      </c>
      <c r="T583">
        <f t="shared" si="141"/>
        <v>0</v>
      </c>
      <c r="V583" t="s">
        <v>0</v>
      </c>
      <c r="W583">
        <f t="shared" si="142"/>
        <v>0</v>
      </c>
      <c r="Y583" t="s">
        <v>1</v>
      </c>
      <c r="Z583">
        <f t="shared" si="143"/>
        <v>1</v>
      </c>
      <c r="AB583" t="s">
        <v>0</v>
      </c>
      <c r="AC583">
        <f t="shared" si="144"/>
        <v>0</v>
      </c>
      <c r="AE583" t="s">
        <v>0</v>
      </c>
      <c r="AF583">
        <f t="shared" si="145"/>
        <v>0</v>
      </c>
      <c r="AH583" t="s">
        <v>0</v>
      </c>
      <c r="AI583">
        <f t="shared" si="146"/>
        <v>0</v>
      </c>
      <c r="AK583" t="s">
        <v>0</v>
      </c>
      <c r="AL583">
        <f t="shared" si="147"/>
        <v>0</v>
      </c>
      <c r="AN583" t="s">
        <v>1</v>
      </c>
      <c r="AO583">
        <f t="shared" si="148"/>
        <v>1</v>
      </c>
      <c r="AQ583" t="s">
        <v>0</v>
      </c>
      <c r="AR583">
        <f t="shared" si="149"/>
        <v>0</v>
      </c>
    </row>
    <row r="584" spans="1:44" x14ac:dyDescent="0.3">
      <c r="A584" t="s">
        <v>0</v>
      </c>
      <c r="B584">
        <f t="shared" si="135"/>
        <v>0</v>
      </c>
      <c r="D584" t="s">
        <v>1</v>
      </c>
      <c r="E584">
        <f t="shared" si="136"/>
        <v>1</v>
      </c>
      <c r="G584" t="s">
        <v>0</v>
      </c>
      <c r="H584">
        <f t="shared" si="137"/>
        <v>0</v>
      </c>
      <c r="J584" t="s">
        <v>1</v>
      </c>
      <c r="K584">
        <f t="shared" si="138"/>
        <v>1</v>
      </c>
      <c r="M584" t="s">
        <v>1</v>
      </c>
      <c r="N584">
        <f t="shared" si="139"/>
        <v>1</v>
      </c>
      <c r="P584" t="s">
        <v>0</v>
      </c>
      <c r="Q584">
        <f t="shared" si="140"/>
        <v>0</v>
      </c>
      <c r="S584" t="s">
        <v>1</v>
      </c>
      <c r="T584">
        <f t="shared" si="141"/>
        <v>1</v>
      </c>
      <c r="V584" t="s">
        <v>0</v>
      </c>
      <c r="W584">
        <f t="shared" si="142"/>
        <v>0</v>
      </c>
      <c r="Y584" t="s">
        <v>1</v>
      </c>
      <c r="Z584">
        <f t="shared" si="143"/>
        <v>1</v>
      </c>
      <c r="AB584" t="s">
        <v>1</v>
      </c>
      <c r="AC584">
        <f t="shared" si="144"/>
        <v>1</v>
      </c>
      <c r="AE584" t="s">
        <v>0</v>
      </c>
      <c r="AF584">
        <f t="shared" si="145"/>
        <v>0</v>
      </c>
      <c r="AH584" t="s">
        <v>1</v>
      </c>
      <c r="AI584">
        <f t="shared" si="146"/>
        <v>1</v>
      </c>
      <c r="AK584" t="s">
        <v>0</v>
      </c>
      <c r="AL584">
        <f t="shared" si="147"/>
        <v>0</v>
      </c>
      <c r="AN584" t="s">
        <v>1</v>
      </c>
      <c r="AO584">
        <f t="shared" si="148"/>
        <v>1</v>
      </c>
      <c r="AQ584" t="s">
        <v>1</v>
      </c>
      <c r="AR584">
        <f t="shared" si="149"/>
        <v>1</v>
      </c>
    </row>
    <row r="585" spans="1:44" x14ac:dyDescent="0.3">
      <c r="A585" t="s">
        <v>0</v>
      </c>
      <c r="B585">
        <f t="shared" si="135"/>
        <v>0</v>
      </c>
      <c r="D585" t="s">
        <v>0</v>
      </c>
      <c r="E585">
        <f t="shared" si="136"/>
        <v>0</v>
      </c>
      <c r="G585" t="s">
        <v>0</v>
      </c>
      <c r="H585">
        <f t="shared" si="137"/>
        <v>0</v>
      </c>
      <c r="J585" t="s">
        <v>0</v>
      </c>
      <c r="K585">
        <f t="shared" si="138"/>
        <v>0</v>
      </c>
      <c r="M585" t="s">
        <v>0</v>
      </c>
      <c r="N585">
        <f t="shared" si="139"/>
        <v>0</v>
      </c>
      <c r="P585" t="s">
        <v>0</v>
      </c>
      <c r="Q585">
        <f t="shared" si="140"/>
        <v>0</v>
      </c>
      <c r="S585" t="s">
        <v>0</v>
      </c>
      <c r="T585">
        <f t="shared" si="141"/>
        <v>0</v>
      </c>
      <c r="V585" t="s">
        <v>0</v>
      </c>
      <c r="W585">
        <f t="shared" si="142"/>
        <v>0</v>
      </c>
      <c r="Y585" t="s">
        <v>0</v>
      </c>
      <c r="Z585">
        <f t="shared" si="143"/>
        <v>0</v>
      </c>
      <c r="AB585" t="s">
        <v>0</v>
      </c>
      <c r="AC585">
        <f t="shared" si="144"/>
        <v>0</v>
      </c>
      <c r="AE585" t="s">
        <v>0</v>
      </c>
      <c r="AF585">
        <f t="shared" si="145"/>
        <v>0</v>
      </c>
      <c r="AH585" t="s">
        <v>0</v>
      </c>
      <c r="AI585">
        <f t="shared" si="146"/>
        <v>0</v>
      </c>
      <c r="AK585" t="s">
        <v>0</v>
      </c>
      <c r="AL585">
        <f t="shared" si="147"/>
        <v>0</v>
      </c>
      <c r="AN585" t="s">
        <v>0</v>
      </c>
      <c r="AO585">
        <f t="shared" si="148"/>
        <v>0</v>
      </c>
      <c r="AQ585" t="s">
        <v>0</v>
      </c>
      <c r="AR585">
        <f t="shared" si="149"/>
        <v>0</v>
      </c>
    </row>
    <row r="586" spans="1:44" x14ac:dyDescent="0.3">
      <c r="A586" t="s">
        <v>0</v>
      </c>
      <c r="B586">
        <f t="shared" si="135"/>
        <v>0</v>
      </c>
      <c r="D586" t="s">
        <v>0</v>
      </c>
      <c r="E586">
        <f t="shared" si="136"/>
        <v>0</v>
      </c>
      <c r="G586" t="s">
        <v>0</v>
      </c>
      <c r="H586">
        <f t="shared" si="137"/>
        <v>0</v>
      </c>
      <c r="J586" t="s">
        <v>1</v>
      </c>
      <c r="K586">
        <f t="shared" si="138"/>
        <v>1</v>
      </c>
      <c r="M586" t="s">
        <v>0</v>
      </c>
      <c r="N586">
        <f t="shared" si="139"/>
        <v>0</v>
      </c>
      <c r="P586" t="s">
        <v>0</v>
      </c>
      <c r="Q586">
        <f t="shared" si="140"/>
        <v>0</v>
      </c>
      <c r="S586" t="s">
        <v>0</v>
      </c>
      <c r="T586">
        <f t="shared" si="141"/>
        <v>0</v>
      </c>
      <c r="V586" t="s">
        <v>0</v>
      </c>
      <c r="W586">
        <f t="shared" si="142"/>
        <v>0</v>
      </c>
      <c r="Y586" t="s">
        <v>1</v>
      </c>
      <c r="Z586">
        <f t="shared" si="143"/>
        <v>1</v>
      </c>
      <c r="AB586" t="s">
        <v>0</v>
      </c>
      <c r="AC586">
        <f t="shared" si="144"/>
        <v>0</v>
      </c>
      <c r="AE586" t="s">
        <v>0</v>
      </c>
      <c r="AF586">
        <f t="shared" si="145"/>
        <v>0</v>
      </c>
      <c r="AH586" t="s">
        <v>0</v>
      </c>
      <c r="AI586">
        <f t="shared" si="146"/>
        <v>0</v>
      </c>
      <c r="AK586" t="s">
        <v>0</v>
      </c>
      <c r="AL586">
        <f t="shared" si="147"/>
        <v>0</v>
      </c>
      <c r="AN586" t="s">
        <v>1</v>
      </c>
      <c r="AO586">
        <f t="shared" si="148"/>
        <v>1</v>
      </c>
      <c r="AQ586" t="s">
        <v>0</v>
      </c>
      <c r="AR586">
        <f t="shared" si="149"/>
        <v>0</v>
      </c>
    </row>
    <row r="587" spans="1:44" x14ac:dyDescent="0.3">
      <c r="A587" t="s">
        <v>0</v>
      </c>
      <c r="B587">
        <f t="shared" si="135"/>
        <v>0</v>
      </c>
      <c r="D587" t="s">
        <v>0</v>
      </c>
      <c r="E587">
        <f t="shared" si="136"/>
        <v>0</v>
      </c>
      <c r="G587" t="s">
        <v>0</v>
      </c>
      <c r="H587">
        <f t="shared" si="137"/>
        <v>0</v>
      </c>
      <c r="J587" t="s">
        <v>0</v>
      </c>
      <c r="K587">
        <f t="shared" si="138"/>
        <v>0</v>
      </c>
      <c r="M587" t="s">
        <v>0</v>
      </c>
      <c r="N587">
        <f t="shared" si="139"/>
        <v>0</v>
      </c>
      <c r="P587" t="s">
        <v>1</v>
      </c>
      <c r="Q587">
        <f t="shared" si="140"/>
        <v>1</v>
      </c>
      <c r="S587" t="s">
        <v>0</v>
      </c>
      <c r="T587">
        <f t="shared" si="141"/>
        <v>0</v>
      </c>
      <c r="V587" t="s">
        <v>0</v>
      </c>
      <c r="W587">
        <f t="shared" si="142"/>
        <v>0</v>
      </c>
      <c r="Y587" t="s">
        <v>0</v>
      </c>
      <c r="Z587">
        <f t="shared" si="143"/>
        <v>0</v>
      </c>
      <c r="AB587" t="s">
        <v>0</v>
      </c>
      <c r="AC587">
        <f t="shared" si="144"/>
        <v>0</v>
      </c>
      <c r="AE587" t="s">
        <v>0</v>
      </c>
      <c r="AF587">
        <f t="shared" si="145"/>
        <v>0</v>
      </c>
      <c r="AH587" t="s">
        <v>0</v>
      </c>
      <c r="AI587">
        <f t="shared" si="146"/>
        <v>0</v>
      </c>
      <c r="AK587" t="s">
        <v>0</v>
      </c>
      <c r="AL587">
        <f t="shared" si="147"/>
        <v>0</v>
      </c>
      <c r="AN587" t="s">
        <v>0</v>
      </c>
      <c r="AO587">
        <f t="shared" si="148"/>
        <v>0</v>
      </c>
      <c r="AQ587" t="s">
        <v>0</v>
      </c>
      <c r="AR587">
        <f t="shared" si="149"/>
        <v>0</v>
      </c>
    </row>
    <row r="588" spans="1:44" x14ac:dyDescent="0.3">
      <c r="A588" t="s">
        <v>0</v>
      </c>
      <c r="B588">
        <f t="shared" si="135"/>
        <v>0</v>
      </c>
      <c r="D588" t="s">
        <v>0</v>
      </c>
      <c r="E588">
        <f t="shared" si="136"/>
        <v>0</v>
      </c>
      <c r="G588" t="s">
        <v>1</v>
      </c>
      <c r="H588">
        <f t="shared" si="137"/>
        <v>1</v>
      </c>
      <c r="J588" t="s">
        <v>1</v>
      </c>
      <c r="K588">
        <f t="shared" si="138"/>
        <v>1</v>
      </c>
      <c r="M588" t="s">
        <v>0</v>
      </c>
      <c r="N588">
        <f t="shared" si="139"/>
        <v>0</v>
      </c>
      <c r="P588" t="s">
        <v>1</v>
      </c>
      <c r="Q588">
        <f t="shared" si="140"/>
        <v>1</v>
      </c>
      <c r="S588" t="s">
        <v>0</v>
      </c>
      <c r="T588">
        <f t="shared" si="141"/>
        <v>0</v>
      </c>
      <c r="V588" t="s">
        <v>0</v>
      </c>
      <c r="W588">
        <f t="shared" si="142"/>
        <v>0</v>
      </c>
      <c r="Y588" t="s">
        <v>1</v>
      </c>
      <c r="Z588">
        <f t="shared" si="143"/>
        <v>1</v>
      </c>
      <c r="AB588" t="s">
        <v>0</v>
      </c>
      <c r="AC588">
        <f t="shared" si="144"/>
        <v>0</v>
      </c>
      <c r="AE588" t="s">
        <v>0</v>
      </c>
      <c r="AF588">
        <f t="shared" si="145"/>
        <v>0</v>
      </c>
      <c r="AH588" t="s">
        <v>0</v>
      </c>
      <c r="AI588">
        <f t="shared" si="146"/>
        <v>0</v>
      </c>
      <c r="AK588" t="s">
        <v>1</v>
      </c>
      <c r="AL588">
        <f t="shared" si="147"/>
        <v>1</v>
      </c>
      <c r="AN588" t="s">
        <v>1</v>
      </c>
      <c r="AO588">
        <f t="shared" si="148"/>
        <v>1</v>
      </c>
      <c r="AQ588" t="s">
        <v>0</v>
      </c>
      <c r="AR588">
        <f t="shared" si="149"/>
        <v>0</v>
      </c>
    </row>
    <row r="589" spans="1:44" x14ac:dyDescent="0.3">
      <c r="A589" t="s">
        <v>0</v>
      </c>
      <c r="B589">
        <f t="shared" si="135"/>
        <v>0</v>
      </c>
      <c r="D589" t="s">
        <v>0</v>
      </c>
      <c r="E589">
        <f t="shared" si="136"/>
        <v>0</v>
      </c>
      <c r="G589" t="s">
        <v>0</v>
      </c>
      <c r="H589">
        <f t="shared" si="137"/>
        <v>0</v>
      </c>
      <c r="J589" t="s">
        <v>0</v>
      </c>
      <c r="K589">
        <f t="shared" si="138"/>
        <v>0</v>
      </c>
      <c r="M589" t="s">
        <v>0</v>
      </c>
      <c r="N589">
        <f t="shared" si="139"/>
        <v>0</v>
      </c>
      <c r="P589" t="s">
        <v>0</v>
      </c>
      <c r="Q589">
        <f t="shared" si="140"/>
        <v>0</v>
      </c>
      <c r="S589" t="s">
        <v>0</v>
      </c>
      <c r="T589">
        <f t="shared" si="141"/>
        <v>0</v>
      </c>
      <c r="V589" t="s">
        <v>0</v>
      </c>
      <c r="W589">
        <f t="shared" si="142"/>
        <v>0</v>
      </c>
      <c r="Y589" t="s">
        <v>0</v>
      </c>
      <c r="Z589">
        <f t="shared" si="143"/>
        <v>0</v>
      </c>
      <c r="AB589" t="s">
        <v>0</v>
      </c>
      <c r="AC589">
        <f t="shared" si="144"/>
        <v>0</v>
      </c>
      <c r="AE589" t="s">
        <v>0</v>
      </c>
      <c r="AF589">
        <f t="shared" si="145"/>
        <v>0</v>
      </c>
      <c r="AH589" t="s">
        <v>0</v>
      </c>
      <c r="AI589">
        <f t="shared" si="146"/>
        <v>0</v>
      </c>
      <c r="AK589" t="s">
        <v>0</v>
      </c>
      <c r="AL589">
        <f t="shared" si="147"/>
        <v>0</v>
      </c>
      <c r="AN589" t="s">
        <v>0</v>
      </c>
      <c r="AO589">
        <f t="shared" si="148"/>
        <v>0</v>
      </c>
      <c r="AQ589" t="s">
        <v>0</v>
      </c>
      <c r="AR589">
        <f t="shared" si="149"/>
        <v>0</v>
      </c>
    </row>
    <row r="590" spans="1:44" x14ac:dyDescent="0.3">
      <c r="A590" t="s">
        <v>0</v>
      </c>
      <c r="B590">
        <f t="shared" si="135"/>
        <v>0</v>
      </c>
      <c r="D590" t="s">
        <v>1</v>
      </c>
      <c r="E590">
        <f t="shared" si="136"/>
        <v>1</v>
      </c>
      <c r="G590" t="s">
        <v>1</v>
      </c>
      <c r="H590">
        <f t="shared" si="137"/>
        <v>1</v>
      </c>
      <c r="J590" t="s">
        <v>1</v>
      </c>
      <c r="K590">
        <f t="shared" si="138"/>
        <v>1</v>
      </c>
      <c r="M590" t="s">
        <v>0</v>
      </c>
      <c r="N590">
        <f t="shared" si="139"/>
        <v>0</v>
      </c>
      <c r="P590" t="s">
        <v>0</v>
      </c>
      <c r="Q590">
        <f t="shared" si="140"/>
        <v>0</v>
      </c>
      <c r="S590" t="s">
        <v>1</v>
      </c>
      <c r="T590">
        <f t="shared" si="141"/>
        <v>1</v>
      </c>
      <c r="V590" t="s">
        <v>0</v>
      </c>
      <c r="W590">
        <f t="shared" si="142"/>
        <v>0</v>
      </c>
      <c r="Y590" t="s">
        <v>1</v>
      </c>
      <c r="Z590">
        <f t="shared" si="143"/>
        <v>1</v>
      </c>
      <c r="AB590" t="s">
        <v>0</v>
      </c>
      <c r="AC590">
        <f t="shared" si="144"/>
        <v>0</v>
      </c>
      <c r="AE590" t="s">
        <v>0</v>
      </c>
      <c r="AF590">
        <f t="shared" si="145"/>
        <v>0</v>
      </c>
      <c r="AH590" t="s">
        <v>1</v>
      </c>
      <c r="AI590">
        <f t="shared" si="146"/>
        <v>1</v>
      </c>
      <c r="AK590" t="s">
        <v>1</v>
      </c>
      <c r="AL590">
        <f t="shared" si="147"/>
        <v>1</v>
      </c>
      <c r="AN590" t="s">
        <v>1</v>
      </c>
      <c r="AO590">
        <f t="shared" si="148"/>
        <v>1</v>
      </c>
      <c r="AQ590" t="s">
        <v>0</v>
      </c>
      <c r="AR590">
        <f t="shared" si="149"/>
        <v>0</v>
      </c>
    </row>
    <row r="591" spans="1:44" x14ac:dyDescent="0.3">
      <c r="A591" t="s">
        <v>0</v>
      </c>
      <c r="B591">
        <f t="shared" si="135"/>
        <v>0</v>
      </c>
      <c r="D591" t="s">
        <v>1</v>
      </c>
      <c r="E591">
        <f t="shared" si="136"/>
        <v>1</v>
      </c>
      <c r="G591" t="s">
        <v>1</v>
      </c>
      <c r="H591">
        <f t="shared" si="137"/>
        <v>1</v>
      </c>
      <c r="J591" t="s">
        <v>0</v>
      </c>
      <c r="K591">
        <f t="shared" si="138"/>
        <v>0</v>
      </c>
      <c r="M591" t="s">
        <v>0</v>
      </c>
      <c r="N591">
        <f t="shared" si="139"/>
        <v>0</v>
      </c>
      <c r="P591" t="s">
        <v>0</v>
      </c>
      <c r="Q591">
        <f t="shared" si="140"/>
        <v>0</v>
      </c>
      <c r="S591" t="s">
        <v>0</v>
      </c>
      <c r="T591">
        <f t="shared" si="141"/>
        <v>0</v>
      </c>
      <c r="V591" t="s">
        <v>0</v>
      </c>
      <c r="W591">
        <f t="shared" si="142"/>
        <v>0</v>
      </c>
      <c r="Y591" t="s">
        <v>0</v>
      </c>
      <c r="Z591">
        <f t="shared" si="143"/>
        <v>0</v>
      </c>
      <c r="AB591" t="s">
        <v>0</v>
      </c>
      <c r="AC591">
        <f t="shared" si="144"/>
        <v>0</v>
      </c>
      <c r="AE591" t="s">
        <v>0</v>
      </c>
      <c r="AF591">
        <f t="shared" si="145"/>
        <v>0</v>
      </c>
      <c r="AH591" t="s">
        <v>1</v>
      </c>
      <c r="AI591">
        <f t="shared" si="146"/>
        <v>1</v>
      </c>
      <c r="AK591" t="s">
        <v>1</v>
      </c>
      <c r="AL591">
        <f t="shared" si="147"/>
        <v>1</v>
      </c>
      <c r="AN591" t="s">
        <v>0</v>
      </c>
      <c r="AO591">
        <f t="shared" si="148"/>
        <v>0</v>
      </c>
      <c r="AQ591" t="s">
        <v>0</v>
      </c>
      <c r="AR591">
        <f t="shared" si="149"/>
        <v>0</v>
      </c>
    </row>
    <row r="592" spans="1:44" x14ac:dyDescent="0.3">
      <c r="A592" t="s">
        <v>0</v>
      </c>
      <c r="B592">
        <f t="shared" si="135"/>
        <v>0</v>
      </c>
      <c r="D592" t="s">
        <v>0</v>
      </c>
      <c r="E592">
        <f t="shared" si="136"/>
        <v>0</v>
      </c>
      <c r="G592" t="s">
        <v>0</v>
      </c>
      <c r="H592">
        <f t="shared" si="137"/>
        <v>0</v>
      </c>
      <c r="J592" t="s">
        <v>0</v>
      </c>
      <c r="K592">
        <f t="shared" si="138"/>
        <v>0</v>
      </c>
      <c r="M592" t="s">
        <v>1</v>
      </c>
      <c r="N592">
        <f t="shared" si="139"/>
        <v>1</v>
      </c>
      <c r="P592" t="s">
        <v>0</v>
      </c>
      <c r="Q592">
        <f t="shared" si="140"/>
        <v>0</v>
      </c>
      <c r="S592" t="s">
        <v>0</v>
      </c>
      <c r="T592">
        <f t="shared" si="141"/>
        <v>0</v>
      </c>
      <c r="V592" t="s">
        <v>0</v>
      </c>
      <c r="W592">
        <f t="shared" si="142"/>
        <v>0</v>
      </c>
      <c r="Y592" t="s">
        <v>0</v>
      </c>
      <c r="Z592">
        <f t="shared" si="143"/>
        <v>0</v>
      </c>
      <c r="AB592" t="s">
        <v>1</v>
      </c>
      <c r="AC592">
        <f t="shared" si="144"/>
        <v>1</v>
      </c>
      <c r="AE592" t="s">
        <v>0</v>
      </c>
      <c r="AF592">
        <f t="shared" si="145"/>
        <v>0</v>
      </c>
      <c r="AH592" t="s">
        <v>0</v>
      </c>
      <c r="AI592">
        <f t="shared" si="146"/>
        <v>0</v>
      </c>
      <c r="AK592" t="s">
        <v>0</v>
      </c>
      <c r="AL592">
        <f t="shared" si="147"/>
        <v>0</v>
      </c>
      <c r="AN592" t="s">
        <v>0</v>
      </c>
      <c r="AO592">
        <f t="shared" si="148"/>
        <v>0</v>
      </c>
      <c r="AQ592" t="s">
        <v>1</v>
      </c>
      <c r="AR592">
        <f t="shared" si="149"/>
        <v>1</v>
      </c>
    </row>
    <row r="593" spans="1:44" x14ac:dyDescent="0.3">
      <c r="A593" t="s">
        <v>0</v>
      </c>
      <c r="B593">
        <f t="shared" si="135"/>
        <v>0</v>
      </c>
      <c r="D593" t="s">
        <v>0</v>
      </c>
      <c r="E593">
        <f t="shared" si="136"/>
        <v>0</v>
      </c>
      <c r="G593" t="s">
        <v>0</v>
      </c>
      <c r="H593">
        <f t="shared" si="137"/>
        <v>0</v>
      </c>
      <c r="J593" t="s">
        <v>0</v>
      </c>
      <c r="K593">
        <f t="shared" si="138"/>
        <v>0</v>
      </c>
      <c r="M593" t="s">
        <v>0</v>
      </c>
      <c r="N593">
        <f t="shared" si="139"/>
        <v>0</v>
      </c>
      <c r="P593" t="s">
        <v>0</v>
      </c>
      <c r="Q593">
        <f t="shared" si="140"/>
        <v>0</v>
      </c>
      <c r="S593" t="s">
        <v>0</v>
      </c>
      <c r="T593">
        <f t="shared" si="141"/>
        <v>0</v>
      </c>
      <c r="V593" t="s">
        <v>0</v>
      </c>
      <c r="W593">
        <f t="shared" si="142"/>
        <v>0</v>
      </c>
      <c r="Y593" t="s">
        <v>0</v>
      </c>
      <c r="Z593">
        <f t="shared" si="143"/>
        <v>0</v>
      </c>
      <c r="AB593" t="s">
        <v>0</v>
      </c>
      <c r="AC593">
        <f t="shared" si="144"/>
        <v>0</v>
      </c>
      <c r="AE593" t="s">
        <v>0</v>
      </c>
      <c r="AF593">
        <f t="shared" si="145"/>
        <v>0</v>
      </c>
      <c r="AH593" t="s">
        <v>0</v>
      </c>
      <c r="AI593">
        <f t="shared" si="146"/>
        <v>0</v>
      </c>
      <c r="AK593" t="s">
        <v>0</v>
      </c>
      <c r="AL593">
        <f t="shared" si="147"/>
        <v>0</v>
      </c>
      <c r="AN593" t="s">
        <v>0</v>
      </c>
      <c r="AO593">
        <f t="shared" si="148"/>
        <v>0</v>
      </c>
      <c r="AQ593" t="s">
        <v>0</v>
      </c>
      <c r="AR593">
        <f t="shared" si="149"/>
        <v>0</v>
      </c>
    </row>
    <row r="594" spans="1:44" x14ac:dyDescent="0.3">
      <c r="A594" t="s">
        <v>0</v>
      </c>
      <c r="B594">
        <f t="shared" si="135"/>
        <v>0</v>
      </c>
      <c r="D594" t="s">
        <v>0</v>
      </c>
      <c r="E594">
        <f t="shared" si="136"/>
        <v>0</v>
      </c>
      <c r="G594" t="s">
        <v>0</v>
      </c>
      <c r="H594">
        <f t="shared" si="137"/>
        <v>0</v>
      </c>
      <c r="J594" t="s">
        <v>0</v>
      </c>
      <c r="K594">
        <f t="shared" si="138"/>
        <v>0</v>
      </c>
      <c r="M594" t="s">
        <v>0</v>
      </c>
      <c r="N594">
        <f t="shared" si="139"/>
        <v>0</v>
      </c>
      <c r="P594" t="s">
        <v>0</v>
      </c>
      <c r="Q594">
        <f t="shared" si="140"/>
        <v>0</v>
      </c>
      <c r="S594" t="s">
        <v>0</v>
      </c>
      <c r="T594">
        <f t="shared" si="141"/>
        <v>0</v>
      </c>
      <c r="V594" t="s">
        <v>0</v>
      </c>
      <c r="W594">
        <f t="shared" si="142"/>
        <v>0</v>
      </c>
      <c r="Y594" t="s">
        <v>1</v>
      </c>
      <c r="Z594">
        <f t="shared" si="143"/>
        <v>1</v>
      </c>
      <c r="AB594" t="s">
        <v>0</v>
      </c>
      <c r="AC594">
        <f t="shared" si="144"/>
        <v>0</v>
      </c>
      <c r="AE594" t="s">
        <v>0</v>
      </c>
      <c r="AF594">
        <f t="shared" si="145"/>
        <v>0</v>
      </c>
      <c r="AH594" t="s">
        <v>0</v>
      </c>
      <c r="AI594">
        <f t="shared" si="146"/>
        <v>0</v>
      </c>
      <c r="AK594" t="s">
        <v>0</v>
      </c>
      <c r="AL594">
        <f t="shared" si="147"/>
        <v>0</v>
      </c>
      <c r="AN594" t="s">
        <v>0</v>
      </c>
      <c r="AO594">
        <f t="shared" si="148"/>
        <v>0</v>
      </c>
      <c r="AQ594" t="s">
        <v>0</v>
      </c>
      <c r="AR594">
        <f t="shared" si="149"/>
        <v>0</v>
      </c>
    </row>
    <row r="595" spans="1:44" x14ac:dyDescent="0.3">
      <c r="A595" t="s">
        <v>0</v>
      </c>
      <c r="B595">
        <f t="shared" si="135"/>
        <v>0</v>
      </c>
      <c r="D595" t="s">
        <v>1</v>
      </c>
      <c r="E595">
        <f t="shared" si="136"/>
        <v>1</v>
      </c>
      <c r="G595" t="s">
        <v>0</v>
      </c>
      <c r="H595">
        <f t="shared" si="137"/>
        <v>0</v>
      </c>
      <c r="J595" t="s">
        <v>0</v>
      </c>
      <c r="K595">
        <f t="shared" si="138"/>
        <v>0</v>
      </c>
      <c r="M595" t="s">
        <v>1</v>
      </c>
      <c r="N595">
        <f t="shared" si="139"/>
        <v>1</v>
      </c>
      <c r="P595" t="s">
        <v>0</v>
      </c>
      <c r="Q595">
        <f t="shared" si="140"/>
        <v>0</v>
      </c>
      <c r="S595" t="s">
        <v>1</v>
      </c>
      <c r="T595">
        <f t="shared" si="141"/>
        <v>1</v>
      </c>
      <c r="V595" t="s">
        <v>0</v>
      </c>
      <c r="W595">
        <f t="shared" si="142"/>
        <v>0</v>
      </c>
      <c r="Y595" t="s">
        <v>0</v>
      </c>
      <c r="Z595">
        <f t="shared" si="143"/>
        <v>0</v>
      </c>
      <c r="AB595" t="s">
        <v>0</v>
      </c>
      <c r="AC595">
        <f t="shared" si="144"/>
        <v>0</v>
      </c>
      <c r="AE595" t="s">
        <v>0</v>
      </c>
      <c r="AF595">
        <f t="shared" si="145"/>
        <v>0</v>
      </c>
      <c r="AH595" t="s">
        <v>1</v>
      </c>
      <c r="AI595">
        <f t="shared" si="146"/>
        <v>1</v>
      </c>
      <c r="AK595" t="s">
        <v>0</v>
      </c>
      <c r="AL595">
        <f t="shared" si="147"/>
        <v>0</v>
      </c>
      <c r="AN595" t="s">
        <v>0</v>
      </c>
      <c r="AO595">
        <f t="shared" si="148"/>
        <v>0</v>
      </c>
      <c r="AQ595" t="s">
        <v>1</v>
      </c>
      <c r="AR595">
        <f t="shared" si="149"/>
        <v>1</v>
      </c>
    </row>
    <row r="596" spans="1:44" x14ac:dyDescent="0.3">
      <c r="A596" t="s">
        <v>0</v>
      </c>
      <c r="B596">
        <f t="shared" si="135"/>
        <v>0</v>
      </c>
      <c r="D596" t="s">
        <v>0</v>
      </c>
      <c r="E596">
        <f t="shared" si="136"/>
        <v>0</v>
      </c>
      <c r="G596" t="s">
        <v>1</v>
      </c>
      <c r="H596">
        <f t="shared" si="137"/>
        <v>1</v>
      </c>
      <c r="J596" t="s">
        <v>1</v>
      </c>
      <c r="K596">
        <f t="shared" si="138"/>
        <v>1</v>
      </c>
      <c r="M596" t="s">
        <v>1</v>
      </c>
      <c r="N596">
        <f t="shared" si="139"/>
        <v>1</v>
      </c>
      <c r="P596" t="s">
        <v>0</v>
      </c>
      <c r="Q596">
        <f t="shared" si="140"/>
        <v>0</v>
      </c>
      <c r="S596" t="s">
        <v>0</v>
      </c>
      <c r="T596">
        <f t="shared" si="141"/>
        <v>0</v>
      </c>
      <c r="V596" t="s">
        <v>0</v>
      </c>
      <c r="W596">
        <f t="shared" si="142"/>
        <v>0</v>
      </c>
      <c r="Y596" t="s">
        <v>1</v>
      </c>
      <c r="Z596">
        <f t="shared" si="143"/>
        <v>1</v>
      </c>
      <c r="AB596" t="s">
        <v>1</v>
      </c>
      <c r="AC596">
        <f t="shared" si="144"/>
        <v>1</v>
      </c>
      <c r="AE596" t="s">
        <v>0</v>
      </c>
      <c r="AF596">
        <f t="shared" si="145"/>
        <v>0</v>
      </c>
      <c r="AH596" t="s">
        <v>0</v>
      </c>
      <c r="AI596">
        <f t="shared" si="146"/>
        <v>0</v>
      </c>
      <c r="AK596" t="s">
        <v>1</v>
      </c>
      <c r="AL596">
        <f t="shared" si="147"/>
        <v>1</v>
      </c>
      <c r="AN596" t="s">
        <v>1</v>
      </c>
      <c r="AO596">
        <f t="shared" si="148"/>
        <v>1</v>
      </c>
      <c r="AQ596" t="s">
        <v>1</v>
      </c>
      <c r="AR596">
        <f t="shared" si="149"/>
        <v>1</v>
      </c>
    </row>
    <row r="597" spans="1:44" x14ac:dyDescent="0.3">
      <c r="A597" t="s">
        <v>1</v>
      </c>
      <c r="B597">
        <f t="shared" si="135"/>
        <v>1</v>
      </c>
      <c r="D597" t="s">
        <v>1</v>
      </c>
      <c r="E597">
        <f t="shared" si="136"/>
        <v>1</v>
      </c>
      <c r="G597" t="s">
        <v>0</v>
      </c>
      <c r="H597">
        <f t="shared" si="137"/>
        <v>0</v>
      </c>
      <c r="J597" t="s">
        <v>0</v>
      </c>
      <c r="K597">
        <f t="shared" si="138"/>
        <v>0</v>
      </c>
      <c r="M597" t="s">
        <v>1</v>
      </c>
      <c r="N597">
        <f t="shared" si="139"/>
        <v>1</v>
      </c>
      <c r="P597" t="s">
        <v>1</v>
      </c>
      <c r="Q597">
        <f t="shared" si="140"/>
        <v>1</v>
      </c>
      <c r="S597" t="s">
        <v>0</v>
      </c>
      <c r="T597">
        <f t="shared" si="141"/>
        <v>0</v>
      </c>
      <c r="V597" t="s">
        <v>0</v>
      </c>
      <c r="W597">
        <f t="shared" si="142"/>
        <v>0</v>
      </c>
      <c r="Y597" t="s">
        <v>1</v>
      </c>
      <c r="Z597">
        <f t="shared" si="143"/>
        <v>1</v>
      </c>
      <c r="AB597" t="s">
        <v>1</v>
      </c>
      <c r="AC597">
        <f t="shared" si="144"/>
        <v>1</v>
      </c>
      <c r="AE597" t="s">
        <v>1</v>
      </c>
      <c r="AF597">
        <f t="shared" si="145"/>
        <v>1</v>
      </c>
      <c r="AH597" t="s">
        <v>1</v>
      </c>
      <c r="AI597">
        <f t="shared" si="146"/>
        <v>1</v>
      </c>
      <c r="AK597" t="s">
        <v>0</v>
      </c>
      <c r="AL597">
        <f t="shared" si="147"/>
        <v>0</v>
      </c>
      <c r="AN597" t="s">
        <v>0</v>
      </c>
      <c r="AO597">
        <f t="shared" si="148"/>
        <v>0</v>
      </c>
      <c r="AQ597" t="s">
        <v>1</v>
      </c>
      <c r="AR597">
        <f t="shared" si="149"/>
        <v>1</v>
      </c>
    </row>
    <row r="598" spans="1:44" x14ac:dyDescent="0.3">
      <c r="A598" t="s">
        <v>0</v>
      </c>
      <c r="B598">
        <f t="shared" si="135"/>
        <v>0</v>
      </c>
      <c r="D598" t="s">
        <v>0</v>
      </c>
      <c r="E598">
        <f t="shared" si="136"/>
        <v>0</v>
      </c>
      <c r="G598" t="s">
        <v>1</v>
      </c>
      <c r="H598">
        <f t="shared" si="137"/>
        <v>1</v>
      </c>
      <c r="J598" t="s">
        <v>0</v>
      </c>
      <c r="K598">
        <f t="shared" si="138"/>
        <v>0</v>
      </c>
      <c r="M598" t="s">
        <v>1</v>
      </c>
      <c r="N598">
        <f t="shared" si="139"/>
        <v>1</v>
      </c>
      <c r="P598" t="s">
        <v>0</v>
      </c>
      <c r="Q598">
        <f t="shared" si="140"/>
        <v>0</v>
      </c>
      <c r="S598" t="s">
        <v>0</v>
      </c>
      <c r="T598">
        <f t="shared" si="141"/>
        <v>0</v>
      </c>
      <c r="V598" t="s">
        <v>1</v>
      </c>
      <c r="W598">
        <f t="shared" si="142"/>
        <v>1</v>
      </c>
      <c r="Y598" t="s">
        <v>0</v>
      </c>
      <c r="Z598">
        <f t="shared" si="143"/>
        <v>0</v>
      </c>
      <c r="AB598" t="s">
        <v>1</v>
      </c>
      <c r="AC598">
        <f t="shared" si="144"/>
        <v>1</v>
      </c>
      <c r="AE598" t="s">
        <v>0</v>
      </c>
      <c r="AF598">
        <f t="shared" si="145"/>
        <v>0</v>
      </c>
      <c r="AH598" t="s">
        <v>0</v>
      </c>
      <c r="AI598">
        <f t="shared" si="146"/>
        <v>0</v>
      </c>
      <c r="AK598" t="s">
        <v>1</v>
      </c>
      <c r="AL598">
        <f t="shared" si="147"/>
        <v>1</v>
      </c>
      <c r="AN598" t="s">
        <v>0</v>
      </c>
      <c r="AO598">
        <f t="shared" si="148"/>
        <v>0</v>
      </c>
      <c r="AQ598" t="s">
        <v>1</v>
      </c>
      <c r="AR598">
        <f t="shared" si="149"/>
        <v>1</v>
      </c>
    </row>
    <row r="599" spans="1:44" x14ac:dyDescent="0.3">
      <c r="A599" t="s">
        <v>0</v>
      </c>
      <c r="B599">
        <f t="shared" si="135"/>
        <v>0</v>
      </c>
      <c r="D599" t="s">
        <v>0</v>
      </c>
      <c r="E599">
        <f t="shared" si="136"/>
        <v>0</v>
      </c>
      <c r="G599" t="s">
        <v>0</v>
      </c>
      <c r="H599">
        <f t="shared" si="137"/>
        <v>0</v>
      </c>
      <c r="J599" t="s">
        <v>0</v>
      </c>
      <c r="K599">
        <f t="shared" si="138"/>
        <v>0</v>
      </c>
      <c r="M599" t="s">
        <v>1</v>
      </c>
      <c r="N599">
        <f t="shared" si="139"/>
        <v>1</v>
      </c>
      <c r="P599" t="s">
        <v>0</v>
      </c>
      <c r="Q599">
        <f t="shared" si="140"/>
        <v>0</v>
      </c>
      <c r="S599" t="s">
        <v>0</v>
      </c>
      <c r="T599">
        <f t="shared" si="141"/>
        <v>0</v>
      </c>
      <c r="V599" t="s">
        <v>0</v>
      </c>
      <c r="W599">
        <f t="shared" si="142"/>
        <v>0</v>
      </c>
      <c r="Y599" t="s">
        <v>1</v>
      </c>
      <c r="Z599">
        <f t="shared" si="143"/>
        <v>1</v>
      </c>
      <c r="AB599" t="s">
        <v>1</v>
      </c>
      <c r="AC599">
        <f t="shared" si="144"/>
        <v>1</v>
      </c>
      <c r="AE599" t="s">
        <v>0</v>
      </c>
      <c r="AF599">
        <f t="shared" si="145"/>
        <v>0</v>
      </c>
      <c r="AH599" t="s">
        <v>0</v>
      </c>
      <c r="AI599">
        <f t="shared" si="146"/>
        <v>0</v>
      </c>
      <c r="AK599" t="s">
        <v>0</v>
      </c>
      <c r="AL599">
        <f t="shared" si="147"/>
        <v>0</v>
      </c>
      <c r="AN599" t="s">
        <v>0</v>
      </c>
      <c r="AO599">
        <f t="shared" si="148"/>
        <v>0</v>
      </c>
      <c r="AQ599" t="s">
        <v>1</v>
      </c>
      <c r="AR599">
        <f t="shared" si="149"/>
        <v>1</v>
      </c>
    </row>
    <row r="600" spans="1:44" x14ac:dyDescent="0.3">
      <c r="A600" t="s">
        <v>0</v>
      </c>
      <c r="B600">
        <f t="shared" si="135"/>
        <v>0</v>
      </c>
      <c r="D600" t="s">
        <v>0</v>
      </c>
      <c r="E600">
        <f t="shared" si="136"/>
        <v>0</v>
      </c>
      <c r="G600" t="s">
        <v>1</v>
      </c>
      <c r="H600">
        <f t="shared" si="137"/>
        <v>1</v>
      </c>
      <c r="J600" t="s">
        <v>0</v>
      </c>
      <c r="K600">
        <f t="shared" si="138"/>
        <v>0</v>
      </c>
      <c r="M600" t="s">
        <v>0</v>
      </c>
      <c r="N600">
        <f t="shared" si="139"/>
        <v>0</v>
      </c>
      <c r="P600" t="s">
        <v>0</v>
      </c>
      <c r="Q600">
        <f t="shared" si="140"/>
        <v>0</v>
      </c>
      <c r="S600" t="s">
        <v>1</v>
      </c>
      <c r="T600">
        <f t="shared" si="141"/>
        <v>1</v>
      </c>
      <c r="V600" t="s">
        <v>1</v>
      </c>
      <c r="W600">
        <f t="shared" si="142"/>
        <v>1</v>
      </c>
      <c r="Y600" t="s">
        <v>0</v>
      </c>
      <c r="Z600">
        <f t="shared" si="143"/>
        <v>0</v>
      </c>
      <c r="AB600" t="s">
        <v>0</v>
      </c>
      <c r="AC600">
        <f t="shared" si="144"/>
        <v>0</v>
      </c>
      <c r="AE600" t="s">
        <v>0</v>
      </c>
      <c r="AF600">
        <f t="shared" si="145"/>
        <v>0</v>
      </c>
      <c r="AH600" t="s">
        <v>0</v>
      </c>
      <c r="AI600">
        <f t="shared" si="146"/>
        <v>0</v>
      </c>
      <c r="AK600" t="s">
        <v>1</v>
      </c>
      <c r="AL600">
        <f t="shared" si="147"/>
        <v>1</v>
      </c>
      <c r="AN600" t="s">
        <v>0</v>
      </c>
      <c r="AO600">
        <f t="shared" si="148"/>
        <v>0</v>
      </c>
      <c r="AQ600" t="s">
        <v>0</v>
      </c>
      <c r="AR600">
        <f t="shared" si="149"/>
        <v>0</v>
      </c>
    </row>
    <row r="601" spans="1:44" x14ac:dyDescent="0.3">
      <c r="A601" t="s">
        <v>1</v>
      </c>
      <c r="B601">
        <f t="shared" si="135"/>
        <v>1</v>
      </c>
      <c r="D601" t="s">
        <v>1</v>
      </c>
      <c r="E601">
        <f t="shared" si="136"/>
        <v>1</v>
      </c>
      <c r="G601" t="s">
        <v>0</v>
      </c>
      <c r="H601">
        <f t="shared" si="137"/>
        <v>0</v>
      </c>
      <c r="J601" t="s">
        <v>1</v>
      </c>
      <c r="K601">
        <f t="shared" si="138"/>
        <v>1</v>
      </c>
      <c r="M601" t="s">
        <v>1</v>
      </c>
      <c r="N601">
        <f t="shared" si="139"/>
        <v>1</v>
      </c>
      <c r="P601" t="s">
        <v>1</v>
      </c>
      <c r="Q601">
        <f t="shared" si="140"/>
        <v>1</v>
      </c>
      <c r="S601" t="s">
        <v>1</v>
      </c>
      <c r="T601">
        <f t="shared" si="141"/>
        <v>1</v>
      </c>
      <c r="V601" t="s">
        <v>0</v>
      </c>
      <c r="W601">
        <f t="shared" si="142"/>
        <v>0</v>
      </c>
      <c r="Y601" t="s">
        <v>1</v>
      </c>
      <c r="Z601">
        <f t="shared" si="143"/>
        <v>1</v>
      </c>
      <c r="AB601" t="s">
        <v>1</v>
      </c>
      <c r="AC601">
        <f t="shared" si="144"/>
        <v>1</v>
      </c>
      <c r="AE601" t="s">
        <v>1</v>
      </c>
      <c r="AF601">
        <f t="shared" si="145"/>
        <v>1</v>
      </c>
      <c r="AH601" t="s">
        <v>1</v>
      </c>
      <c r="AI601">
        <f t="shared" si="146"/>
        <v>1</v>
      </c>
      <c r="AK601" t="s">
        <v>0</v>
      </c>
      <c r="AL601">
        <f t="shared" si="147"/>
        <v>0</v>
      </c>
      <c r="AN601" t="s">
        <v>1</v>
      </c>
      <c r="AO601">
        <f t="shared" si="148"/>
        <v>1</v>
      </c>
      <c r="AQ601" t="s">
        <v>1</v>
      </c>
      <c r="AR601">
        <f t="shared" si="149"/>
        <v>1</v>
      </c>
    </row>
    <row r="602" spans="1:44" x14ac:dyDescent="0.3">
      <c r="A602" t="s">
        <v>0</v>
      </c>
      <c r="B602">
        <f t="shared" si="135"/>
        <v>0</v>
      </c>
      <c r="D602" t="s">
        <v>0</v>
      </c>
      <c r="E602">
        <f t="shared" si="136"/>
        <v>0</v>
      </c>
      <c r="G602" t="s">
        <v>0</v>
      </c>
      <c r="H602">
        <f t="shared" si="137"/>
        <v>0</v>
      </c>
      <c r="J602" t="s">
        <v>0</v>
      </c>
      <c r="K602">
        <f t="shared" si="138"/>
        <v>0</v>
      </c>
      <c r="M602" t="s">
        <v>1</v>
      </c>
      <c r="N602">
        <f t="shared" si="139"/>
        <v>1</v>
      </c>
      <c r="P602" t="s">
        <v>0</v>
      </c>
      <c r="Q602">
        <f t="shared" si="140"/>
        <v>0</v>
      </c>
      <c r="S602" t="s">
        <v>0</v>
      </c>
      <c r="T602">
        <f t="shared" si="141"/>
        <v>0</v>
      </c>
      <c r="V602" t="s">
        <v>0</v>
      </c>
      <c r="W602">
        <f t="shared" si="142"/>
        <v>0</v>
      </c>
      <c r="Y602" t="s">
        <v>0</v>
      </c>
      <c r="Z602">
        <f t="shared" si="143"/>
        <v>0</v>
      </c>
      <c r="AB602" t="s">
        <v>1</v>
      </c>
      <c r="AC602">
        <f t="shared" si="144"/>
        <v>1</v>
      </c>
      <c r="AE602" t="s">
        <v>0</v>
      </c>
      <c r="AF602">
        <f t="shared" si="145"/>
        <v>0</v>
      </c>
      <c r="AH602" t="s">
        <v>0</v>
      </c>
      <c r="AI602">
        <f t="shared" si="146"/>
        <v>0</v>
      </c>
      <c r="AK602" t="s">
        <v>0</v>
      </c>
      <c r="AL602">
        <f t="shared" si="147"/>
        <v>0</v>
      </c>
      <c r="AN602" t="s">
        <v>0</v>
      </c>
      <c r="AO602">
        <f t="shared" si="148"/>
        <v>0</v>
      </c>
      <c r="AQ602" t="s">
        <v>1</v>
      </c>
      <c r="AR602">
        <f t="shared" si="149"/>
        <v>1</v>
      </c>
    </row>
    <row r="603" spans="1:44" x14ac:dyDescent="0.3">
      <c r="A603" t="s">
        <v>1</v>
      </c>
      <c r="B603">
        <f t="shared" si="135"/>
        <v>1</v>
      </c>
      <c r="D603" t="s">
        <v>0</v>
      </c>
      <c r="E603">
        <f t="shared" si="136"/>
        <v>0</v>
      </c>
      <c r="G603" t="s">
        <v>1</v>
      </c>
      <c r="H603">
        <f t="shared" si="137"/>
        <v>1</v>
      </c>
      <c r="J603" t="s">
        <v>0</v>
      </c>
      <c r="K603">
        <f t="shared" si="138"/>
        <v>0</v>
      </c>
      <c r="M603" t="s">
        <v>0</v>
      </c>
      <c r="N603">
        <f t="shared" si="139"/>
        <v>0</v>
      </c>
      <c r="P603" t="s">
        <v>1</v>
      </c>
      <c r="Q603">
        <f t="shared" si="140"/>
        <v>1</v>
      </c>
      <c r="S603" t="s">
        <v>0</v>
      </c>
      <c r="T603">
        <f t="shared" si="141"/>
        <v>0</v>
      </c>
      <c r="V603" t="s">
        <v>0</v>
      </c>
      <c r="W603">
        <f t="shared" si="142"/>
        <v>0</v>
      </c>
      <c r="Y603" t="s">
        <v>0</v>
      </c>
      <c r="Z603">
        <f t="shared" si="143"/>
        <v>0</v>
      </c>
      <c r="AB603" t="s">
        <v>0</v>
      </c>
      <c r="AC603">
        <f t="shared" si="144"/>
        <v>0</v>
      </c>
      <c r="AE603" t="s">
        <v>1</v>
      </c>
      <c r="AF603">
        <f t="shared" si="145"/>
        <v>1</v>
      </c>
      <c r="AH603" t="s">
        <v>0</v>
      </c>
      <c r="AI603">
        <f t="shared" si="146"/>
        <v>0</v>
      </c>
      <c r="AK603" t="s">
        <v>1</v>
      </c>
      <c r="AL603">
        <f t="shared" si="147"/>
        <v>1</v>
      </c>
      <c r="AN603" t="s">
        <v>0</v>
      </c>
      <c r="AO603">
        <f t="shared" si="148"/>
        <v>0</v>
      </c>
      <c r="AQ603" t="s">
        <v>0</v>
      </c>
      <c r="AR603">
        <f t="shared" si="149"/>
        <v>0</v>
      </c>
    </row>
    <row r="604" spans="1:44" x14ac:dyDescent="0.3">
      <c r="A604" t="s">
        <v>0</v>
      </c>
      <c r="B604">
        <f t="shared" si="135"/>
        <v>0</v>
      </c>
      <c r="D604" t="s">
        <v>1</v>
      </c>
      <c r="E604">
        <f t="shared" si="136"/>
        <v>1</v>
      </c>
      <c r="G604" t="s">
        <v>0</v>
      </c>
      <c r="H604">
        <f t="shared" si="137"/>
        <v>0</v>
      </c>
      <c r="J604" t="s">
        <v>0</v>
      </c>
      <c r="K604">
        <f t="shared" si="138"/>
        <v>0</v>
      </c>
      <c r="M604" t="s">
        <v>0</v>
      </c>
      <c r="N604">
        <f t="shared" si="139"/>
        <v>0</v>
      </c>
      <c r="P604" t="s">
        <v>0</v>
      </c>
      <c r="Q604">
        <f t="shared" si="140"/>
        <v>0</v>
      </c>
      <c r="S604" t="s">
        <v>1</v>
      </c>
      <c r="T604">
        <f t="shared" si="141"/>
        <v>1</v>
      </c>
      <c r="V604" t="s">
        <v>0</v>
      </c>
      <c r="W604">
        <f t="shared" si="142"/>
        <v>0</v>
      </c>
      <c r="Y604" t="s">
        <v>0</v>
      </c>
      <c r="Z604">
        <f t="shared" si="143"/>
        <v>0</v>
      </c>
      <c r="AB604" t="s">
        <v>0</v>
      </c>
      <c r="AC604">
        <f t="shared" si="144"/>
        <v>0</v>
      </c>
      <c r="AE604" t="s">
        <v>0</v>
      </c>
      <c r="AF604">
        <f t="shared" si="145"/>
        <v>0</v>
      </c>
      <c r="AH604" t="s">
        <v>1</v>
      </c>
      <c r="AI604">
        <f t="shared" si="146"/>
        <v>1</v>
      </c>
      <c r="AK604" t="s">
        <v>0</v>
      </c>
      <c r="AL604">
        <f t="shared" si="147"/>
        <v>0</v>
      </c>
      <c r="AN604" t="s">
        <v>0</v>
      </c>
      <c r="AO604">
        <f t="shared" si="148"/>
        <v>0</v>
      </c>
      <c r="AQ604" t="s">
        <v>0</v>
      </c>
      <c r="AR604">
        <f t="shared" si="149"/>
        <v>0</v>
      </c>
    </row>
    <row r="605" spans="1:44" x14ac:dyDescent="0.3">
      <c r="A605" t="s">
        <v>1</v>
      </c>
      <c r="B605">
        <f t="shared" si="135"/>
        <v>1</v>
      </c>
      <c r="D605" t="s">
        <v>1</v>
      </c>
      <c r="E605">
        <f t="shared" si="136"/>
        <v>1</v>
      </c>
      <c r="G605" t="s">
        <v>0</v>
      </c>
      <c r="H605">
        <f t="shared" si="137"/>
        <v>0</v>
      </c>
      <c r="J605" t="s">
        <v>0</v>
      </c>
      <c r="K605">
        <f t="shared" si="138"/>
        <v>0</v>
      </c>
      <c r="M605" t="s">
        <v>0</v>
      </c>
      <c r="N605">
        <f t="shared" si="139"/>
        <v>0</v>
      </c>
      <c r="P605" t="s">
        <v>1</v>
      </c>
      <c r="Q605">
        <f t="shared" si="140"/>
        <v>1</v>
      </c>
      <c r="S605" t="s">
        <v>1</v>
      </c>
      <c r="T605">
        <f t="shared" si="141"/>
        <v>1</v>
      </c>
      <c r="V605" t="s">
        <v>0</v>
      </c>
      <c r="W605">
        <f t="shared" si="142"/>
        <v>0</v>
      </c>
      <c r="Y605" t="s">
        <v>0</v>
      </c>
      <c r="Z605">
        <f t="shared" si="143"/>
        <v>0</v>
      </c>
      <c r="AB605" t="s">
        <v>0</v>
      </c>
      <c r="AC605">
        <f t="shared" si="144"/>
        <v>0</v>
      </c>
      <c r="AE605" t="s">
        <v>1</v>
      </c>
      <c r="AF605">
        <f t="shared" si="145"/>
        <v>1</v>
      </c>
      <c r="AH605" t="s">
        <v>1</v>
      </c>
      <c r="AI605">
        <f t="shared" si="146"/>
        <v>1</v>
      </c>
      <c r="AK605" t="s">
        <v>0</v>
      </c>
      <c r="AL605">
        <f t="shared" si="147"/>
        <v>0</v>
      </c>
      <c r="AN605" t="s">
        <v>0</v>
      </c>
      <c r="AO605">
        <f t="shared" si="148"/>
        <v>0</v>
      </c>
      <c r="AQ605" t="s">
        <v>0</v>
      </c>
      <c r="AR605">
        <f t="shared" si="149"/>
        <v>0</v>
      </c>
    </row>
    <row r="606" spans="1:44" x14ac:dyDescent="0.3">
      <c r="A606" t="s">
        <v>0</v>
      </c>
      <c r="B606">
        <f t="shared" si="135"/>
        <v>0</v>
      </c>
      <c r="D606" t="s">
        <v>0</v>
      </c>
      <c r="E606">
        <f t="shared" si="136"/>
        <v>0</v>
      </c>
      <c r="G606" t="s">
        <v>0</v>
      </c>
      <c r="H606">
        <f t="shared" si="137"/>
        <v>0</v>
      </c>
      <c r="J606" t="s">
        <v>0</v>
      </c>
      <c r="K606">
        <f t="shared" si="138"/>
        <v>0</v>
      </c>
      <c r="M606" t="s">
        <v>0</v>
      </c>
      <c r="N606">
        <f t="shared" si="139"/>
        <v>0</v>
      </c>
      <c r="P606" t="s">
        <v>0</v>
      </c>
      <c r="Q606">
        <f t="shared" si="140"/>
        <v>0</v>
      </c>
      <c r="S606" t="s">
        <v>0</v>
      </c>
      <c r="T606">
        <f t="shared" si="141"/>
        <v>0</v>
      </c>
      <c r="V606" t="s">
        <v>0</v>
      </c>
      <c r="W606">
        <f t="shared" si="142"/>
        <v>0</v>
      </c>
      <c r="Y606" t="s">
        <v>0</v>
      </c>
      <c r="Z606">
        <f t="shared" si="143"/>
        <v>0</v>
      </c>
      <c r="AB606" t="s">
        <v>1</v>
      </c>
      <c r="AC606">
        <f t="shared" si="144"/>
        <v>1</v>
      </c>
      <c r="AE606" t="s">
        <v>0</v>
      </c>
      <c r="AF606">
        <f t="shared" si="145"/>
        <v>0</v>
      </c>
      <c r="AH606" t="s">
        <v>0</v>
      </c>
      <c r="AI606">
        <f t="shared" si="146"/>
        <v>0</v>
      </c>
      <c r="AK606" t="s">
        <v>0</v>
      </c>
      <c r="AL606">
        <f t="shared" si="147"/>
        <v>0</v>
      </c>
      <c r="AN606" t="s">
        <v>0</v>
      </c>
      <c r="AO606">
        <f t="shared" si="148"/>
        <v>0</v>
      </c>
      <c r="AQ606" t="s">
        <v>0</v>
      </c>
      <c r="AR606">
        <f t="shared" si="149"/>
        <v>0</v>
      </c>
    </row>
    <row r="607" spans="1:44" x14ac:dyDescent="0.3">
      <c r="A607" t="s">
        <v>0</v>
      </c>
      <c r="B607">
        <f t="shared" si="135"/>
        <v>0</v>
      </c>
      <c r="D607" t="s">
        <v>1</v>
      </c>
      <c r="E607">
        <f t="shared" si="136"/>
        <v>1</v>
      </c>
      <c r="G607" t="s">
        <v>0</v>
      </c>
      <c r="H607">
        <f t="shared" si="137"/>
        <v>0</v>
      </c>
      <c r="J607" t="s">
        <v>0</v>
      </c>
      <c r="K607">
        <f t="shared" si="138"/>
        <v>0</v>
      </c>
      <c r="M607" t="s">
        <v>0</v>
      </c>
      <c r="N607">
        <f t="shared" si="139"/>
        <v>0</v>
      </c>
      <c r="P607" t="s">
        <v>0</v>
      </c>
      <c r="Q607">
        <f t="shared" si="140"/>
        <v>0</v>
      </c>
      <c r="S607" t="s">
        <v>0</v>
      </c>
      <c r="T607">
        <f t="shared" si="141"/>
        <v>0</v>
      </c>
      <c r="V607" t="s">
        <v>0</v>
      </c>
      <c r="W607">
        <f t="shared" si="142"/>
        <v>0</v>
      </c>
      <c r="Y607" t="s">
        <v>0</v>
      </c>
      <c r="Z607">
        <f t="shared" si="143"/>
        <v>0</v>
      </c>
      <c r="AB607" t="s">
        <v>0</v>
      </c>
      <c r="AC607">
        <f t="shared" si="144"/>
        <v>0</v>
      </c>
      <c r="AE607" t="s">
        <v>0</v>
      </c>
      <c r="AF607">
        <f t="shared" si="145"/>
        <v>0</v>
      </c>
      <c r="AH607" t="s">
        <v>1</v>
      </c>
      <c r="AI607">
        <f t="shared" si="146"/>
        <v>1</v>
      </c>
      <c r="AK607" t="s">
        <v>0</v>
      </c>
      <c r="AL607">
        <f t="shared" si="147"/>
        <v>0</v>
      </c>
      <c r="AN607" t="s">
        <v>0</v>
      </c>
      <c r="AO607">
        <f t="shared" si="148"/>
        <v>0</v>
      </c>
      <c r="AQ607" t="s">
        <v>0</v>
      </c>
      <c r="AR607">
        <f t="shared" si="149"/>
        <v>0</v>
      </c>
    </row>
    <row r="608" spans="1:44" x14ac:dyDescent="0.3">
      <c r="A608" t="s">
        <v>0</v>
      </c>
      <c r="B608">
        <f t="shared" si="135"/>
        <v>0</v>
      </c>
      <c r="D608" t="s">
        <v>0</v>
      </c>
      <c r="E608">
        <f t="shared" si="136"/>
        <v>0</v>
      </c>
      <c r="G608" t="s">
        <v>0</v>
      </c>
      <c r="H608">
        <f t="shared" si="137"/>
        <v>0</v>
      </c>
      <c r="J608" t="s">
        <v>0</v>
      </c>
      <c r="K608">
        <f t="shared" si="138"/>
        <v>0</v>
      </c>
      <c r="M608" t="s">
        <v>0</v>
      </c>
      <c r="N608">
        <f t="shared" si="139"/>
        <v>0</v>
      </c>
      <c r="P608" t="s">
        <v>0</v>
      </c>
      <c r="Q608">
        <f t="shared" si="140"/>
        <v>0</v>
      </c>
      <c r="S608" t="s">
        <v>0</v>
      </c>
      <c r="T608">
        <f t="shared" si="141"/>
        <v>0</v>
      </c>
      <c r="V608" t="s">
        <v>0</v>
      </c>
      <c r="W608">
        <f t="shared" si="142"/>
        <v>0</v>
      </c>
      <c r="Y608" t="s">
        <v>0</v>
      </c>
      <c r="Z608">
        <f t="shared" si="143"/>
        <v>0</v>
      </c>
      <c r="AB608" t="s">
        <v>0</v>
      </c>
      <c r="AC608">
        <f t="shared" si="144"/>
        <v>0</v>
      </c>
      <c r="AE608" t="s">
        <v>0</v>
      </c>
      <c r="AF608">
        <f t="shared" si="145"/>
        <v>0</v>
      </c>
      <c r="AH608" t="s">
        <v>0</v>
      </c>
      <c r="AI608">
        <f t="shared" si="146"/>
        <v>0</v>
      </c>
      <c r="AK608" t="s">
        <v>0</v>
      </c>
      <c r="AL608">
        <f t="shared" si="147"/>
        <v>0</v>
      </c>
      <c r="AN608" t="s">
        <v>0</v>
      </c>
      <c r="AO608">
        <f t="shared" si="148"/>
        <v>0</v>
      </c>
      <c r="AQ608" t="s">
        <v>0</v>
      </c>
      <c r="AR608">
        <f t="shared" si="149"/>
        <v>0</v>
      </c>
    </row>
    <row r="609" spans="1:44" x14ac:dyDescent="0.3">
      <c r="A609" t="s">
        <v>0</v>
      </c>
      <c r="B609">
        <f t="shared" si="135"/>
        <v>0</v>
      </c>
      <c r="D609" t="s">
        <v>1</v>
      </c>
      <c r="E609">
        <f t="shared" si="136"/>
        <v>1</v>
      </c>
      <c r="G609" t="s">
        <v>0</v>
      </c>
      <c r="H609">
        <f t="shared" si="137"/>
        <v>0</v>
      </c>
      <c r="J609" t="s">
        <v>0</v>
      </c>
      <c r="K609">
        <f t="shared" si="138"/>
        <v>0</v>
      </c>
      <c r="M609" t="s">
        <v>1</v>
      </c>
      <c r="N609">
        <f t="shared" si="139"/>
        <v>1</v>
      </c>
      <c r="P609" t="s">
        <v>0</v>
      </c>
      <c r="Q609">
        <f t="shared" si="140"/>
        <v>0</v>
      </c>
      <c r="S609" t="s">
        <v>0</v>
      </c>
      <c r="T609">
        <f t="shared" si="141"/>
        <v>0</v>
      </c>
      <c r="V609" t="s">
        <v>0</v>
      </c>
      <c r="W609">
        <f t="shared" si="142"/>
        <v>0</v>
      </c>
      <c r="Y609" t="s">
        <v>0</v>
      </c>
      <c r="Z609">
        <f t="shared" si="143"/>
        <v>0</v>
      </c>
      <c r="AB609" t="s">
        <v>1</v>
      </c>
      <c r="AC609">
        <f t="shared" si="144"/>
        <v>1</v>
      </c>
      <c r="AE609" t="s">
        <v>0</v>
      </c>
      <c r="AF609">
        <f t="shared" si="145"/>
        <v>0</v>
      </c>
      <c r="AH609" t="s">
        <v>1</v>
      </c>
      <c r="AI609">
        <f t="shared" si="146"/>
        <v>1</v>
      </c>
      <c r="AK609" t="s">
        <v>0</v>
      </c>
      <c r="AL609">
        <f t="shared" si="147"/>
        <v>0</v>
      </c>
      <c r="AN609" t="s">
        <v>0</v>
      </c>
      <c r="AO609">
        <f t="shared" si="148"/>
        <v>0</v>
      </c>
      <c r="AQ609" t="s">
        <v>1</v>
      </c>
      <c r="AR609">
        <f t="shared" si="149"/>
        <v>1</v>
      </c>
    </row>
    <row r="610" spans="1:44" x14ac:dyDescent="0.3">
      <c r="A610" t="s">
        <v>0</v>
      </c>
      <c r="B610">
        <f t="shared" si="135"/>
        <v>0</v>
      </c>
      <c r="D610" t="s">
        <v>0</v>
      </c>
      <c r="E610">
        <f t="shared" si="136"/>
        <v>0</v>
      </c>
      <c r="G610" t="s">
        <v>0</v>
      </c>
      <c r="H610">
        <f t="shared" si="137"/>
        <v>0</v>
      </c>
      <c r="J610" t="s">
        <v>1</v>
      </c>
      <c r="K610">
        <f t="shared" si="138"/>
        <v>1</v>
      </c>
      <c r="M610" t="s">
        <v>0</v>
      </c>
      <c r="N610">
        <f t="shared" si="139"/>
        <v>0</v>
      </c>
      <c r="P610" t="s">
        <v>0</v>
      </c>
      <c r="Q610">
        <f t="shared" si="140"/>
        <v>0</v>
      </c>
      <c r="S610" t="s">
        <v>0</v>
      </c>
      <c r="T610">
        <f t="shared" si="141"/>
        <v>0</v>
      </c>
      <c r="V610" t="s">
        <v>0</v>
      </c>
      <c r="W610">
        <f t="shared" si="142"/>
        <v>0</v>
      </c>
      <c r="Y610" t="s">
        <v>0</v>
      </c>
      <c r="Z610">
        <f t="shared" si="143"/>
        <v>0</v>
      </c>
      <c r="AB610" t="s">
        <v>0</v>
      </c>
      <c r="AC610">
        <f t="shared" si="144"/>
        <v>0</v>
      </c>
      <c r="AE610" t="s">
        <v>0</v>
      </c>
      <c r="AF610">
        <f t="shared" si="145"/>
        <v>0</v>
      </c>
      <c r="AH610" t="s">
        <v>0</v>
      </c>
      <c r="AI610">
        <f t="shared" si="146"/>
        <v>0</v>
      </c>
      <c r="AK610" t="s">
        <v>0</v>
      </c>
      <c r="AL610">
        <f t="shared" si="147"/>
        <v>0</v>
      </c>
      <c r="AN610" t="s">
        <v>1</v>
      </c>
      <c r="AO610">
        <f t="shared" si="148"/>
        <v>1</v>
      </c>
      <c r="AQ610" t="s">
        <v>0</v>
      </c>
      <c r="AR610">
        <f t="shared" si="149"/>
        <v>0</v>
      </c>
    </row>
    <row r="611" spans="1:44" x14ac:dyDescent="0.3">
      <c r="A611" t="s">
        <v>0</v>
      </c>
      <c r="B611">
        <f t="shared" si="135"/>
        <v>0</v>
      </c>
      <c r="D611" t="s">
        <v>0</v>
      </c>
      <c r="E611">
        <f t="shared" si="136"/>
        <v>0</v>
      </c>
      <c r="G611" t="s">
        <v>0</v>
      </c>
      <c r="H611">
        <f t="shared" si="137"/>
        <v>0</v>
      </c>
      <c r="J611" t="s">
        <v>0</v>
      </c>
      <c r="K611">
        <f t="shared" si="138"/>
        <v>0</v>
      </c>
      <c r="M611" t="s">
        <v>0</v>
      </c>
      <c r="N611">
        <f t="shared" si="139"/>
        <v>0</v>
      </c>
      <c r="P611" t="s">
        <v>0</v>
      </c>
      <c r="Q611">
        <f t="shared" si="140"/>
        <v>0</v>
      </c>
      <c r="S611" t="s">
        <v>0</v>
      </c>
      <c r="T611">
        <f t="shared" si="141"/>
        <v>0</v>
      </c>
      <c r="V611" t="s">
        <v>0</v>
      </c>
      <c r="W611">
        <f t="shared" si="142"/>
        <v>0</v>
      </c>
      <c r="Y611" t="s">
        <v>0</v>
      </c>
      <c r="Z611">
        <f t="shared" si="143"/>
        <v>0</v>
      </c>
      <c r="AB611" t="s">
        <v>0</v>
      </c>
      <c r="AC611">
        <f t="shared" si="144"/>
        <v>0</v>
      </c>
      <c r="AE611" t="s">
        <v>0</v>
      </c>
      <c r="AF611">
        <f t="shared" si="145"/>
        <v>0</v>
      </c>
      <c r="AH611" t="s">
        <v>0</v>
      </c>
      <c r="AI611">
        <f t="shared" si="146"/>
        <v>0</v>
      </c>
      <c r="AK611" t="s">
        <v>0</v>
      </c>
      <c r="AL611">
        <f t="shared" si="147"/>
        <v>0</v>
      </c>
      <c r="AN611" t="s">
        <v>0</v>
      </c>
      <c r="AO611">
        <f t="shared" si="148"/>
        <v>0</v>
      </c>
      <c r="AQ611" t="s">
        <v>0</v>
      </c>
      <c r="AR611">
        <f t="shared" si="149"/>
        <v>0</v>
      </c>
    </row>
    <row r="612" spans="1:44" x14ac:dyDescent="0.3">
      <c r="A612" t="s">
        <v>0</v>
      </c>
      <c r="B612">
        <f t="shared" si="135"/>
        <v>0</v>
      </c>
      <c r="D612" t="s">
        <v>0</v>
      </c>
      <c r="E612">
        <f t="shared" si="136"/>
        <v>0</v>
      </c>
      <c r="G612" t="s">
        <v>1</v>
      </c>
      <c r="H612">
        <f t="shared" si="137"/>
        <v>1</v>
      </c>
      <c r="J612" t="s">
        <v>0</v>
      </c>
      <c r="K612">
        <f t="shared" si="138"/>
        <v>0</v>
      </c>
      <c r="M612" t="s">
        <v>1</v>
      </c>
      <c r="N612">
        <f t="shared" si="139"/>
        <v>1</v>
      </c>
      <c r="P612" t="s">
        <v>0</v>
      </c>
      <c r="Q612">
        <f t="shared" si="140"/>
        <v>0</v>
      </c>
      <c r="S612" t="s">
        <v>0</v>
      </c>
      <c r="T612">
        <f t="shared" si="141"/>
        <v>0</v>
      </c>
      <c r="V612" t="s">
        <v>0</v>
      </c>
      <c r="W612">
        <f t="shared" si="142"/>
        <v>0</v>
      </c>
      <c r="Y612" t="s">
        <v>0</v>
      </c>
      <c r="Z612">
        <f t="shared" si="143"/>
        <v>0</v>
      </c>
      <c r="AB612" t="s">
        <v>1</v>
      </c>
      <c r="AC612">
        <f t="shared" si="144"/>
        <v>1</v>
      </c>
      <c r="AE612" t="s">
        <v>0</v>
      </c>
      <c r="AF612">
        <f t="shared" si="145"/>
        <v>0</v>
      </c>
      <c r="AH612" t="s">
        <v>0</v>
      </c>
      <c r="AI612">
        <f t="shared" si="146"/>
        <v>0</v>
      </c>
      <c r="AK612" t="s">
        <v>1</v>
      </c>
      <c r="AL612">
        <f t="shared" si="147"/>
        <v>1</v>
      </c>
      <c r="AN612" t="s">
        <v>0</v>
      </c>
      <c r="AO612">
        <f t="shared" si="148"/>
        <v>0</v>
      </c>
      <c r="AQ612" t="s">
        <v>1</v>
      </c>
      <c r="AR612">
        <f t="shared" si="149"/>
        <v>1</v>
      </c>
    </row>
    <row r="613" spans="1:44" x14ac:dyDescent="0.3">
      <c r="A613" t="s">
        <v>0</v>
      </c>
      <c r="B613">
        <f t="shared" si="135"/>
        <v>0</v>
      </c>
      <c r="D613" t="s">
        <v>0</v>
      </c>
      <c r="E613">
        <f t="shared" si="136"/>
        <v>0</v>
      </c>
      <c r="G613" t="s">
        <v>0</v>
      </c>
      <c r="H613">
        <f t="shared" si="137"/>
        <v>0</v>
      </c>
      <c r="J613" t="s">
        <v>0</v>
      </c>
      <c r="K613">
        <f t="shared" si="138"/>
        <v>0</v>
      </c>
      <c r="M613" t="s">
        <v>0</v>
      </c>
      <c r="N613">
        <f t="shared" si="139"/>
        <v>0</v>
      </c>
      <c r="P613" t="s">
        <v>0</v>
      </c>
      <c r="Q613">
        <f t="shared" si="140"/>
        <v>0</v>
      </c>
      <c r="S613" t="s">
        <v>0</v>
      </c>
      <c r="T613">
        <f t="shared" si="141"/>
        <v>0</v>
      </c>
      <c r="V613" t="s">
        <v>0</v>
      </c>
      <c r="W613">
        <f t="shared" si="142"/>
        <v>0</v>
      </c>
      <c r="Y613" t="s">
        <v>0</v>
      </c>
      <c r="Z613">
        <f t="shared" si="143"/>
        <v>0</v>
      </c>
      <c r="AB613" t="s">
        <v>0</v>
      </c>
      <c r="AC613">
        <f t="shared" si="144"/>
        <v>0</v>
      </c>
      <c r="AE613" t="s">
        <v>0</v>
      </c>
      <c r="AF613">
        <f t="shared" si="145"/>
        <v>0</v>
      </c>
      <c r="AH613" t="s">
        <v>0</v>
      </c>
      <c r="AI613">
        <f t="shared" si="146"/>
        <v>0</v>
      </c>
      <c r="AK613" t="s">
        <v>0</v>
      </c>
      <c r="AL613">
        <f t="shared" si="147"/>
        <v>0</v>
      </c>
      <c r="AN613" t="s">
        <v>0</v>
      </c>
      <c r="AO613">
        <f t="shared" si="148"/>
        <v>0</v>
      </c>
      <c r="AQ613" t="s">
        <v>0</v>
      </c>
      <c r="AR613">
        <f t="shared" si="149"/>
        <v>0</v>
      </c>
    </row>
    <row r="614" spans="1:44" x14ac:dyDescent="0.3">
      <c r="A614" t="s">
        <v>0</v>
      </c>
      <c r="B614">
        <f t="shared" si="135"/>
        <v>0</v>
      </c>
      <c r="D614" t="s">
        <v>0</v>
      </c>
      <c r="E614">
        <f t="shared" si="136"/>
        <v>0</v>
      </c>
      <c r="G614" t="s">
        <v>0</v>
      </c>
      <c r="H614">
        <f t="shared" si="137"/>
        <v>0</v>
      </c>
      <c r="J614" t="s">
        <v>0</v>
      </c>
      <c r="K614">
        <f t="shared" si="138"/>
        <v>0</v>
      </c>
      <c r="M614" t="s">
        <v>0</v>
      </c>
      <c r="N614">
        <f t="shared" si="139"/>
        <v>0</v>
      </c>
      <c r="P614" t="s">
        <v>0</v>
      </c>
      <c r="Q614">
        <f t="shared" si="140"/>
        <v>0</v>
      </c>
      <c r="S614" t="s">
        <v>0</v>
      </c>
      <c r="T614">
        <f t="shared" si="141"/>
        <v>0</v>
      </c>
      <c r="V614" t="s">
        <v>0</v>
      </c>
      <c r="W614">
        <f t="shared" si="142"/>
        <v>0</v>
      </c>
      <c r="Y614" t="s">
        <v>0</v>
      </c>
      <c r="Z614">
        <f t="shared" si="143"/>
        <v>0</v>
      </c>
      <c r="AB614" t="s">
        <v>0</v>
      </c>
      <c r="AC614">
        <f t="shared" si="144"/>
        <v>0</v>
      </c>
      <c r="AE614" t="s">
        <v>0</v>
      </c>
      <c r="AF614">
        <f t="shared" si="145"/>
        <v>0</v>
      </c>
      <c r="AH614" t="s">
        <v>0</v>
      </c>
      <c r="AI614">
        <f t="shared" si="146"/>
        <v>0</v>
      </c>
      <c r="AK614" t="s">
        <v>0</v>
      </c>
      <c r="AL614">
        <f t="shared" si="147"/>
        <v>0</v>
      </c>
      <c r="AN614" t="s">
        <v>0</v>
      </c>
      <c r="AO614">
        <f t="shared" si="148"/>
        <v>0</v>
      </c>
      <c r="AQ614" t="s">
        <v>0</v>
      </c>
      <c r="AR614">
        <f t="shared" si="149"/>
        <v>0</v>
      </c>
    </row>
    <row r="615" spans="1:44" x14ac:dyDescent="0.3">
      <c r="A615" t="s">
        <v>0</v>
      </c>
      <c r="B615">
        <f t="shared" si="135"/>
        <v>0</v>
      </c>
      <c r="D615" t="s">
        <v>0</v>
      </c>
      <c r="E615">
        <f t="shared" si="136"/>
        <v>0</v>
      </c>
      <c r="G615" t="s">
        <v>1</v>
      </c>
      <c r="H615">
        <f t="shared" si="137"/>
        <v>1</v>
      </c>
      <c r="J615" t="s">
        <v>1</v>
      </c>
      <c r="K615">
        <f t="shared" si="138"/>
        <v>1</v>
      </c>
      <c r="M615" t="s">
        <v>0</v>
      </c>
      <c r="N615">
        <f t="shared" si="139"/>
        <v>0</v>
      </c>
      <c r="P615" t="s">
        <v>0</v>
      </c>
      <c r="Q615">
        <f t="shared" si="140"/>
        <v>0</v>
      </c>
      <c r="S615" t="s">
        <v>0</v>
      </c>
      <c r="T615">
        <f t="shared" si="141"/>
        <v>0</v>
      </c>
      <c r="V615" t="s">
        <v>1</v>
      </c>
      <c r="W615">
        <f t="shared" si="142"/>
        <v>1</v>
      </c>
      <c r="Y615" t="s">
        <v>1</v>
      </c>
      <c r="Z615">
        <f t="shared" si="143"/>
        <v>1</v>
      </c>
      <c r="AB615" t="s">
        <v>0</v>
      </c>
      <c r="AC615">
        <f t="shared" si="144"/>
        <v>0</v>
      </c>
      <c r="AE615" t="s">
        <v>0</v>
      </c>
      <c r="AF615">
        <f t="shared" si="145"/>
        <v>0</v>
      </c>
      <c r="AH615" t="s">
        <v>0</v>
      </c>
      <c r="AI615">
        <f t="shared" si="146"/>
        <v>0</v>
      </c>
      <c r="AK615" t="s">
        <v>1</v>
      </c>
      <c r="AL615">
        <f t="shared" si="147"/>
        <v>1</v>
      </c>
      <c r="AN615" t="s">
        <v>1</v>
      </c>
      <c r="AO615">
        <f t="shared" si="148"/>
        <v>1</v>
      </c>
      <c r="AQ615" t="s">
        <v>0</v>
      </c>
      <c r="AR615">
        <f t="shared" si="149"/>
        <v>0</v>
      </c>
    </row>
    <row r="616" spans="1:44" x14ac:dyDescent="0.3">
      <c r="A616" t="s">
        <v>0</v>
      </c>
      <c r="B616">
        <f t="shared" si="135"/>
        <v>0</v>
      </c>
      <c r="D616" t="s">
        <v>0</v>
      </c>
      <c r="E616">
        <f t="shared" si="136"/>
        <v>0</v>
      </c>
      <c r="G616" t="s">
        <v>0</v>
      </c>
      <c r="H616">
        <f t="shared" si="137"/>
        <v>0</v>
      </c>
      <c r="J616" t="s">
        <v>0</v>
      </c>
      <c r="K616">
        <f t="shared" si="138"/>
        <v>0</v>
      </c>
      <c r="M616" t="s">
        <v>1</v>
      </c>
      <c r="N616">
        <f t="shared" si="139"/>
        <v>1</v>
      </c>
      <c r="P616" t="s">
        <v>0</v>
      </c>
      <c r="Q616">
        <f t="shared" si="140"/>
        <v>0</v>
      </c>
      <c r="S616" t="s">
        <v>0</v>
      </c>
      <c r="T616">
        <f t="shared" si="141"/>
        <v>0</v>
      </c>
      <c r="V616" t="s">
        <v>0</v>
      </c>
      <c r="W616">
        <f t="shared" si="142"/>
        <v>0</v>
      </c>
      <c r="Y616" t="s">
        <v>0</v>
      </c>
      <c r="Z616">
        <f t="shared" si="143"/>
        <v>0</v>
      </c>
      <c r="AB616" t="s">
        <v>1</v>
      </c>
      <c r="AC616">
        <f t="shared" si="144"/>
        <v>1</v>
      </c>
      <c r="AE616" t="s">
        <v>0</v>
      </c>
      <c r="AF616">
        <f t="shared" si="145"/>
        <v>0</v>
      </c>
      <c r="AH616" t="s">
        <v>0</v>
      </c>
      <c r="AI616">
        <f t="shared" si="146"/>
        <v>0</v>
      </c>
      <c r="AK616" t="s">
        <v>0</v>
      </c>
      <c r="AL616">
        <f t="shared" si="147"/>
        <v>0</v>
      </c>
      <c r="AN616" t="s">
        <v>0</v>
      </c>
      <c r="AO616">
        <f t="shared" si="148"/>
        <v>0</v>
      </c>
      <c r="AQ616" t="s">
        <v>1</v>
      </c>
      <c r="AR616">
        <f t="shared" si="149"/>
        <v>1</v>
      </c>
    </row>
    <row r="617" spans="1:44" x14ac:dyDescent="0.3">
      <c r="A617" t="s">
        <v>1</v>
      </c>
      <c r="B617">
        <f t="shared" si="135"/>
        <v>1</v>
      </c>
      <c r="D617" t="s">
        <v>1</v>
      </c>
      <c r="E617">
        <f t="shared" si="136"/>
        <v>1</v>
      </c>
      <c r="G617" t="s">
        <v>0</v>
      </c>
      <c r="H617">
        <f t="shared" si="137"/>
        <v>0</v>
      </c>
      <c r="J617" t="s">
        <v>1</v>
      </c>
      <c r="K617">
        <f t="shared" si="138"/>
        <v>1</v>
      </c>
      <c r="M617" t="s">
        <v>1</v>
      </c>
      <c r="N617">
        <f t="shared" si="139"/>
        <v>1</v>
      </c>
      <c r="P617" t="s">
        <v>1</v>
      </c>
      <c r="Q617">
        <f t="shared" si="140"/>
        <v>1</v>
      </c>
      <c r="S617" t="s">
        <v>1</v>
      </c>
      <c r="T617">
        <f t="shared" si="141"/>
        <v>1</v>
      </c>
      <c r="V617" t="s">
        <v>0</v>
      </c>
      <c r="W617">
        <f t="shared" si="142"/>
        <v>0</v>
      </c>
      <c r="Y617" t="s">
        <v>0</v>
      </c>
      <c r="Z617">
        <f t="shared" si="143"/>
        <v>0</v>
      </c>
      <c r="AB617" t="s">
        <v>1</v>
      </c>
      <c r="AC617">
        <f t="shared" si="144"/>
        <v>1</v>
      </c>
      <c r="AE617" t="s">
        <v>1</v>
      </c>
      <c r="AF617">
        <f t="shared" si="145"/>
        <v>1</v>
      </c>
      <c r="AH617" t="s">
        <v>1</v>
      </c>
      <c r="AI617">
        <f t="shared" si="146"/>
        <v>1</v>
      </c>
      <c r="AK617" t="s">
        <v>0</v>
      </c>
      <c r="AL617">
        <f t="shared" si="147"/>
        <v>0</v>
      </c>
      <c r="AN617" t="s">
        <v>1</v>
      </c>
      <c r="AO617">
        <f t="shared" si="148"/>
        <v>1</v>
      </c>
      <c r="AQ617" t="s">
        <v>1</v>
      </c>
      <c r="AR617">
        <f t="shared" si="149"/>
        <v>1</v>
      </c>
    </row>
    <row r="618" spans="1:44" x14ac:dyDescent="0.3">
      <c r="A618" t="s">
        <v>0</v>
      </c>
      <c r="B618">
        <f t="shared" si="135"/>
        <v>0</v>
      </c>
      <c r="D618" t="s">
        <v>0</v>
      </c>
      <c r="E618">
        <f t="shared" si="136"/>
        <v>0</v>
      </c>
      <c r="G618" t="s">
        <v>1</v>
      </c>
      <c r="H618">
        <f t="shared" si="137"/>
        <v>1</v>
      </c>
      <c r="J618" t="s">
        <v>0</v>
      </c>
      <c r="K618">
        <f t="shared" si="138"/>
        <v>0</v>
      </c>
      <c r="M618" t="s">
        <v>0</v>
      </c>
      <c r="N618">
        <f t="shared" si="139"/>
        <v>0</v>
      </c>
      <c r="P618" t="s">
        <v>0</v>
      </c>
      <c r="Q618">
        <f t="shared" si="140"/>
        <v>0</v>
      </c>
      <c r="S618" t="s">
        <v>0</v>
      </c>
      <c r="T618">
        <f t="shared" si="141"/>
        <v>0</v>
      </c>
      <c r="V618" t="s">
        <v>1</v>
      </c>
      <c r="W618">
        <f t="shared" si="142"/>
        <v>1</v>
      </c>
      <c r="Y618" t="s">
        <v>0</v>
      </c>
      <c r="Z618">
        <f t="shared" si="143"/>
        <v>0</v>
      </c>
      <c r="AB618" t="s">
        <v>0</v>
      </c>
      <c r="AC618">
        <f t="shared" si="144"/>
        <v>0</v>
      </c>
      <c r="AE618" t="s">
        <v>0</v>
      </c>
      <c r="AF618">
        <f t="shared" si="145"/>
        <v>0</v>
      </c>
      <c r="AH618" t="s">
        <v>0</v>
      </c>
      <c r="AI618">
        <f t="shared" si="146"/>
        <v>0</v>
      </c>
      <c r="AK618" t="s">
        <v>1</v>
      </c>
      <c r="AL618">
        <f t="shared" si="147"/>
        <v>1</v>
      </c>
      <c r="AN618" t="s">
        <v>0</v>
      </c>
      <c r="AO618">
        <f t="shared" si="148"/>
        <v>0</v>
      </c>
      <c r="AQ618" t="s">
        <v>0</v>
      </c>
      <c r="AR618">
        <f t="shared" si="149"/>
        <v>0</v>
      </c>
    </row>
    <row r="619" spans="1:44" x14ac:dyDescent="0.3">
      <c r="A619" t="s">
        <v>0</v>
      </c>
      <c r="B619">
        <f t="shared" si="135"/>
        <v>0</v>
      </c>
      <c r="D619" t="s">
        <v>1</v>
      </c>
      <c r="E619">
        <f t="shared" si="136"/>
        <v>1</v>
      </c>
      <c r="G619" t="s">
        <v>1</v>
      </c>
      <c r="H619">
        <f t="shared" si="137"/>
        <v>1</v>
      </c>
      <c r="J619" t="s">
        <v>0</v>
      </c>
      <c r="K619">
        <f t="shared" si="138"/>
        <v>0</v>
      </c>
      <c r="M619" t="s">
        <v>0</v>
      </c>
      <c r="N619">
        <f t="shared" si="139"/>
        <v>0</v>
      </c>
      <c r="P619" t="s">
        <v>0</v>
      </c>
      <c r="Q619">
        <f t="shared" si="140"/>
        <v>0</v>
      </c>
      <c r="S619" t="s">
        <v>1</v>
      </c>
      <c r="T619">
        <f t="shared" si="141"/>
        <v>1</v>
      </c>
      <c r="V619" t="s">
        <v>1</v>
      </c>
      <c r="W619">
        <f t="shared" si="142"/>
        <v>1</v>
      </c>
      <c r="Y619" t="s">
        <v>0</v>
      </c>
      <c r="Z619">
        <f t="shared" si="143"/>
        <v>0</v>
      </c>
      <c r="AB619" t="s">
        <v>0</v>
      </c>
      <c r="AC619">
        <f t="shared" si="144"/>
        <v>0</v>
      </c>
      <c r="AE619" t="s">
        <v>0</v>
      </c>
      <c r="AF619">
        <f t="shared" si="145"/>
        <v>0</v>
      </c>
      <c r="AH619" t="s">
        <v>1</v>
      </c>
      <c r="AI619">
        <f t="shared" si="146"/>
        <v>1</v>
      </c>
      <c r="AK619" t="s">
        <v>1</v>
      </c>
      <c r="AL619">
        <f t="shared" si="147"/>
        <v>1</v>
      </c>
      <c r="AN619" t="s">
        <v>0</v>
      </c>
      <c r="AO619">
        <f t="shared" si="148"/>
        <v>0</v>
      </c>
      <c r="AQ619" t="s">
        <v>0</v>
      </c>
      <c r="AR619">
        <f t="shared" si="149"/>
        <v>0</v>
      </c>
    </row>
    <row r="620" spans="1:44" x14ac:dyDescent="0.3">
      <c r="A620" t="s">
        <v>0</v>
      </c>
      <c r="B620">
        <f t="shared" si="135"/>
        <v>0</v>
      </c>
      <c r="D620" t="s">
        <v>0</v>
      </c>
      <c r="E620">
        <f t="shared" si="136"/>
        <v>0</v>
      </c>
      <c r="G620" t="s">
        <v>0</v>
      </c>
      <c r="H620">
        <f t="shared" si="137"/>
        <v>0</v>
      </c>
      <c r="J620" t="s">
        <v>1</v>
      </c>
      <c r="K620">
        <f t="shared" si="138"/>
        <v>1</v>
      </c>
      <c r="M620" t="s">
        <v>1</v>
      </c>
      <c r="N620">
        <f t="shared" si="139"/>
        <v>1</v>
      </c>
      <c r="P620" t="s">
        <v>0</v>
      </c>
      <c r="Q620">
        <f t="shared" si="140"/>
        <v>0</v>
      </c>
      <c r="S620" t="s">
        <v>0</v>
      </c>
      <c r="T620">
        <f t="shared" si="141"/>
        <v>0</v>
      </c>
      <c r="V620" t="s">
        <v>0</v>
      </c>
      <c r="W620">
        <f t="shared" si="142"/>
        <v>0</v>
      </c>
      <c r="Y620" t="s">
        <v>1</v>
      </c>
      <c r="Z620">
        <f t="shared" si="143"/>
        <v>1</v>
      </c>
      <c r="AB620" t="s">
        <v>0</v>
      </c>
      <c r="AC620">
        <f t="shared" si="144"/>
        <v>0</v>
      </c>
      <c r="AE620" t="s">
        <v>0</v>
      </c>
      <c r="AF620">
        <f t="shared" si="145"/>
        <v>0</v>
      </c>
      <c r="AH620" t="s">
        <v>0</v>
      </c>
      <c r="AI620">
        <f t="shared" si="146"/>
        <v>0</v>
      </c>
      <c r="AK620" t="s">
        <v>0</v>
      </c>
      <c r="AL620">
        <f t="shared" si="147"/>
        <v>0</v>
      </c>
      <c r="AN620" t="s">
        <v>1</v>
      </c>
      <c r="AO620">
        <f t="shared" si="148"/>
        <v>1</v>
      </c>
      <c r="AQ620" t="s">
        <v>1</v>
      </c>
      <c r="AR620">
        <f t="shared" si="149"/>
        <v>1</v>
      </c>
    </row>
    <row r="621" spans="1:44" x14ac:dyDescent="0.3">
      <c r="A621" t="s">
        <v>1</v>
      </c>
      <c r="B621">
        <f t="shared" si="135"/>
        <v>1</v>
      </c>
      <c r="D621" t="s">
        <v>0</v>
      </c>
      <c r="E621">
        <f t="shared" si="136"/>
        <v>0</v>
      </c>
      <c r="G621" t="s">
        <v>1</v>
      </c>
      <c r="H621">
        <f t="shared" si="137"/>
        <v>1</v>
      </c>
      <c r="J621" t="s">
        <v>0</v>
      </c>
      <c r="K621">
        <f t="shared" si="138"/>
        <v>0</v>
      </c>
      <c r="M621" t="s">
        <v>0</v>
      </c>
      <c r="N621">
        <f t="shared" si="139"/>
        <v>0</v>
      </c>
      <c r="P621" t="s">
        <v>0</v>
      </c>
      <c r="Q621">
        <f t="shared" si="140"/>
        <v>0</v>
      </c>
      <c r="S621" t="s">
        <v>0</v>
      </c>
      <c r="T621">
        <f t="shared" si="141"/>
        <v>0</v>
      </c>
      <c r="V621" t="s">
        <v>1</v>
      </c>
      <c r="W621">
        <f t="shared" si="142"/>
        <v>1</v>
      </c>
      <c r="Y621" t="s">
        <v>1</v>
      </c>
      <c r="Z621">
        <f t="shared" si="143"/>
        <v>1</v>
      </c>
      <c r="AB621" t="s">
        <v>0</v>
      </c>
      <c r="AC621">
        <f t="shared" si="144"/>
        <v>0</v>
      </c>
      <c r="AE621" t="s">
        <v>1</v>
      </c>
      <c r="AF621">
        <f t="shared" si="145"/>
        <v>1</v>
      </c>
      <c r="AH621" t="s">
        <v>0</v>
      </c>
      <c r="AI621">
        <f t="shared" si="146"/>
        <v>0</v>
      </c>
      <c r="AK621" t="s">
        <v>1</v>
      </c>
      <c r="AL621">
        <f t="shared" si="147"/>
        <v>1</v>
      </c>
      <c r="AN621" t="s">
        <v>0</v>
      </c>
      <c r="AO621">
        <f t="shared" si="148"/>
        <v>0</v>
      </c>
      <c r="AQ621" t="s">
        <v>0</v>
      </c>
      <c r="AR621">
        <f t="shared" si="149"/>
        <v>0</v>
      </c>
    </row>
    <row r="622" spans="1:44" x14ac:dyDescent="0.3">
      <c r="A622" t="s">
        <v>1</v>
      </c>
      <c r="B622">
        <f t="shared" si="135"/>
        <v>1</v>
      </c>
      <c r="D622" t="s">
        <v>0</v>
      </c>
      <c r="E622">
        <f t="shared" si="136"/>
        <v>0</v>
      </c>
      <c r="G622" t="s">
        <v>0</v>
      </c>
      <c r="H622">
        <f t="shared" si="137"/>
        <v>0</v>
      </c>
      <c r="J622" t="s">
        <v>0</v>
      </c>
      <c r="K622">
        <f t="shared" si="138"/>
        <v>0</v>
      </c>
      <c r="M622" t="s">
        <v>0</v>
      </c>
      <c r="N622">
        <f t="shared" si="139"/>
        <v>0</v>
      </c>
      <c r="P622" t="s">
        <v>1</v>
      </c>
      <c r="Q622">
        <f t="shared" si="140"/>
        <v>1</v>
      </c>
      <c r="S622" t="s">
        <v>0</v>
      </c>
      <c r="T622">
        <f t="shared" si="141"/>
        <v>0</v>
      </c>
      <c r="V622" t="s">
        <v>0</v>
      </c>
      <c r="W622">
        <f t="shared" si="142"/>
        <v>0</v>
      </c>
      <c r="Y622" t="s">
        <v>0</v>
      </c>
      <c r="Z622">
        <f t="shared" si="143"/>
        <v>0</v>
      </c>
      <c r="AB622" t="s">
        <v>0</v>
      </c>
      <c r="AC622">
        <f t="shared" si="144"/>
        <v>0</v>
      </c>
      <c r="AE622" t="s">
        <v>1</v>
      </c>
      <c r="AF622">
        <f t="shared" si="145"/>
        <v>1</v>
      </c>
      <c r="AH622" t="s">
        <v>0</v>
      </c>
      <c r="AI622">
        <f t="shared" si="146"/>
        <v>0</v>
      </c>
      <c r="AK622" t="s">
        <v>0</v>
      </c>
      <c r="AL622">
        <f t="shared" si="147"/>
        <v>0</v>
      </c>
      <c r="AN622" t="s">
        <v>0</v>
      </c>
      <c r="AO622">
        <f t="shared" si="148"/>
        <v>0</v>
      </c>
      <c r="AQ622" t="s">
        <v>0</v>
      </c>
      <c r="AR622">
        <f t="shared" si="149"/>
        <v>0</v>
      </c>
    </row>
    <row r="623" spans="1:44" x14ac:dyDescent="0.3">
      <c r="A623" t="s">
        <v>0</v>
      </c>
      <c r="B623">
        <f t="shared" si="135"/>
        <v>0</v>
      </c>
      <c r="D623" t="s">
        <v>1</v>
      </c>
      <c r="E623">
        <f t="shared" si="136"/>
        <v>1</v>
      </c>
      <c r="G623" t="s">
        <v>0</v>
      </c>
      <c r="H623">
        <f t="shared" si="137"/>
        <v>0</v>
      </c>
      <c r="J623" t="s">
        <v>1</v>
      </c>
      <c r="K623">
        <f t="shared" si="138"/>
        <v>1</v>
      </c>
      <c r="M623" t="s">
        <v>1</v>
      </c>
      <c r="N623">
        <f t="shared" si="139"/>
        <v>1</v>
      </c>
      <c r="P623" t="s">
        <v>0</v>
      </c>
      <c r="Q623">
        <f t="shared" si="140"/>
        <v>0</v>
      </c>
      <c r="S623" t="s">
        <v>1</v>
      </c>
      <c r="T623">
        <f t="shared" si="141"/>
        <v>1</v>
      </c>
      <c r="V623" t="s">
        <v>0</v>
      </c>
      <c r="W623">
        <f t="shared" si="142"/>
        <v>0</v>
      </c>
      <c r="Y623" t="s">
        <v>1</v>
      </c>
      <c r="Z623">
        <f t="shared" si="143"/>
        <v>1</v>
      </c>
      <c r="AB623" t="s">
        <v>1</v>
      </c>
      <c r="AC623">
        <f t="shared" si="144"/>
        <v>1</v>
      </c>
      <c r="AE623" t="s">
        <v>0</v>
      </c>
      <c r="AF623">
        <f t="shared" si="145"/>
        <v>0</v>
      </c>
      <c r="AH623" t="s">
        <v>1</v>
      </c>
      <c r="AI623">
        <f t="shared" si="146"/>
        <v>1</v>
      </c>
      <c r="AK623" t="s">
        <v>0</v>
      </c>
      <c r="AL623">
        <f t="shared" si="147"/>
        <v>0</v>
      </c>
      <c r="AN623" t="s">
        <v>1</v>
      </c>
      <c r="AO623">
        <f t="shared" si="148"/>
        <v>1</v>
      </c>
      <c r="AQ623" t="s">
        <v>1</v>
      </c>
      <c r="AR623">
        <f t="shared" si="149"/>
        <v>1</v>
      </c>
    </row>
    <row r="624" spans="1:44" x14ac:dyDescent="0.3">
      <c r="A624" t="s">
        <v>0</v>
      </c>
      <c r="B624">
        <f t="shared" si="135"/>
        <v>0</v>
      </c>
      <c r="D624" t="s">
        <v>0</v>
      </c>
      <c r="E624">
        <f t="shared" si="136"/>
        <v>0</v>
      </c>
      <c r="G624" t="s">
        <v>0</v>
      </c>
      <c r="H624">
        <f t="shared" si="137"/>
        <v>0</v>
      </c>
      <c r="J624" t="s">
        <v>1</v>
      </c>
      <c r="K624">
        <f t="shared" si="138"/>
        <v>1</v>
      </c>
      <c r="M624" t="s">
        <v>0</v>
      </c>
      <c r="N624">
        <f t="shared" si="139"/>
        <v>0</v>
      </c>
      <c r="P624" t="s">
        <v>1</v>
      </c>
      <c r="Q624">
        <f t="shared" si="140"/>
        <v>1</v>
      </c>
      <c r="S624" t="s">
        <v>0</v>
      </c>
      <c r="T624">
        <f t="shared" si="141"/>
        <v>0</v>
      </c>
      <c r="V624" t="s">
        <v>0</v>
      </c>
      <c r="W624">
        <f t="shared" si="142"/>
        <v>0</v>
      </c>
      <c r="Y624" t="s">
        <v>1</v>
      </c>
      <c r="Z624">
        <f t="shared" si="143"/>
        <v>1</v>
      </c>
      <c r="AB624" t="s">
        <v>1</v>
      </c>
      <c r="AC624">
        <f t="shared" si="144"/>
        <v>1</v>
      </c>
      <c r="AE624" t="s">
        <v>0</v>
      </c>
      <c r="AF624">
        <f t="shared" si="145"/>
        <v>0</v>
      </c>
      <c r="AH624" t="s">
        <v>0</v>
      </c>
      <c r="AI624">
        <f t="shared" si="146"/>
        <v>0</v>
      </c>
      <c r="AK624" t="s">
        <v>0</v>
      </c>
      <c r="AL624">
        <f t="shared" si="147"/>
        <v>0</v>
      </c>
      <c r="AN624" t="s">
        <v>1</v>
      </c>
      <c r="AO624">
        <f t="shared" si="148"/>
        <v>1</v>
      </c>
      <c r="AQ624" t="s">
        <v>0</v>
      </c>
      <c r="AR624">
        <f t="shared" si="149"/>
        <v>0</v>
      </c>
    </row>
    <row r="625" spans="1:44" x14ac:dyDescent="0.3">
      <c r="A625" t="s">
        <v>0</v>
      </c>
      <c r="B625">
        <f t="shared" si="135"/>
        <v>0</v>
      </c>
      <c r="D625" t="s">
        <v>0</v>
      </c>
      <c r="E625">
        <f t="shared" si="136"/>
        <v>0</v>
      </c>
      <c r="G625" t="s">
        <v>1</v>
      </c>
      <c r="H625">
        <f t="shared" si="137"/>
        <v>1</v>
      </c>
      <c r="J625" t="s">
        <v>1</v>
      </c>
      <c r="K625">
        <f t="shared" si="138"/>
        <v>1</v>
      </c>
      <c r="M625" t="s">
        <v>0</v>
      </c>
      <c r="N625">
        <f t="shared" si="139"/>
        <v>0</v>
      </c>
      <c r="P625" t="s">
        <v>0</v>
      </c>
      <c r="Q625">
        <f t="shared" si="140"/>
        <v>0</v>
      </c>
      <c r="S625" t="s">
        <v>0</v>
      </c>
      <c r="T625">
        <f t="shared" si="141"/>
        <v>0</v>
      </c>
      <c r="V625" t="s">
        <v>1</v>
      </c>
      <c r="W625">
        <f t="shared" si="142"/>
        <v>1</v>
      </c>
      <c r="Y625" t="s">
        <v>0</v>
      </c>
      <c r="Z625">
        <f t="shared" si="143"/>
        <v>0</v>
      </c>
      <c r="AB625" t="s">
        <v>0</v>
      </c>
      <c r="AC625">
        <f t="shared" si="144"/>
        <v>0</v>
      </c>
      <c r="AE625" t="s">
        <v>0</v>
      </c>
      <c r="AF625">
        <f t="shared" si="145"/>
        <v>0</v>
      </c>
      <c r="AH625" t="s">
        <v>0</v>
      </c>
      <c r="AI625">
        <f t="shared" si="146"/>
        <v>0</v>
      </c>
      <c r="AK625" t="s">
        <v>1</v>
      </c>
      <c r="AL625">
        <f t="shared" si="147"/>
        <v>1</v>
      </c>
      <c r="AN625" t="s">
        <v>1</v>
      </c>
      <c r="AO625">
        <f t="shared" si="148"/>
        <v>1</v>
      </c>
      <c r="AQ625" t="s">
        <v>0</v>
      </c>
      <c r="AR625">
        <f t="shared" si="149"/>
        <v>0</v>
      </c>
    </row>
    <row r="626" spans="1:44" x14ac:dyDescent="0.3">
      <c r="A626" t="s">
        <v>0</v>
      </c>
      <c r="B626">
        <f t="shared" si="135"/>
        <v>0</v>
      </c>
      <c r="D626" t="s">
        <v>0</v>
      </c>
      <c r="E626">
        <f t="shared" si="136"/>
        <v>0</v>
      </c>
      <c r="G626" t="s">
        <v>0</v>
      </c>
      <c r="H626">
        <f t="shared" si="137"/>
        <v>0</v>
      </c>
      <c r="J626" t="s">
        <v>0</v>
      </c>
      <c r="K626">
        <f t="shared" si="138"/>
        <v>0</v>
      </c>
      <c r="M626" t="s">
        <v>0</v>
      </c>
      <c r="N626">
        <f t="shared" si="139"/>
        <v>0</v>
      </c>
      <c r="P626" t="s">
        <v>0</v>
      </c>
      <c r="Q626">
        <f t="shared" si="140"/>
        <v>0</v>
      </c>
      <c r="S626" t="s">
        <v>0</v>
      </c>
      <c r="T626">
        <f t="shared" si="141"/>
        <v>0</v>
      </c>
      <c r="V626" t="s">
        <v>0</v>
      </c>
      <c r="W626">
        <f t="shared" si="142"/>
        <v>0</v>
      </c>
      <c r="Y626" t="s">
        <v>0</v>
      </c>
      <c r="Z626">
        <f t="shared" si="143"/>
        <v>0</v>
      </c>
      <c r="AB626" t="s">
        <v>0</v>
      </c>
      <c r="AC626">
        <f t="shared" si="144"/>
        <v>0</v>
      </c>
      <c r="AE626" t="s">
        <v>0</v>
      </c>
      <c r="AF626">
        <f t="shared" si="145"/>
        <v>0</v>
      </c>
      <c r="AH626" t="s">
        <v>0</v>
      </c>
      <c r="AI626">
        <f t="shared" si="146"/>
        <v>0</v>
      </c>
      <c r="AK626" t="s">
        <v>0</v>
      </c>
      <c r="AL626">
        <f t="shared" si="147"/>
        <v>0</v>
      </c>
      <c r="AN626" t="s">
        <v>0</v>
      </c>
      <c r="AO626">
        <f t="shared" si="148"/>
        <v>0</v>
      </c>
      <c r="AQ626" t="s">
        <v>0</v>
      </c>
      <c r="AR626">
        <f t="shared" si="149"/>
        <v>0</v>
      </c>
    </row>
    <row r="627" spans="1:44" x14ac:dyDescent="0.3">
      <c r="A627" t="s">
        <v>0</v>
      </c>
      <c r="B627">
        <f t="shared" si="135"/>
        <v>0</v>
      </c>
      <c r="D627" t="s">
        <v>1</v>
      </c>
      <c r="E627">
        <f t="shared" si="136"/>
        <v>1</v>
      </c>
      <c r="G627" t="s">
        <v>1</v>
      </c>
      <c r="H627">
        <f t="shared" si="137"/>
        <v>1</v>
      </c>
      <c r="J627" t="s">
        <v>0</v>
      </c>
      <c r="K627">
        <f t="shared" si="138"/>
        <v>0</v>
      </c>
      <c r="M627" t="s">
        <v>1</v>
      </c>
      <c r="N627">
        <f t="shared" si="139"/>
        <v>1</v>
      </c>
      <c r="P627" t="s">
        <v>0</v>
      </c>
      <c r="Q627">
        <f t="shared" si="140"/>
        <v>0</v>
      </c>
      <c r="S627" t="s">
        <v>0</v>
      </c>
      <c r="T627">
        <f t="shared" si="141"/>
        <v>0</v>
      </c>
      <c r="V627" t="s">
        <v>0</v>
      </c>
      <c r="W627">
        <f t="shared" si="142"/>
        <v>0</v>
      </c>
      <c r="Y627" t="s">
        <v>0</v>
      </c>
      <c r="Z627">
        <f t="shared" si="143"/>
        <v>0</v>
      </c>
      <c r="AB627" t="s">
        <v>1</v>
      </c>
      <c r="AC627">
        <f t="shared" si="144"/>
        <v>1</v>
      </c>
      <c r="AE627" t="s">
        <v>0</v>
      </c>
      <c r="AF627">
        <f t="shared" si="145"/>
        <v>0</v>
      </c>
      <c r="AH627" t="s">
        <v>1</v>
      </c>
      <c r="AI627">
        <f t="shared" si="146"/>
        <v>1</v>
      </c>
      <c r="AK627" t="s">
        <v>1</v>
      </c>
      <c r="AL627">
        <f t="shared" si="147"/>
        <v>1</v>
      </c>
      <c r="AN627" t="s">
        <v>0</v>
      </c>
      <c r="AO627">
        <f t="shared" si="148"/>
        <v>0</v>
      </c>
      <c r="AQ627" t="s">
        <v>1</v>
      </c>
      <c r="AR627">
        <f t="shared" si="149"/>
        <v>1</v>
      </c>
    </row>
    <row r="628" spans="1:44" x14ac:dyDescent="0.3">
      <c r="A628" t="s">
        <v>1</v>
      </c>
      <c r="B628">
        <f t="shared" si="135"/>
        <v>1</v>
      </c>
      <c r="D628" t="s">
        <v>0</v>
      </c>
      <c r="E628">
        <f t="shared" si="136"/>
        <v>0</v>
      </c>
      <c r="G628" t="s">
        <v>0</v>
      </c>
      <c r="H628">
        <f t="shared" si="137"/>
        <v>0</v>
      </c>
      <c r="J628" t="s">
        <v>0</v>
      </c>
      <c r="K628">
        <f t="shared" si="138"/>
        <v>0</v>
      </c>
      <c r="M628" t="s">
        <v>0</v>
      </c>
      <c r="N628">
        <f t="shared" si="139"/>
        <v>0</v>
      </c>
      <c r="P628" t="s">
        <v>1</v>
      </c>
      <c r="Q628">
        <f t="shared" si="140"/>
        <v>1</v>
      </c>
      <c r="S628" t="s">
        <v>0</v>
      </c>
      <c r="T628">
        <f t="shared" si="141"/>
        <v>0</v>
      </c>
      <c r="V628" t="s">
        <v>0</v>
      </c>
      <c r="W628">
        <f t="shared" si="142"/>
        <v>0</v>
      </c>
      <c r="Y628" t="s">
        <v>0</v>
      </c>
      <c r="Z628">
        <f t="shared" si="143"/>
        <v>0</v>
      </c>
      <c r="AB628" t="s">
        <v>0</v>
      </c>
      <c r="AC628">
        <f t="shared" si="144"/>
        <v>0</v>
      </c>
      <c r="AE628" t="s">
        <v>1</v>
      </c>
      <c r="AF628">
        <f t="shared" si="145"/>
        <v>1</v>
      </c>
      <c r="AH628" t="s">
        <v>0</v>
      </c>
      <c r="AI628">
        <f t="shared" si="146"/>
        <v>0</v>
      </c>
      <c r="AK628" t="s">
        <v>0</v>
      </c>
      <c r="AL628">
        <f t="shared" si="147"/>
        <v>0</v>
      </c>
      <c r="AN628" t="s">
        <v>0</v>
      </c>
      <c r="AO628">
        <f t="shared" si="148"/>
        <v>0</v>
      </c>
      <c r="AQ628" t="s">
        <v>0</v>
      </c>
      <c r="AR628">
        <f t="shared" si="149"/>
        <v>0</v>
      </c>
    </row>
    <row r="629" spans="1:44" x14ac:dyDescent="0.3">
      <c r="A629" t="s">
        <v>0</v>
      </c>
      <c r="B629">
        <f t="shared" si="135"/>
        <v>0</v>
      </c>
      <c r="D629" t="s">
        <v>0</v>
      </c>
      <c r="E629">
        <f t="shared" si="136"/>
        <v>0</v>
      </c>
      <c r="G629" t="s">
        <v>0</v>
      </c>
      <c r="H629">
        <f t="shared" si="137"/>
        <v>0</v>
      </c>
      <c r="J629" t="s">
        <v>0</v>
      </c>
      <c r="K629">
        <f t="shared" si="138"/>
        <v>0</v>
      </c>
      <c r="M629" t="s">
        <v>0</v>
      </c>
      <c r="N629">
        <f t="shared" si="139"/>
        <v>0</v>
      </c>
      <c r="P629" t="s">
        <v>0</v>
      </c>
      <c r="Q629">
        <f t="shared" si="140"/>
        <v>0</v>
      </c>
      <c r="S629" t="s">
        <v>0</v>
      </c>
      <c r="T629">
        <f t="shared" si="141"/>
        <v>0</v>
      </c>
      <c r="V629" t="s">
        <v>0</v>
      </c>
      <c r="W629">
        <f t="shared" si="142"/>
        <v>0</v>
      </c>
      <c r="Y629" t="s">
        <v>0</v>
      </c>
      <c r="Z629">
        <f t="shared" si="143"/>
        <v>0</v>
      </c>
      <c r="AB629" t="s">
        <v>0</v>
      </c>
      <c r="AC629">
        <f t="shared" si="144"/>
        <v>0</v>
      </c>
      <c r="AE629" t="s">
        <v>0</v>
      </c>
      <c r="AF629">
        <f t="shared" si="145"/>
        <v>0</v>
      </c>
      <c r="AH629" t="s">
        <v>0</v>
      </c>
      <c r="AI629">
        <f t="shared" si="146"/>
        <v>0</v>
      </c>
      <c r="AK629" t="s">
        <v>0</v>
      </c>
      <c r="AL629">
        <f t="shared" si="147"/>
        <v>0</v>
      </c>
      <c r="AN629" t="s">
        <v>0</v>
      </c>
      <c r="AO629">
        <f t="shared" si="148"/>
        <v>0</v>
      </c>
      <c r="AQ629" t="s">
        <v>0</v>
      </c>
      <c r="AR629">
        <f t="shared" si="149"/>
        <v>0</v>
      </c>
    </row>
    <row r="630" spans="1:44" x14ac:dyDescent="0.3">
      <c r="A630" t="s">
        <v>1</v>
      </c>
      <c r="B630">
        <f t="shared" si="135"/>
        <v>1</v>
      </c>
      <c r="D630" t="s">
        <v>0</v>
      </c>
      <c r="E630">
        <f t="shared" si="136"/>
        <v>0</v>
      </c>
      <c r="G630" t="s">
        <v>0</v>
      </c>
      <c r="H630">
        <f t="shared" si="137"/>
        <v>0</v>
      </c>
      <c r="J630" t="s">
        <v>0</v>
      </c>
      <c r="K630">
        <f t="shared" si="138"/>
        <v>0</v>
      </c>
      <c r="M630" t="s">
        <v>1</v>
      </c>
      <c r="N630">
        <f t="shared" si="139"/>
        <v>1</v>
      </c>
      <c r="P630" t="s">
        <v>1</v>
      </c>
      <c r="Q630">
        <f t="shared" si="140"/>
        <v>1</v>
      </c>
      <c r="S630" t="s">
        <v>0</v>
      </c>
      <c r="T630">
        <f t="shared" si="141"/>
        <v>0</v>
      </c>
      <c r="V630" t="s">
        <v>0</v>
      </c>
      <c r="W630">
        <f t="shared" si="142"/>
        <v>0</v>
      </c>
      <c r="Y630" t="s">
        <v>0</v>
      </c>
      <c r="Z630">
        <f t="shared" si="143"/>
        <v>0</v>
      </c>
      <c r="AB630" t="s">
        <v>1</v>
      </c>
      <c r="AC630">
        <f t="shared" si="144"/>
        <v>1</v>
      </c>
      <c r="AE630" t="s">
        <v>1</v>
      </c>
      <c r="AF630">
        <f t="shared" si="145"/>
        <v>1</v>
      </c>
      <c r="AH630" t="s">
        <v>0</v>
      </c>
      <c r="AI630">
        <f t="shared" si="146"/>
        <v>0</v>
      </c>
      <c r="AK630" t="s">
        <v>0</v>
      </c>
      <c r="AL630">
        <f t="shared" si="147"/>
        <v>0</v>
      </c>
      <c r="AN630" t="s">
        <v>0</v>
      </c>
      <c r="AO630">
        <f t="shared" si="148"/>
        <v>0</v>
      </c>
      <c r="AQ630" t="s">
        <v>1</v>
      </c>
      <c r="AR630">
        <f t="shared" si="149"/>
        <v>1</v>
      </c>
    </row>
    <row r="631" spans="1:44" x14ac:dyDescent="0.3">
      <c r="A631" t="s">
        <v>0</v>
      </c>
      <c r="B631">
        <f t="shared" si="135"/>
        <v>0</v>
      </c>
      <c r="D631" t="s">
        <v>0</v>
      </c>
      <c r="E631">
        <f t="shared" si="136"/>
        <v>0</v>
      </c>
      <c r="G631" t="s">
        <v>0</v>
      </c>
      <c r="H631">
        <f t="shared" si="137"/>
        <v>0</v>
      </c>
      <c r="J631" t="s">
        <v>0</v>
      </c>
      <c r="K631">
        <f t="shared" si="138"/>
        <v>0</v>
      </c>
      <c r="M631" t="s">
        <v>0</v>
      </c>
      <c r="N631">
        <f t="shared" si="139"/>
        <v>0</v>
      </c>
      <c r="P631" t="s">
        <v>0</v>
      </c>
      <c r="Q631">
        <f t="shared" si="140"/>
        <v>0</v>
      </c>
      <c r="S631" t="s">
        <v>0</v>
      </c>
      <c r="T631">
        <f t="shared" si="141"/>
        <v>0</v>
      </c>
      <c r="V631" t="s">
        <v>0</v>
      </c>
      <c r="W631">
        <f t="shared" si="142"/>
        <v>0</v>
      </c>
      <c r="Y631" t="s">
        <v>0</v>
      </c>
      <c r="Z631">
        <f t="shared" si="143"/>
        <v>0</v>
      </c>
      <c r="AB631" t="s">
        <v>0</v>
      </c>
      <c r="AC631">
        <f t="shared" si="144"/>
        <v>0</v>
      </c>
      <c r="AE631" t="s">
        <v>0</v>
      </c>
      <c r="AF631">
        <f t="shared" si="145"/>
        <v>0</v>
      </c>
      <c r="AH631" t="s">
        <v>0</v>
      </c>
      <c r="AI631">
        <f t="shared" si="146"/>
        <v>0</v>
      </c>
      <c r="AK631" t="s">
        <v>0</v>
      </c>
      <c r="AL631">
        <f t="shared" si="147"/>
        <v>0</v>
      </c>
      <c r="AN631" t="s">
        <v>0</v>
      </c>
      <c r="AO631">
        <f t="shared" si="148"/>
        <v>0</v>
      </c>
      <c r="AQ631" t="s">
        <v>0</v>
      </c>
      <c r="AR631">
        <f t="shared" si="149"/>
        <v>0</v>
      </c>
    </row>
    <row r="632" spans="1:44" x14ac:dyDescent="0.3">
      <c r="A632" t="s">
        <v>1</v>
      </c>
      <c r="B632">
        <f t="shared" si="135"/>
        <v>1</v>
      </c>
      <c r="D632" t="s">
        <v>1</v>
      </c>
      <c r="E632">
        <f t="shared" si="136"/>
        <v>1</v>
      </c>
      <c r="G632" t="s">
        <v>1</v>
      </c>
      <c r="H632">
        <f t="shared" si="137"/>
        <v>1</v>
      </c>
      <c r="J632" t="s">
        <v>0</v>
      </c>
      <c r="K632">
        <f t="shared" si="138"/>
        <v>0</v>
      </c>
      <c r="M632" t="s">
        <v>0</v>
      </c>
      <c r="N632">
        <f t="shared" si="139"/>
        <v>0</v>
      </c>
      <c r="P632" t="s">
        <v>1</v>
      </c>
      <c r="Q632">
        <f t="shared" si="140"/>
        <v>1</v>
      </c>
      <c r="S632" t="s">
        <v>1</v>
      </c>
      <c r="T632">
        <f t="shared" si="141"/>
        <v>1</v>
      </c>
      <c r="V632" t="s">
        <v>1</v>
      </c>
      <c r="W632">
        <f t="shared" si="142"/>
        <v>1</v>
      </c>
      <c r="Y632" t="s">
        <v>0</v>
      </c>
      <c r="Z632">
        <f t="shared" si="143"/>
        <v>0</v>
      </c>
      <c r="AB632" t="s">
        <v>0</v>
      </c>
      <c r="AC632">
        <f t="shared" si="144"/>
        <v>0</v>
      </c>
      <c r="AE632" t="s">
        <v>1</v>
      </c>
      <c r="AF632">
        <f t="shared" si="145"/>
        <v>1</v>
      </c>
      <c r="AH632" t="s">
        <v>1</v>
      </c>
      <c r="AI632">
        <f t="shared" si="146"/>
        <v>1</v>
      </c>
      <c r="AK632" t="s">
        <v>1</v>
      </c>
      <c r="AL632">
        <f t="shared" si="147"/>
        <v>1</v>
      </c>
      <c r="AN632" t="s">
        <v>0</v>
      </c>
      <c r="AO632">
        <f t="shared" si="148"/>
        <v>0</v>
      </c>
      <c r="AQ632" t="s">
        <v>0</v>
      </c>
      <c r="AR632">
        <f t="shared" si="149"/>
        <v>0</v>
      </c>
    </row>
    <row r="633" spans="1:44" x14ac:dyDescent="0.3">
      <c r="A633" t="s">
        <v>0</v>
      </c>
      <c r="B633">
        <f t="shared" si="135"/>
        <v>0</v>
      </c>
      <c r="D633" t="s">
        <v>0</v>
      </c>
      <c r="E633">
        <f t="shared" si="136"/>
        <v>0</v>
      </c>
      <c r="G633" t="s">
        <v>0</v>
      </c>
      <c r="H633">
        <f t="shared" si="137"/>
        <v>0</v>
      </c>
      <c r="J633" t="s">
        <v>0</v>
      </c>
      <c r="K633">
        <f t="shared" si="138"/>
        <v>0</v>
      </c>
      <c r="M633" t="s">
        <v>0</v>
      </c>
      <c r="N633">
        <f t="shared" si="139"/>
        <v>0</v>
      </c>
      <c r="P633" t="s">
        <v>0</v>
      </c>
      <c r="Q633">
        <f t="shared" si="140"/>
        <v>0</v>
      </c>
      <c r="S633" t="s">
        <v>0</v>
      </c>
      <c r="T633">
        <f t="shared" si="141"/>
        <v>0</v>
      </c>
      <c r="V633" t="s">
        <v>0</v>
      </c>
      <c r="W633">
        <f t="shared" si="142"/>
        <v>0</v>
      </c>
      <c r="Y633" t="s">
        <v>0</v>
      </c>
      <c r="Z633">
        <f t="shared" si="143"/>
        <v>0</v>
      </c>
      <c r="AB633" t="s">
        <v>0</v>
      </c>
      <c r="AC633">
        <f t="shared" si="144"/>
        <v>0</v>
      </c>
      <c r="AE633" t="s">
        <v>0</v>
      </c>
      <c r="AF633">
        <f t="shared" si="145"/>
        <v>0</v>
      </c>
      <c r="AH633" t="s">
        <v>0</v>
      </c>
      <c r="AI633">
        <f t="shared" si="146"/>
        <v>0</v>
      </c>
      <c r="AK633" t="s">
        <v>0</v>
      </c>
      <c r="AL633">
        <f t="shared" si="147"/>
        <v>0</v>
      </c>
      <c r="AN633" t="s">
        <v>0</v>
      </c>
      <c r="AO633">
        <f t="shared" si="148"/>
        <v>0</v>
      </c>
      <c r="AQ633" t="s">
        <v>0</v>
      </c>
      <c r="AR633">
        <f t="shared" si="149"/>
        <v>0</v>
      </c>
    </row>
    <row r="634" spans="1:44" x14ac:dyDescent="0.3">
      <c r="A634" t="s">
        <v>0</v>
      </c>
      <c r="B634">
        <f t="shared" si="135"/>
        <v>0</v>
      </c>
      <c r="D634" t="s">
        <v>0</v>
      </c>
      <c r="E634">
        <f t="shared" si="136"/>
        <v>0</v>
      </c>
      <c r="G634" t="s">
        <v>1</v>
      </c>
      <c r="H634">
        <f t="shared" si="137"/>
        <v>1</v>
      </c>
      <c r="J634" t="s">
        <v>1</v>
      </c>
      <c r="K634">
        <f t="shared" si="138"/>
        <v>1</v>
      </c>
      <c r="M634" t="s">
        <v>1</v>
      </c>
      <c r="N634">
        <f t="shared" si="139"/>
        <v>1</v>
      </c>
      <c r="P634" t="s">
        <v>0</v>
      </c>
      <c r="Q634">
        <f t="shared" si="140"/>
        <v>0</v>
      </c>
      <c r="S634" t="s">
        <v>1</v>
      </c>
      <c r="T634">
        <f t="shared" si="141"/>
        <v>1</v>
      </c>
      <c r="V634" t="s">
        <v>1</v>
      </c>
      <c r="W634">
        <f t="shared" si="142"/>
        <v>1</v>
      </c>
      <c r="Y634" t="s">
        <v>1</v>
      </c>
      <c r="Z634">
        <f t="shared" si="143"/>
        <v>1</v>
      </c>
      <c r="AB634" t="s">
        <v>0</v>
      </c>
      <c r="AC634">
        <f t="shared" si="144"/>
        <v>0</v>
      </c>
      <c r="AE634" t="s">
        <v>0</v>
      </c>
      <c r="AF634">
        <f t="shared" si="145"/>
        <v>0</v>
      </c>
      <c r="AH634" t="s">
        <v>0</v>
      </c>
      <c r="AI634">
        <f t="shared" si="146"/>
        <v>0</v>
      </c>
      <c r="AK634" t="s">
        <v>1</v>
      </c>
      <c r="AL634">
        <f t="shared" si="147"/>
        <v>1</v>
      </c>
      <c r="AN634" t="s">
        <v>1</v>
      </c>
      <c r="AO634">
        <f t="shared" si="148"/>
        <v>1</v>
      </c>
      <c r="AQ634" t="s">
        <v>1</v>
      </c>
      <c r="AR634">
        <f t="shared" si="149"/>
        <v>1</v>
      </c>
    </row>
    <row r="635" spans="1:44" x14ac:dyDescent="0.3">
      <c r="A635" t="s">
        <v>1</v>
      </c>
      <c r="B635">
        <f t="shared" si="135"/>
        <v>1</v>
      </c>
      <c r="D635" t="s">
        <v>0</v>
      </c>
      <c r="E635">
        <f t="shared" si="136"/>
        <v>0</v>
      </c>
      <c r="G635" t="s">
        <v>0</v>
      </c>
      <c r="H635">
        <f t="shared" si="137"/>
        <v>0</v>
      </c>
      <c r="J635" t="s">
        <v>0</v>
      </c>
      <c r="K635">
        <f t="shared" si="138"/>
        <v>0</v>
      </c>
      <c r="M635" t="s">
        <v>1</v>
      </c>
      <c r="N635">
        <f t="shared" si="139"/>
        <v>1</v>
      </c>
      <c r="P635" t="s">
        <v>1</v>
      </c>
      <c r="Q635">
        <f t="shared" si="140"/>
        <v>1</v>
      </c>
      <c r="S635" t="s">
        <v>0</v>
      </c>
      <c r="T635">
        <f t="shared" si="141"/>
        <v>0</v>
      </c>
      <c r="V635" t="s">
        <v>0</v>
      </c>
      <c r="W635">
        <f t="shared" si="142"/>
        <v>0</v>
      </c>
      <c r="Y635" t="s">
        <v>0</v>
      </c>
      <c r="Z635">
        <f t="shared" si="143"/>
        <v>0</v>
      </c>
      <c r="AB635" t="s">
        <v>1</v>
      </c>
      <c r="AC635">
        <f t="shared" si="144"/>
        <v>1</v>
      </c>
      <c r="AE635" t="s">
        <v>1</v>
      </c>
      <c r="AF635">
        <f t="shared" si="145"/>
        <v>1</v>
      </c>
      <c r="AH635" t="s">
        <v>0</v>
      </c>
      <c r="AI635">
        <f t="shared" si="146"/>
        <v>0</v>
      </c>
      <c r="AK635" t="s">
        <v>0</v>
      </c>
      <c r="AL635">
        <f t="shared" si="147"/>
        <v>0</v>
      </c>
      <c r="AN635" t="s">
        <v>0</v>
      </c>
      <c r="AO635">
        <f t="shared" si="148"/>
        <v>0</v>
      </c>
      <c r="AQ635" t="s">
        <v>1</v>
      </c>
      <c r="AR635">
        <f t="shared" si="149"/>
        <v>1</v>
      </c>
    </row>
    <row r="636" spans="1:44" x14ac:dyDescent="0.3">
      <c r="A636" t="s">
        <v>1</v>
      </c>
      <c r="B636">
        <f t="shared" si="135"/>
        <v>1</v>
      </c>
      <c r="D636" t="s">
        <v>0</v>
      </c>
      <c r="E636">
        <f t="shared" si="136"/>
        <v>0</v>
      </c>
      <c r="G636" t="s">
        <v>0</v>
      </c>
      <c r="H636">
        <f t="shared" si="137"/>
        <v>0</v>
      </c>
      <c r="J636" t="s">
        <v>0</v>
      </c>
      <c r="K636">
        <f t="shared" si="138"/>
        <v>0</v>
      </c>
      <c r="M636" t="s">
        <v>0</v>
      </c>
      <c r="N636">
        <f t="shared" si="139"/>
        <v>0</v>
      </c>
      <c r="P636" t="s">
        <v>1</v>
      </c>
      <c r="Q636">
        <f t="shared" si="140"/>
        <v>1</v>
      </c>
      <c r="S636" t="s">
        <v>0</v>
      </c>
      <c r="T636">
        <f t="shared" si="141"/>
        <v>0</v>
      </c>
      <c r="V636" t="s">
        <v>0</v>
      </c>
      <c r="W636">
        <f t="shared" si="142"/>
        <v>0</v>
      </c>
      <c r="Y636" t="s">
        <v>0</v>
      </c>
      <c r="Z636">
        <f t="shared" si="143"/>
        <v>0</v>
      </c>
      <c r="AB636" t="s">
        <v>0</v>
      </c>
      <c r="AC636">
        <f t="shared" si="144"/>
        <v>0</v>
      </c>
      <c r="AE636" t="s">
        <v>1</v>
      </c>
      <c r="AF636">
        <f t="shared" si="145"/>
        <v>1</v>
      </c>
      <c r="AH636" t="s">
        <v>0</v>
      </c>
      <c r="AI636">
        <f t="shared" si="146"/>
        <v>0</v>
      </c>
      <c r="AK636" t="s">
        <v>0</v>
      </c>
      <c r="AL636">
        <f t="shared" si="147"/>
        <v>0</v>
      </c>
      <c r="AN636" t="s">
        <v>0</v>
      </c>
      <c r="AO636">
        <f t="shared" si="148"/>
        <v>0</v>
      </c>
      <c r="AQ636" t="s">
        <v>0</v>
      </c>
      <c r="AR636">
        <f t="shared" si="149"/>
        <v>0</v>
      </c>
    </row>
    <row r="637" spans="1:44" x14ac:dyDescent="0.3">
      <c r="A637" t="s">
        <v>1</v>
      </c>
      <c r="B637">
        <f t="shared" si="135"/>
        <v>1</v>
      </c>
      <c r="D637" t="s">
        <v>0</v>
      </c>
      <c r="E637">
        <f t="shared" si="136"/>
        <v>0</v>
      </c>
      <c r="G637" t="s">
        <v>1</v>
      </c>
      <c r="H637">
        <f t="shared" si="137"/>
        <v>1</v>
      </c>
      <c r="J637" t="s">
        <v>1</v>
      </c>
      <c r="K637">
        <f t="shared" si="138"/>
        <v>1</v>
      </c>
      <c r="M637" t="s">
        <v>0</v>
      </c>
      <c r="N637">
        <f t="shared" si="139"/>
        <v>0</v>
      </c>
      <c r="P637" t="s">
        <v>0</v>
      </c>
      <c r="Q637">
        <f t="shared" si="140"/>
        <v>0</v>
      </c>
      <c r="S637" t="s">
        <v>0</v>
      </c>
      <c r="T637">
        <f t="shared" si="141"/>
        <v>0</v>
      </c>
      <c r="V637" t="s">
        <v>0</v>
      </c>
      <c r="W637">
        <f t="shared" si="142"/>
        <v>0</v>
      </c>
      <c r="Y637" t="s">
        <v>1</v>
      </c>
      <c r="Z637">
        <f t="shared" si="143"/>
        <v>1</v>
      </c>
      <c r="AB637" t="s">
        <v>0</v>
      </c>
      <c r="AC637">
        <f t="shared" si="144"/>
        <v>0</v>
      </c>
      <c r="AE637" t="s">
        <v>1</v>
      </c>
      <c r="AF637">
        <f t="shared" si="145"/>
        <v>1</v>
      </c>
      <c r="AH637" t="s">
        <v>0</v>
      </c>
      <c r="AI637">
        <f t="shared" si="146"/>
        <v>0</v>
      </c>
      <c r="AK637" t="s">
        <v>1</v>
      </c>
      <c r="AL637">
        <f t="shared" si="147"/>
        <v>1</v>
      </c>
      <c r="AN637" t="s">
        <v>1</v>
      </c>
      <c r="AO637">
        <f t="shared" si="148"/>
        <v>1</v>
      </c>
      <c r="AQ637" t="s">
        <v>0</v>
      </c>
      <c r="AR637">
        <f t="shared" si="149"/>
        <v>0</v>
      </c>
    </row>
    <row r="638" spans="1:44" x14ac:dyDescent="0.3">
      <c r="A638" t="s">
        <v>1</v>
      </c>
      <c r="B638">
        <f t="shared" si="135"/>
        <v>1</v>
      </c>
      <c r="D638" t="s">
        <v>1</v>
      </c>
      <c r="E638">
        <f t="shared" si="136"/>
        <v>1</v>
      </c>
      <c r="G638" t="s">
        <v>0</v>
      </c>
      <c r="H638">
        <f t="shared" si="137"/>
        <v>0</v>
      </c>
      <c r="J638" t="s">
        <v>1</v>
      </c>
      <c r="K638">
        <f t="shared" si="138"/>
        <v>1</v>
      </c>
      <c r="M638" t="s">
        <v>1</v>
      </c>
      <c r="N638">
        <f t="shared" si="139"/>
        <v>1</v>
      </c>
      <c r="P638" t="s">
        <v>1</v>
      </c>
      <c r="Q638">
        <f t="shared" si="140"/>
        <v>1</v>
      </c>
      <c r="S638" t="s">
        <v>0</v>
      </c>
      <c r="T638">
        <f t="shared" si="141"/>
        <v>0</v>
      </c>
      <c r="V638" t="s">
        <v>0</v>
      </c>
      <c r="W638">
        <f t="shared" si="142"/>
        <v>0</v>
      </c>
      <c r="Y638" t="s">
        <v>1</v>
      </c>
      <c r="Z638">
        <f t="shared" si="143"/>
        <v>1</v>
      </c>
      <c r="AB638" t="s">
        <v>0</v>
      </c>
      <c r="AC638">
        <f t="shared" si="144"/>
        <v>0</v>
      </c>
      <c r="AE638" t="s">
        <v>1</v>
      </c>
      <c r="AF638">
        <f t="shared" si="145"/>
        <v>1</v>
      </c>
      <c r="AH638" t="s">
        <v>1</v>
      </c>
      <c r="AI638">
        <f t="shared" si="146"/>
        <v>1</v>
      </c>
      <c r="AK638" t="s">
        <v>0</v>
      </c>
      <c r="AL638">
        <f t="shared" si="147"/>
        <v>0</v>
      </c>
      <c r="AN638" t="s">
        <v>1</v>
      </c>
      <c r="AO638">
        <f t="shared" si="148"/>
        <v>1</v>
      </c>
      <c r="AQ638" t="s">
        <v>1</v>
      </c>
      <c r="AR638">
        <f t="shared" si="149"/>
        <v>1</v>
      </c>
    </row>
    <row r="639" spans="1:44" x14ac:dyDescent="0.3">
      <c r="A639" t="s">
        <v>1</v>
      </c>
      <c r="B639">
        <f t="shared" si="135"/>
        <v>1</v>
      </c>
      <c r="D639" t="s">
        <v>0</v>
      </c>
      <c r="E639">
        <f t="shared" si="136"/>
        <v>0</v>
      </c>
      <c r="G639" t="s">
        <v>1</v>
      </c>
      <c r="H639">
        <f t="shared" si="137"/>
        <v>1</v>
      </c>
      <c r="J639" t="s">
        <v>1</v>
      </c>
      <c r="K639">
        <f t="shared" si="138"/>
        <v>1</v>
      </c>
      <c r="M639" t="s">
        <v>1</v>
      </c>
      <c r="N639">
        <f t="shared" si="139"/>
        <v>1</v>
      </c>
      <c r="P639" t="s">
        <v>1</v>
      </c>
      <c r="Q639">
        <f t="shared" si="140"/>
        <v>1</v>
      </c>
      <c r="S639" t="s">
        <v>0</v>
      </c>
      <c r="T639">
        <f t="shared" si="141"/>
        <v>0</v>
      </c>
      <c r="V639" t="s">
        <v>1</v>
      </c>
      <c r="W639">
        <f t="shared" si="142"/>
        <v>1</v>
      </c>
      <c r="Y639" t="s">
        <v>1</v>
      </c>
      <c r="Z639">
        <f t="shared" si="143"/>
        <v>1</v>
      </c>
      <c r="AB639" t="s">
        <v>1</v>
      </c>
      <c r="AC639">
        <f t="shared" si="144"/>
        <v>1</v>
      </c>
      <c r="AE639" t="s">
        <v>1</v>
      </c>
      <c r="AF639">
        <f t="shared" si="145"/>
        <v>1</v>
      </c>
      <c r="AH639" t="s">
        <v>0</v>
      </c>
      <c r="AI639">
        <f t="shared" si="146"/>
        <v>0</v>
      </c>
      <c r="AK639" t="s">
        <v>1</v>
      </c>
      <c r="AL639">
        <f t="shared" si="147"/>
        <v>1</v>
      </c>
      <c r="AN639" t="s">
        <v>1</v>
      </c>
      <c r="AO639">
        <f t="shared" si="148"/>
        <v>1</v>
      </c>
      <c r="AQ639" t="s">
        <v>1</v>
      </c>
      <c r="AR639">
        <f t="shared" si="149"/>
        <v>1</v>
      </c>
    </row>
    <row r="640" spans="1:44" x14ac:dyDescent="0.3">
      <c r="A640" t="s">
        <v>0</v>
      </c>
      <c r="B640">
        <f t="shared" si="135"/>
        <v>0</v>
      </c>
      <c r="D640" t="s">
        <v>1</v>
      </c>
      <c r="E640">
        <f t="shared" si="136"/>
        <v>1</v>
      </c>
      <c r="G640" t="s">
        <v>0</v>
      </c>
      <c r="H640">
        <f t="shared" si="137"/>
        <v>0</v>
      </c>
      <c r="J640" t="s">
        <v>0</v>
      </c>
      <c r="K640">
        <f t="shared" si="138"/>
        <v>0</v>
      </c>
      <c r="M640" t="s">
        <v>1</v>
      </c>
      <c r="N640">
        <f t="shared" si="139"/>
        <v>1</v>
      </c>
      <c r="P640" t="s">
        <v>0</v>
      </c>
      <c r="Q640">
        <f t="shared" si="140"/>
        <v>0</v>
      </c>
      <c r="S640" t="s">
        <v>1</v>
      </c>
      <c r="T640">
        <f t="shared" si="141"/>
        <v>1</v>
      </c>
      <c r="V640" t="s">
        <v>0</v>
      </c>
      <c r="W640">
        <f t="shared" si="142"/>
        <v>0</v>
      </c>
      <c r="Y640" t="s">
        <v>0</v>
      </c>
      <c r="Z640">
        <f t="shared" si="143"/>
        <v>0</v>
      </c>
      <c r="AB640" t="s">
        <v>1</v>
      </c>
      <c r="AC640">
        <f t="shared" si="144"/>
        <v>1</v>
      </c>
      <c r="AE640" t="s">
        <v>0</v>
      </c>
      <c r="AF640">
        <f t="shared" si="145"/>
        <v>0</v>
      </c>
      <c r="AH640" t="s">
        <v>1</v>
      </c>
      <c r="AI640">
        <f t="shared" si="146"/>
        <v>1</v>
      </c>
      <c r="AK640" t="s">
        <v>0</v>
      </c>
      <c r="AL640">
        <f t="shared" si="147"/>
        <v>0</v>
      </c>
      <c r="AN640" t="s">
        <v>0</v>
      </c>
      <c r="AO640">
        <f t="shared" si="148"/>
        <v>0</v>
      </c>
      <c r="AQ640" t="s">
        <v>1</v>
      </c>
      <c r="AR640">
        <f t="shared" si="149"/>
        <v>1</v>
      </c>
    </row>
    <row r="641" spans="1:44" x14ac:dyDescent="0.3">
      <c r="A641" t="s">
        <v>1</v>
      </c>
      <c r="B641">
        <f t="shared" si="135"/>
        <v>1</v>
      </c>
      <c r="D641" t="s">
        <v>0</v>
      </c>
      <c r="E641">
        <f t="shared" si="136"/>
        <v>0</v>
      </c>
      <c r="G641" t="s">
        <v>0</v>
      </c>
      <c r="H641">
        <f t="shared" si="137"/>
        <v>0</v>
      </c>
      <c r="J641" t="s">
        <v>0</v>
      </c>
      <c r="K641">
        <f t="shared" si="138"/>
        <v>0</v>
      </c>
      <c r="M641" t="s">
        <v>0</v>
      </c>
      <c r="N641">
        <f t="shared" si="139"/>
        <v>0</v>
      </c>
      <c r="P641" t="s">
        <v>0</v>
      </c>
      <c r="Q641">
        <f t="shared" si="140"/>
        <v>0</v>
      </c>
      <c r="S641" t="s">
        <v>0</v>
      </c>
      <c r="T641">
        <f t="shared" si="141"/>
        <v>0</v>
      </c>
      <c r="V641" t="s">
        <v>0</v>
      </c>
      <c r="W641">
        <f t="shared" si="142"/>
        <v>0</v>
      </c>
      <c r="Y641" t="s">
        <v>1</v>
      </c>
      <c r="Z641">
        <f t="shared" si="143"/>
        <v>1</v>
      </c>
      <c r="AB641" t="s">
        <v>0</v>
      </c>
      <c r="AC641">
        <f t="shared" si="144"/>
        <v>0</v>
      </c>
      <c r="AE641" t="s">
        <v>1</v>
      </c>
      <c r="AF641">
        <f t="shared" si="145"/>
        <v>1</v>
      </c>
      <c r="AH641" t="s">
        <v>0</v>
      </c>
      <c r="AI641">
        <f t="shared" si="146"/>
        <v>0</v>
      </c>
      <c r="AK641" t="s">
        <v>0</v>
      </c>
      <c r="AL641">
        <f t="shared" si="147"/>
        <v>0</v>
      </c>
      <c r="AN641" t="s">
        <v>0</v>
      </c>
      <c r="AO641">
        <f t="shared" si="148"/>
        <v>0</v>
      </c>
      <c r="AQ641" t="s">
        <v>0</v>
      </c>
      <c r="AR641">
        <f t="shared" si="149"/>
        <v>0</v>
      </c>
    </row>
    <row r="642" spans="1:44" x14ac:dyDescent="0.3">
      <c r="A642" t="s">
        <v>0</v>
      </c>
      <c r="B642">
        <f t="shared" si="135"/>
        <v>0</v>
      </c>
      <c r="D642" t="s">
        <v>0</v>
      </c>
      <c r="E642">
        <f t="shared" si="136"/>
        <v>0</v>
      </c>
      <c r="G642" t="s">
        <v>0</v>
      </c>
      <c r="H642">
        <f t="shared" si="137"/>
        <v>0</v>
      </c>
      <c r="J642" t="s">
        <v>0</v>
      </c>
      <c r="K642">
        <f t="shared" si="138"/>
        <v>0</v>
      </c>
      <c r="M642" t="s">
        <v>0</v>
      </c>
      <c r="N642">
        <f t="shared" si="139"/>
        <v>0</v>
      </c>
      <c r="P642" t="s">
        <v>0</v>
      </c>
      <c r="Q642">
        <f t="shared" si="140"/>
        <v>0</v>
      </c>
      <c r="S642" t="s">
        <v>0</v>
      </c>
      <c r="T642">
        <f t="shared" si="141"/>
        <v>0</v>
      </c>
      <c r="V642" t="s">
        <v>0</v>
      </c>
      <c r="W642">
        <f t="shared" si="142"/>
        <v>0</v>
      </c>
      <c r="Y642" t="s">
        <v>0</v>
      </c>
      <c r="Z642">
        <f t="shared" si="143"/>
        <v>0</v>
      </c>
      <c r="AB642" t="s">
        <v>0</v>
      </c>
      <c r="AC642">
        <f t="shared" si="144"/>
        <v>0</v>
      </c>
      <c r="AE642" t="s">
        <v>0</v>
      </c>
      <c r="AF642">
        <f t="shared" si="145"/>
        <v>0</v>
      </c>
      <c r="AH642" t="s">
        <v>0</v>
      </c>
      <c r="AI642">
        <f t="shared" si="146"/>
        <v>0</v>
      </c>
      <c r="AK642" t="s">
        <v>0</v>
      </c>
      <c r="AL642">
        <f t="shared" si="147"/>
        <v>0</v>
      </c>
      <c r="AN642" t="s">
        <v>0</v>
      </c>
      <c r="AO642">
        <f t="shared" si="148"/>
        <v>0</v>
      </c>
      <c r="AQ642" t="s">
        <v>0</v>
      </c>
      <c r="AR642">
        <f t="shared" si="149"/>
        <v>0</v>
      </c>
    </row>
    <row r="643" spans="1:44" x14ac:dyDescent="0.3">
      <c r="A643" t="s">
        <v>0</v>
      </c>
      <c r="B643">
        <f t="shared" ref="B643:B706" si="150">IF(A643="ERODED",1,0)</f>
        <v>0</v>
      </c>
      <c r="D643" t="s">
        <v>0</v>
      </c>
      <c r="E643">
        <f t="shared" ref="E643:E706" si="151">IF(D643="ERODED",1,0)</f>
        <v>0</v>
      </c>
      <c r="G643" t="s">
        <v>1</v>
      </c>
      <c r="H643">
        <f t="shared" ref="H643:H706" si="152">IF(G643="ERODED",1,0)</f>
        <v>1</v>
      </c>
      <c r="J643" t="s">
        <v>0</v>
      </c>
      <c r="K643">
        <f t="shared" ref="K643:K706" si="153">IF(J643="ERODED",1,0)</f>
        <v>0</v>
      </c>
      <c r="M643" t="s">
        <v>0</v>
      </c>
      <c r="N643">
        <f t="shared" ref="N643:N706" si="154">IF(M643="ERODED",1,0)</f>
        <v>0</v>
      </c>
      <c r="P643" t="s">
        <v>0</v>
      </c>
      <c r="Q643">
        <f t="shared" ref="Q643:Q706" si="155">IF(P643="ERODED",1,0)</f>
        <v>0</v>
      </c>
      <c r="S643" t="s">
        <v>0</v>
      </c>
      <c r="T643">
        <f t="shared" ref="T643:T706" si="156">IF(S643="ERODED",1,0)</f>
        <v>0</v>
      </c>
      <c r="V643" t="s">
        <v>1</v>
      </c>
      <c r="W643">
        <f t="shared" ref="W643:W706" si="157">IF(V643="ERODED",1,0)</f>
        <v>1</v>
      </c>
      <c r="Y643" t="s">
        <v>0</v>
      </c>
      <c r="Z643">
        <f t="shared" ref="Z643:Z706" si="158">IF(Y643="ERODED",1,0)</f>
        <v>0</v>
      </c>
      <c r="AB643" t="s">
        <v>0</v>
      </c>
      <c r="AC643">
        <f t="shared" ref="AC643:AC706" si="159">IF(AB643="ERODED",1,0)</f>
        <v>0</v>
      </c>
      <c r="AE643" t="s">
        <v>0</v>
      </c>
      <c r="AF643">
        <f t="shared" ref="AF643:AF706" si="160">IF(AE643="ERODED",1,0)</f>
        <v>0</v>
      </c>
      <c r="AH643" t="s">
        <v>0</v>
      </c>
      <c r="AI643">
        <f t="shared" ref="AI643:AI706" si="161">IF(AH643="ERODED",1,0)</f>
        <v>0</v>
      </c>
      <c r="AK643" t="s">
        <v>1</v>
      </c>
      <c r="AL643">
        <f t="shared" ref="AL643:AL706" si="162">IF(AK643="ERODED",1,0)</f>
        <v>1</v>
      </c>
      <c r="AN643" t="s">
        <v>0</v>
      </c>
      <c r="AO643">
        <f t="shared" ref="AO643:AO706" si="163">IF(AN643="ERODED",1,0)</f>
        <v>0</v>
      </c>
      <c r="AQ643" t="s">
        <v>0</v>
      </c>
      <c r="AR643">
        <f t="shared" ref="AR643:AR706" si="164">IF(AQ643="ERODED",1,0)</f>
        <v>0</v>
      </c>
    </row>
    <row r="644" spans="1:44" x14ac:dyDescent="0.3">
      <c r="A644" t="s">
        <v>0</v>
      </c>
      <c r="B644">
        <f t="shared" si="150"/>
        <v>0</v>
      </c>
      <c r="D644" t="s">
        <v>1</v>
      </c>
      <c r="E644">
        <f t="shared" si="151"/>
        <v>1</v>
      </c>
      <c r="G644" t="s">
        <v>0</v>
      </c>
      <c r="H644">
        <f t="shared" si="152"/>
        <v>0</v>
      </c>
      <c r="J644" t="s">
        <v>0</v>
      </c>
      <c r="K644">
        <f t="shared" si="153"/>
        <v>0</v>
      </c>
      <c r="M644" t="s">
        <v>1</v>
      </c>
      <c r="N644">
        <f t="shared" si="154"/>
        <v>1</v>
      </c>
      <c r="P644" t="s">
        <v>0</v>
      </c>
      <c r="Q644">
        <f t="shared" si="155"/>
        <v>0</v>
      </c>
      <c r="S644" t="s">
        <v>1</v>
      </c>
      <c r="T644">
        <f t="shared" si="156"/>
        <v>1</v>
      </c>
      <c r="V644" t="s">
        <v>1</v>
      </c>
      <c r="W644">
        <f t="shared" si="157"/>
        <v>1</v>
      </c>
      <c r="Y644" t="s">
        <v>0</v>
      </c>
      <c r="Z644">
        <f t="shared" si="158"/>
        <v>0</v>
      </c>
      <c r="AB644" t="s">
        <v>1</v>
      </c>
      <c r="AC644">
        <f t="shared" si="159"/>
        <v>1</v>
      </c>
      <c r="AE644" t="s">
        <v>0</v>
      </c>
      <c r="AF644">
        <f t="shared" si="160"/>
        <v>0</v>
      </c>
      <c r="AH644" t="s">
        <v>1</v>
      </c>
      <c r="AI644">
        <f t="shared" si="161"/>
        <v>1</v>
      </c>
      <c r="AK644" t="s">
        <v>0</v>
      </c>
      <c r="AL644">
        <f t="shared" si="162"/>
        <v>0</v>
      </c>
      <c r="AN644" t="s">
        <v>0</v>
      </c>
      <c r="AO644">
        <f t="shared" si="163"/>
        <v>0</v>
      </c>
      <c r="AQ644" t="s">
        <v>1</v>
      </c>
      <c r="AR644">
        <f t="shared" si="164"/>
        <v>1</v>
      </c>
    </row>
    <row r="645" spans="1:44" x14ac:dyDescent="0.3">
      <c r="A645" t="s">
        <v>0</v>
      </c>
      <c r="B645">
        <f t="shared" si="150"/>
        <v>0</v>
      </c>
      <c r="D645" t="s">
        <v>0</v>
      </c>
      <c r="E645">
        <f t="shared" si="151"/>
        <v>0</v>
      </c>
      <c r="G645" t="s">
        <v>0</v>
      </c>
      <c r="H645">
        <f t="shared" si="152"/>
        <v>0</v>
      </c>
      <c r="J645" t="s">
        <v>0</v>
      </c>
      <c r="K645">
        <f t="shared" si="153"/>
        <v>0</v>
      </c>
      <c r="M645" t="s">
        <v>0</v>
      </c>
      <c r="N645">
        <f t="shared" si="154"/>
        <v>0</v>
      </c>
      <c r="P645" t="s">
        <v>0</v>
      </c>
      <c r="Q645">
        <f t="shared" si="155"/>
        <v>0</v>
      </c>
      <c r="S645" t="s">
        <v>1</v>
      </c>
      <c r="T645">
        <f t="shared" si="156"/>
        <v>1</v>
      </c>
      <c r="V645" t="s">
        <v>0</v>
      </c>
      <c r="W645">
        <f t="shared" si="157"/>
        <v>0</v>
      </c>
      <c r="Y645" t="s">
        <v>0</v>
      </c>
      <c r="Z645">
        <f t="shared" si="158"/>
        <v>0</v>
      </c>
      <c r="AB645" t="s">
        <v>1</v>
      </c>
      <c r="AC645">
        <f t="shared" si="159"/>
        <v>1</v>
      </c>
      <c r="AE645" t="s">
        <v>0</v>
      </c>
      <c r="AF645">
        <f t="shared" si="160"/>
        <v>0</v>
      </c>
      <c r="AH645" t="s">
        <v>0</v>
      </c>
      <c r="AI645">
        <f t="shared" si="161"/>
        <v>0</v>
      </c>
      <c r="AK645" t="s">
        <v>0</v>
      </c>
      <c r="AL645">
        <f t="shared" si="162"/>
        <v>0</v>
      </c>
      <c r="AN645" t="s">
        <v>0</v>
      </c>
      <c r="AO645">
        <f t="shared" si="163"/>
        <v>0</v>
      </c>
      <c r="AQ645" t="s">
        <v>1</v>
      </c>
      <c r="AR645">
        <f t="shared" si="164"/>
        <v>1</v>
      </c>
    </row>
    <row r="646" spans="1:44" x14ac:dyDescent="0.3">
      <c r="A646" t="s">
        <v>1</v>
      </c>
      <c r="B646">
        <f t="shared" si="150"/>
        <v>1</v>
      </c>
      <c r="D646" t="s">
        <v>0</v>
      </c>
      <c r="E646">
        <f t="shared" si="151"/>
        <v>0</v>
      </c>
      <c r="G646" t="s">
        <v>1</v>
      </c>
      <c r="H646">
        <f t="shared" si="152"/>
        <v>1</v>
      </c>
      <c r="J646" t="s">
        <v>1</v>
      </c>
      <c r="K646">
        <f t="shared" si="153"/>
        <v>1</v>
      </c>
      <c r="M646" t="s">
        <v>0</v>
      </c>
      <c r="N646">
        <f t="shared" si="154"/>
        <v>0</v>
      </c>
      <c r="P646" t="s">
        <v>1</v>
      </c>
      <c r="Q646">
        <f t="shared" si="155"/>
        <v>1</v>
      </c>
      <c r="S646" t="s">
        <v>0</v>
      </c>
      <c r="T646">
        <f t="shared" si="156"/>
        <v>0</v>
      </c>
      <c r="V646" t="s">
        <v>1</v>
      </c>
      <c r="W646">
        <f t="shared" si="157"/>
        <v>1</v>
      </c>
      <c r="Y646" t="s">
        <v>1</v>
      </c>
      <c r="Z646">
        <f t="shared" si="158"/>
        <v>1</v>
      </c>
      <c r="AB646" t="s">
        <v>0</v>
      </c>
      <c r="AC646">
        <f t="shared" si="159"/>
        <v>0</v>
      </c>
      <c r="AE646" t="s">
        <v>1</v>
      </c>
      <c r="AF646">
        <f t="shared" si="160"/>
        <v>1</v>
      </c>
      <c r="AH646" t="s">
        <v>0</v>
      </c>
      <c r="AI646">
        <f t="shared" si="161"/>
        <v>0</v>
      </c>
      <c r="AK646" t="s">
        <v>1</v>
      </c>
      <c r="AL646">
        <f t="shared" si="162"/>
        <v>1</v>
      </c>
      <c r="AN646" t="s">
        <v>1</v>
      </c>
      <c r="AO646">
        <f t="shared" si="163"/>
        <v>1</v>
      </c>
      <c r="AQ646" t="s">
        <v>0</v>
      </c>
      <c r="AR646">
        <f t="shared" si="164"/>
        <v>0</v>
      </c>
    </row>
    <row r="647" spans="1:44" x14ac:dyDescent="0.3">
      <c r="A647" t="s">
        <v>1</v>
      </c>
      <c r="B647">
        <f t="shared" si="150"/>
        <v>1</v>
      </c>
      <c r="D647" t="s">
        <v>1</v>
      </c>
      <c r="E647">
        <f t="shared" si="151"/>
        <v>1</v>
      </c>
      <c r="G647" t="s">
        <v>1</v>
      </c>
      <c r="H647">
        <f t="shared" si="152"/>
        <v>1</v>
      </c>
      <c r="J647" t="s">
        <v>0</v>
      </c>
      <c r="K647">
        <f t="shared" si="153"/>
        <v>0</v>
      </c>
      <c r="M647" t="s">
        <v>0</v>
      </c>
      <c r="N647">
        <f t="shared" si="154"/>
        <v>0</v>
      </c>
      <c r="P647" t="s">
        <v>1</v>
      </c>
      <c r="Q647">
        <f t="shared" si="155"/>
        <v>1</v>
      </c>
      <c r="S647" t="s">
        <v>1</v>
      </c>
      <c r="T647">
        <f t="shared" si="156"/>
        <v>1</v>
      </c>
      <c r="V647" t="s">
        <v>1</v>
      </c>
      <c r="W647">
        <f t="shared" si="157"/>
        <v>1</v>
      </c>
      <c r="Y647" t="s">
        <v>0</v>
      </c>
      <c r="Z647">
        <f t="shared" si="158"/>
        <v>0</v>
      </c>
      <c r="AB647" t="s">
        <v>0</v>
      </c>
      <c r="AC647">
        <f t="shared" si="159"/>
        <v>0</v>
      </c>
      <c r="AE647" t="s">
        <v>1</v>
      </c>
      <c r="AF647">
        <f t="shared" si="160"/>
        <v>1</v>
      </c>
      <c r="AH647" t="s">
        <v>1</v>
      </c>
      <c r="AI647">
        <f t="shared" si="161"/>
        <v>1</v>
      </c>
      <c r="AK647" t="s">
        <v>1</v>
      </c>
      <c r="AL647">
        <f t="shared" si="162"/>
        <v>1</v>
      </c>
      <c r="AN647" t="s">
        <v>0</v>
      </c>
      <c r="AO647">
        <f t="shared" si="163"/>
        <v>0</v>
      </c>
      <c r="AQ647" t="s">
        <v>0</v>
      </c>
      <c r="AR647">
        <f t="shared" si="164"/>
        <v>0</v>
      </c>
    </row>
    <row r="648" spans="1:44" x14ac:dyDescent="0.3">
      <c r="A648" t="s">
        <v>0</v>
      </c>
      <c r="B648">
        <f t="shared" si="150"/>
        <v>0</v>
      </c>
      <c r="D648" t="s">
        <v>1</v>
      </c>
      <c r="E648">
        <f t="shared" si="151"/>
        <v>1</v>
      </c>
      <c r="G648" t="s">
        <v>1</v>
      </c>
      <c r="H648">
        <f t="shared" si="152"/>
        <v>1</v>
      </c>
      <c r="J648" t="s">
        <v>0</v>
      </c>
      <c r="K648">
        <f t="shared" si="153"/>
        <v>0</v>
      </c>
      <c r="M648" t="s">
        <v>0</v>
      </c>
      <c r="N648">
        <f t="shared" si="154"/>
        <v>0</v>
      </c>
      <c r="P648" t="s">
        <v>0</v>
      </c>
      <c r="Q648">
        <f t="shared" si="155"/>
        <v>0</v>
      </c>
      <c r="S648" t="s">
        <v>1</v>
      </c>
      <c r="T648">
        <f t="shared" si="156"/>
        <v>1</v>
      </c>
      <c r="V648" t="s">
        <v>0</v>
      </c>
      <c r="W648">
        <f t="shared" si="157"/>
        <v>0</v>
      </c>
      <c r="Y648" t="s">
        <v>0</v>
      </c>
      <c r="Z648">
        <f t="shared" si="158"/>
        <v>0</v>
      </c>
      <c r="AB648" t="s">
        <v>1</v>
      </c>
      <c r="AC648">
        <f t="shared" si="159"/>
        <v>1</v>
      </c>
      <c r="AE648" t="s">
        <v>0</v>
      </c>
      <c r="AF648">
        <f t="shared" si="160"/>
        <v>0</v>
      </c>
      <c r="AH648" t="s">
        <v>1</v>
      </c>
      <c r="AI648">
        <f t="shared" si="161"/>
        <v>1</v>
      </c>
      <c r="AK648" t="s">
        <v>1</v>
      </c>
      <c r="AL648">
        <f t="shared" si="162"/>
        <v>1</v>
      </c>
      <c r="AN648" t="s">
        <v>0</v>
      </c>
      <c r="AO648">
        <f t="shared" si="163"/>
        <v>0</v>
      </c>
      <c r="AQ648" t="s">
        <v>0</v>
      </c>
      <c r="AR648">
        <f t="shared" si="164"/>
        <v>0</v>
      </c>
    </row>
    <row r="649" spans="1:44" x14ac:dyDescent="0.3">
      <c r="A649" t="s">
        <v>1</v>
      </c>
      <c r="B649">
        <f t="shared" si="150"/>
        <v>1</v>
      </c>
      <c r="D649" t="s">
        <v>0</v>
      </c>
      <c r="E649">
        <f t="shared" si="151"/>
        <v>0</v>
      </c>
      <c r="G649" t="s">
        <v>0</v>
      </c>
      <c r="H649">
        <f t="shared" si="152"/>
        <v>0</v>
      </c>
      <c r="J649" t="s">
        <v>1</v>
      </c>
      <c r="K649">
        <f t="shared" si="153"/>
        <v>1</v>
      </c>
      <c r="M649" t="s">
        <v>0</v>
      </c>
      <c r="N649">
        <f t="shared" si="154"/>
        <v>0</v>
      </c>
      <c r="P649" t="s">
        <v>1</v>
      </c>
      <c r="Q649">
        <f t="shared" si="155"/>
        <v>1</v>
      </c>
      <c r="S649" t="s">
        <v>0</v>
      </c>
      <c r="T649">
        <f t="shared" si="156"/>
        <v>0</v>
      </c>
      <c r="V649" t="s">
        <v>0</v>
      </c>
      <c r="W649">
        <f t="shared" si="157"/>
        <v>0</v>
      </c>
      <c r="Y649" t="s">
        <v>1</v>
      </c>
      <c r="Z649">
        <f t="shared" si="158"/>
        <v>1</v>
      </c>
      <c r="AB649" t="s">
        <v>0</v>
      </c>
      <c r="AC649">
        <f t="shared" si="159"/>
        <v>0</v>
      </c>
      <c r="AE649" t="s">
        <v>1</v>
      </c>
      <c r="AF649">
        <f t="shared" si="160"/>
        <v>1</v>
      </c>
      <c r="AH649" t="s">
        <v>0</v>
      </c>
      <c r="AI649">
        <f t="shared" si="161"/>
        <v>0</v>
      </c>
      <c r="AK649" t="s">
        <v>0</v>
      </c>
      <c r="AL649">
        <f t="shared" si="162"/>
        <v>0</v>
      </c>
      <c r="AN649" t="s">
        <v>1</v>
      </c>
      <c r="AO649">
        <f t="shared" si="163"/>
        <v>1</v>
      </c>
      <c r="AQ649" t="s">
        <v>0</v>
      </c>
      <c r="AR649">
        <f t="shared" si="164"/>
        <v>0</v>
      </c>
    </row>
    <row r="650" spans="1:44" x14ac:dyDescent="0.3">
      <c r="A650" t="s">
        <v>1</v>
      </c>
      <c r="B650">
        <f t="shared" si="150"/>
        <v>1</v>
      </c>
      <c r="D650" t="s">
        <v>0</v>
      </c>
      <c r="E650">
        <f t="shared" si="151"/>
        <v>0</v>
      </c>
      <c r="G650" t="s">
        <v>1</v>
      </c>
      <c r="H650">
        <f t="shared" si="152"/>
        <v>1</v>
      </c>
      <c r="J650" t="s">
        <v>0</v>
      </c>
      <c r="K650">
        <f t="shared" si="153"/>
        <v>0</v>
      </c>
      <c r="M650" t="s">
        <v>1</v>
      </c>
      <c r="N650">
        <f t="shared" si="154"/>
        <v>1</v>
      </c>
      <c r="P650" t="s">
        <v>1</v>
      </c>
      <c r="Q650">
        <f t="shared" si="155"/>
        <v>1</v>
      </c>
      <c r="S650" t="s">
        <v>0</v>
      </c>
      <c r="T650">
        <f t="shared" si="156"/>
        <v>0</v>
      </c>
      <c r="V650" t="s">
        <v>1</v>
      </c>
      <c r="W650">
        <f t="shared" si="157"/>
        <v>1</v>
      </c>
      <c r="Y650" t="s">
        <v>0</v>
      </c>
      <c r="Z650">
        <f t="shared" si="158"/>
        <v>0</v>
      </c>
      <c r="AB650" t="s">
        <v>1</v>
      </c>
      <c r="AC650">
        <f t="shared" si="159"/>
        <v>1</v>
      </c>
      <c r="AE650" t="s">
        <v>1</v>
      </c>
      <c r="AF650">
        <f t="shared" si="160"/>
        <v>1</v>
      </c>
      <c r="AH650" t="s">
        <v>0</v>
      </c>
      <c r="AI650">
        <f t="shared" si="161"/>
        <v>0</v>
      </c>
      <c r="AK650" t="s">
        <v>1</v>
      </c>
      <c r="AL650">
        <f t="shared" si="162"/>
        <v>1</v>
      </c>
      <c r="AN650" t="s">
        <v>0</v>
      </c>
      <c r="AO650">
        <f t="shared" si="163"/>
        <v>0</v>
      </c>
      <c r="AQ650" t="s">
        <v>1</v>
      </c>
      <c r="AR650">
        <f t="shared" si="164"/>
        <v>1</v>
      </c>
    </row>
    <row r="651" spans="1:44" x14ac:dyDescent="0.3">
      <c r="A651" t="s">
        <v>0</v>
      </c>
      <c r="B651">
        <f t="shared" si="150"/>
        <v>0</v>
      </c>
      <c r="D651" t="s">
        <v>0</v>
      </c>
      <c r="E651">
        <f t="shared" si="151"/>
        <v>0</v>
      </c>
      <c r="G651" t="s">
        <v>0</v>
      </c>
      <c r="H651">
        <f t="shared" si="152"/>
        <v>0</v>
      </c>
      <c r="J651" t="s">
        <v>0</v>
      </c>
      <c r="K651">
        <f t="shared" si="153"/>
        <v>0</v>
      </c>
      <c r="M651" t="s">
        <v>0</v>
      </c>
      <c r="N651">
        <f t="shared" si="154"/>
        <v>0</v>
      </c>
      <c r="P651" t="s">
        <v>0</v>
      </c>
      <c r="Q651">
        <f t="shared" si="155"/>
        <v>0</v>
      </c>
      <c r="S651" t="s">
        <v>0</v>
      </c>
      <c r="T651">
        <f t="shared" si="156"/>
        <v>0</v>
      </c>
      <c r="V651" t="s">
        <v>0</v>
      </c>
      <c r="W651">
        <f t="shared" si="157"/>
        <v>0</v>
      </c>
      <c r="Y651" t="s">
        <v>0</v>
      </c>
      <c r="Z651">
        <f t="shared" si="158"/>
        <v>0</v>
      </c>
      <c r="AB651" t="s">
        <v>0</v>
      </c>
      <c r="AC651">
        <f t="shared" si="159"/>
        <v>0</v>
      </c>
      <c r="AE651" t="s">
        <v>0</v>
      </c>
      <c r="AF651">
        <f t="shared" si="160"/>
        <v>0</v>
      </c>
      <c r="AH651" t="s">
        <v>0</v>
      </c>
      <c r="AI651">
        <f t="shared" si="161"/>
        <v>0</v>
      </c>
      <c r="AK651" t="s">
        <v>0</v>
      </c>
      <c r="AL651">
        <f t="shared" si="162"/>
        <v>0</v>
      </c>
      <c r="AN651" t="s">
        <v>0</v>
      </c>
      <c r="AO651">
        <f t="shared" si="163"/>
        <v>0</v>
      </c>
      <c r="AQ651" t="s">
        <v>0</v>
      </c>
      <c r="AR651">
        <f t="shared" si="164"/>
        <v>0</v>
      </c>
    </row>
    <row r="652" spans="1:44" x14ac:dyDescent="0.3">
      <c r="A652" t="s">
        <v>0</v>
      </c>
      <c r="B652">
        <f t="shared" si="150"/>
        <v>0</v>
      </c>
      <c r="D652" t="s">
        <v>0</v>
      </c>
      <c r="E652">
        <f t="shared" si="151"/>
        <v>0</v>
      </c>
      <c r="G652" t="s">
        <v>0</v>
      </c>
      <c r="H652">
        <f t="shared" si="152"/>
        <v>0</v>
      </c>
      <c r="J652" t="s">
        <v>0</v>
      </c>
      <c r="K652">
        <f t="shared" si="153"/>
        <v>0</v>
      </c>
      <c r="M652" t="s">
        <v>0</v>
      </c>
      <c r="N652">
        <f t="shared" si="154"/>
        <v>0</v>
      </c>
      <c r="P652" t="s">
        <v>0</v>
      </c>
      <c r="Q652">
        <f t="shared" si="155"/>
        <v>0</v>
      </c>
      <c r="S652" t="s">
        <v>0</v>
      </c>
      <c r="T652">
        <f t="shared" si="156"/>
        <v>0</v>
      </c>
      <c r="V652" t="s">
        <v>0</v>
      </c>
      <c r="W652">
        <f t="shared" si="157"/>
        <v>0</v>
      </c>
      <c r="Y652" t="s">
        <v>0</v>
      </c>
      <c r="Z652">
        <f t="shared" si="158"/>
        <v>0</v>
      </c>
      <c r="AB652" t="s">
        <v>0</v>
      </c>
      <c r="AC652">
        <f t="shared" si="159"/>
        <v>0</v>
      </c>
      <c r="AE652" t="s">
        <v>0</v>
      </c>
      <c r="AF652">
        <f t="shared" si="160"/>
        <v>0</v>
      </c>
      <c r="AH652" t="s">
        <v>0</v>
      </c>
      <c r="AI652">
        <f t="shared" si="161"/>
        <v>0</v>
      </c>
      <c r="AK652" t="s">
        <v>0</v>
      </c>
      <c r="AL652">
        <f t="shared" si="162"/>
        <v>0</v>
      </c>
      <c r="AN652" t="s">
        <v>0</v>
      </c>
      <c r="AO652">
        <f t="shared" si="163"/>
        <v>0</v>
      </c>
      <c r="AQ652" t="s">
        <v>0</v>
      </c>
      <c r="AR652">
        <f t="shared" si="164"/>
        <v>0</v>
      </c>
    </row>
    <row r="653" spans="1:44" x14ac:dyDescent="0.3">
      <c r="A653" t="s">
        <v>0</v>
      </c>
      <c r="B653">
        <f t="shared" si="150"/>
        <v>0</v>
      </c>
      <c r="D653" t="s">
        <v>1</v>
      </c>
      <c r="E653">
        <f t="shared" si="151"/>
        <v>1</v>
      </c>
      <c r="G653" t="s">
        <v>1</v>
      </c>
      <c r="H653">
        <f t="shared" si="152"/>
        <v>1</v>
      </c>
      <c r="J653" t="s">
        <v>1</v>
      </c>
      <c r="K653">
        <f t="shared" si="153"/>
        <v>1</v>
      </c>
      <c r="M653" t="s">
        <v>0</v>
      </c>
      <c r="N653">
        <f t="shared" si="154"/>
        <v>0</v>
      </c>
      <c r="P653" t="s">
        <v>0</v>
      </c>
      <c r="Q653">
        <f t="shared" si="155"/>
        <v>0</v>
      </c>
      <c r="S653" t="s">
        <v>0</v>
      </c>
      <c r="T653">
        <f t="shared" si="156"/>
        <v>0</v>
      </c>
      <c r="V653" t="s">
        <v>0</v>
      </c>
      <c r="W653">
        <f t="shared" si="157"/>
        <v>0</v>
      </c>
      <c r="Y653" t="s">
        <v>0</v>
      </c>
      <c r="Z653">
        <f t="shared" si="158"/>
        <v>0</v>
      </c>
      <c r="AB653" t="s">
        <v>0</v>
      </c>
      <c r="AC653">
        <f t="shared" si="159"/>
        <v>0</v>
      </c>
      <c r="AE653" t="s">
        <v>0</v>
      </c>
      <c r="AF653">
        <f t="shared" si="160"/>
        <v>0</v>
      </c>
      <c r="AH653" t="s">
        <v>1</v>
      </c>
      <c r="AI653">
        <f t="shared" si="161"/>
        <v>1</v>
      </c>
      <c r="AK653" t="s">
        <v>1</v>
      </c>
      <c r="AL653">
        <f t="shared" si="162"/>
        <v>1</v>
      </c>
      <c r="AN653" t="s">
        <v>1</v>
      </c>
      <c r="AO653">
        <f t="shared" si="163"/>
        <v>1</v>
      </c>
      <c r="AQ653" t="s">
        <v>0</v>
      </c>
      <c r="AR653">
        <f t="shared" si="164"/>
        <v>0</v>
      </c>
    </row>
    <row r="654" spans="1:44" x14ac:dyDescent="0.3">
      <c r="A654" t="s">
        <v>0</v>
      </c>
      <c r="B654">
        <f t="shared" si="150"/>
        <v>0</v>
      </c>
      <c r="D654" t="s">
        <v>0</v>
      </c>
      <c r="E654">
        <f t="shared" si="151"/>
        <v>0</v>
      </c>
      <c r="G654" t="s">
        <v>1</v>
      </c>
      <c r="H654">
        <f t="shared" si="152"/>
        <v>1</v>
      </c>
      <c r="J654" t="s">
        <v>0</v>
      </c>
      <c r="K654">
        <f t="shared" si="153"/>
        <v>0</v>
      </c>
      <c r="M654" t="s">
        <v>1</v>
      </c>
      <c r="N654">
        <f t="shared" si="154"/>
        <v>1</v>
      </c>
      <c r="P654" t="s">
        <v>0</v>
      </c>
      <c r="Q654">
        <f t="shared" si="155"/>
        <v>0</v>
      </c>
      <c r="S654" t="s">
        <v>0</v>
      </c>
      <c r="T654">
        <f t="shared" si="156"/>
        <v>0</v>
      </c>
      <c r="V654" t="s">
        <v>1</v>
      </c>
      <c r="W654">
        <f t="shared" si="157"/>
        <v>1</v>
      </c>
      <c r="Y654" t="s">
        <v>0</v>
      </c>
      <c r="Z654">
        <f t="shared" si="158"/>
        <v>0</v>
      </c>
      <c r="AB654" t="s">
        <v>1</v>
      </c>
      <c r="AC654">
        <f t="shared" si="159"/>
        <v>1</v>
      </c>
      <c r="AE654" t="s">
        <v>0</v>
      </c>
      <c r="AF654">
        <f t="shared" si="160"/>
        <v>0</v>
      </c>
      <c r="AH654" t="s">
        <v>0</v>
      </c>
      <c r="AI654">
        <f t="shared" si="161"/>
        <v>0</v>
      </c>
      <c r="AK654" t="s">
        <v>1</v>
      </c>
      <c r="AL654">
        <f t="shared" si="162"/>
        <v>1</v>
      </c>
      <c r="AN654" t="s">
        <v>0</v>
      </c>
      <c r="AO654">
        <f t="shared" si="163"/>
        <v>0</v>
      </c>
      <c r="AQ654" t="s">
        <v>1</v>
      </c>
      <c r="AR654">
        <f t="shared" si="164"/>
        <v>1</v>
      </c>
    </row>
    <row r="655" spans="1:44" x14ac:dyDescent="0.3">
      <c r="A655" t="s">
        <v>0</v>
      </c>
      <c r="B655">
        <f t="shared" si="150"/>
        <v>0</v>
      </c>
      <c r="D655" t="s">
        <v>1</v>
      </c>
      <c r="E655">
        <f t="shared" si="151"/>
        <v>1</v>
      </c>
      <c r="G655" t="s">
        <v>1</v>
      </c>
      <c r="H655">
        <f t="shared" si="152"/>
        <v>1</v>
      </c>
      <c r="J655" t="s">
        <v>1</v>
      </c>
      <c r="K655">
        <f t="shared" si="153"/>
        <v>1</v>
      </c>
      <c r="M655" t="s">
        <v>1</v>
      </c>
      <c r="N655">
        <f t="shared" si="154"/>
        <v>1</v>
      </c>
      <c r="P655" t="s">
        <v>0</v>
      </c>
      <c r="Q655">
        <f t="shared" si="155"/>
        <v>0</v>
      </c>
      <c r="S655" t="s">
        <v>1</v>
      </c>
      <c r="T655">
        <f t="shared" si="156"/>
        <v>1</v>
      </c>
      <c r="V655" t="s">
        <v>1</v>
      </c>
      <c r="W655">
        <f t="shared" si="157"/>
        <v>1</v>
      </c>
      <c r="Y655" t="s">
        <v>1</v>
      </c>
      <c r="Z655">
        <f t="shared" si="158"/>
        <v>1</v>
      </c>
      <c r="AB655" t="s">
        <v>1</v>
      </c>
      <c r="AC655">
        <f t="shared" si="159"/>
        <v>1</v>
      </c>
      <c r="AE655" t="s">
        <v>0</v>
      </c>
      <c r="AF655">
        <f t="shared" si="160"/>
        <v>0</v>
      </c>
      <c r="AH655" t="s">
        <v>1</v>
      </c>
      <c r="AI655">
        <f t="shared" si="161"/>
        <v>1</v>
      </c>
      <c r="AK655" t="s">
        <v>1</v>
      </c>
      <c r="AL655">
        <f t="shared" si="162"/>
        <v>1</v>
      </c>
      <c r="AN655" t="s">
        <v>1</v>
      </c>
      <c r="AO655">
        <f t="shared" si="163"/>
        <v>1</v>
      </c>
      <c r="AQ655" t="s">
        <v>1</v>
      </c>
      <c r="AR655">
        <f t="shared" si="164"/>
        <v>1</v>
      </c>
    </row>
    <row r="656" spans="1:44" x14ac:dyDescent="0.3">
      <c r="A656" t="s">
        <v>0</v>
      </c>
      <c r="B656">
        <f t="shared" si="150"/>
        <v>0</v>
      </c>
      <c r="D656" t="s">
        <v>1</v>
      </c>
      <c r="E656">
        <f t="shared" si="151"/>
        <v>1</v>
      </c>
      <c r="G656" t="s">
        <v>1</v>
      </c>
      <c r="H656">
        <f t="shared" si="152"/>
        <v>1</v>
      </c>
      <c r="J656" t="s">
        <v>1</v>
      </c>
      <c r="K656">
        <f t="shared" si="153"/>
        <v>1</v>
      </c>
      <c r="M656" t="s">
        <v>1</v>
      </c>
      <c r="N656">
        <f t="shared" si="154"/>
        <v>1</v>
      </c>
      <c r="P656" t="s">
        <v>1</v>
      </c>
      <c r="Q656">
        <f t="shared" si="155"/>
        <v>1</v>
      </c>
      <c r="S656" t="s">
        <v>1</v>
      </c>
      <c r="T656">
        <f t="shared" si="156"/>
        <v>1</v>
      </c>
      <c r="V656" t="s">
        <v>1</v>
      </c>
      <c r="W656">
        <f t="shared" si="157"/>
        <v>1</v>
      </c>
      <c r="Y656" t="s">
        <v>1</v>
      </c>
      <c r="Z656">
        <f t="shared" si="158"/>
        <v>1</v>
      </c>
      <c r="AB656" t="s">
        <v>1</v>
      </c>
      <c r="AC656">
        <f t="shared" si="159"/>
        <v>1</v>
      </c>
      <c r="AE656" t="s">
        <v>0</v>
      </c>
      <c r="AF656">
        <f t="shared" si="160"/>
        <v>0</v>
      </c>
      <c r="AH656" t="s">
        <v>1</v>
      </c>
      <c r="AI656">
        <f t="shared" si="161"/>
        <v>1</v>
      </c>
      <c r="AK656" t="s">
        <v>1</v>
      </c>
      <c r="AL656">
        <f t="shared" si="162"/>
        <v>1</v>
      </c>
      <c r="AN656" t="s">
        <v>1</v>
      </c>
      <c r="AO656">
        <f t="shared" si="163"/>
        <v>1</v>
      </c>
      <c r="AQ656" t="s">
        <v>1</v>
      </c>
      <c r="AR656">
        <f t="shared" si="164"/>
        <v>1</v>
      </c>
    </row>
    <row r="657" spans="1:44" x14ac:dyDescent="0.3">
      <c r="A657" t="s">
        <v>0</v>
      </c>
      <c r="B657">
        <f t="shared" si="150"/>
        <v>0</v>
      </c>
      <c r="D657" t="s">
        <v>0</v>
      </c>
      <c r="E657">
        <f t="shared" si="151"/>
        <v>0</v>
      </c>
      <c r="G657" t="s">
        <v>1</v>
      </c>
      <c r="H657">
        <f t="shared" si="152"/>
        <v>1</v>
      </c>
      <c r="J657" t="s">
        <v>1</v>
      </c>
      <c r="K657">
        <f t="shared" si="153"/>
        <v>1</v>
      </c>
      <c r="M657" t="s">
        <v>0</v>
      </c>
      <c r="N657">
        <f t="shared" si="154"/>
        <v>0</v>
      </c>
      <c r="P657" t="s">
        <v>0</v>
      </c>
      <c r="Q657">
        <f t="shared" si="155"/>
        <v>0</v>
      </c>
      <c r="S657" t="s">
        <v>0</v>
      </c>
      <c r="T657">
        <f t="shared" si="156"/>
        <v>0</v>
      </c>
      <c r="V657" t="s">
        <v>1</v>
      </c>
      <c r="W657">
        <f t="shared" si="157"/>
        <v>1</v>
      </c>
      <c r="Y657" t="s">
        <v>1</v>
      </c>
      <c r="Z657">
        <f t="shared" si="158"/>
        <v>1</v>
      </c>
      <c r="AB657" t="s">
        <v>1</v>
      </c>
      <c r="AC657">
        <f t="shared" si="159"/>
        <v>1</v>
      </c>
      <c r="AE657" t="s">
        <v>0</v>
      </c>
      <c r="AF657">
        <f t="shared" si="160"/>
        <v>0</v>
      </c>
      <c r="AH657" t="s">
        <v>0</v>
      </c>
      <c r="AI657">
        <f t="shared" si="161"/>
        <v>0</v>
      </c>
      <c r="AK657" t="s">
        <v>1</v>
      </c>
      <c r="AL657">
        <f t="shared" si="162"/>
        <v>1</v>
      </c>
      <c r="AN657" t="s">
        <v>1</v>
      </c>
      <c r="AO657">
        <f t="shared" si="163"/>
        <v>1</v>
      </c>
      <c r="AQ657" t="s">
        <v>0</v>
      </c>
      <c r="AR657">
        <f t="shared" si="164"/>
        <v>0</v>
      </c>
    </row>
    <row r="658" spans="1:44" x14ac:dyDescent="0.3">
      <c r="A658" t="s">
        <v>0</v>
      </c>
      <c r="B658">
        <f t="shared" si="150"/>
        <v>0</v>
      </c>
      <c r="D658" t="s">
        <v>0</v>
      </c>
      <c r="E658">
        <f t="shared" si="151"/>
        <v>0</v>
      </c>
      <c r="G658" t="s">
        <v>0</v>
      </c>
      <c r="H658">
        <f t="shared" si="152"/>
        <v>0</v>
      </c>
      <c r="J658" t="s">
        <v>1</v>
      </c>
      <c r="K658">
        <f t="shared" si="153"/>
        <v>1</v>
      </c>
      <c r="M658" t="s">
        <v>0</v>
      </c>
      <c r="N658">
        <f t="shared" si="154"/>
        <v>0</v>
      </c>
      <c r="P658" t="s">
        <v>0</v>
      </c>
      <c r="Q658">
        <f t="shared" si="155"/>
        <v>0</v>
      </c>
      <c r="S658" t="s">
        <v>0</v>
      </c>
      <c r="T658">
        <f t="shared" si="156"/>
        <v>0</v>
      </c>
      <c r="V658" t="s">
        <v>0</v>
      </c>
      <c r="W658">
        <f t="shared" si="157"/>
        <v>0</v>
      </c>
      <c r="Y658" t="s">
        <v>0</v>
      </c>
      <c r="Z658">
        <f t="shared" si="158"/>
        <v>0</v>
      </c>
      <c r="AB658" t="s">
        <v>0</v>
      </c>
      <c r="AC658">
        <f t="shared" si="159"/>
        <v>0</v>
      </c>
      <c r="AE658" t="s">
        <v>0</v>
      </c>
      <c r="AF658">
        <f t="shared" si="160"/>
        <v>0</v>
      </c>
      <c r="AH658" t="s">
        <v>0</v>
      </c>
      <c r="AI658">
        <f t="shared" si="161"/>
        <v>0</v>
      </c>
      <c r="AK658" t="s">
        <v>0</v>
      </c>
      <c r="AL658">
        <f t="shared" si="162"/>
        <v>0</v>
      </c>
      <c r="AN658" t="s">
        <v>1</v>
      </c>
      <c r="AO658">
        <f t="shared" si="163"/>
        <v>1</v>
      </c>
      <c r="AQ658" t="s">
        <v>0</v>
      </c>
      <c r="AR658">
        <f t="shared" si="164"/>
        <v>0</v>
      </c>
    </row>
    <row r="659" spans="1:44" x14ac:dyDescent="0.3">
      <c r="A659" t="s">
        <v>0</v>
      </c>
      <c r="B659">
        <f t="shared" si="150"/>
        <v>0</v>
      </c>
      <c r="D659" t="s">
        <v>0</v>
      </c>
      <c r="E659">
        <f t="shared" si="151"/>
        <v>0</v>
      </c>
      <c r="G659" t="s">
        <v>0</v>
      </c>
      <c r="H659">
        <f t="shared" si="152"/>
        <v>0</v>
      </c>
      <c r="J659" t="s">
        <v>0</v>
      </c>
      <c r="K659">
        <f t="shared" si="153"/>
        <v>0</v>
      </c>
      <c r="M659" t="s">
        <v>0</v>
      </c>
      <c r="N659">
        <f t="shared" si="154"/>
        <v>0</v>
      </c>
      <c r="P659" t="s">
        <v>0</v>
      </c>
      <c r="Q659">
        <f t="shared" si="155"/>
        <v>0</v>
      </c>
      <c r="S659" t="s">
        <v>0</v>
      </c>
      <c r="T659">
        <f t="shared" si="156"/>
        <v>0</v>
      </c>
      <c r="V659" t="s">
        <v>0</v>
      </c>
      <c r="W659">
        <f t="shared" si="157"/>
        <v>0</v>
      </c>
      <c r="Y659" t="s">
        <v>1</v>
      </c>
      <c r="Z659">
        <f t="shared" si="158"/>
        <v>1</v>
      </c>
      <c r="AB659" t="s">
        <v>0</v>
      </c>
      <c r="AC659">
        <f t="shared" si="159"/>
        <v>0</v>
      </c>
      <c r="AE659" t="s">
        <v>0</v>
      </c>
      <c r="AF659">
        <f t="shared" si="160"/>
        <v>0</v>
      </c>
      <c r="AH659" t="s">
        <v>0</v>
      </c>
      <c r="AI659">
        <f t="shared" si="161"/>
        <v>0</v>
      </c>
      <c r="AK659" t="s">
        <v>0</v>
      </c>
      <c r="AL659">
        <f t="shared" si="162"/>
        <v>0</v>
      </c>
      <c r="AN659" t="s">
        <v>0</v>
      </c>
      <c r="AO659">
        <f t="shared" si="163"/>
        <v>0</v>
      </c>
      <c r="AQ659" t="s">
        <v>0</v>
      </c>
      <c r="AR659">
        <f t="shared" si="164"/>
        <v>0</v>
      </c>
    </row>
    <row r="660" spans="1:44" x14ac:dyDescent="0.3">
      <c r="A660" t="s">
        <v>1</v>
      </c>
      <c r="B660">
        <f t="shared" si="150"/>
        <v>1</v>
      </c>
      <c r="D660" t="s">
        <v>0</v>
      </c>
      <c r="E660">
        <f t="shared" si="151"/>
        <v>0</v>
      </c>
      <c r="G660" t="s">
        <v>0</v>
      </c>
      <c r="H660">
        <f t="shared" si="152"/>
        <v>0</v>
      </c>
      <c r="J660" t="s">
        <v>0</v>
      </c>
      <c r="K660">
        <f t="shared" si="153"/>
        <v>0</v>
      </c>
      <c r="M660" t="s">
        <v>1</v>
      </c>
      <c r="N660">
        <f t="shared" si="154"/>
        <v>1</v>
      </c>
      <c r="P660" t="s">
        <v>1</v>
      </c>
      <c r="Q660">
        <f t="shared" si="155"/>
        <v>1</v>
      </c>
      <c r="S660" t="s">
        <v>0</v>
      </c>
      <c r="T660">
        <f t="shared" si="156"/>
        <v>0</v>
      </c>
      <c r="V660" t="s">
        <v>0</v>
      </c>
      <c r="W660">
        <f t="shared" si="157"/>
        <v>0</v>
      </c>
      <c r="Y660" t="s">
        <v>1</v>
      </c>
      <c r="Z660">
        <f t="shared" si="158"/>
        <v>1</v>
      </c>
      <c r="AB660" t="s">
        <v>1</v>
      </c>
      <c r="AC660">
        <f t="shared" si="159"/>
        <v>1</v>
      </c>
      <c r="AE660" t="s">
        <v>1</v>
      </c>
      <c r="AF660">
        <f t="shared" si="160"/>
        <v>1</v>
      </c>
      <c r="AH660" t="s">
        <v>0</v>
      </c>
      <c r="AI660">
        <f t="shared" si="161"/>
        <v>0</v>
      </c>
      <c r="AK660" t="s">
        <v>0</v>
      </c>
      <c r="AL660">
        <f t="shared" si="162"/>
        <v>0</v>
      </c>
      <c r="AN660" t="s">
        <v>0</v>
      </c>
      <c r="AO660">
        <f t="shared" si="163"/>
        <v>0</v>
      </c>
      <c r="AQ660" t="s">
        <v>1</v>
      </c>
      <c r="AR660">
        <f t="shared" si="164"/>
        <v>1</v>
      </c>
    </row>
    <row r="661" spans="1:44" x14ac:dyDescent="0.3">
      <c r="A661" t="s">
        <v>1</v>
      </c>
      <c r="B661">
        <f t="shared" si="150"/>
        <v>1</v>
      </c>
      <c r="D661" t="s">
        <v>1</v>
      </c>
      <c r="E661">
        <f t="shared" si="151"/>
        <v>1</v>
      </c>
      <c r="G661" t="s">
        <v>1</v>
      </c>
      <c r="H661">
        <f t="shared" si="152"/>
        <v>1</v>
      </c>
      <c r="J661" t="s">
        <v>0</v>
      </c>
      <c r="K661">
        <f t="shared" si="153"/>
        <v>0</v>
      </c>
      <c r="M661" t="s">
        <v>0</v>
      </c>
      <c r="N661">
        <f t="shared" si="154"/>
        <v>0</v>
      </c>
      <c r="P661" t="s">
        <v>0</v>
      </c>
      <c r="Q661">
        <f t="shared" si="155"/>
        <v>0</v>
      </c>
      <c r="S661" t="s">
        <v>1</v>
      </c>
      <c r="T661">
        <f t="shared" si="156"/>
        <v>1</v>
      </c>
      <c r="V661" t="s">
        <v>1</v>
      </c>
      <c r="W661">
        <f t="shared" si="157"/>
        <v>1</v>
      </c>
      <c r="Y661" t="s">
        <v>0</v>
      </c>
      <c r="Z661">
        <f t="shared" si="158"/>
        <v>0</v>
      </c>
      <c r="AB661" t="s">
        <v>0</v>
      </c>
      <c r="AC661">
        <f t="shared" si="159"/>
        <v>0</v>
      </c>
      <c r="AE661" t="s">
        <v>1</v>
      </c>
      <c r="AF661">
        <f t="shared" si="160"/>
        <v>1</v>
      </c>
      <c r="AH661" t="s">
        <v>1</v>
      </c>
      <c r="AI661">
        <f t="shared" si="161"/>
        <v>1</v>
      </c>
      <c r="AK661" t="s">
        <v>1</v>
      </c>
      <c r="AL661">
        <f t="shared" si="162"/>
        <v>1</v>
      </c>
      <c r="AN661" t="s">
        <v>0</v>
      </c>
      <c r="AO661">
        <f t="shared" si="163"/>
        <v>0</v>
      </c>
      <c r="AQ661" t="s">
        <v>0</v>
      </c>
      <c r="AR661">
        <f t="shared" si="164"/>
        <v>0</v>
      </c>
    </row>
    <row r="662" spans="1:44" x14ac:dyDescent="0.3">
      <c r="A662" t="s">
        <v>0</v>
      </c>
      <c r="B662">
        <f t="shared" si="150"/>
        <v>0</v>
      </c>
      <c r="D662" t="s">
        <v>0</v>
      </c>
      <c r="E662">
        <f t="shared" si="151"/>
        <v>0</v>
      </c>
      <c r="G662" t="s">
        <v>0</v>
      </c>
      <c r="H662">
        <f t="shared" si="152"/>
        <v>0</v>
      </c>
      <c r="J662" t="s">
        <v>0</v>
      </c>
      <c r="K662">
        <f t="shared" si="153"/>
        <v>0</v>
      </c>
      <c r="M662" t="s">
        <v>0</v>
      </c>
      <c r="N662">
        <f t="shared" si="154"/>
        <v>0</v>
      </c>
      <c r="P662" t="s">
        <v>0</v>
      </c>
      <c r="Q662">
        <f t="shared" si="155"/>
        <v>0</v>
      </c>
      <c r="S662" t="s">
        <v>0</v>
      </c>
      <c r="T662">
        <f t="shared" si="156"/>
        <v>0</v>
      </c>
      <c r="V662" t="s">
        <v>0</v>
      </c>
      <c r="W662">
        <f t="shared" si="157"/>
        <v>0</v>
      </c>
      <c r="Y662" t="s">
        <v>0</v>
      </c>
      <c r="Z662">
        <f t="shared" si="158"/>
        <v>0</v>
      </c>
      <c r="AB662" t="s">
        <v>0</v>
      </c>
      <c r="AC662">
        <f t="shared" si="159"/>
        <v>0</v>
      </c>
      <c r="AE662" t="s">
        <v>0</v>
      </c>
      <c r="AF662">
        <f t="shared" si="160"/>
        <v>0</v>
      </c>
      <c r="AH662" t="s">
        <v>0</v>
      </c>
      <c r="AI662">
        <f t="shared" si="161"/>
        <v>0</v>
      </c>
      <c r="AK662" t="s">
        <v>0</v>
      </c>
      <c r="AL662">
        <f t="shared" si="162"/>
        <v>0</v>
      </c>
      <c r="AN662" t="s">
        <v>0</v>
      </c>
      <c r="AO662">
        <f t="shared" si="163"/>
        <v>0</v>
      </c>
      <c r="AQ662" t="s">
        <v>0</v>
      </c>
      <c r="AR662">
        <f t="shared" si="164"/>
        <v>0</v>
      </c>
    </row>
    <row r="663" spans="1:44" x14ac:dyDescent="0.3">
      <c r="A663" t="s">
        <v>0</v>
      </c>
      <c r="B663">
        <f t="shared" si="150"/>
        <v>0</v>
      </c>
      <c r="D663" t="s">
        <v>0</v>
      </c>
      <c r="E663">
        <f t="shared" si="151"/>
        <v>0</v>
      </c>
      <c r="G663" t="s">
        <v>0</v>
      </c>
      <c r="H663">
        <f t="shared" si="152"/>
        <v>0</v>
      </c>
      <c r="J663" t="s">
        <v>0</v>
      </c>
      <c r="K663">
        <f t="shared" si="153"/>
        <v>0</v>
      </c>
      <c r="M663" t="s">
        <v>1</v>
      </c>
      <c r="N663">
        <f t="shared" si="154"/>
        <v>1</v>
      </c>
      <c r="P663" t="s">
        <v>0</v>
      </c>
      <c r="Q663">
        <f t="shared" si="155"/>
        <v>0</v>
      </c>
      <c r="S663" t="s">
        <v>0</v>
      </c>
      <c r="T663">
        <f t="shared" si="156"/>
        <v>0</v>
      </c>
      <c r="V663" t="s">
        <v>0</v>
      </c>
      <c r="W663">
        <f t="shared" si="157"/>
        <v>0</v>
      </c>
      <c r="Y663" t="s">
        <v>0</v>
      </c>
      <c r="Z663">
        <f t="shared" si="158"/>
        <v>0</v>
      </c>
      <c r="AB663" t="s">
        <v>1</v>
      </c>
      <c r="AC663">
        <f t="shared" si="159"/>
        <v>1</v>
      </c>
      <c r="AE663" t="s">
        <v>0</v>
      </c>
      <c r="AF663">
        <f t="shared" si="160"/>
        <v>0</v>
      </c>
      <c r="AH663" t="s">
        <v>0</v>
      </c>
      <c r="AI663">
        <f t="shared" si="161"/>
        <v>0</v>
      </c>
      <c r="AK663" t="s">
        <v>0</v>
      </c>
      <c r="AL663">
        <f t="shared" si="162"/>
        <v>0</v>
      </c>
      <c r="AN663" t="s">
        <v>0</v>
      </c>
      <c r="AO663">
        <f t="shared" si="163"/>
        <v>0</v>
      </c>
      <c r="AQ663" t="s">
        <v>1</v>
      </c>
      <c r="AR663">
        <f t="shared" si="164"/>
        <v>1</v>
      </c>
    </row>
    <row r="664" spans="1:44" x14ac:dyDescent="0.3">
      <c r="A664" t="s">
        <v>0</v>
      </c>
      <c r="B664">
        <f t="shared" si="150"/>
        <v>0</v>
      </c>
      <c r="D664" t="s">
        <v>0</v>
      </c>
      <c r="E664">
        <f t="shared" si="151"/>
        <v>0</v>
      </c>
      <c r="G664" t="s">
        <v>0</v>
      </c>
      <c r="H664">
        <f t="shared" si="152"/>
        <v>0</v>
      </c>
      <c r="J664" t="s">
        <v>0</v>
      </c>
      <c r="K664">
        <f t="shared" si="153"/>
        <v>0</v>
      </c>
      <c r="M664" t="s">
        <v>0</v>
      </c>
      <c r="N664">
        <f t="shared" si="154"/>
        <v>0</v>
      </c>
      <c r="P664" t="s">
        <v>0</v>
      </c>
      <c r="Q664">
        <f t="shared" si="155"/>
        <v>0</v>
      </c>
      <c r="S664" t="s">
        <v>0</v>
      </c>
      <c r="T664">
        <f t="shared" si="156"/>
        <v>0</v>
      </c>
      <c r="V664" t="s">
        <v>0</v>
      </c>
      <c r="W664">
        <f t="shared" si="157"/>
        <v>0</v>
      </c>
      <c r="Y664" t="s">
        <v>0</v>
      </c>
      <c r="Z664">
        <f t="shared" si="158"/>
        <v>0</v>
      </c>
      <c r="AB664" t="s">
        <v>0</v>
      </c>
      <c r="AC664">
        <f t="shared" si="159"/>
        <v>0</v>
      </c>
      <c r="AE664" t="s">
        <v>0</v>
      </c>
      <c r="AF664">
        <f t="shared" si="160"/>
        <v>0</v>
      </c>
      <c r="AH664" t="s">
        <v>0</v>
      </c>
      <c r="AI664">
        <f t="shared" si="161"/>
        <v>0</v>
      </c>
      <c r="AK664" t="s">
        <v>0</v>
      </c>
      <c r="AL664">
        <f t="shared" si="162"/>
        <v>0</v>
      </c>
      <c r="AN664" t="s">
        <v>0</v>
      </c>
      <c r="AO664">
        <f t="shared" si="163"/>
        <v>0</v>
      </c>
      <c r="AQ664" t="s">
        <v>0</v>
      </c>
      <c r="AR664">
        <f t="shared" si="164"/>
        <v>0</v>
      </c>
    </row>
    <row r="665" spans="1:44" x14ac:dyDescent="0.3">
      <c r="A665" t="s">
        <v>0</v>
      </c>
      <c r="B665">
        <f t="shared" si="150"/>
        <v>0</v>
      </c>
      <c r="D665" t="s">
        <v>1</v>
      </c>
      <c r="E665">
        <f t="shared" si="151"/>
        <v>1</v>
      </c>
      <c r="G665" t="s">
        <v>0</v>
      </c>
      <c r="H665">
        <f t="shared" si="152"/>
        <v>0</v>
      </c>
      <c r="J665" t="s">
        <v>0</v>
      </c>
      <c r="K665">
        <f t="shared" si="153"/>
        <v>0</v>
      </c>
      <c r="M665" t="s">
        <v>0</v>
      </c>
      <c r="N665">
        <f t="shared" si="154"/>
        <v>0</v>
      </c>
      <c r="P665" t="s">
        <v>0</v>
      </c>
      <c r="Q665">
        <f t="shared" si="155"/>
        <v>0</v>
      </c>
      <c r="S665" t="s">
        <v>1</v>
      </c>
      <c r="T665">
        <f t="shared" si="156"/>
        <v>1</v>
      </c>
      <c r="V665" t="s">
        <v>0</v>
      </c>
      <c r="W665">
        <f t="shared" si="157"/>
        <v>0</v>
      </c>
      <c r="Y665" t="s">
        <v>0</v>
      </c>
      <c r="Z665">
        <f t="shared" si="158"/>
        <v>0</v>
      </c>
      <c r="AB665" t="s">
        <v>0</v>
      </c>
      <c r="AC665">
        <f t="shared" si="159"/>
        <v>0</v>
      </c>
      <c r="AE665" t="s">
        <v>0</v>
      </c>
      <c r="AF665">
        <f t="shared" si="160"/>
        <v>0</v>
      </c>
      <c r="AH665" t="s">
        <v>1</v>
      </c>
      <c r="AI665">
        <f t="shared" si="161"/>
        <v>1</v>
      </c>
      <c r="AK665" t="s">
        <v>0</v>
      </c>
      <c r="AL665">
        <f t="shared" si="162"/>
        <v>0</v>
      </c>
      <c r="AN665" t="s">
        <v>0</v>
      </c>
      <c r="AO665">
        <f t="shared" si="163"/>
        <v>0</v>
      </c>
      <c r="AQ665" t="s">
        <v>0</v>
      </c>
      <c r="AR665">
        <f t="shared" si="164"/>
        <v>0</v>
      </c>
    </row>
    <row r="666" spans="1:44" x14ac:dyDescent="0.3">
      <c r="A666" t="s">
        <v>1</v>
      </c>
      <c r="B666">
        <f t="shared" si="150"/>
        <v>1</v>
      </c>
      <c r="D666" t="s">
        <v>0</v>
      </c>
      <c r="E666">
        <f t="shared" si="151"/>
        <v>0</v>
      </c>
      <c r="G666" t="s">
        <v>0</v>
      </c>
      <c r="H666">
        <f t="shared" si="152"/>
        <v>0</v>
      </c>
      <c r="J666" t="s">
        <v>0</v>
      </c>
      <c r="K666">
        <f t="shared" si="153"/>
        <v>0</v>
      </c>
      <c r="M666" t="s">
        <v>0</v>
      </c>
      <c r="N666">
        <f t="shared" si="154"/>
        <v>0</v>
      </c>
      <c r="P666" t="s">
        <v>0</v>
      </c>
      <c r="Q666">
        <f t="shared" si="155"/>
        <v>0</v>
      </c>
      <c r="S666" t="s">
        <v>0</v>
      </c>
      <c r="T666">
        <f t="shared" si="156"/>
        <v>0</v>
      </c>
      <c r="V666" t="s">
        <v>0</v>
      </c>
      <c r="W666">
        <f t="shared" si="157"/>
        <v>0</v>
      </c>
      <c r="Y666" t="s">
        <v>0</v>
      </c>
      <c r="Z666">
        <f t="shared" si="158"/>
        <v>0</v>
      </c>
      <c r="AB666" t="s">
        <v>0</v>
      </c>
      <c r="AC666">
        <f t="shared" si="159"/>
        <v>0</v>
      </c>
      <c r="AE666" t="s">
        <v>1</v>
      </c>
      <c r="AF666">
        <f t="shared" si="160"/>
        <v>1</v>
      </c>
      <c r="AH666" t="s">
        <v>0</v>
      </c>
      <c r="AI666">
        <f t="shared" si="161"/>
        <v>0</v>
      </c>
      <c r="AK666" t="s">
        <v>0</v>
      </c>
      <c r="AL666">
        <f t="shared" si="162"/>
        <v>0</v>
      </c>
      <c r="AN666" t="s">
        <v>0</v>
      </c>
      <c r="AO666">
        <f t="shared" si="163"/>
        <v>0</v>
      </c>
      <c r="AQ666" t="s">
        <v>0</v>
      </c>
      <c r="AR666">
        <f t="shared" si="164"/>
        <v>0</v>
      </c>
    </row>
    <row r="667" spans="1:44" x14ac:dyDescent="0.3">
      <c r="A667" t="s">
        <v>0</v>
      </c>
      <c r="B667">
        <f t="shared" si="150"/>
        <v>0</v>
      </c>
      <c r="D667" t="s">
        <v>1</v>
      </c>
      <c r="E667">
        <f t="shared" si="151"/>
        <v>1</v>
      </c>
      <c r="G667" t="s">
        <v>1</v>
      </c>
      <c r="H667">
        <f t="shared" si="152"/>
        <v>1</v>
      </c>
      <c r="J667" t="s">
        <v>0</v>
      </c>
      <c r="K667">
        <f t="shared" si="153"/>
        <v>0</v>
      </c>
      <c r="M667" t="s">
        <v>0</v>
      </c>
      <c r="N667">
        <f t="shared" si="154"/>
        <v>0</v>
      </c>
      <c r="P667" t="s">
        <v>0</v>
      </c>
      <c r="Q667">
        <f t="shared" si="155"/>
        <v>0</v>
      </c>
      <c r="S667" t="s">
        <v>1</v>
      </c>
      <c r="T667">
        <f t="shared" si="156"/>
        <v>1</v>
      </c>
      <c r="V667" t="s">
        <v>1</v>
      </c>
      <c r="W667">
        <f t="shared" si="157"/>
        <v>1</v>
      </c>
      <c r="Y667" t="s">
        <v>0</v>
      </c>
      <c r="Z667">
        <f t="shared" si="158"/>
        <v>0</v>
      </c>
      <c r="AB667" t="s">
        <v>0</v>
      </c>
      <c r="AC667">
        <f t="shared" si="159"/>
        <v>0</v>
      </c>
      <c r="AE667" t="s">
        <v>0</v>
      </c>
      <c r="AF667">
        <f t="shared" si="160"/>
        <v>0</v>
      </c>
      <c r="AH667" t="s">
        <v>1</v>
      </c>
      <c r="AI667">
        <f t="shared" si="161"/>
        <v>1</v>
      </c>
      <c r="AK667" t="s">
        <v>1</v>
      </c>
      <c r="AL667">
        <f t="shared" si="162"/>
        <v>1</v>
      </c>
      <c r="AN667" t="s">
        <v>0</v>
      </c>
      <c r="AO667">
        <f t="shared" si="163"/>
        <v>0</v>
      </c>
      <c r="AQ667" t="s">
        <v>0</v>
      </c>
      <c r="AR667">
        <f t="shared" si="164"/>
        <v>0</v>
      </c>
    </row>
    <row r="668" spans="1:44" x14ac:dyDescent="0.3">
      <c r="A668" t="s">
        <v>0</v>
      </c>
      <c r="B668">
        <f t="shared" si="150"/>
        <v>0</v>
      </c>
      <c r="D668" t="s">
        <v>1</v>
      </c>
      <c r="E668">
        <f t="shared" si="151"/>
        <v>1</v>
      </c>
      <c r="G668" t="s">
        <v>1</v>
      </c>
      <c r="H668">
        <f t="shared" si="152"/>
        <v>1</v>
      </c>
      <c r="J668" t="s">
        <v>0</v>
      </c>
      <c r="K668">
        <f t="shared" si="153"/>
        <v>0</v>
      </c>
      <c r="M668" t="s">
        <v>1</v>
      </c>
      <c r="N668">
        <f t="shared" si="154"/>
        <v>1</v>
      </c>
      <c r="P668" t="s">
        <v>0</v>
      </c>
      <c r="Q668">
        <f t="shared" si="155"/>
        <v>0</v>
      </c>
      <c r="S668" t="s">
        <v>1</v>
      </c>
      <c r="T668">
        <f t="shared" si="156"/>
        <v>1</v>
      </c>
      <c r="V668" t="s">
        <v>1</v>
      </c>
      <c r="W668">
        <f t="shared" si="157"/>
        <v>1</v>
      </c>
      <c r="Y668" t="s">
        <v>1</v>
      </c>
      <c r="Z668">
        <f t="shared" si="158"/>
        <v>1</v>
      </c>
      <c r="AB668" t="s">
        <v>0</v>
      </c>
      <c r="AC668">
        <f t="shared" si="159"/>
        <v>0</v>
      </c>
      <c r="AE668" t="s">
        <v>0</v>
      </c>
      <c r="AF668">
        <f t="shared" si="160"/>
        <v>0</v>
      </c>
      <c r="AH668" t="s">
        <v>1</v>
      </c>
      <c r="AI668">
        <f t="shared" si="161"/>
        <v>1</v>
      </c>
      <c r="AK668" t="s">
        <v>1</v>
      </c>
      <c r="AL668">
        <f t="shared" si="162"/>
        <v>1</v>
      </c>
      <c r="AN668" t="s">
        <v>0</v>
      </c>
      <c r="AO668">
        <f t="shared" si="163"/>
        <v>0</v>
      </c>
      <c r="AQ668" t="s">
        <v>1</v>
      </c>
      <c r="AR668">
        <f t="shared" si="164"/>
        <v>1</v>
      </c>
    </row>
    <row r="669" spans="1:44" x14ac:dyDescent="0.3">
      <c r="A669" t="s">
        <v>1</v>
      </c>
      <c r="B669">
        <f t="shared" si="150"/>
        <v>1</v>
      </c>
      <c r="D669" t="s">
        <v>1</v>
      </c>
      <c r="E669">
        <f t="shared" si="151"/>
        <v>1</v>
      </c>
      <c r="G669" t="s">
        <v>1</v>
      </c>
      <c r="H669">
        <f t="shared" si="152"/>
        <v>1</v>
      </c>
      <c r="J669" t="s">
        <v>0</v>
      </c>
      <c r="K669">
        <f t="shared" si="153"/>
        <v>0</v>
      </c>
      <c r="M669" t="s">
        <v>0</v>
      </c>
      <c r="N669">
        <f t="shared" si="154"/>
        <v>0</v>
      </c>
      <c r="P669" t="s">
        <v>1</v>
      </c>
      <c r="Q669">
        <f t="shared" si="155"/>
        <v>1</v>
      </c>
      <c r="S669" t="s">
        <v>0</v>
      </c>
      <c r="T669">
        <f t="shared" si="156"/>
        <v>0</v>
      </c>
      <c r="V669" t="s">
        <v>1</v>
      </c>
      <c r="W669">
        <f t="shared" si="157"/>
        <v>1</v>
      </c>
      <c r="Y669" t="s">
        <v>1</v>
      </c>
      <c r="Z669">
        <f t="shared" si="158"/>
        <v>1</v>
      </c>
      <c r="AB669" t="s">
        <v>0</v>
      </c>
      <c r="AC669">
        <f t="shared" si="159"/>
        <v>0</v>
      </c>
      <c r="AE669" t="s">
        <v>1</v>
      </c>
      <c r="AF669">
        <f t="shared" si="160"/>
        <v>1</v>
      </c>
      <c r="AH669" t="s">
        <v>1</v>
      </c>
      <c r="AI669">
        <f t="shared" si="161"/>
        <v>1</v>
      </c>
      <c r="AK669" t="s">
        <v>1</v>
      </c>
      <c r="AL669">
        <f t="shared" si="162"/>
        <v>1</v>
      </c>
      <c r="AN669" t="s">
        <v>0</v>
      </c>
      <c r="AO669">
        <f t="shared" si="163"/>
        <v>0</v>
      </c>
      <c r="AQ669" t="s">
        <v>0</v>
      </c>
      <c r="AR669">
        <f t="shared" si="164"/>
        <v>0</v>
      </c>
    </row>
    <row r="670" spans="1:44" x14ac:dyDescent="0.3">
      <c r="A670" t="s">
        <v>0</v>
      </c>
      <c r="B670">
        <f t="shared" si="150"/>
        <v>0</v>
      </c>
      <c r="D670" t="s">
        <v>0</v>
      </c>
      <c r="E670">
        <f t="shared" si="151"/>
        <v>0</v>
      </c>
      <c r="G670" t="s">
        <v>0</v>
      </c>
      <c r="H670">
        <f t="shared" si="152"/>
        <v>0</v>
      </c>
      <c r="J670" t="s">
        <v>0</v>
      </c>
      <c r="K670">
        <f t="shared" si="153"/>
        <v>0</v>
      </c>
      <c r="M670" t="s">
        <v>0</v>
      </c>
      <c r="N670">
        <f t="shared" si="154"/>
        <v>0</v>
      </c>
      <c r="P670" t="s">
        <v>0</v>
      </c>
      <c r="Q670">
        <f t="shared" si="155"/>
        <v>0</v>
      </c>
      <c r="S670" t="s">
        <v>0</v>
      </c>
      <c r="T670">
        <f t="shared" si="156"/>
        <v>0</v>
      </c>
      <c r="V670" t="s">
        <v>0</v>
      </c>
      <c r="W670">
        <f t="shared" si="157"/>
        <v>0</v>
      </c>
      <c r="Y670" t="s">
        <v>0</v>
      </c>
      <c r="Z670">
        <f t="shared" si="158"/>
        <v>0</v>
      </c>
      <c r="AB670" t="s">
        <v>0</v>
      </c>
      <c r="AC670">
        <f t="shared" si="159"/>
        <v>0</v>
      </c>
      <c r="AE670" t="s">
        <v>0</v>
      </c>
      <c r="AF670">
        <f t="shared" si="160"/>
        <v>0</v>
      </c>
      <c r="AH670" t="s">
        <v>0</v>
      </c>
      <c r="AI670">
        <f t="shared" si="161"/>
        <v>0</v>
      </c>
      <c r="AK670" t="s">
        <v>0</v>
      </c>
      <c r="AL670">
        <f t="shared" si="162"/>
        <v>0</v>
      </c>
      <c r="AN670" t="s">
        <v>0</v>
      </c>
      <c r="AO670">
        <f t="shared" si="163"/>
        <v>0</v>
      </c>
      <c r="AQ670" t="s">
        <v>0</v>
      </c>
      <c r="AR670">
        <f t="shared" si="164"/>
        <v>0</v>
      </c>
    </row>
    <row r="671" spans="1:44" x14ac:dyDescent="0.3">
      <c r="A671" t="s">
        <v>0</v>
      </c>
      <c r="B671">
        <f t="shared" si="150"/>
        <v>0</v>
      </c>
      <c r="D671" t="s">
        <v>1</v>
      </c>
      <c r="E671">
        <f t="shared" si="151"/>
        <v>1</v>
      </c>
      <c r="G671" t="s">
        <v>0</v>
      </c>
      <c r="H671">
        <f t="shared" si="152"/>
        <v>0</v>
      </c>
      <c r="J671" t="s">
        <v>0</v>
      </c>
      <c r="K671">
        <f t="shared" si="153"/>
        <v>0</v>
      </c>
      <c r="M671" t="s">
        <v>0</v>
      </c>
      <c r="N671">
        <f t="shared" si="154"/>
        <v>0</v>
      </c>
      <c r="P671" t="s">
        <v>0</v>
      </c>
      <c r="Q671">
        <f t="shared" si="155"/>
        <v>0</v>
      </c>
      <c r="S671" t="s">
        <v>1</v>
      </c>
      <c r="T671">
        <f t="shared" si="156"/>
        <v>1</v>
      </c>
      <c r="V671" t="s">
        <v>0</v>
      </c>
      <c r="W671">
        <f t="shared" si="157"/>
        <v>0</v>
      </c>
      <c r="Y671" t="s">
        <v>0</v>
      </c>
      <c r="Z671">
        <f t="shared" si="158"/>
        <v>0</v>
      </c>
      <c r="AB671" t="s">
        <v>0</v>
      </c>
      <c r="AC671">
        <f t="shared" si="159"/>
        <v>0</v>
      </c>
      <c r="AE671" t="s">
        <v>0</v>
      </c>
      <c r="AF671">
        <f t="shared" si="160"/>
        <v>0</v>
      </c>
      <c r="AH671" t="s">
        <v>1</v>
      </c>
      <c r="AI671">
        <f t="shared" si="161"/>
        <v>1</v>
      </c>
      <c r="AK671" t="s">
        <v>0</v>
      </c>
      <c r="AL671">
        <f t="shared" si="162"/>
        <v>0</v>
      </c>
      <c r="AN671" t="s">
        <v>0</v>
      </c>
      <c r="AO671">
        <f t="shared" si="163"/>
        <v>0</v>
      </c>
      <c r="AQ671" t="s">
        <v>0</v>
      </c>
      <c r="AR671">
        <f t="shared" si="164"/>
        <v>0</v>
      </c>
    </row>
    <row r="672" spans="1:44" x14ac:dyDescent="0.3">
      <c r="A672" t="s">
        <v>1</v>
      </c>
      <c r="B672">
        <f t="shared" si="150"/>
        <v>1</v>
      </c>
      <c r="D672" t="s">
        <v>0</v>
      </c>
      <c r="E672">
        <f t="shared" si="151"/>
        <v>0</v>
      </c>
      <c r="G672" t="s">
        <v>0</v>
      </c>
      <c r="H672">
        <f t="shared" si="152"/>
        <v>0</v>
      </c>
      <c r="J672" t="s">
        <v>0</v>
      </c>
      <c r="K672">
        <f t="shared" si="153"/>
        <v>0</v>
      </c>
      <c r="M672" t="s">
        <v>0</v>
      </c>
      <c r="N672">
        <f t="shared" si="154"/>
        <v>0</v>
      </c>
      <c r="P672" t="s">
        <v>1</v>
      </c>
      <c r="Q672">
        <f t="shared" si="155"/>
        <v>1</v>
      </c>
      <c r="S672" t="s">
        <v>0</v>
      </c>
      <c r="T672">
        <f t="shared" si="156"/>
        <v>0</v>
      </c>
      <c r="V672" t="s">
        <v>0</v>
      </c>
      <c r="W672">
        <f t="shared" si="157"/>
        <v>0</v>
      </c>
      <c r="Y672" t="s">
        <v>0</v>
      </c>
      <c r="Z672">
        <f t="shared" si="158"/>
        <v>0</v>
      </c>
      <c r="AB672" t="s">
        <v>0</v>
      </c>
      <c r="AC672">
        <f t="shared" si="159"/>
        <v>0</v>
      </c>
      <c r="AE672" t="s">
        <v>1</v>
      </c>
      <c r="AF672">
        <f t="shared" si="160"/>
        <v>1</v>
      </c>
      <c r="AH672" t="s">
        <v>0</v>
      </c>
      <c r="AI672">
        <f t="shared" si="161"/>
        <v>0</v>
      </c>
      <c r="AK672" t="s">
        <v>0</v>
      </c>
      <c r="AL672">
        <f t="shared" si="162"/>
        <v>0</v>
      </c>
      <c r="AN672" t="s">
        <v>0</v>
      </c>
      <c r="AO672">
        <f t="shared" si="163"/>
        <v>0</v>
      </c>
      <c r="AQ672" t="s">
        <v>0</v>
      </c>
      <c r="AR672">
        <f t="shared" si="164"/>
        <v>0</v>
      </c>
    </row>
    <row r="673" spans="1:44" x14ac:dyDescent="0.3">
      <c r="A673" t="s">
        <v>0</v>
      </c>
      <c r="B673">
        <f t="shared" si="150"/>
        <v>0</v>
      </c>
      <c r="D673" t="s">
        <v>0</v>
      </c>
      <c r="E673">
        <f t="shared" si="151"/>
        <v>0</v>
      </c>
      <c r="G673" t="s">
        <v>0</v>
      </c>
      <c r="H673">
        <f t="shared" si="152"/>
        <v>0</v>
      </c>
      <c r="J673" t="s">
        <v>1</v>
      </c>
      <c r="K673">
        <f t="shared" si="153"/>
        <v>1</v>
      </c>
      <c r="M673" t="s">
        <v>0</v>
      </c>
      <c r="N673">
        <f t="shared" si="154"/>
        <v>0</v>
      </c>
      <c r="P673" t="s">
        <v>0</v>
      </c>
      <c r="Q673">
        <f t="shared" si="155"/>
        <v>0</v>
      </c>
      <c r="S673" t="s">
        <v>0</v>
      </c>
      <c r="T673">
        <f t="shared" si="156"/>
        <v>0</v>
      </c>
      <c r="V673" t="s">
        <v>0</v>
      </c>
      <c r="W673">
        <f t="shared" si="157"/>
        <v>0</v>
      </c>
      <c r="Y673" t="s">
        <v>1</v>
      </c>
      <c r="Z673">
        <f t="shared" si="158"/>
        <v>1</v>
      </c>
      <c r="AB673" t="s">
        <v>0</v>
      </c>
      <c r="AC673">
        <f t="shared" si="159"/>
        <v>0</v>
      </c>
      <c r="AE673" t="s">
        <v>0</v>
      </c>
      <c r="AF673">
        <f t="shared" si="160"/>
        <v>0</v>
      </c>
      <c r="AH673" t="s">
        <v>0</v>
      </c>
      <c r="AI673">
        <f t="shared" si="161"/>
        <v>0</v>
      </c>
      <c r="AK673" t="s">
        <v>0</v>
      </c>
      <c r="AL673">
        <f t="shared" si="162"/>
        <v>0</v>
      </c>
      <c r="AN673" t="s">
        <v>1</v>
      </c>
      <c r="AO673">
        <f t="shared" si="163"/>
        <v>1</v>
      </c>
      <c r="AQ673" t="s">
        <v>0</v>
      </c>
      <c r="AR673">
        <f t="shared" si="164"/>
        <v>0</v>
      </c>
    </row>
    <row r="674" spans="1:44" x14ac:dyDescent="0.3">
      <c r="A674" t="s">
        <v>0</v>
      </c>
      <c r="B674">
        <f t="shared" si="150"/>
        <v>0</v>
      </c>
      <c r="D674" t="s">
        <v>0</v>
      </c>
      <c r="E674">
        <f t="shared" si="151"/>
        <v>0</v>
      </c>
      <c r="G674" t="s">
        <v>0</v>
      </c>
      <c r="H674">
        <f t="shared" si="152"/>
        <v>0</v>
      </c>
      <c r="J674" t="s">
        <v>0</v>
      </c>
      <c r="K674">
        <f t="shared" si="153"/>
        <v>0</v>
      </c>
      <c r="M674" t="s">
        <v>0</v>
      </c>
      <c r="N674">
        <f t="shared" si="154"/>
        <v>0</v>
      </c>
      <c r="P674" t="s">
        <v>0</v>
      </c>
      <c r="Q674">
        <f t="shared" si="155"/>
        <v>0</v>
      </c>
      <c r="S674" t="s">
        <v>0</v>
      </c>
      <c r="T674">
        <f t="shared" si="156"/>
        <v>0</v>
      </c>
      <c r="V674" t="s">
        <v>0</v>
      </c>
      <c r="W674">
        <f t="shared" si="157"/>
        <v>0</v>
      </c>
      <c r="Y674" t="s">
        <v>0</v>
      </c>
      <c r="Z674">
        <f t="shared" si="158"/>
        <v>0</v>
      </c>
      <c r="AB674" t="s">
        <v>0</v>
      </c>
      <c r="AC674">
        <f t="shared" si="159"/>
        <v>0</v>
      </c>
      <c r="AE674" t="s">
        <v>0</v>
      </c>
      <c r="AF674">
        <f t="shared" si="160"/>
        <v>0</v>
      </c>
      <c r="AH674" t="s">
        <v>0</v>
      </c>
      <c r="AI674">
        <f t="shared" si="161"/>
        <v>0</v>
      </c>
      <c r="AK674" t="s">
        <v>0</v>
      </c>
      <c r="AL674">
        <f t="shared" si="162"/>
        <v>0</v>
      </c>
      <c r="AN674" t="s">
        <v>0</v>
      </c>
      <c r="AO674">
        <f t="shared" si="163"/>
        <v>0</v>
      </c>
      <c r="AQ674" t="s">
        <v>0</v>
      </c>
      <c r="AR674">
        <f t="shared" si="164"/>
        <v>0</v>
      </c>
    </row>
    <row r="675" spans="1:44" x14ac:dyDescent="0.3">
      <c r="A675" t="s">
        <v>0</v>
      </c>
      <c r="B675">
        <f t="shared" si="150"/>
        <v>0</v>
      </c>
      <c r="D675" t="s">
        <v>1</v>
      </c>
      <c r="E675">
        <f t="shared" si="151"/>
        <v>1</v>
      </c>
      <c r="G675" t="s">
        <v>0</v>
      </c>
      <c r="H675">
        <f t="shared" si="152"/>
        <v>0</v>
      </c>
      <c r="J675" t="s">
        <v>0</v>
      </c>
      <c r="K675">
        <f t="shared" si="153"/>
        <v>0</v>
      </c>
      <c r="M675" t="s">
        <v>1</v>
      </c>
      <c r="N675">
        <f t="shared" si="154"/>
        <v>1</v>
      </c>
      <c r="P675" t="s">
        <v>0</v>
      </c>
      <c r="Q675">
        <f t="shared" si="155"/>
        <v>0</v>
      </c>
      <c r="S675" t="s">
        <v>0</v>
      </c>
      <c r="T675">
        <f t="shared" si="156"/>
        <v>0</v>
      </c>
      <c r="V675" t="s">
        <v>0</v>
      </c>
      <c r="W675">
        <f t="shared" si="157"/>
        <v>0</v>
      </c>
      <c r="Y675" t="s">
        <v>0</v>
      </c>
      <c r="Z675">
        <f t="shared" si="158"/>
        <v>0</v>
      </c>
      <c r="AB675" t="s">
        <v>1</v>
      </c>
      <c r="AC675">
        <f t="shared" si="159"/>
        <v>1</v>
      </c>
      <c r="AE675" t="s">
        <v>0</v>
      </c>
      <c r="AF675">
        <f t="shared" si="160"/>
        <v>0</v>
      </c>
      <c r="AH675" t="s">
        <v>1</v>
      </c>
      <c r="AI675">
        <f t="shared" si="161"/>
        <v>1</v>
      </c>
      <c r="AK675" t="s">
        <v>0</v>
      </c>
      <c r="AL675">
        <f t="shared" si="162"/>
        <v>0</v>
      </c>
      <c r="AN675" t="s">
        <v>0</v>
      </c>
      <c r="AO675">
        <f t="shared" si="163"/>
        <v>0</v>
      </c>
      <c r="AQ675" t="s">
        <v>1</v>
      </c>
      <c r="AR675">
        <f t="shared" si="164"/>
        <v>1</v>
      </c>
    </row>
    <row r="676" spans="1:44" x14ac:dyDescent="0.3">
      <c r="A676" t="s">
        <v>0</v>
      </c>
      <c r="B676">
        <f t="shared" si="150"/>
        <v>0</v>
      </c>
      <c r="D676" t="s">
        <v>0</v>
      </c>
      <c r="E676">
        <f t="shared" si="151"/>
        <v>0</v>
      </c>
      <c r="G676" t="s">
        <v>0</v>
      </c>
      <c r="H676">
        <f t="shared" si="152"/>
        <v>0</v>
      </c>
      <c r="J676" t="s">
        <v>0</v>
      </c>
      <c r="K676">
        <f t="shared" si="153"/>
        <v>0</v>
      </c>
      <c r="M676" t="s">
        <v>0</v>
      </c>
      <c r="N676">
        <f t="shared" si="154"/>
        <v>0</v>
      </c>
      <c r="P676" t="s">
        <v>0</v>
      </c>
      <c r="Q676">
        <f t="shared" si="155"/>
        <v>0</v>
      </c>
      <c r="S676" t="s">
        <v>0</v>
      </c>
      <c r="T676">
        <f t="shared" si="156"/>
        <v>0</v>
      </c>
      <c r="V676" t="s">
        <v>0</v>
      </c>
      <c r="W676">
        <f t="shared" si="157"/>
        <v>0</v>
      </c>
      <c r="Y676" t="s">
        <v>0</v>
      </c>
      <c r="Z676">
        <f t="shared" si="158"/>
        <v>0</v>
      </c>
      <c r="AB676" t="s">
        <v>0</v>
      </c>
      <c r="AC676">
        <f t="shared" si="159"/>
        <v>0</v>
      </c>
      <c r="AE676" t="s">
        <v>0</v>
      </c>
      <c r="AF676">
        <f t="shared" si="160"/>
        <v>0</v>
      </c>
      <c r="AH676" t="s">
        <v>0</v>
      </c>
      <c r="AI676">
        <f t="shared" si="161"/>
        <v>0</v>
      </c>
      <c r="AK676" t="s">
        <v>0</v>
      </c>
      <c r="AL676">
        <f t="shared" si="162"/>
        <v>0</v>
      </c>
      <c r="AN676" t="s">
        <v>0</v>
      </c>
      <c r="AO676">
        <f t="shared" si="163"/>
        <v>0</v>
      </c>
      <c r="AQ676" t="s">
        <v>0</v>
      </c>
      <c r="AR676">
        <f t="shared" si="164"/>
        <v>0</v>
      </c>
    </row>
    <row r="677" spans="1:44" x14ac:dyDescent="0.3">
      <c r="A677" t="s">
        <v>0</v>
      </c>
      <c r="B677">
        <f t="shared" si="150"/>
        <v>0</v>
      </c>
      <c r="D677" t="s">
        <v>0</v>
      </c>
      <c r="E677">
        <f t="shared" si="151"/>
        <v>0</v>
      </c>
      <c r="G677" t="s">
        <v>0</v>
      </c>
      <c r="H677">
        <f t="shared" si="152"/>
        <v>0</v>
      </c>
      <c r="J677" t="s">
        <v>0</v>
      </c>
      <c r="K677">
        <f t="shared" si="153"/>
        <v>0</v>
      </c>
      <c r="M677" t="s">
        <v>1</v>
      </c>
      <c r="N677">
        <f t="shared" si="154"/>
        <v>1</v>
      </c>
      <c r="P677" t="s">
        <v>0</v>
      </c>
      <c r="Q677">
        <f t="shared" si="155"/>
        <v>0</v>
      </c>
      <c r="S677" t="s">
        <v>0</v>
      </c>
      <c r="T677">
        <f t="shared" si="156"/>
        <v>0</v>
      </c>
      <c r="V677" t="s">
        <v>0</v>
      </c>
      <c r="W677">
        <f t="shared" si="157"/>
        <v>0</v>
      </c>
      <c r="Y677" t="s">
        <v>1</v>
      </c>
      <c r="Z677">
        <f t="shared" si="158"/>
        <v>1</v>
      </c>
      <c r="AB677" t="s">
        <v>1</v>
      </c>
      <c r="AC677">
        <f t="shared" si="159"/>
        <v>1</v>
      </c>
      <c r="AE677" t="s">
        <v>0</v>
      </c>
      <c r="AF677">
        <f t="shared" si="160"/>
        <v>0</v>
      </c>
      <c r="AH677" t="s">
        <v>0</v>
      </c>
      <c r="AI677">
        <f t="shared" si="161"/>
        <v>0</v>
      </c>
      <c r="AK677" t="s">
        <v>0</v>
      </c>
      <c r="AL677">
        <f t="shared" si="162"/>
        <v>0</v>
      </c>
      <c r="AN677" t="s">
        <v>0</v>
      </c>
      <c r="AO677">
        <f t="shared" si="163"/>
        <v>0</v>
      </c>
      <c r="AQ677" t="s">
        <v>1</v>
      </c>
      <c r="AR677">
        <f t="shared" si="164"/>
        <v>1</v>
      </c>
    </row>
    <row r="678" spans="1:44" x14ac:dyDescent="0.3">
      <c r="A678" t="s">
        <v>0</v>
      </c>
      <c r="B678">
        <f t="shared" si="150"/>
        <v>0</v>
      </c>
      <c r="D678" t="s">
        <v>0</v>
      </c>
      <c r="E678">
        <f t="shared" si="151"/>
        <v>0</v>
      </c>
      <c r="G678" t="s">
        <v>0</v>
      </c>
      <c r="H678">
        <f t="shared" si="152"/>
        <v>0</v>
      </c>
      <c r="J678" t="s">
        <v>0</v>
      </c>
      <c r="K678">
        <f t="shared" si="153"/>
        <v>0</v>
      </c>
      <c r="M678" t="s">
        <v>1</v>
      </c>
      <c r="N678">
        <f t="shared" si="154"/>
        <v>1</v>
      </c>
      <c r="P678" t="s">
        <v>0</v>
      </c>
      <c r="Q678">
        <f t="shared" si="155"/>
        <v>0</v>
      </c>
      <c r="S678" t="s">
        <v>0</v>
      </c>
      <c r="T678">
        <f t="shared" si="156"/>
        <v>0</v>
      </c>
      <c r="V678" t="s">
        <v>0</v>
      </c>
      <c r="W678">
        <f t="shared" si="157"/>
        <v>0</v>
      </c>
      <c r="Y678" t="s">
        <v>0</v>
      </c>
      <c r="Z678">
        <f t="shared" si="158"/>
        <v>0</v>
      </c>
      <c r="AB678" t="s">
        <v>1</v>
      </c>
      <c r="AC678">
        <f t="shared" si="159"/>
        <v>1</v>
      </c>
      <c r="AE678" t="s">
        <v>0</v>
      </c>
      <c r="AF678">
        <f t="shared" si="160"/>
        <v>0</v>
      </c>
      <c r="AH678" t="s">
        <v>0</v>
      </c>
      <c r="AI678">
        <f t="shared" si="161"/>
        <v>0</v>
      </c>
      <c r="AK678" t="s">
        <v>0</v>
      </c>
      <c r="AL678">
        <f t="shared" si="162"/>
        <v>0</v>
      </c>
      <c r="AN678" t="s">
        <v>0</v>
      </c>
      <c r="AO678">
        <f t="shared" si="163"/>
        <v>0</v>
      </c>
      <c r="AQ678" t="s">
        <v>1</v>
      </c>
      <c r="AR678">
        <f t="shared" si="164"/>
        <v>1</v>
      </c>
    </row>
    <row r="679" spans="1:44" x14ac:dyDescent="0.3">
      <c r="A679" t="s">
        <v>1</v>
      </c>
      <c r="B679">
        <f t="shared" si="150"/>
        <v>1</v>
      </c>
      <c r="D679" t="s">
        <v>0</v>
      </c>
      <c r="E679">
        <f t="shared" si="151"/>
        <v>0</v>
      </c>
      <c r="G679" t="s">
        <v>0</v>
      </c>
      <c r="H679">
        <f t="shared" si="152"/>
        <v>0</v>
      </c>
      <c r="J679" t="s">
        <v>0</v>
      </c>
      <c r="K679">
        <f t="shared" si="153"/>
        <v>0</v>
      </c>
      <c r="M679" t="s">
        <v>0</v>
      </c>
      <c r="N679">
        <f t="shared" si="154"/>
        <v>0</v>
      </c>
      <c r="P679" t="s">
        <v>1</v>
      </c>
      <c r="Q679">
        <f t="shared" si="155"/>
        <v>1</v>
      </c>
      <c r="S679" t="s">
        <v>0</v>
      </c>
      <c r="T679">
        <f t="shared" si="156"/>
        <v>0</v>
      </c>
      <c r="V679" t="s">
        <v>0</v>
      </c>
      <c r="W679">
        <f t="shared" si="157"/>
        <v>0</v>
      </c>
      <c r="Y679" t="s">
        <v>0</v>
      </c>
      <c r="Z679">
        <f t="shared" si="158"/>
        <v>0</v>
      </c>
      <c r="AB679" t="s">
        <v>0</v>
      </c>
      <c r="AC679">
        <f t="shared" si="159"/>
        <v>0</v>
      </c>
      <c r="AE679" t="s">
        <v>1</v>
      </c>
      <c r="AF679">
        <f t="shared" si="160"/>
        <v>1</v>
      </c>
      <c r="AH679" t="s">
        <v>0</v>
      </c>
      <c r="AI679">
        <f t="shared" si="161"/>
        <v>0</v>
      </c>
      <c r="AK679" t="s">
        <v>0</v>
      </c>
      <c r="AL679">
        <f t="shared" si="162"/>
        <v>0</v>
      </c>
      <c r="AN679" t="s">
        <v>0</v>
      </c>
      <c r="AO679">
        <f t="shared" si="163"/>
        <v>0</v>
      </c>
      <c r="AQ679" t="s">
        <v>0</v>
      </c>
      <c r="AR679">
        <f t="shared" si="164"/>
        <v>0</v>
      </c>
    </row>
    <row r="680" spans="1:44" x14ac:dyDescent="0.3">
      <c r="A680" t="s">
        <v>0</v>
      </c>
      <c r="B680">
        <f t="shared" si="150"/>
        <v>0</v>
      </c>
      <c r="D680" t="s">
        <v>1</v>
      </c>
      <c r="E680">
        <f t="shared" si="151"/>
        <v>1</v>
      </c>
      <c r="G680" t="s">
        <v>1</v>
      </c>
      <c r="H680">
        <f t="shared" si="152"/>
        <v>1</v>
      </c>
      <c r="J680" t="s">
        <v>0</v>
      </c>
      <c r="K680">
        <f t="shared" si="153"/>
        <v>0</v>
      </c>
      <c r="M680" t="s">
        <v>1</v>
      </c>
      <c r="N680">
        <f t="shared" si="154"/>
        <v>1</v>
      </c>
      <c r="P680" t="s">
        <v>0</v>
      </c>
      <c r="Q680">
        <f t="shared" si="155"/>
        <v>0</v>
      </c>
      <c r="S680" t="s">
        <v>1</v>
      </c>
      <c r="T680">
        <f t="shared" si="156"/>
        <v>1</v>
      </c>
      <c r="V680" t="s">
        <v>1</v>
      </c>
      <c r="W680">
        <f t="shared" si="157"/>
        <v>1</v>
      </c>
      <c r="Y680" t="s">
        <v>0</v>
      </c>
      <c r="Z680">
        <f t="shared" si="158"/>
        <v>0</v>
      </c>
      <c r="AB680" t="s">
        <v>1</v>
      </c>
      <c r="AC680">
        <f t="shared" si="159"/>
        <v>1</v>
      </c>
      <c r="AE680" t="s">
        <v>0</v>
      </c>
      <c r="AF680">
        <f t="shared" si="160"/>
        <v>0</v>
      </c>
      <c r="AH680" t="s">
        <v>1</v>
      </c>
      <c r="AI680">
        <f t="shared" si="161"/>
        <v>1</v>
      </c>
      <c r="AK680" t="s">
        <v>1</v>
      </c>
      <c r="AL680">
        <f t="shared" si="162"/>
        <v>1</v>
      </c>
      <c r="AN680" t="s">
        <v>0</v>
      </c>
      <c r="AO680">
        <f t="shared" si="163"/>
        <v>0</v>
      </c>
      <c r="AQ680" t="s">
        <v>1</v>
      </c>
      <c r="AR680">
        <f t="shared" si="164"/>
        <v>1</v>
      </c>
    </row>
    <row r="681" spans="1:44" x14ac:dyDescent="0.3">
      <c r="A681" t="s">
        <v>1</v>
      </c>
      <c r="B681">
        <f t="shared" si="150"/>
        <v>1</v>
      </c>
      <c r="D681" t="s">
        <v>0</v>
      </c>
      <c r="E681">
        <f t="shared" si="151"/>
        <v>0</v>
      </c>
      <c r="G681" t="s">
        <v>0</v>
      </c>
      <c r="H681">
        <f t="shared" si="152"/>
        <v>0</v>
      </c>
      <c r="J681" t="s">
        <v>0</v>
      </c>
      <c r="K681">
        <f t="shared" si="153"/>
        <v>0</v>
      </c>
      <c r="M681" t="s">
        <v>0</v>
      </c>
      <c r="N681">
        <f t="shared" si="154"/>
        <v>0</v>
      </c>
      <c r="P681" t="s">
        <v>1</v>
      </c>
      <c r="Q681">
        <f t="shared" si="155"/>
        <v>1</v>
      </c>
      <c r="S681" t="s">
        <v>0</v>
      </c>
      <c r="T681">
        <f t="shared" si="156"/>
        <v>0</v>
      </c>
      <c r="V681" t="s">
        <v>0</v>
      </c>
      <c r="W681">
        <f t="shared" si="157"/>
        <v>0</v>
      </c>
      <c r="Y681" t="s">
        <v>0</v>
      </c>
      <c r="Z681">
        <f t="shared" si="158"/>
        <v>0</v>
      </c>
      <c r="AB681" t="s">
        <v>1</v>
      </c>
      <c r="AC681">
        <f t="shared" si="159"/>
        <v>1</v>
      </c>
      <c r="AE681" t="s">
        <v>1</v>
      </c>
      <c r="AF681">
        <f t="shared" si="160"/>
        <v>1</v>
      </c>
      <c r="AH681" t="s">
        <v>0</v>
      </c>
      <c r="AI681">
        <f t="shared" si="161"/>
        <v>0</v>
      </c>
      <c r="AK681" t="s">
        <v>0</v>
      </c>
      <c r="AL681">
        <f t="shared" si="162"/>
        <v>0</v>
      </c>
      <c r="AN681" t="s">
        <v>0</v>
      </c>
      <c r="AO681">
        <f t="shared" si="163"/>
        <v>0</v>
      </c>
      <c r="AQ681" t="s">
        <v>0</v>
      </c>
      <c r="AR681">
        <f t="shared" si="164"/>
        <v>0</v>
      </c>
    </row>
    <row r="682" spans="1:44" x14ac:dyDescent="0.3">
      <c r="A682" t="s">
        <v>0</v>
      </c>
      <c r="B682">
        <f t="shared" si="150"/>
        <v>0</v>
      </c>
      <c r="D682" t="s">
        <v>1</v>
      </c>
      <c r="E682">
        <f t="shared" si="151"/>
        <v>1</v>
      </c>
      <c r="G682" t="s">
        <v>0</v>
      </c>
      <c r="H682">
        <f t="shared" si="152"/>
        <v>0</v>
      </c>
      <c r="J682" t="s">
        <v>0</v>
      </c>
      <c r="K682">
        <f t="shared" si="153"/>
        <v>0</v>
      </c>
      <c r="M682" t="s">
        <v>0</v>
      </c>
      <c r="N682">
        <f t="shared" si="154"/>
        <v>0</v>
      </c>
      <c r="P682" t="s">
        <v>0</v>
      </c>
      <c r="Q682">
        <f t="shared" si="155"/>
        <v>0</v>
      </c>
      <c r="S682" t="s">
        <v>1</v>
      </c>
      <c r="T682">
        <f t="shared" si="156"/>
        <v>1</v>
      </c>
      <c r="V682" t="s">
        <v>0</v>
      </c>
      <c r="W682">
        <f t="shared" si="157"/>
        <v>0</v>
      </c>
      <c r="Y682" t="s">
        <v>0</v>
      </c>
      <c r="Z682">
        <f t="shared" si="158"/>
        <v>0</v>
      </c>
      <c r="AB682" t="s">
        <v>0</v>
      </c>
      <c r="AC682">
        <f t="shared" si="159"/>
        <v>0</v>
      </c>
      <c r="AE682" t="s">
        <v>0</v>
      </c>
      <c r="AF682">
        <f t="shared" si="160"/>
        <v>0</v>
      </c>
      <c r="AH682" t="s">
        <v>1</v>
      </c>
      <c r="AI682">
        <f t="shared" si="161"/>
        <v>1</v>
      </c>
      <c r="AK682" t="s">
        <v>0</v>
      </c>
      <c r="AL682">
        <f t="shared" si="162"/>
        <v>0</v>
      </c>
      <c r="AN682" t="s">
        <v>0</v>
      </c>
      <c r="AO682">
        <f t="shared" si="163"/>
        <v>0</v>
      </c>
      <c r="AQ682" t="s">
        <v>0</v>
      </c>
      <c r="AR682">
        <f t="shared" si="164"/>
        <v>0</v>
      </c>
    </row>
    <row r="683" spans="1:44" x14ac:dyDescent="0.3">
      <c r="A683" t="s">
        <v>1</v>
      </c>
      <c r="B683">
        <f t="shared" si="150"/>
        <v>1</v>
      </c>
      <c r="D683" t="s">
        <v>1</v>
      </c>
      <c r="E683">
        <f t="shared" si="151"/>
        <v>1</v>
      </c>
      <c r="G683" t="s">
        <v>0</v>
      </c>
      <c r="H683">
        <f t="shared" si="152"/>
        <v>0</v>
      </c>
      <c r="J683" t="s">
        <v>0</v>
      </c>
      <c r="K683">
        <f t="shared" si="153"/>
        <v>0</v>
      </c>
      <c r="M683" t="s">
        <v>0</v>
      </c>
      <c r="N683">
        <f t="shared" si="154"/>
        <v>0</v>
      </c>
      <c r="P683" t="s">
        <v>1</v>
      </c>
      <c r="Q683">
        <f t="shared" si="155"/>
        <v>1</v>
      </c>
      <c r="S683" t="s">
        <v>0</v>
      </c>
      <c r="T683">
        <f t="shared" si="156"/>
        <v>0</v>
      </c>
      <c r="V683" t="s">
        <v>0</v>
      </c>
      <c r="W683">
        <f t="shared" si="157"/>
        <v>0</v>
      </c>
      <c r="Y683" t="s">
        <v>0</v>
      </c>
      <c r="Z683">
        <f t="shared" si="158"/>
        <v>0</v>
      </c>
      <c r="AB683" t="s">
        <v>0</v>
      </c>
      <c r="AC683">
        <f t="shared" si="159"/>
        <v>0</v>
      </c>
      <c r="AE683" t="s">
        <v>1</v>
      </c>
      <c r="AF683">
        <f t="shared" si="160"/>
        <v>1</v>
      </c>
      <c r="AH683" t="s">
        <v>1</v>
      </c>
      <c r="AI683">
        <f t="shared" si="161"/>
        <v>1</v>
      </c>
      <c r="AK683" t="s">
        <v>0</v>
      </c>
      <c r="AL683">
        <f t="shared" si="162"/>
        <v>0</v>
      </c>
      <c r="AN683" t="s">
        <v>0</v>
      </c>
      <c r="AO683">
        <f t="shared" si="163"/>
        <v>0</v>
      </c>
      <c r="AQ683" t="s">
        <v>0</v>
      </c>
      <c r="AR683">
        <f t="shared" si="164"/>
        <v>0</v>
      </c>
    </row>
    <row r="684" spans="1:44" x14ac:dyDescent="0.3">
      <c r="A684" t="s">
        <v>0</v>
      </c>
      <c r="B684">
        <f t="shared" si="150"/>
        <v>0</v>
      </c>
      <c r="D684" t="s">
        <v>0</v>
      </c>
      <c r="E684">
        <f t="shared" si="151"/>
        <v>0</v>
      </c>
      <c r="G684" t="s">
        <v>1</v>
      </c>
      <c r="H684">
        <f t="shared" si="152"/>
        <v>1</v>
      </c>
      <c r="J684" t="s">
        <v>0</v>
      </c>
      <c r="K684">
        <f t="shared" si="153"/>
        <v>0</v>
      </c>
      <c r="M684" t="s">
        <v>1</v>
      </c>
      <c r="N684">
        <f t="shared" si="154"/>
        <v>1</v>
      </c>
      <c r="P684" t="s">
        <v>0</v>
      </c>
      <c r="Q684">
        <f t="shared" si="155"/>
        <v>0</v>
      </c>
      <c r="S684" t="s">
        <v>0</v>
      </c>
      <c r="T684">
        <f t="shared" si="156"/>
        <v>0</v>
      </c>
      <c r="V684" t="s">
        <v>1</v>
      </c>
      <c r="W684">
        <f t="shared" si="157"/>
        <v>1</v>
      </c>
      <c r="Y684" t="s">
        <v>0</v>
      </c>
      <c r="Z684">
        <f t="shared" si="158"/>
        <v>0</v>
      </c>
      <c r="AB684" t="s">
        <v>1</v>
      </c>
      <c r="AC684">
        <f t="shared" si="159"/>
        <v>1</v>
      </c>
      <c r="AE684" t="s">
        <v>0</v>
      </c>
      <c r="AF684">
        <f t="shared" si="160"/>
        <v>0</v>
      </c>
      <c r="AH684" t="s">
        <v>0</v>
      </c>
      <c r="AI684">
        <f t="shared" si="161"/>
        <v>0</v>
      </c>
      <c r="AK684" t="s">
        <v>1</v>
      </c>
      <c r="AL684">
        <f t="shared" si="162"/>
        <v>1</v>
      </c>
      <c r="AN684" t="s">
        <v>0</v>
      </c>
      <c r="AO684">
        <f t="shared" si="163"/>
        <v>0</v>
      </c>
      <c r="AQ684" t="s">
        <v>1</v>
      </c>
      <c r="AR684">
        <f t="shared" si="164"/>
        <v>1</v>
      </c>
    </row>
    <row r="685" spans="1:44" x14ac:dyDescent="0.3">
      <c r="A685" t="s">
        <v>0</v>
      </c>
      <c r="B685">
        <f t="shared" si="150"/>
        <v>0</v>
      </c>
      <c r="D685" t="s">
        <v>0</v>
      </c>
      <c r="E685">
        <f t="shared" si="151"/>
        <v>0</v>
      </c>
      <c r="G685" t="s">
        <v>0</v>
      </c>
      <c r="H685">
        <f t="shared" si="152"/>
        <v>0</v>
      </c>
      <c r="J685" t="s">
        <v>0</v>
      </c>
      <c r="K685">
        <f t="shared" si="153"/>
        <v>0</v>
      </c>
      <c r="M685" t="s">
        <v>1</v>
      </c>
      <c r="N685">
        <f t="shared" si="154"/>
        <v>1</v>
      </c>
      <c r="P685" t="s">
        <v>0</v>
      </c>
      <c r="Q685">
        <f t="shared" si="155"/>
        <v>0</v>
      </c>
      <c r="S685" t="s">
        <v>0</v>
      </c>
      <c r="T685">
        <f t="shared" si="156"/>
        <v>0</v>
      </c>
      <c r="V685" t="s">
        <v>0</v>
      </c>
      <c r="W685">
        <f t="shared" si="157"/>
        <v>0</v>
      </c>
      <c r="Y685" t="s">
        <v>0</v>
      </c>
      <c r="Z685">
        <f t="shared" si="158"/>
        <v>0</v>
      </c>
      <c r="AB685" t="s">
        <v>1</v>
      </c>
      <c r="AC685">
        <f t="shared" si="159"/>
        <v>1</v>
      </c>
      <c r="AE685" t="s">
        <v>1</v>
      </c>
      <c r="AF685">
        <f t="shared" si="160"/>
        <v>1</v>
      </c>
      <c r="AH685" t="s">
        <v>0</v>
      </c>
      <c r="AI685">
        <f t="shared" si="161"/>
        <v>0</v>
      </c>
      <c r="AK685" t="s">
        <v>0</v>
      </c>
      <c r="AL685">
        <f t="shared" si="162"/>
        <v>0</v>
      </c>
      <c r="AN685" t="s">
        <v>0</v>
      </c>
      <c r="AO685">
        <f t="shared" si="163"/>
        <v>0</v>
      </c>
      <c r="AQ685" t="s">
        <v>1</v>
      </c>
      <c r="AR685">
        <f t="shared" si="164"/>
        <v>1</v>
      </c>
    </row>
    <row r="686" spans="1:44" x14ac:dyDescent="0.3">
      <c r="A686" t="s">
        <v>1</v>
      </c>
      <c r="B686">
        <f t="shared" si="150"/>
        <v>1</v>
      </c>
      <c r="D686" t="s">
        <v>0</v>
      </c>
      <c r="E686">
        <f t="shared" si="151"/>
        <v>0</v>
      </c>
      <c r="G686" t="s">
        <v>0</v>
      </c>
      <c r="H686">
        <f t="shared" si="152"/>
        <v>0</v>
      </c>
      <c r="J686" t="s">
        <v>0</v>
      </c>
      <c r="K686">
        <f t="shared" si="153"/>
        <v>0</v>
      </c>
      <c r="M686" t="s">
        <v>0</v>
      </c>
      <c r="N686">
        <f t="shared" si="154"/>
        <v>0</v>
      </c>
      <c r="P686" t="s">
        <v>1</v>
      </c>
      <c r="Q686">
        <f t="shared" si="155"/>
        <v>1</v>
      </c>
      <c r="S686" t="s">
        <v>0</v>
      </c>
      <c r="T686">
        <f t="shared" si="156"/>
        <v>0</v>
      </c>
      <c r="V686" t="s">
        <v>0</v>
      </c>
      <c r="W686">
        <f t="shared" si="157"/>
        <v>0</v>
      </c>
      <c r="Y686" t="s">
        <v>1</v>
      </c>
      <c r="Z686">
        <f t="shared" si="158"/>
        <v>1</v>
      </c>
      <c r="AB686" t="s">
        <v>1</v>
      </c>
      <c r="AC686">
        <f t="shared" si="159"/>
        <v>1</v>
      </c>
      <c r="AE686" t="s">
        <v>1</v>
      </c>
      <c r="AF686">
        <f t="shared" si="160"/>
        <v>1</v>
      </c>
      <c r="AH686" t="s">
        <v>0</v>
      </c>
      <c r="AI686">
        <f t="shared" si="161"/>
        <v>0</v>
      </c>
      <c r="AK686" t="s">
        <v>0</v>
      </c>
      <c r="AL686">
        <f t="shared" si="162"/>
        <v>0</v>
      </c>
      <c r="AN686" t="s">
        <v>0</v>
      </c>
      <c r="AO686">
        <f t="shared" si="163"/>
        <v>0</v>
      </c>
      <c r="AQ686" t="s">
        <v>0</v>
      </c>
      <c r="AR686">
        <f t="shared" si="164"/>
        <v>0</v>
      </c>
    </row>
    <row r="687" spans="1:44" x14ac:dyDescent="0.3">
      <c r="A687" t="s">
        <v>0</v>
      </c>
      <c r="B687">
        <f t="shared" si="150"/>
        <v>0</v>
      </c>
      <c r="D687" t="s">
        <v>0</v>
      </c>
      <c r="E687">
        <f t="shared" si="151"/>
        <v>0</v>
      </c>
      <c r="G687" t="s">
        <v>0</v>
      </c>
      <c r="H687">
        <f t="shared" si="152"/>
        <v>0</v>
      </c>
      <c r="J687" t="s">
        <v>0</v>
      </c>
      <c r="K687">
        <f t="shared" si="153"/>
        <v>0</v>
      </c>
      <c r="M687" t="s">
        <v>0</v>
      </c>
      <c r="N687">
        <f t="shared" si="154"/>
        <v>0</v>
      </c>
      <c r="P687" t="s">
        <v>0</v>
      </c>
      <c r="Q687">
        <f t="shared" si="155"/>
        <v>0</v>
      </c>
      <c r="S687" t="s">
        <v>0</v>
      </c>
      <c r="T687">
        <f t="shared" si="156"/>
        <v>0</v>
      </c>
      <c r="V687" t="s">
        <v>0</v>
      </c>
      <c r="W687">
        <f t="shared" si="157"/>
        <v>0</v>
      </c>
      <c r="Y687" t="s">
        <v>0</v>
      </c>
      <c r="Z687">
        <f t="shared" si="158"/>
        <v>0</v>
      </c>
      <c r="AB687" t="s">
        <v>0</v>
      </c>
      <c r="AC687">
        <f t="shared" si="159"/>
        <v>0</v>
      </c>
      <c r="AE687" t="s">
        <v>0</v>
      </c>
      <c r="AF687">
        <f t="shared" si="160"/>
        <v>0</v>
      </c>
      <c r="AH687" t="s">
        <v>0</v>
      </c>
      <c r="AI687">
        <f t="shared" si="161"/>
        <v>0</v>
      </c>
      <c r="AK687" t="s">
        <v>0</v>
      </c>
      <c r="AL687">
        <f t="shared" si="162"/>
        <v>0</v>
      </c>
      <c r="AN687" t="s">
        <v>0</v>
      </c>
      <c r="AO687">
        <f t="shared" si="163"/>
        <v>0</v>
      </c>
      <c r="AQ687" t="s">
        <v>0</v>
      </c>
      <c r="AR687">
        <f t="shared" si="164"/>
        <v>0</v>
      </c>
    </row>
    <row r="688" spans="1:44" x14ac:dyDescent="0.3">
      <c r="A688" t="s">
        <v>0</v>
      </c>
      <c r="B688">
        <f t="shared" si="150"/>
        <v>0</v>
      </c>
      <c r="D688" t="s">
        <v>0</v>
      </c>
      <c r="E688">
        <f t="shared" si="151"/>
        <v>0</v>
      </c>
      <c r="G688" t="s">
        <v>0</v>
      </c>
      <c r="H688">
        <f t="shared" si="152"/>
        <v>0</v>
      </c>
      <c r="J688" t="s">
        <v>0</v>
      </c>
      <c r="K688">
        <f t="shared" si="153"/>
        <v>0</v>
      </c>
      <c r="M688" t="s">
        <v>0</v>
      </c>
      <c r="N688">
        <f t="shared" si="154"/>
        <v>0</v>
      </c>
      <c r="P688" t="s">
        <v>0</v>
      </c>
      <c r="Q688">
        <f t="shared" si="155"/>
        <v>0</v>
      </c>
      <c r="S688" t="s">
        <v>1</v>
      </c>
      <c r="T688">
        <f t="shared" si="156"/>
        <v>1</v>
      </c>
      <c r="V688" t="s">
        <v>0</v>
      </c>
      <c r="W688">
        <f t="shared" si="157"/>
        <v>0</v>
      </c>
      <c r="Y688" t="s">
        <v>0</v>
      </c>
      <c r="Z688">
        <f t="shared" si="158"/>
        <v>0</v>
      </c>
      <c r="AB688" t="s">
        <v>0</v>
      </c>
      <c r="AC688">
        <f t="shared" si="159"/>
        <v>0</v>
      </c>
      <c r="AE688" t="s">
        <v>0</v>
      </c>
      <c r="AF688">
        <f t="shared" si="160"/>
        <v>0</v>
      </c>
      <c r="AH688" t="s">
        <v>0</v>
      </c>
      <c r="AI688">
        <f t="shared" si="161"/>
        <v>0</v>
      </c>
      <c r="AK688" t="s">
        <v>0</v>
      </c>
      <c r="AL688">
        <f t="shared" si="162"/>
        <v>0</v>
      </c>
      <c r="AN688" t="s">
        <v>0</v>
      </c>
      <c r="AO688">
        <f t="shared" si="163"/>
        <v>0</v>
      </c>
      <c r="AQ688" t="s">
        <v>0</v>
      </c>
      <c r="AR688">
        <f t="shared" si="164"/>
        <v>0</v>
      </c>
    </row>
    <row r="689" spans="1:44" x14ac:dyDescent="0.3">
      <c r="A689" t="s">
        <v>0</v>
      </c>
      <c r="B689">
        <f t="shared" si="150"/>
        <v>0</v>
      </c>
      <c r="D689" t="s">
        <v>0</v>
      </c>
      <c r="E689">
        <f t="shared" si="151"/>
        <v>0</v>
      </c>
      <c r="G689" t="s">
        <v>0</v>
      </c>
      <c r="H689">
        <f t="shared" si="152"/>
        <v>0</v>
      </c>
      <c r="J689" t="s">
        <v>0</v>
      </c>
      <c r="K689">
        <f t="shared" si="153"/>
        <v>0</v>
      </c>
      <c r="M689" t="s">
        <v>0</v>
      </c>
      <c r="N689">
        <f t="shared" si="154"/>
        <v>0</v>
      </c>
      <c r="P689" t="s">
        <v>0</v>
      </c>
      <c r="Q689">
        <f t="shared" si="155"/>
        <v>0</v>
      </c>
      <c r="S689" t="s">
        <v>0</v>
      </c>
      <c r="T689">
        <f t="shared" si="156"/>
        <v>0</v>
      </c>
      <c r="V689" t="s">
        <v>0</v>
      </c>
      <c r="W689">
        <f t="shared" si="157"/>
        <v>0</v>
      </c>
      <c r="Y689" t="s">
        <v>0</v>
      </c>
      <c r="Z689">
        <f t="shared" si="158"/>
        <v>0</v>
      </c>
      <c r="AB689" t="s">
        <v>0</v>
      </c>
      <c r="AC689">
        <f t="shared" si="159"/>
        <v>0</v>
      </c>
      <c r="AE689" t="s">
        <v>0</v>
      </c>
      <c r="AF689">
        <f t="shared" si="160"/>
        <v>0</v>
      </c>
      <c r="AH689" t="s">
        <v>0</v>
      </c>
      <c r="AI689">
        <f t="shared" si="161"/>
        <v>0</v>
      </c>
      <c r="AK689" t="s">
        <v>0</v>
      </c>
      <c r="AL689">
        <f t="shared" si="162"/>
        <v>0</v>
      </c>
      <c r="AN689" t="s">
        <v>0</v>
      </c>
      <c r="AO689">
        <f t="shared" si="163"/>
        <v>0</v>
      </c>
      <c r="AQ689" t="s">
        <v>0</v>
      </c>
      <c r="AR689">
        <f t="shared" si="164"/>
        <v>0</v>
      </c>
    </row>
    <row r="690" spans="1:44" x14ac:dyDescent="0.3">
      <c r="A690" t="s">
        <v>0</v>
      </c>
      <c r="B690">
        <f t="shared" si="150"/>
        <v>0</v>
      </c>
      <c r="D690" t="s">
        <v>1</v>
      </c>
      <c r="E690">
        <f t="shared" si="151"/>
        <v>1</v>
      </c>
      <c r="G690" t="s">
        <v>1</v>
      </c>
      <c r="H690">
        <f t="shared" si="152"/>
        <v>1</v>
      </c>
      <c r="J690" t="s">
        <v>0</v>
      </c>
      <c r="K690">
        <f t="shared" si="153"/>
        <v>0</v>
      </c>
      <c r="M690" t="s">
        <v>1</v>
      </c>
      <c r="N690">
        <f t="shared" si="154"/>
        <v>1</v>
      </c>
      <c r="P690" t="s">
        <v>0</v>
      </c>
      <c r="Q690">
        <f t="shared" si="155"/>
        <v>0</v>
      </c>
      <c r="S690" t="s">
        <v>1</v>
      </c>
      <c r="T690">
        <f t="shared" si="156"/>
        <v>1</v>
      </c>
      <c r="V690" t="s">
        <v>0</v>
      </c>
      <c r="W690">
        <f t="shared" si="157"/>
        <v>0</v>
      </c>
      <c r="Y690" t="s">
        <v>0</v>
      </c>
      <c r="Z690">
        <f t="shared" si="158"/>
        <v>0</v>
      </c>
      <c r="AB690" t="s">
        <v>1</v>
      </c>
      <c r="AC690">
        <f t="shared" si="159"/>
        <v>1</v>
      </c>
      <c r="AE690" t="s">
        <v>0</v>
      </c>
      <c r="AF690">
        <f t="shared" si="160"/>
        <v>0</v>
      </c>
      <c r="AH690" t="s">
        <v>1</v>
      </c>
      <c r="AI690">
        <f t="shared" si="161"/>
        <v>1</v>
      </c>
      <c r="AK690" t="s">
        <v>1</v>
      </c>
      <c r="AL690">
        <f t="shared" si="162"/>
        <v>1</v>
      </c>
      <c r="AN690" t="s">
        <v>0</v>
      </c>
      <c r="AO690">
        <f t="shared" si="163"/>
        <v>0</v>
      </c>
      <c r="AQ690" t="s">
        <v>1</v>
      </c>
      <c r="AR690">
        <f t="shared" si="164"/>
        <v>1</v>
      </c>
    </row>
    <row r="691" spans="1:44" x14ac:dyDescent="0.3">
      <c r="A691" t="s">
        <v>0</v>
      </c>
      <c r="B691">
        <f t="shared" si="150"/>
        <v>0</v>
      </c>
      <c r="D691" t="s">
        <v>0</v>
      </c>
      <c r="E691">
        <f t="shared" si="151"/>
        <v>0</v>
      </c>
      <c r="G691" t="s">
        <v>1</v>
      </c>
      <c r="H691">
        <f t="shared" si="152"/>
        <v>1</v>
      </c>
      <c r="J691" t="s">
        <v>0</v>
      </c>
      <c r="K691">
        <f t="shared" si="153"/>
        <v>0</v>
      </c>
      <c r="M691" t="s">
        <v>0</v>
      </c>
      <c r="N691">
        <f t="shared" si="154"/>
        <v>0</v>
      </c>
      <c r="P691" t="s">
        <v>0</v>
      </c>
      <c r="Q691">
        <f t="shared" si="155"/>
        <v>0</v>
      </c>
      <c r="S691" t="s">
        <v>0</v>
      </c>
      <c r="T691">
        <f t="shared" si="156"/>
        <v>0</v>
      </c>
      <c r="V691" t="s">
        <v>0</v>
      </c>
      <c r="W691">
        <f t="shared" si="157"/>
        <v>0</v>
      </c>
      <c r="Y691" t="s">
        <v>0</v>
      </c>
      <c r="Z691">
        <f t="shared" si="158"/>
        <v>0</v>
      </c>
      <c r="AB691" t="s">
        <v>0</v>
      </c>
      <c r="AC691">
        <f t="shared" si="159"/>
        <v>0</v>
      </c>
      <c r="AE691" t="s">
        <v>0</v>
      </c>
      <c r="AF691">
        <f t="shared" si="160"/>
        <v>0</v>
      </c>
      <c r="AH691" t="s">
        <v>0</v>
      </c>
      <c r="AI691">
        <f t="shared" si="161"/>
        <v>0</v>
      </c>
      <c r="AK691" t="s">
        <v>1</v>
      </c>
      <c r="AL691">
        <f t="shared" si="162"/>
        <v>1</v>
      </c>
      <c r="AN691" t="s">
        <v>0</v>
      </c>
      <c r="AO691">
        <f t="shared" si="163"/>
        <v>0</v>
      </c>
      <c r="AQ691" t="s">
        <v>0</v>
      </c>
      <c r="AR691">
        <f t="shared" si="164"/>
        <v>0</v>
      </c>
    </row>
    <row r="692" spans="1:44" x14ac:dyDescent="0.3">
      <c r="A692" t="s">
        <v>0</v>
      </c>
      <c r="B692">
        <f t="shared" si="150"/>
        <v>0</v>
      </c>
      <c r="D692" t="s">
        <v>0</v>
      </c>
      <c r="E692">
        <f t="shared" si="151"/>
        <v>0</v>
      </c>
      <c r="G692" t="s">
        <v>1</v>
      </c>
      <c r="H692">
        <f t="shared" si="152"/>
        <v>1</v>
      </c>
      <c r="J692" t="s">
        <v>1</v>
      </c>
      <c r="K692">
        <f t="shared" si="153"/>
        <v>1</v>
      </c>
      <c r="M692" t="s">
        <v>1</v>
      </c>
      <c r="N692">
        <f t="shared" si="154"/>
        <v>1</v>
      </c>
      <c r="P692" t="s">
        <v>0</v>
      </c>
      <c r="Q692">
        <f t="shared" si="155"/>
        <v>0</v>
      </c>
      <c r="S692" t="s">
        <v>0</v>
      </c>
      <c r="T692">
        <f t="shared" si="156"/>
        <v>0</v>
      </c>
      <c r="V692" t="s">
        <v>1</v>
      </c>
      <c r="W692">
        <f t="shared" si="157"/>
        <v>1</v>
      </c>
      <c r="Y692" t="s">
        <v>1</v>
      </c>
      <c r="Z692">
        <f t="shared" si="158"/>
        <v>1</v>
      </c>
      <c r="AB692" t="s">
        <v>1</v>
      </c>
      <c r="AC692">
        <f t="shared" si="159"/>
        <v>1</v>
      </c>
      <c r="AE692" t="s">
        <v>0</v>
      </c>
      <c r="AF692">
        <f t="shared" si="160"/>
        <v>0</v>
      </c>
      <c r="AH692" t="s">
        <v>0</v>
      </c>
      <c r="AI692">
        <f t="shared" si="161"/>
        <v>0</v>
      </c>
      <c r="AK692" t="s">
        <v>1</v>
      </c>
      <c r="AL692">
        <f t="shared" si="162"/>
        <v>1</v>
      </c>
      <c r="AN692" t="s">
        <v>1</v>
      </c>
      <c r="AO692">
        <f t="shared" si="163"/>
        <v>1</v>
      </c>
      <c r="AQ692" t="s">
        <v>1</v>
      </c>
      <c r="AR692">
        <f t="shared" si="164"/>
        <v>1</v>
      </c>
    </row>
    <row r="693" spans="1:44" x14ac:dyDescent="0.3">
      <c r="A693" t="s">
        <v>0</v>
      </c>
      <c r="B693">
        <f t="shared" si="150"/>
        <v>0</v>
      </c>
      <c r="D693" t="s">
        <v>0</v>
      </c>
      <c r="E693">
        <f t="shared" si="151"/>
        <v>0</v>
      </c>
      <c r="G693" t="s">
        <v>0</v>
      </c>
      <c r="H693">
        <f t="shared" si="152"/>
        <v>0</v>
      </c>
      <c r="J693" t="s">
        <v>0</v>
      </c>
      <c r="K693">
        <f t="shared" si="153"/>
        <v>0</v>
      </c>
      <c r="M693" t="s">
        <v>1</v>
      </c>
      <c r="N693">
        <f t="shared" si="154"/>
        <v>1</v>
      </c>
      <c r="P693" t="s">
        <v>0</v>
      </c>
      <c r="Q693">
        <f t="shared" si="155"/>
        <v>0</v>
      </c>
      <c r="S693" t="s">
        <v>0</v>
      </c>
      <c r="T693">
        <f t="shared" si="156"/>
        <v>0</v>
      </c>
      <c r="V693" t="s">
        <v>0</v>
      </c>
      <c r="W693">
        <f t="shared" si="157"/>
        <v>0</v>
      </c>
      <c r="Y693" t="s">
        <v>0</v>
      </c>
      <c r="Z693">
        <f t="shared" si="158"/>
        <v>0</v>
      </c>
      <c r="AB693" t="s">
        <v>1</v>
      </c>
      <c r="AC693">
        <f t="shared" si="159"/>
        <v>1</v>
      </c>
      <c r="AE693" t="s">
        <v>0</v>
      </c>
      <c r="AF693">
        <f t="shared" si="160"/>
        <v>0</v>
      </c>
      <c r="AH693" t="s">
        <v>0</v>
      </c>
      <c r="AI693">
        <f t="shared" si="161"/>
        <v>0</v>
      </c>
      <c r="AK693" t="s">
        <v>0</v>
      </c>
      <c r="AL693">
        <f t="shared" si="162"/>
        <v>0</v>
      </c>
      <c r="AN693" t="s">
        <v>0</v>
      </c>
      <c r="AO693">
        <f t="shared" si="163"/>
        <v>0</v>
      </c>
      <c r="AQ693" t="s">
        <v>1</v>
      </c>
      <c r="AR693">
        <f t="shared" si="164"/>
        <v>1</v>
      </c>
    </row>
    <row r="694" spans="1:44" x14ac:dyDescent="0.3">
      <c r="A694" t="s">
        <v>0</v>
      </c>
      <c r="B694">
        <f t="shared" si="150"/>
        <v>0</v>
      </c>
      <c r="D694" t="s">
        <v>1</v>
      </c>
      <c r="E694">
        <f t="shared" si="151"/>
        <v>1</v>
      </c>
      <c r="G694" t="s">
        <v>1</v>
      </c>
      <c r="H694">
        <f t="shared" si="152"/>
        <v>1</v>
      </c>
      <c r="J694" t="s">
        <v>1</v>
      </c>
      <c r="K694">
        <f t="shared" si="153"/>
        <v>1</v>
      </c>
      <c r="M694" t="s">
        <v>0</v>
      </c>
      <c r="N694">
        <f t="shared" si="154"/>
        <v>0</v>
      </c>
      <c r="P694" t="s">
        <v>0</v>
      </c>
      <c r="Q694">
        <f t="shared" si="155"/>
        <v>0</v>
      </c>
      <c r="S694" t="s">
        <v>0</v>
      </c>
      <c r="T694">
        <f t="shared" si="156"/>
        <v>0</v>
      </c>
      <c r="V694" t="s">
        <v>1</v>
      </c>
      <c r="W694">
        <f t="shared" si="157"/>
        <v>1</v>
      </c>
      <c r="Y694" t="s">
        <v>1</v>
      </c>
      <c r="Z694">
        <f t="shared" si="158"/>
        <v>1</v>
      </c>
      <c r="AB694" t="s">
        <v>0</v>
      </c>
      <c r="AC694">
        <f t="shared" si="159"/>
        <v>0</v>
      </c>
      <c r="AE694" t="s">
        <v>0</v>
      </c>
      <c r="AF694">
        <f t="shared" si="160"/>
        <v>0</v>
      </c>
      <c r="AH694" t="s">
        <v>1</v>
      </c>
      <c r="AI694">
        <f t="shared" si="161"/>
        <v>1</v>
      </c>
      <c r="AK694" t="s">
        <v>1</v>
      </c>
      <c r="AL694">
        <f t="shared" si="162"/>
        <v>1</v>
      </c>
      <c r="AN694" t="s">
        <v>1</v>
      </c>
      <c r="AO694">
        <f t="shared" si="163"/>
        <v>1</v>
      </c>
      <c r="AQ694" t="s">
        <v>0</v>
      </c>
      <c r="AR694">
        <f t="shared" si="164"/>
        <v>0</v>
      </c>
    </row>
    <row r="695" spans="1:44" x14ac:dyDescent="0.3">
      <c r="A695" t="s">
        <v>0</v>
      </c>
      <c r="B695">
        <f t="shared" si="150"/>
        <v>0</v>
      </c>
      <c r="D695" t="s">
        <v>0</v>
      </c>
      <c r="E695">
        <f t="shared" si="151"/>
        <v>0</v>
      </c>
      <c r="G695" t="s">
        <v>1</v>
      </c>
      <c r="H695">
        <f t="shared" si="152"/>
        <v>1</v>
      </c>
      <c r="J695" t="s">
        <v>0</v>
      </c>
      <c r="K695">
        <f t="shared" si="153"/>
        <v>0</v>
      </c>
      <c r="M695" t="s">
        <v>1</v>
      </c>
      <c r="N695">
        <f t="shared" si="154"/>
        <v>1</v>
      </c>
      <c r="P695" t="s">
        <v>0</v>
      </c>
      <c r="Q695">
        <f t="shared" si="155"/>
        <v>0</v>
      </c>
      <c r="S695" t="s">
        <v>0</v>
      </c>
      <c r="T695">
        <f t="shared" si="156"/>
        <v>0</v>
      </c>
      <c r="V695" t="s">
        <v>1</v>
      </c>
      <c r="W695">
        <f t="shared" si="157"/>
        <v>1</v>
      </c>
      <c r="Y695" t="s">
        <v>0</v>
      </c>
      <c r="Z695">
        <f t="shared" si="158"/>
        <v>0</v>
      </c>
      <c r="AB695" t="s">
        <v>1</v>
      </c>
      <c r="AC695">
        <f t="shared" si="159"/>
        <v>1</v>
      </c>
      <c r="AE695" t="s">
        <v>0</v>
      </c>
      <c r="AF695">
        <f t="shared" si="160"/>
        <v>0</v>
      </c>
      <c r="AH695" t="s">
        <v>0</v>
      </c>
      <c r="AI695">
        <f t="shared" si="161"/>
        <v>0</v>
      </c>
      <c r="AK695" t="s">
        <v>1</v>
      </c>
      <c r="AL695">
        <f t="shared" si="162"/>
        <v>1</v>
      </c>
      <c r="AN695" t="s">
        <v>0</v>
      </c>
      <c r="AO695">
        <f t="shared" si="163"/>
        <v>0</v>
      </c>
      <c r="AQ695" t="s">
        <v>1</v>
      </c>
      <c r="AR695">
        <f t="shared" si="164"/>
        <v>1</v>
      </c>
    </row>
    <row r="696" spans="1:44" x14ac:dyDescent="0.3">
      <c r="A696" t="s">
        <v>0</v>
      </c>
      <c r="B696">
        <f t="shared" si="150"/>
        <v>0</v>
      </c>
      <c r="D696" t="s">
        <v>0</v>
      </c>
      <c r="E696">
        <f t="shared" si="151"/>
        <v>0</v>
      </c>
      <c r="G696" t="s">
        <v>1</v>
      </c>
      <c r="H696">
        <f t="shared" si="152"/>
        <v>1</v>
      </c>
      <c r="J696" t="s">
        <v>0</v>
      </c>
      <c r="K696">
        <f t="shared" si="153"/>
        <v>0</v>
      </c>
      <c r="M696" t="s">
        <v>1</v>
      </c>
      <c r="N696">
        <f t="shared" si="154"/>
        <v>1</v>
      </c>
      <c r="P696" t="s">
        <v>0</v>
      </c>
      <c r="Q696">
        <f t="shared" si="155"/>
        <v>0</v>
      </c>
      <c r="S696" t="s">
        <v>0</v>
      </c>
      <c r="T696">
        <f t="shared" si="156"/>
        <v>0</v>
      </c>
      <c r="V696" t="s">
        <v>1</v>
      </c>
      <c r="W696">
        <f t="shared" si="157"/>
        <v>1</v>
      </c>
      <c r="Y696" t="s">
        <v>0</v>
      </c>
      <c r="Z696">
        <f t="shared" si="158"/>
        <v>0</v>
      </c>
      <c r="AB696" t="s">
        <v>1</v>
      </c>
      <c r="AC696">
        <f t="shared" si="159"/>
        <v>1</v>
      </c>
      <c r="AE696" t="s">
        <v>0</v>
      </c>
      <c r="AF696">
        <f t="shared" si="160"/>
        <v>0</v>
      </c>
      <c r="AH696" t="s">
        <v>0</v>
      </c>
      <c r="AI696">
        <f t="shared" si="161"/>
        <v>0</v>
      </c>
      <c r="AK696" t="s">
        <v>1</v>
      </c>
      <c r="AL696">
        <f t="shared" si="162"/>
        <v>1</v>
      </c>
      <c r="AN696" t="s">
        <v>0</v>
      </c>
      <c r="AO696">
        <f t="shared" si="163"/>
        <v>0</v>
      </c>
      <c r="AQ696" t="s">
        <v>1</v>
      </c>
      <c r="AR696">
        <f t="shared" si="164"/>
        <v>1</v>
      </c>
    </row>
    <row r="697" spans="1:44" x14ac:dyDescent="0.3">
      <c r="A697" t="s">
        <v>0</v>
      </c>
      <c r="B697">
        <f t="shared" si="150"/>
        <v>0</v>
      </c>
      <c r="D697" t="s">
        <v>0</v>
      </c>
      <c r="E697">
        <f t="shared" si="151"/>
        <v>0</v>
      </c>
      <c r="G697" t="s">
        <v>1</v>
      </c>
      <c r="H697">
        <f t="shared" si="152"/>
        <v>1</v>
      </c>
      <c r="J697" t="s">
        <v>0</v>
      </c>
      <c r="K697">
        <f t="shared" si="153"/>
        <v>0</v>
      </c>
      <c r="M697" t="s">
        <v>0</v>
      </c>
      <c r="N697">
        <f t="shared" si="154"/>
        <v>0</v>
      </c>
      <c r="P697" t="s">
        <v>0</v>
      </c>
      <c r="Q697">
        <f t="shared" si="155"/>
        <v>0</v>
      </c>
      <c r="S697" t="s">
        <v>0</v>
      </c>
      <c r="T697">
        <f t="shared" si="156"/>
        <v>0</v>
      </c>
      <c r="V697" t="s">
        <v>0</v>
      </c>
      <c r="W697">
        <f t="shared" si="157"/>
        <v>0</v>
      </c>
      <c r="Y697" t="s">
        <v>0</v>
      </c>
      <c r="Z697">
        <f t="shared" si="158"/>
        <v>0</v>
      </c>
      <c r="AB697" t="s">
        <v>0</v>
      </c>
      <c r="AC697">
        <f t="shared" si="159"/>
        <v>0</v>
      </c>
      <c r="AE697" t="s">
        <v>0</v>
      </c>
      <c r="AF697">
        <f t="shared" si="160"/>
        <v>0</v>
      </c>
      <c r="AH697" t="s">
        <v>0</v>
      </c>
      <c r="AI697">
        <f t="shared" si="161"/>
        <v>0</v>
      </c>
      <c r="AK697" t="s">
        <v>1</v>
      </c>
      <c r="AL697">
        <f t="shared" si="162"/>
        <v>1</v>
      </c>
      <c r="AN697" t="s">
        <v>0</v>
      </c>
      <c r="AO697">
        <f t="shared" si="163"/>
        <v>0</v>
      </c>
      <c r="AQ697" t="s">
        <v>0</v>
      </c>
      <c r="AR697">
        <f t="shared" si="164"/>
        <v>0</v>
      </c>
    </row>
    <row r="698" spans="1:44" x14ac:dyDescent="0.3">
      <c r="A698" t="s">
        <v>0</v>
      </c>
      <c r="B698">
        <f t="shared" si="150"/>
        <v>0</v>
      </c>
      <c r="D698" t="s">
        <v>0</v>
      </c>
      <c r="E698">
        <f t="shared" si="151"/>
        <v>0</v>
      </c>
      <c r="G698" t="s">
        <v>1</v>
      </c>
      <c r="H698">
        <f t="shared" si="152"/>
        <v>1</v>
      </c>
      <c r="J698" t="s">
        <v>1</v>
      </c>
      <c r="K698">
        <f t="shared" si="153"/>
        <v>1</v>
      </c>
      <c r="M698" t="s">
        <v>1</v>
      </c>
      <c r="N698">
        <f t="shared" si="154"/>
        <v>1</v>
      </c>
      <c r="P698" t="s">
        <v>0</v>
      </c>
      <c r="Q698">
        <f t="shared" si="155"/>
        <v>0</v>
      </c>
      <c r="S698" t="s">
        <v>0</v>
      </c>
      <c r="T698">
        <f t="shared" si="156"/>
        <v>0</v>
      </c>
      <c r="V698" t="s">
        <v>1</v>
      </c>
      <c r="W698">
        <f t="shared" si="157"/>
        <v>1</v>
      </c>
      <c r="Y698" t="s">
        <v>0</v>
      </c>
      <c r="Z698">
        <f t="shared" si="158"/>
        <v>0</v>
      </c>
      <c r="AB698" t="s">
        <v>1</v>
      </c>
      <c r="AC698">
        <f t="shared" si="159"/>
        <v>1</v>
      </c>
      <c r="AE698" t="s">
        <v>0</v>
      </c>
      <c r="AF698">
        <f t="shared" si="160"/>
        <v>0</v>
      </c>
      <c r="AH698" t="s">
        <v>0</v>
      </c>
      <c r="AI698">
        <f t="shared" si="161"/>
        <v>0</v>
      </c>
      <c r="AK698" t="s">
        <v>1</v>
      </c>
      <c r="AL698">
        <f t="shared" si="162"/>
        <v>1</v>
      </c>
      <c r="AN698" t="s">
        <v>1</v>
      </c>
      <c r="AO698">
        <f t="shared" si="163"/>
        <v>1</v>
      </c>
      <c r="AQ698" t="s">
        <v>1</v>
      </c>
      <c r="AR698">
        <f t="shared" si="164"/>
        <v>1</v>
      </c>
    </row>
    <row r="699" spans="1:44" x14ac:dyDescent="0.3">
      <c r="A699" t="s">
        <v>0</v>
      </c>
      <c r="B699">
        <f t="shared" si="150"/>
        <v>0</v>
      </c>
      <c r="D699" t="s">
        <v>0</v>
      </c>
      <c r="E699">
        <f t="shared" si="151"/>
        <v>0</v>
      </c>
      <c r="G699" t="s">
        <v>0</v>
      </c>
      <c r="H699">
        <f t="shared" si="152"/>
        <v>0</v>
      </c>
      <c r="J699" t="s">
        <v>0</v>
      </c>
      <c r="K699">
        <f t="shared" si="153"/>
        <v>0</v>
      </c>
      <c r="M699" t="s">
        <v>1</v>
      </c>
      <c r="N699">
        <f t="shared" si="154"/>
        <v>1</v>
      </c>
      <c r="P699" t="s">
        <v>0</v>
      </c>
      <c r="Q699">
        <f t="shared" si="155"/>
        <v>0</v>
      </c>
      <c r="S699" t="s">
        <v>0</v>
      </c>
      <c r="T699">
        <f t="shared" si="156"/>
        <v>0</v>
      </c>
      <c r="V699" t="s">
        <v>0</v>
      </c>
      <c r="W699">
        <f t="shared" si="157"/>
        <v>0</v>
      </c>
      <c r="Y699" t="s">
        <v>0</v>
      </c>
      <c r="Z699">
        <f t="shared" si="158"/>
        <v>0</v>
      </c>
      <c r="AB699" t="s">
        <v>1</v>
      </c>
      <c r="AC699">
        <f t="shared" si="159"/>
        <v>1</v>
      </c>
      <c r="AE699" t="s">
        <v>0</v>
      </c>
      <c r="AF699">
        <f t="shared" si="160"/>
        <v>0</v>
      </c>
      <c r="AH699" t="s">
        <v>0</v>
      </c>
      <c r="AI699">
        <f t="shared" si="161"/>
        <v>0</v>
      </c>
      <c r="AK699" t="s">
        <v>0</v>
      </c>
      <c r="AL699">
        <f t="shared" si="162"/>
        <v>0</v>
      </c>
      <c r="AN699" t="s">
        <v>0</v>
      </c>
      <c r="AO699">
        <f t="shared" si="163"/>
        <v>0</v>
      </c>
      <c r="AQ699" t="s">
        <v>1</v>
      </c>
      <c r="AR699">
        <f t="shared" si="164"/>
        <v>1</v>
      </c>
    </row>
    <row r="700" spans="1:44" x14ac:dyDescent="0.3">
      <c r="A700" t="s">
        <v>0</v>
      </c>
      <c r="B700">
        <f t="shared" si="150"/>
        <v>0</v>
      </c>
      <c r="D700" t="s">
        <v>0</v>
      </c>
      <c r="E700">
        <f t="shared" si="151"/>
        <v>0</v>
      </c>
      <c r="G700" t="s">
        <v>0</v>
      </c>
      <c r="H700">
        <f t="shared" si="152"/>
        <v>0</v>
      </c>
      <c r="J700" t="s">
        <v>0</v>
      </c>
      <c r="K700">
        <f t="shared" si="153"/>
        <v>0</v>
      </c>
      <c r="M700" t="s">
        <v>1</v>
      </c>
      <c r="N700">
        <f t="shared" si="154"/>
        <v>1</v>
      </c>
      <c r="P700" t="s">
        <v>0</v>
      </c>
      <c r="Q700">
        <f t="shared" si="155"/>
        <v>0</v>
      </c>
      <c r="S700" t="s">
        <v>0</v>
      </c>
      <c r="T700">
        <f t="shared" si="156"/>
        <v>0</v>
      </c>
      <c r="V700" t="s">
        <v>0</v>
      </c>
      <c r="W700">
        <f t="shared" si="157"/>
        <v>0</v>
      </c>
      <c r="Y700" t="s">
        <v>0</v>
      </c>
      <c r="Z700">
        <f t="shared" si="158"/>
        <v>0</v>
      </c>
      <c r="AB700" t="s">
        <v>0</v>
      </c>
      <c r="AC700">
        <f t="shared" si="159"/>
        <v>0</v>
      </c>
      <c r="AE700" t="s">
        <v>0</v>
      </c>
      <c r="AF700">
        <f t="shared" si="160"/>
        <v>0</v>
      </c>
      <c r="AH700" t="s">
        <v>0</v>
      </c>
      <c r="AI700">
        <f t="shared" si="161"/>
        <v>0</v>
      </c>
      <c r="AK700" t="s">
        <v>0</v>
      </c>
      <c r="AL700">
        <f t="shared" si="162"/>
        <v>0</v>
      </c>
      <c r="AN700" t="s">
        <v>0</v>
      </c>
      <c r="AO700">
        <f t="shared" si="163"/>
        <v>0</v>
      </c>
      <c r="AQ700" t="s">
        <v>1</v>
      </c>
      <c r="AR700">
        <f t="shared" si="164"/>
        <v>1</v>
      </c>
    </row>
    <row r="701" spans="1:44" x14ac:dyDescent="0.3">
      <c r="A701" t="s">
        <v>0</v>
      </c>
      <c r="B701">
        <f t="shared" si="150"/>
        <v>0</v>
      </c>
      <c r="D701" t="s">
        <v>0</v>
      </c>
      <c r="E701">
        <f t="shared" si="151"/>
        <v>0</v>
      </c>
      <c r="G701" t="s">
        <v>0</v>
      </c>
      <c r="H701">
        <f t="shared" si="152"/>
        <v>0</v>
      </c>
      <c r="J701" t="s">
        <v>0</v>
      </c>
      <c r="K701">
        <f t="shared" si="153"/>
        <v>0</v>
      </c>
      <c r="M701" t="s">
        <v>0</v>
      </c>
      <c r="N701">
        <f t="shared" si="154"/>
        <v>0</v>
      </c>
      <c r="P701" t="s">
        <v>1</v>
      </c>
      <c r="Q701">
        <f t="shared" si="155"/>
        <v>1</v>
      </c>
      <c r="S701" t="s">
        <v>0</v>
      </c>
      <c r="T701">
        <f t="shared" si="156"/>
        <v>0</v>
      </c>
      <c r="V701" t="s">
        <v>0</v>
      </c>
      <c r="W701">
        <f t="shared" si="157"/>
        <v>0</v>
      </c>
      <c r="Y701" t="s">
        <v>0</v>
      </c>
      <c r="Z701">
        <f t="shared" si="158"/>
        <v>0</v>
      </c>
      <c r="AB701" t="s">
        <v>0</v>
      </c>
      <c r="AC701">
        <f t="shared" si="159"/>
        <v>0</v>
      </c>
      <c r="AE701" t="s">
        <v>0</v>
      </c>
      <c r="AF701">
        <f t="shared" si="160"/>
        <v>0</v>
      </c>
      <c r="AH701" t="s">
        <v>0</v>
      </c>
      <c r="AI701">
        <f t="shared" si="161"/>
        <v>0</v>
      </c>
      <c r="AK701" t="s">
        <v>0</v>
      </c>
      <c r="AL701">
        <f t="shared" si="162"/>
        <v>0</v>
      </c>
      <c r="AN701" t="s">
        <v>0</v>
      </c>
      <c r="AO701">
        <f t="shared" si="163"/>
        <v>0</v>
      </c>
      <c r="AQ701" t="s">
        <v>0</v>
      </c>
      <c r="AR701">
        <f t="shared" si="164"/>
        <v>0</v>
      </c>
    </row>
    <row r="702" spans="1:44" x14ac:dyDescent="0.3">
      <c r="A702" t="s">
        <v>0</v>
      </c>
      <c r="B702">
        <f t="shared" si="150"/>
        <v>0</v>
      </c>
      <c r="D702" t="s">
        <v>1</v>
      </c>
      <c r="E702">
        <f t="shared" si="151"/>
        <v>1</v>
      </c>
      <c r="G702" t="s">
        <v>0</v>
      </c>
      <c r="H702">
        <f t="shared" si="152"/>
        <v>0</v>
      </c>
      <c r="J702" t="s">
        <v>0</v>
      </c>
      <c r="K702">
        <f t="shared" si="153"/>
        <v>0</v>
      </c>
      <c r="M702" t="s">
        <v>0</v>
      </c>
      <c r="N702">
        <f t="shared" si="154"/>
        <v>0</v>
      </c>
      <c r="P702" t="s">
        <v>1</v>
      </c>
      <c r="Q702">
        <f t="shared" si="155"/>
        <v>1</v>
      </c>
      <c r="S702" t="s">
        <v>1</v>
      </c>
      <c r="T702">
        <f t="shared" si="156"/>
        <v>1</v>
      </c>
      <c r="V702" t="s">
        <v>0</v>
      </c>
      <c r="W702">
        <f t="shared" si="157"/>
        <v>0</v>
      </c>
      <c r="Y702" t="s">
        <v>1</v>
      </c>
      <c r="Z702">
        <f t="shared" si="158"/>
        <v>1</v>
      </c>
      <c r="AB702" t="s">
        <v>0</v>
      </c>
      <c r="AC702">
        <f t="shared" si="159"/>
        <v>0</v>
      </c>
      <c r="AE702" t="s">
        <v>0</v>
      </c>
      <c r="AF702">
        <f t="shared" si="160"/>
        <v>0</v>
      </c>
      <c r="AH702" t="s">
        <v>1</v>
      </c>
      <c r="AI702">
        <f t="shared" si="161"/>
        <v>1</v>
      </c>
      <c r="AK702" t="s">
        <v>0</v>
      </c>
      <c r="AL702">
        <f t="shared" si="162"/>
        <v>0</v>
      </c>
      <c r="AN702" t="s">
        <v>0</v>
      </c>
      <c r="AO702">
        <f t="shared" si="163"/>
        <v>0</v>
      </c>
      <c r="AQ702" t="s">
        <v>0</v>
      </c>
      <c r="AR702">
        <f t="shared" si="164"/>
        <v>0</v>
      </c>
    </row>
    <row r="703" spans="1:44" x14ac:dyDescent="0.3">
      <c r="A703" t="s">
        <v>0</v>
      </c>
      <c r="B703">
        <f t="shared" si="150"/>
        <v>0</v>
      </c>
      <c r="D703" t="s">
        <v>1</v>
      </c>
      <c r="E703">
        <f t="shared" si="151"/>
        <v>1</v>
      </c>
      <c r="G703" t="s">
        <v>1</v>
      </c>
      <c r="H703">
        <f t="shared" si="152"/>
        <v>1</v>
      </c>
      <c r="J703" t="s">
        <v>0</v>
      </c>
      <c r="K703">
        <f t="shared" si="153"/>
        <v>0</v>
      </c>
      <c r="M703" t="s">
        <v>0</v>
      </c>
      <c r="N703">
        <f t="shared" si="154"/>
        <v>0</v>
      </c>
      <c r="P703" t="s">
        <v>0</v>
      </c>
      <c r="Q703">
        <f t="shared" si="155"/>
        <v>0</v>
      </c>
      <c r="S703" t="s">
        <v>0</v>
      </c>
      <c r="T703">
        <f t="shared" si="156"/>
        <v>0</v>
      </c>
      <c r="V703" t="s">
        <v>1</v>
      </c>
      <c r="W703">
        <f t="shared" si="157"/>
        <v>1</v>
      </c>
      <c r="Y703" t="s">
        <v>0</v>
      </c>
      <c r="Z703">
        <f t="shared" si="158"/>
        <v>0</v>
      </c>
      <c r="AB703" t="s">
        <v>0</v>
      </c>
      <c r="AC703">
        <f t="shared" si="159"/>
        <v>0</v>
      </c>
      <c r="AE703" t="s">
        <v>0</v>
      </c>
      <c r="AF703">
        <f t="shared" si="160"/>
        <v>0</v>
      </c>
      <c r="AH703" t="s">
        <v>1</v>
      </c>
      <c r="AI703">
        <f t="shared" si="161"/>
        <v>1</v>
      </c>
      <c r="AK703" t="s">
        <v>1</v>
      </c>
      <c r="AL703">
        <f t="shared" si="162"/>
        <v>1</v>
      </c>
      <c r="AN703" t="s">
        <v>0</v>
      </c>
      <c r="AO703">
        <f t="shared" si="163"/>
        <v>0</v>
      </c>
      <c r="AQ703" t="s">
        <v>0</v>
      </c>
      <c r="AR703">
        <f t="shared" si="164"/>
        <v>0</v>
      </c>
    </row>
    <row r="704" spans="1:44" x14ac:dyDescent="0.3">
      <c r="A704" t="s">
        <v>0</v>
      </c>
      <c r="B704">
        <f t="shared" si="150"/>
        <v>0</v>
      </c>
      <c r="D704" t="s">
        <v>0</v>
      </c>
      <c r="E704">
        <f t="shared" si="151"/>
        <v>0</v>
      </c>
      <c r="G704" t="s">
        <v>0</v>
      </c>
      <c r="H704">
        <f t="shared" si="152"/>
        <v>0</v>
      </c>
      <c r="J704" t="s">
        <v>0</v>
      </c>
      <c r="K704">
        <f t="shared" si="153"/>
        <v>0</v>
      </c>
      <c r="M704" t="s">
        <v>0</v>
      </c>
      <c r="N704">
        <f t="shared" si="154"/>
        <v>0</v>
      </c>
      <c r="P704" t="s">
        <v>0</v>
      </c>
      <c r="Q704">
        <f t="shared" si="155"/>
        <v>0</v>
      </c>
      <c r="S704" t="s">
        <v>1</v>
      </c>
      <c r="T704">
        <f t="shared" si="156"/>
        <v>1</v>
      </c>
      <c r="V704" t="s">
        <v>0</v>
      </c>
      <c r="W704">
        <f t="shared" si="157"/>
        <v>0</v>
      </c>
      <c r="Y704" t="s">
        <v>0</v>
      </c>
      <c r="Z704">
        <f t="shared" si="158"/>
        <v>0</v>
      </c>
      <c r="AB704" t="s">
        <v>0</v>
      </c>
      <c r="AC704">
        <f t="shared" si="159"/>
        <v>0</v>
      </c>
      <c r="AE704" t="s">
        <v>0</v>
      </c>
      <c r="AF704">
        <f t="shared" si="160"/>
        <v>0</v>
      </c>
      <c r="AH704" t="s">
        <v>0</v>
      </c>
      <c r="AI704">
        <f t="shared" si="161"/>
        <v>0</v>
      </c>
      <c r="AK704" t="s">
        <v>0</v>
      </c>
      <c r="AL704">
        <f t="shared" si="162"/>
        <v>0</v>
      </c>
      <c r="AN704" t="s">
        <v>0</v>
      </c>
      <c r="AO704">
        <f t="shared" si="163"/>
        <v>0</v>
      </c>
      <c r="AQ704" t="s">
        <v>0</v>
      </c>
      <c r="AR704">
        <f t="shared" si="164"/>
        <v>0</v>
      </c>
    </row>
    <row r="705" spans="1:44" x14ac:dyDescent="0.3">
      <c r="A705" t="s">
        <v>0</v>
      </c>
      <c r="B705">
        <f t="shared" si="150"/>
        <v>0</v>
      </c>
      <c r="D705" t="s">
        <v>0</v>
      </c>
      <c r="E705">
        <f t="shared" si="151"/>
        <v>0</v>
      </c>
      <c r="G705" t="s">
        <v>0</v>
      </c>
      <c r="H705">
        <f t="shared" si="152"/>
        <v>0</v>
      </c>
      <c r="J705" t="s">
        <v>0</v>
      </c>
      <c r="K705">
        <f t="shared" si="153"/>
        <v>0</v>
      </c>
      <c r="M705" t="s">
        <v>1</v>
      </c>
      <c r="N705">
        <f t="shared" si="154"/>
        <v>1</v>
      </c>
      <c r="P705" t="s">
        <v>0</v>
      </c>
      <c r="Q705">
        <f t="shared" si="155"/>
        <v>0</v>
      </c>
      <c r="S705" t="s">
        <v>0</v>
      </c>
      <c r="T705">
        <f t="shared" si="156"/>
        <v>0</v>
      </c>
      <c r="V705" t="s">
        <v>0</v>
      </c>
      <c r="W705">
        <f t="shared" si="157"/>
        <v>0</v>
      </c>
      <c r="Y705" t="s">
        <v>1</v>
      </c>
      <c r="Z705">
        <f t="shared" si="158"/>
        <v>1</v>
      </c>
      <c r="AB705" t="s">
        <v>0</v>
      </c>
      <c r="AC705">
        <f t="shared" si="159"/>
        <v>0</v>
      </c>
      <c r="AE705" t="s">
        <v>0</v>
      </c>
      <c r="AF705">
        <f t="shared" si="160"/>
        <v>0</v>
      </c>
      <c r="AH705" t="s">
        <v>0</v>
      </c>
      <c r="AI705">
        <f t="shared" si="161"/>
        <v>0</v>
      </c>
      <c r="AK705" t="s">
        <v>0</v>
      </c>
      <c r="AL705">
        <f t="shared" si="162"/>
        <v>0</v>
      </c>
      <c r="AN705" t="s">
        <v>0</v>
      </c>
      <c r="AO705">
        <f t="shared" si="163"/>
        <v>0</v>
      </c>
      <c r="AQ705" t="s">
        <v>1</v>
      </c>
      <c r="AR705">
        <f t="shared" si="164"/>
        <v>1</v>
      </c>
    </row>
    <row r="706" spans="1:44" x14ac:dyDescent="0.3">
      <c r="A706" t="s">
        <v>0</v>
      </c>
      <c r="B706">
        <f t="shared" si="150"/>
        <v>0</v>
      </c>
      <c r="D706" t="s">
        <v>0</v>
      </c>
      <c r="E706">
        <f t="shared" si="151"/>
        <v>0</v>
      </c>
      <c r="G706" t="s">
        <v>0</v>
      </c>
      <c r="H706">
        <f t="shared" si="152"/>
        <v>0</v>
      </c>
      <c r="J706" t="s">
        <v>0</v>
      </c>
      <c r="K706">
        <f t="shared" si="153"/>
        <v>0</v>
      </c>
      <c r="M706" t="s">
        <v>0</v>
      </c>
      <c r="N706">
        <f t="shared" si="154"/>
        <v>0</v>
      </c>
      <c r="P706" t="s">
        <v>1</v>
      </c>
      <c r="Q706">
        <f t="shared" si="155"/>
        <v>1</v>
      </c>
      <c r="S706" t="s">
        <v>0</v>
      </c>
      <c r="T706">
        <f t="shared" si="156"/>
        <v>0</v>
      </c>
      <c r="V706" t="s">
        <v>0</v>
      </c>
      <c r="W706">
        <f t="shared" si="157"/>
        <v>0</v>
      </c>
      <c r="Y706" t="s">
        <v>0</v>
      </c>
      <c r="Z706">
        <f t="shared" si="158"/>
        <v>0</v>
      </c>
      <c r="AB706" t="s">
        <v>0</v>
      </c>
      <c r="AC706">
        <f t="shared" si="159"/>
        <v>0</v>
      </c>
      <c r="AE706" t="s">
        <v>0</v>
      </c>
      <c r="AF706">
        <f t="shared" si="160"/>
        <v>0</v>
      </c>
      <c r="AH706" t="s">
        <v>0</v>
      </c>
      <c r="AI706">
        <f t="shared" si="161"/>
        <v>0</v>
      </c>
      <c r="AK706" t="s">
        <v>0</v>
      </c>
      <c r="AL706">
        <f t="shared" si="162"/>
        <v>0</v>
      </c>
      <c r="AN706" t="s">
        <v>0</v>
      </c>
      <c r="AO706">
        <f t="shared" si="163"/>
        <v>0</v>
      </c>
      <c r="AQ706" t="s">
        <v>0</v>
      </c>
      <c r="AR706">
        <f t="shared" si="164"/>
        <v>0</v>
      </c>
    </row>
    <row r="707" spans="1:44" x14ac:dyDescent="0.3">
      <c r="A707" t="s">
        <v>0</v>
      </c>
      <c r="B707">
        <f t="shared" ref="B707:B770" si="165">IF(A707="ERODED",1,0)</f>
        <v>0</v>
      </c>
      <c r="D707" t="s">
        <v>0</v>
      </c>
      <c r="E707">
        <f t="shared" ref="E707:E770" si="166">IF(D707="ERODED",1,0)</f>
        <v>0</v>
      </c>
      <c r="G707" t="s">
        <v>1</v>
      </c>
      <c r="H707">
        <f t="shared" ref="H707:H770" si="167">IF(G707="ERODED",1,0)</f>
        <v>1</v>
      </c>
      <c r="J707" t="s">
        <v>0</v>
      </c>
      <c r="K707">
        <f t="shared" ref="K707:K770" si="168">IF(J707="ERODED",1,0)</f>
        <v>0</v>
      </c>
      <c r="M707" t="s">
        <v>1</v>
      </c>
      <c r="N707">
        <f t="shared" ref="N707:N770" si="169">IF(M707="ERODED",1,0)</f>
        <v>1</v>
      </c>
      <c r="P707" t="s">
        <v>0</v>
      </c>
      <c r="Q707">
        <f t="shared" ref="Q707:Q770" si="170">IF(P707="ERODED",1,0)</f>
        <v>0</v>
      </c>
      <c r="S707" t="s">
        <v>0</v>
      </c>
      <c r="T707">
        <f t="shared" ref="T707:T770" si="171">IF(S707="ERODED",1,0)</f>
        <v>0</v>
      </c>
      <c r="V707" t="s">
        <v>1</v>
      </c>
      <c r="W707">
        <f t="shared" ref="W707:W770" si="172">IF(V707="ERODED",1,0)</f>
        <v>1</v>
      </c>
      <c r="Y707" t="s">
        <v>0</v>
      </c>
      <c r="Z707">
        <f t="shared" ref="Z707:Z770" si="173">IF(Y707="ERODED",1,0)</f>
        <v>0</v>
      </c>
      <c r="AB707" t="s">
        <v>1</v>
      </c>
      <c r="AC707">
        <f t="shared" ref="AC707:AC770" si="174">IF(AB707="ERODED",1,0)</f>
        <v>1</v>
      </c>
      <c r="AE707" t="s">
        <v>0</v>
      </c>
      <c r="AF707">
        <f t="shared" ref="AF707:AF770" si="175">IF(AE707="ERODED",1,0)</f>
        <v>0</v>
      </c>
      <c r="AH707" t="s">
        <v>0</v>
      </c>
      <c r="AI707">
        <f t="shared" ref="AI707:AI770" si="176">IF(AH707="ERODED",1,0)</f>
        <v>0</v>
      </c>
      <c r="AK707" t="s">
        <v>1</v>
      </c>
      <c r="AL707">
        <f t="shared" ref="AL707:AL770" si="177">IF(AK707="ERODED",1,0)</f>
        <v>1</v>
      </c>
      <c r="AN707" t="s">
        <v>0</v>
      </c>
      <c r="AO707">
        <f t="shared" ref="AO707:AO770" si="178">IF(AN707="ERODED",1,0)</f>
        <v>0</v>
      </c>
      <c r="AQ707" t="s">
        <v>1</v>
      </c>
      <c r="AR707">
        <f t="shared" ref="AR707:AR770" si="179">IF(AQ707="ERODED",1,0)</f>
        <v>1</v>
      </c>
    </row>
    <row r="708" spans="1:44" x14ac:dyDescent="0.3">
      <c r="A708" t="s">
        <v>0</v>
      </c>
      <c r="B708">
        <f t="shared" si="165"/>
        <v>0</v>
      </c>
      <c r="D708" t="s">
        <v>1</v>
      </c>
      <c r="E708">
        <f t="shared" si="166"/>
        <v>1</v>
      </c>
      <c r="G708" t="s">
        <v>1</v>
      </c>
      <c r="H708">
        <f t="shared" si="167"/>
        <v>1</v>
      </c>
      <c r="J708" t="s">
        <v>1</v>
      </c>
      <c r="K708">
        <f t="shared" si="168"/>
        <v>1</v>
      </c>
      <c r="M708" t="s">
        <v>0</v>
      </c>
      <c r="N708">
        <f t="shared" si="169"/>
        <v>0</v>
      </c>
      <c r="P708" t="s">
        <v>0</v>
      </c>
      <c r="Q708">
        <f t="shared" si="170"/>
        <v>0</v>
      </c>
      <c r="S708" t="s">
        <v>1</v>
      </c>
      <c r="T708">
        <f t="shared" si="171"/>
        <v>1</v>
      </c>
      <c r="V708" t="s">
        <v>0</v>
      </c>
      <c r="W708">
        <f t="shared" si="172"/>
        <v>0</v>
      </c>
      <c r="Y708" t="s">
        <v>1</v>
      </c>
      <c r="Z708">
        <f t="shared" si="173"/>
        <v>1</v>
      </c>
      <c r="AB708" t="s">
        <v>0</v>
      </c>
      <c r="AC708">
        <f t="shared" si="174"/>
        <v>0</v>
      </c>
      <c r="AE708" t="s">
        <v>0</v>
      </c>
      <c r="AF708">
        <f t="shared" si="175"/>
        <v>0</v>
      </c>
      <c r="AH708" t="s">
        <v>1</v>
      </c>
      <c r="AI708">
        <f t="shared" si="176"/>
        <v>1</v>
      </c>
      <c r="AK708" t="s">
        <v>1</v>
      </c>
      <c r="AL708">
        <f t="shared" si="177"/>
        <v>1</v>
      </c>
      <c r="AN708" t="s">
        <v>1</v>
      </c>
      <c r="AO708">
        <f t="shared" si="178"/>
        <v>1</v>
      </c>
      <c r="AQ708" t="s">
        <v>0</v>
      </c>
      <c r="AR708">
        <f t="shared" si="179"/>
        <v>0</v>
      </c>
    </row>
    <row r="709" spans="1:44" x14ac:dyDescent="0.3">
      <c r="A709" t="s">
        <v>0</v>
      </c>
      <c r="B709">
        <f t="shared" si="165"/>
        <v>0</v>
      </c>
      <c r="D709" t="s">
        <v>0</v>
      </c>
      <c r="E709">
        <f t="shared" si="166"/>
        <v>0</v>
      </c>
      <c r="G709" t="s">
        <v>1</v>
      </c>
      <c r="H709">
        <f t="shared" si="167"/>
        <v>1</v>
      </c>
      <c r="J709" t="s">
        <v>1</v>
      </c>
      <c r="K709">
        <f t="shared" si="168"/>
        <v>1</v>
      </c>
      <c r="M709" t="s">
        <v>0</v>
      </c>
      <c r="N709">
        <f t="shared" si="169"/>
        <v>0</v>
      </c>
      <c r="P709" t="s">
        <v>0</v>
      </c>
      <c r="Q709">
        <f t="shared" si="170"/>
        <v>0</v>
      </c>
      <c r="S709" t="s">
        <v>0</v>
      </c>
      <c r="T709">
        <f t="shared" si="171"/>
        <v>0</v>
      </c>
      <c r="V709" t="s">
        <v>0</v>
      </c>
      <c r="W709">
        <f t="shared" si="172"/>
        <v>0</v>
      </c>
      <c r="Y709" t="s">
        <v>1</v>
      </c>
      <c r="Z709">
        <f t="shared" si="173"/>
        <v>1</v>
      </c>
      <c r="AB709" t="s">
        <v>0</v>
      </c>
      <c r="AC709">
        <f t="shared" si="174"/>
        <v>0</v>
      </c>
      <c r="AE709" t="s">
        <v>0</v>
      </c>
      <c r="AF709">
        <f t="shared" si="175"/>
        <v>0</v>
      </c>
      <c r="AH709" t="s">
        <v>0</v>
      </c>
      <c r="AI709">
        <f t="shared" si="176"/>
        <v>0</v>
      </c>
      <c r="AK709" t="s">
        <v>1</v>
      </c>
      <c r="AL709">
        <f t="shared" si="177"/>
        <v>1</v>
      </c>
      <c r="AN709" t="s">
        <v>1</v>
      </c>
      <c r="AO709">
        <f t="shared" si="178"/>
        <v>1</v>
      </c>
      <c r="AQ709" t="s">
        <v>0</v>
      </c>
      <c r="AR709">
        <f t="shared" si="179"/>
        <v>0</v>
      </c>
    </row>
    <row r="710" spans="1:44" x14ac:dyDescent="0.3">
      <c r="A710" t="s">
        <v>0</v>
      </c>
      <c r="B710">
        <f t="shared" si="165"/>
        <v>0</v>
      </c>
      <c r="D710" t="s">
        <v>0</v>
      </c>
      <c r="E710">
        <f t="shared" si="166"/>
        <v>0</v>
      </c>
      <c r="G710" t="s">
        <v>0</v>
      </c>
      <c r="H710">
        <f t="shared" si="167"/>
        <v>0</v>
      </c>
      <c r="J710" t="s">
        <v>0</v>
      </c>
      <c r="K710">
        <f t="shared" si="168"/>
        <v>0</v>
      </c>
      <c r="M710" t="s">
        <v>0</v>
      </c>
      <c r="N710">
        <f t="shared" si="169"/>
        <v>0</v>
      </c>
      <c r="P710" t="s">
        <v>0</v>
      </c>
      <c r="Q710">
        <f t="shared" si="170"/>
        <v>0</v>
      </c>
      <c r="S710" t="s">
        <v>0</v>
      </c>
      <c r="T710">
        <f t="shared" si="171"/>
        <v>0</v>
      </c>
      <c r="V710" t="s">
        <v>1</v>
      </c>
      <c r="W710">
        <f t="shared" si="172"/>
        <v>1</v>
      </c>
      <c r="Y710" t="s">
        <v>0</v>
      </c>
      <c r="Z710">
        <f t="shared" si="173"/>
        <v>0</v>
      </c>
      <c r="AB710" t="s">
        <v>0</v>
      </c>
      <c r="AC710">
        <f t="shared" si="174"/>
        <v>0</v>
      </c>
      <c r="AE710" t="s">
        <v>0</v>
      </c>
      <c r="AF710">
        <f t="shared" si="175"/>
        <v>0</v>
      </c>
      <c r="AH710" t="s">
        <v>0</v>
      </c>
      <c r="AI710">
        <f t="shared" si="176"/>
        <v>0</v>
      </c>
      <c r="AK710" t="s">
        <v>0</v>
      </c>
      <c r="AL710">
        <f t="shared" si="177"/>
        <v>0</v>
      </c>
      <c r="AN710" t="s">
        <v>0</v>
      </c>
      <c r="AO710">
        <f t="shared" si="178"/>
        <v>0</v>
      </c>
      <c r="AQ710" t="s">
        <v>0</v>
      </c>
      <c r="AR710">
        <f t="shared" si="179"/>
        <v>0</v>
      </c>
    </row>
    <row r="711" spans="1:44" x14ac:dyDescent="0.3">
      <c r="A711" t="s">
        <v>0</v>
      </c>
      <c r="B711">
        <f t="shared" si="165"/>
        <v>0</v>
      </c>
      <c r="D711" t="s">
        <v>1</v>
      </c>
      <c r="E711">
        <f t="shared" si="166"/>
        <v>1</v>
      </c>
      <c r="G711" t="s">
        <v>1</v>
      </c>
      <c r="H711">
        <f t="shared" si="167"/>
        <v>1</v>
      </c>
      <c r="J711" t="s">
        <v>0</v>
      </c>
      <c r="K711">
        <f t="shared" si="168"/>
        <v>0</v>
      </c>
      <c r="M711" t="s">
        <v>0</v>
      </c>
      <c r="N711">
        <f t="shared" si="169"/>
        <v>0</v>
      </c>
      <c r="P711" t="s">
        <v>0</v>
      </c>
      <c r="Q711">
        <f t="shared" si="170"/>
        <v>0</v>
      </c>
      <c r="S711" t="s">
        <v>1</v>
      </c>
      <c r="T711">
        <f t="shared" si="171"/>
        <v>1</v>
      </c>
      <c r="V711" t="s">
        <v>1</v>
      </c>
      <c r="W711">
        <f t="shared" si="172"/>
        <v>1</v>
      </c>
      <c r="Y711" t="s">
        <v>0</v>
      </c>
      <c r="Z711">
        <f t="shared" si="173"/>
        <v>0</v>
      </c>
      <c r="AB711" t="s">
        <v>0</v>
      </c>
      <c r="AC711">
        <f t="shared" si="174"/>
        <v>0</v>
      </c>
      <c r="AE711" t="s">
        <v>0</v>
      </c>
      <c r="AF711">
        <f t="shared" si="175"/>
        <v>0</v>
      </c>
      <c r="AH711" t="s">
        <v>1</v>
      </c>
      <c r="AI711">
        <f t="shared" si="176"/>
        <v>1</v>
      </c>
      <c r="AK711" t="s">
        <v>1</v>
      </c>
      <c r="AL711">
        <f t="shared" si="177"/>
        <v>1</v>
      </c>
      <c r="AN711" t="s">
        <v>0</v>
      </c>
      <c r="AO711">
        <f t="shared" si="178"/>
        <v>0</v>
      </c>
      <c r="AQ711" t="s">
        <v>0</v>
      </c>
      <c r="AR711">
        <f t="shared" si="179"/>
        <v>0</v>
      </c>
    </row>
    <row r="712" spans="1:44" x14ac:dyDescent="0.3">
      <c r="A712" t="s">
        <v>0</v>
      </c>
      <c r="B712">
        <f t="shared" si="165"/>
        <v>0</v>
      </c>
      <c r="D712" t="s">
        <v>0</v>
      </c>
      <c r="E712">
        <f t="shared" si="166"/>
        <v>0</v>
      </c>
      <c r="G712" t="s">
        <v>0</v>
      </c>
      <c r="H712">
        <f t="shared" si="167"/>
        <v>0</v>
      </c>
      <c r="J712" t="s">
        <v>0</v>
      </c>
      <c r="K712">
        <f t="shared" si="168"/>
        <v>0</v>
      </c>
      <c r="M712" t="s">
        <v>0</v>
      </c>
      <c r="N712">
        <f t="shared" si="169"/>
        <v>0</v>
      </c>
      <c r="P712" t="s">
        <v>0</v>
      </c>
      <c r="Q712">
        <f t="shared" si="170"/>
        <v>0</v>
      </c>
      <c r="S712" t="s">
        <v>0</v>
      </c>
      <c r="T712">
        <f t="shared" si="171"/>
        <v>0</v>
      </c>
      <c r="V712" t="s">
        <v>0</v>
      </c>
      <c r="W712">
        <f t="shared" si="172"/>
        <v>0</v>
      </c>
      <c r="Y712" t="s">
        <v>0</v>
      </c>
      <c r="Z712">
        <f t="shared" si="173"/>
        <v>0</v>
      </c>
      <c r="AB712" t="s">
        <v>0</v>
      </c>
      <c r="AC712">
        <f t="shared" si="174"/>
        <v>0</v>
      </c>
      <c r="AE712" t="s">
        <v>0</v>
      </c>
      <c r="AF712">
        <f t="shared" si="175"/>
        <v>0</v>
      </c>
      <c r="AH712" t="s">
        <v>0</v>
      </c>
      <c r="AI712">
        <f t="shared" si="176"/>
        <v>0</v>
      </c>
      <c r="AK712" t="s">
        <v>0</v>
      </c>
      <c r="AL712">
        <f t="shared" si="177"/>
        <v>0</v>
      </c>
      <c r="AN712" t="s">
        <v>0</v>
      </c>
      <c r="AO712">
        <f t="shared" si="178"/>
        <v>0</v>
      </c>
      <c r="AQ712" t="s">
        <v>0</v>
      </c>
      <c r="AR712">
        <f t="shared" si="179"/>
        <v>0</v>
      </c>
    </row>
    <row r="713" spans="1:44" x14ac:dyDescent="0.3">
      <c r="A713" t="s">
        <v>0</v>
      </c>
      <c r="B713">
        <f t="shared" si="165"/>
        <v>0</v>
      </c>
      <c r="D713" t="s">
        <v>1</v>
      </c>
      <c r="E713">
        <f t="shared" si="166"/>
        <v>1</v>
      </c>
      <c r="G713" t="s">
        <v>0</v>
      </c>
      <c r="H713">
        <f t="shared" si="167"/>
        <v>0</v>
      </c>
      <c r="J713" t="s">
        <v>0</v>
      </c>
      <c r="K713">
        <f t="shared" si="168"/>
        <v>0</v>
      </c>
      <c r="M713" t="s">
        <v>1</v>
      </c>
      <c r="N713">
        <f t="shared" si="169"/>
        <v>1</v>
      </c>
      <c r="P713" t="s">
        <v>0</v>
      </c>
      <c r="Q713">
        <f t="shared" si="170"/>
        <v>0</v>
      </c>
      <c r="S713" t="s">
        <v>1</v>
      </c>
      <c r="T713">
        <f t="shared" si="171"/>
        <v>1</v>
      </c>
      <c r="V713" t="s">
        <v>0</v>
      </c>
      <c r="W713">
        <f t="shared" si="172"/>
        <v>0</v>
      </c>
      <c r="Y713" t="s">
        <v>0</v>
      </c>
      <c r="Z713">
        <f t="shared" si="173"/>
        <v>0</v>
      </c>
      <c r="AB713" t="s">
        <v>0</v>
      </c>
      <c r="AC713">
        <f t="shared" si="174"/>
        <v>0</v>
      </c>
      <c r="AE713" t="s">
        <v>0</v>
      </c>
      <c r="AF713">
        <f t="shared" si="175"/>
        <v>0</v>
      </c>
      <c r="AH713" t="s">
        <v>1</v>
      </c>
      <c r="AI713">
        <f t="shared" si="176"/>
        <v>1</v>
      </c>
      <c r="AK713" t="s">
        <v>0</v>
      </c>
      <c r="AL713">
        <f t="shared" si="177"/>
        <v>0</v>
      </c>
      <c r="AN713" t="s">
        <v>0</v>
      </c>
      <c r="AO713">
        <f t="shared" si="178"/>
        <v>0</v>
      </c>
      <c r="AQ713" t="s">
        <v>1</v>
      </c>
      <c r="AR713">
        <f t="shared" si="179"/>
        <v>1</v>
      </c>
    </row>
    <row r="714" spans="1:44" x14ac:dyDescent="0.3">
      <c r="A714" t="s">
        <v>0</v>
      </c>
      <c r="B714">
        <f t="shared" si="165"/>
        <v>0</v>
      </c>
      <c r="D714" t="s">
        <v>0</v>
      </c>
      <c r="E714">
        <f t="shared" si="166"/>
        <v>0</v>
      </c>
      <c r="G714" t="s">
        <v>1</v>
      </c>
      <c r="H714">
        <f t="shared" si="167"/>
        <v>1</v>
      </c>
      <c r="J714" t="s">
        <v>0</v>
      </c>
      <c r="K714">
        <f t="shared" si="168"/>
        <v>0</v>
      </c>
      <c r="M714" t="s">
        <v>0</v>
      </c>
      <c r="N714">
        <f t="shared" si="169"/>
        <v>0</v>
      </c>
      <c r="P714" t="s">
        <v>0</v>
      </c>
      <c r="Q714">
        <f t="shared" si="170"/>
        <v>0</v>
      </c>
      <c r="S714" t="s">
        <v>0</v>
      </c>
      <c r="T714">
        <f t="shared" si="171"/>
        <v>0</v>
      </c>
      <c r="V714" t="s">
        <v>1</v>
      </c>
      <c r="W714">
        <f t="shared" si="172"/>
        <v>1</v>
      </c>
      <c r="Y714" t="s">
        <v>0</v>
      </c>
      <c r="Z714">
        <f t="shared" si="173"/>
        <v>0</v>
      </c>
      <c r="AB714" t="s">
        <v>1</v>
      </c>
      <c r="AC714">
        <f t="shared" si="174"/>
        <v>1</v>
      </c>
      <c r="AE714" t="s">
        <v>0</v>
      </c>
      <c r="AF714">
        <f t="shared" si="175"/>
        <v>0</v>
      </c>
      <c r="AH714" t="s">
        <v>0</v>
      </c>
      <c r="AI714">
        <f t="shared" si="176"/>
        <v>0</v>
      </c>
      <c r="AK714" t="s">
        <v>1</v>
      </c>
      <c r="AL714">
        <f t="shared" si="177"/>
        <v>1</v>
      </c>
      <c r="AN714" t="s">
        <v>0</v>
      </c>
      <c r="AO714">
        <f t="shared" si="178"/>
        <v>0</v>
      </c>
      <c r="AQ714" t="s">
        <v>0</v>
      </c>
      <c r="AR714">
        <f t="shared" si="179"/>
        <v>0</v>
      </c>
    </row>
    <row r="715" spans="1:44" x14ac:dyDescent="0.3">
      <c r="A715" t="s">
        <v>0</v>
      </c>
      <c r="B715">
        <f t="shared" si="165"/>
        <v>0</v>
      </c>
      <c r="D715" t="s">
        <v>0</v>
      </c>
      <c r="E715">
        <f t="shared" si="166"/>
        <v>0</v>
      </c>
      <c r="G715" t="s">
        <v>0</v>
      </c>
      <c r="H715">
        <f t="shared" si="167"/>
        <v>0</v>
      </c>
      <c r="J715" t="s">
        <v>0</v>
      </c>
      <c r="K715">
        <f t="shared" si="168"/>
        <v>0</v>
      </c>
      <c r="M715" t="s">
        <v>0</v>
      </c>
      <c r="N715">
        <f t="shared" si="169"/>
        <v>0</v>
      </c>
      <c r="P715" t="s">
        <v>0</v>
      </c>
      <c r="Q715">
        <f t="shared" si="170"/>
        <v>0</v>
      </c>
      <c r="S715" t="s">
        <v>1</v>
      </c>
      <c r="T715">
        <f t="shared" si="171"/>
        <v>1</v>
      </c>
      <c r="V715" t="s">
        <v>0</v>
      </c>
      <c r="W715">
        <f t="shared" si="172"/>
        <v>0</v>
      </c>
      <c r="Y715" t="s">
        <v>0</v>
      </c>
      <c r="Z715">
        <f t="shared" si="173"/>
        <v>0</v>
      </c>
      <c r="AB715" t="s">
        <v>0</v>
      </c>
      <c r="AC715">
        <f t="shared" si="174"/>
        <v>0</v>
      </c>
      <c r="AE715" t="s">
        <v>0</v>
      </c>
      <c r="AF715">
        <f t="shared" si="175"/>
        <v>0</v>
      </c>
      <c r="AH715" t="s">
        <v>0</v>
      </c>
      <c r="AI715">
        <f t="shared" si="176"/>
        <v>0</v>
      </c>
      <c r="AK715" t="s">
        <v>0</v>
      </c>
      <c r="AL715">
        <f t="shared" si="177"/>
        <v>0</v>
      </c>
      <c r="AN715" t="s">
        <v>0</v>
      </c>
      <c r="AO715">
        <f t="shared" si="178"/>
        <v>0</v>
      </c>
      <c r="AQ715" t="s">
        <v>0</v>
      </c>
      <c r="AR715">
        <f t="shared" si="179"/>
        <v>0</v>
      </c>
    </row>
    <row r="716" spans="1:44" x14ac:dyDescent="0.3">
      <c r="A716" t="s">
        <v>1</v>
      </c>
      <c r="B716">
        <f t="shared" si="165"/>
        <v>1</v>
      </c>
      <c r="D716" t="s">
        <v>0</v>
      </c>
      <c r="E716">
        <f t="shared" si="166"/>
        <v>0</v>
      </c>
      <c r="G716" t="s">
        <v>1</v>
      </c>
      <c r="H716">
        <f t="shared" si="167"/>
        <v>1</v>
      </c>
      <c r="J716" t="s">
        <v>0</v>
      </c>
      <c r="K716">
        <f t="shared" si="168"/>
        <v>0</v>
      </c>
      <c r="M716" t="s">
        <v>0</v>
      </c>
      <c r="N716">
        <f t="shared" si="169"/>
        <v>0</v>
      </c>
      <c r="P716" t="s">
        <v>0</v>
      </c>
      <c r="Q716">
        <f t="shared" si="170"/>
        <v>0</v>
      </c>
      <c r="S716" t="s">
        <v>0</v>
      </c>
      <c r="T716">
        <f t="shared" si="171"/>
        <v>0</v>
      </c>
      <c r="V716" t="s">
        <v>1</v>
      </c>
      <c r="W716">
        <f t="shared" si="172"/>
        <v>1</v>
      </c>
      <c r="Y716" t="s">
        <v>0</v>
      </c>
      <c r="Z716">
        <f t="shared" si="173"/>
        <v>0</v>
      </c>
      <c r="AB716" t="s">
        <v>0</v>
      </c>
      <c r="AC716">
        <f t="shared" si="174"/>
        <v>0</v>
      </c>
      <c r="AE716" t="s">
        <v>1</v>
      </c>
      <c r="AF716">
        <f t="shared" si="175"/>
        <v>1</v>
      </c>
      <c r="AH716" t="s">
        <v>0</v>
      </c>
      <c r="AI716">
        <f t="shared" si="176"/>
        <v>0</v>
      </c>
      <c r="AK716" t="s">
        <v>1</v>
      </c>
      <c r="AL716">
        <f t="shared" si="177"/>
        <v>1</v>
      </c>
      <c r="AN716" t="s">
        <v>0</v>
      </c>
      <c r="AO716">
        <f t="shared" si="178"/>
        <v>0</v>
      </c>
      <c r="AQ716" t="s">
        <v>0</v>
      </c>
      <c r="AR716">
        <f t="shared" si="179"/>
        <v>0</v>
      </c>
    </row>
    <row r="717" spans="1:44" x14ac:dyDescent="0.3">
      <c r="A717" t="s">
        <v>0</v>
      </c>
      <c r="B717">
        <f t="shared" si="165"/>
        <v>0</v>
      </c>
      <c r="D717" t="s">
        <v>0</v>
      </c>
      <c r="E717">
        <f t="shared" si="166"/>
        <v>0</v>
      </c>
      <c r="G717" t="s">
        <v>0</v>
      </c>
      <c r="H717">
        <f t="shared" si="167"/>
        <v>0</v>
      </c>
      <c r="J717" t="s">
        <v>1</v>
      </c>
      <c r="K717">
        <f t="shared" si="168"/>
        <v>1</v>
      </c>
      <c r="M717" t="s">
        <v>0</v>
      </c>
      <c r="N717">
        <f t="shared" si="169"/>
        <v>0</v>
      </c>
      <c r="P717" t="s">
        <v>0</v>
      </c>
      <c r="Q717">
        <f t="shared" si="170"/>
        <v>0</v>
      </c>
      <c r="S717" t="s">
        <v>0</v>
      </c>
      <c r="T717">
        <f t="shared" si="171"/>
        <v>0</v>
      </c>
      <c r="V717" t="s">
        <v>0</v>
      </c>
      <c r="W717">
        <f t="shared" si="172"/>
        <v>0</v>
      </c>
      <c r="Y717" t="s">
        <v>1</v>
      </c>
      <c r="Z717">
        <f t="shared" si="173"/>
        <v>1</v>
      </c>
      <c r="AB717" t="s">
        <v>0</v>
      </c>
      <c r="AC717">
        <f t="shared" si="174"/>
        <v>0</v>
      </c>
      <c r="AE717" t="s">
        <v>0</v>
      </c>
      <c r="AF717">
        <f t="shared" si="175"/>
        <v>0</v>
      </c>
      <c r="AH717" t="s">
        <v>0</v>
      </c>
      <c r="AI717">
        <f t="shared" si="176"/>
        <v>0</v>
      </c>
      <c r="AK717" t="s">
        <v>0</v>
      </c>
      <c r="AL717">
        <f t="shared" si="177"/>
        <v>0</v>
      </c>
      <c r="AN717" t="s">
        <v>1</v>
      </c>
      <c r="AO717">
        <f t="shared" si="178"/>
        <v>1</v>
      </c>
      <c r="AQ717" t="s">
        <v>0</v>
      </c>
      <c r="AR717">
        <f t="shared" si="179"/>
        <v>0</v>
      </c>
    </row>
    <row r="718" spans="1:44" x14ac:dyDescent="0.3">
      <c r="A718" t="s">
        <v>0</v>
      </c>
      <c r="B718">
        <f t="shared" si="165"/>
        <v>0</v>
      </c>
      <c r="D718" t="s">
        <v>0</v>
      </c>
      <c r="E718">
        <f t="shared" si="166"/>
        <v>0</v>
      </c>
      <c r="G718" t="s">
        <v>0</v>
      </c>
      <c r="H718">
        <f t="shared" si="167"/>
        <v>0</v>
      </c>
      <c r="J718" t="s">
        <v>0</v>
      </c>
      <c r="K718">
        <f t="shared" si="168"/>
        <v>0</v>
      </c>
      <c r="M718" t="s">
        <v>1</v>
      </c>
      <c r="N718">
        <f t="shared" si="169"/>
        <v>1</v>
      </c>
      <c r="P718" t="s">
        <v>0</v>
      </c>
      <c r="Q718">
        <f t="shared" si="170"/>
        <v>0</v>
      </c>
      <c r="S718" t="s">
        <v>0</v>
      </c>
      <c r="T718">
        <f t="shared" si="171"/>
        <v>0</v>
      </c>
      <c r="V718" t="s">
        <v>1</v>
      </c>
      <c r="W718">
        <f t="shared" si="172"/>
        <v>1</v>
      </c>
      <c r="Y718" t="s">
        <v>0</v>
      </c>
      <c r="Z718">
        <f t="shared" si="173"/>
        <v>0</v>
      </c>
      <c r="AB718" t="s">
        <v>1</v>
      </c>
      <c r="AC718">
        <f t="shared" si="174"/>
        <v>1</v>
      </c>
      <c r="AE718" t="s">
        <v>0</v>
      </c>
      <c r="AF718">
        <f t="shared" si="175"/>
        <v>0</v>
      </c>
      <c r="AH718" t="s">
        <v>0</v>
      </c>
      <c r="AI718">
        <f t="shared" si="176"/>
        <v>0</v>
      </c>
      <c r="AK718" t="s">
        <v>0</v>
      </c>
      <c r="AL718">
        <f t="shared" si="177"/>
        <v>0</v>
      </c>
      <c r="AN718" t="s">
        <v>0</v>
      </c>
      <c r="AO718">
        <f t="shared" si="178"/>
        <v>0</v>
      </c>
      <c r="AQ718" t="s">
        <v>1</v>
      </c>
      <c r="AR718">
        <f t="shared" si="179"/>
        <v>1</v>
      </c>
    </row>
    <row r="719" spans="1:44" x14ac:dyDescent="0.3">
      <c r="A719" t="s">
        <v>0</v>
      </c>
      <c r="B719">
        <f t="shared" si="165"/>
        <v>0</v>
      </c>
      <c r="D719" t="s">
        <v>0</v>
      </c>
      <c r="E719">
        <f t="shared" si="166"/>
        <v>0</v>
      </c>
      <c r="G719" t="s">
        <v>0</v>
      </c>
      <c r="H719">
        <f t="shared" si="167"/>
        <v>0</v>
      </c>
      <c r="J719" t="s">
        <v>0</v>
      </c>
      <c r="K719">
        <f t="shared" si="168"/>
        <v>0</v>
      </c>
      <c r="M719" t="s">
        <v>0</v>
      </c>
      <c r="N719">
        <f t="shared" si="169"/>
        <v>0</v>
      </c>
      <c r="P719" t="s">
        <v>0</v>
      </c>
      <c r="Q719">
        <f t="shared" si="170"/>
        <v>0</v>
      </c>
      <c r="S719" t="s">
        <v>0</v>
      </c>
      <c r="T719">
        <f t="shared" si="171"/>
        <v>0</v>
      </c>
      <c r="V719" t="s">
        <v>0</v>
      </c>
      <c r="W719">
        <f t="shared" si="172"/>
        <v>0</v>
      </c>
      <c r="Y719" t="s">
        <v>0</v>
      </c>
      <c r="Z719">
        <f t="shared" si="173"/>
        <v>0</v>
      </c>
      <c r="AB719" t="s">
        <v>0</v>
      </c>
      <c r="AC719">
        <f t="shared" si="174"/>
        <v>0</v>
      </c>
      <c r="AE719" t="s">
        <v>0</v>
      </c>
      <c r="AF719">
        <f t="shared" si="175"/>
        <v>0</v>
      </c>
      <c r="AH719" t="s">
        <v>0</v>
      </c>
      <c r="AI719">
        <f t="shared" si="176"/>
        <v>0</v>
      </c>
      <c r="AK719" t="s">
        <v>0</v>
      </c>
      <c r="AL719">
        <f t="shared" si="177"/>
        <v>0</v>
      </c>
      <c r="AN719" t="s">
        <v>0</v>
      </c>
      <c r="AO719">
        <f t="shared" si="178"/>
        <v>0</v>
      </c>
      <c r="AQ719" t="s">
        <v>0</v>
      </c>
      <c r="AR719">
        <f t="shared" si="179"/>
        <v>0</v>
      </c>
    </row>
    <row r="720" spans="1:44" x14ac:dyDescent="0.3">
      <c r="A720" t="s">
        <v>0</v>
      </c>
      <c r="B720">
        <f t="shared" si="165"/>
        <v>0</v>
      </c>
      <c r="D720" t="s">
        <v>0</v>
      </c>
      <c r="E720">
        <f t="shared" si="166"/>
        <v>0</v>
      </c>
      <c r="G720" t="s">
        <v>0</v>
      </c>
      <c r="H720">
        <f t="shared" si="167"/>
        <v>0</v>
      </c>
      <c r="J720" t="s">
        <v>0</v>
      </c>
      <c r="K720">
        <f t="shared" si="168"/>
        <v>0</v>
      </c>
      <c r="M720" t="s">
        <v>1</v>
      </c>
      <c r="N720">
        <f t="shared" si="169"/>
        <v>1</v>
      </c>
      <c r="P720" t="s">
        <v>0</v>
      </c>
      <c r="Q720">
        <f t="shared" si="170"/>
        <v>0</v>
      </c>
      <c r="S720" t="s">
        <v>0</v>
      </c>
      <c r="T720">
        <f t="shared" si="171"/>
        <v>0</v>
      </c>
      <c r="V720" t="s">
        <v>1</v>
      </c>
      <c r="W720">
        <f t="shared" si="172"/>
        <v>1</v>
      </c>
      <c r="Y720" t="s">
        <v>0</v>
      </c>
      <c r="Z720">
        <f t="shared" si="173"/>
        <v>0</v>
      </c>
      <c r="AB720" t="s">
        <v>1</v>
      </c>
      <c r="AC720">
        <f t="shared" si="174"/>
        <v>1</v>
      </c>
      <c r="AE720" t="s">
        <v>0</v>
      </c>
      <c r="AF720">
        <f t="shared" si="175"/>
        <v>0</v>
      </c>
      <c r="AH720" t="s">
        <v>0</v>
      </c>
      <c r="AI720">
        <f t="shared" si="176"/>
        <v>0</v>
      </c>
      <c r="AK720" t="s">
        <v>1</v>
      </c>
      <c r="AL720">
        <f t="shared" si="177"/>
        <v>1</v>
      </c>
      <c r="AN720" t="s">
        <v>0</v>
      </c>
      <c r="AO720">
        <f t="shared" si="178"/>
        <v>0</v>
      </c>
      <c r="AQ720" t="s">
        <v>1</v>
      </c>
      <c r="AR720">
        <f t="shared" si="179"/>
        <v>1</v>
      </c>
    </row>
    <row r="721" spans="1:44" x14ac:dyDescent="0.3">
      <c r="A721" t="s">
        <v>0</v>
      </c>
      <c r="B721">
        <f t="shared" si="165"/>
        <v>0</v>
      </c>
      <c r="D721" t="s">
        <v>0</v>
      </c>
      <c r="E721">
        <f t="shared" si="166"/>
        <v>0</v>
      </c>
      <c r="G721" t="s">
        <v>0</v>
      </c>
      <c r="H721">
        <f t="shared" si="167"/>
        <v>0</v>
      </c>
      <c r="J721" t="s">
        <v>0</v>
      </c>
      <c r="K721">
        <f t="shared" si="168"/>
        <v>0</v>
      </c>
      <c r="M721" t="s">
        <v>1</v>
      </c>
      <c r="N721">
        <f t="shared" si="169"/>
        <v>1</v>
      </c>
      <c r="P721" t="s">
        <v>0</v>
      </c>
      <c r="Q721">
        <f t="shared" si="170"/>
        <v>0</v>
      </c>
      <c r="S721" t="s">
        <v>0</v>
      </c>
      <c r="T721">
        <f t="shared" si="171"/>
        <v>0</v>
      </c>
      <c r="V721" t="s">
        <v>0</v>
      </c>
      <c r="W721">
        <f t="shared" si="172"/>
        <v>0</v>
      </c>
      <c r="Y721" t="s">
        <v>0</v>
      </c>
      <c r="Z721">
        <f t="shared" si="173"/>
        <v>0</v>
      </c>
      <c r="AB721" t="s">
        <v>1</v>
      </c>
      <c r="AC721">
        <f t="shared" si="174"/>
        <v>1</v>
      </c>
      <c r="AE721" t="s">
        <v>0</v>
      </c>
      <c r="AF721">
        <f t="shared" si="175"/>
        <v>0</v>
      </c>
      <c r="AH721" t="s">
        <v>0</v>
      </c>
      <c r="AI721">
        <f t="shared" si="176"/>
        <v>0</v>
      </c>
      <c r="AK721" t="s">
        <v>0</v>
      </c>
      <c r="AL721">
        <f t="shared" si="177"/>
        <v>0</v>
      </c>
      <c r="AN721" t="s">
        <v>0</v>
      </c>
      <c r="AO721">
        <f t="shared" si="178"/>
        <v>0</v>
      </c>
      <c r="AQ721" t="s">
        <v>1</v>
      </c>
      <c r="AR721">
        <f t="shared" si="179"/>
        <v>1</v>
      </c>
    </row>
    <row r="722" spans="1:44" x14ac:dyDescent="0.3">
      <c r="A722" t="s">
        <v>0</v>
      </c>
      <c r="B722">
        <f t="shared" si="165"/>
        <v>0</v>
      </c>
      <c r="D722" t="s">
        <v>0</v>
      </c>
      <c r="E722">
        <f t="shared" si="166"/>
        <v>0</v>
      </c>
      <c r="G722" t="s">
        <v>0</v>
      </c>
      <c r="H722">
        <f t="shared" si="167"/>
        <v>0</v>
      </c>
      <c r="J722" t="s">
        <v>0</v>
      </c>
      <c r="K722">
        <f t="shared" si="168"/>
        <v>0</v>
      </c>
      <c r="M722" t="s">
        <v>0</v>
      </c>
      <c r="N722">
        <f t="shared" si="169"/>
        <v>0</v>
      </c>
      <c r="P722" t="s">
        <v>0</v>
      </c>
      <c r="Q722">
        <f t="shared" si="170"/>
        <v>0</v>
      </c>
      <c r="S722" t="s">
        <v>0</v>
      </c>
      <c r="T722">
        <f t="shared" si="171"/>
        <v>0</v>
      </c>
      <c r="V722" t="s">
        <v>0</v>
      </c>
      <c r="W722">
        <f t="shared" si="172"/>
        <v>0</v>
      </c>
      <c r="Y722" t="s">
        <v>0</v>
      </c>
      <c r="Z722">
        <f t="shared" si="173"/>
        <v>0</v>
      </c>
      <c r="AB722" t="s">
        <v>0</v>
      </c>
      <c r="AC722">
        <f t="shared" si="174"/>
        <v>0</v>
      </c>
      <c r="AE722" t="s">
        <v>0</v>
      </c>
      <c r="AF722">
        <f t="shared" si="175"/>
        <v>0</v>
      </c>
      <c r="AH722" t="s">
        <v>0</v>
      </c>
      <c r="AI722">
        <f t="shared" si="176"/>
        <v>0</v>
      </c>
      <c r="AK722" t="s">
        <v>0</v>
      </c>
      <c r="AL722">
        <f t="shared" si="177"/>
        <v>0</v>
      </c>
      <c r="AN722" t="s">
        <v>0</v>
      </c>
      <c r="AO722">
        <f t="shared" si="178"/>
        <v>0</v>
      </c>
      <c r="AQ722" t="s">
        <v>0</v>
      </c>
      <c r="AR722">
        <f t="shared" si="179"/>
        <v>0</v>
      </c>
    </row>
    <row r="723" spans="1:44" x14ac:dyDescent="0.3">
      <c r="A723" t="s">
        <v>0</v>
      </c>
      <c r="B723">
        <f t="shared" si="165"/>
        <v>0</v>
      </c>
      <c r="D723" t="s">
        <v>0</v>
      </c>
      <c r="E723">
        <f t="shared" si="166"/>
        <v>0</v>
      </c>
      <c r="G723" t="s">
        <v>0</v>
      </c>
      <c r="H723">
        <f t="shared" si="167"/>
        <v>0</v>
      </c>
      <c r="J723" t="s">
        <v>0</v>
      </c>
      <c r="K723">
        <f t="shared" si="168"/>
        <v>0</v>
      </c>
      <c r="M723" t="s">
        <v>0</v>
      </c>
      <c r="N723">
        <f t="shared" si="169"/>
        <v>0</v>
      </c>
      <c r="P723" t="s">
        <v>0</v>
      </c>
      <c r="Q723">
        <f t="shared" si="170"/>
        <v>0</v>
      </c>
      <c r="S723" t="s">
        <v>0</v>
      </c>
      <c r="T723">
        <f t="shared" si="171"/>
        <v>0</v>
      </c>
      <c r="V723" t="s">
        <v>0</v>
      </c>
      <c r="W723">
        <f t="shared" si="172"/>
        <v>0</v>
      </c>
      <c r="Y723" t="s">
        <v>0</v>
      </c>
      <c r="Z723">
        <f t="shared" si="173"/>
        <v>0</v>
      </c>
      <c r="AB723" t="s">
        <v>0</v>
      </c>
      <c r="AC723">
        <f t="shared" si="174"/>
        <v>0</v>
      </c>
      <c r="AE723" t="s">
        <v>0</v>
      </c>
      <c r="AF723">
        <f t="shared" si="175"/>
        <v>0</v>
      </c>
      <c r="AH723" t="s">
        <v>0</v>
      </c>
      <c r="AI723">
        <f t="shared" si="176"/>
        <v>0</v>
      </c>
      <c r="AK723" t="s">
        <v>0</v>
      </c>
      <c r="AL723">
        <f t="shared" si="177"/>
        <v>0</v>
      </c>
      <c r="AN723" t="s">
        <v>0</v>
      </c>
      <c r="AO723">
        <f t="shared" si="178"/>
        <v>0</v>
      </c>
      <c r="AQ723" t="s">
        <v>0</v>
      </c>
      <c r="AR723">
        <f t="shared" si="179"/>
        <v>0</v>
      </c>
    </row>
    <row r="724" spans="1:44" x14ac:dyDescent="0.3">
      <c r="A724" t="s">
        <v>0</v>
      </c>
      <c r="B724">
        <f t="shared" si="165"/>
        <v>0</v>
      </c>
      <c r="D724" t="s">
        <v>0</v>
      </c>
      <c r="E724">
        <f t="shared" si="166"/>
        <v>0</v>
      </c>
      <c r="G724" t="s">
        <v>1</v>
      </c>
      <c r="H724">
        <f t="shared" si="167"/>
        <v>1</v>
      </c>
      <c r="J724" t="s">
        <v>0</v>
      </c>
      <c r="K724">
        <f t="shared" si="168"/>
        <v>0</v>
      </c>
      <c r="M724" t="s">
        <v>0</v>
      </c>
      <c r="N724">
        <f t="shared" si="169"/>
        <v>0</v>
      </c>
      <c r="P724" t="s">
        <v>0</v>
      </c>
      <c r="Q724">
        <f t="shared" si="170"/>
        <v>0</v>
      </c>
      <c r="S724" t="s">
        <v>0</v>
      </c>
      <c r="T724">
        <f t="shared" si="171"/>
        <v>0</v>
      </c>
      <c r="V724" t="s">
        <v>1</v>
      </c>
      <c r="W724">
        <f t="shared" si="172"/>
        <v>1</v>
      </c>
      <c r="Y724" t="s">
        <v>1</v>
      </c>
      <c r="Z724">
        <f t="shared" si="173"/>
        <v>1</v>
      </c>
      <c r="AB724" t="s">
        <v>0</v>
      </c>
      <c r="AC724">
        <f t="shared" si="174"/>
        <v>0</v>
      </c>
      <c r="AE724" t="s">
        <v>0</v>
      </c>
      <c r="AF724">
        <f t="shared" si="175"/>
        <v>0</v>
      </c>
      <c r="AH724" t="s">
        <v>0</v>
      </c>
      <c r="AI724">
        <f t="shared" si="176"/>
        <v>0</v>
      </c>
      <c r="AK724" t="s">
        <v>1</v>
      </c>
      <c r="AL724">
        <f t="shared" si="177"/>
        <v>1</v>
      </c>
      <c r="AN724" t="s">
        <v>0</v>
      </c>
      <c r="AO724">
        <f t="shared" si="178"/>
        <v>0</v>
      </c>
      <c r="AQ724" t="s">
        <v>0</v>
      </c>
      <c r="AR724">
        <f t="shared" si="179"/>
        <v>0</v>
      </c>
    </row>
    <row r="725" spans="1:44" x14ac:dyDescent="0.3">
      <c r="A725" t="s">
        <v>1</v>
      </c>
      <c r="B725">
        <f t="shared" si="165"/>
        <v>1</v>
      </c>
      <c r="D725" t="s">
        <v>1</v>
      </c>
      <c r="E725">
        <f t="shared" si="166"/>
        <v>1</v>
      </c>
      <c r="G725" t="s">
        <v>0</v>
      </c>
      <c r="H725">
        <f t="shared" si="167"/>
        <v>0</v>
      </c>
      <c r="J725" t="s">
        <v>0</v>
      </c>
      <c r="K725">
        <f t="shared" si="168"/>
        <v>0</v>
      </c>
      <c r="M725" t="s">
        <v>1</v>
      </c>
      <c r="N725">
        <f t="shared" si="169"/>
        <v>1</v>
      </c>
      <c r="P725" t="s">
        <v>0</v>
      </c>
      <c r="Q725">
        <f t="shared" si="170"/>
        <v>0</v>
      </c>
      <c r="S725" t="s">
        <v>1</v>
      </c>
      <c r="T725">
        <f t="shared" si="171"/>
        <v>1</v>
      </c>
      <c r="V725" t="s">
        <v>0</v>
      </c>
      <c r="W725">
        <f t="shared" si="172"/>
        <v>0</v>
      </c>
      <c r="Y725" t="s">
        <v>0</v>
      </c>
      <c r="Z725">
        <f t="shared" si="173"/>
        <v>0</v>
      </c>
      <c r="AB725" t="s">
        <v>1</v>
      </c>
      <c r="AC725">
        <f t="shared" si="174"/>
        <v>1</v>
      </c>
      <c r="AE725" t="s">
        <v>1</v>
      </c>
      <c r="AF725">
        <f t="shared" si="175"/>
        <v>1</v>
      </c>
      <c r="AH725" t="s">
        <v>1</v>
      </c>
      <c r="AI725">
        <f t="shared" si="176"/>
        <v>1</v>
      </c>
      <c r="AK725" t="s">
        <v>0</v>
      </c>
      <c r="AL725">
        <f t="shared" si="177"/>
        <v>0</v>
      </c>
      <c r="AN725" t="s">
        <v>0</v>
      </c>
      <c r="AO725">
        <f t="shared" si="178"/>
        <v>0</v>
      </c>
      <c r="AQ725" t="s">
        <v>1</v>
      </c>
      <c r="AR725">
        <f t="shared" si="179"/>
        <v>1</v>
      </c>
    </row>
    <row r="726" spans="1:44" x14ac:dyDescent="0.3">
      <c r="A726" t="s">
        <v>0</v>
      </c>
      <c r="B726">
        <f t="shared" si="165"/>
        <v>0</v>
      </c>
      <c r="D726" t="s">
        <v>0</v>
      </c>
      <c r="E726">
        <f t="shared" si="166"/>
        <v>0</v>
      </c>
      <c r="G726" t="s">
        <v>1</v>
      </c>
      <c r="H726">
        <f t="shared" si="167"/>
        <v>1</v>
      </c>
      <c r="J726" t="s">
        <v>1</v>
      </c>
      <c r="K726">
        <f t="shared" si="168"/>
        <v>1</v>
      </c>
      <c r="M726" t="s">
        <v>1</v>
      </c>
      <c r="N726">
        <f t="shared" si="169"/>
        <v>1</v>
      </c>
      <c r="P726" t="s">
        <v>0</v>
      </c>
      <c r="Q726">
        <f t="shared" si="170"/>
        <v>0</v>
      </c>
      <c r="S726" t="s">
        <v>0</v>
      </c>
      <c r="T726">
        <f t="shared" si="171"/>
        <v>0</v>
      </c>
      <c r="V726" t="s">
        <v>0</v>
      </c>
      <c r="W726">
        <f t="shared" si="172"/>
        <v>0</v>
      </c>
      <c r="Y726" t="s">
        <v>1</v>
      </c>
      <c r="Z726">
        <f t="shared" si="173"/>
        <v>1</v>
      </c>
      <c r="AB726" t="s">
        <v>0</v>
      </c>
      <c r="AC726">
        <f t="shared" si="174"/>
        <v>0</v>
      </c>
      <c r="AE726" t="s">
        <v>0</v>
      </c>
      <c r="AF726">
        <f t="shared" si="175"/>
        <v>0</v>
      </c>
      <c r="AH726" t="s">
        <v>0</v>
      </c>
      <c r="AI726">
        <f t="shared" si="176"/>
        <v>0</v>
      </c>
      <c r="AK726" t="s">
        <v>1</v>
      </c>
      <c r="AL726">
        <f t="shared" si="177"/>
        <v>1</v>
      </c>
      <c r="AN726" t="s">
        <v>1</v>
      </c>
      <c r="AO726">
        <f t="shared" si="178"/>
        <v>1</v>
      </c>
      <c r="AQ726" t="s">
        <v>1</v>
      </c>
      <c r="AR726">
        <f t="shared" si="179"/>
        <v>1</v>
      </c>
    </row>
    <row r="727" spans="1:44" x14ac:dyDescent="0.3">
      <c r="A727" t="s">
        <v>0</v>
      </c>
      <c r="B727">
        <f t="shared" si="165"/>
        <v>0</v>
      </c>
      <c r="D727" t="s">
        <v>0</v>
      </c>
      <c r="E727">
        <f t="shared" si="166"/>
        <v>0</v>
      </c>
      <c r="G727" t="s">
        <v>0</v>
      </c>
      <c r="H727">
        <f t="shared" si="167"/>
        <v>0</v>
      </c>
      <c r="J727" t="s">
        <v>0</v>
      </c>
      <c r="K727">
        <f t="shared" si="168"/>
        <v>0</v>
      </c>
      <c r="M727" t="s">
        <v>0</v>
      </c>
      <c r="N727">
        <f t="shared" si="169"/>
        <v>0</v>
      </c>
      <c r="P727" t="s">
        <v>0</v>
      </c>
      <c r="Q727">
        <f t="shared" si="170"/>
        <v>0</v>
      </c>
      <c r="S727" t="s">
        <v>0</v>
      </c>
      <c r="T727">
        <f t="shared" si="171"/>
        <v>0</v>
      </c>
      <c r="V727" t="s">
        <v>0</v>
      </c>
      <c r="W727">
        <f t="shared" si="172"/>
        <v>0</v>
      </c>
      <c r="Y727" t="s">
        <v>0</v>
      </c>
      <c r="Z727">
        <f t="shared" si="173"/>
        <v>0</v>
      </c>
      <c r="AB727" t="s">
        <v>0</v>
      </c>
      <c r="AC727">
        <f t="shared" si="174"/>
        <v>0</v>
      </c>
      <c r="AE727" t="s">
        <v>0</v>
      </c>
      <c r="AF727">
        <f t="shared" si="175"/>
        <v>0</v>
      </c>
      <c r="AH727" t="s">
        <v>0</v>
      </c>
      <c r="AI727">
        <f t="shared" si="176"/>
        <v>0</v>
      </c>
      <c r="AK727" t="s">
        <v>0</v>
      </c>
      <c r="AL727">
        <f t="shared" si="177"/>
        <v>0</v>
      </c>
      <c r="AN727" t="s">
        <v>0</v>
      </c>
      <c r="AO727">
        <f t="shared" si="178"/>
        <v>0</v>
      </c>
      <c r="AQ727" t="s">
        <v>0</v>
      </c>
      <c r="AR727">
        <f t="shared" si="179"/>
        <v>0</v>
      </c>
    </row>
    <row r="728" spans="1:44" x14ac:dyDescent="0.3">
      <c r="A728" t="s">
        <v>0</v>
      </c>
      <c r="B728">
        <f t="shared" si="165"/>
        <v>0</v>
      </c>
      <c r="D728" t="s">
        <v>0</v>
      </c>
      <c r="E728">
        <f t="shared" si="166"/>
        <v>0</v>
      </c>
      <c r="G728" t="s">
        <v>0</v>
      </c>
      <c r="H728">
        <f t="shared" si="167"/>
        <v>0</v>
      </c>
      <c r="J728" t="s">
        <v>0</v>
      </c>
      <c r="K728">
        <f t="shared" si="168"/>
        <v>0</v>
      </c>
      <c r="M728" t="s">
        <v>1</v>
      </c>
      <c r="N728">
        <f t="shared" si="169"/>
        <v>1</v>
      </c>
      <c r="P728" t="s">
        <v>0</v>
      </c>
      <c r="Q728">
        <f t="shared" si="170"/>
        <v>0</v>
      </c>
      <c r="S728" t="s">
        <v>0</v>
      </c>
      <c r="T728">
        <f t="shared" si="171"/>
        <v>0</v>
      </c>
      <c r="V728" t="s">
        <v>0</v>
      </c>
      <c r="W728">
        <f t="shared" si="172"/>
        <v>0</v>
      </c>
      <c r="Y728" t="s">
        <v>0</v>
      </c>
      <c r="Z728">
        <f t="shared" si="173"/>
        <v>0</v>
      </c>
      <c r="AB728" t="s">
        <v>1</v>
      </c>
      <c r="AC728">
        <f t="shared" si="174"/>
        <v>1</v>
      </c>
      <c r="AE728" t="s">
        <v>0</v>
      </c>
      <c r="AF728">
        <f t="shared" si="175"/>
        <v>0</v>
      </c>
      <c r="AH728" t="s">
        <v>0</v>
      </c>
      <c r="AI728">
        <f t="shared" si="176"/>
        <v>0</v>
      </c>
      <c r="AK728" t="s">
        <v>0</v>
      </c>
      <c r="AL728">
        <f t="shared" si="177"/>
        <v>0</v>
      </c>
      <c r="AN728" t="s">
        <v>0</v>
      </c>
      <c r="AO728">
        <f t="shared" si="178"/>
        <v>0</v>
      </c>
      <c r="AQ728" t="s">
        <v>1</v>
      </c>
      <c r="AR728">
        <f t="shared" si="179"/>
        <v>1</v>
      </c>
    </row>
    <row r="729" spans="1:44" x14ac:dyDescent="0.3">
      <c r="A729" t="s">
        <v>0</v>
      </c>
      <c r="B729">
        <f t="shared" si="165"/>
        <v>0</v>
      </c>
      <c r="D729" t="s">
        <v>0</v>
      </c>
      <c r="E729">
        <f t="shared" si="166"/>
        <v>0</v>
      </c>
      <c r="G729" t="s">
        <v>0</v>
      </c>
      <c r="H729">
        <f t="shared" si="167"/>
        <v>0</v>
      </c>
      <c r="J729" t="s">
        <v>0</v>
      </c>
      <c r="K729">
        <f t="shared" si="168"/>
        <v>0</v>
      </c>
      <c r="M729" t="s">
        <v>0</v>
      </c>
      <c r="N729">
        <f t="shared" si="169"/>
        <v>0</v>
      </c>
      <c r="P729" t="s">
        <v>0</v>
      </c>
      <c r="Q729">
        <f t="shared" si="170"/>
        <v>0</v>
      </c>
      <c r="S729" t="s">
        <v>0</v>
      </c>
      <c r="T729">
        <f t="shared" si="171"/>
        <v>0</v>
      </c>
      <c r="V729" t="s">
        <v>0</v>
      </c>
      <c r="W729">
        <f t="shared" si="172"/>
        <v>0</v>
      </c>
      <c r="Y729" t="s">
        <v>0</v>
      </c>
      <c r="Z729">
        <f t="shared" si="173"/>
        <v>0</v>
      </c>
      <c r="AB729" t="s">
        <v>0</v>
      </c>
      <c r="AC729">
        <f t="shared" si="174"/>
        <v>0</v>
      </c>
      <c r="AE729" t="s">
        <v>0</v>
      </c>
      <c r="AF729">
        <f t="shared" si="175"/>
        <v>0</v>
      </c>
      <c r="AH729" t="s">
        <v>0</v>
      </c>
      <c r="AI729">
        <f t="shared" si="176"/>
        <v>0</v>
      </c>
      <c r="AK729" t="s">
        <v>0</v>
      </c>
      <c r="AL729">
        <f t="shared" si="177"/>
        <v>0</v>
      </c>
      <c r="AN729" t="s">
        <v>0</v>
      </c>
      <c r="AO729">
        <f t="shared" si="178"/>
        <v>0</v>
      </c>
      <c r="AQ729" t="s">
        <v>0</v>
      </c>
      <c r="AR729">
        <f t="shared" si="179"/>
        <v>0</v>
      </c>
    </row>
    <row r="730" spans="1:44" x14ac:dyDescent="0.3">
      <c r="A730" t="s">
        <v>1</v>
      </c>
      <c r="B730">
        <f t="shared" si="165"/>
        <v>1</v>
      </c>
      <c r="D730" t="s">
        <v>0</v>
      </c>
      <c r="E730">
        <f t="shared" si="166"/>
        <v>0</v>
      </c>
      <c r="G730" t="s">
        <v>1</v>
      </c>
      <c r="H730">
        <f t="shared" si="167"/>
        <v>1</v>
      </c>
      <c r="J730" t="s">
        <v>0</v>
      </c>
      <c r="K730">
        <f t="shared" si="168"/>
        <v>0</v>
      </c>
      <c r="M730" t="s">
        <v>0</v>
      </c>
      <c r="N730">
        <f t="shared" si="169"/>
        <v>0</v>
      </c>
      <c r="P730" t="s">
        <v>1</v>
      </c>
      <c r="Q730">
        <f t="shared" si="170"/>
        <v>1</v>
      </c>
      <c r="S730" t="s">
        <v>0</v>
      </c>
      <c r="T730">
        <f t="shared" si="171"/>
        <v>0</v>
      </c>
      <c r="V730" t="s">
        <v>1</v>
      </c>
      <c r="W730">
        <f t="shared" si="172"/>
        <v>1</v>
      </c>
      <c r="Y730" t="s">
        <v>0</v>
      </c>
      <c r="Z730">
        <f t="shared" si="173"/>
        <v>0</v>
      </c>
      <c r="AB730" t="s">
        <v>0</v>
      </c>
      <c r="AC730">
        <f t="shared" si="174"/>
        <v>0</v>
      </c>
      <c r="AE730" t="s">
        <v>1</v>
      </c>
      <c r="AF730">
        <f t="shared" si="175"/>
        <v>1</v>
      </c>
      <c r="AH730" t="s">
        <v>0</v>
      </c>
      <c r="AI730">
        <f t="shared" si="176"/>
        <v>0</v>
      </c>
      <c r="AK730" t="s">
        <v>1</v>
      </c>
      <c r="AL730">
        <f t="shared" si="177"/>
        <v>1</v>
      </c>
      <c r="AN730" t="s">
        <v>0</v>
      </c>
      <c r="AO730">
        <f t="shared" si="178"/>
        <v>0</v>
      </c>
      <c r="AQ730" t="s">
        <v>0</v>
      </c>
      <c r="AR730">
        <f t="shared" si="179"/>
        <v>0</v>
      </c>
    </row>
    <row r="731" spans="1:44" x14ac:dyDescent="0.3">
      <c r="A731" t="s">
        <v>0</v>
      </c>
      <c r="B731">
        <f t="shared" si="165"/>
        <v>0</v>
      </c>
      <c r="D731" t="s">
        <v>0</v>
      </c>
      <c r="E731">
        <f t="shared" si="166"/>
        <v>0</v>
      </c>
      <c r="G731" t="s">
        <v>1</v>
      </c>
      <c r="H731">
        <f t="shared" si="167"/>
        <v>1</v>
      </c>
      <c r="J731" t="s">
        <v>0</v>
      </c>
      <c r="K731">
        <f t="shared" si="168"/>
        <v>0</v>
      </c>
      <c r="M731" t="s">
        <v>0</v>
      </c>
      <c r="N731">
        <f t="shared" si="169"/>
        <v>0</v>
      </c>
      <c r="P731" t="s">
        <v>0</v>
      </c>
      <c r="Q731">
        <f t="shared" si="170"/>
        <v>0</v>
      </c>
      <c r="S731" t="s">
        <v>0</v>
      </c>
      <c r="T731">
        <f t="shared" si="171"/>
        <v>0</v>
      </c>
      <c r="V731" t="s">
        <v>1</v>
      </c>
      <c r="W731">
        <f t="shared" si="172"/>
        <v>1</v>
      </c>
      <c r="Y731" t="s">
        <v>0</v>
      </c>
      <c r="Z731">
        <f t="shared" si="173"/>
        <v>0</v>
      </c>
      <c r="AB731" t="s">
        <v>1</v>
      </c>
      <c r="AC731">
        <f t="shared" si="174"/>
        <v>1</v>
      </c>
      <c r="AE731" t="s">
        <v>0</v>
      </c>
      <c r="AF731">
        <f t="shared" si="175"/>
        <v>0</v>
      </c>
      <c r="AH731" t="s">
        <v>0</v>
      </c>
      <c r="AI731">
        <f t="shared" si="176"/>
        <v>0</v>
      </c>
      <c r="AK731" t="s">
        <v>1</v>
      </c>
      <c r="AL731">
        <f t="shared" si="177"/>
        <v>1</v>
      </c>
      <c r="AN731" t="s">
        <v>0</v>
      </c>
      <c r="AO731">
        <f t="shared" si="178"/>
        <v>0</v>
      </c>
      <c r="AQ731" t="s">
        <v>0</v>
      </c>
      <c r="AR731">
        <f t="shared" si="179"/>
        <v>0</v>
      </c>
    </row>
    <row r="732" spans="1:44" x14ac:dyDescent="0.3">
      <c r="A732" t="s">
        <v>0</v>
      </c>
      <c r="B732">
        <f t="shared" si="165"/>
        <v>0</v>
      </c>
      <c r="D732" t="s">
        <v>0</v>
      </c>
      <c r="E732">
        <f t="shared" si="166"/>
        <v>0</v>
      </c>
      <c r="G732" t="s">
        <v>1</v>
      </c>
      <c r="H732">
        <f t="shared" si="167"/>
        <v>1</v>
      </c>
      <c r="J732" t="s">
        <v>0</v>
      </c>
      <c r="K732">
        <f t="shared" si="168"/>
        <v>0</v>
      </c>
      <c r="M732" t="s">
        <v>0</v>
      </c>
      <c r="N732">
        <f t="shared" si="169"/>
        <v>0</v>
      </c>
      <c r="P732" t="s">
        <v>0</v>
      </c>
      <c r="Q732">
        <f t="shared" si="170"/>
        <v>0</v>
      </c>
      <c r="S732" t="s">
        <v>0</v>
      </c>
      <c r="T732">
        <f t="shared" si="171"/>
        <v>0</v>
      </c>
      <c r="V732" t="s">
        <v>1</v>
      </c>
      <c r="W732">
        <f t="shared" si="172"/>
        <v>1</v>
      </c>
      <c r="Y732" t="s">
        <v>0</v>
      </c>
      <c r="Z732">
        <f t="shared" si="173"/>
        <v>0</v>
      </c>
      <c r="AB732" t="s">
        <v>0</v>
      </c>
      <c r="AC732">
        <f t="shared" si="174"/>
        <v>0</v>
      </c>
      <c r="AE732" t="s">
        <v>0</v>
      </c>
      <c r="AF732">
        <f t="shared" si="175"/>
        <v>0</v>
      </c>
      <c r="AH732" t="s">
        <v>0</v>
      </c>
      <c r="AI732">
        <f t="shared" si="176"/>
        <v>0</v>
      </c>
      <c r="AK732" t="s">
        <v>1</v>
      </c>
      <c r="AL732">
        <f t="shared" si="177"/>
        <v>1</v>
      </c>
      <c r="AN732" t="s">
        <v>0</v>
      </c>
      <c r="AO732">
        <f t="shared" si="178"/>
        <v>0</v>
      </c>
      <c r="AQ732" t="s">
        <v>0</v>
      </c>
      <c r="AR732">
        <f t="shared" si="179"/>
        <v>0</v>
      </c>
    </row>
    <row r="733" spans="1:44" x14ac:dyDescent="0.3">
      <c r="A733" t="s">
        <v>0</v>
      </c>
      <c r="B733">
        <f t="shared" si="165"/>
        <v>0</v>
      </c>
      <c r="D733" t="s">
        <v>0</v>
      </c>
      <c r="E733">
        <f t="shared" si="166"/>
        <v>0</v>
      </c>
      <c r="G733" t="s">
        <v>0</v>
      </c>
      <c r="H733">
        <f t="shared" si="167"/>
        <v>0</v>
      </c>
      <c r="J733" t="s">
        <v>0</v>
      </c>
      <c r="K733">
        <f t="shared" si="168"/>
        <v>0</v>
      </c>
      <c r="M733" t="s">
        <v>1</v>
      </c>
      <c r="N733">
        <f t="shared" si="169"/>
        <v>1</v>
      </c>
      <c r="P733" t="s">
        <v>0</v>
      </c>
      <c r="Q733">
        <f t="shared" si="170"/>
        <v>0</v>
      </c>
      <c r="S733" t="s">
        <v>0</v>
      </c>
      <c r="T733">
        <f t="shared" si="171"/>
        <v>0</v>
      </c>
      <c r="V733" t="s">
        <v>0</v>
      </c>
      <c r="W733">
        <f t="shared" si="172"/>
        <v>0</v>
      </c>
      <c r="Y733" t="s">
        <v>0</v>
      </c>
      <c r="Z733">
        <f t="shared" si="173"/>
        <v>0</v>
      </c>
      <c r="AB733" t="s">
        <v>1</v>
      </c>
      <c r="AC733">
        <f t="shared" si="174"/>
        <v>1</v>
      </c>
      <c r="AE733" t="s">
        <v>0</v>
      </c>
      <c r="AF733">
        <f t="shared" si="175"/>
        <v>0</v>
      </c>
      <c r="AH733" t="s">
        <v>0</v>
      </c>
      <c r="AI733">
        <f t="shared" si="176"/>
        <v>0</v>
      </c>
      <c r="AK733" t="s">
        <v>0</v>
      </c>
      <c r="AL733">
        <f t="shared" si="177"/>
        <v>0</v>
      </c>
      <c r="AN733" t="s">
        <v>0</v>
      </c>
      <c r="AO733">
        <f t="shared" si="178"/>
        <v>0</v>
      </c>
      <c r="AQ733" t="s">
        <v>1</v>
      </c>
      <c r="AR733">
        <f t="shared" si="179"/>
        <v>1</v>
      </c>
    </row>
    <row r="734" spans="1:44" x14ac:dyDescent="0.3">
      <c r="A734" t="s">
        <v>0</v>
      </c>
      <c r="B734">
        <f t="shared" si="165"/>
        <v>0</v>
      </c>
      <c r="D734" t="s">
        <v>0</v>
      </c>
      <c r="E734">
        <f t="shared" si="166"/>
        <v>0</v>
      </c>
      <c r="G734" t="s">
        <v>1</v>
      </c>
      <c r="H734">
        <f t="shared" si="167"/>
        <v>1</v>
      </c>
      <c r="J734" t="s">
        <v>0</v>
      </c>
      <c r="K734">
        <f t="shared" si="168"/>
        <v>0</v>
      </c>
      <c r="M734" t="s">
        <v>1</v>
      </c>
      <c r="N734">
        <f t="shared" si="169"/>
        <v>1</v>
      </c>
      <c r="P734" t="s">
        <v>0</v>
      </c>
      <c r="Q734">
        <f t="shared" si="170"/>
        <v>0</v>
      </c>
      <c r="S734" t="s">
        <v>0</v>
      </c>
      <c r="T734">
        <f t="shared" si="171"/>
        <v>0</v>
      </c>
      <c r="V734" t="s">
        <v>0</v>
      </c>
      <c r="W734">
        <f t="shared" si="172"/>
        <v>0</v>
      </c>
      <c r="Y734" t="s">
        <v>0</v>
      </c>
      <c r="Z734">
        <f t="shared" si="173"/>
        <v>0</v>
      </c>
      <c r="AB734" t="s">
        <v>0</v>
      </c>
      <c r="AC734">
        <f t="shared" si="174"/>
        <v>0</v>
      </c>
      <c r="AE734" t="s">
        <v>0</v>
      </c>
      <c r="AF734">
        <f t="shared" si="175"/>
        <v>0</v>
      </c>
      <c r="AH734" t="s">
        <v>0</v>
      </c>
      <c r="AI734">
        <f t="shared" si="176"/>
        <v>0</v>
      </c>
      <c r="AK734" t="s">
        <v>1</v>
      </c>
      <c r="AL734">
        <f t="shared" si="177"/>
        <v>1</v>
      </c>
      <c r="AN734" t="s">
        <v>0</v>
      </c>
      <c r="AO734">
        <f t="shared" si="178"/>
        <v>0</v>
      </c>
      <c r="AQ734" t="s">
        <v>1</v>
      </c>
      <c r="AR734">
        <f t="shared" si="179"/>
        <v>1</v>
      </c>
    </row>
    <row r="735" spans="1:44" x14ac:dyDescent="0.3">
      <c r="A735" t="s">
        <v>0</v>
      </c>
      <c r="B735">
        <f t="shared" si="165"/>
        <v>0</v>
      </c>
      <c r="D735" t="s">
        <v>1</v>
      </c>
      <c r="E735">
        <f t="shared" si="166"/>
        <v>1</v>
      </c>
      <c r="G735" t="s">
        <v>0</v>
      </c>
      <c r="H735">
        <f t="shared" si="167"/>
        <v>0</v>
      </c>
      <c r="J735" t="s">
        <v>1</v>
      </c>
      <c r="K735">
        <f t="shared" si="168"/>
        <v>1</v>
      </c>
      <c r="M735" t="s">
        <v>0</v>
      </c>
      <c r="N735">
        <f t="shared" si="169"/>
        <v>0</v>
      </c>
      <c r="P735" t="s">
        <v>1</v>
      </c>
      <c r="Q735">
        <f t="shared" si="170"/>
        <v>1</v>
      </c>
      <c r="S735" t="s">
        <v>1</v>
      </c>
      <c r="T735">
        <f t="shared" si="171"/>
        <v>1</v>
      </c>
      <c r="V735" t="s">
        <v>0</v>
      </c>
      <c r="W735">
        <f t="shared" si="172"/>
        <v>0</v>
      </c>
      <c r="Y735" t="s">
        <v>1</v>
      </c>
      <c r="Z735">
        <f t="shared" si="173"/>
        <v>1</v>
      </c>
      <c r="AB735" t="s">
        <v>0</v>
      </c>
      <c r="AC735">
        <f t="shared" si="174"/>
        <v>0</v>
      </c>
      <c r="AE735" t="s">
        <v>0</v>
      </c>
      <c r="AF735">
        <f t="shared" si="175"/>
        <v>0</v>
      </c>
      <c r="AH735" t="s">
        <v>1</v>
      </c>
      <c r="AI735">
        <f t="shared" si="176"/>
        <v>1</v>
      </c>
      <c r="AK735" t="s">
        <v>0</v>
      </c>
      <c r="AL735">
        <f t="shared" si="177"/>
        <v>0</v>
      </c>
      <c r="AN735" t="s">
        <v>1</v>
      </c>
      <c r="AO735">
        <f t="shared" si="178"/>
        <v>1</v>
      </c>
      <c r="AQ735" t="s">
        <v>0</v>
      </c>
      <c r="AR735">
        <f t="shared" si="179"/>
        <v>0</v>
      </c>
    </row>
    <row r="736" spans="1:44" x14ac:dyDescent="0.3">
      <c r="A736" t="s">
        <v>0</v>
      </c>
      <c r="B736">
        <f t="shared" si="165"/>
        <v>0</v>
      </c>
      <c r="D736" t="s">
        <v>1</v>
      </c>
      <c r="E736">
        <f t="shared" si="166"/>
        <v>1</v>
      </c>
      <c r="G736" t="s">
        <v>0</v>
      </c>
      <c r="H736">
        <f t="shared" si="167"/>
        <v>0</v>
      </c>
      <c r="J736" t="s">
        <v>0</v>
      </c>
      <c r="K736">
        <f t="shared" si="168"/>
        <v>0</v>
      </c>
      <c r="M736" t="s">
        <v>0</v>
      </c>
      <c r="N736">
        <f t="shared" si="169"/>
        <v>0</v>
      </c>
      <c r="P736" t="s">
        <v>0</v>
      </c>
      <c r="Q736">
        <f t="shared" si="170"/>
        <v>0</v>
      </c>
      <c r="S736" t="s">
        <v>1</v>
      </c>
      <c r="T736">
        <f t="shared" si="171"/>
        <v>1</v>
      </c>
      <c r="V736" t="s">
        <v>0</v>
      </c>
      <c r="W736">
        <f t="shared" si="172"/>
        <v>0</v>
      </c>
      <c r="Y736" t="s">
        <v>0</v>
      </c>
      <c r="Z736">
        <f t="shared" si="173"/>
        <v>0</v>
      </c>
      <c r="AB736" t="s">
        <v>0</v>
      </c>
      <c r="AC736">
        <f t="shared" si="174"/>
        <v>0</v>
      </c>
      <c r="AE736" t="s">
        <v>0</v>
      </c>
      <c r="AF736">
        <f t="shared" si="175"/>
        <v>0</v>
      </c>
      <c r="AH736" t="s">
        <v>1</v>
      </c>
      <c r="AI736">
        <f t="shared" si="176"/>
        <v>1</v>
      </c>
      <c r="AK736" t="s">
        <v>0</v>
      </c>
      <c r="AL736">
        <f t="shared" si="177"/>
        <v>0</v>
      </c>
      <c r="AN736" t="s">
        <v>0</v>
      </c>
      <c r="AO736">
        <f t="shared" si="178"/>
        <v>0</v>
      </c>
      <c r="AQ736" t="s">
        <v>0</v>
      </c>
      <c r="AR736">
        <f t="shared" si="179"/>
        <v>0</v>
      </c>
    </row>
    <row r="737" spans="1:44" x14ac:dyDescent="0.3">
      <c r="A737" t="s">
        <v>1</v>
      </c>
      <c r="B737">
        <f t="shared" si="165"/>
        <v>1</v>
      </c>
      <c r="D737" t="s">
        <v>0</v>
      </c>
      <c r="E737">
        <f t="shared" si="166"/>
        <v>0</v>
      </c>
      <c r="G737" t="s">
        <v>1</v>
      </c>
      <c r="H737">
        <f t="shared" si="167"/>
        <v>1</v>
      </c>
      <c r="J737" t="s">
        <v>0</v>
      </c>
      <c r="K737">
        <f t="shared" si="168"/>
        <v>0</v>
      </c>
      <c r="M737" t="s">
        <v>1</v>
      </c>
      <c r="N737">
        <f t="shared" si="169"/>
        <v>1</v>
      </c>
      <c r="P737" t="s">
        <v>0</v>
      </c>
      <c r="Q737">
        <f t="shared" si="170"/>
        <v>0</v>
      </c>
      <c r="S737" t="s">
        <v>0</v>
      </c>
      <c r="T737">
        <f t="shared" si="171"/>
        <v>0</v>
      </c>
      <c r="V737" t="s">
        <v>1</v>
      </c>
      <c r="W737">
        <f t="shared" si="172"/>
        <v>1</v>
      </c>
      <c r="Y737" t="s">
        <v>0</v>
      </c>
      <c r="Z737">
        <f t="shared" si="173"/>
        <v>0</v>
      </c>
      <c r="AB737" t="s">
        <v>1</v>
      </c>
      <c r="AC737">
        <f t="shared" si="174"/>
        <v>1</v>
      </c>
      <c r="AE737" t="s">
        <v>1</v>
      </c>
      <c r="AF737">
        <f t="shared" si="175"/>
        <v>1</v>
      </c>
      <c r="AH737" t="s">
        <v>0</v>
      </c>
      <c r="AI737">
        <f t="shared" si="176"/>
        <v>0</v>
      </c>
      <c r="AK737" t="s">
        <v>1</v>
      </c>
      <c r="AL737">
        <f t="shared" si="177"/>
        <v>1</v>
      </c>
      <c r="AN737" t="s">
        <v>0</v>
      </c>
      <c r="AO737">
        <f t="shared" si="178"/>
        <v>0</v>
      </c>
      <c r="AQ737" t="s">
        <v>1</v>
      </c>
      <c r="AR737">
        <f t="shared" si="179"/>
        <v>1</v>
      </c>
    </row>
    <row r="738" spans="1:44" x14ac:dyDescent="0.3">
      <c r="A738" t="s">
        <v>1</v>
      </c>
      <c r="B738">
        <f t="shared" si="165"/>
        <v>1</v>
      </c>
      <c r="D738" t="s">
        <v>0</v>
      </c>
      <c r="E738">
        <f t="shared" si="166"/>
        <v>0</v>
      </c>
      <c r="G738" t="s">
        <v>0</v>
      </c>
      <c r="H738">
        <f t="shared" si="167"/>
        <v>0</v>
      </c>
      <c r="J738" t="s">
        <v>1</v>
      </c>
      <c r="K738">
        <f t="shared" si="168"/>
        <v>1</v>
      </c>
      <c r="M738" t="s">
        <v>1</v>
      </c>
      <c r="N738">
        <f t="shared" si="169"/>
        <v>1</v>
      </c>
      <c r="P738" t="s">
        <v>1</v>
      </c>
      <c r="Q738">
        <f t="shared" si="170"/>
        <v>1</v>
      </c>
      <c r="S738" t="s">
        <v>0</v>
      </c>
      <c r="T738">
        <f t="shared" si="171"/>
        <v>0</v>
      </c>
      <c r="V738" t="s">
        <v>0</v>
      </c>
      <c r="W738">
        <f t="shared" si="172"/>
        <v>0</v>
      </c>
      <c r="Y738" t="s">
        <v>0</v>
      </c>
      <c r="Z738">
        <f t="shared" si="173"/>
        <v>0</v>
      </c>
      <c r="AB738" t="s">
        <v>1</v>
      </c>
      <c r="AC738">
        <f t="shared" si="174"/>
        <v>1</v>
      </c>
      <c r="AE738" t="s">
        <v>1</v>
      </c>
      <c r="AF738">
        <f t="shared" si="175"/>
        <v>1</v>
      </c>
      <c r="AH738" t="s">
        <v>0</v>
      </c>
      <c r="AI738">
        <f t="shared" si="176"/>
        <v>0</v>
      </c>
      <c r="AK738" t="s">
        <v>0</v>
      </c>
      <c r="AL738">
        <f t="shared" si="177"/>
        <v>0</v>
      </c>
      <c r="AN738" t="s">
        <v>1</v>
      </c>
      <c r="AO738">
        <f t="shared" si="178"/>
        <v>1</v>
      </c>
      <c r="AQ738" t="s">
        <v>1</v>
      </c>
      <c r="AR738">
        <f t="shared" si="179"/>
        <v>1</v>
      </c>
    </row>
    <row r="739" spans="1:44" x14ac:dyDescent="0.3">
      <c r="A739" t="s">
        <v>1</v>
      </c>
      <c r="B739">
        <f t="shared" si="165"/>
        <v>1</v>
      </c>
      <c r="D739" t="s">
        <v>0</v>
      </c>
      <c r="E739">
        <f t="shared" si="166"/>
        <v>0</v>
      </c>
      <c r="G739" t="s">
        <v>0</v>
      </c>
      <c r="H739">
        <f t="shared" si="167"/>
        <v>0</v>
      </c>
      <c r="J739" t="s">
        <v>1</v>
      </c>
      <c r="K739">
        <f t="shared" si="168"/>
        <v>1</v>
      </c>
      <c r="M739" t="s">
        <v>0</v>
      </c>
      <c r="N739">
        <f t="shared" si="169"/>
        <v>0</v>
      </c>
      <c r="P739" t="s">
        <v>1</v>
      </c>
      <c r="Q739">
        <f t="shared" si="170"/>
        <v>1</v>
      </c>
      <c r="S739" t="s">
        <v>0</v>
      </c>
      <c r="T739">
        <f t="shared" si="171"/>
        <v>0</v>
      </c>
      <c r="V739" t="s">
        <v>0</v>
      </c>
      <c r="W739">
        <f t="shared" si="172"/>
        <v>0</v>
      </c>
      <c r="Y739" t="s">
        <v>1</v>
      </c>
      <c r="Z739">
        <f t="shared" si="173"/>
        <v>1</v>
      </c>
      <c r="AB739" t="s">
        <v>0</v>
      </c>
      <c r="AC739">
        <f t="shared" si="174"/>
        <v>0</v>
      </c>
      <c r="AE739" t="s">
        <v>1</v>
      </c>
      <c r="AF739">
        <f t="shared" si="175"/>
        <v>1</v>
      </c>
      <c r="AH739" t="s">
        <v>0</v>
      </c>
      <c r="AI739">
        <f t="shared" si="176"/>
        <v>0</v>
      </c>
      <c r="AK739" t="s">
        <v>0</v>
      </c>
      <c r="AL739">
        <f t="shared" si="177"/>
        <v>0</v>
      </c>
      <c r="AN739" t="s">
        <v>1</v>
      </c>
      <c r="AO739">
        <f t="shared" si="178"/>
        <v>1</v>
      </c>
      <c r="AQ739" t="s">
        <v>0</v>
      </c>
      <c r="AR739">
        <f t="shared" si="179"/>
        <v>0</v>
      </c>
    </row>
    <row r="740" spans="1:44" x14ac:dyDescent="0.3">
      <c r="A740" t="s">
        <v>1</v>
      </c>
      <c r="B740">
        <f t="shared" si="165"/>
        <v>1</v>
      </c>
      <c r="D740" t="s">
        <v>0</v>
      </c>
      <c r="E740">
        <f t="shared" si="166"/>
        <v>0</v>
      </c>
      <c r="G740" t="s">
        <v>1</v>
      </c>
      <c r="H740">
        <f t="shared" si="167"/>
        <v>1</v>
      </c>
      <c r="J740" t="s">
        <v>0</v>
      </c>
      <c r="K740">
        <f t="shared" si="168"/>
        <v>0</v>
      </c>
      <c r="M740" t="s">
        <v>0</v>
      </c>
      <c r="N740">
        <f t="shared" si="169"/>
        <v>0</v>
      </c>
      <c r="P740" t="s">
        <v>1</v>
      </c>
      <c r="Q740">
        <f t="shared" si="170"/>
        <v>1</v>
      </c>
      <c r="S740" t="s">
        <v>0</v>
      </c>
      <c r="T740">
        <f t="shared" si="171"/>
        <v>0</v>
      </c>
      <c r="V740" t="s">
        <v>1</v>
      </c>
      <c r="W740">
        <f t="shared" si="172"/>
        <v>1</v>
      </c>
      <c r="Y740" t="s">
        <v>1</v>
      </c>
      <c r="Z740">
        <f t="shared" si="173"/>
        <v>1</v>
      </c>
      <c r="AB740" t="s">
        <v>0</v>
      </c>
      <c r="AC740">
        <f t="shared" si="174"/>
        <v>0</v>
      </c>
      <c r="AE740" t="s">
        <v>1</v>
      </c>
      <c r="AF740">
        <f t="shared" si="175"/>
        <v>1</v>
      </c>
      <c r="AH740" t="s">
        <v>0</v>
      </c>
      <c r="AI740">
        <f t="shared" si="176"/>
        <v>0</v>
      </c>
      <c r="AK740" t="s">
        <v>1</v>
      </c>
      <c r="AL740">
        <f t="shared" si="177"/>
        <v>1</v>
      </c>
      <c r="AN740" t="s">
        <v>0</v>
      </c>
      <c r="AO740">
        <f t="shared" si="178"/>
        <v>0</v>
      </c>
      <c r="AQ740" t="s">
        <v>0</v>
      </c>
      <c r="AR740">
        <f t="shared" si="179"/>
        <v>0</v>
      </c>
    </row>
    <row r="741" spans="1:44" x14ac:dyDescent="0.3">
      <c r="A741" t="s">
        <v>0</v>
      </c>
      <c r="B741">
        <f t="shared" si="165"/>
        <v>0</v>
      </c>
      <c r="D741" t="s">
        <v>0</v>
      </c>
      <c r="E741">
        <f t="shared" si="166"/>
        <v>0</v>
      </c>
      <c r="G741" t="s">
        <v>1</v>
      </c>
      <c r="H741">
        <f t="shared" si="167"/>
        <v>1</v>
      </c>
      <c r="J741" t="s">
        <v>0</v>
      </c>
      <c r="K741">
        <f t="shared" si="168"/>
        <v>0</v>
      </c>
      <c r="M741" t="s">
        <v>0</v>
      </c>
      <c r="N741">
        <f t="shared" si="169"/>
        <v>0</v>
      </c>
      <c r="P741" t="s">
        <v>0</v>
      </c>
      <c r="Q741">
        <f t="shared" si="170"/>
        <v>0</v>
      </c>
      <c r="S741" t="s">
        <v>1</v>
      </c>
      <c r="T741">
        <f t="shared" si="171"/>
        <v>1</v>
      </c>
      <c r="V741" t="s">
        <v>1</v>
      </c>
      <c r="W741">
        <f t="shared" si="172"/>
        <v>1</v>
      </c>
      <c r="Y741" t="s">
        <v>0</v>
      </c>
      <c r="Z741">
        <f t="shared" si="173"/>
        <v>0</v>
      </c>
      <c r="AB741" t="s">
        <v>0</v>
      </c>
      <c r="AC741">
        <f t="shared" si="174"/>
        <v>0</v>
      </c>
      <c r="AE741" t="s">
        <v>0</v>
      </c>
      <c r="AF741">
        <f t="shared" si="175"/>
        <v>0</v>
      </c>
      <c r="AH741" t="s">
        <v>0</v>
      </c>
      <c r="AI741">
        <f t="shared" si="176"/>
        <v>0</v>
      </c>
      <c r="AK741" t="s">
        <v>1</v>
      </c>
      <c r="AL741">
        <f t="shared" si="177"/>
        <v>1</v>
      </c>
      <c r="AN741" t="s">
        <v>0</v>
      </c>
      <c r="AO741">
        <f t="shared" si="178"/>
        <v>0</v>
      </c>
      <c r="AQ741" t="s">
        <v>0</v>
      </c>
      <c r="AR741">
        <f t="shared" si="179"/>
        <v>0</v>
      </c>
    </row>
    <row r="742" spans="1:44" x14ac:dyDescent="0.3">
      <c r="A742" t="s">
        <v>0</v>
      </c>
      <c r="B742">
        <f t="shared" si="165"/>
        <v>0</v>
      </c>
      <c r="D742" t="s">
        <v>0</v>
      </c>
      <c r="E742">
        <f t="shared" si="166"/>
        <v>0</v>
      </c>
      <c r="G742" t="s">
        <v>0</v>
      </c>
      <c r="H742">
        <f t="shared" si="167"/>
        <v>0</v>
      </c>
      <c r="J742" t="s">
        <v>0</v>
      </c>
      <c r="K742">
        <f t="shared" si="168"/>
        <v>0</v>
      </c>
      <c r="M742" t="s">
        <v>0</v>
      </c>
      <c r="N742">
        <f t="shared" si="169"/>
        <v>0</v>
      </c>
      <c r="P742" t="s">
        <v>0</v>
      </c>
      <c r="Q742">
        <f t="shared" si="170"/>
        <v>0</v>
      </c>
      <c r="S742" t="s">
        <v>0</v>
      </c>
      <c r="T742">
        <f t="shared" si="171"/>
        <v>0</v>
      </c>
      <c r="V742" t="s">
        <v>0</v>
      </c>
      <c r="W742">
        <f t="shared" si="172"/>
        <v>0</v>
      </c>
      <c r="Y742" t="s">
        <v>0</v>
      </c>
      <c r="Z742">
        <f t="shared" si="173"/>
        <v>0</v>
      </c>
      <c r="AB742" t="s">
        <v>0</v>
      </c>
      <c r="AC742">
        <f t="shared" si="174"/>
        <v>0</v>
      </c>
      <c r="AE742" t="s">
        <v>0</v>
      </c>
      <c r="AF742">
        <f t="shared" si="175"/>
        <v>0</v>
      </c>
      <c r="AH742" t="s">
        <v>0</v>
      </c>
      <c r="AI742">
        <f t="shared" si="176"/>
        <v>0</v>
      </c>
      <c r="AK742" t="s">
        <v>0</v>
      </c>
      <c r="AL742">
        <f t="shared" si="177"/>
        <v>0</v>
      </c>
      <c r="AN742" t="s">
        <v>0</v>
      </c>
      <c r="AO742">
        <f t="shared" si="178"/>
        <v>0</v>
      </c>
      <c r="AQ742" t="s">
        <v>0</v>
      </c>
      <c r="AR742">
        <f t="shared" si="179"/>
        <v>0</v>
      </c>
    </row>
    <row r="743" spans="1:44" x14ac:dyDescent="0.3">
      <c r="A743" t="s">
        <v>0</v>
      </c>
      <c r="B743">
        <f t="shared" si="165"/>
        <v>0</v>
      </c>
      <c r="D743" t="s">
        <v>0</v>
      </c>
      <c r="E743">
        <f t="shared" si="166"/>
        <v>0</v>
      </c>
      <c r="G743" t="s">
        <v>0</v>
      </c>
      <c r="H743">
        <f t="shared" si="167"/>
        <v>0</v>
      </c>
      <c r="J743" t="s">
        <v>0</v>
      </c>
      <c r="K743">
        <f t="shared" si="168"/>
        <v>0</v>
      </c>
      <c r="M743" t="s">
        <v>0</v>
      </c>
      <c r="N743">
        <f t="shared" si="169"/>
        <v>0</v>
      </c>
      <c r="P743" t="s">
        <v>0</v>
      </c>
      <c r="Q743">
        <f t="shared" si="170"/>
        <v>0</v>
      </c>
      <c r="S743" t="s">
        <v>0</v>
      </c>
      <c r="T743">
        <f t="shared" si="171"/>
        <v>0</v>
      </c>
      <c r="V743" t="s">
        <v>0</v>
      </c>
      <c r="W743">
        <f t="shared" si="172"/>
        <v>0</v>
      </c>
      <c r="Y743" t="s">
        <v>0</v>
      </c>
      <c r="Z743">
        <f t="shared" si="173"/>
        <v>0</v>
      </c>
      <c r="AB743" t="s">
        <v>0</v>
      </c>
      <c r="AC743">
        <f t="shared" si="174"/>
        <v>0</v>
      </c>
      <c r="AE743" t="s">
        <v>0</v>
      </c>
      <c r="AF743">
        <f t="shared" si="175"/>
        <v>0</v>
      </c>
      <c r="AH743" t="s">
        <v>0</v>
      </c>
      <c r="AI743">
        <f t="shared" si="176"/>
        <v>0</v>
      </c>
      <c r="AK743" t="s">
        <v>0</v>
      </c>
      <c r="AL743">
        <f t="shared" si="177"/>
        <v>0</v>
      </c>
      <c r="AN743" t="s">
        <v>0</v>
      </c>
      <c r="AO743">
        <f t="shared" si="178"/>
        <v>0</v>
      </c>
      <c r="AQ743" t="s">
        <v>0</v>
      </c>
      <c r="AR743">
        <f t="shared" si="179"/>
        <v>0</v>
      </c>
    </row>
    <row r="744" spans="1:44" x14ac:dyDescent="0.3">
      <c r="A744" t="s">
        <v>1</v>
      </c>
      <c r="B744">
        <f t="shared" si="165"/>
        <v>1</v>
      </c>
      <c r="D744" t="s">
        <v>1</v>
      </c>
      <c r="E744">
        <f t="shared" si="166"/>
        <v>1</v>
      </c>
      <c r="G744" t="s">
        <v>0</v>
      </c>
      <c r="H744">
        <f t="shared" si="167"/>
        <v>0</v>
      </c>
      <c r="J744" t="s">
        <v>0</v>
      </c>
      <c r="K744">
        <f t="shared" si="168"/>
        <v>0</v>
      </c>
      <c r="M744" t="s">
        <v>0</v>
      </c>
      <c r="N744">
        <f t="shared" si="169"/>
        <v>0</v>
      </c>
      <c r="P744" t="s">
        <v>1</v>
      </c>
      <c r="Q744">
        <f t="shared" si="170"/>
        <v>1</v>
      </c>
      <c r="S744" t="s">
        <v>0</v>
      </c>
      <c r="T744">
        <f t="shared" si="171"/>
        <v>0</v>
      </c>
      <c r="V744" t="s">
        <v>0</v>
      </c>
      <c r="W744">
        <f t="shared" si="172"/>
        <v>0</v>
      </c>
      <c r="Y744" t="s">
        <v>0</v>
      </c>
      <c r="Z744">
        <f t="shared" si="173"/>
        <v>0</v>
      </c>
      <c r="AB744" t="s">
        <v>0</v>
      </c>
      <c r="AC744">
        <f t="shared" si="174"/>
        <v>0</v>
      </c>
      <c r="AE744" t="s">
        <v>1</v>
      </c>
      <c r="AF744">
        <f t="shared" si="175"/>
        <v>1</v>
      </c>
      <c r="AH744" t="s">
        <v>1</v>
      </c>
      <c r="AI744">
        <f t="shared" si="176"/>
        <v>1</v>
      </c>
      <c r="AK744" t="s">
        <v>0</v>
      </c>
      <c r="AL744">
        <f t="shared" si="177"/>
        <v>0</v>
      </c>
      <c r="AN744" t="s">
        <v>0</v>
      </c>
      <c r="AO744">
        <f t="shared" si="178"/>
        <v>0</v>
      </c>
      <c r="AQ744" t="s">
        <v>0</v>
      </c>
      <c r="AR744">
        <f t="shared" si="179"/>
        <v>0</v>
      </c>
    </row>
    <row r="745" spans="1:44" x14ac:dyDescent="0.3">
      <c r="A745" t="s">
        <v>1</v>
      </c>
      <c r="B745">
        <f t="shared" si="165"/>
        <v>1</v>
      </c>
      <c r="D745" t="s">
        <v>0</v>
      </c>
      <c r="E745">
        <f t="shared" si="166"/>
        <v>0</v>
      </c>
      <c r="G745" t="s">
        <v>0</v>
      </c>
      <c r="H745">
        <f t="shared" si="167"/>
        <v>0</v>
      </c>
      <c r="J745" t="s">
        <v>0</v>
      </c>
      <c r="K745">
        <f t="shared" si="168"/>
        <v>0</v>
      </c>
      <c r="M745" t="s">
        <v>0</v>
      </c>
      <c r="N745">
        <f t="shared" si="169"/>
        <v>0</v>
      </c>
      <c r="P745" t="s">
        <v>0</v>
      </c>
      <c r="Q745">
        <f t="shared" si="170"/>
        <v>0</v>
      </c>
      <c r="S745" t="s">
        <v>0</v>
      </c>
      <c r="T745">
        <f t="shared" si="171"/>
        <v>0</v>
      </c>
      <c r="V745" t="s">
        <v>0</v>
      </c>
      <c r="W745">
        <f t="shared" si="172"/>
        <v>0</v>
      </c>
      <c r="Y745" t="s">
        <v>1</v>
      </c>
      <c r="Z745">
        <f t="shared" si="173"/>
        <v>1</v>
      </c>
      <c r="AB745" t="s">
        <v>0</v>
      </c>
      <c r="AC745">
        <f t="shared" si="174"/>
        <v>0</v>
      </c>
      <c r="AE745" t="s">
        <v>1</v>
      </c>
      <c r="AF745">
        <f t="shared" si="175"/>
        <v>1</v>
      </c>
      <c r="AH745" t="s">
        <v>0</v>
      </c>
      <c r="AI745">
        <f t="shared" si="176"/>
        <v>0</v>
      </c>
      <c r="AK745" t="s">
        <v>0</v>
      </c>
      <c r="AL745">
        <f t="shared" si="177"/>
        <v>0</v>
      </c>
      <c r="AN745" t="s">
        <v>0</v>
      </c>
      <c r="AO745">
        <f t="shared" si="178"/>
        <v>0</v>
      </c>
      <c r="AQ745" t="s">
        <v>0</v>
      </c>
      <c r="AR745">
        <f t="shared" si="179"/>
        <v>0</v>
      </c>
    </row>
    <row r="746" spans="1:44" x14ac:dyDescent="0.3">
      <c r="A746" t="s">
        <v>0</v>
      </c>
      <c r="B746">
        <f t="shared" si="165"/>
        <v>0</v>
      </c>
      <c r="D746" t="s">
        <v>0</v>
      </c>
      <c r="E746">
        <f t="shared" si="166"/>
        <v>0</v>
      </c>
      <c r="G746" t="s">
        <v>0</v>
      </c>
      <c r="H746">
        <f t="shared" si="167"/>
        <v>0</v>
      </c>
      <c r="J746" t="s">
        <v>0</v>
      </c>
      <c r="K746">
        <f t="shared" si="168"/>
        <v>0</v>
      </c>
      <c r="M746" t="s">
        <v>0</v>
      </c>
      <c r="N746">
        <f t="shared" si="169"/>
        <v>0</v>
      </c>
      <c r="P746" t="s">
        <v>0</v>
      </c>
      <c r="Q746">
        <f t="shared" si="170"/>
        <v>0</v>
      </c>
      <c r="S746" t="s">
        <v>0</v>
      </c>
      <c r="T746">
        <f t="shared" si="171"/>
        <v>0</v>
      </c>
      <c r="V746" t="s">
        <v>0</v>
      </c>
      <c r="W746">
        <f t="shared" si="172"/>
        <v>0</v>
      </c>
      <c r="Y746" t="s">
        <v>0</v>
      </c>
      <c r="Z746">
        <f t="shared" si="173"/>
        <v>0</v>
      </c>
      <c r="AB746" t="s">
        <v>0</v>
      </c>
      <c r="AC746">
        <f t="shared" si="174"/>
        <v>0</v>
      </c>
      <c r="AE746" t="s">
        <v>0</v>
      </c>
      <c r="AF746">
        <f t="shared" si="175"/>
        <v>0</v>
      </c>
      <c r="AH746" t="s">
        <v>0</v>
      </c>
      <c r="AI746">
        <f t="shared" si="176"/>
        <v>0</v>
      </c>
      <c r="AK746" t="s">
        <v>0</v>
      </c>
      <c r="AL746">
        <f t="shared" si="177"/>
        <v>0</v>
      </c>
      <c r="AN746" t="s">
        <v>0</v>
      </c>
      <c r="AO746">
        <f t="shared" si="178"/>
        <v>0</v>
      </c>
      <c r="AQ746" t="s">
        <v>0</v>
      </c>
      <c r="AR746">
        <f t="shared" si="179"/>
        <v>0</v>
      </c>
    </row>
    <row r="747" spans="1:44" x14ac:dyDescent="0.3">
      <c r="A747" t="s">
        <v>0</v>
      </c>
      <c r="B747">
        <f t="shared" si="165"/>
        <v>0</v>
      </c>
      <c r="D747" t="s">
        <v>0</v>
      </c>
      <c r="E747">
        <f t="shared" si="166"/>
        <v>0</v>
      </c>
      <c r="G747" t="s">
        <v>0</v>
      </c>
      <c r="H747">
        <f t="shared" si="167"/>
        <v>0</v>
      </c>
      <c r="J747" t="s">
        <v>0</v>
      </c>
      <c r="K747">
        <f t="shared" si="168"/>
        <v>0</v>
      </c>
      <c r="M747" t="s">
        <v>1</v>
      </c>
      <c r="N747">
        <f t="shared" si="169"/>
        <v>1</v>
      </c>
      <c r="P747" t="s">
        <v>0</v>
      </c>
      <c r="Q747">
        <f t="shared" si="170"/>
        <v>0</v>
      </c>
      <c r="S747" t="s">
        <v>0</v>
      </c>
      <c r="T747">
        <f t="shared" si="171"/>
        <v>0</v>
      </c>
      <c r="V747" t="s">
        <v>0</v>
      </c>
      <c r="W747">
        <f t="shared" si="172"/>
        <v>0</v>
      </c>
      <c r="Y747" t="s">
        <v>0</v>
      </c>
      <c r="Z747">
        <f t="shared" si="173"/>
        <v>0</v>
      </c>
      <c r="AB747" t="s">
        <v>1</v>
      </c>
      <c r="AC747">
        <f t="shared" si="174"/>
        <v>1</v>
      </c>
      <c r="AE747" t="s">
        <v>0</v>
      </c>
      <c r="AF747">
        <f t="shared" si="175"/>
        <v>0</v>
      </c>
      <c r="AH747" t="s">
        <v>0</v>
      </c>
      <c r="AI747">
        <f t="shared" si="176"/>
        <v>0</v>
      </c>
      <c r="AK747" t="s">
        <v>0</v>
      </c>
      <c r="AL747">
        <f t="shared" si="177"/>
        <v>0</v>
      </c>
      <c r="AN747" t="s">
        <v>0</v>
      </c>
      <c r="AO747">
        <f t="shared" si="178"/>
        <v>0</v>
      </c>
      <c r="AQ747" t="s">
        <v>1</v>
      </c>
      <c r="AR747">
        <f t="shared" si="179"/>
        <v>1</v>
      </c>
    </row>
    <row r="748" spans="1:44" x14ac:dyDescent="0.3">
      <c r="A748" t="s">
        <v>0</v>
      </c>
      <c r="B748">
        <f t="shared" si="165"/>
        <v>0</v>
      </c>
      <c r="D748" t="s">
        <v>1</v>
      </c>
      <c r="E748">
        <f t="shared" si="166"/>
        <v>1</v>
      </c>
      <c r="G748" t="s">
        <v>0</v>
      </c>
      <c r="H748">
        <f t="shared" si="167"/>
        <v>0</v>
      </c>
      <c r="J748" t="s">
        <v>1</v>
      </c>
      <c r="K748">
        <f t="shared" si="168"/>
        <v>1</v>
      </c>
      <c r="M748" t="s">
        <v>1</v>
      </c>
      <c r="N748">
        <f t="shared" si="169"/>
        <v>1</v>
      </c>
      <c r="P748" t="s">
        <v>0</v>
      </c>
      <c r="Q748">
        <f t="shared" si="170"/>
        <v>0</v>
      </c>
      <c r="S748" t="s">
        <v>1</v>
      </c>
      <c r="T748">
        <f t="shared" si="171"/>
        <v>1</v>
      </c>
      <c r="V748" t="s">
        <v>0</v>
      </c>
      <c r="W748">
        <f t="shared" si="172"/>
        <v>0</v>
      </c>
      <c r="Y748" t="s">
        <v>1</v>
      </c>
      <c r="Z748">
        <f t="shared" si="173"/>
        <v>1</v>
      </c>
      <c r="AB748" t="s">
        <v>0</v>
      </c>
      <c r="AC748">
        <f t="shared" si="174"/>
        <v>0</v>
      </c>
      <c r="AE748" t="s">
        <v>0</v>
      </c>
      <c r="AF748">
        <f t="shared" si="175"/>
        <v>0</v>
      </c>
      <c r="AH748" t="s">
        <v>1</v>
      </c>
      <c r="AI748">
        <f t="shared" si="176"/>
        <v>1</v>
      </c>
      <c r="AK748" t="s">
        <v>0</v>
      </c>
      <c r="AL748">
        <f t="shared" si="177"/>
        <v>0</v>
      </c>
      <c r="AN748" t="s">
        <v>1</v>
      </c>
      <c r="AO748">
        <f t="shared" si="178"/>
        <v>1</v>
      </c>
      <c r="AQ748" t="s">
        <v>1</v>
      </c>
      <c r="AR748">
        <f t="shared" si="179"/>
        <v>1</v>
      </c>
    </row>
    <row r="749" spans="1:44" x14ac:dyDescent="0.3">
      <c r="A749" t="s">
        <v>0</v>
      </c>
      <c r="B749">
        <f t="shared" si="165"/>
        <v>0</v>
      </c>
      <c r="D749" t="s">
        <v>0</v>
      </c>
      <c r="E749">
        <f t="shared" si="166"/>
        <v>0</v>
      </c>
      <c r="G749" t="s">
        <v>0</v>
      </c>
      <c r="H749">
        <f t="shared" si="167"/>
        <v>0</v>
      </c>
      <c r="J749" t="s">
        <v>1</v>
      </c>
      <c r="K749">
        <f t="shared" si="168"/>
        <v>1</v>
      </c>
      <c r="M749" t="s">
        <v>0</v>
      </c>
      <c r="N749">
        <f t="shared" si="169"/>
        <v>0</v>
      </c>
      <c r="P749" t="s">
        <v>0</v>
      </c>
      <c r="Q749">
        <f t="shared" si="170"/>
        <v>0</v>
      </c>
      <c r="S749" t="s">
        <v>0</v>
      </c>
      <c r="T749">
        <f t="shared" si="171"/>
        <v>0</v>
      </c>
      <c r="V749" t="s">
        <v>1</v>
      </c>
      <c r="W749">
        <f t="shared" si="172"/>
        <v>1</v>
      </c>
      <c r="Y749" t="s">
        <v>1</v>
      </c>
      <c r="Z749">
        <f t="shared" si="173"/>
        <v>1</v>
      </c>
      <c r="AB749" t="s">
        <v>0</v>
      </c>
      <c r="AC749">
        <f t="shared" si="174"/>
        <v>0</v>
      </c>
      <c r="AE749" t="s">
        <v>0</v>
      </c>
      <c r="AF749">
        <f t="shared" si="175"/>
        <v>0</v>
      </c>
      <c r="AH749" t="s">
        <v>0</v>
      </c>
      <c r="AI749">
        <f t="shared" si="176"/>
        <v>0</v>
      </c>
      <c r="AK749" t="s">
        <v>0</v>
      </c>
      <c r="AL749">
        <f t="shared" si="177"/>
        <v>0</v>
      </c>
      <c r="AN749" t="s">
        <v>1</v>
      </c>
      <c r="AO749">
        <f t="shared" si="178"/>
        <v>1</v>
      </c>
      <c r="AQ749" t="s">
        <v>0</v>
      </c>
      <c r="AR749">
        <f t="shared" si="179"/>
        <v>0</v>
      </c>
    </row>
    <row r="750" spans="1:44" x14ac:dyDescent="0.3">
      <c r="A750" t="s">
        <v>0</v>
      </c>
      <c r="B750">
        <f t="shared" si="165"/>
        <v>0</v>
      </c>
      <c r="D750" t="s">
        <v>0</v>
      </c>
      <c r="E750">
        <f t="shared" si="166"/>
        <v>0</v>
      </c>
      <c r="G750" t="s">
        <v>0</v>
      </c>
      <c r="H750">
        <f t="shared" si="167"/>
        <v>0</v>
      </c>
      <c r="J750" t="s">
        <v>0</v>
      </c>
      <c r="K750">
        <f t="shared" si="168"/>
        <v>0</v>
      </c>
      <c r="M750" t="s">
        <v>0</v>
      </c>
      <c r="N750">
        <f t="shared" si="169"/>
        <v>0</v>
      </c>
      <c r="P750" t="s">
        <v>0</v>
      </c>
      <c r="Q750">
        <f t="shared" si="170"/>
        <v>0</v>
      </c>
      <c r="S750" t="s">
        <v>0</v>
      </c>
      <c r="T750">
        <f t="shared" si="171"/>
        <v>0</v>
      </c>
      <c r="V750" t="s">
        <v>0</v>
      </c>
      <c r="W750">
        <f t="shared" si="172"/>
        <v>0</v>
      </c>
      <c r="Y750" t="s">
        <v>0</v>
      </c>
      <c r="Z750">
        <f t="shared" si="173"/>
        <v>0</v>
      </c>
      <c r="AB750" t="s">
        <v>0</v>
      </c>
      <c r="AC750">
        <f t="shared" si="174"/>
        <v>0</v>
      </c>
      <c r="AE750" t="s">
        <v>0</v>
      </c>
      <c r="AF750">
        <f t="shared" si="175"/>
        <v>0</v>
      </c>
      <c r="AH750" t="s">
        <v>0</v>
      </c>
      <c r="AI750">
        <f t="shared" si="176"/>
        <v>0</v>
      </c>
      <c r="AK750" t="s">
        <v>0</v>
      </c>
      <c r="AL750">
        <f t="shared" si="177"/>
        <v>0</v>
      </c>
      <c r="AN750" t="s">
        <v>0</v>
      </c>
      <c r="AO750">
        <f t="shared" si="178"/>
        <v>0</v>
      </c>
      <c r="AQ750" t="s">
        <v>0</v>
      </c>
      <c r="AR750">
        <f t="shared" si="179"/>
        <v>0</v>
      </c>
    </row>
    <row r="751" spans="1:44" x14ac:dyDescent="0.3">
      <c r="A751" t="s">
        <v>0</v>
      </c>
      <c r="B751">
        <f t="shared" si="165"/>
        <v>0</v>
      </c>
      <c r="D751" t="s">
        <v>0</v>
      </c>
      <c r="E751">
        <f t="shared" si="166"/>
        <v>0</v>
      </c>
      <c r="G751" t="s">
        <v>0</v>
      </c>
      <c r="H751">
        <f t="shared" si="167"/>
        <v>0</v>
      </c>
      <c r="J751" t="s">
        <v>1</v>
      </c>
      <c r="K751">
        <f t="shared" si="168"/>
        <v>1</v>
      </c>
      <c r="M751" t="s">
        <v>0</v>
      </c>
      <c r="N751">
        <f t="shared" si="169"/>
        <v>0</v>
      </c>
      <c r="P751" t="s">
        <v>0</v>
      </c>
      <c r="Q751">
        <f t="shared" si="170"/>
        <v>0</v>
      </c>
      <c r="S751" t="s">
        <v>0</v>
      </c>
      <c r="T751">
        <f t="shared" si="171"/>
        <v>0</v>
      </c>
      <c r="V751" t="s">
        <v>0</v>
      </c>
      <c r="W751">
        <f t="shared" si="172"/>
        <v>0</v>
      </c>
      <c r="Y751" t="s">
        <v>0</v>
      </c>
      <c r="Z751">
        <f t="shared" si="173"/>
        <v>0</v>
      </c>
      <c r="AB751" t="s">
        <v>1</v>
      </c>
      <c r="AC751">
        <f t="shared" si="174"/>
        <v>1</v>
      </c>
      <c r="AE751" t="s">
        <v>0</v>
      </c>
      <c r="AF751">
        <f t="shared" si="175"/>
        <v>0</v>
      </c>
      <c r="AH751" t="s">
        <v>0</v>
      </c>
      <c r="AI751">
        <f t="shared" si="176"/>
        <v>0</v>
      </c>
      <c r="AK751" t="s">
        <v>0</v>
      </c>
      <c r="AL751">
        <f t="shared" si="177"/>
        <v>0</v>
      </c>
      <c r="AN751" t="s">
        <v>1</v>
      </c>
      <c r="AO751">
        <f t="shared" si="178"/>
        <v>1</v>
      </c>
      <c r="AQ751" t="s">
        <v>0</v>
      </c>
      <c r="AR751">
        <f t="shared" si="179"/>
        <v>0</v>
      </c>
    </row>
    <row r="752" spans="1:44" x14ac:dyDescent="0.3">
      <c r="A752" t="s">
        <v>0</v>
      </c>
      <c r="B752">
        <f t="shared" si="165"/>
        <v>0</v>
      </c>
      <c r="D752" t="s">
        <v>0</v>
      </c>
      <c r="E752">
        <f t="shared" si="166"/>
        <v>0</v>
      </c>
      <c r="G752" t="s">
        <v>0</v>
      </c>
      <c r="H752">
        <f t="shared" si="167"/>
        <v>0</v>
      </c>
      <c r="J752" t="s">
        <v>0</v>
      </c>
      <c r="K752">
        <f t="shared" si="168"/>
        <v>0</v>
      </c>
      <c r="M752" t="s">
        <v>0</v>
      </c>
      <c r="N752">
        <f t="shared" si="169"/>
        <v>0</v>
      </c>
      <c r="P752" t="s">
        <v>0</v>
      </c>
      <c r="Q752">
        <f t="shared" si="170"/>
        <v>0</v>
      </c>
      <c r="S752" t="s">
        <v>0</v>
      </c>
      <c r="T752">
        <f t="shared" si="171"/>
        <v>0</v>
      </c>
      <c r="V752" t="s">
        <v>0</v>
      </c>
      <c r="W752">
        <f t="shared" si="172"/>
        <v>0</v>
      </c>
      <c r="Y752" t="s">
        <v>0</v>
      </c>
      <c r="Z752">
        <f t="shared" si="173"/>
        <v>0</v>
      </c>
      <c r="AB752" t="s">
        <v>0</v>
      </c>
      <c r="AC752">
        <f t="shared" si="174"/>
        <v>0</v>
      </c>
      <c r="AE752" t="s">
        <v>0</v>
      </c>
      <c r="AF752">
        <f t="shared" si="175"/>
        <v>0</v>
      </c>
      <c r="AH752" t="s">
        <v>0</v>
      </c>
      <c r="AI752">
        <f t="shared" si="176"/>
        <v>0</v>
      </c>
      <c r="AK752" t="s">
        <v>0</v>
      </c>
      <c r="AL752">
        <f t="shared" si="177"/>
        <v>0</v>
      </c>
      <c r="AN752" t="s">
        <v>0</v>
      </c>
      <c r="AO752">
        <f t="shared" si="178"/>
        <v>0</v>
      </c>
      <c r="AQ752" t="s">
        <v>0</v>
      </c>
      <c r="AR752">
        <f t="shared" si="179"/>
        <v>0</v>
      </c>
    </row>
    <row r="753" spans="1:44" x14ac:dyDescent="0.3">
      <c r="A753" t="s">
        <v>0</v>
      </c>
      <c r="B753">
        <f t="shared" si="165"/>
        <v>0</v>
      </c>
      <c r="D753" t="s">
        <v>0</v>
      </c>
      <c r="E753">
        <f t="shared" si="166"/>
        <v>0</v>
      </c>
      <c r="G753" t="s">
        <v>0</v>
      </c>
      <c r="H753">
        <f t="shared" si="167"/>
        <v>0</v>
      </c>
      <c r="J753" t="s">
        <v>0</v>
      </c>
      <c r="K753">
        <f t="shared" si="168"/>
        <v>0</v>
      </c>
      <c r="M753" t="s">
        <v>1</v>
      </c>
      <c r="N753">
        <f t="shared" si="169"/>
        <v>1</v>
      </c>
      <c r="P753" t="s">
        <v>0</v>
      </c>
      <c r="Q753">
        <f t="shared" si="170"/>
        <v>0</v>
      </c>
      <c r="S753" t="s">
        <v>0</v>
      </c>
      <c r="T753">
        <f t="shared" si="171"/>
        <v>0</v>
      </c>
      <c r="V753" t="s">
        <v>0</v>
      </c>
      <c r="W753">
        <f t="shared" si="172"/>
        <v>0</v>
      </c>
      <c r="Y753" t="s">
        <v>0</v>
      </c>
      <c r="Z753">
        <f t="shared" si="173"/>
        <v>0</v>
      </c>
      <c r="AB753" t="s">
        <v>1</v>
      </c>
      <c r="AC753">
        <f t="shared" si="174"/>
        <v>1</v>
      </c>
      <c r="AE753" t="s">
        <v>0</v>
      </c>
      <c r="AF753">
        <f t="shared" si="175"/>
        <v>0</v>
      </c>
      <c r="AH753" t="s">
        <v>0</v>
      </c>
      <c r="AI753">
        <f t="shared" si="176"/>
        <v>0</v>
      </c>
      <c r="AK753" t="s">
        <v>0</v>
      </c>
      <c r="AL753">
        <f t="shared" si="177"/>
        <v>0</v>
      </c>
      <c r="AN753" t="s">
        <v>0</v>
      </c>
      <c r="AO753">
        <f t="shared" si="178"/>
        <v>0</v>
      </c>
      <c r="AQ753" t="s">
        <v>1</v>
      </c>
      <c r="AR753">
        <f t="shared" si="179"/>
        <v>1</v>
      </c>
    </row>
    <row r="754" spans="1:44" x14ac:dyDescent="0.3">
      <c r="A754" t="s">
        <v>0</v>
      </c>
      <c r="B754">
        <f t="shared" si="165"/>
        <v>0</v>
      </c>
      <c r="D754" t="s">
        <v>0</v>
      </c>
      <c r="E754">
        <f t="shared" si="166"/>
        <v>0</v>
      </c>
      <c r="G754" t="s">
        <v>0</v>
      </c>
      <c r="H754">
        <f t="shared" si="167"/>
        <v>0</v>
      </c>
      <c r="J754" t="s">
        <v>0</v>
      </c>
      <c r="K754">
        <f t="shared" si="168"/>
        <v>0</v>
      </c>
      <c r="M754" t="s">
        <v>1</v>
      </c>
      <c r="N754">
        <f t="shared" si="169"/>
        <v>1</v>
      </c>
      <c r="P754" t="s">
        <v>0</v>
      </c>
      <c r="Q754">
        <f t="shared" si="170"/>
        <v>0</v>
      </c>
      <c r="S754" t="s">
        <v>0</v>
      </c>
      <c r="T754">
        <f t="shared" si="171"/>
        <v>0</v>
      </c>
      <c r="V754" t="s">
        <v>0</v>
      </c>
      <c r="W754">
        <f t="shared" si="172"/>
        <v>0</v>
      </c>
      <c r="Y754" t="s">
        <v>0</v>
      </c>
      <c r="Z754">
        <f t="shared" si="173"/>
        <v>0</v>
      </c>
      <c r="AB754" t="s">
        <v>1</v>
      </c>
      <c r="AC754">
        <f t="shared" si="174"/>
        <v>1</v>
      </c>
      <c r="AE754" t="s">
        <v>0</v>
      </c>
      <c r="AF754">
        <f t="shared" si="175"/>
        <v>0</v>
      </c>
      <c r="AH754" t="s">
        <v>0</v>
      </c>
      <c r="AI754">
        <f t="shared" si="176"/>
        <v>0</v>
      </c>
      <c r="AK754" t="s">
        <v>0</v>
      </c>
      <c r="AL754">
        <f t="shared" si="177"/>
        <v>0</v>
      </c>
      <c r="AN754" t="s">
        <v>0</v>
      </c>
      <c r="AO754">
        <f t="shared" si="178"/>
        <v>0</v>
      </c>
      <c r="AQ754" t="s">
        <v>1</v>
      </c>
      <c r="AR754">
        <f t="shared" si="179"/>
        <v>1</v>
      </c>
    </row>
    <row r="755" spans="1:44" x14ac:dyDescent="0.3">
      <c r="A755" t="s">
        <v>0</v>
      </c>
      <c r="B755">
        <f t="shared" si="165"/>
        <v>0</v>
      </c>
      <c r="D755" t="s">
        <v>0</v>
      </c>
      <c r="E755">
        <f t="shared" si="166"/>
        <v>0</v>
      </c>
      <c r="G755" t="s">
        <v>0</v>
      </c>
      <c r="H755">
        <f t="shared" si="167"/>
        <v>0</v>
      </c>
      <c r="J755" t="s">
        <v>0</v>
      </c>
      <c r="K755">
        <f t="shared" si="168"/>
        <v>0</v>
      </c>
      <c r="M755" t="s">
        <v>0</v>
      </c>
      <c r="N755">
        <f t="shared" si="169"/>
        <v>0</v>
      </c>
      <c r="P755" t="s">
        <v>0</v>
      </c>
      <c r="Q755">
        <f t="shared" si="170"/>
        <v>0</v>
      </c>
      <c r="S755" t="s">
        <v>0</v>
      </c>
      <c r="T755">
        <f t="shared" si="171"/>
        <v>0</v>
      </c>
      <c r="V755" t="s">
        <v>0</v>
      </c>
      <c r="W755">
        <f t="shared" si="172"/>
        <v>0</v>
      </c>
      <c r="Y755" t="s">
        <v>0</v>
      </c>
      <c r="Z755">
        <f t="shared" si="173"/>
        <v>0</v>
      </c>
      <c r="AB755" t="s">
        <v>0</v>
      </c>
      <c r="AC755">
        <f t="shared" si="174"/>
        <v>0</v>
      </c>
      <c r="AE755" t="s">
        <v>0</v>
      </c>
      <c r="AF755">
        <f t="shared" si="175"/>
        <v>0</v>
      </c>
      <c r="AH755" t="s">
        <v>0</v>
      </c>
      <c r="AI755">
        <f t="shared" si="176"/>
        <v>0</v>
      </c>
      <c r="AK755" t="s">
        <v>0</v>
      </c>
      <c r="AL755">
        <f t="shared" si="177"/>
        <v>0</v>
      </c>
      <c r="AN755" t="s">
        <v>0</v>
      </c>
      <c r="AO755">
        <f t="shared" si="178"/>
        <v>0</v>
      </c>
      <c r="AQ755" t="s">
        <v>0</v>
      </c>
      <c r="AR755">
        <f t="shared" si="179"/>
        <v>0</v>
      </c>
    </row>
    <row r="756" spans="1:44" x14ac:dyDescent="0.3">
      <c r="A756" t="s">
        <v>0</v>
      </c>
      <c r="B756">
        <f t="shared" si="165"/>
        <v>0</v>
      </c>
      <c r="D756" t="s">
        <v>0</v>
      </c>
      <c r="E756">
        <f t="shared" si="166"/>
        <v>0</v>
      </c>
      <c r="G756" t="s">
        <v>1</v>
      </c>
      <c r="H756">
        <f t="shared" si="167"/>
        <v>1</v>
      </c>
      <c r="J756" t="s">
        <v>1</v>
      </c>
      <c r="K756">
        <f t="shared" si="168"/>
        <v>1</v>
      </c>
      <c r="M756" t="s">
        <v>0</v>
      </c>
      <c r="N756">
        <f t="shared" si="169"/>
        <v>0</v>
      </c>
      <c r="P756" t="s">
        <v>0</v>
      </c>
      <c r="Q756">
        <f t="shared" si="170"/>
        <v>0</v>
      </c>
      <c r="S756" t="s">
        <v>0</v>
      </c>
      <c r="T756">
        <f t="shared" si="171"/>
        <v>0</v>
      </c>
      <c r="V756" t="s">
        <v>1</v>
      </c>
      <c r="W756">
        <f t="shared" si="172"/>
        <v>1</v>
      </c>
      <c r="Y756" t="s">
        <v>1</v>
      </c>
      <c r="Z756">
        <f t="shared" si="173"/>
        <v>1</v>
      </c>
      <c r="AB756" t="s">
        <v>0</v>
      </c>
      <c r="AC756">
        <f t="shared" si="174"/>
        <v>0</v>
      </c>
      <c r="AE756" t="s">
        <v>0</v>
      </c>
      <c r="AF756">
        <f t="shared" si="175"/>
        <v>0</v>
      </c>
      <c r="AH756" t="s">
        <v>0</v>
      </c>
      <c r="AI756">
        <f t="shared" si="176"/>
        <v>0</v>
      </c>
      <c r="AK756" t="s">
        <v>1</v>
      </c>
      <c r="AL756">
        <f t="shared" si="177"/>
        <v>1</v>
      </c>
      <c r="AN756" t="s">
        <v>1</v>
      </c>
      <c r="AO756">
        <f t="shared" si="178"/>
        <v>1</v>
      </c>
      <c r="AQ756" t="s">
        <v>0</v>
      </c>
      <c r="AR756">
        <f t="shared" si="179"/>
        <v>0</v>
      </c>
    </row>
    <row r="757" spans="1:44" x14ac:dyDescent="0.3">
      <c r="A757" t="s">
        <v>0</v>
      </c>
      <c r="B757">
        <f t="shared" si="165"/>
        <v>0</v>
      </c>
      <c r="D757" t="s">
        <v>0</v>
      </c>
      <c r="E757">
        <f t="shared" si="166"/>
        <v>0</v>
      </c>
      <c r="G757" t="s">
        <v>0</v>
      </c>
      <c r="H757">
        <f t="shared" si="167"/>
        <v>0</v>
      </c>
      <c r="J757" t="s">
        <v>1</v>
      </c>
      <c r="K757">
        <f t="shared" si="168"/>
        <v>1</v>
      </c>
      <c r="M757" t="s">
        <v>0</v>
      </c>
      <c r="N757">
        <f t="shared" si="169"/>
        <v>0</v>
      </c>
      <c r="P757" t="s">
        <v>0</v>
      </c>
      <c r="Q757">
        <f t="shared" si="170"/>
        <v>0</v>
      </c>
      <c r="S757" t="s">
        <v>0</v>
      </c>
      <c r="T757">
        <f t="shared" si="171"/>
        <v>0</v>
      </c>
      <c r="V757" t="s">
        <v>1</v>
      </c>
      <c r="W757">
        <f t="shared" si="172"/>
        <v>1</v>
      </c>
      <c r="Y757" t="s">
        <v>1</v>
      </c>
      <c r="Z757">
        <f t="shared" si="173"/>
        <v>1</v>
      </c>
      <c r="AB757" t="s">
        <v>0</v>
      </c>
      <c r="AC757">
        <f t="shared" si="174"/>
        <v>0</v>
      </c>
      <c r="AE757" t="s">
        <v>0</v>
      </c>
      <c r="AF757">
        <f t="shared" si="175"/>
        <v>0</v>
      </c>
      <c r="AH757" t="s">
        <v>0</v>
      </c>
      <c r="AI757">
        <f t="shared" si="176"/>
        <v>0</v>
      </c>
      <c r="AK757" t="s">
        <v>0</v>
      </c>
      <c r="AL757">
        <f t="shared" si="177"/>
        <v>0</v>
      </c>
      <c r="AN757" t="s">
        <v>1</v>
      </c>
      <c r="AO757">
        <f t="shared" si="178"/>
        <v>1</v>
      </c>
      <c r="AQ757" t="s">
        <v>0</v>
      </c>
      <c r="AR757">
        <f t="shared" si="179"/>
        <v>0</v>
      </c>
    </row>
    <row r="758" spans="1:44" x14ac:dyDescent="0.3">
      <c r="A758" t="s">
        <v>0</v>
      </c>
      <c r="B758">
        <f t="shared" si="165"/>
        <v>0</v>
      </c>
      <c r="D758" t="s">
        <v>0</v>
      </c>
      <c r="E758">
        <f t="shared" si="166"/>
        <v>0</v>
      </c>
      <c r="G758" t="s">
        <v>1</v>
      </c>
      <c r="H758">
        <f t="shared" si="167"/>
        <v>1</v>
      </c>
      <c r="J758" t="s">
        <v>0</v>
      </c>
      <c r="K758">
        <f t="shared" si="168"/>
        <v>0</v>
      </c>
      <c r="M758" t="s">
        <v>1</v>
      </c>
      <c r="N758">
        <f t="shared" si="169"/>
        <v>1</v>
      </c>
      <c r="P758" t="s">
        <v>1</v>
      </c>
      <c r="Q758">
        <f t="shared" si="170"/>
        <v>1</v>
      </c>
      <c r="S758" t="s">
        <v>0</v>
      </c>
      <c r="T758">
        <f t="shared" si="171"/>
        <v>0</v>
      </c>
      <c r="V758" t="s">
        <v>1</v>
      </c>
      <c r="W758">
        <f t="shared" si="172"/>
        <v>1</v>
      </c>
      <c r="Y758" t="s">
        <v>0</v>
      </c>
      <c r="Z758">
        <f t="shared" si="173"/>
        <v>0</v>
      </c>
      <c r="AB758" t="s">
        <v>1</v>
      </c>
      <c r="AC758">
        <f t="shared" si="174"/>
        <v>1</v>
      </c>
      <c r="AE758" t="s">
        <v>1</v>
      </c>
      <c r="AF758">
        <f t="shared" si="175"/>
        <v>1</v>
      </c>
      <c r="AH758" t="s">
        <v>0</v>
      </c>
      <c r="AI758">
        <f t="shared" si="176"/>
        <v>0</v>
      </c>
      <c r="AK758" t="s">
        <v>1</v>
      </c>
      <c r="AL758">
        <f t="shared" si="177"/>
        <v>1</v>
      </c>
      <c r="AN758" t="s">
        <v>0</v>
      </c>
      <c r="AO758">
        <f t="shared" si="178"/>
        <v>0</v>
      </c>
      <c r="AQ758" t="s">
        <v>1</v>
      </c>
      <c r="AR758">
        <f t="shared" si="179"/>
        <v>1</v>
      </c>
    </row>
    <row r="759" spans="1:44" x14ac:dyDescent="0.3">
      <c r="A759" t="s">
        <v>0</v>
      </c>
      <c r="B759">
        <f t="shared" si="165"/>
        <v>0</v>
      </c>
      <c r="D759" t="s">
        <v>0</v>
      </c>
      <c r="E759">
        <f t="shared" si="166"/>
        <v>0</v>
      </c>
      <c r="G759" t="s">
        <v>0</v>
      </c>
      <c r="H759">
        <f t="shared" si="167"/>
        <v>0</v>
      </c>
      <c r="J759" t="s">
        <v>0</v>
      </c>
      <c r="K759">
        <f t="shared" si="168"/>
        <v>0</v>
      </c>
      <c r="M759" t="s">
        <v>0</v>
      </c>
      <c r="N759">
        <f t="shared" si="169"/>
        <v>0</v>
      </c>
      <c r="P759" t="s">
        <v>0</v>
      </c>
      <c r="Q759">
        <f t="shared" si="170"/>
        <v>0</v>
      </c>
      <c r="S759" t="s">
        <v>0</v>
      </c>
      <c r="T759">
        <f t="shared" si="171"/>
        <v>0</v>
      </c>
      <c r="V759" t="s">
        <v>0</v>
      </c>
      <c r="W759">
        <f t="shared" si="172"/>
        <v>0</v>
      </c>
      <c r="Y759" t="s">
        <v>0</v>
      </c>
      <c r="Z759">
        <f t="shared" si="173"/>
        <v>0</v>
      </c>
      <c r="AB759" t="s">
        <v>0</v>
      </c>
      <c r="AC759">
        <f t="shared" si="174"/>
        <v>0</v>
      </c>
      <c r="AE759" t="s">
        <v>0</v>
      </c>
      <c r="AF759">
        <f t="shared" si="175"/>
        <v>0</v>
      </c>
      <c r="AH759" t="s">
        <v>0</v>
      </c>
      <c r="AI759">
        <f t="shared" si="176"/>
        <v>0</v>
      </c>
      <c r="AK759" t="s">
        <v>0</v>
      </c>
      <c r="AL759">
        <f t="shared" si="177"/>
        <v>0</v>
      </c>
      <c r="AN759" t="s">
        <v>0</v>
      </c>
      <c r="AO759">
        <f t="shared" si="178"/>
        <v>0</v>
      </c>
      <c r="AQ759" t="s">
        <v>0</v>
      </c>
      <c r="AR759">
        <f t="shared" si="179"/>
        <v>0</v>
      </c>
    </row>
    <row r="760" spans="1:44" x14ac:dyDescent="0.3">
      <c r="A760" t="s">
        <v>0</v>
      </c>
      <c r="B760">
        <f t="shared" si="165"/>
        <v>0</v>
      </c>
      <c r="D760" t="s">
        <v>0</v>
      </c>
      <c r="E760">
        <f t="shared" si="166"/>
        <v>0</v>
      </c>
      <c r="G760" t="s">
        <v>0</v>
      </c>
      <c r="H760">
        <f t="shared" si="167"/>
        <v>0</v>
      </c>
      <c r="J760" t="s">
        <v>0</v>
      </c>
      <c r="K760">
        <f t="shared" si="168"/>
        <v>0</v>
      </c>
      <c r="M760" t="s">
        <v>1</v>
      </c>
      <c r="N760">
        <f t="shared" si="169"/>
        <v>1</v>
      </c>
      <c r="P760" t="s">
        <v>0</v>
      </c>
      <c r="Q760">
        <f t="shared" si="170"/>
        <v>0</v>
      </c>
      <c r="S760" t="s">
        <v>0</v>
      </c>
      <c r="T760">
        <f t="shared" si="171"/>
        <v>0</v>
      </c>
      <c r="V760" t="s">
        <v>0</v>
      </c>
      <c r="W760">
        <f t="shared" si="172"/>
        <v>0</v>
      </c>
      <c r="Y760" t="s">
        <v>0</v>
      </c>
      <c r="Z760">
        <f t="shared" si="173"/>
        <v>0</v>
      </c>
      <c r="AB760" t="s">
        <v>1</v>
      </c>
      <c r="AC760">
        <f t="shared" si="174"/>
        <v>1</v>
      </c>
      <c r="AE760" t="s">
        <v>0</v>
      </c>
      <c r="AF760">
        <f t="shared" si="175"/>
        <v>0</v>
      </c>
      <c r="AH760" t="s">
        <v>0</v>
      </c>
      <c r="AI760">
        <f t="shared" si="176"/>
        <v>0</v>
      </c>
      <c r="AK760" t="s">
        <v>0</v>
      </c>
      <c r="AL760">
        <f t="shared" si="177"/>
        <v>0</v>
      </c>
      <c r="AN760" t="s">
        <v>0</v>
      </c>
      <c r="AO760">
        <f t="shared" si="178"/>
        <v>0</v>
      </c>
      <c r="AQ760" t="s">
        <v>1</v>
      </c>
      <c r="AR760">
        <f t="shared" si="179"/>
        <v>1</v>
      </c>
    </row>
    <row r="761" spans="1:44" x14ac:dyDescent="0.3">
      <c r="A761" t="s">
        <v>0</v>
      </c>
      <c r="B761">
        <f t="shared" si="165"/>
        <v>0</v>
      </c>
      <c r="D761" t="s">
        <v>1</v>
      </c>
      <c r="E761">
        <f t="shared" si="166"/>
        <v>1</v>
      </c>
      <c r="G761" t="s">
        <v>0</v>
      </c>
      <c r="H761">
        <f t="shared" si="167"/>
        <v>0</v>
      </c>
      <c r="J761" t="s">
        <v>0</v>
      </c>
      <c r="K761">
        <f t="shared" si="168"/>
        <v>0</v>
      </c>
      <c r="M761" t="s">
        <v>1</v>
      </c>
      <c r="N761">
        <f t="shared" si="169"/>
        <v>1</v>
      </c>
      <c r="P761" t="s">
        <v>0</v>
      </c>
      <c r="Q761">
        <f t="shared" si="170"/>
        <v>0</v>
      </c>
      <c r="S761" t="s">
        <v>1</v>
      </c>
      <c r="T761">
        <f t="shared" si="171"/>
        <v>1</v>
      </c>
      <c r="V761" t="s">
        <v>0</v>
      </c>
      <c r="W761">
        <f t="shared" si="172"/>
        <v>0</v>
      </c>
      <c r="Y761" t="s">
        <v>0</v>
      </c>
      <c r="Z761">
        <f t="shared" si="173"/>
        <v>0</v>
      </c>
      <c r="AB761" t="s">
        <v>0</v>
      </c>
      <c r="AC761">
        <f t="shared" si="174"/>
        <v>0</v>
      </c>
      <c r="AE761" t="s">
        <v>0</v>
      </c>
      <c r="AF761">
        <f t="shared" si="175"/>
        <v>0</v>
      </c>
      <c r="AH761" t="s">
        <v>1</v>
      </c>
      <c r="AI761">
        <f t="shared" si="176"/>
        <v>1</v>
      </c>
      <c r="AK761" t="s">
        <v>0</v>
      </c>
      <c r="AL761">
        <f t="shared" si="177"/>
        <v>0</v>
      </c>
      <c r="AN761" t="s">
        <v>0</v>
      </c>
      <c r="AO761">
        <f t="shared" si="178"/>
        <v>0</v>
      </c>
      <c r="AQ761" t="s">
        <v>1</v>
      </c>
      <c r="AR761">
        <f t="shared" si="179"/>
        <v>1</v>
      </c>
    </row>
    <row r="762" spans="1:44" x14ac:dyDescent="0.3">
      <c r="A762" t="s">
        <v>0</v>
      </c>
      <c r="B762">
        <f t="shared" si="165"/>
        <v>0</v>
      </c>
      <c r="D762" t="s">
        <v>0</v>
      </c>
      <c r="E762">
        <f t="shared" si="166"/>
        <v>0</v>
      </c>
      <c r="G762" t="s">
        <v>0</v>
      </c>
      <c r="H762">
        <f t="shared" si="167"/>
        <v>0</v>
      </c>
      <c r="J762" t="s">
        <v>0</v>
      </c>
      <c r="K762">
        <f t="shared" si="168"/>
        <v>0</v>
      </c>
      <c r="M762" t="s">
        <v>1</v>
      </c>
      <c r="N762">
        <f t="shared" si="169"/>
        <v>1</v>
      </c>
      <c r="P762" t="s">
        <v>0</v>
      </c>
      <c r="Q762">
        <f t="shared" si="170"/>
        <v>0</v>
      </c>
      <c r="S762" t="s">
        <v>0</v>
      </c>
      <c r="T762">
        <f t="shared" si="171"/>
        <v>0</v>
      </c>
      <c r="V762" t="s">
        <v>0</v>
      </c>
      <c r="W762">
        <f t="shared" si="172"/>
        <v>0</v>
      </c>
      <c r="Y762" t="s">
        <v>0</v>
      </c>
      <c r="Z762">
        <f t="shared" si="173"/>
        <v>0</v>
      </c>
      <c r="AB762" t="s">
        <v>0</v>
      </c>
      <c r="AC762">
        <f t="shared" si="174"/>
        <v>0</v>
      </c>
      <c r="AE762" t="s">
        <v>0</v>
      </c>
      <c r="AF762">
        <f t="shared" si="175"/>
        <v>0</v>
      </c>
      <c r="AH762" t="s">
        <v>0</v>
      </c>
      <c r="AI762">
        <f t="shared" si="176"/>
        <v>0</v>
      </c>
      <c r="AK762" t="s">
        <v>0</v>
      </c>
      <c r="AL762">
        <f t="shared" si="177"/>
        <v>0</v>
      </c>
      <c r="AN762" t="s">
        <v>0</v>
      </c>
      <c r="AO762">
        <f t="shared" si="178"/>
        <v>0</v>
      </c>
      <c r="AQ762" t="s">
        <v>1</v>
      </c>
      <c r="AR762">
        <f t="shared" si="179"/>
        <v>1</v>
      </c>
    </row>
    <row r="763" spans="1:44" x14ac:dyDescent="0.3">
      <c r="A763" t="s">
        <v>0</v>
      </c>
      <c r="B763">
        <f t="shared" si="165"/>
        <v>0</v>
      </c>
      <c r="D763" t="s">
        <v>0</v>
      </c>
      <c r="E763">
        <f t="shared" si="166"/>
        <v>0</v>
      </c>
      <c r="G763" t="s">
        <v>0</v>
      </c>
      <c r="H763">
        <f t="shared" si="167"/>
        <v>0</v>
      </c>
      <c r="J763" t="s">
        <v>0</v>
      </c>
      <c r="K763">
        <f t="shared" si="168"/>
        <v>0</v>
      </c>
      <c r="M763" t="s">
        <v>1</v>
      </c>
      <c r="N763">
        <f t="shared" si="169"/>
        <v>1</v>
      </c>
      <c r="P763" t="s">
        <v>0</v>
      </c>
      <c r="Q763">
        <f t="shared" si="170"/>
        <v>0</v>
      </c>
      <c r="S763" t="s">
        <v>0</v>
      </c>
      <c r="T763">
        <f t="shared" si="171"/>
        <v>0</v>
      </c>
      <c r="V763" t="s">
        <v>0</v>
      </c>
      <c r="W763">
        <f t="shared" si="172"/>
        <v>0</v>
      </c>
      <c r="Y763" t="s">
        <v>0</v>
      </c>
      <c r="Z763">
        <f t="shared" si="173"/>
        <v>0</v>
      </c>
      <c r="AB763" t="s">
        <v>1</v>
      </c>
      <c r="AC763">
        <f t="shared" si="174"/>
        <v>1</v>
      </c>
      <c r="AE763" t="s">
        <v>0</v>
      </c>
      <c r="AF763">
        <f t="shared" si="175"/>
        <v>0</v>
      </c>
      <c r="AH763" t="s">
        <v>0</v>
      </c>
      <c r="AI763">
        <f t="shared" si="176"/>
        <v>0</v>
      </c>
      <c r="AK763" t="s">
        <v>0</v>
      </c>
      <c r="AL763">
        <f t="shared" si="177"/>
        <v>0</v>
      </c>
      <c r="AN763" t="s">
        <v>0</v>
      </c>
      <c r="AO763">
        <f t="shared" si="178"/>
        <v>0</v>
      </c>
      <c r="AQ763" t="s">
        <v>1</v>
      </c>
      <c r="AR763">
        <f t="shared" si="179"/>
        <v>1</v>
      </c>
    </row>
    <row r="764" spans="1:44" x14ac:dyDescent="0.3">
      <c r="A764" t="s">
        <v>0</v>
      </c>
      <c r="B764">
        <f t="shared" si="165"/>
        <v>0</v>
      </c>
      <c r="D764" t="s">
        <v>0</v>
      </c>
      <c r="E764">
        <f t="shared" si="166"/>
        <v>0</v>
      </c>
      <c r="G764" t="s">
        <v>1</v>
      </c>
      <c r="H764">
        <f t="shared" si="167"/>
        <v>1</v>
      </c>
      <c r="J764" t="s">
        <v>0</v>
      </c>
      <c r="K764">
        <f t="shared" si="168"/>
        <v>0</v>
      </c>
      <c r="M764" t="s">
        <v>0</v>
      </c>
      <c r="N764">
        <f t="shared" si="169"/>
        <v>0</v>
      </c>
      <c r="P764" t="s">
        <v>0</v>
      </c>
      <c r="Q764">
        <f t="shared" si="170"/>
        <v>0</v>
      </c>
      <c r="S764" t="s">
        <v>0</v>
      </c>
      <c r="T764">
        <f t="shared" si="171"/>
        <v>0</v>
      </c>
      <c r="V764" t="s">
        <v>0</v>
      </c>
      <c r="W764">
        <f t="shared" si="172"/>
        <v>0</v>
      </c>
      <c r="Y764" t="s">
        <v>0</v>
      </c>
      <c r="Z764">
        <f t="shared" si="173"/>
        <v>0</v>
      </c>
      <c r="AB764" t="s">
        <v>0</v>
      </c>
      <c r="AC764">
        <f t="shared" si="174"/>
        <v>0</v>
      </c>
      <c r="AE764" t="s">
        <v>0</v>
      </c>
      <c r="AF764">
        <f t="shared" si="175"/>
        <v>0</v>
      </c>
      <c r="AH764" t="s">
        <v>0</v>
      </c>
      <c r="AI764">
        <f t="shared" si="176"/>
        <v>0</v>
      </c>
      <c r="AK764" t="s">
        <v>1</v>
      </c>
      <c r="AL764">
        <f t="shared" si="177"/>
        <v>1</v>
      </c>
      <c r="AN764" t="s">
        <v>0</v>
      </c>
      <c r="AO764">
        <f t="shared" si="178"/>
        <v>0</v>
      </c>
      <c r="AQ764" t="s">
        <v>0</v>
      </c>
      <c r="AR764">
        <f t="shared" si="179"/>
        <v>0</v>
      </c>
    </row>
    <row r="765" spans="1:44" x14ac:dyDescent="0.3">
      <c r="A765" t="s">
        <v>0</v>
      </c>
      <c r="B765">
        <f t="shared" si="165"/>
        <v>0</v>
      </c>
      <c r="D765" t="s">
        <v>1</v>
      </c>
      <c r="E765">
        <f t="shared" si="166"/>
        <v>1</v>
      </c>
      <c r="G765" t="s">
        <v>0</v>
      </c>
      <c r="H765">
        <f t="shared" si="167"/>
        <v>0</v>
      </c>
      <c r="J765" t="s">
        <v>1</v>
      </c>
      <c r="K765">
        <f t="shared" si="168"/>
        <v>1</v>
      </c>
      <c r="M765" t="s">
        <v>1</v>
      </c>
      <c r="N765">
        <f t="shared" si="169"/>
        <v>1</v>
      </c>
      <c r="P765" t="s">
        <v>0</v>
      </c>
      <c r="Q765">
        <f t="shared" si="170"/>
        <v>0</v>
      </c>
      <c r="S765" t="s">
        <v>1</v>
      </c>
      <c r="T765">
        <f t="shared" si="171"/>
        <v>1</v>
      </c>
      <c r="V765" t="s">
        <v>1</v>
      </c>
      <c r="W765">
        <f t="shared" si="172"/>
        <v>1</v>
      </c>
      <c r="Y765" t="s">
        <v>1</v>
      </c>
      <c r="Z765">
        <f t="shared" si="173"/>
        <v>1</v>
      </c>
      <c r="AB765" t="s">
        <v>1</v>
      </c>
      <c r="AC765">
        <f t="shared" si="174"/>
        <v>1</v>
      </c>
      <c r="AE765" t="s">
        <v>0</v>
      </c>
      <c r="AF765">
        <f t="shared" si="175"/>
        <v>0</v>
      </c>
      <c r="AH765" t="s">
        <v>1</v>
      </c>
      <c r="AI765">
        <f t="shared" si="176"/>
        <v>1</v>
      </c>
      <c r="AK765" t="s">
        <v>0</v>
      </c>
      <c r="AL765">
        <f t="shared" si="177"/>
        <v>0</v>
      </c>
      <c r="AN765" t="s">
        <v>1</v>
      </c>
      <c r="AO765">
        <f t="shared" si="178"/>
        <v>1</v>
      </c>
      <c r="AQ765" t="s">
        <v>1</v>
      </c>
      <c r="AR765">
        <f t="shared" si="179"/>
        <v>1</v>
      </c>
    </row>
    <row r="766" spans="1:44" x14ac:dyDescent="0.3">
      <c r="A766" t="s">
        <v>0</v>
      </c>
      <c r="B766">
        <f t="shared" si="165"/>
        <v>0</v>
      </c>
      <c r="D766" t="s">
        <v>0</v>
      </c>
      <c r="E766">
        <f t="shared" si="166"/>
        <v>0</v>
      </c>
      <c r="G766" t="s">
        <v>1</v>
      </c>
      <c r="H766">
        <f t="shared" si="167"/>
        <v>1</v>
      </c>
      <c r="J766" t="s">
        <v>0</v>
      </c>
      <c r="K766">
        <f t="shared" si="168"/>
        <v>0</v>
      </c>
      <c r="M766" t="s">
        <v>0</v>
      </c>
      <c r="N766">
        <f t="shared" si="169"/>
        <v>0</v>
      </c>
      <c r="P766" t="s">
        <v>0</v>
      </c>
      <c r="Q766">
        <f t="shared" si="170"/>
        <v>0</v>
      </c>
      <c r="S766" t="s">
        <v>0</v>
      </c>
      <c r="T766">
        <f t="shared" si="171"/>
        <v>0</v>
      </c>
      <c r="V766" t="s">
        <v>1</v>
      </c>
      <c r="W766">
        <f t="shared" si="172"/>
        <v>1</v>
      </c>
      <c r="Y766" t="s">
        <v>0</v>
      </c>
      <c r="Z766">
        <f t="shared" si="173"/>
        <v>0</v>
      </c>
      <c r="AB766" t="s">
        <v>0</v>
      </c>
      <c r="AC766">
        <f t="shared" si="174"/>
        <v>0</v>
      </c>
      <c r="AE766" t="s">
        <v>0</v>
      </c>
      <c r="AF766">
        <f t="shared" si="175"/>
        <v>0</v>
      </c>
      <c r="AH766" t="s">
        <v>0</v>
      </c>
      <c r="AI766">
        <f t="shared" si="176"/>
        <v>0</v>
      </c>
      <c r="AK766" t="s">
        <v>1</v>
      </c>
      <c r="AL766">
        <f t="shared" si="177"/>
        <v>1</v>
      </c>
      <c r="AN766" t="s">
        <v>0</v>
      </c>
      <c r="AO766">
        <f t="shared" si="178"/>
        <v>0</v>
      </c>
      <c r="AQ766" t="s">
        <v>0</v>
      </c>
      <c r="AR766">
        <f t="shared" si="179"/>
        <v>0</v>
      </c>
    </row>
    <row r="767" spans="1:44" x14ac:dyDescent="0.3">
      <c r="A767" t="s">
        <v>0</v>
      </c>
      <c r="B767">
        <f t="shared" si="165"/>
        <v>0</v>
      </c>
      <c r="D767" t="s">
        <v>0</v>
      </c>
      <c r="E767">
        <f t="shared" si="166"/>
        <v>0</v>
      </c>
      <c r="G767" t="s">
        <v>1</v>
      </c>
      <c r="H767">
        <f t="shared" si="167"/>
        <v>1</v>
      </c>
      <c r="J767" t="s">
        <v>1</v>
      </c>
      <c r="K767">
        <f t="shared" si="168"/>
        <v>1</v>
      </c>
      <c r="M767" t="s">
        <v>0</v>
      </c>
      <c r="N767">
        <f t="shared" si="169"/>
        <v>0</v>
      </c>
      <c r="P767" t="s">
        <v>0</v>
      </c>
      <c r="Q767">
        <f t="shared" si="170"/>
        <v>0</v>
      </c>
      <c r="S767" t="s">
        <v>0</v>
      </c>
      <c r="T767">
        <f t="shared" si="171"/>
        <v>0</v>
      </c>
      <c r="V767" t="s">
        <v>1</v>
      </c>
      <c r="W767">
        <f t="shared" si="172"/>
        <v>1</v>
      </c>
      <c r="Y767" t="s">
        <v>0</v>
      </c>
      <c r="Z767">
        <f t="shared" si="173"/>
        <v>0</v>
      </c>
      <c r="AB767" t="s">
        <v>0</v>
      </c>
      <c r="AC767">
        <f t="shared" si="174"/>
        <v>0</v>
      </c>
      <c r="AE767" t="s">
        <v>0</v>
      </c>
      <c r="AF767">
        <f t="shared" si="175"/>
        <v>0</v>
      </c>
      <c r="AH767" t="s">
        <v>0</v>
      </c>
      <c r="AI767">
        <f t="shared" si="176"/>
        <v>0</v>
      </c>
      <c r="AK767" t="s">
        <v>1</v>
      </c>
      <c r="AL767">
        <f t="shared" si="177"/>
        <v>1</v>
      </c>
      <c r="AN767" t="s">
        <v>1</v>
      </c>
      <c r="AO767">
        <f t="shared" si="178"/>
        <v>1</v>
      </c>
      <c r="AQ767" t="s">
        <v>0</v>
      </c>
      <c r="AR767">
        <f t="shared" si="179"/>
        <v>0</v>
      </c>
    </row>
    <row r="768" spans="1:44" x14ac:dyDescent="0.3">
      <c r="A768" t="s">
        <v>0</v>
      </c>
      <c r="B768">
        <f t="shared" si="165"/>
        <v>0</v>
      </c>
      <c r="D768" t="s">
        <v>1</v>
      </c>
      <c r="E768">
        <f t="shared" si="166"/>
        <v>1</v>
      </c>
      <c r="G768" t="s">
        <v>0</v>
      </c>
      <c r="H768">
        <f t="shared" si="167"/>
        <v>0</v>
      </c>
      <c r="J768" t="s">
        <v>0</v>
      </c>
      <c r="K768">
        <f t="shared" si="168"/>
        <v>0</v>
      </c>
      <c r="M768" t="s">
        <v>1</v>
      </c>
      <c r="N768">
        <f t="shared" si="169"/>
        <v>1</v>
      </c>
      <c r="P768" t="s">
        <v>0</v>
      </c>
      <c r="Q768">
        <f t="shared" si="170"/>
        <v>0</v>
      </c>
      <c r="S768" t="s">
        <v>1</v>
      </c>
      <c r="T768">
        <f t="shared" si="171"/>
        <v>1</v>
      </c>
      <c r="V768" t="s">
        <v>0</v>
      </c>
      <c r="W768">
        <f t="shared" si="172"/>
        <v>0</v>
      </c>
      <c r="Y768" t="s">
        <v>0</v>
      </c>
      <c r="Z768">
        <f t="shared" si="173"/>
        <v>0</v>
      </c>
      <c r="AB768" t="s">
        <v>0</v>
      </c>
      <c r="AC768">
        <f t="shared" si="174"/>
        <v>0</v>
      </c>
      <c r="AE768" t="s">
        <v>0</v>
      </c>
      <c r="AF768">
        <f t="shared" si="175"/>
        <v>0</v>
      </c>
      <c r="AH768" t="s">
        <v>1</v>
      </c>
      <c r="AI768">
        <f t="shared" si="176"/>
        <v>1</v>
      </c>
      <c r="AK768" t="s">
        <v>0</v>
      </c>
      <c r="AL768">
        <f t="shared" si="177"/>
        <v>0</v>
      </c>
      <c r="AN768" t="s">
        <v>0</v>
      </c>
      <c r="AO768">
        <f t="shared" si="178"/>
        <v>0</v>
      </c>
      <c r="AQ768" t="s">
        <v>1</v>
      </c>
      <c r="AR768">
        <f t="shared" si="179"/>
        <v>1</v>
      </c>
    </row>
    <row r="769" spans="1:44" x14ac:dyDescent="0.3">
      <c r="A769" t="s">
        <v>1</v>
      </c>
      <c r="B769">
        <f t="shared" si="165"/>
        <v>1</v>
      </c>
      <c r="D769" t="s">
        <v>0</v>
      </c>
      <c r="E769">
        <f t="shared" si="166"/>
        <v>0</v>
      </c>
      <c r="G769" t="s">
        <v>0</v>
      </c>
      <c r="H769">
        <f t="shared" si="167"/>
        <v>0</v>
      </c>
      <c r="J769" t="s">
        <v>0</v>
      </c>
      <c r="K769">
        <f t="shared" si="168"/>
        <v>0</v>
      </c>
      <c r="M769" t="s">
        <v>0</v>
      </c>
      <c r="N769">
        <f t="shared" si="169"/>
        <v>0</v>
      </c>
      <c r="P769" t="s">
        <v>1</v>
      </c>
      <c r="Q769">
        <f t="shared" si="170"/>
        <v>1</v>
      </c>
      <c r="S769" t="s">
        <v>0</v>
      </c>
      <c r="T769">
        <f t="shared" si="171"/>
        <v>0</v>
      </c>
      <c r="V769" t="s">
        <v>0</v>
      </c>
      <c r="W769">
        <f t="shared" si="172"/>
        <v>0</v>
      </c>
      <c r="Y769" t="s">
        <v>1</v>
      </c>
      <c r="Z769">
        <f t="shared" si="173"/>
        <v>1</v>
      </c>
      <c r="AB769" t="s">
        <v>0</v>
      </c>
      <c r="AC769">
        <f t="shared" si="174"/>
        <v>0</v>
      </c>
      <c r="AE769" t="s">
        <v>1</v>
      </c>
      <c r="AF769">
        <f t="shared" si="175"/>
        <v>1</v>
      </c>
      <c r="AH769" t="s">
        <v>0</v>
      </c>
      <c r="AI769">
        <f t="shared" si="176"/>
        <v>0</v>
      </c>
      <c r="AK769" t="s">
        <v>0</v>
      </c>
      <c r="AL769">
        <f t="shared" si="177"/>
        <v>0</v>
      </c>
      <c r="AN769" t="s">
        <v>0</v>
      </c>
      <c r="AO769">
        <f t="shared" si="178"/>
        <v>0</v>
      </c>
      <c r="AQ769" t="s">
        <v>0</v>
      </c>
      <c r="AR769">
        <f t="shared" si="179"/>
        <v>0</v>
      </c>
    </row>
    <row r="770" spans="1:44" x14ac:dyDescent="0.3">
      <c r="A770" t="s">
        <v>0</v>
      </c>
      <c r="B770">
        <f t="shared" si="165"/>
        <v>0</v>
      </c>
      <c r="D770" t="s">
        <v>1</v>
      </c>
      <c r="E770">
        <f t="shared" si="166"/>
        <v>1</v>
      </c>
      <c r="G770" t="s">
        <v>0</v>
      </c>
      <c r="H770">
        <f t="shared" si="167"/>
        <v>0</v>
      </c>
      <c r="J770" t="s">
        <v>0</v>
      </c>
      <c r="K770">
        <f t="shared" si="168"/>
        <v>0</v>
      </c>
      <c r="M770" t="s">
        <v>1</v>
      </c>
      <c r="N770">
        <f t="shared" si="169"/>
        <v>1</v>
      </c>
      <c r="P770" t="s">
        <v>0</v>
      </c>
      <c r="Q770">
        <f t="shared" si="170"/>
        <v>0</v>
      </c>
      <c r="S770" t="s">
        <v>1</v>
      </c>
      <c r="T770">
        <f t="shared" si="171"/>
        <v>1</v>
      </c>
      <c r="V770" t="s">
        <v>1</v>
      </c>
      <c r="W770">
        <f t="shared" si="172"/>
        <v>1</v>
      </c>
      <c r="Y770" t="s">
        <v>0</v>
      </c>
      <c r="Z770">
        <f t="shared" si="173"/>
        <v>0</v>
      </c>
      <c r="AB770" t="s">
        <v>1</v>
      </c>
      <c r="AC770">
        <f t="shared" si="174"/>
        <v>1</v>
      </c>
      <c r="AE770" t="s">
        <v>0</v>
      </c>
      <c r="AF770">
        <f t="shared" si="175"/>
        <v>0</v>
      </c>
      <c r="AH770" t="s">
        <v>1</v>
      </c>
      <c r="AI770">
        <f t="shared" si="176"/>
        <v>1</v>
      </c>
      <c r="AK770" t="s">
        <v>0</v>
      </c>
      <c r="AL770">
        <f t="shared" si="177"/>
        <v>0</v>
      </c>
      <c r="AN770" t="s">
        <v>0</v>
      </c>
      <c r="AO770">
        <f t="shared" si="178"/>
        <v>0</v>
      </c>
      <c r="AQ770" t="s">
        <v>1</v>
      </c>
      <c r="AR770">
        <f t="shared" si="179"/>
        <v>1</v>
      </c>
    </row>
    <row r="771" spans="1:44" x14ac:dyDescent="0.3">
      <c r="A771" t="s">
        <v>0</v>
      </c>
      <c r="B771">
        <f t="shared" ref="B771:B834" si="180">IF(A771="ERODED",1,0)</f>
        <v>0</v>
      </c>
      <c r="D771" t="s">
        <v>0</v>
      </c>
      <c r="E771">
        <f t="shared" ref="E771:E834" si="181">IF(D771="ERODED",1,0)</f>
        <v>0</v>
      </c>
      <c r="G771" t="s">
        <v>0</v>
      </c>
      <c r="H771">
        <f t="shared" ref="H771:H834" si="182">IF(G771="ERODED",1,0)</f>
        <v>0</v>
      </c>
      <c r="J771" t="s">
        <v>0</v>
      </c>
      <c r="K771">
        <f t="shared" ref="K771:K834" si="183">IF(J771="ERODED",1,0)</f>
        <v>0</v>
      </c>
      <c r="M771" t="s">
        <v>1</v>
      </c>
      <c r="N771">
        <f t="shared" ref="N771:N834" si="184">IF(M771="ERODED",1,0)</f>
        <v>1</v>
      </c>
      <c r="P771" t="s">
        <v>0</v>
      </c>
      <c r="Q771">
        <f t="shared" ref="Q771:Q834" si="185">IF(P771="ERODED",1,0)</f>
        <v>0</v>
      </c>
      <c r="S771" t="s">
        <v>0</v>
      </c>
      <c r="T771">
        <f t="shared" ref="T771:T834" si="186">IF(S771="ERODED",1,0)</f>
        <v>0</v>
      </c>
      <c r="V771" t="s">
        <v>0</v>
      </c>
      <c r="W771">
        <f t="shared" ref="W771:W834" si="187">IF(V771="ERODED",1,0)</f>
        <v>0</v>
      </c>
      <c r="Y771" t="s">
        <v>0</v>
      </c>
      <c r="Z771">
        <f t="shared" ref="Z771:Z834" si="188">IF(Y771="ERODED",1,0)</f>
        <v>0</v>
      </c>
      <c r="AB771" t="s">
        <v>1</v>
      </c>
      <c r="AC771">
        <f t="shared" ref="AC771:AC834" si="189">IF(AB771="ERODED",1,0)</f>
        <v>1</v>
      </c>
      <c r="AE771" t="s">
        <v>0</v>
      </c>
      <c r="AF771">
        <f t="shared" ref="AF771:AF834" si="190">IF(AE771="ERODED",1,0)</f>
        <v>0</v>
      </c>
      <c r="AH771" t="s">
        <v>0</v>
      </c>
      <c r="AI771">
        <f t="shared" ref="AI771:AI834" si="191">IF(AH771="ERODED",1,0)</f>
        <v>0</v>
      </c>
      <c r="AK771" t="s">
        <v>0</v>
      </c>
      <c r="AL771">
        <f t="shared" ref="AL771:AL834" si="192">IF(AK771="ERODED",1,0)</f>
        <v>0</v>
      </c>
      <c r="AN771" t="s">
        <v>0</v>
      </c>
      <c r="AO771">
        <f t="shared" ref="AO771:AO834" si="193">IF(AN771="ERODED",1,0)</f>
        <v>0</v>
      </c>
      <c r="AQ771" t="s">
        <v>1</v>
      </c>
      <c r="AR771">
        <f t="shared" ref="AR771:AR834" si="194">IF(AQ771="ERODED",1,0)</f>
        <v>1</v>
      </c>
    </row>
    <row r="772" spans="1:44" x14ac:dyDescent="0.3">
      <c r="A772" t="s">
        <v>0</v>
      </c>
      <c r="B772">
        <f t="shared" si="180"/>
        <v>0</v>
      </c>
      <c r="D772" t="s">
        <v>0</v>
      </c>
      <c r="E772">
        <f t="shared" si="181"/>
        <v>0</v>
      </c>
      <c r="G772" t="s">
        <v>0</v>
      </c>
      <c r="H772">
        <f t="shared" si="182"/>
        <v>0</v>
      </c>
      <c r="J772" t="s">
        <v>0</v>
      </c>
      <c r="K772">
        <f t="shared" si="183"/>
        <v>0</v>
      </c>
      <c r="M772" t="s">
        <v>1</v>
      </c>
      <c r="N772">
        <f t="shared" si="184"/>
        <v>1</v>
      </c>
      <c r="P772" t="s">
        <v>0</v>
      </c>
      <c r="Q772">
        <f t="shared" si="185"/>
        <v>0</v>
      </c>
      <c r="S772" t="s">
        <v>0</v>
      </c>
      <c r="T772">
        <f t="shared" si="186"/>
        <v>0</v>
      </c>
      <c r="V772" t="s">
        <v>0</v>
      </c>
      <c r="W772">
        <f t="shared" si="187"/>
        <v>0</v>
      </c>
      <c r="Y772" t="s">
        <v>0</v>
      </c>
      <c r="Z772">
        <f t="shared" si="188"/>
        <v>0</v>
      </c>
      <c r="AB772" t="s">
        <v>1</v>
      </c>
      <c r="AC772">
        <f t="shared" si="189"/>
        <v>1</v>
      </c>
      <c r="AE772" t="s">
        <v>0</v>
      </c>
      <c r="AF772">
        <f t="shared" si="190"/>
        <v>0</v>
      </c>
      <c r="AH772" t="s">
        <v>0</v>
      </c>
      <c r="AI772">
        <f t="shared" si="191"/>
        <v>0</v>
      </c>
      <c r="AK772" t="s">
        <v>0</v>
      </c>
      <c r="AL772">
        <f t="shared" si="192"/>
        <v>0</v>
      </c>
      <c r="AN772" t="s">
        <v>0</v>
      </c>
      <c r="AO772">
        <f t="shared" si="193"/>
        <v>0</v>
      </c>
      <c r="AQ772" t="s">
        <v>1</v>
      </c>
      <c r="AR772">
        <f t="shared" si="194"/>
        <v>1</v>
      </c>
    </row>
    <row r="773" spans="1:44" x14ac:dyDescent="0.3">
      <c r="A773" t="s">
        <v>0</v>
      </c>
      <c r="B773">
        <f t="shared" si="180"/>
        <v>0</v>
      </c>
      <c r="D773" t="s">
        <v>1</v>
      </c>
      <c r="E773">
        <f t="shared" si="181"/>
        <v>1</v>
      </c>
      <c r="G773" t="s">
        <v>1</v>
      </c>
      <c r="H773">
        <f t="shared" si="182"/>
        <v>1</v>
      </c>
      <c r="J773" t="s">
        <v>1</v>
      </c>
      <c r="K773">
        <f t="shared" si="183"/>
        <v>1</v>
      </c>
      <c r="M773" t="s">
        <v>1</v>
      </c>
      <c r="N773">
        <f t="shared" si="184"/>
        <v>1</v>
      </c>
      <c r="P773" t="s">
        <v>0</v>
      </c>
      <c r="Q773">
        <f t="shared" si="185"/>
        <v>0</v>
      </c>
      <c r="S773" t="s">
        <v>1</v>
      </c>
      <c r="T773">
        <f t="shared" si="186"/>
        <v>1</v>
      </c>
      <c r="V773" t="s">
        <v>1</v>
      </c>
      <c r="W773">
        <f t="shared" si="187"/>
        <v>1</v>
      </c>
      <c r="Y773" t="s">
        <v>1</v>
      </c>
      <c r="Z773">
        <f t="shared" si="188"/>
        <v>1</v>
      </c>
      <c r="AB773" t="s">
        <v>1</v>
      </c>
      <c r="AC773">
        <f t="shared" si="189"/>
        <v>1</v>
      </c>
      <c r="AE773" t="s">
        <v>0</v>
      </c>
      <c r="AF773">
        <f t="shared" si="190"/>
        <v>0</v>
      </c>
      <c r="AH773" t="s">
        <v>1</v>
      </c>
      <c r="AI773">
        <f t="shared" si="191"/>
        <v>1</v>
      </c>
      <c r="AK773" t="s">
        <v>1</v>
      </c>
      <c r="AL773">
        <f t="shared" si="192"/>
        <v>1</v>
      </c>
      <c r="AN773" t="s">
        <v>1</v>
      </c>
      <c r="AO773">
        <f t="shared" si="193"/>
        <v>1</v>
      </c>
      <c r="AQ773" t="s">
        <v>1</v>
      </c>
      <c r="AR773">
        <f t="shared" si="194"/>
        <v>1</v>
      </c>
    </row>
    <row r="774" spans="1:44" x14ac:dyDescent="0.3">
      <c r="A774" t="s">
        <v>1</v>
      </c>
      <c r="B774">
        <f t="shared" si="180"/>
        <v>1</v>
      </c>
      <c r="D774" t="s">
        <v>0</v>
      </c>
      <c r="E774">
        <f t="shared" si="181"/>
        <v>0</v>
      </c>
      <c r="G774" t="s">
        <v>0</v>
      </c>
      <c r="H774">
        <f t="shared" si="182"/>
        <v>0</v>
      </c>
      <c r="J774" t="s">
        <v>0</v>
      </c>
      <c r="K774">
        <f t="shared" si="183"/>
        <v>0</v>
      </c>
      <c r="M774" t="s">
        <v>1</v>
      </c>
      <c r="N774">
        <f t="shared" si="184"/>
        <v>1</v>
      </c>
      <c r="P774" t="s">
        <v>1</v>
      </c>
      <c r="Q774">
        <f t="shared" si="185"/>
        <v>1</v>
      </c>
      <c r="S774" t="s">
        <v>0</v>
      </c>
      <c r="T774">
        <f t="shared" si="186"/>
        <v>0</v>
      </c>
      <c r="V774" t="s">
        <v>0</v>
      </c>
      <c r="W774">
        <f t="shared" si="187"/>
        <v>0</v>
      </c>
      <c r="Y774" t="s">
        <v>0</v>
      </c>
      <c r="Z774">
        <f t="shared" si="188"/>
        <v>0</v>
      </c>
      <c r="AB774" t="s">
        <v>1</v>
      </c>
      <c r="AC774">
        <f t="shared" si="189"/>
        <v>1</v>
      </c>
      <c r="AE774" t="s">
        <v>1</v>
      </c>
      <c r="AF774">
        <f t="shared" si="190"/>
        <v>1</v>
      </c>
      <c r="AH774" t="s">
        <v>0</v>
      </c>
      <c r="AI774">
        <f t="shared" si="191"/>
        <v>0</v>
      </c>
      <c r="AK774" t="s">
        <v>0</v>
      </c>
      <c r="AL774">
        <f t="shared" si="192"/>
        <v>0</v>
      </c>
      <c r="AN774" t="s">
        <v>0</v>
      </c>
      <c r="AO774">
        <f t="shared" si="193"/>
        <v>0</v>
      </c>
      <c r="AQ774" t="s">
        <v>1</v>
      </c>
      <c r="AR774">
        <f t="shared" si="194"/>
        <v>1</v>
      </c>
    </row>
    <row r="775" spans="1:44" x14ac:dyDescent="0.3">
      <c r="A775" t="s">
        <v>1</v>
      </c>
      <c r="B775">
        <f t="shared" si="180"/>
        <v>1</v>
      </c>
      <c r="D775" t="s">
        <v>1</v>
      </c>
      <c r="E775">
        <f t="shared" si="181"/>
        <v>1</v>
      </c>
      <c r="G775" t="s">
        <v>0</v>
      </c>
      <c r="H775">
        <f t="shared" si="182"/>
        <v>0</v>
      </c>
      <c r="J775" t="s">
        <v>0</v>
      </c>
      <c r="K775">
        <f t="shared" si="183"/>
        <v>0</v>
      </c>
      <c r="M775" t="s">
        <v>0</v>
      </c>
      <c r="N775">
        <f t="shared" si="184"/>
        <v>0</v>
      </c>
      <c r="P775" t="s">
        <v>1</v>
      </c>
      <c r="Q775">
        <f t="shared" si="185"/>
        <v>1</v>
      </c>
      <c r="S775" t="s">
        <v>1</v>
      </c>
      <c r="T775">
        <f t="shared" si="186"/>
        <v>1</v>
      </c>
      <c r="V775" t="s">
        <v>0</v>
      </c>
      <c r="W775">
        <f t="shared" si="187"/>
        <v>0</v>
      </c>
      <c r="Y775" t="s">
        <v>0</v>
      </c>
      <c r="Z775">
        <f t="shared" si="188"/>
        <v>0</v>
      </c>
      <c r="AB775" t="s">
        <v>0</v>
      </c>
      <c r="AC775">
        <f t="shared" si="189"/>
        <v>0</v>
      </c>
      <c r="AE775" t="s">
        <v>1</v>
      </c>
      <c r="AF775">
        <f t="shared" si="190"/>
        <v>1</v>
      </c>
      <c r="AH775" t="s">
        <v>1</v>
      </c>
      <c r="AI775">
        <f t="shared" si="191"/>
        <v>1</v>
      </c>
      <c r="AK775" t="s">
        <v>0</v>
      </c>
      <c r="AL775">
        <f t="shared" si="192"/>
        <v>0</v>
      </c>
      <c r="AN775" t="s">
        <v>0</v>
      </c>
      <c r="AO775">
        <f t="shared" si="193"/>
        <v>0</v>
      </c>
      <c r="AQ775" t="s">
        <v>0</v>
      </c>
      <c r="AR775">
        <f t="shared" si="194"/>
        <v>0</v>
      </c>
    </row>
    <row r="776" spans="1:44" x14ac:dyDescent="0.3">
      <c r="A776" t="s">
        <v>0</v>
      </c>
      <c r="B776">
        <f t="shared" si="180"/>
        <v>0</v>
      </c>
      <c r="D776" t="s">
        <v>0</v>
      </c>
      <c r="E776">
        <f t="shared" si="181"/>
        <v>0</v>
      </c>
      <c r="G776" t="s">
        <v>0</v>
      </c>
      <c r="H776">
        <f t="shared" si="182"/>
        <v>0</v>
      </c>
      <c r="J776" t="s">
        <v>0</v>
      </c>
      <c r="K776">
        <f t="shared" si="183"/>
        <v>0</v>
      </c>
      <c r="M776" t="s">
        <v>0</v>
      </c>
      <c r="N776">
        <f t="shared" si="184"/>
        <v>0</v>
      </c>
      <c r="P776" t="s">
        <v>0</v>
      </c>
      <c r="Q776">
        <f t="shared" si="185"/>
        <v>0</v>
      </c>
      <c r="S776" t="s">
        <v>0</v>
      </c>
      <c r="T776">
        <f t="shared" si="186"/>
        <v>0</v>
      </c>
      <c r="V776" t="s">
        <v>0</v>
      </c>
      <c r="W776">
        <f t="shared" si="187"/>
        <v>0</v>
      </c>
      <c r="Y776" t="s">
        <v>0</v>
      </c>
      <c r="Z776">
        <f t="shared" si="188"/>
        <v>0</v>
      </c>
      <c r="AB776" t="s">
        <v>0</v>
      </c>
      <c r="AC776">
        <f t="shared" si="189"/>
        <v>0</v>
      </c>
      <c r="AE776" t="s">
        <v>0</v>
      </c>
      <c r="AF776">
        <f t="shared" si="190"/>
        <v>0</v>
      </c>
      <c r="AH776" t="s">
        <v>0</v>
      </c>
      <c r="AI776">
        <f t="shared" si="191"/>
        <v>0</v>
      </c>
      <c r="AK776" t="s">
        <v>0</v>
      </c>
      <c r="AL776">
        <f t="shared" si="192"/>
        <v>0</v>
      </c>
      <c r="AN776" t="s">
        <v>0</v>
      </c>
      <c r="AO776">
        <f t="shared" si="193"/>
        <v>0</v>
      </c>
      <c r="AQ776" t="s">
        <v>0</v>
      </c>
      <c r="AR776">
        <f t="shared" si="194"/>
        <v>0</v>
      </c>
    </row>
    <row r="777" spans="1:44" x14ac:dyDescent="0.3">
      <c r="A777" t="s">
        <v>0</v>
      </c>
      <c r="B777">
        <f t="shared" si="180"/>
        <v>0</v>
      </c>
      <c r="D777" t="s">
        <v>0</v>
      </c>
      <c r="E777">
        <f t="shared" si="181"/>
        <v>0</v>
      </c>
      <c r="G777" t="s">
        <v>0</v>
      </c>
      <c r="H777">
        <f t="shared" si="182"/>
        <v>0</v>
      </c>
      <c r="J777" t="s">
        <v>0</v>
      </c>
      <c r="K777">
        <f t="shared" si="183"/>
        <v>0</v>
      </c>
      <c r="M777" t="s">
        <v>0</v>
      </c>
      <c r="N777">
        <f t="shared" si="184"/>
        <v>0</v>
      </c>
      <c r="P777" t="s">
        <v>0</v>
      </c>
      <c r="Q777">
        <f t="shared" si="185"/>
        <v>0</v>
      </c>
      <c r="S777" t="s">
        <v>0</v>
      </c>
      <c r="T777">
        <f t="shared" si="186"/>
        <v>0</v>
      </c>
      <c r="V777" t="s">
        <v>0</v>
      </c>
      <c r="W777">
        <f t="shared" si="187"/>
        <v>0</v>
      </c>
      <c r="Y777" t="s">
        <v>0</v>
      </c>
      <c r="Z777">
        <f t="shared" si="188"/>
        <v>0</v>
      </c>
      <c r="AB777" t="s">
        <v>0</v>
      </c>
      <c r="AC777">
        <f t="shared" si="189"/>
        <v>0</v>
      </c>
      <c r="AE777" t="s">
        <v>0</v>
      </c>
      <c r="AF777">
        <f t="shared" si="190"/>
        <v>0</v>
      </c>
      <c r="AH777" t="s">
        <v>0</v>
      </c>
      <c r="AI777">
        <f t="shared" si="191"/>
        <v>0</v>
      </c>
      <c r="AK777" t="s">
        <v>0</v>
      </c>
      <c r="AL777">
        <f t="shared" si="192"/>
        <v>0</v>
      </c>
      <c r="AN777" t="s">
        <v>0</v>
      </c>
      <c r="AO777">
        <f t="shared" si="193"/>
        <v>0</v>
      </c>
      <c r="AQ777" t="s">
        <v>0</v>
      </c>
      <c r="AR777">
        <f t="shared" si="194"/>
        <v>0</v>
      </c>
    </row>
    <row r="778" spans="1:44" x14ac:dyDescent="0.3">
      <c r="A778" t="s">
        <v>0</v>
      </c>
      <c r="B778">
        <f t="shared" si="180"/>
        <v>0</v>
      </c>
      <c r="D778" t="s">
        <v>0</v>
      </c>
      <c r="E778">
        <f t="shared" si="181"/>
        <v>0</v>
      </c>
      <c r="G778" t="s">
        <v>0</v>
      </c>
      <c r="H778">
        <f t="shared" si="182"/>
        <v>0</v>
      </c>
      <c r="J778" t="s">
        <v>1</v>
      </c>
      <c r="K778">
        <f t="shared" si="183"/>
        <v>1</v>
      </c>
      <c r="M778" t="s">
        <v>0</v>
      </c>
      <c r="N778">
        <f t="shared" si="184"/>
        <v>0</v>
      </c>
      <c r="P778" t="s">
        <v>0</v>
      </c>
      <c r="Q778">
        <f t="shared" si="185"/>
        <v>0</v>
      </c>
      <c r="S778" t="s">
        <v>0</v>
      </c>
      <c r="T778">
        <f t="shared" si="186"/>
        <v>0</v>
      </c>
      <c r="V778" t="s">
        <v>0</v>
      </c>
      <c r="W778">
        <f t="shared" si="187"/>
        <v>0</v>
      </c>
      <c r="Y778" t="s">
        <v>0</v>
      </c>
      <c r="Z778">
        <f t="shared" si="188"/>
        <v>0</v>
      </c>
      <c r="AB778" t="s">
        <v>0</v>
      </c>
      <c r="AC778">
        <f t="shared" si="189"/>
        <v>0</v>
      </c>
      <c r="AE778" t="s">
        <v>0</v>
      </c>
      <c r="AF778">
        <f t="shared" si="190"/>
        <v>0</v>
      </c>
      <c r="AH778" t="s">
        <v>0</v>
      </c>
      <c r="AI778">
        <f t="shared" si="191"/>
        <v>0</v>
      </c>
      <c r="AK778" t="s">
        <v>0</v>
      </c>
      <c r="AL778">
        <f t="shared" si="192"/>
        <v>0</v>
      </c>
      <c r="AN778" t="s">
        <v>1</v>
      </c>
      <c r="AO778">
        <f t="shared" si="193"/>
        <v>1</v>
      </c>
      <c r="AQ778" t="s">
        <v>0</v>
      </c>
      <c r="AR778">
        <f t="shared" si="194"/>
        <v>0</v>
      </c>
    </row>
    <row r="779" spans="1:44" x14ac:dyDescent="0.3">
      <c r="A779" t="s">
        <v>1</v>
      </c>
      <c r="B779">
        <f t="shared" si="180"/>
        <v>1</v>
      </c>
      <c r="D779" t="s">
        <v>0</v>
      </c>
      <c r="E779">
        <f t="shared" si="181"/>
        <v>0</v>
      </c>
      <c r="G779" t="s">
        <v>0</v>
      </c>
      <c r="H779">
        <f t="shared" si="182"/>
        <v>0</v>
      </c>
      <c r="J779" t="s">
        <v>0</v>
      </c>
      <c r="K779">
        <f t="shared" si="183"/>
        <v>0</v>
      </c>
      <c r="M779" t="s">
        <v>1</v>
      </c>
      <c r="N779">
        <f t="shared" si="184"/>
        <v>1</v>
      </c>
      <c r="P779" t="s">
        <v>1</v>
      </c>
      <c r="Q779">
        <f t="shared" si="185"/>
        <v>1</v>
      </c>
      <c r="S779" t="s">
        <v>0</v>
      </c>
      <c r="T779">
        <f t="shared" si="186"/>
        <v>0</v>
      </c>
      <c r="V779" t="s">
        <v>0</v>
      </c>
      <c r="W779">
        <f t="shared" si="187"/>
        <v>0</v>
      </c>
      <c r="Y779" t="s">
        <v>0</v>
      </c>
      <c r="Z779">
        <f t="shared" si="188"/>
        <v>0</v>
      </c>
      <c r="AB779" t="s">
        <v>0</v>
      </c>
      <c r="AC779">
        <f t="shared" si="189"/>
        <v>0</v>
      </c>
      <c r="AE779" t="s">
        <v>1</v>
      </c>
      <c r="AF779">
        <f t="shared" si="190"/>
        <v>1</v>
      </c>
      <c r="AH779" t="s">
        <v>0</v>
      </c>
      <c r="AI779">
        <f t="shared" si="191"/>
        <v>0</v>
      </c>
      <c r="AK779" t="s">
        <v>0</v>
      </c>
      <c r="AL779">
        <f t="shared" si="192"/>
        <v>0</v>
      </c>
      <c r="AN779" t="s">
        <v>0</v>
      </c>
      <c r="AO779">
        <f t="shared" si="193"/>
        <v>0</v>
      </c>
      <c r="AQ779" t="s">
        <v>1</v>
      </c>
      <c r="AR779">
        <f t="shared" si="194"/>
        <v>1</v>
      </c>
    </row>
    <row r="780" spans="1:44" x14ac:dyDescent="0.3">
      <c r="A780" t="s">
        <v>0</v>
      </c>
      <c r="B780">
        <f t="shared" si="180"/>
        <v>0</v>
      </c>
      <c r="D780" t="s">
        <v>0</v>
      </c>
      <c r="E780">
        <f t="shared" si="181"/>
        <v>0</v>
      </c>
      <c r="G780" t="s">
        <v>0</v>
      </c>
      <c r="H780">
        <f t="shared" si="182"/>
        <v>0</v>
      </c>
      <c r="J780" t="s">
        <v>0</v>
      </c>
      <c r="K780">
        <f t="shared" si="183"/>
        <v>0</v>
      </c>
      <c r="M780" t="s">
        <v>0</v>
      </c>
      <c r="N780">
        <f t="shared" si="184"/>
        <v>0</v>
      </c>
      <c r="P780" t="s">
        <v>0</v>
      </c>
      <c r="Q780">
        <f t="shared" si="185"/>
        <v>0</v>
      </c>
      <c r="S780" t="s">
        <v>0</v>
      </c>
      <c r="T780">
        <f t="shared" si="186"/>
        <v>0</v>
      </c>
      <c r="V780" t="s">
        <v>0</v>
      </c>
      <c r="W780">
        <f t="shared" si="187"/>
        <v>0</v>
      </c>
      <c r="Y780" t="s">
        <v>0</v>
      </c>
      <c r="Z780">
        <f t="shared" si="188"/>
        <v>0</v>
      </c>
      <c r="AB780" t="s">
        <v>0</v>
      </c>
      <c r="AC780">
        <f t="shared" si="189"/>
        <v>0</v>
      </c>
      <c r="AE780" t="s">
        <v>0</v>
      </c>
      <c r="AF780">
        <f t="shared" si="190"/>
        <v>0</v>
      </c>
      <c r="AH780" t="s">
        <v>0</v>
      </c>
      <c r="AI780">
        <f t="shared" si="191"/>
        <v>0</v>
      </c>
      <c r="AK780" t="s">
        <v>0</v>
      </c>
      <c r="AL780">
        <f t="shared" si="192"/>
        <v>0</v>
      </c>
      <c r="AN780" t="s">
        <v>0</v>
      </c>
      <c r="AO780">
        <f t="shared" si="193"/>
        <v>0</v>
      </c>
      <c r="AQ780" t="s">
        <v>0</v>
      </c>
      <c r="AR780">
        <f t="shared" si="194"/>
        <v>0</v>
      </c>
    </row>
    <row r="781" spans="1:44" x14ac:dyDescent="0.3">
      <c r="A781" t="s">
        <v>0</v>
      </c>
      <c r="B781">
        <f t="shared" si="180"/>
        <v>0</v>
      </c>
      <c r="D781" t="s">
        <v>0</v>
      </c>
      <c r="E781">
        <f t="shared" si="181"/>
        <v>0</v>
      </c>
      <c r="G781" t="s">
        <v>0</v>
      </c>
      <c r="H781">
        <f t="shared" si="182"/>
        <v>0</v>
      </c>
      <c r="J781" t="s">
        <v>0</v>
      </c>
      <c r="K781">
        <f t="shared" si="183"/>
        <v>0</v>
      </c>
      <c r="M781" t="s">
        <v>0</v>
      </c>
      <c r="N781">
        <f t="shared" si="184"/>
        <v>0</v>
      </c>
      <c r="P781" t="s">
        <v>0</v>
      </c>
      <c r="Q781">
        <f t="shared" si="185"/>
        <v>0</v>
      </c>
      <c r="S781" t="s">
        <v>0</v>
      </c>
      <c r="T781">
        <f t="shared" si="186"/>
        <v>0</v>
      </c>
      <c r="V781" t="s">
        <v>1</v>
      </c>
      <c r="W781">
        <f t="shared" si="187"/>
        <v>1</v>
      </c>
      <c r="Y781" t="s">
        <v>0</v>
      </c>
      <c r="Z781">
        <f t="shared" si="188"/>
        <v>0</v>
      </c>
      <c r="AB781" t="s">
        <v>0</v>
      </c>
      <c r="AC781">
        <f t="shared" si="189"/>
        <v>0</v>
      </c>
      <c r="AE781" t="s">
        <v>0</v>
      </c>
      <c r="AF781">
        <f t="shared" si="190"/>
        <v>0</v>
      </c>
      <c r="AH781" t="s">
        <v>0</v>
      </c>
      <c r="AI781">
        <f t="shared" si="191"/>
        <v>0</v>
      </c>
      <c r="AK781" t="s">
        <v>0</v>
      </c>
      <c r="AL781">
        <f t="shared" si="192"/>
        <v>0</v>
      </c>
      <c r="AN781" t="s">
        <v>0</v>
      </c>
      <c r="AO781">
        <f t="shared" si="193"/>
        <v>0</v>
      </c>
      <c r="AQ781" t="s">
        <v>0</v>
      </c>
      <c r="AR781">
        <f t="shared" si="194"/>
        <v>0</v>
      </c>
    </row>
    <row r="782" spans="1:44" x14ac:dyDescent="0.3">
      <c r="A782" t="s">
        <v>0</v>
      </c>
      <c r="B782">
        <f t="shared" si="180"/>
        <v>0</v>
      </c>
      <c r="D782" t="s">
        <v>0</v>
      </c>
      <c r="E782">
        <f t="shared" si="181"/>
        <v>0</v>
      </c>
      <c r="G782" t="s">
        <v>1</v>
      </c>
      <c r="H782">
        <f t="shared" si="182"/>
        <v>1</v>
      </c>
      <c r="J782" t="s">
        <v>0</v>
      </c>
      <c r="K782">
        <f t="shared" si="183"/>
        <v>0</v>
      </c>
      <c r="M782" t="s">
        <v>1</v>
      </c>
      <c r="N782">
        <f t="shared" si="184"/>
        <v>1</v>
      </c>
      <c r="P782" t="s">
        <v>0</v>
      </c>
      <c r="Q782">
        <f t="shared" si="185"/>
        <v>0</v>
      </c>
      <c r="S782" t="s">
        <v>0</v>
      </c>
      <c r="T782">
        <f t="shared" si="186"/>
        <v>0</v>
      </c>
      <c r="V782" t="s">
        <v>0</v>
      </c>
      <c r="W782">
        <f t="shared" si="187"/>
        <v>0</v>
      </c>
      <c r="Y782" t="s">
        <v>0</v>
      </c>
      <c r="Z782">
        <f t="shared" si="188"/>
        <v>0</v>
      </c>
      <c r="AB782" t="s">
        <v>1</v>
      </c>
      <c r="AC782">
        <f t="shared" si="189"/>
        <v>1</v>
      </c>
      <c r="AE782" t="s">
        <v>0</v>
      </c>
      <c r="AF782">
        <f t="shared" si="190"/>
        <v>0</v>
      </c>
      <c r="AH782" t="s">
        <v>0</v>
      </c>
      <c r="AI782">
        <f t="shared" si="191"/>
        <v>0</v>
      </c>
      <c r="AK782" t="s">
        <v>1</v>
      </c>
      <c r="AL782">
        <f t="shared" si="192"/>
        <v>1</v>
      </c>
      <c r="AN782" t="s">
        <v>0</v>
      </c>
      <c r="AO782">
        <f t="shared" si="193"/>
        <v>0</v>
      </c>
      <c r="AQ782" t="s">
        <v>1</v>
      </c>
      <c r="AR782">
        <f t="shared" si="194"/>
        <v>1</v>
      </c>
    </row>
    <row r="783" spans="1:44" x14ac:dyDescent="0.3">
      <c r="A783" t="s">
        <v>0</v>
      </c>
      <c r="B783">
        <f t="shared" si="180"/>
        <v>0</v>
      </c>
      <c r="D783" t="s">
        <v>1</v>
      </c>
      <c r="E783">
        <f t="shared" si="181"/>
        <v>1</v>
      </c>
      <c r="G783" t="s">
        <v>1</v>
      </c>
      <c r="H783">
        <f t="shared" si="182"/>
        <v>1</v>
      </c>
      <c r="J783" t="s">
        <v>0</v>
      </c>
      <c r="K783">
        <f t="shared" si="183"/>
        <v>0</v>
      </c>
      <c r="M783" t="s">
        <v>1</v>
      </c>
      <c r="N783">
        <f t="shared" si="184"/>
        <v>1</v>
      </c>
      <c r="P783" t="s">
        <v>0</v>
      </c>
      <c r="Q783">
        <f t="shared" si="185"/>
        <v>0</v>
      </c>
      <c r="S783" t="s">
        <v>0</v>
      </c>
      <c r="T783">
        <f t="shared" si="186"/>
        <v>0</v>
      </c>
      <c r="V783" t="s">
        <v>1</v>
      </c>
      <c r="W783">
        <f t="shared" si="187"/>
        <v>1</v>
      </c>
      <c r="Y783" t="s">
        <v>0</v>
      </c>
      <c r="Z783">
        <f t="shared" si="188"/>
        <v>0</v>
      </c>
      <c r="AB783" t="s">
        <v>1</v>
      </c>
      <c r="AC783">
        <f t="shared" si="189"/>
        <v>1</v>
      </c>
      <c r="AE783" t="s">
        <v>0</v>
      </c>
      <c r="AF783">
        <f t="shared" si="190"/>
        <v>0</v>
      </c>
      <c r="AH783" t="s">
        <v>1</v>
      </c>
      <c r="AI783">
        <f t="shared" si="191"/>
        <v>1</v>
      </c>
      <c r="AK783" t="s">
        <v>1</v>
      </c>
      <c r="AL783">
        <f t="shared" si="192"/>
        <v>1</v>
      </c>
      <c r="AN783" t="s">
        <v>0</v>
      </c>
      <c r="AO783">
        <f t="shared" si="193"/>
        <v>0</v>
      </c>
      <c r="AQ783" t="s">
        <v>1</v>
      </c>
      <c r="AR783">
        <f t="shared" si="194"/>
        <v>1</v>
      </c>
    </row>
    <row r="784" spans="1:44" x14ac:dyDescent="0.3">
      <c r="A784" t="s">
        <v>0</v>
      </c>
      <c r="B784">
        <f t="shared" si="180"/>
        <v>0</v>
      </c>
      <c r="D784" t="s">
        <v>0</v>
      </c>
      <c r="E784">
        <f t="shared" si="181"/>
        <v>0</v>
      </c>
      <c r="G784" t="s">
        <v>1</v>
      </c>
      <c r="H784">
        <f t="shared" si="182"/>
        <v>1</v>
      </c>
      <c r="J784" t="s">
        <v>0</v>
      </c>
      <c r="K784">
        <f t="shared" si="183"/>
        <v>0</v>
      </c>
      <c r="M784" t="s">
        <v>0</v>
      </c>
      <c r="N784">
        <f t="shared" si="184"/>
        <v>0</v>
      </c>
      <c r="P784" t="s">
        <v>0</v>
      </c>
      <c r="Q784">
        <f t="shared" si="185"/>
        <v>0</v>
      </c>
      <c r="S784" t="s">
        <v>0</v>
      </c>
      <c r="T784">
        <f t="shared" si="186"/>
        <v>0</v>
      </c>
      <c r="V784" t="s">
        <v>1</v>
      </c>
      <c r="W784">
        <f t="shared" si="187"/>
        <v>1</v>
      </c>
      <c r="Y784" t="s">
        <v>0</v>
      </c>
      <c r="Z784">
        <f t="shared" si="188"/>
        <v>0</v>
      </c>
      <c r="AB784" t="s">
        <v>0</v>
      </c>
      <c r="AC784">
        <f t="shared" si="189"/>
        <v>0</v>
      </c>
      <c r="AE784" t="s">
        <v>0</v>
      </c>
      <c r="AF784">
        <f t="shared" si="190"/>
        <v>0</v>
      </c>
      <c r="AH784" t="s">
        <v>0</v>
      </c>
      <c r="AI784">
        <f t="shared" si="191"/>
        <v>0</v>
      </c>
      <c r="AK784" t="s">
        <v>1</v>
      </c>
      <c r="AL784">
        <f t="shared" si="192"/>
        <v>1</v>
      </c>
      <c r="AN784" t="s">
        <v>0</v>
      </c>
      <c r="AO784">
        <f t="shared" si="193"/>
        <v>0</v>
      </c>
      <c r="AQ784" t="s">
        <v>0</v>
      </c>
      <c r="AR784">
        <f t="shared" si="194"/>
        <v>0</v>
      </c>
    </row>
    <row r="785" spans="1:44" x14ac:dyDescent="0.3">
      <c r="A785" t="s">
        <v>0</v>
      </c>
      <c r="B785">
        <f t="shared" si="180"/>
        <v>0</v>
      </c>
      <c r="D785" t="s">
        <v>0</v>
      </c>
      <c r="E785">
        <f t="shared" si="181"/>
        <v>0</v>
      </c>
      <c r="G785" t="s">
        <v>0</v>
      </c>
      <c r="H785">
        <f t="shared" si="182"/>
        <v>0</v>
      </c>
      <c r="J785" t="s">
        <v>1</v>
      </c>
      <c r="K785">
        <f t="shared" si="183"/>
        <v>1</v>
      </c>
      <c r="M785" t="s">
        <v>1</v>
      </c>
      <c r="N785">
        <f t="shared" si="184"/>
        <v>1</v>
      </c>
      <c r="P785" t="s">
        <v>0</v>
      </c>
      <c r="Q785">
        <f t="shared" si="185"/>
        <v>0</v>
      </c>
      <c r="S785" t="s">
        <v>0</v>
      </c>
      <c r="T785">
        <f t="shared" si="186"/>
        <v>0</v>
      </c>
      <c r="V785" t="s">
        <v>0</v>
      </c>
      <c r="W785">
        <f t="shared" si="187"/>
        <v>0</v>
      </c>
      <c r="Y785" t="s">
        <v>1</v>
      </c>
      <c r="Z785">
        <f t="shared" si="188"/>
        <v>1</v>
      </c>
      <c r="AB785" t="s">
        <v>1</v>
      </c>
      <c r="AC785">
        <f t="shared" si="189"/>
        <v>1</v>
      </c>
      <c r="AE785" t="s">
        <v>0</v>
      </c>
      <c r="AF785">
        <f t="shared" si="190"/>
        <v>0</v>
      </c>
      <c r="AH785" t="s">
        <v>0</v>
      </c>
      <c r="AI785">
        <f t="shared" si="191"/>
        <v>0</v>
      </c>
      <c r="AK785" t="s">
        <v>0</v>
      </c>
      <c r="AL785">
        <f t="shared" si="192"/>
        <v>0</v>
      </c>
      <c r="AN785" t="s">
        <v>1</v>
      </c>
      <c r="AO785">
        <f t="shared" si="193"/>
        <v>1</v>
      </c>
      <c r="AQ785" t="s">
        <v>1</v>
      </c>
      <c r="AR785">
        <f t="shared" si="194"/>
        <v>1</v>
      </c>
    </row>
    <row r="786" spans="1:44" x14ac:dyDescent="0.3">
      <c r="A786" t="s">
        <v>0</v>
      </c>
      <c r="B786">
        <f t="shared" si="180"/>
        <v>0</v>
      </c>
      <c r="D786" t="s">
        <v>0</v>
      </c>
      <c r="E786">
        <f t="shared" si="181"/>
        <v>0</v>
      </c>
      <c r="G786" t="s">
        <v>0</v>
      </c>
      <c r="H786">
        <f t="shared" si="182"/>
        <v>0</v>
      </c>
      <c r="J786" t="s">
        <v>0</v>
      </c>
      <c r="K786">
        <f t="shared" si="183"/>
        <v>0</v>
      </c>
      <c r="M786" t="s">
        <v>1</v>
      </c>
      <c r="N786">
        <f t="shared" si="184"/>
        <v>1</v>
      </c>
      <c r="P786" t="s">
        <v>0</v>
      </c>
      <c r="Q786">
        <f t="shared" si="185"/>
        <v>0</v>
      </c>
      <c r="S786" t="s">
        <v>0</v>
      </c>
      <c r="T786">
        <f t="shared" si="186"/>
        <v>0</v>
      </c>
      <c r="V786" t="s">
        <v>0</v>
      </c>
      <c r="W786">
        <f t="shared" si="187"/>
        <v>0</v>
      </c>
      <c r="Y786" t="s">
        <v>0</v>
      </c>
      <c r="Z786">
        <f t="shared" si="188"/>
        <v>0</v>
      </c>
      <c r="AB786" t="s">
        <v>1</v>
      </c>
      <c r="AC786">
        <f t="shared" si="189"/>
        <v>1</v>
      </c>
      <c r="AE786" t="s">
        <v>0</v>
      </c>
      <c r="AF786">
        <f t="shared" si="190"/>
        <v>0</v>
      </c>
      <c r="AH786" t="s">
        <v>0</v>
      </c>
      <c r="AI786">
        <f t="shared" si="191"/>
        <v>0</v>
      </c>
      <c r="AK786" t="s">
        <v>0</v>
      </c>
      <c r="AL786">
        <f t="shared" si="192"/>
        <v>0</v>
      </c>
      <c r="AN786" t="s">
        <v>0</v>
      </c>
      <c r="AO786">
        <f t="shared" si="193"/>
        <v>0</v>
      </c>
      <c r="AQ786" t="s">
        <v>1</v>
      </c>
      <c r="AR786">
        <f t="shared" si="194"/>
        <v>1</v>
      </c>
    </row>
    <row r="787" spans="1:44" x14ac:dyDescent="0.3">
      <c r="A787" t="s">
        <v>0</v>
      </c>
      <c r="B787">
        <f t="shared" si="180"/>
        <v>0</v>
      </c>
      <c r="D787" t="s">
        <v>1</v>
      </c>
      <c r="E787">
        <f t="shared" si="181"/>
        <v>1</v>
      </c>
      <c r="G787" t="s">
        <v>0</v>
      </c>
      <c r="H787">
        <f t="shared" si="182"/>
        <v>0</v>
      </c>
      <c r="J787" t="s">
        <v>0</v>
      </c>
      <c r="K787">
        <f t="shared" si="183"/>
        <v>0</v>
      </c>
      <c r="M787" t="s">
        <v>1</v>
      </c>
      <c r="N787">
        <f t="shared" si="184"/>
        <v>1</v>
      </c>
      <c r="P787" t="s">
        <v>0</v>
      </c>
      <c r="Q787">
        <f t="shared" si="185"/>
        <v>0</v>
      </c>
      <c r="S787" t="s">
        <v>1</v>
      </c>
      <c r="T787">
        <f t="shared" si="186"/>
        <v>1</v>
      </c>
      <c r="V787" t="s">
        <v>0</v>
      </c>
      <c r="W787">
        <f t="shared" si="187"/>
        <v>0</v>
      </c>
      <c r="Y787" t="s">
        <v>0</v>
      </c>
      <c r="Z787">
        <f t="shared" si="188"/>
        <v>0</v>
      </c>
      <c r="AB787" t="s">
        <v>1</v>
      </c>
      <c r="AC787">
        <f t="shared" si="189"/>
        <v>1</v>
      </c>
      <c r="AE787" t="s">
        <v>0</v>
      </c>
      <c r="AF787">
        <f t="shared" si="190"/>
        <v>0</v>
      </c>
      <c r="AH787" t="s">
        <v>1</v>
      </c>
      <c r="AI787">
        <f t="shared" si="191"/>
        <v>1</v>
      </c>
      <c r="AK787" t="s">
        <v>0</v>
      </c>
      <c r="AL787">
        <f t="shared" si="192"/>
        <v>0</v>
      </c>
      <c r="AN787" t="s">
        <v>0</v>
      </c>
      <c r="AO787">
        <f t="shared" si="193"/>
        <v>0</v>
      </c>
      <c r="AQ787" t="s">
        <v>1</v>
      </c>
      <c r="AR787">
        <f t="shared" si="194"/>
        <v>1</v>
      </c>
    </row>
    <row r="788" spans="1:44" x14ac:dyDescent="0.3">
      <c r="A788" t="s">
        <v>0</v>
      </c>
      <c r="B788">
        <f t="shared" si="180"/>
        <v>0</v>
      </c>
      <c r="D788" t="s">
        <v>1</v>
      </c>
      <c r="E788">
        <f t="shared" si="181"/>
        <v>1</v>
      </c>
      <c r="G788" t="s">
        <v>0</v>
      </c>
      <c r="H788">
        <f t="shared" si="182"/>
        <v>0</v>
      </c>
      <c r="J788" t="s">
        <v>0</v>
      </c>
      <c r="K788">
        <f t="shared" si="183"/>
        <v>0</v>
      </c>
      <c r="M788" t="s">
        <v>0</v>
      </c>
      <c r="N788">
        <f t="shared" si="184"/>
        <v>0</v>
      </c>
      <c r="P788" t="s">
        <v>0</v>
      </c>
      <c r="Q788">
        <f t="shared" si="185"/>
        <v>0</v>
      </c>
      <c r="S788" t="s">
        <v>1</v>
      </c>
      <c r="T788">
        <f t="shared" si="186"/>
        <v>1</v>
      </c>
      <c r="V788" t="s">
        <v>0</v>
      </c>
      <c r="W788">
        <f t="shared" si="187"/>
        <v>0</v>
      </c>
      <c r="Y788" t="s">
        <v>0</v>
      </c>
      <c r="Z788">
        <f t="shared" si="188"/>
        <v>0</v>
      </c>
      <c r="AB788" t="s">
        <v>1</v>
      </c>
      <c r="AC788">
        <f t="shared" si="189"/>
        <v>1</v>
      </c>
      <c r="AE788" t="s">
        <v>0</v>
      </c>
      <c r="AF788">
        <f t="shared" si="190"/>
        <v>0</v>
      </c>
      <c r="AH788" t="s">
        <v>1</v>
      </c>
      <c r="AI788">
        <f t="shared" si="191"/>
        <v>1</v>
      </c>
      <c r="AK788" t="s">
        <v>0</v>
      </c>
      <c r="AL788">
        <f t="shared" si="192"/>
        <v>0</v>
      </c>
      <c r="AN788" t="s">
        <v>0</v>
      </c>
      <c r="AO788">
        <f t="shared" si="193"/>
        <v>0</v>
      </c>
      <c r="AQ788" t="s">
        <v>0</v>
      </c>
      <c r="AR788">
        <f t="shared" si="194"/>
        <v>0</v>
      </c>
    </row>
    <row r="789" spans="1:44" x14ac:dyDescent="0.3">
      <c r="A789" t="s">
        <v>0</v>
      </c>
      <c r="B789">
        <f t="shared" si="180"/>
        <v>0</v>
      </c>
      <c r="D789" t="s">
        <v>0</v>
      </c>
      <c r="E789">
        <f t="shared" si="181"/>
        <v>0</v>
      </c>
      <c r="G789" t="s">
        <v>0</v>
      </c>
      <c r="H789">
        <f t="shared" si="182"/>
        <v>0</v>
      </c>
      <c r="J789" t="s">
        <v>1</v>
      </c>
      <c r="K789">
        <f t="shared" si="183"/>
        <v>1</v>
      </c>
      <c r="M789" t="s">
        <v>1</v>
      </c>
      <c r="N789">
        <f t="shared" si="184"/>
        <v>1</v>
      </c>
      <c r="P789" t="s">
        <v>0</v>
      </c>
      <c r="Q789">
        <f t="shared" si="185"/>
        <v>0</v>
      </c>
      <c r="S789" t="s">
        <v>0</v>
      </c>
      <c r="T789">
        <f t="shared" si="186"/>
        <v>0</v>
      </c>
      <c r="V789" t="s">
        <v>0</v>
      </c>
      <c r="W789">
        <f t="shared" si="187"/>
        <v>0</v>
      </c>
      <c r="Y789" t="s">
        <v>1</v>
      </c>
      <c r="Z789">
        <f t="shared" si="188"/>
        <v>1</v>
      </c>
      <c r="AB789" t="s">
        <v>0</v>
      </c>
      <c r="AC789">
        <f t="shared" si="189"/>
        <v>0</v>
      </c>
      <c r="AE789" t="s">
        <v>0</v>
      </c>
      <c r="AF789">
        <f t="shared" si="190"/>
        <v>0</v>
      </c>
      <c r="AH789" t="s">
        <v>0</v>
      </c>
      <c r="AI789">
        <f t="shared" si="191"/>
        <v>0</v>
      </c>
      <c r="AK789" t="s">
        <v>0</v>
      </c>
      <c r="AL789">
        <f t="shared" si="192"/>
        <v>0</v>
      </c>
      <c r="AN789" t="s">
        <v>1</v>
      </c>
      <c r="AO789">
        <f t="shared" si="193"/>
        <v>1</v>
      </c>
      <c r="AQ789" t="s">
        <v>1</v>
      </c>
      <c r="AR789">
        <f t="shared" si="194"/>
        <v>1</v>
      </c>
    </row>
    <row r="790" spans="1:44" x14ac:dyDescent="0.3">
      <c r="A790" t="s">
        <v>1</v>
      </c>
      <c r="B790">
        <f t="shared" si="180"/>
        <v>1</v>
      </c>
      <c r="D790" t="s">
        <v>0</v>
      </c>
      <c r="E790">
        <f t="shared" si="181"/>
        <v>0</v>
      </c>
      <c r="G790" t="s">
        <v>0</v>
      </c>
      <c r="H790">
        <f t="shared" si="182"/>
        <v>0</v>
      </c>
      <c r="J790" t="s">
        <v>0</v>
      </c>
      <c r="K790">
        <f t="shared" si="183"/>
        <v>0</v>
      </c>
      <c r="M790" t="s">
        <v>0</v>
      </c>
      <c r="N790">
        <f t="shared" si="184"/>
        <v>0</v>
      </c>
      <c r="P790" t="s">
        <v>1</v>
      </c>
      <c r="Q790">
        <f t="shared" si="185"/>
        <v>1</v>
      </c>
      <c r="S790" t="s">
        <v>0</v>
      </c>
      <c r="T790">
        <f t="shared" si="186"/>
        <v>0</v>
      </c>
      <c r="V790" t="s">
        <v>0</v>
      </c>
      <c r="W790">
        <f t="shared" si="187"/>
        <v>0</v>
      </c>
      <c r="Y790" t="s">
        <v>0</v>
      </c>
      <c r="Z790">
        <f t="shared" si="188"/>
        <v>0</v>
      </c>
      <c r="AB790" t="s">
        <v>0</v>
      </c>
      <c r="AC790">
        <f t="shared" si="189"/>
        <v>0</v>
      </c>
      <c r="AE790" t="s">
        <v>1</v>
      </c>
      <c r="AF790">
        <f t="shared" si="190"/>
        <v>1</v>
      </c>
      <c r="AH790" t="s">
        <v>0</v>
      </c>
      <c r="AI790">
        <f t="shared" si="191"/>
        <v>0</v>
      </c>
      <c r="AK790" t="s">
        <v>0</v>
      </c>
      <c r="AL790">
        <f t="shared" si="192"/>
        <v>0</v>
      </c>
      <c r="AN790" t="s">
        <v>0</v>
      </c>
      <c r="AO790">
        <f t="shared" si="193"/>
        <v>0</v>
      </c>
      <c r="AQ790" t="s">
        <v>0</v>
      </c>
      <c r="AR790">
        <f t="shared" si="194"/>
        <v>0</v>
      </c>
    </row>
    <row r="791" spans="1:44" x14ac:dyDescent="0.3">
      <c r="A791" t="s">
        <v>0</v>
      </c>
      <c r="B791">
        <f t="shared" si="180"/>
        <v>0</v>
      </c>
      <c r="D791" t="s">
        <v>0</v>
      </c>
      <c r="E791">
        <f t="shared" si="181"/>
        <v>0</v>
      </c>
      <c r="G791" t="s">
        <v>1</v>
      </c>
      <c r="H791">
        <f t="shared" si="182"/>
        <v>1</v>
      </c>
      <c r="J791" t="s">
        <v>1</v>
      </c>
      <c r="K791">
        <f t="shared" si="183"/>
        <v>1</v>
      </c>
      <c r="M791" t="s">
        <v>0</v>
      </c>
      <c r="N791">
        <f t="shared" si="184"/>
        <v>0</v>
      </c>
      <c r="P791" t="s">
        <v>0</v>
      </c>
      <c r="Q791">
        <f t="shared" si="185"/>
        <v>0</v>
      </c>
      <c r="S791" t="s">
        <v>0</v>
      </c>
      <c r="T791">
        <f t="shared" si="186"/>
        <v>0</v>
      </c>
      <c r="V791" t="s">
        <v>1</v>
      </c>
      <c r="W791">
        <f t="shared" si="187"/>
        <v>1</v>
      </c>
      <c r="Y791" t="s">
        <v>1</v>
      </c>
      <c r="Z791">
        <f t="shared" si="188"/>
        <v>1</v>
      </c>
      <c r="AB791" t="s">
        <v>0</v>
      </c>
      <c r="AC791">
        <f t="shared" si="189"/>
        <v>0</v>
      </c>
      <c r="AE791" t="s">
        <v>0</v>
      </c>
      <c r="AF791">
        <f t="shared" si="190"/>
        <v>0</v>
      </c>
      <c r="AH791" t="s">
        <v>0</v>
      </c>
      <c r="AI791">
        <f t="shared" si="191"/>
        <v>0</v>
      </c>
      <c r="AK791" t="s">
        <v>1</v>
      </c>
      <c r="AL791">
        <f t="shared" si="192"/>
        <v>1</v>
      </c>
      <c r="AN791" t="s">
        <v>1</v>
      </c>
      <c r="AO791">
        <f t="shared" si="193"/>
        <v>1</v>
      </c>
      <c r="AQ791" t="s">
        <v>0</v>
      </c>
      <c r="AR791">
        <f t="shared" si="194"/>
        <v>0</v>
      </c>
    </row>
    <row r="792" spans="1:44" x14ac:dyDescent="0.3">
      <c r="A792" t="s">
        <v>1</v>
      </c>
      <c r="B792">
        <f t="shared" si="180"/>
        <v>1</v>
      </c>
      <c r="D792" t="s">
        <v>1</v>
      </c>
      <c r="E792">
        <f t="shared" si="181"/>
        <v>1</v>
      </c>
      <c r="G792" t="s">
        <v>0</v>
      </c>
      <c r="H792">
        <f t="shared" si="182"/>
        <v>0</v>
      </c>
      <c r="J792" t="s">
        <v>1</v>
      </c>
      <c r="K792">
        <f t="shared" si="183"/>
        <v>1</v>
      </c>
      <c r="M792" t="s">
        <v>0</v>
      </c>
      <c r="N792">
        <f t="shared" si="184"/>
        <v>0</v>
      </c>
      <c r="P792" t="s">
        <v>1</v>
      </c>
      <c r="Q792">
        <f t="shared" si="185"/>
        <v>1</v>
      </c>
      <c r="S792" t="s">
        <v>1</v>
      </c>
      <c r="T792">
        <f t="shared" si="186"/>
        <v>1</v>
      </c>
      <c r="V792" t="s">
        <v>0</v>
      </c>
      <c r="W792">
        <f t="shared" si="187"/>
        <v>0</v>
      </c>
      <c r="Y792" t="s">
        <v>1</v>
      </c>
      <c r="Z792">
        <f t="shared" si="188"/>
        <v>1</v>
      </c>
      <c r="AB792" t="s">
        <v>0</v>
      </c>
      <c r="AC792">
        <f t="shared" si="189"/>
        <v>0</v>
      </c>
      <c r="AE792" t="s">
        <v>1</v>
      </c>
      <c r="AF792">
        <f t="shared" si="190"/>
        <v>1</v>
      </c>
      <c r="AH792" t="s">
        <v>1</v>
      </c>
      <c r="AI792">
        <f t="shared" si="191"/>
        <v>1</v>
      </c>
      <c r="AK792" t="s">
        <v>0</v>
      </c>
      <c r="AL792">
        <f t="shared" si="192"/>
        <v>0</v>
      </c>
      <c r="AN792" t="s">
        <v>1</v>
      </c>
      <c r="AO792">
        <f t="shared" si="193"/>
        <v>1</v>
      </c>
      <c r="AQ792" t="s">
        <v>0</v>
      </c>
      <c r="AR792">
        <f t="shared" si="194"/>
        <v>0</v>
      </c>
    </row>
    <row r="793" spans="1:44" x14ac:dyDescent="0.3">
      <c r="A793" t="s">
        <v>0</v>
      </c>
      <c r="B793">
        <f t="shared" si="180"/>
        <v>0</v>
      </c>
      <c r="D793" t="s">
        <v>0</v>
      </c>
      <c r="E793">
        <f t="shared" si="181"/>
        <v>0</v>
      </c>
      <c r="G793" t="s">
        <v>1</v>
      </c>
      <c r="H793">
        <f t="shared" si="182"/>
        <v>1</v>
      </c>
      <c r="J793" t="s">
        <v>0</v>
      </c>
      <c r="K793">
        <f t="shared" si="183"/>
        <v>0</v>
      </c>
      <c r="M793" t="s">
        <v>1</v>
      </c>
      <c r="N793">
        <f t="shared" si="184"/>
        <v>1</v>
      </c>
      <c r="P793" t="s">
        <v>0</v>
      </c>
      <c r="Q793">
        <f t="shared" si="185"/>
        <v>0</v>
      </c>
      <c r="S793" t="s">
        <v>0</v>
      </c>
      <c r="T793">
        <f t="shared" si="186"/>
        <v>0</v>
      </c>
      <c r="V793" t="s">
        <v>1</v>
      </c>
      <c r="W793">
        <f t="shared" si="187"/>
        <v>1</v>
      </c>
      <c r="Y793" t="s">
        <v>0</v>
      </c>
      <c r="Z793">
        <f t="shared" si="188"/>
        <v>0</v>
      </c>
      <c r="AB793" t="s">
        <v>0</v>
      </c>
      <c r="AC793">
        <f t="shared" si="189"/>
        <v>0</v>
      </c>
      <c r="AE793" t="s">
        <v>0</v>
      </c>
      <c r="AF793">
        <f t="shared" si="190"/>
        <v>0</v>
      </c>
      <c r="AH793" t="s">
        <v>0</v>
      </c>
      <c r="AI793">
        <f t="shared" si="191"/>
        <v>0</v>
      </c>
      <c r="AK793" t="s">
        <v>1</v>
      </c>
      <c r="AL793">
        <f t="shared" si="192"/>
        <v>1</v>
      </c>
      <c r="AN793" t="s">
        <v>0</v>
      </c>
      <c r="AO793">
        <f t="shared" si="193"/>
        <v>0</v>
      </c>
      <c r="AQ793" t="s">
        <v>1</v>
      </c>
      <c r="AR793">
        <f t="shared" si="194"/>
        <v>1</v>
      </c>
    </row>
    <row r="794" spans="1:44" x14ac:dyDescent="0.3">
      <c r="A794" t="s">
        <v>0</v>
      </c>
      <c r="B794">
        <f t="shared" si="180"/>
        <v>0</v>
      </c>
      <c r="D794" t="s">
        <v>0</v>
      </c>
      <c r="E794">
        <f t="shared" si="181"/>
        <v>0</v>
      </c>
      <c r="G794" t="s">
        <v>1</v>
      </c>
      <c r="H794">
        <f t="shared" si="182"/>
        <v>1</v>
      </c>
      <c r="J794" t="s">
        <v>0</v>
      </c>
      <c r="K794">
        <f t="shared" si="183"/>
        <v>0</v>
      </c>
      <c r="M794" t="s">
        <v>0</v>
      </c>
      <c r="N794">
        <f t="shared" si="184"/>
        <v>0</v>
      </c>
      <c r="P794" t="s">
        <v>0</v>
      </c>
      <c r="Q794">
        <f t="shared" si="185"/>
        <v>0</v>
      </c>
      <c r="S794" t="s">
        <v>0</v>
      </c>
      <c r="T794">
        <f t="shared" si="186"/>
        <v>0</v>
      </c>
      <c r="V794" t="s">
        <v>0</v>
      </c>
      <c r="W794">
        <f t="shared" si="187"/>
        <v>0</v>
      </c>
      <c r="Y794" t="s">
        <v>0</v>
      </c>
      <c r="Z794">
        <f t="shared" si="188"/>
        <v>0</v>
      </c>
      <c r="AB794" t="s">
        <v>0</v>
      </c>
      <c r="AC794">
        <f t="shared" si="189"/>
        <v>0</v>
      </c>
      <c r="AE794" t="s">
        <v>0</v>
      </c>
      <c r="AF794">
        <f t="shared" si="190"/>
        <v>0</v>
      </c>
      <c r="AH794" t="s">
        <v>0</v>
      </c>
      <c r="AI794">
        <f t="shared" si="191"/>
        <v>0</v>
      </c>
      <c r="AK794" t="s">
        <v>1</v>
      </c>
      <c r="AL794">
        <f t="shared" si="192"/>
        <v>1</v>
      </c>
      <c r="AN794" t="s">
        <v>0</v>
      </c>
      <c r="AO794">
        <f t="shared" si="193"/>
        <v>0</v>
      </c>
      <c r="AQ794" t="s">
        <v>0</v>
      </c>
      <c r="AR794">
        <f t="shared" si="194"/>
        <v>0</v>
      </c>
    </row>
    <row r="795" spans="1:44" x14ac:dyDescent="0.3">
      <c r="A795" t="s">
        <v>0</v>
      </c>
      <c r="B795">
        <f t="shared" si="180"/>
        <v>0</v>
      </c>
      <c r="D795" t="s">
        <v>0</v>
      </c>
      <c r="E795">
        <f t="shared" si="181"/>
        <v>0</v>
      </c>
      <c r="G795" t="s">
        <v>1</v>
      </c>
      <c r="H795">
        <f t="shared" si="182"/>
        <v>1</v>
      </c>
      <c r="J795" t="s">
        <v>0</v>
      </c>
      <c r="K795">
        <f t="shared" si="183"/>
        <v>0</v>
      </c>
      <c r="M795" t="s">
        <v>0</v>
      </c>
      <c r="N795">
        <f t="shared" si="184"/>
        <v>0</v>
      </c>
      <c r="P795" t="s">
        <v>0</v>
      </c>
      <c r="Q795">
        <f t="shared" si="185"/>
        <v>0</v>
      </c>
      <c r="S795" t="s">
        <v>1</v>
      </c>
      <c r="T795">
        <f t="shared" si="186"/>
        <v>1</v>
      </c>
      <c r="V795" t="s">
        <v>0</v>
      </c>
      <c r="W795">
        <f t="shared" si="187"/>
        <v>0</v>
      </c>
      <c r="Y795" t="s">
        <v>0</v>
      </c>
      <c r="Z795">
        <f t="shared" si="188"/>
        <v>0</v>
      </c>
      <c r="AB795" t="s">
        <v>0</v>
      </c>
      <c r="AC795">
        <f t="shared" si="189"/>
        <v>0</v>
      </c>
      <c r="AE795" t="s">
        <v>0</v>
      </c>
      <c r="AF795">
        <f t="shared" si="190"/>
        <v>0</v>
      </c>
      <c r="AH795" t="s">
        <v>0</v>
      </c>
      <c r="AI795">
        <f t="shared" si="191"/>
        <v>0</v>
      </c>
      <c r="AK795" t="s">
        <v>1</v>
      </c>
      <c r="AL795">
        <f t="shared" si="192"/>
        <v>1</v>
      </c>
      <c r="AN795" t="s">
        <v>0</v>
      </c>
      <c r="AO795">
        <f t="shared" si="193"/>
        <v>0</v>
      </c>
      <c r="AQ795" t="s">
        <v>0</v>
      </c>
      <c r="AR795">
        <f t="shared" si="194"/>
        <v>0</v>
      </c>
    </row>
    <row r="796" spans="1:44" x14ac:dyDescent="0.3">
      <c r="A796" t="s">
        <v>0</v>
      </c>
      <c r="B796">
        <f t="shared" si="180"/>
        <v>0</v>
      </c>
      <c r="D796" t="s">
        <v>0</v>
      </c>
      <c r="E796">
        <f t="shared" si="181"/>
        <v>0</v>
      </c>
      <c r="G796" t="s">
        <v>0</v>
      </c>
      <c r="H796">
        <f t="shared" si="182"/>
        <v>0</v>
      </c>
      <c r="J796" t="s">
        <v>0</v>
      </c>
      <c r="K796">
        <f t="shared" si="183"/>
        <v>0</v>
      </c>
      <c r="M796" t="s">
        <v>0</v>
      </c>
      <c r="N796">
        <f t="shared" si="184"/>
        <v>0</v>
      </c>
      <c r="P796" t="s">
        <v>0</v>
      </c>
      <c r="Q796">
        <f t="shared" si="185"/>
        <v>0</v>
      </c>
      <c r="S796" t="s">
        <v>0</v>
      </c>
      <c r="T796">
        <f t="shared" si="186"/>
        <v>0</v>
      </c>
      <c r="V796" t="s">
        <v>1</v>
      </c>
      <c r="W796">
        <f t="shared" si="187"/>
        <v>1</v>
      </c>
      <c r="Y796" t="s">
        <v>0</v>
      </c>
      <c r="Z796">
        <f t="shared" si="188"/>
        <v>0</v>
      </c>
      <c r="AB796" t="s">
        <v>1</v>
      </c>
      <c r="AC796">
        <f t="shared" si="189"/>
        <v>1</v>
      </c>
      <c r="AE796" t="s">
        <v>0</v>
      </c>
      <c r="AF796">
        <f t="shared" si="190"/>
        <v>0</v>
      </c>
      <c r="AH796" t="s">
        <v>0</v>
      </c>
      <c r="AI796">
        <f t="shared" si="191"/>
        <v>0</v>
      </c>
      <c r="AK796" t="s">
        <v>0</v>
      </c>
      <c r="AL796">
        <f t="shared" si="192"/>
        <v>0</v>
      </c>
      <c r="AN796" t="s">
        <v>0</v>
      </c>
      <c r="AO796">
        <f t="shared" si="193"/>
        <v>0</v>
      </c>
      <c r="AQ796" t="s">
        <v>0</v>
      </c>
      <c r="AR796">
        <f t="shared" si="194"/>
        <v>0</v>
      </c>
    </row>
    <row r="797" spans="1:44" x14ac:dyDescent="0.3">
      <c r="A797" t="s">
        <v>1</v>
      </c>
      <c r="B797">
        <f t="shared" si="180"/>
        <v>1</v>
      </c>
      <c r="D797" t="s">
        <v>1</v>
      </c>
      <c r="E797">
        <f t="shared" si="181"/>
        <v>1</v>
      </c>
      <c r="G797" t="s">
        <v>1</v>
      </c>
      <c r="H797">
        <f t="shared" si="182"/>
        <v>1</v>
      </c>
      <c r="J797" t="s">
        <v>0</v>
      </c>
      <c r="K797">
        <f t="shared" si="183"/>
        <v>0</v>
      </c>
      <c r="M797" t="s">
        <v>0</v>
      </c>
      <c r="N797">
        <f t="shared" si="184"/>
        <v>0</v>
      </c>
      <c r="P797" t="s">
        <v>0</v>
      </c>
      <c r="Q797">
        <f t="shared" si="185"/>
        <v>0</v>
      </c>
      <c r="S797" t="s">
        <v>1</v>
      </c>
      <c r="T797">
        <f t="shared" si="186"/>
        <v>1</v>
      </c>
      <c r="V797" t="s">
        <v>1</v>
      </c>
      <c r="W797">
        <f t="shared" si="187"/>
        <v>1</v>
      </c>
      <c r="Y797" t="s">
        <v>0</v>
      </c>
      <c r="Z797">
        <f t="shared" si="188"/>
        <v>0</v>
      </c>
      <c r="AB797" t="s">
        <v>0</v>
      </c>
      <c r="AC797">
        <f t="shared" si="189"/>
        <v>0</v>
      </c>
      <c r="AE797" t="s">
        <v>1</v>
      </c>
      <c r="AF797">
        <f t="shared" si="190"/>
        <v>1</v>
      </c>
      <c r="AH797" t="s">
        <v>1</v>
      </c>
      <c r="AI797">
        <f t="shared" si="191"/>
        <v>1</v>
      </c>
      <c r="AK797" t="s">
        <v>1</v>
      </c>
      <c r="AL797">
        <f t="shared" si="192"/>
        <v>1</v>
      </c>
      <c r="AN797" t="s">
        <v>0</v>
      </c>
      <c r="AO797">
        <f t="shared" si="193"/>
        <v>0</v>
      </c>
      <c r="AQ797" t="s">
        <v>0</v>
      </c>
      <c r="AR797">
        <f t="shared" si="194"/>
        <v>0</v>
      </c>
    </row>
    <row r="798" spans="1:44" x14ac:dyDescent="0.3">
      <c r="A798" t="s">
        <v>1</v>
      </c>
      <c r="B798">
        <f t="shared" si="180"/>
        <v>1</v>
      </c>
      <c r="D798" t="s">
        <v>0</v>
      </c>
      <c r="E798">
        <f t="shared" si="181"/>
        <v>0</v>
      </c>
      <c r="G798" t="s">
        <v>1</v>
      </c>
      <c r="H798">
        <f t="shared" si="182"/>
        <v>1</v>
      </c>
      <c r="J798" t="s">
        <v>1</v>
      </c>
      <c r="K798">
        <f t="shared" si="183"/>
        <v>1</v>
      </c>
      <c r="M798" t="s">
        <v>0</v>
      </c>
      <c r="N798">
        <f t="shared" si="184"/>
        <v>0</v>
      </c>
      <c r="P798" t="s">
        <v>0</v>
      </c>
      <c r="Q798">
        <f t="shared" si="185"/>
        <v>0</v>
      </c>
      <c r="S798" t="s">
        <v>0</v>
      </c>
      <c r="T798">
        <f t="shared" si="186"/>
        <v>0</v>
      </c>
      <c r="V798" t="s">
        <v>1</v>
      </c>
      <c r="W798">
        <f t="shared" si="187"/>
        <v>1</v>
      </c>
      <c r="Y798" t="s">
        <v>1</v>
      </c>
      <c r="Z798">
        <f t="shared" si="188"/>
        <v>1</v>
      </c>
      <c r="AB798" t="s">
        <v>0</v>
      </c>
      <c r="AC798">
        <f t="shared" si="189"/>
        <v>0</v>
      </c>
      <c r="AE798" t="s">
        <v>1</v>
      </c>
      <c r="AF798">
        <f t="shared" si="190"/>
        <v>1</v>
      </c>
      <c r="AH798" t="s">
        <v>0</v>
      </c>
      <c r="AI798">
        <f t="shared" si="191"/>
        <v>0</v>
      </c>
      <c r="AK798" t="s">
        <v>1</v>
      </c>
      <c r="AL798">
        <f t="shared" si="192"/>
        <v>1</v>
      </c>
      <c r="AN798" t="s">
        <v>1</v>
      </c>
      <c r="AO798">
        <f t="shared" si="193"/>
        <v>1</v>
      </c>
      <c r="AQ798" t="s">
        <v>0</v>
      </c>
      <c r="AR798">
        <f t="shared" si="194"/>
        <v>0</v>
      </c>
    </row>
    <row r="799" spans="1:44" x14ac:dyDescent="0.3">
      <c r="A799" t="s">
        <v>0</v>
      </c>
      <c r="B799">
        <f t="shared" si="180"/>
        <v>0</v>
      </c>
      <c r="D799" t="s">
        <v>0</v>
      </c>
      <c r="E799">
        <f t="shared" si="181"/>
        <v>0</v>
      </c>
      <c r="G799" t="s">
        <v>1</v>
      </c>
      <c r="H799">
        <f t="shared" si="182"/>
        <v>1</v>
      </c>
      <c r="J799" t="s">
        <v>1</v>
      </c>
      <c r="K799">
        <f t="shared" si="183"/>
        <v>1</v>
      </c>
      <c r="M799" t="s">
        <v>0</v>
      </c>
      <c r="N799">
        <f t="shared" si="184"/>
        <v>0</v>
      </c>
      <c r="P799" t="s">
        <v>0</v>
      </c>
      <c r="Q799">
        <f t="shared" si="185"/>
        <v>0</v>
      </c>
      <c r="S799" t="s">
        <v>0</v>
      </c>
      <c r="T799">
        <f t="shared" si="186"/>
        <v>0</v>
      </c>
      <c r="V799" t="s">
        <v>1</v>
      </c>
      <c r="W799">
        <f t="shared" si="187"/>
        <v>1</v>
      </c>
      <c r="Y799" t="s">
        <v>1</v>
      </c>
      <c r="Z799">
        <f t="shared" si="188"/>
        <v>1</v>
      </c>
      <c r="AB799" t="s">
        <v>0</v>
      </c>
      <c r="AC799">
        <f t="shared" si="189"/>
        <v>0</v>
      </c>
      <c r="AE799" t="s">
        <v>0</v>
      </c>
      <c r="AF799">
        <f t="shared" si="190"/>
        <v>0</v>
      </c>
      <c r="AH799" t="s">
        <v>0</v>
      </c>
      <c r="AI799">
        <f t="shared" si="191"/>
        <v>0</v>
      </c>
      <c r="AK799" t="s">
        <v>1</v>
      </c>
      <c r="AL799">
        <f t="shared" si="192"/>
        <v>1</v>
      </c>
      <c r="AN799" t="s">
        <v>1</v>
      </c>
      <c r="AO799">
        <f t="shared" si="193"/>
        <v>1</v>
      </c>
      <c r="AQ799" t="s">
        <v>0</v>
      </c>
      <c r="AR799">
        <f t="shared" si="194"/>
        <v>0</v>
      </c>
    </row>
    <row r="800" spans="1:44" x14ac:dyDescent="0.3">
      <c r="A800" t="s">
        <v>0</v>
      </c>
      <c r="B800">
        <f t="shared" si="180"/>
        <v>0</v>
      </c>
      <c r="D800" t="s">
        <v>0</v>
      </c>
      <c r="E800">
        <f t="shared" si="181"/>
        <v>0</v>
      </c>
      <c r="G800" t="s">
        <v>0</v>
      </c>
      <c r="H800">
        <f t="shared" si="182"/>
        <v>0</v>
      </c>
      <c r="J800" t="s">
        <v>1</v>
      </c>
      <c r="K800">
        <f t="shared" si="183"/>
        <v>1</v>
      </c>
      <c r="M800" t="s">
        <v>0</v>
      </c>
      <c r="N800">
        <f t="shared" si="184"/>
        <v>0</v>
      </c>
      <c r="P800" t="s">
        <v>0</v>
      </c>
      <c r="Q800">
        <f t="shared" si="185"/>
        <v>0</v>
      </c>
      <c r="S800" t="s">
        <v>0</v>
      </c>
      <c r="T800">
        <f t="shared" si="186"/>
        <v>0</v>
      </c>
      <c r="V800" t="s">
        <v>1</v>
      </c>
      <c r="W800">
        <f t="shared" si="187"/>
        <v>1</v>
      </c>
      <c r="Y800" t="s">
        <v>1</v>
      </c>
      <c r="Z800">
        <f t="shared" si="188"/>
        <v>1</v>
      </c>
      <c r="AB800" t="s">
        <v>0</v>
      </c>
      <c r="AC800">
        <f t="shared" si="189"/>
        <v>0</v>
      </c>
      <c r="AE800" t="s">
        <v>0</v>
      </c>
      <c r="AF800">
        <f t="shared" si="190"/>
        <v>0</v>
      </c>
      <c r="AH800" t="s">
        <v>0</v>
      </c>
      <c r="AI800">
        <f t="shared" si="191"/>
        <v>0</v>
      </c>
      <c r="AK800" t="s">
        <v>0</v>
      </c>
      <c r="AL800">
        <f t="shared" si="192"/>
        <v>0</v>
      </c>
      <c r="AN800" t="s">
        <v>1</v>
      </c>
      <c r="AO800">
        <f t="shared" si="193"/>
        <v>1</v>
      </c>
      <c r="AQ800" t="s">
        <v>0</v>
      </c>
      <c r="AR800">
        <f t="shared" si="194"/>
        <v>0</v>
      </c>
    </row>
    <row r="801" spans="1:44" x14ac:dyDescent="0.3">
      <c r="A801" t="s">
        <v>0</v>
      </c>
      <c r="B801">
        <f t="shared" si="180"/>
        <v>0</v>
      </c>
      <c r="D801" t="s">
        <v>0</v>
      </c>
      <c r="E801">
        <f t="shared" si="181"/>
        <v>0</v>
      </c>
      <c r="G801" t="s">
        <v>1</v>
      </c>
      <c r="H801">
        <f t="shared" si="182"/>
        <v>1</v>
      </c>
      <c r="J801" t="s">
        <v>0</v>
      </c>
      <c r="K801">
        <f t="shared" si="183"/>
        <v>0</v>
      </c>
      <c r="M801" t="s">
        <v>0</v>
      </c>
      <c r="N801">
        <f t="shared" si="184"/>
        <v>0</v>
      </c>
      <c r="P801" t="s">
        <v>0</v>
      </c>
      <c r="Q801">
        <f t="shared" si="185"/>
        <v>0</v>
      </c>
      <c r="S801" t="s">
        <v>0</v>
      </c>
      <c r="T801">
        <f t="shared" si="186"/>
        <v>0</v>
      </c>
      <c r="V801" t="s">
        <v>0</v>
      </c>
      <c r="W801">
        <f t="shared" si="187"/>
        <v>0</v>
      </c>
      <c r="Y801" t="s">
        <v>0</v>
      </c>
      <c r="Z801">
        <f t="shared" si="188"/>
        <v>0</v>
      </c>
      <c r="AB801" t="s">
        <v>0</v>
      </c>
      <c r="AC801">
        <f t="shared" si="189"/>
        <v>0</v>
      </c>
      <c r="AE801" t="s">
        <v>0</v>
      </c>
      <c r="AF801">
        <f t="shared" si="190"/>
        <v>0</v>
      </c>
      <c r="AH801" t="s">
        <v>0</v>
      </c>
      <c r="AI801">
        <f t="shared" si="191"/>
        <v>0</v>
      </c>
      <c r="AK801" t="s">
        <v>1</v>
      </c>
      <c r="AL801">
        <f t="shared" si="192"/>
        <v>1</v>
      </c>
      <c r="AN801" t="s">
        <v>0</v>
      </c>
      <c r="AO801">
        <f t="shared" si="193"/>
        <v>0</v>
      </c>
      <c r="AQ801" t="s">
        <v>0</v>
      </c>
      <c r="AR801">
        <f t="shared" si="194"/>
        <v>0</v>
      </c>
    </row>
    <row r="802" spans="1:44" x14ac:dyDescent="0.3">
      <c r="A802" t="s">
        <v>0</v>
      </c>
      <c r="B802">
        <f t="shared" si="180"/>
        <v>0</v>
      </c>
      <c r="D802" t="s">
        <v>1</v>
      </c>
      <c r="E802">
        <f t="shared" si="181"/>
        <v>1</v>
      </c>
      <c r="G802" t="s">
        <v>0</v>
      </c>
      <c r="H802">
        <f t="shared" si="182"/>
        <v>0</v>
      </c>
      <c r="J802" t="s">
        <v>0</v>
      </c>
      <c r="K802">
        <f t="shared" si="183"/>
        <v>0</v>
      </c>
      <c r="M802" t="s">
        <v>0</v>
      </c>
      <c r="N802">
        <f t="shared" si="184"/>
        <v>0</v>
      </c>
      <c r="P802" t="s">
        <v>0</v>
      </c>
      <c r="Q802">
        <f t="shared" si="185"/>
        <v>0</v>
      </c>
      <c r="S802" t="s">
        <v>1</v>
      </c>
      <c r="T802">
        <f t="shared" si="186"/>
        <v>1</v>
      </c>
      <c r="V802" t="s">
        <v>0</v>
      </c>
      <c r="W802">
        <f t="shared" si="187"/>
        <v>0</v>
      </c>
      <c r="Y802" t="s">
        <v>0</v>
      </c>
      <c r="Z802">
        <f t="shared" si="188"/>
        <v>0</v>
      </c>
      <c r="AB802" t="s">
        <v>0</v>
      </c>
      <c r="AC802">
        <f t="shared" si="189"/>
        <v>0</v>
      </c>
      <c r="AE802" t="s">
        <v>0</v>
      </c>
      <c r="AF802">
        <f t="shared" si="190"/>
        <v>0</v>
      </c>
      <c r="AH802" t="s">
        <v>1</v>
      </c>
      <c r="AI802">
        <f t="shared" si="191"/>
        <v>1</v>
      </c>
      <c r="AK802" t="s">
        <v>0</v>
      </c>
      <c r="AL802">
        <f t="shared" si="192"/>
        <v>0</v>
      </c>
      <c r="AN802" t="s">
        <v>0</v>
      </c>
      <c r="AO802">
        <f t="shared" si="193"/>
        <v>0</v>
      </c>
      <c r="AQ802" t="s">
        <v>0</v>
      </c>
      <c r="AR802">
        <f t="shared" si="194"/>
        <v>0</v>
      </c>
    </row>
    <row r="803" spans="1:44" x14ac:dyDescent="0.3">
      <c r="A803" t="s">
        <v>0</v>
      </c>
      <c r="B803">
        <f t="shared" si="180"/>
        <v>0</v>
      </c>
      <c r="D803" t="s">
        <v>0</v>
      </c>
      <c r="E803">
        <f t="shared" si="181"/>
        <v>0</v>
      </c>
      <c r="G803" t="s">
        <v>0</v>
      </c>
      <c r="H803">
        <f t="shared" si="182"/>
        <v>0</v>
      </c>
      <c r="J803" t="s">
        <v>1</v>
      </c>
      <c r="K803">
        <f t="shared" si="183"/>
        <v>1</v>
      </c>
      <c r="M803" t="s">
        <v>1</v>
      </c>
      <c r="N803">
        <f t="shared" si="184"/>
        <v>1</v>
      </c>
      <c r="P803" t="s">
        <v>0</v>
      </c>
      <c r="Q803">
        <f t="shared" si="185"/>
        <v>0</v>
      </c>
      <c r="S803" t="s">
        <v>0</v>
      </c>
      <c r="T803">
        <f t="shared" si="186"/>
        <v>0</v>
      </c>
      <c r="V803" t="s">
        <v>0</v>
      </c>
      <c r="W803">
        <f t="shared" si="187"/>
        <v>0</v>
      </c>
      <c r="Y803" t="s">
        <v>0</v>
      </c>
      <c r="Z803">
        <f t="shared" si="188"/>
        <v>0</v>
      </c>
      <c r="AB803" t="s">
        <v>1</v>
      </c>
      <c r="AC803">
        <f t="shared" si="189"/>
        <v>1</v>
      </c>
      <c r="AE803" t="s">
        <v>0</v>
      </c>
      <c r="AF803">
        <f t="shared" si="190"/>
        <v>0</v>
      </c>
      <c r="AH803" t="s">
        <v>0</v>
      </c>
      <c r="AI803">
        <f t="shared" si="191"/>
        <v>0</v>
      </c>
      <c r="AK803" t="s">
        <v>0</v>
      </c>
      <c r="AL803">
        <f t="shared" si="192"/>
        <v>0</v>
      </c>
      <c r="AN803" t="s">
        <v>1</v>
      </c>
      <c r="AO803">
        <f t="shared" si="193"/>
        <v>1</v>
      </c>
      <c r="AQ803" t="s">
        <v>1</v>
      </c>
      <c r="AR803">
        <f t="shared" si="194"/>
        <v>1</v>
      </c>
    </row>
    <row r="804" spans="1:44" x14ac:dyDescent="0.3">
      <c r="A804" t="s">
        <v>1</v>
      </c>
      <c r="B804">
        <f t="shared" si="180"/>
        <v>1</v>
      </c>
      <c r="D804" t="s">
        <v>0</v>
      </c>
      <c r="E804">
        <f t="shared" si="181"/>
        <v>0</v>
      </c>
      <c r="G804" t="s">
        <v>0</v>
      </c>
      <c r="H804">
        <f t="shared" si="182"/>
        <v>0</v>
      </c>
      <c r="J804" t="s">
        <v>0</v>
      </c>
      <c r="K804">
        <f t="shared" si="183"/>
        <v>0</v>
      </c>
      <c r="M804" t="s">
        <v>0</v>
      </c>
      <c r="N804">
        <f t="shared" si="184"/>
        <v>0</v>
      </c>
      <c r="P804" t="s">
        <v>1</v>
      </c>
      <c r="Q804">
        <f t="shared" si="185"/>
        <v>1</v>
      </c>
      <c r="S804" t="s">
        <v>0</v>
      </c>
      <c r="T804">
        <f t="shared" si="186"/>
        <v>0</v>
      </c>
      <c r="V804" t="s">
        <v>0</v>
      </c>
      <c r="W804">
        <f t="shared" si="187"/>
        <v>0</v>
      </c>
      <c r="Y804" t="s">
        <v>0</v>
      </c>
      <c r="Z804">
        <f t="shared" si="188"/>
        <v>0</v>
      </c>
      <c r="AB804" t="s">
        <v>0</v>
      </c>
      <c r="AC804">
        <f t="shared" si="189"/>
        <v>0</v>
      </c>
      <c r="AE804" t="s">
        <v>1</v>
      </c>
      <c r="AF804">
        <f t="shared" si="190"/>
        <v>1</v>
      </c>
      <c r="AH804" t="s">
        <v>0</v>
      </c>
      <c r="AI804">
        <f t="shared" si="191"/>
        <v>0</v>
      </c>
      <c r="AK804" t="s">
        <v>0</v>
      </c>
      <c r="AL804">
        <f t="shared" si="192"/>
        <v>0</v>
      </c>
      <c r="AN804" t="s">
        <v>0</v>
      </c>
      <c r="AO804">
        <f t="shared" si="193"/>
        <v>0</v>
      </c>
      <c r="AQ804" t="s">
        <v>0</v>
      </c>
      <c r="AR804">
        <f t="shared" si="194"/>
        <v>0</v>
      </c>
    </row>
    <row r="805" spans="1:44" x14ac:dyDescent="0.3">
      <c r="A805" t="s">
        <v>1</v>
      </c>
      <c r="B805">
        <f t="shared" si="180"/>
        <v>1</v>
      </c>
      <c r="D805" t="s">
        <v>0</v>
      </c>
      <c r="E805">
        <f t="shared" si="181"/>
        <v>0</v>
      </c>
      <c r="G805" t="s">
        <v>0</v>
      </c>
      <c r="H805">
        <f t="shared" si="182"/>
        <v>0</v>
      </c>
      <c r="J805" t="s">
        <v>0</v>
      </c>
      <c r="K805">
        <f t="shared" si="183"/>
        <v>0</v>
      </c>
      <c r="M805" t="s">
        <v>1</v>
      </c>
      <c r="N805">
        <f t="shared" si="184"/>
        <v>1</v>
      </c>
      <c r="P805" t="s">
        <v>1</v>
      </c>
      <c r="Q805">
        <f t="shared" si="185"/>
        <v>1</v>
      </c>
      <c r="S805" t="s">
        <v>1</v>
      </c>
      <c r="T805">
        <f t="shared" si="186"/>
        <v>1</v>
      </c>
      <c r="V805" t="s">
        <v>1</v>
      </c>
      <c r="W805">
        <f t="shared" si="187"/>
        <v>1</v>
      </c>
      <c r="Y805" t="s">
        <v>0</v>
      </c>
      <c r="Z805">
        <f t="shared" si="188"/>
        <v>0</v>
      </c>
      <c r="AB805" t="s">
        <v>1</v>
      </c>
      <c r="AC805">
        <f t="shared" si="189"/>
        <v>1</v>
      </c>
      <c r="AE805" t="s">
        <v>1</v>
      </c>
      <c r="AF805">
        <f t="shared" si="190"/>
        <v>1</v>
      </c>
      <c r="AH805" t="s">
        <v>0</v>
      </c>
      <c r="AI805">
        <f t="shared" si="191"/>
        <v>0</v>
      </c>
      <c r="AK805" t="s">
        <v>0</v>
      </c>
      <c r="AL805">
        <f t="shared" si="192"/>
        <v>0</v>
      </c>
      <c r="AN805" t="s">
        <v>0</v>
      </c>
      <c r="AO805">
        <f t="shared" si="193"/>
        <v>0</v>
      </c>
      <c r="AQ805" t="s">
        <v>1</v>
      </c>
      <c r="AR805">
        <f t="shared" si="194"/>
        <v>1</v>
      </c>
    </row>
    <row r="806" spans="1:44" x14ac:dyDescent="0.3">
      <c r="A806" t="s">
        <v>0</v>
      </c>
      <c r="B806">
        <f t="shared" si="180"/>
        <v>0</v>
      </c>
      <c r="D806" t="s">
        <v>1</v>
      </c>
      <c r="E806">
        <f t="shared" si="181"/>
        <v>1</v>
      </c>
      <c r="G806" t="s">
        <v>1</v>
      </c>
      <c r="H806">
        <f t="shared" si="182"/>
        <v>1</v>
      </c>
      <c r="J806" t="s">
        <v>0</v>
      </c>
      <c r="K806">
        <f t="shared" si="183"/>
        <v>0</v>
      </c>
      <c r="M806" t="s">
        <v>1</v>
      </c>
      <c r="N806">
        <f t="shared" si="184"/>
        <v>1</v>
      </c>
      <c r="P806" t="s">
        <v>0</v>
      </c>
      <c r="Q806">
        <f t="shared" si="185"/>
        <v>0</v>
      </c>
      <c r="S806" t="s">
        <v>0</v>
      </c>
      <c r="T806">
        <f t="shared" si="186"/>
        <v>0</v>
      </c>
      <c r="V806" t="s">
        <v>1</v>
      </c>
      <c r="W806">
        <f t="shared" si="187"/>
        <v>1</v>
      </c>
      <c r="Y806" t="s">
        <v>0</v>
      </c>
      <c r="Z806">
        <f t="shared" si="188"/>
        <v>0</v>
      </c>
      <c r="AB806" t="s">
        <v>1</v>
      </c>
      <c r="AC806">
        <f t="shared" si="189"/>
        <v>1</v>
      </c>
      <c r="AE806" t="s">
        <v>0</v>
      </c>
      <c r="AF806">
        <f t="shared" si="190"/>
        <v>0</v>
      </c>
      <c r="AH806" t="s">
        <v>1</v>
      </c>
      <c r="AI806">
        <f t="shared" si="191"/>
        <v>1</v>
      </c>
      <c r="AK806" t="s">
        <v>1</v>
      </c>
      <c r="AL806">
        <f t="shared" si="192"/>
        <v>1</v>
      </c>
      <c r="AN806" t="s">
        <v>0</v>
      </c>
      <c r="AO806">
        <f t="shared" si="193"/>
        <v>0</v>
      </c>
      <c r="AQ806" t="s">
        <v>1</v>
      </c>
      <c r="AR806">
        <f t="shared" si="194"/>
        <v>1</v>
      </c>
    </row>
    <row r="807" spans="1:44" x14ac:dyDescent="0.3">
      <c r="A807" t="s">
        <v>0</v>
      </c>
      <c r="B807">
        <f t="shared" si="180"/>
        <v>0</v>
      </c>
      <c r="D807" t="s">
        <v>1</v>
      </c>
      <c r="E807">
        <f t="shared" si="181"/>
        <v>1</v>
      </c>
      <c r="G807" t="s">
        <v>0</v>
      </c>
      <c r="H807">
        <f t="shared" si="182"/>
        <v>0</v>
      </c>
      <c r="J807" t="s">
        <v>1</v>
      </c>
      <c r="K807">
        <f t="shared" si="183"/>
        <v>1</v>
      </c>
      <c r="M807" t="s">
        <v>1</v>
      </c>
      <c r="N807">
        <f t="shared" si="184"/>
        <v>1</v>
      </c>
      <c r="P807" t="s">
        <v>0</v>
      </c>
      <c r="Q807">
        <f t="shared" si="185"/>
        <v>0</v>
      </c>
      <c r="S807" t="s">
        <v>0</v>
      </c>
      <c r="T807">
        <f t="shared" si="186"/>
        <v>0</v>
      </c>
      <c r="V807" t="s">
        <v>0</v>
      </c>
      <c r="W807">
        <f t="shared" si="187"/>
        <v>0</v>
      </c>
      <c r="Y807" t="s">
        <v>0</v>
      </c>
      <c r="Z807">
        <f t="shared" si="188"/>
        <v>0</v>
      </c>
      <c r="AB807" t="s">
        <v>0</v>
      </c>
      <c r="AC807">
        <f t="shared" si="189"/>
        <v>0</v>
      </c>
      <c r="AE807" t="s">
        <v>0</v>
      </c>
      <c r="AF807">
        <f t="shared" si="190"/>
        <v>0</v>
      </c>
      <c r="AH807" t="s">
        <v>1</v>
      </c>
      <c r="AI807">
        <f t="shared" si="191"/>
        <v>1</v>
      </c>
      <c r="AK807" t="s">
        <v>0</v>
      </c>
      <c r="AL807">
        <f t="shared" si="192"/>
        <v>0</v>
      </c>
      <c r="AN807" t="s">
        <v>1</v>
      </c>
      <c r="AO807">
        <f t="shared" si="193"/>
        <v>1</v>
      </c>
      <c r="AQ807" t="s">
        <v>1</v>
      </c>
      <c r="AR807">
        <f t="shared" si="194"/>
        <v>1</v>
      </c>
    </row>
    <row r="808" spans="1:44" x14ac:dyDescent="0.3">
      <c r="A808" t="s">
        <v>0</v>
      </c>
      <c r="B808">
        <f t="shared" si="180"/>
        <v>0</v>
      </c>
      <c r="D808" t="s">
        <v>0</v>
      </c>
      <c r="E808">
        <f t="shared" si="181"/>
        <v>0</v>
      </c>
      <c r="G808" t="s">
        <v>0</v>
      </c>
      <c r="H808">
        <f t="shared" si="182"/>
        <v>0</v>
      </c>
      <c r="J808" t="s">
        <v>0</v>
      </c>
      <c r="K808">
        <f t="shared" si="183"/>
        <v>0</v>
      </c>
      <c r="M808" t="s">
        <v>0</v>
      </c>
      <c r="N808">
        <f t="shared" si="184"/>
        <v>0</v>
      </c>
      <c r="P808" t="s">
        <v>0</v>
      </c>
      <c r="Q808">
        <f t="shared" si="185"/>
        <v>0</v>
      </c>
      <c r="S808" t="s">
        <v>0</v>
      </c>
      <c r="T808">
        <f t="shared" si="186"/>
        <v>0</v>
      </c>
      <c r="V808" t="s">
        <v>0</v>
      </c>
      <c r="W808">
        <f t="shared" si="187"/>
        <v>0</v>
      </c>
      <c r="Y808" t="s">
        <v>0</v>
      </c>
      <c r="Z808">
        <f t="shared" si="188"/>
        <v>0</v>
      </c>
      <c r="AB808" t="s">
        <v>0</v>
      </c>
      <c r="AC808">
        <f t="shared" si="189"/>
        <v>0</v>
      </c>
      <c r="AE808" t="s">
        <v>0</v>
      </c>
      <c r="AF808">
        <f t="shared" si="190"/>
        <v>0</v>
      </c>
      <c r="AH808" t="s">
        <v>0</v>
      </c>
      <c r="AI808">
        <f t="shared" si="191"/>
        <v>0</v>
      </c>
      <c r="AK808" t="s">
        <v>0</v>
      </c>
      <c r="AL808">
        <f t="shared" si="192"/>
        <v>0</v>
      </c>
      <c r="AN808" t="s">
        <v>0</v>
      </c>
      <c r="AO808">
        <f t="shared" si="193"/>
        <v>0</v>
      </c>
      <c r="AQ808" t="s">
        <v>0</v>
      </c>
      <c r="AR808">
        <f t="shared" si="194"/>
        <v>0</v>
      </c>
    </row>
    <row r="809" spans="1:44" x14ac:dyDescent="0.3">
      <c r="A809" t="s">
        <v>0</v>
      </c>
      <c r="B809">
        <f t="shared" si="180"/>
        <v>0</v>
      </c>
      <c r="D809" t="s">
        <v>0</v>
      </c>
      <c r="E809">
        <f t="shared" si="181"/>
        <v>0</v>
      </c>
      <c r="G809" t="s">
        <v>0</v>
      </c>
      <c r="H809">
        <f t="shared" si="182"/>
        <v>0</v>
      </c>
      <c r="J809" t="s">
        <v>0</v>
      </c>
      <c r="K809">
        <f t="shared" si="183"/>
        <v>0</v>
      </c>
      <c r="M809" t="s">
        <v>0</v>
      </c>
      <c r="N809">
        <f t="shared" si="184"/>
        <v>0</v>
      </c>
      <c r="P809" t="s">
        <v>0</v>
      </c>
      <c r="Q809">
        <f t="shared" si="185"/>
        <v>0</v>
      </c>
      <c r="S809" t="s">
        <v>0</v>
      </c>
      <c r="T809">
        <f t="shared" si="186"/>
        <v>0</v>
      </c>
      <c r="V809" t="s">
        <v>0</v>
      </c>
      <c r="W809">
        <f t="shared" si="187"/>
        <v>0</v>
      </c>
      <c r="Y809" t="s">
        <v>0</v>
      </c>
      <c r="Z809">
        <f t="shared" si="188"/>
        <v>0</v>
      </c>
      <c r="AB809" t="s">
        <v>0</v>
      </c>
      <c r="AC809">
        <f t="shared" si="189"/>
        <v>0</v>
      </c>
      <c r="AE809" t="s">
        <v>0</v>
      </c>
      <c r="AF809">
        <f t="shared" si="190"/>
        <v>0</v>
      </c>
      <c r="AH809" t="s">
        <v>0</v>
      </c>
      <c r="AI809">
        <f t="shared" si="191"/>
        <v>0</v>
      </c>
      <c r="AK809" t="s">
        <v>0</v>
      </c>
      <c r="AL809">
        <f t="shared" si="192"/>
        <v>0</v>
      </c>
      <c r="AN809" t="s">
        <v>0</v>
      </c>
      <c r="AO809">
        <f t="shared" si="193"/>
        <v>0</v>
      </c>
      <c r="AQ809" t="s">
        <v>0</v>
      </c>
      <c r="AR809">
        <f t="shared" si="194"/>
        <v>0</v>
      </c>
    </row>
    <row r="810" spans="1:44" x14ac:dyDescent="0.3">
      <c r="A810" t="s">
        <v>0</v>
      </c>
      <c r="B810">
        <f t="shared" si="180"/>
        <v>0</v>
      </c>
      <c r="D810" t="s">
        <v>1</v>
      </c>
      <c r="E810">
        <f t="shared" si="181"/>
        <v>1</v>
      </c>
      <c r="G810" t="s">
        <v>1</v>
      </c>
      <c r="H810">
        <f t="shared" si="182"/>
        <v>1</v>
      </c>
      <c r="J810" t="s">
        <v>0</v>
      </c>
      <c r="K810">
        <f t="shared" si="183"/>
        <v>0</v>
      </c>
      <c r="M810" t="s">
        <v>1</v>
      </c>
      <c r="N810">
        <f t="shared" si="184"/>
        <v>1</v>
      </c>
      <c r="P810" t="s">
        <v>0</v>
      </c>
      <c r="Q810">
        <f t="shared" si="185"/>
        <v>0</v>
      </c>
      <c r="S810" t="s">
        <v>1</v>
      </c>
      <c r="T810">
        <f t="shared" si="186"/>
        <v>1</v>
      </c>
      <c r="V810" t="s">
        <v>1</v>
      </c>
      <c r="W810">
        <f t="shared" si="187"/>
        <v>1</v>
      </c>
      <c r="Y810" t="s">
        <v>0</v>
      </c>
      <c r="Z810">
        <f t="shared" si="188"/>
        <v>0</v>
      </c>
      <c r="AB810" t="s">
        <v>1</v>
      </c>
      <c r="AC810">
        <f t="shared" si="189"/>
        <v>1</v>
      </c>
      <c r="AE810" t="s">
        <v>0</v>
      </c>
      <c r="AF810">
        <f t="shared" si="190"/>
        <v>0</v>
      </c>
      <c r="AH810" t="s">
        <v>1</v>
      </c>
      <c r="AI810">
        <f t="shared" si="191"/>
        <v>1</v>
      </c>
      <c r="AK810" t="s">
        <v>1</v>
      </c>
      <c r="AL810">
        <f t="shared" si="192"/>
        <v>1</v>
      </c>
      <c r="AN810" t="s">
        <v>0</v>
      </c>
      <c r="AO810">
        <f t="shared" si="193"/>
        <v>0</v>
      </c>
      <c r="AQ810" t="s">
        <v>1</v>
      </c>
      <c r="AR810">
        <f t="shared" si="194"/>
        <v>1</v>
      </c>
    </row>
    <row r="811" spans="1:44" x14ac:dyDescent="0.3">
      <c r="A811" t="s">
        <v>0</v>
      </c>
      <c r="B811">
        <f t="shared" si="180"/>
        <v>0</v>
      </c>
      <c r="D811" t="s">
        <v>0</v>
      </c>
      <c r="E811">
        <f t="shared" si="181"/>
        <v>0</v>
      </c>
      <c r="G811" t="s">
        <v>0</v>
      </c>
      <c r="H811">
        <f t="shared" si="182"/>
        <v>0</v>
      </c>
      <c r="J811" t="s">
        <v>0</v>
      </c>
      <c r="K811">
        <f t="shared" si="183"/>
        <v>0</v>
      </c>
      <c r="M811" t="s">
        <v>1</v>
      </c>
      <c r="N811">
        <f t="shared" si="184"/>
        <v>1</v>
      </c>
      <c r="P811" t="s">
        <v>0</v>
      </c>
      <c r="Q811">
        <f t="shared" si="185"/>
        <v>0</v>
      </c>
      <c r="S811" t="s">
        <v>0</v>
      </c>
      <c r="T811">
        <f t="shared" si="186"/>
        <v>0</v>
      </c>
      <c r="V811" t="s">
        <v>0</v>
      </c>
      <c r="W811">
        <f t="shared" si="187"/>
        <v>0</v>
      </c>
      <c r="Y811" t="s">
        <v>0</v>
      </c>
      <c r="Z811">
        <f t="shared" si="188"/>
        <v>0</v>
      </c>
      <c r="AB811" t="s">
        <v>0</v>
      </c>
      <c r="AC811">
        <f t="shared" si="189"/>
        <v>0</v>
      </c>
      <c r="AE811" t="s">
        <v>0</v>
      </c>
      <c r="AF811">
        <f t="shared" si="190"/>
        <v>0</v>
      </c>
      <c r="AH811" t="s">
        <v>0</v>
      </c>
      <c r="AI811">
        <f t="shared" si="191"/>
        <v>0</v>
      </c>
      <c r="AK811" t="s">
        <v>0</v>
      </c>
      <c r="AL811">
        <f t="shared" si="192"/>
        <v>0</v>
      </c>
      <c r="AN811" t="s">
        <v>0</v>
      </c>
      <c r="AO811">
        <f t="shared" si="193"/>
        <v>0</v>
      </c>
      <c r="AQ811" t="s">
        <v>1</v>
      </c>
      <c r="AR811">
        <f t="shared" si="194"/>
        <v>1</v>
      </c>
    </row>
    <row r="812" spans="1:44" x14ac:dyDescent="0.3">
      <c r="A812" t="s">
        <v>1</v>
      </c>
      <c r="B812">
        <f t="shared" si="180"/>
        <v>1</v>
      </c>
      <c r="D812" t="s">
        <v>0</v>
      </c>
      <c r="E812">
        <f t="shared" si="181"/>
        <v>0</v>
      </c>
      <c r="G812" t="s">
        <v>1</v>
      </c>
      <c r="H812">
        <f t="shared" si="182"/>
        <v>1</v>
      </c>
      <c r="J812" t="s">
        <v>0</v>
      </c>
      <c r="K812">
        <f t="shared" si="183"/>
        <v>0</v>
      </c>
      <c r="M812" t="s">
        <v>1</v>
      </c>
      <c r="N812">
        <f t="shared" si="184"/>
        <v>1</v>
      </c>
      <c r="P812" t="s">
        <v>0</v>
      </c>
      <c r="Q812">
        <f t="shared" si="185"/>
        <v>0</v>
      </c>
      <c r="S812" t="s">
        <v>0</v>
      </c>
      <c r="T812">
        <f t="shared" si="186"/>
        <v>0</v>
      </c>
      <c r="V812" t="s">
        <v>1</v>
      </c>
      <c r="W812">
        <f t="shared" si="187"/>
        <v>1</v>
      </c>
      <c r="Y812" t="s">
        <v>0</v>
      </c>
      <c r="Z812">
        <f t="shared" si="188"/>
        <v>0</v>
      </c>
      <c r="AB812" t="s">
        <v>1</v>
      </c>
      <c r="AC812">
        <f t="shared" si="189"/>
        <v>1</v>
      </c>
      <c r="AE812" t="s">
        <v>1</v>
      </c>
      <c r="AF812">
        <f t="shared" si="190"/>
        <v>1</v>
      </c>
      <c r="AH812" t="s">
        <v>0</v>
      </c>
      <c r="AI812">
        <f t="shared" si="191"/>
        <v>0</v>
      </c>
      <c r="AK812" t="s">
        <v>1</v>
      </c>
      <c r="AL812">
        <f t="shared" si="192"/>
        <v>1</v>
      </c>
      <c r="AN812" t="s">
        <v>0</v>
      </c>
      <c r="AO812">
        <f t="shared" si="193"/>
        <v>0</v>
      </c>
      <c r="AQ812" t="s">
        <v>1</v>
      </c>
      <c r="AR812">
        <f t="shared" si="194"/>
        <v>1</v>
      </c>
    </row>
    <row r="813" spans="1:44" x14ac:dyDescent="0.3">
      <c r="A813" t="s">
        <v>0</v>
      </c>
      <c r="B813">
        <f t="shared" si="180"/>
        <v>0</v>
      </c>
      <c r="D813" t="s">
        <v>0</v>
      </c>
      <c r="E813">
        <f t="shared" si="181"/>
        <v>0</v>
      </c>
      <c r="G813" t="s">
        <v>0</v>
      </c>
      <c r="H813">
        <f t="shared" si="182"/>
        <v>0</v>
      </c>
      <c r="J813" t="s">
        <v>0</v>
      </c>
      <c r="K813">
        <f t="shared" si="183"/>
        <v>0</v>
      </c>
      <c r="M813" t="s">
        <v>0</v>
      </c>
      <c r="N813">
        <f t="shared" si="184"/>
        <v>0</v>
      </c>
      <c r="P813" t="s">
        <v>0</v>
      </c>
      <c r="Q813">
        <f t="shared" si="185"/>
        <v>0</v>
      </c>
      <c r="S813" t="s">
        <v>0</v>
      </c>
      <c r="T813">
        <f t="shared" si="186"/>
        <v>0</v>
      </c>
      <c r="V813" t="s">
        <v>0</v>
      </c>
      <c r="W813">
        <f t="shared" si="187"/>
        <v>0</v>
      </c>
      <c r="Y813" t="s">
        <v>0</v>
      </c>
      <c r="Z813">
        <f t="shared" si="188"/>
        <v>0</v>
      </c>
      <c r="AB813" t="s">
        <v>0</v>
      </c>
      <c r="AC813">
        <f t="shared" si="189"/>
        <v>0</v>
      </c>
      <c r="AE813" t="s">
        <v>0</v>
      </c>
      <c r="AF813">
        <f t="shared" si="190"/>
        <v>0</v>
      </c>
      <c r="AH813" t="s">
        <v>0</v>
      </c>
      <c r="AI813">
        <f t="shared" si="191"/>
        <v>0</v>
      </c>
      <c r="AK813" t="s">
        <v>0</v>
      </c>
      <c r="AL813">
        <f t="shared" si="192"/>
        <v>0</v>
      </c>
      <c r="AN813" t="s">
        <v>0</v>
      </c>
      <c r="AO813">
        <f t="shared" si="193"/>
        <v>0</v>
      </c>
      <c r="AQ813" t="s">
        <v>0</v>
      </c>
      <c r="AR813">
        <f t="shared" si="194"/>
        <v>0</v>
      </c>
    </row>
    <row r="814" spans="1:44" x14ac:dyDescent="0.3">
      <c r="A814" t="s">
        <v>1</v>
      </c>
      <c r="B814">
        <f t="shared" si="180"/>
        <v>1</v>
      </c>
      <c r="D814" t="s">
        <v>0</v>
      </c>
      <c r="E814">
        <f t="shared" si="181"/>
        <v>0</v>
      </c>
      <c r="G814" t="s">
        <v>0</v>
      </c>
      <c r="H814">
        <f t="shared" si="182"/>
        <v>0</v>
      </c>
      <c r="J814" t="s">
        <v>0</v>
      </c>
      <c r="K814">
        <f t="shared" si="183"/>
        <v>0</v>
      </c>
      <c r="M814" t="s">
        <v>0</v>
      </c>
      <c r="N814">
        <f t="shared" si="184"/>
        <v>0</v>
      </c>
      <c r="P814" t="s">
        <v>1</v>
      </c>
      <c r="Q814">
        <f t="shared" si="185"/>
        <v>1</v>
      </c>
      <c r="S814" t="s">
        <v>0</v>
      </c>
      <c r="T814">
        <f t="shared" si="186"/>
        <v>0</v>
      </c>
      <c r="V814" t="s">
        <v>0</v>
      </c>
      <c r="W814">
        <f t="shared" si="187"/>
        <v>0</v>
      </c>
      <c r="Y814" t="s">
        <v>0</v>
      </c>
      <c r="Z814">
        <f t="shared" si="188"/>
        <v>0</v>
      </c>
      <c r="AB814" t="s">
        <v>0</v>
      </c>
      <c r="AC814">
        <f t="shared" si="189"/>
        <v>0</v>
      </c>
      <c r="AE814" t="s">
        <v>1</v>
      </c>
      <c r="AF814">
        <f t="shared" si="190"/>
        <v>1</v>
      </c>
      <c r="AH814" t="s">
        <v>0</v>
      </c>
      <c r="AI814">
        <f t="shared" si="191"/>
        <v>0</v>
      </c>
      <c r="AK814" t="s">
        <v>0</v>
      </c>
      <c r="AL814">
        <f t="shared" si="192"/>
        <v>0</v>
      </c>
      <c r="AN814" t="s">
        <v>0</v>
      </c>
      <c r="AO814">
        <f t="shared" si="193"/>
        <v>0</v>
      </c>
      <c r="AQ814" t="s">
        <v>0</v>
      </c>
      <c r="AR814">
        <f t="shared" si="194"/>
        <v>0</v>
      </c>
    </row>
    <row r="815" spans="1:44" x14ac:dyDescent="0.3">
      <c r="A815" t="s">
        <v>1</v>
      </c>
      <c r="B815">
        <f t="shared" si="180"/>
        <v>1</v>
      </c>
      <c r="D815" t="s">
        <v>0</v>
      </c>
      <c r="E815">
        <f t="shared" si="181"/>
        <v>0</v>
      </c>
      <c r="G815" t="s">
        <v>0</v>
      </c>
      <c r="H815">
        <f t="shared" si="182"/>
        <v>0</v>
      </c>
      <c r="J815" t="s">
        <v>0</v>
      </c>
      <c r="K815">
        <f t="shared" si="183"/>
        <v>0</v>
      </c>
      <c r="M815" t="s">
        <v>0</v>
      </c>
      <c r="N815">
        <f t="shared" si="184"/>
        <v>0</v>
      </c>
      <c r="P815" t="s">
        <v>1</v>
      </c>
      <c r="Q815">
        <f t="shared" si="185"/>
        <v>1</v>
      </c>
      <c r="S815" t="s">
        <v>1</v>
      </c>
      <c r="T815">
        <f t="shared" si="186"/>
        <v>1</v>
      </c>
      <c r="V815" t="s">
        <v>1</v>
      </c>
      <c r="W815">
        <f t="shared" si="187"/>
        <v>1</v>
      </c>
      <c r="Y815" t="s">
        <v>0</v>
      </c>
      <c r="Z815">
        <f t="shared" si="188"/>
        <v>0</v>
      </c>
      <c r="AB815" t="s">
        <v>0</v>
      </c>
      <c r="AC815">
        <f t="shared" si="189"/>
        <v>0</v>
      </c>
      <c r="AE815" t="s">
        <v>1</v>
      </c>
      <c r="AF815">
        <f t="shared" si="190"/>
        <v>1</v>
      </c>
      <c r="AH815" t="s">
        <v>0</v>
      </c>
      <c r="AI815">
        <f t="shared" si="191"/>
        <v>0</v>
      </c>
      <c r="AK815" t="s">
        <v>0</v>
      </c>
      <c r="AL815">
        <f t="shared" si="192"/>
        <v>0</v>
      </c>
      <c r="AN815" t="s">
        <v>0</v>
      </c>
      <c r="AO815">
        <f t="shared" si="193"/>
        <v>0</v>
      </c>
      <c r="AQ815" t="s">
        <v>0</v>
      </c>
      <c r="AR815">
        <f t="shared" si="194"/>
        <v>0</v>
      </c>
    </row>
    <row r="816" spans="1:44" x14ac:dyDescent="0.3">
      <c r="A816" t="s">
        <v>0</v>
      </c>
      <c r="B816">
        <f t="shared" si="180"/>
        <v>0</v>
      </c>
      <c r="D816" t="s">
        <v>1</v>
      </c>
      <c r="E816">
        <f t="shared" si="181"/>
        <v>1</v>
      </c>
      <c r="G816" t="s">
        <v>1</v>
      </c>
      <c r="H816">
        <f t="shared" si="182"/>
        <v>1</v>
      </c>
      <c r="J816" t="s">
        <v>1</v>
      </c>
      <c r="K816">
        <f t="shared" si="183"/>
        <v>1</v>
      </c>
      <c r="M816" t="s">
        <v>0</v>
      </c>
      <c r="N816">
        <f t="shared" si="184"/>
        <v>0</v>
      </c>
      <c r="P816" t="s">
        <v>0</v>
      </c>
      <c r="Q816">
        <f t="shared" si="185"/>
        <v>0</v>
      </c>
      <c r="S816" t="s">
        <v>1</v>
      </c>
      <c r="T816">
        <f t="shared" si="186"/>
        <v>1</v>
      </c>
      <c r="V816" t="s">
        <v>1</v>
      </c>
      <c r="W816">
        <f t="shared" si="187"/>
        <v>1</v>
      </c>
      <c r="Y816" t="s">
        <v>0</v>
      </c>
      <c r="Z816">
        <f t="shared" si="188"/>
        <v>0</v>
      </c>
      <c r="AB816" t="s">
        <v>0</v>
      </c>
      <c r="AC816">
        <f t="shared" si="189"/>
        <v>0</v>
      </c>
      <c r="AE816" t="s">
        <v>0</v>
      </c>
      <c r="AF816">
        <f t="shared" si="190"/>
        <v>0</v>
      </c>
      <c r="AH816" t="s">
        <v>1</v>
      </c>
      <c r="AI816">
        <f t="shared" si="191"/>
        <v>1</v>
      </c>
      <c r="AK816" t="s">
        <v>1</v>
      </c>
      <c r="AL816">
        <f t="shared" si="192"/>
        <v>1</v>
      </c>
      <c r="AN816" t="s">
        <v>1</v>
      </c>
      <c r="AO816">
        <f t="shared" si="193"/>
        <v>1</v>
      </c>
      <c r="AQ816" t="s">
        <v>0</v>
      </c>
      <c r="AR816">
        <f t="shared" si="194"/>
        <v>0</v>
      </c>
    </row>
    <row r="817" spans="1:44" x14ac:dyDescent="0.3">
      <c r="A817" t="s">
        <v>1</v>
      </c>
      <c r="B817">
        <f t="shared" si="180"/>
        <v>1</v>
      </c>
      <c r="D817" t="s">
        <v>0</v>
      </c>
      <c r="E817">
        <f t="shared" si="181"/>
        <v>0</v>
      </c>
      <c r="G817" t="s">
        <v>1</v>
      </c>
      <c r="H817">
        <f t="shared" si="182"/>
        <v>1</v>
      </c>
      <c r="J817" t="s">
        <v>0</v>
      </c>
      <c r="K817">
        <f t="shared" si="183"/>
        <v>0</v>
      </c>
      <c r="M817" t="s">
        <v>1</v>
      </c>
      <c r="N817">
        <f t="shared" si="184"/>
        <v>1</v>
      </c>
      <c r="P817" t="s">
        <v>1</v>
      </c>
      <c r="Q817">
        <f t="shared" si="185"/>
        <v>1</v>
      </c>
      <c r="S817" t="s">
        <v>0</v>
      </c>
      <c r="T817">
        <f t="shared" si="186"/>
        <v>0</v>
      </c>
      <c r="V817" t="s">
        <v>0</v>
      </c>
      <c r="W817">
        <f t="shared" si="187"/>
        <v>0</v>
      </c>
      <c r="Y817" t="s">
        <v>0</v>
      </c>
      <c r="Z817">
        <f t="shared" si="188"/>
        <v>0</v>
      </c>
      <c r="AB817" t="s">
        <v>1</v>
      </c>
      <c r="AC817">
        <f t="shared" si="189"/>
        <v>1</v>
      </c>
      <c r="AE817" t="s">
        <v>1</v>
      </c>
      <c r="AF817">
        <f t="shared" si="190"/>
        <v>1</v>
      </c>
      <c r="AH817" t="s">
        <v>0</v>
      </c>
      <c r="AI817">
        <f t="shared" si="191"/>
        <v>0</v>
      </c>
      <c r="AK817" t="s">
        <v>1</v>
      </c>
      <c r="AL817">
        <f t="shared" si="192"/>
        <v>1</v>
      </c>
      <c r="AN817" t="s">
        <v>0</v>
      </c>
      <c r="AO817">
        <f t="shared" si="193"/>
        <v>0</v>
      </c>
      <c r="AQ817" t="s">
        <v>1</v>
      </c>
      <c r="AR817">
        <f t="shared" si="194"/>
        <v>1</v>
      </c>
    </row>
    <row r="818" spans="1:44" x14ac:dyDescent="0.3">
      <c r="A818" t="s">
        <v>0</v>
      </c>
      <c r="B818">
        <f t="shared" si="180"/>
        <v>0</v>
      </c>
      <c r="D818" t="s">
        <v>0</v>
      </c>
      <c r="E818">
        <f t="shared" si="181"/>
        <v>0</v>
      </c>
      <c r="G818" t="s">
        <v>0</v>
      </c>
      <c r="H818">
        <f t="shared" si="182"/>
        <v>0</v>
      </c>
      <c r="J818" t="s">
        <v>1</v>
      </c>
      <c r="K818">
        <f t="shared" si="183"/>
        <v>1</v>
      </c>
      <c r="M818" t="s">
        <v>0</v>
      </c>
      <c r="N818">
        <f t="shared" si="184"/>
        <v>0</v>
      </c>
      <c r="P818" t="s">
        <v>0</v>
      </c>
      <c r="Q818">
        <f t="shared" si="185"/>
        <v>0</v>
      </c>
      <c r="S818" t="s">
        <v>0</v>
      </c>
      <c r="T818">
        <f t="shared" si="186"/>
        <v>0</v>
      </c>
      <c r="V818" t="s">
        <v>0</v>
      </c>
      <c r="W818">
        <f t="shared" si="187"/>
        <v>0</v>
      </c>
      <c r="Y818" t="s">
        <v>1</v>
      </c>
      <c r="Z818">
        <f t="shared" si="188"/>
        <v>1</v>
      </c>
      <c r="AB818" t="s">
        <v>0</v>
      </c>
      <c r="AC818">
        <f t="shared" si="189"/>
        <v>0</v>
      </c>
      <c r="AE818" t="s">
        <v>0</v>
      </c>
      <c r="AF818">
        <f t="shared" si="190"/>
        <v>0</v>
      </c>
      <c r="AH818" t="s">
        <v>0</v>
      </c>
      <c r="AI818">
        <f t="shared" si="191"/>
        <v>0</v>
      </c>
      <c r="AK818" t="s">
        <v>0</v>
      </c>
      <c r="AL818">
        <f t="shared" si="192"/>
        <v>0</v>
      </c>
      <c r="AN818" t="s">
        <v>1</v>
      </c>
      <c r="AO818">
        <f t="shared" si="193"/>
        <v>1</v>
      </c>
      <c r="AQ818" t="s">
        <v>0</v>
      </c>
      <c r="AR818">
        <f t="shared" si="194"/>
        <v>0</v>
      </c>
    </row>
    <row r="819" spans="1:44" x14ac:dyDescent="0.3">
      <c r="A819" t="s">
        <v>0</v>
      </c>
      <c r="B819">
        <f t="shared" si="180"/>
        <v>0</v>
      </c>
      <c r="D819" t="s">
        <v>1</v>
      </c>
      <c r="E819">
        <f t="shared" si="181"/>
        <v>1</v>
      </c>
      <c r="G819" t="s">
        <v>0</v>
      </c>
      <c r="H819">
        <f t="shared" si="182"/>
        <v>0</v>
      </c>
      <c r="J819" t="s">
        <v>0</v>
      </c>
      <c r="K819">
        <f t="shared" si="183"/>
        <v>0</v>
      </c>
      <c r="M819" t="s">
        <v>0</v>
      </c>
      <c r="N819">
        <f t="shared" si="184"/>
        <v>0</v>
      </c>
      <c r="P819" t="s">
        <v>0</v>
      </c>
      <c r="Q819">
        <f t="shared" si="185"/>
        <v>0</v>
      </c>
      <c r="S819" t="s">
        <v>1</v>
      </c>
      <c r="T819">
        <f t="shared" si="186"/>
        <v>1</v>
      </c>
      <c r="V819" t="s">
        <v>0</v>
      </c>
      <c r="W819">
        <f t="shared" si="187"/>
        <v>0</v>
      </c>
      <c r="Y819" t="s">
        <v>0</v>
      </c>
      <c r="Z819">
        <f t="shared" si="188"/>
        <v>0</v>
      </c>
      <c r="AB819" t="s">
        <v>0</v>
      </c>
      <c r="AC819">
        <f t="shared" si="189"/>
        <v>0</v>
      </c>
      <c r="AE819" t="s">
        <v>0</v>
      </c>
      <c r="AF819">
        <f t="shared" si="190"/>
        <v>0</v>
      </c>
      <c r="AH819" t="s">
        <v>1</v>
      </c>
      <c r="AI819">
        <f t="shared" si="191"/>
        <v>1</v>
      </c>
      <c r="AK819" t="s">
        <v>0</v>
      </c>
      <c r="AL819">
        <f t="shared" si="192"/>
        <v>0</v>
      </c>
      <c r="AN819" t="s">
        <v>0</v>
      </c>
      <c r="AO819">
        <f t="shared" si="193"/>
        <v>0</v>
      </c>
      <c r="AQ819" t="s">
        <v>0</v>
      </c>
      <c r="AR819">
        <f t="shared" si="194"/>
        <v>0</v>
      </c>
    </row>
    <row r="820" spans="1:44" x14ac:dyDescent="0.3">
      <c r="A820" t="s">
        <v>0</v>
      </c>
      <c r="B820">
        <f t="shared" si="180"/>
        <v>0</v>
      </c>
      <c r="D820" t="s">
        <v>0</v>
      </c>
      <c r="E820">
        <f t="shared" si="181"/>
        <v>0</v>
      </c>
      <c r="G820" t="s">
        <v>0</v>
      </c>
      <c r="H820">
        <f t="shared" si="182"/>
        <v>0</v>
      </c>
      <c r="J820" t="s">
        <v>0</v>
      </c>
      <c r="K820">
        <f t="shared" si="183"/>
        <v>0</v>
      </c>
      <c r="M820" t="s">
        <v>1</v>
      </c>
      <c r="N820">
        <f t="shared" si="184"/>
        <v>1</v>
      </c>
      <c r="P820" t="s">
        <v>1</v>
      </c>
      <c r="Q820">
        <f t="shared" si="185"/>
        <v>1</v>
      </c>
      <c r="S820" t="s">
        <v>0</v>
      </c>
      <c r="T820">
        <f t="shared" si="186"/>
        <v>0</v>
      </c>
      <c r="V820" t="s">
        <v>0</v>
      </c>
      <c r="W820">
        <f t="shared" si="187"/>
        <v>0</v>
      </c>
      <c r="Y820" t="s">
        <v>1</v>
      </c>
      <c r="Z820">
        <f t="shared" si="188"/>
        <v>1</v>
      </c>
      <c r="AB820" t="s">
        <v>1</v>
      </c>
      <c r="AC820">
        <f t="shared" si="189"/>
        <v>1</v>
      </c>
      <c r="AE820" t="s">
        <v>0</v>
      </c>
      <c r="AF820">
        <f t="shared" si="190"/>
        <v>0</v>
      </c>
      <c r="AH820" t="s">
        <v>0</v>
      </c>
      <c r="AI820">
        <f t="shared" si="191"/>
        <v>0</v>
      </c>
      <c r="AK820" t="s">
        <v>0</v>
      </c>
      <c r="AL820">
        <f t="shared" si="192"/>
        <v>0</v>
      </c>
      <c r="AN820" t="s">
        <v>0</v>
      </c>
      <c r="AO820">
        <f t="shared" si="193"/>
        <v>0</v>
      </c>
      <c r="AQ820" t="s">
        <v>1</v>
      </c>
      <c r="AR820">
        <f t="shared" si="194"/>
        <v>1</v>
      </c>
    </row>
    <row r="821" spans="1:44" x14ac:dyDescent="0.3">
      <c r="A821" t="s">
        <v>0</v>
      </c>
      <c r="B821">
        <f t="shared" si="180"/>
        <v>0</v>
      </c>
      <c r="D821" t="s">
        <v>0</v>
      </c>
      <c r="E821">
        <f t="shared" si="181"/>
        <v>0</v>
      </c>
      <c r="G821" t="s">
        <v>0</v>
      </c>
      <c r="H821">
        <f t="shared" si="182"/>
        <v>0</v>
      </c>
      <c r="J821" t="s">
        <v>1</v>
      </c>
      <c r="K821">
        <f t="shared" si="183"/>
        <v>1</v>
      </c>
      <c r="M821" t="s">
        <v>0</v>
      </c>
      <c r="N821">
        <f t="shared" si="184"/>
        <v>0</v>
      </c>
      <c r="P821" t="s">
        <v>1</v>
      </c>
      <c r="Q821">
        <f t="shared" si="185"/>
        <v>1</v>
      </c>
      <c r="S821" t="s">
        <v>0</v>
      </c>
      <c r="T821">
        <f t="shared" si="186"/>
        <v>0</v>
      </c>
      <c r="V821" t="s">
        <v>1</v>
      </c>
      <c r="W821">
        <f t="shared" si="187"/>
        <v>1</v>
      </c>
      <c r="Y821" t="s">
        <v>1</v>
      </c>
      <c r="Z821">
        <f t="shared" si="188"/>
        <v>1</v>
      </c>
      <c r="AB821" t="s">
        <v>0</v>
      </c>
      <c r="AC821">
        <f t="shared" si="189"/>
        <v>0</v>
      </c>
      <c r="AE821" t="s">
        <v>0</v>
      </c>
      <c r="AF821">
        <f t="shared" si="190"/>
        <v>0</v>
      </c>
      <c r="AH821" t="s">
        <v>0</v>
      </c>
      <c r="AI821">
        <f t="shared" si="191"/>
        <v>0</v>
      </c>
      <c r="AK821" t="s">
        <v>0</v>
      </c>
      <c r="AL821">
        <f t="shared" si="192"/>
        <v>0</v>
      </c>
      <c r="AN821" t="s">
        <v>1</v>
      </c>
      <c r="AO821">
        <f t="shared" si="193"/>
        <v>1</v>
      </c>
      <c r="AQ821" t="s">
        <v>0</v>
      </c>
      <c r="AR821">
        <f t="shared" si="194"/>
        <v>0</v>
      </c>
    </row>
    <row r="822" spans="1:44" x14ac:dyDescent="0.3">
      <c r="A822" t="s">
        <v>0</v>
      </c>
      <c r="B822">
        <f t="shared" si="180"/>
        <v>0</v>
      </c>
      <c r="D822" t="s">
        <v>1</v>
      </c>
      <c r="E822">
        <f t="shared" si="181"/>
        <v>1</v>
      </c>
      <c r="G822" t="s">
        <v>0</v>
      </c>
      <c r="H822">
        <f t="shared" si="182"/>
        <v>0</v>
      </c>
      <c r="J822" t="s">
        <v>0</v>
      </c>
      <c r="K822">
        <f t="shared" si="183"/>
        <v>0</v>
      </c>
      <c r="M822" t="s">
        <v>1</v>
      </c>
      <c r="N822">
        <f t="shared" si="184"/>
        <v>1</v>
      </c>
      <c r="P822" t="s">
        <v>0</v>
      </c>
      <c r="Q822">
        <f t="shared" si="185"/>
        <v>0</v>
      </c>
      <c r="S822" t="s">
        <v>1</v>
      </c>
      <c r="T822">
        <f t="shared" si="186"/>
        <v>1</v>
      </c>
      <c r="V822" t="s">
        <v>0</v>
      </c>
      <c r="W822">
        <f t="shared" si="187"/>
        <v>0</v>
      </c>
      <c r="Y822" t="s">
        <v>1</v>
      </c>
      <c r="Z822">
        <f t="shared" si="188"/>
        <v>1</v>
      </c>
      <c r="AB822" t="s">
        <v>1</v>
      </c>
      <c r="AC822">
        <f t="shared" si="189"/>
        <v>1</v>
      </c>
      <c r="AE822" t="s">
        <v>0</v>
      </c>
      <c r="AF822">
        <f t="shared" si="190"/>
        <v>0</v>
      </c>
      <c r="AH822" t="s">
        <v>1</v>
      </c>
      <c r="AI822">
        <f t="shared" si="191"/>
        <v>1</v>
      </c>
      <c r="AK822" t="s">
        <v>0</v>
      </c>
      <c r="AL822">
        <f t="shared" si="192"/>
        <v>0</v>
      </c>
      <c r="AN822" t="s">
        <v>0</v>
      </c>
      <c r="AO822">
        <f t="shared" si="193"/>
        <v>0</v>
      </c>
      <c r="AQ822" t="s">
        <v>1</v>
      </c>
      <c r="AR822">
        <f t="shared" si="194"/>
        <v>1</v>
      </c>
    </row>
    <row r="823" spans="1:44" x14ac:dyDescent="0.3">
      <c r="A823" t="s">
        <v>0</v>
      </c>
      <c r="B823">
        <f t="shared" si="180"/>
        <v>0</v>
      </c>
      <c r="D823" t="s">
        <v>1</v>
      </c>
      <c r="E823">
        <f t="shared" si="181"/>
        <v>1</v>
      </c>
      <c r="G823" t="s">
        <v>0</v>
      </c>
      <c r="H823">
        <f t="shared" si="182"/>
        <v>0</v>
      </c>
      <c r="J823" t="s">
        <v>1</v>
      </c>
      <c r="K823">
        <f t="shared" si="183"/>
        <v>1</v>
      </c>
      <c r="M823" t="s">
        <v>0</v>
      </c>
      <c r="N823">
        <f t="shared" si="184"/>
        <v>0</v>
      </c>
      <c r="P823" t="s">
        <v>0</v>
      </c>
      <c r="Q823">
        <f t="shared" si="185"/>
        <v>0</v>
      </c>
      <c r="S823" t="s">
        <v>1</v>
      </c>
      <c r="T823">
        <f t="shared" si="186"/>
        <v>1</v>
      </c>
      <c r="V823" t="s">
        <v>0</v>
      </c>
      <c r="W823">
        <f t="shared" si="187"/>
        <v>0</v>
      </c>
      <c r="Y823" t="s">
        <v>1</v>
      </c>
      <c r="Z823">
        <f t="shared" si="188"/>
        <v>1</v>
      </c>
      <c r="AB823" t="s">
        <v>0</v>
      </c>
      <c r="AC823">
        <f t="shared" si="189"/>
        <v>0</v>
      </c>
      <c r="AE823" t="s">
        <v>0</v>
      </c>
      <c r="AF823">
        <f t="shared" si="190"/>
        <v>0</v>
      </c>
      <c r="AH823" t="s">
        <v>1</v>
      </c>
      <c r="AI823">
        <f t="shared" si="191"/>
        <v>1</v>
      </c>
      <c r="AK823" t="s">
        <v>0</v>
      </c>
      <c r="AL823">
        <f t="shared" si="192"/>
        <v>0</v>
      </c>
      <c r="AN823" t="s">
        <v>1</v>
      </c>
      <c r="AO823">
        <f t="shared" si="193"/>
        <v>1</v>
      </c>
      <c r="AQ823" t="s">
        <v>0</v>
      </c>
      <c r="AR823">
        <f t="shared" si="194"/>
        <v>0</v>
      </c>
    </row>
    <row r="824" spans="1:44" x14ac:dyDescent="0.3">
      <c r="A824" t="s">
        <v>0</v>
      </c>
      <c r="B824">
        <f t="shared" si="180"/>
        <v>0</v>
      </c>
      <c r="D824" t="s">
        <v>0</v>
      </c>
      <c r="E824">
        <f t="shared" si="181"/>
        <v>0</v>
      </c>
      <c r="G824" t="s">
        <v>0</v>
      </c>
      <c r="H824">
        <f t="shared" si="182"/>
        <v>0</v>
      </c>
      <c r="J824" t="s">
        <v>1</v>
      </c>
      <c r="K824">
        <f t="shared" si="183"/>
        <v>1</v>
      </c>
      <c r="M824" t="s">
        <v>1</v>
      </c>
      <c r="N824">
        <f t="shared" si="184"/>
        <v>1</v>
      </c>
      <c r="P824" t="s">
        <v>0</v>
      </c>
      <c r="Q824">
        <f t="shared" si="185"/>
        <v>0</v>
      </c>
      <c r="S824" t="s">
        <v>0</v>
      </c>
      <c r="T824">
        <f t="shared" si="186"/>
        <v>0</v>
      </c>
      <c r="V824" t="s">
        <v>0</v>
      </c>
      <c r="W824">
        <f t="shared" si="187"/>
        <v>0</v>
      </c>
      <c r="Y824" t="s">
        <v>1</v>
      </c>
      <c r="Z824">
        <f t="shared" si="188"/>
        <v>1</v>
      </c>
      <c r="AB824" t="s">
        <v>1</v>
      </c>
      <c r="AC824">
        <f t="shared" si="189"/>
        <v>1</v>
      </c>
      <c r="AE824" t="s">
        <v>0</v>
      </c>
      <c r="AF824">
        <f t="shared" si="190"/>
        <v>0</v>
      </c>
      <c r="AH824" t="s">
        <v>0</v>
      </c>
      <c r="AI824">
        <f t="shared" si="191"/>
        <v>0</v>
      </c>
      <c r="AK824" t="s">
        <v>0</v>
      </c>
      <c r="AL824">
        <f t="shared" si="192"/>
        <v>0</v>
      </c>
      <c r="AN824" t="s">
        <v>1</v>
      </c>
      <c r="AO824">
        <f t="shared" si="193"/>
        <v>1</v>
      </c>
      <c r="AQ824" t="s">
        <v>1</v>
      </c>
      <c r="AR824">
        <f t="shared" si="194"/>
        <v>1</v>
      </c>
    </row>
    <row r="825" spans="1:44" x14ac:dyDescent="0.3">
      <c r="A825" t="s">
        <v>0</v>
      </c>
      <c r="B825">
        <f t="shared" si="180"/>
        <v>0</v>
      </c>
      <c r="D825" t="s">
        <v>0</v>
      </c>
      <c r="E825">
        <f t="shared" si="181"/>
        <v>0</v>
      </c>
      <c r="G825" t="s">
        <v>1</v>
      </c>
      <c r="H825">
        <f t="shared" si="182"/>
        <v>1</v>
      </c>
      <c r="J825" t="s">
        <v>1</v>
      </c>
      <c r="K825">
        <f t="shared" si="183"/>
        <v>1</v>
      </c>
      <c r="M825" t="s">
        <v>0</v>
      </c>
      <c r="N825">
        <f t="shared" si="184"/>
        <v>0</v>
      </c>
      <c r="P825" t="s">
        <v>0</v>
      </c>
      <c r="Q825">
        <f t="shared" si="185"/>
        <v>0</v>
      </c>
      <c r="S825" t="s">
        <v>0</v>
      </c>
      <c r="T825">
        <f t="shared" si="186"/>
        <v>0</v>
      </c>
      <c r="V825" t="s">
        <v>1</v>
      </c>
      <c r="W825">
        <f t="shared" si="187"/>
        <v>1</v>
      </c>
      <c r="Y825" t="s">
        <v>1</v>
      </c>
      <c r="Z825">
        <f t="shared" si="188"/>
        <v>1</v>
      </c>
      <c r="AB825" t="s">
        <v>0</v>
      </c>
      <c r="AC825">
        <f t="shared" si="189"/>
        <v>0</v>
      </c>
      <c r="AE825" t="s">
        <v>0</v>
      </c>
      <c r="AF825">
        <f t="shared" si="190"/>
        <v>0</v>
      </c>
      <c r="AH825" t="s">
        <v>0</v>
      </c>
      <c r="AI825">
        <f t="shared" si="191"/>
        <v>0</v>
      </c>
      <c r="AK825" t="s">
        <v>1</v>
      </c>
      <c r="AL825">
        <f t="shared" si="192"/>
        <v>1</v>
      </c>
      <c r="AN825" t="s">
        <v>1</v>
      </c>
      <c r="AO825">
        <f t="shared" si="193"/>
        <v>1</v>
      </c>
      <c r="AQ825" t="s">
        <v>0</v>
      </c>
      <c r="AR825">
        <f t="shared" si="194"/>
        <v>0</v>
      </c>
    </row>
    <row r="826" spans="1:44" x14ac:dyDescent="0.3">
      <c r="A826" t="s">
        <v>1</v>
      </c>
      <c r="B826">
        <f t="shared" si="180"/>
        <v>1</v>
      </c>
      <c r="D826" t="s">
        <v>0</v>
      </c>
      <c r="E826">
        <f t="shared" si="181"/>
        <v>0</v>
      </c>
      <c r="G826" t="s">
        <v>0</v>
      </c>
      <c r="H826">
        <f t="shared" si="182"/>
        <v>0</v>
      </c>
      <c r="J826" t="s">
        <v>0</v>
      </c>
      <c r="K826">
        <f t="shared" si="183"/>
        <v>0</v>
      </c>
      <c r="M826" t="s">
        <v>0</v>
      </c>
      <c r="N826">
        <f t="shared" si="184"/>
        <v>0</v>
      </c>
      <c r="P826" t="s">
        <v>1</v>
      </c>
      <c r="Q826">
        <f t="shared" si="185"/>
        <v>1</v>
      </c>
      <c r="S826" t="s">
        <v>0</v>
      </c>
      <c r="T826">
        <f t="shared" si="186"/>
        <v>0</v>
      </c>
      <c r="V826" t="s">
        <v>0</v>
      </c>
      <c r="W826">
        <f t="shared" si="187"/>
        <v>0</v>
      </c>
      <c r="Y826" t="s">
        <v>0</v>
      </c>
      <c r="Z826">
        <f t="shared" si="188"/>
        <v>0</v>
      </c>
      <c r="AB826" t="s">
        <v>0</v>
      </c>
      <c r="AC826">
        <f t="shared" si="189"/>
        <v>0</v>
      </c>
      <c r="AE826" t="s">
        <v>1</v>
      </c>
      <c r="AF826">
        <f t="shared" si="190"/>
        <v>1</v>
      </c>
      <c r="AH826" t="s">
        <v>0</v>
      </c>
      <c r="AI826">
        <f t="shared" si="191"/>
        <v>0</v>
      </c>
      <c r="AK826" t="s">
        <v>0</v>
      </c>
      <c r="AL826">
        <f t="shared" si="192"/>
        <v>0</v>
      </c>
      <c r="AN826" t="s">
        <v>0</v>
      </c>
      <c r="AO826">
        <f t="shared" si="193"/>
        <v>0</v>
      </c>
      <c r="AQ826" t="s">
        <v>0</v>
      </c>
      <c r="AR826">
        <f t="shared" si="194"/>
        <v>0</v>
      </c>
    </row>
    <row r="827" spans="1:44" x14ac:dyDescent="0.3">
      <c r="A827" t="s">
        <v>1</v>
      </c>
      <c r="B827">
        <f t="shared" si="180"/>
        <v>1</v>
      </c>
      <c r="D827" t="s">
        <v>0</v>
      </c>
      <c r="E827">
        <f t="shared" si="181"/>
        <v>0</v>
      </c>
      <c r="G827" t="s">
        <v>1</v>
      </c>
      <c r="H827">
        <f t="shared" si="182"/>
        <v>1</v>
      </c>
      <c r="J827" t="s">
        <v>0</v>
      </c>
      <c r="K827">
        <f t="shared" si="183"/>
        <v>0</v>
      </c>
      <c r="M827" t="s">
        <v>0</v>
      </c>
      <c r="N827">
        <f t="shared" si="184"/>
        <v>0</v>
      </c>
      <c r="P827" t="s">
        <v>1</v>
      </c>
      <c r="Q827">
        <f t="shared" si="185"/>
        <v>1</v>
      </c>
      <c r="S827" t="s">
        <v>0</v>
      </c>
      <c r="T827">
        <f t="shared" si="186"/>
        <v>0</v>
      </c>
      <c r="V827" t="s">
        <v>1</v>
      </c>
      <c r="W827">
        <f t="shared" si="187"/>
        <v>1</v>
      </c>
      <c r="Y827" t="s">
        <v>1</v>
      </c>
      <c r="Z827">
        <f t="shared" si="188"/>
        <v>1</v>
      </c>
      <c r="AB827" t="s">
        <v>0</v>
      </c>
      <c r="AC827">
        <f t="shared" si="189"/>
        <v>0</v>
      </c>
      <c r="AE827" t="s">
        <v>1</v>
      </c>
      <c r="AF827">
        <f t="shared" si="190"/>
        <v>1</v>
      </c>
      <c r="AH827" t="s">
        <v>0</v>
      </c>
      <c r="AI827">
        <f t="shared" si="191"/>
        <v>0</v>
      </c>
      <c r="AK827" t="s">
        <v>1</v>
      </c>
      <c r="AL827">
        <f t="shared" si="192"/>
        <v>1</v>
      </c>
      <c r="AN827" t="s">
        <v>0</v>
      </c>
      <c r="AO827">
        <f t="shared" si="193"/>
        <v>0</v>
      </c>
      <c r="AQ827" t="s">
        <v>0</v>
      </c>
      <c r="AR827">
        <f t="shared" si="194"/>
        <v>0</v>
      </c>
    </row>
    <row r="828" spans="1:44" x14ac:dyDescent="0.3">
      <c r="A828" t="s">
        <v>0</v>
      </c>
      <c r="B828">
        <f t="shared" si="180"/>
        <v>0</v>
      </c>
      <c r="D828" t="s">
        <v>1</v>
      </c>
      <c r="E828">
        <f t="shared" si="181"/>
        <v>1</v>
      </c>
      <c r="G828" t="s">
        <v>0</v>
      </c>
      <c r="H828">
        <f t="shared" si="182"/>
        <v>0</v>
      </c>
      <c r="J828" t="s">
        <v>0</v>
      </c>
      <c r="K828">
        <f t="shared" si="183"/>
        <v>0</v>
      </c>
      <c r="M828" t="s">
        <v>0</v>
      </c>
      <c r="N828">
        <f t="shared" si="184"/>
        <v>0</v>
      </c>
      <c r="P828" t="s">
        <v>0</v>
      </c>
      <c r="Q828">
        <f t="shared" si="185"/>
        <v>0</v>
      </c>
      <c r="S828" t="s">
        <v>0</v>
      </c>
      <c r="T828">
        <f t="shared" si="186"/>
        <v>0</v>
      </c>
      <c r="V828" t="s">
        <v>0</v>
      </c>
      <c r="W828">
        <f t="shared" si="187"/>
        <v>0</v>
      </c>
      <c r="Y828" t="s">
        <v>0</v>
      </c>
      <c r="Z828">
        <f t="shared" si="188"/>
        <v>0</v>
      </c>
      <c r="AB828" t="s">
        <v>0</v>
      </c>
      <c r="AC828">
        <f t="shared" si="189"/>
        <v>0</v>
      </c>
      <c r="AE828" t="s">
        <v>0</v>
      </c>
      <c r="AF828">
        <f t="shared" si="190"/>
        <v>0</v>
      </c>
      <c r="AH828" t="s">
        <v>1</v>
      </c>
      <c r="AI828">
        <f t="shared" si="191"/>
        <v>1</v>
      </c>
      <c r="AK828" t="s">
        <v>0</v>
      </c>
      <c r="AL828">
        <f t="shared" si="192"/>
        <v>0</v>
      </c>
      <c r="AN828" t="s">
        <v>0</v>
      </c>
      <c r="AO828">
        <f t="shared" si="193"/>
        <v>0</v>
      </c>
      <c r="AQ828" t="s">
        <v>0</v>
      </c>
      <c r="AR828">
        <f t="shared" si="194"/>
        <v>0</v>
      </c>
    </row>
    <row r="829" spans="1:44" x14ac:dyDescent="0.3">
      <c r="A829" t="s">
        <v>1</v>
      </c>
      <c r="B829">
        <f t="shared" si="180"/>
        <v>1</v>
      </c>
      <c r="D829" t="s">
        <v>0</v>
      </c>
      <c r="E829">
        <f t="shared" si="181"/>
        <v>0</v>
      </c>
      <c r="G829" t="s">
        <v>1</v>
      </c>
      <c r="H829">
        <f t="shared" si="182"/>
        <v>1</v>
      </c>
      <c r="J829" t="s">
        <v>0</v>
      </c>
      <c r="K829">
        <f t="shared" si="183"/>
        <v>0</v>
      </c>
      <c r="M829" t="s">
        <v>0</v>
      </c>
      <c r="N829">
        <f t="shared" si="184"/>
        <v>0</v>
      </c>
      <c r="P829" t="s">
        <v>1</v>
      </c>
      <c r="Q829">
        <f t="shared" si="185"/>
        <v>1</v>
      </c>
      <c r="S829" t="s">
        <v>0</v>
      </c>
      <c r="T829">
        <f t="shared" si="186"/>
        <v>0</v>
      </c>
      <c r="V829" t="s">
        <v>1</v>
      </c>
      <c r="W829">
        <f t="shared" si="187"/>
        <v>1</v>
      </c>
      <c r="Y829" t="s">
        <v>0</v>
      </c>
      <c r="Z829">
        <f t="shared" si="188"/>
        <v>0</v>
      </c>
      <c r="AB829" t="s">
        <v>0</v>
      </c>
      <c r="AC829">
        <f t="shared" si="189"/>
        <v>0</v>
      </c>
      <c r="AE829" t="s">
        <v>1</v>
      </c>
      <c r="AF829">
        <f t="shared" si="190"/>
        <v>1</v>
      </c>
      <c r="AH829" t="s">
        <v>0</v>
      </c>
      <c r="AI829">
        <f t="shared" si="191"/>
        <v>0</v>
      </c>
      <c r="AK829" t="s">
        <v>1</v>
      </c>
      <c r="AL829">
        <f t="shared" si="192"/>
        <v>1</v>
      </c>
      <c r="AN829" t="s">
        <v>0</v>
      </c>
      <c r="AO829">
        <f t="shared" si="193"/>
        <v>0</v>
      </c>
      <c r="AQ829" t="s">
        <v>0</v>
      </c>
      <c r="AR829">
        <f t="shared" si="194"/>
        <v>0</v>
      </c>
    </row>
    <row r="830" spans="1:44" x14ac:dyDescent="0.3">
      <c r="A830" t="s">
        <v>0</v>
      </c>
      <c r="B830">
        <f t="shared" si="180"/>
        <v>0</v>
      </c>
      <c r="D830" t="s">
        <v>0</v>
      </c>
      <c r="E830">
        <f t="shared" si="181"/>
        <v>0</v>
      </c>
      <c r="G830" t="s">
        <v>0</v>
      </c>
      <c r="H830">
        <f t="shared" si="182"/>
        <v>0</v>
      </c>
      <c r="J830" t="s">
        <v>0</v>
      </c>
      <c r="K830">
        <f t="shared" si="183"/>
        <v>0</v>
      </c>
      <c r="M830" t="s">
        <v>0</v>
      </c>
      <c r="N830">
        <f t="shared" si="184"/>
        <v>0</v>
      </c>
      <c r="P830" t="s">
        <v>0</v>
      </c>
      <c r="Q830">
        <f t="shared" si="185"/>
        <v>0</v>
      </c>
      <c r="S830" t="s">
        <v>0</v>
      </c>
      <c r="T830">
        <f t="shared" si="186"/>
        <v>0</v>
      </c>
      <c r="V830" t="s">
        <v>0</v>
      </c>
      <c r="W830">
        <f t="shared" si="187"/>
        <v>0</v>
      </c>
      <c r="Y830" t="s">
        <v>0</v>
      </c>
      <c r="Z830">
        <f t="shared" si="188"/>
        <v>0</v>
      </c>
      <c r="AB830" t="s">
        <v>0</v>
      </c>
      <c r="AC830">
        <f t="shared" si="189"/>
        <v>0</v>
      </c>
      <c r="AE830" t="s">
        <v>0</v>
      </c>
      <c r="AF830">
        <f t="shared" si="190"/>
        <v>0</v>
      </c>
      <c r="AH830" t="s">
        <v>0</v>
      </c>
      <c r="AI830">
        <f t="shared" si="191"/>
        <v>0</v>
      </c>
      <c r="AK830" t="s">
        <v>0</v>
      </c>
      <c r="AL830">
        <f t="shared" si="192"/>
        <v>0</v>
      </c>
      <c r="AN830" t="s">
        <v>0</v>
      </c>
      <c r="AO830">
        <f t="shared" si="193"/>
        <v>0</v>
      </c>
      <c r="AQ830" t="s">
        <v>0</v>
      </c>
      <c r="AR830">
        <f t="shared" si="194"/>
        <v>0</v>
      </c>
    </row>
    <row r="831" spans="1:44" x14ac:dyDescent="0.3">
      <c r="A831" t="s">
        <v>1</v>
      </c>
      <c r="B831">
        <f t="shared" si="180"/>
        <v>1</v>
      </c>
      <c r="D831" t="s">
        <v>0</v>
      </c>
      <c r="E831">
        <f t="shared" si="181"/>
        <v>0</v>
      </c>
      <c r="G831" t="s">
        <v>0</v>
      </c>
      <c r="H831">
        <f t="shared" si="182"/>
        <v>0</v>
      </c>
      <c r="J831" t="s">
        <v>0</v>
      </c>
      <c r="K831">
        <f t="shared" si="183"/>
        <v>0</v>
      </c>
      <c r="M831" t="s">
        <v>1</v>
      </c>
      <c r="N831">
        <f t="shared" si="184"/>
        <v>1</v>
      </c>
      <c r="P831" t="s">
        <v>1</v>
      </c>
      <c r="Q831">
        <f t="shared" si="185"/>
        <v>1</v>
      </c>
      <c r="S831" t="s">
        <v>0</v>
      </c>
      <c r="T831">
        <f t="shared" si="186"/>
        <v>0</v>
      </c>
      <c r="V831" t="s">
        <v>1</v>
      </c>
      <c r="W831">
        <f t="shared" si="187"/>
        <v>1</v>
      </c>
      <c r="Y831" t="s">
        <v>0</v>
      </c>
      <c r="Z831">
        <f t="shared" si="188"/>
        <v>0</v>
      </c>
      <c r="AB831" t="s">
        <v>1</v>
      </c>
      <c r="AC831">
        <f t="shared" si="189"/>
        <v>1</v>
      </c>
      <c r="AE831" t="s">
        <v>1</v>
      </c>
      <c r="AF831">
        <f t="shared" si="190"/>
        <v>1</v>
      </c>
      <c r="AH831" t="s">
        <v>1</v>
      </c>
      <c r="AI831">
        <f t="shared" si="191"/>
        <v>1</v>
      </c>
      <c r="AK831" t="s">
        <v>0</v>
      </c>
      <c r="AL831">
        <f t="shared" si="192"/>
        <v>0</v>
      </c>
      <c r="AN831" t="s">
        <v>0</v>
      </c>
      <c r="AO831">
        <f t="shared" si="193"/>
        <v>0</v>
      </c>
      <c r="AQ831" t="s">
        <v>1</v>
      </c>
      <c r="AR831">
        <f t="shared" si="194"/>
        <v>1</v>
      </c>
    </row>
    <row r="832" spans="1:44" x14ac:dyDescent="0.3">
      <c r="A832" t="s">
        <v>0</v>
      </c>
      <c r="B832">
        <f t="shared" si="180"/>
        <v>0</v>
      </c>
      <c r="D832" t="s">
        <v>0</v>
      </c>
      <c r="E832">
        <f t="shared" si="181"/>
        <v>0</v>
      </c>
      <c r="G832" t="s">
        <v>1</v>
      </c>
      <c r="H832">
        <f t="shared" si="182"/>
        <v>1</v>
      </c>
      <c r="J832" t="s">
        <v>1</v>
      </c>
      <c r="K832">
        <f t="shared" si="183"/>
        <v>1</v>
      </c>
      <c r="M832" t="s">
        <v>1</v>
      </c>
      <c r="N832">
        <f t="shared" si="184"/>
        <v>1</v>
      </c>
      <c r="P832" t="s">
        <v>0</v>
      </c>
      <c r="Q832">
        <f t="shared" si="185"/>
        <v>0</v>
      </c>
      <c r="S832" t="s">
        <v>0</v>
      </c>
      <c r="T832">
        <f t="shared" si="186"/>
        <v>0</v>
      </c>
      <c r="V832" t="s">
        <v>1</v>
      </c>
      <c r="W832">
        <f t="shared" si="187"/>
        <v>1</v>
      </c>
      <c r="Y832" t="s">
        <v>0</v>
      </c>
      <c r="Z832">
        <f t="shared" si="188"/>
        <v>0</v>
      </c>
      <c r="AB832" t="s">
        <v>1</v>
      </c>
      <c r="AC832">
        <f t="shared" si="189"/>
        <v>1</v>
      </c>
      <c r="AE832" t="s">
        <v>0</v>
      </c>
      <c r="AF832">
        <f t="shared" si="190"/>
        <v>0</v>
      </c>
      <c r="AH832" t="s">
        <v>0</v>
      </c>
      <c r="AI832">
        <f t="shared" si="191"/>
        <v>0</v>
      </c>
      <c r="AK832" t="s">
        <v>1</v>
      </c>
      <c r="AL832">
        <f t="shared" si="192"/>
        <v>1</v>
      </c>
      <c r="AN832" t="s">
        <v>1</v>
      </c>
      <c r="AO832">
        <f t="shared" si="193"/>
        <v>1</v>
      </c>
      <c r="AQ832" t="s">
        <v>1</v>
      </c>
      <c r="AR832">
        <f t="shared" si="194"/>
        <v>1</v>
      </c>
    </row>
    <row r="833" spans="1:44" x14ac:dyDescent="0.3">
      <c r="A833" t="s">
        <v>0</v>
      </c>
      <c r="B833">
        <f t="shared" si="180"/>
        <v>0</v>
      </c>
      <c r="D833" t="s">
        <v>0</v>
      </c>
      <c r="E833">
        <f t="shared" si="181"/>
        <v>0</v>
      </c>
      <c r="G833" t="s">
        <v>0</v>
      </c>
      <c r="H833">
        <f t="shared" si="182"/>
        <v>0</v>
      </c>
      <c r="J833" t="s">
        <v>1</v>
      </c>
      <c r="K833">
        <f t="shared" si="183"/>
        <v>1</v>
      </c>
      <c r="M833" t="s">
        <v>1</v>
      </c>
      <c r="N833">
        <f t="shared" si="184"/>
        <v>1</v>
      </c>
      <c r="P833" t="s">
        <v>0</v>
      </c>
      <c r="Q833">
        <f t="shared" si="185"/>
        <v>0</v>
      </c>
      <c r="S833" t="s">
        <v>0</v>
      </c>
      <c r="T833">
        <f t="shared" si="186"/>
        <v>0</v>
      </c>
      <c r="V833" t="s">
        <v>0</v>
      </c>
      <c r="W833">
        <f t="shared" si="187"/>
        <v>0</v>
      </c>
      <c r="Y833" t="s">
        <v>1</v>
      </c>
      <c r="Z833">
        <f t="shared" si="188"/>
        <v>1</v>
      </c>
      <c r="AB833" t="s">
        <v>1</v>
      </c>
      <c r="AC833">
        <f t="shared" si="189"/>
        <v>1</v>
      </c>
      <c r="AE833" t="s">
        <v>0</v>
      </c>
      <c r="AF833">
        <f t="shared" si="190"/>
        <v>0</v>
      </c>
      <c r="AH833" t="s">
        <v>0</v>
      </c>
      <c r="AI833">
        <f t="shared" si="191"/>
        <v>0</v>
      </c>
      <c r="AK833" t="s">
        <v>0</v>
      </c>
      <c r="AL833">
        <f t="shared" si="192"/>
        <v>0</v>
      </c>
      <c r="AN833" t="s">
        <v>1</v>
      </c>
      <c r="AO833">
        <f t="shared" si="193"/>
        <v>1</v>
      </c>
      <c r="AQ833" t="s">
        <v>1</v>
      </c>
      <c r="AR833">
        <f t="shared" si="194"/>
        <v>1</v>
      </c>
    </row>
    <row r="834" spans="1:44" x14ac:dyDescent="0.3">
      <c r="A834" t="s">
        <v>1</v>
      </c>
      <c r="B834">
        <f t="shared" si="180"/>
        <v>1</v>
      </c>
      <c r="D834" t="s">
        <v>0</v>
      </c>
      <c r="E834">
        <f t="shared" si="181"/>
        <v>0</v>
      </c>
      <c r="G834" t="s">
        <v>0</v>
      </c>
      <c r="H834">
        <f t="shared" si="182"/>
        <v>0</v>
      </c>
      <c r="J834" t="s">
        <v>1</v>
      </c>
      <c r="K834">
        <f t="shared" si="183"/>
        <v>1</v>
      </c>
      <c r="M834" t="s">
        <v>1</v>
      </c>
      <c r="N834">
        <f t="shared" si="184"/>
        <v>1</v>
      </c>
      <c r="P834" t="s">
        <v>1</v>
      </c>
      <c r="Q834">
        <f t="shared" si="185"/>
        <v>1</v>
      </c>
      <c r="S834" t="s">
        <v>0</v>
      </c>
      <c r="T834">
        <f t="shared" si="186"/>
        <v>0</v>
      </c>
      <c r="V834" t="s">
        <v>0</v>
      </c>
      <c r="W834">
        <f t="shared" si="187"/>
        <v>0</v>
      </c>
      <c r="Y834" t="s">
        <v>1</v>
      </c>
      <c r="Z834">
        <f t="shared" si="188"/>
        <v>1</v>
      </c>
      <c r="AB834" t="s">
        <v>0</v>
      </c>
      <c r="AC834">
        <f t="shared" si="189"/>
        <v>0</v>
      </c>
      <c r="AE834" t="s">
        <v>1</v>
      </c>
      <c r="AF834">
        <f t="shared" si="190"/>
        <v>1</v>
      </c>
      <c r="AH834" t="s">
        <v>0</v>
      </c>
      <c r="AI834">
        <f t="shared" si="191"/>
        <v>0</v>
      </c>
      <c r="AK834" t="s">
        <v>0</v>
      </c>
      <c r="AL834">
        <f t="shared" si="192"/>
        <v>0</v>
      </c>
      <c r="AN834" t="s">
        <v>1</v>
      </c>
      <c r="AO834">
        <f t="shared" si="193"/>
        <v>1</v>
      </c>
      <c r="AQ834" t="s">
        <v>1</v>
      </c>
      <c r="AR834">
        <f t="shared" si="194"/>
        <v>1</v>
      </c>
    </row>
    <row r="835" spans="1:44" x14ac:dyDescent="0.3">
      <c r="A835" t="s">
        <v>0</v>
      </c>
      <c r="B835">
        <f t="shared" ref="B835:B898" si="195">IF(A835="ERODED",1,0)</f>
        <v>0</v>
      </c>
      <c r="D835" t="s">
        <v>0</v>
      </c>
      <c r="E835">
        <f t="shared" ref="E835:E898" si="196">IF(D835="ERODED",1,0)</f>
        <v>0</v>
      </c>
      <c r="G835" t="s">
        <v>0</v>
      </c>
      <c r="H835">
        <f t="shared" ref="H835:H898" si="197">IF(G835="ERODED",1,0)</f>
        <v>0</v>
      </c>
      <c r="J835" t="s">
        <v>0</v>
      </c>
      <c r="K835">
        <f t="shared" ref="K835:K898" si="198">IF(J835="ERODED",1,0)</f>
        <v>0</v>
      </c>
      <c r="M835" t="s">
        <v>0</v>
      </c>
      <c r="N835">
        <f t="shared" ref="N835:N898" si="199">IF(M835="ERODED",1,0)</f>
        <v>0</v>
      </c>
      <c r="P835" t="s">
        <v>0</v>
      </c>
      <c r="Q835">
        <f t="shared" ref="Q835:Q898" si="200">IF(P835="ERODED",1,0)</f>
        <v>0</v>
      </c>
      <c r="S835" t="s">
        <v>0</v>
      </c>
      <c r="T835">
        <f t="shared" ref="T835:T898" si="201">IF(S835="ERODED",1,0)</f>
        <v>0</v>
      </c>
      <c r="V835" t="s">
        <v>0</v>
      </c>
      <c r="W835">
        <f t="shared" ref="W835:W898" si="202">IF(V835="ERODED",1,0)</f>
        <v>0</v>
      </c>
      <c r="Y835" t="s">
        <v>0</v>
      </c>
      <c r="Z835">
        <f t="shared" ref="Z835:Z898" si="203">IF(Y835="ERODED",1,0)</f>
        <v>0</v>
      </c>
      <c r="AB835" t="s">
        <v>1</v>
      </c>
      <c r="AC835">
        <f t="shared" ref="AC835:AC898" si="204">IF(AB835="ERODED",1,0)</f>
        <v>1</v>
      </c>
      <c r="AE835" t="s">
        <v>0</v>
      </c>
      <c r="AF835">
        <f t="shared" ref="AF835:AF898" si="205">IF(AE835="ERODED",1,0)</f>
        <v>0</v>
      </c>
      <c r="AH835" t="s">
        <v>0</v>
      </c>
      <c r="AI835">
        <f t="shared" ref="AI835:AI898" si="206">IF(AH835="ERODED",1,0)</f>
        <v>0</v>
      </c>
      <c r="AK835" t="s">
        <v>0</v>
      </c>
      <c r="AL835">
        <f t="shared" ref="AL835:AL898" si="207">IF(AK835="ERODED",1,0)</f>
        <v>0</v>
      </c>
      <c r="AN835" t="s">
        <v>0</v>
      </c>
      <c r="AO835">
        <f t="shared" ref="AO835:AO898" si="208">IF(AN835="ERODED",1,0)</f>
        <v>0</v>
      </c>
      <c r="AQ835" t="s">
        <v>0</v>
      </c>
      <c r="AR835">
        <f t="shared" ref="AR835:AR898" si="209">IF(AQ835="ERODED",1,0)</f>
        <v>0</v>
      </c>
    </row>
    <row r="836" spans="1:44" x14ac:dyDescent="0.3">
      <c r="A836" t="s">
        <v>1</v>
      </c>
      <c r="B836">
        <f t="shared" si="195"/>
        <v>1</v>
      </c>
      <c r="D836" t="s">
        <v>0</v>
      </c>
      <c r="E836">
        <f t="shared" si="196"/>
        <v>0</v>
      </c>
      <c r="G836" t="s">
        <v>0</v>
      </c>
      <c r="H836">
        <f t="shared" si="197"/>
        <v>0</v>
      </c>
      <c r="J836" t="s">
        <v>0</v>
      </c>
      <c r="K836">
        <f t="shared" si="198"/>
        <v>0</v>
      </c>
      <c r="M836" t="s">
        <v>1</v>
      </c>
      <c r="N836">
        <f t="shared" si="199"/>
        <v>1</v>
      </c>
      <c r="P836" t="s">
        <v>1</v>
      </c>
      <c r="Q836">
        <f t="shared" si="200"/>
        <v>1</v>
      </c>
      <c r="S836" t="s">
        <v>1</v>
      </c>
      <c r="T836">
        <f t="shared" si="201"/>
        <v>1</v>
      </c>
      <c r="V836" t="s">
        <v>0</v>
      </c>
      <c r="W836">
        <f t="shared" si="202"/>
        <v>0</v>
      </c>
      <c r="Y836" t="s">
        <v>0</v>
      </c>
      <c r="Z836">
        <f t="shared" si="203"/>
        <v>0</v>
      </c>
      <c r="AB836" t="s">
        <v>1</v>
      </c>
      <c r="AC836">
        <f t="shared" si="204"/>
        <v>1</v>
      </c>
      <c r="AE836" t="s">
        <v>1</v>
      </c>
      <c r="AF836">
        <f t="shared" si="205"/>
        <v>1</v>
      </c>
      <c r="AH836" t="s">
        <v>0</v>
      </c>
      <c r="AI836">
        <f t="shared" si="206"/>
        <v>0</v>
      </c>
      <c r="AK836" t="s">
        <v>0</v>
      </c>
      <c r="AL836">
        <f t="shared" si="207"/>
        <v>0</v>
      </c>
      <c r="AN836" t="s">
        <v>0</v>
      </c>
      <c r="AO836">
        <f t="shared" si="208"/>
        <v>0</v>
      </c>
      <c r="AQ836" t="s">
        <v>1</v>
      </c>
      <c r="AR836">
        <f t="shared" si="209"/>
        <v>1</v>
      </c>
    </row>
    <row r="837" spans="1:44" x14ac:dyDescent="0.3">
      <c r="A837" t="s">
        <v>0</v>
      </c>
      <c r="B837">
        <f t="shared" si="195"/>
        <v>0</v>
      </c>
      <c r="D837" t="s">
        <v>0</v>
      </c>
      <c r="E837">
        <f t="shared" si="196"/>
        <v>0</v>
      </c>
      <c r="G837" t="s">
        <v>0</v>
      </c>
      <c r="H837">
        <f t="shared" si="197"/>
        <v>0</v>
      </c>
      <c r="J837" t="s">
        <v>0</v>
      </c>
      <c r="K837">
        <f t="shared" si="198"/>
        <v>0</v>
      </c>
      <c r="M837" t="s">
        <v>0</v>
      </c>
      <c r="N837">
        <f t="shared" si="199"/>
        <v>0</v>
      </c>
      <c r="P837" t="s">
        <v>1</v>
      </c>
      <c r="Q837">
        <f t="shared" si="200"/>
        <v>1</v>
      </c>
      <c r="S837" t="s">
        <v>0</v>
      </c>
      <c r="T837">
        <f t="shared" si="201"/>
        <v>0</v>
      </c>
      <c r="V837" t="s">
        <v>1</v>
      </c>
      <c r="W837">
        <f t="shared" si="202"/>
        <v>1</v>
      </c>
      <c r="Y837" t="s">
        <v>0</v>
      </c>
      <c r="Z837">
        <f t="shared" si="203"/>
        <v>0</v>
      </c>
      <c r="AB837" t="s">
        <v>0</v>
      </c>
      <c r="AC837">
        <f t="shared" si="204"/>
        <v>0</v>
      </c>
      <c r="AE837" t="s">
        <v>0</v>
      </c>
      <c r="AF837">
        <f t="shared" si="205"/>
        <v>0</v>
      </c>
      <c r="AH837" t="s">
        <v>0</v>
      </c>
      <c r="AI837">
        <f t="shared" si="206"/>
        <v>0</v>
      </c>
      <c r="AK837" t="s">
        <v>0</v>
      </c>
      <c r="AL837">
        <f t="shared" si="207"/>
        <v>0</v>
      </c>
      <c r="AN837" t="s">
        <v>0</v>
      </c>
      <c r="AO837">
        <f t="shared" si="208"/>
        <v>0</v>
      </c>
      <c r="AQ837" t="s">
        <v>0</v>
      </c>
      <c r="AR837">
        <f t="shared" si="209"/>
        <v>0</v>
      </c>
    </row>
    <row r="838" spans="1:44" x14ac:dyDescent="0.3">
      <c r="A838" t="s">
        <v>0</v>
      </c>
      <c r="B838">
        <f t="shared" si="195"/>
        <v>0</v>
      </c>
      <c r="D838" t="s">
        <v>0</v>
      </c>
      <c r="E838">
        <f t="shared" si="196"/>
        <v>0</v>
      </c>
      <c r="G838" t="s">
        <v>0</v>
      </c>
      <c r="H838">
        <f t="shared" si="197"/>
        <v>0</v>
      </c>
      <c r="J838" t="s">
        <v>1</v>
      </c>
      <c r="K838">
        <f t="shared" si="198"/>
        <v>1</v>
      </c>
      <c r="M838" t="s">
        <v>0</v>
      </c>
      <c r="N838">
        <f t="shared" si="199"/>
        <v>0</v>
      </c>
      <c r="P838" t="s">
        <v>0</v>
      </c>
      <c r="Q838">
        <f t="shared" si="200"/>
        <v>0</v>
      </c>
      <c r="S838" t="s">
        <v>0</v>
      </c>
      <c r="T838">
        <f t="shared" si="201"/>
        <v>0</v>
      </c>
      <c r="V838" t="s">
        <v>0</v>
      </c>
      <c r="W838">
        <f t="shared" si="202"/>
        <v>0</v>
      </c>
      <c r="Y838" t="s">
        <v>0</v>
      </c>
      <c r="Z838">
        <f t="shared" si="203"/>
        <v>0</v>
      </c>
      <c r="AB838" t="s">
        <v>0</v>
      </c>
      <c r="AC838">
        <f t="shared" si="204"/>
        <v>0</v>
      </c>
      <c r="AE838" t="s">
        <v>0</v>
      </c>
      <c r="AF838">
        <f t="shared" si="205"/>
        <v>0</v>
      </c>
      <c r="AH838" t="s">
        <v>0</v>
      </c>
      <c r="AI838">
        <f t="shared" si="206"/>
        <v>0</v>
      </c>
      <c r="AK838" t="s">
        <v>0</v>
      </c>
      <c r="AL838">
        <f t="shared" si="207"/>
        <v>0</v>
      </c>
      <c r="AN838" t="s">
        <v>1</v>
      </c>
      <c r="AO838">
        <f t="shared" si="208"/>
        <v>1</v>
      </c>
      <c r="AQ838" t="s">
        <v>0</v>
      </c>
      <c r="AR838">
        <f t="shared" si="209"/>
        <v>0</v>
      </c>
    </row>
    <row r="839" spans="1:44" x14ac:dyDescent="0.3">
      <c r="A839" t="s">
        <v>0</v>
      </c>
      <c r="B839">
        <f t="shared" si="195"/>
        <v>0</v>
      </c>
      <c r="D839" t="s">
        <v>0</v>
      </c>
      <c r="E839">
        <f t="shared" si="196"/>
        <v>0</v>
      </c>
      <c r="G839" t="s">
        <v>0</v>
      </c>
      <c r="H839">
        <f t="shared" si="197"/>
        <v>0</v>
      </c>
      <c r="J839" t="s">
        <v>0</v>
      </c>
      <c r="K839">
        <f t="shared" si="198"/>
        <v>0</v>
      </c>
      <c r="M839" t="s">
        <v>0</v>
      </c>
      <c r="N839">
        <f t="shared" si="199"/>
        <v>0</v>
      </c>
      <c r="P839" t="s">
        <v>0</v>
      </c>
      <c r="Q839">
        <f t="shared" si="200"/>
        <v>0</v>
      </c>
      <c r="S839" t="s">
        <v>0</v>
      </c>
      <c r="T839">
        <f t="shared" si="201"/>
        <v>0</v>
      </c>
      <c r="V839" t="s">
        <v>0</v>
      </c>
      <c r="W839">
        <f t="shared" si="202"/>
        <v>0</v>
      </c>
      <c r="Y839" t="s">
        <v>0</v>
      </c>
      <c r="Z839">
        <f t="shared" si="203"/>
        <v>0</v>
      </c>
      <c r="AB839" t="s">
        <v>0</v>
      </c>
      <c r="AC839">
        <f t="shared" si="204"/>
        <v>0</v>
      </c>
      <c r="AE839" t="s">
        <v>0</v>
      </c>
      <c r="AF839">
        <f t="shared" si="205"/>
        <v>0</v>
      </c>
      <c r="AH839" t="s">
        <v>0</v>
      </c>
      <c r="AI839">
        <f t="shared" si="206"/>
        <v>0</v>
      </c>
      <c r="AK839" t="s">
        <v>0</v>
      </c>
      <c r="AL839">
        <f t="shared" si="207"/>
        <v>0</v>
      </c>
      <c r="AN839" t="s">
        <v>0</v>
      </c>
      <c r="AO839">
        <f t="shared" si="208"/>
        <v>0</v>
      </c>
      <c r="AQ839" t="s">
        <v>0</v>
      </c>
      <c r="AR839">
        <f t="shared" si="209"/>
        <v>0</v>
      </c>
    </row>
    <row r="840" spans="1:44" x14ac:dyDescent="0.3">
      <c r="A840" t="s">
        <v>0</v>
      </c>
      <c r="B840">
        <f t="shared" si="195"/>
        <v>0</v>
      </c>
      <c r="D840" t="s">
        <v>0</v>
      </c>
      <c r="E840">
        <f t="shared" si="196"/>
        <v>0</v>
      </c>
      <c r="G840" t="s">
        <v>1</v>
      </c>
      <c r="H840">
        <f t="shared" si="197"/>
        <v>1</v>
      </c>
      <c r="J840" t="s">
        <v>0</v>
      </c>
      <c r="K840">
        <f t="shared" si="198"/>
        <v>0</v>
      </c>
      <c r="M840" t="s">
        <v>0</v>
      </c>
      <c r="N840">
        <f t="shared" si="199"/>
        <v>0</v>
      </c>
      <c r="P840" t="s">
        <v>0</v>
      </c>
      <c r="Q840">
        <f t="shared" si="200"/>
        <v>0</v>
      </c>
      <c r="S840" t="s">
        <v>0</v>
      </c>
      <c r="T840">
        <f t="shared" si="201"/>
        <v>0</v>
      </c>
      <c r="V840" t="s">
        <v>1</v>
      </c>
      <c r="W840">
        <f t="shared" si="202"/>
        <v>1</v>
      </c>
      <c r="Y840" t="s">
        <v>0</v>
      </c>
      <c r="Z840">
        <f t="shared" si="203"/>
        <v>0</v>
      </c>
      <c r="AB840" t="s">
        <v>1</v>
      </c>
      <c r="AC840">
        <f t="shared" si="204"/>
        <v>1</v>
      </c>
      <c r="AE840" t="s">
        <v>0</v>
      </c>
      <c r="AF840">
        <f t="shared" si="205"/>
        <v>0</v>
      </c>
      <c r="AH840" t="s">
        <v>0</v>
      </c>
      <c r="AI840">
        <f t="shared" si="206"/>
        <v>0</v>
      </c>
      <c r="AK840" t="s">
        <v>1</v>
      </c>
      <c r="AL840">
        <f t="shared" si="207"/>
        <v>1</v>
      </c>
      <c r="AN840" t="s">
        <v>0</v>
      </c>
      <c r="AO840">
        <f t="shared" si="208"/>
        <v>0</v>
      </c>
      <c r="AQ840" t="s">
        <v>0</v>
      </c>
      <c r="AR840">
        <f t="shared" si="209"/>
        <v>0</v>
      </c>
    </row>
    <row r="841" spans="1:44" x14ac:dyDescent="0.3">
      <c r="A841" t="s">
        <v>1</v>
      </c>
      <c r="B841">
        <f t="shared" si="195"/>
        <v>1</v>
      </c>
      <c r="D841" t="s">
        <v>0</v>
      </c>
      <c r="E841">
        <f t="shared" si="196"/>
        <v>0</v>
      </c>
      <c r="G841" t="s">
        <v>0</v>
      </c>
      <c r="H841">
        <f t="shared" si="197"/>
        <v>0</v>
      </c>
      <c r="J841" t="s">
        <v>0</v>
      </c>
      <c r="K841">
        <f t="shared" si="198"/>
        <v>0</v>
      </c>
      <c r="M841" t="s">
        <v>1</v>
      </c>
      <c r="N841">
        <f t="shared" si="199"/>
        <v>1</v>
      </c>
      <c r="P841" t="s">
        <v>0</v>
      </c>
      <c r="Q841">
        <f t="shared" si="200"/>
        <v>0</v>
      </c>
      <c r="S841" t="s">
        <v>0</v>
      </c>
      <c r="T841">
        <f t="shared" si="201"/>
        <v>0</v>
      </c>
      <c r="V841" t="s">
        <v>0</v>
      </c>
      <c r="W841">
        <f t="shared" si="202"/>
        <v>0</v>
      </c>
      <c r="Y841" t="s">
        <v>0</v>
      </c>
      <c r="Z841">
        <f t="shared" si="203"/>
        <v>0</v>
      </c>
      <c r="AB841" t="s">
        <v>1</v>
      </c>
      <c r="AC841">
        <f t="shared" si="204"/>
        <v>1</v>
      </c>
      <c r="AE841" t="s">
        <v>1</v>
      </c>
      <c r="AF841">
        <f t="shared" si="205"/>
        <v>1</v>
      </c>
      <c r="AH841" t="s">
        <v>0</v>
      </c>
      <c r="AI841">
        <f t="shared" si="206"/>
        <v>0</v>
      </c>
      <c r="AK841" t="s">
        <v>0</v>
      </c>
      <c r="AL841">
        <f t="shared" si="207"/>
        <v>0</v>
      </c>
      <c r="AN841" t="s">
        <v>0</v>
      </c>
      <c r="AO841">
        <f t="shared" si="208"/>
        <v>0</v>
      </c>
      <c r="AQ841" t="s">
        <v>1</v>
      </c>
      <c r="AR841">
        <f t="shared" si="209"/>
        <v>1</v>
      </c>
    </row>
    <row r="842" spans="1:44" x14ac:dyDescent="0.3">
      <c r="A842" t="s">
        <v>0</v>
      </c>
      <c r="B842">
        <f t="shared" si="195"/>
        <v>0</v>
      </c>
      <c r="D842" t="s">
        <v>0</v>
      </c>
      <c r="E842">
        <f t="shared" si="196"/>
        <v>0</v>
      </c>
      <c r="G842" t="s">
        <v>1</v>
      </c>
      <c r="H842">
        <f t="shared" si="197"/>
        <v>1</v>
      </c>
      <c r="J842" t="s">
        <v>0</v>
      </c>
      <c r="K842">
        <f t="shared" si="198"/>
        <v>0</v>
      </c>
      <c r="M842" t="s">
        <v>1</v>
      </c>
      <c r="N842">
        <f t="shared" si="199"/>
        <v>1</v>
      </c>
      <c r="P842" t="s">
        <v>0</v>
      </c>
      <c r="Q842">
        <f t="shared" si="200"/>
        <v>0</v>
      </c>
      <c r="S842" t="s">
        <v>0</v>
      </c>
      <c r="T842">
        <f t="shared" si="201"/>
        <v>0</v>
      </c>
      <c r="V842" t="s">
        <v>0</v>
      </c>
      <c r="W842">
        <f t="shared" si="202"/>
        <v>0</v>
      </c>
      <c r="Y842" t="s">
        <v>0</v>
      </c>
      <c r="Z842">
        <f t="shared" si="203"/>
        <v>0</v>
      </c>
      <c r="AB842" t="s">
        <v>1</v>
      </c>
      <c r="AC842">
        <f t="shared" si="204"/>
        <v>1</v>
      </c>
      <c r="AE842" t="s">
        <v>0</v>
      </c>
      <c r="AF842">
        <f t="shared" si="205"/>
        <v>0</v>
      </c>
      <c r="AH842" t="s">
        <v>0</v>
      </c>
      <c r="AI842">
        <f t="shared" si="206"/>
        <v>0</v>
      </c>
      <c r="AK842" t="s">
        <v>1</v>
      </c>
      <c r="AL842">
        <f t="shared" si="207"/>
        <v>1</v>
      </c>
      <c r="AN842" t="s">
        <v>0</v>
      </c>
      <c r="AO842">
        <f t="shared" si="208"/>
        <v>0</v>
      </c>
      <c r="AQ842" t="s">
        <v>1</v>
      </c>
      <c r="AR842">
        <f t="shared" si="209"/>
        <v>1</v>
      </c>
    </row>
    <row r="843" spans="1:44" x14ac:dyDescent="0.3">
      <c r="A843" t="s">
        <v>0</v>
      </c>
      <c r="B843">
        <f t="shared" si="195"/>
        <v>0</v>
      </c>
      <c r="D843" t="s">
        <v>1</v>
      </c>
      <c r="E843">
        <f t="shared" si="196"/>
        <v>1</v>
      </c>
      <c r="G843" t="s">
        <v>1</v>
      </c>
      <c r="H843">
        <f t="shared" si="197"/>
        <v>1</v>
      </c>
      <c r="J843" t="s">
        <v>0</v>
      </c>
      <c r="K843">
        <f t="shared" si="198"/>
        <v>0</v>
      </c>
      <c r="M843" t="s">
        <v>1</v>
      </c>
      <c r="N843">
        <f t="shared" si="199"/>
        <v>1</v>
      </c>
      <c r="P843" t="s">
        <v>0</v>
      </c>
      <c r="Q843">
        <f t="shared" si="200"/>
        <v>0</v>
      </c>
      <c r="S843" t="s">
        <v>0</v>
      </c>
      <c r="T843">
        <f t="shared" si="201"/>
        <v>0</v>
      </c>
      <c r="V843" t="s">
        <v>0</v>
      </c>
      <c r="W843">
        <f t="shared" si="202"/>
        <v>0</v>
      </c>
      <c r="Y843" t="s">
        <v>0</v>
      </c>
      <c r="Z843">
        <f t="shared" si="203"/>
        <v>0</v>
      </c>
      <c r="AB843" t="s">
        <v>0</v>
      </c>
      <c r="AC843">
        <f t="shared" si="204"/>
        <v>0</v>
      </c>
      <c r="AE843" t="s">
        <v>0</v>
      </c>
      <c r="AF843">
        <f t="shared" si="205"/>
        <v>0</v>
      </c>
      <c r="AH843" t="s">
        <v>1</v>
      </c>
      <c r="AI843">
        <f t="shared" si="206"/>
        <v>1</v>
      </c>
      <c r="AK843" t="s">
        <v>1</v>
      </c>
      <c r="AL843">
        <f t="shared" si="207"/>
        <v>1</v>
      </c>
      <c r="AN843" t="s">
        <v>0</v>
      </c>
      <c r="AO843">
        <f t="shared" si="208"/>
        <v>0</v>
      </c>
      <c r="AQ843" t="s">
        <v>1</v>
      </c>
      <c r="AR843">
        <f t="shared" si="209"/>
        <v>1</v>
      </c>
    </row>
    <row r="844" spans="1:44" x14ac:dyDescent="0.3">
      <c r="A844" t="s">
        <v>0</v>
      </c>
      <c r="B844">
        <f t="shared" si="195"/>
        <v>0</v>
      </c>
      <c r="D844" t="s">
        <v>0</v>
      </c>
      <c r="E844">
        <f t="shared" si="196"/>
        <v>0</v>
      </c>
      <c r="G844" t="s">
        <v>1</v>
      </c>
      <c r="H844">
        <f t="shared" si="197"/>
        <v>1</v>
      </c>
      <c r="J844" t="s">
        <v>0</v>
      </c>
      <c r="K844">
        <f t="shared" si="198"/>
        <v>0</v>
      </c>
      <c r="M844" t="s">
        <v>1</v>
      </c>
      <c r="N844">
        <f t="shared" si="199"/>
        <v>1</v>
      </c>
      <c r="P844" t="s">
        <v>0</v>
      </c>
      <c r="Q844">
        <f t="shared" si="200"/>
        <v>0</v>
      </c>
      <c r="S844" t="s">
        <v>0</v>
      </c>
      <c r="T844">
        <f t="shared" si="201"/>
        <v>0</v>
      </c>
      <c r="V844" t="s">
        <v>1</v>
      </c>
      <c r="W844">
        <f t="shared" si="202"/>
        <v>1</v>
      </c>
      <c r="Y844" t="s">
        <v>0</v>
      </c>
      <c r="Z844">
        <f t="shared" si="203"/>
        <v>0</v>
      </c>
      <c r="AB844" t="s">
        <v>0</v>
      </c>
      <c r="AC844">
        <f t="shared" si="204"/>
        <v>0</v>
      </c>
      <c r="AE844" t="s">
        <v>0</v>
      </c>
      <c r="AF844">
        <f t="shared" si="205"/>
        <v>0</v>
      </c>
      <c r="AH844" t="s">
        <v>0</v>
      </c>
      <c r="AI844">
        <f t="shared" si="206"/>
        <v>0</v>
      </c>
      <c r="AK844" t="s">
        <v>1</v>
      </c>
      <c r="AL844">
        <f t="shared" si="207"/>
        <v>1</v>
      </c>
      <c r="AN844" t="s">
        <v>0</v>
      </c>
      <c r="AO844">
        <f t="shared" si="208"/>
        <v>0</v>
      </c>
      <c r="AQ844" t="s">
        <v>1</v>
      </c>
      <c r="AR844">
        <f t="shared" si="209"/>
        <v>1</v>
      </c>
    </row>
    <row r="845" spans="1:44" x14ac:dyDescent="0.3">
      <c r="A845" t="s">
        <v>0</v>
      </c>
      <c r="B845">
        <f t="shared" si="195"/>
        <v>0</v>
      </c>
      <c r="D845" t="s">
        <v>0</v>
      </c>
      <c r="E845">
        <f t="shared" si="196"/>
        <v>0</v>
      </c>
      <c r="G845" t="s">
        <v>0</v>
      </c>
      <c r="H845">
        <f t="shared" si="197"/>
        <v>0</v>
      </c>
      <c r="J845" t="s">
        <v>0</v>
      </c>
      <c r="K845">
        <f t="shared" si="198"/>
        <v>0</v>
      </c>
      <c r="M845" t="s">
        <v>1</v>
      </c>
      <c r="N845">
        <f t="shared" si="199"/>
        <v>1</v>
      </c>
      <c r="P845" t="s">
        <v>0</v>
      </c>
      <c r="Q845">
        <f t="shared" si="200"/>
        <v>0</v>
      </c>
      <c r="S845" t="s">
        <v>0</v>
      </c>
      <c r="T845">
        <f t="shared" si="201"/>
        <v>0</v>
      </c>
      <c r="V845" t="s">
        <v>0</v>
      </c>
      <c r="W845">
        <f t="shared" si="202"/>
        <v>0</v>
      </c>
      <c r="Y845" t="s">
        <v>0</v>
      </c>
      <c r="Z845">
        <f t="shared" si="203"/>
        <v>0</v>
      </c>
      <c r="AB845" t="s">
        <v>1</v>
      </c>
      <c r="AC845">
        <f t="shared" si="204"/>
        <v>1</v>
      </c>
      <c r="AE845" t="s">
        <v>0</v>
      </c>
      <c r="AF845">
        <f t="shared" si="205"/>
        <v>0</v>
      </c>
      <c r="AH845" t="s">
        <v>0</v>
      </c>
      <c r="AI845">
        <f t="shared" si="206"/>
        <v>0</v>
      </c>
      <c r="AK845" t="s">
        <v>0</v>
      </c>
      <c r="AL845">
        <f t="shared" si="207"/>
        <v>0</v>
      </c>
      <c r="AN845" t="s">
        <v>0</v>
      </c>
      <c r="AO845">
        <f t="shared" si="208"/>
        <v>0</v>
      </c>
      <c r="AQ845" t="s">
        <v>1</v>
      </c>
      <c r="AR845">
        <f t="shared" si="209"/>
        <v>1</v>
      </c>
    </row>
    <row r="846" spans="1:44" x14ac:dyDescent="0.3">
      <c r="A846" t="s">
        <v>1</v>
      </c>
      <c r="B846">
        <f t="shared" si="195"/>
        <v>1</v>
      </c>
      <c r="D846" t="s">
        <v>0</v>
      </c>
      <c r="E846">
        <f t="shared" si="196"/>
        <v>0</v>
      </c>
      <c r="G846" t="s">
        <v>0</v>
      </c>
      <c r="H846">
        <f t="shared" si="197"/>
        <v>0</v>
      </c>
      <c r="J846" t="s">
        <v>1</v>
      </c>
      <c r="K846">
        <f t="shared" si="198"/>
        <v>1</v>
      </c>
      <c r="M846" t="s">
        <v>0</v>
      </c>
      <c r="N846">
        <f t="shared" si="199"/>
        <v>0</v>
      </c>
      <c r="P846" t="s">
        <v>1</v>
      </c>
      <c r="Q846">
        <f t="shared" si="200"/>
        <v>1</v>
      </c>
      <c r="S846" t="s">
        <v>0</v>
      </c>
      <c r="T846">
        <f t="shared" si="201"/>
        <v>0</v>
      </c>
      <c r="V846" t="s">
        <v>0</v>
      </c>
      <c r="W846">
        <f t="shared" si="202"/>
        <v>0</v>
      </c>
      <c r="Y846" t="s">
        <v>0</v>
      </c>
      <c r="Z846">
        <f t="shared" si="203"/>
        <v>0</v>
      </c>
      <c r="AB846" t="s">
        <v>0</v>
      </c>
      <c r="AC846">
        <f t="shared" si="204"/>
        <v>0</v>
      </c>
      <c r="AE846" t="s">
        <v>1</v>
      </c>
      <c r="AF846">
        <f t="shared" si="205"/>
        <v>1</v>
      </c>
      <c r="AH846" t="s">
        <v>0</v>
      </c>
      <c r="AI846">
        <f t="shared" si="206"/>
        <v>0</v>
      </c>
      <c r="AK846" t="s">
        <v>0</v>
      </c>
      <c r="AL846">
        <f t="shared" si="207"/>
        <v>0</v>
      </c>
      <c r="AN846" t="s">
        <v>1</v>
      </c>
      <c r="AO846">
        <f t="shared" si="208"/>
        <v>1</v>
      </c>
      <c r="AQ846" t="s">
        <v>0</v>
      </c>
      <c r="AR846">
        <f t="shared" si="209"/>
        <v>0</v>
      </c>
    </row>
    <row r="847" spans="1:44" x14ac:dyDescent="0.3">
      <c r="A847" t="s">
        <v>0</v>
      </c>
      <c r="B847">
        <f t="shared" si="195"/>
        <v>0</v>
      </c>
      <c r="D847" t="s">
        <v>0</v>
      </c>
      <c r="E847">
        <f t="shared" si="196"/>
        <v>0</v>
      </c>
      <c r="G847" t="s">
        <v>0</v>
      </c>
      <c r="H847">
        <f t="shared" si="197"/>
        <v>0</v>
      </c>
      <c r="J847" t="s">
        <v>0</v>
      </c>
      <c r="K847">
        <f t="shared" si="198"/>
        <v>0</v>
      </c>
      <c r="M847" t="s">
        <v>0</v>
      </c>
      <c r="N847">
        <f t="shared" si="199"/>
        <v>0</v>
      </c>
      <c r="P847" t="s">
        <v>0</v>
      </c>
      <c r="Q847">
        <f t="shared" si="200"/>
        <v>0</v>
      </c>
      <c r="S847" t="s">
        <v>0</v>
      </c>
      <c r="T847">
        <f t="shared" si="201"/>
        <v>0</v>
      </c>
      <c r="V847" t="s">
        <v>0</v>
      </c>
      <c r="W847">
        <f t="shared" si="202"/>
        <v>0</v>
      </c>
      <c r="Y847" t="s">
        <v>0</v>
      </c>
      <c r="Z847">
        <f t="shared" si="203"/>
        <v>0</v>
      </c>
      <c r="AB847" t="s">
        <v>0</v>
      </c>
      <c r="AC847">
        <f t="shared" si="204"/>
        <v>0</v>
      </c>
      <c r="AE847" t="s">
        <v>0</v>
      </c>
      <c r="AF847">
        <f t="shared" si="205"/>
        <v>0</v>
      </c>
      <c r="AH847" t="s">
        <v>0</v>
      </c>
      <c r="AI847">
        <f t="shared" si="206"/>
        <v>0</v>
      </c>
      <c r="AK847" t="s">
        <v>0</v>
      </c>
      <c r="AL847">
        <f t="shared" si="207"/>
        <v>0</v>
      </c>
      <c r="AN847" t="s">
        <v>0</v>
      </c>
      <c r="AO847">
        <f t="shared" si="208"/>
        <v>0</v>
      </c>
      <c r="AQ847" t="s">
        <v>0</v>
      </c>
      <c r="AR847">
        <f t="shared" si="209"/>
        <v>0</v>
      </c>
    </row>
    <row r="848" spans="1:44" x14ac:dyDescent="0.3">
      <c r="A848" t="s">
        <v>0</v>
      </c>
      <c r="B848">
        <f t="shared" si="195"/>
        <v>0</v>
      </c>
      <c r="D848" t="s">
        <v>1</v>
      </c>
      <c r="E848">
        <f t="shared" si="196"/>
        <v>1</v>
      </c>
      <c r="G848" t="s">
        <v>0</v>
      </c>
      <c r="H848">
        <f t="shared" si="197"/>
        <v>0</v>
      </c>
      <c r="J848" t="s">
        <v>0</v>
      </c>
      <c r="K848">
        <f t="shared" si="198"/>
        <v>0</v>
      </c>
      <c r="M848" t="s">
        <v>1</v>
      </c>
      <c r="N848">
        <f t="shared" si="199"/>
        <v>1</v>
      </c>
      <c r="P848" t="s">
        <v>0</v>
      </c>
      <c r="Q848">
        <f t="shared" si="200"/>
        <v>0</v>
      </c>
      <c r="S848" t="s">
        <v>1</v>
      </c>
      <c r="T848">
        <f t="shared" si="201"/>
        <v>1</v>
      </c>
      <c r="V848" t="s">
        <v>0</v>
      </c>
      <c r="W848">
        <f t="shared" si="202"/>
        <v>0</v>
      </c>
      <c r="Y848" t="s">
        <v>0</v>
      </c>
      <c r="Z848">
        <f t="shared" si="203"/>
        <v>0</v>
      </c>
      <c r="AB848" t="s">
        <v>1</v>
      </c>
      <c r="AC848">
        <f t="shared" si="204"/>
        <v>1</v>
      </c>
      <c r="AE848" t="s">
        <v>0</v>
      </c>
      <c r="AF848">
        <f t="shared" si="205"/>
        <v>0</v>
      </c>
      <c r="AH848" t="s">
        <v>1</v>
      </c>
      <c r="AI848">
        <f t="shared" si="206"/>
        <v>1</v>
      </c>
      <c r="AK848" t="s">
        <v>0</v>
      </c>
      <c r="AL848">
        <f t="shared" si="207"/>
        <v>0</v>
      </c>
      <c r="AN848" t="s">
        <v>0</v>
      </c>
      <c r="AO848">
        <f t="shared" si="208"/>
        <v>0</v>
      </c>
      <c r="AQ848" t="s">
        <v>1</v>
      </c>
      <c r="AR848">
        <f t="shared" si="209"/>
        <v>1</v>
      </c>
    </row>
    <row r="849" spans="1:44" x14ac:dyDescent="0.3">
      <c r="A849" t="s">
        <v>1</v>
      </c>
      <c r="B849">
        <f t="shared" si="195"/>
        <v>1</v>
      </c>
      <c r="D849" t="s">
        <v>1</v>
      </c>
      <c r="E849">
        <f t="shared" si="196"/>
        <v>1</v>
      </c>
      <c r="G849" t="s">
        <v>1</v>
      </c>
      <c r="H849">
        <f t="shared" si="197"/>
        <v>1</v>
      </c>
      <c r="J849" t="s">
        <v>1</v>
      </c>
      <c r="K849">
        <f t="shared" si="198"/>
        <v>1</v>
      </c>
      <c r="M849" t="s">
        <v>1</v>
      </c>
      <c r="N849">
        <f t="shared" si="199"/>
        <v>1</v>
      </c>
      <c r="P849" t="s">
        <v>0</v>
      </c>
      <c r="Q849">
        <f t="shared" si="200"/>
        <v>0</v>
      </c>
      <c r="S849" t="s">
        <v>1</v>
      </c>
      <c r="T849">
        <f t="shared" si="201"/>
        <v>1</v>
      </c>
      <c r="V849" t="s">
        <v>1</v>
      </c>
      <c r="W849">
        <f t="shared" si="202"/>
        <v>1</v>
      </c>
      <c r="Y849" t="s">
        <v>1</v>
      </c>
      <c r="Z849">
        <f t="shared" si="203"/>
        <v>1</v>
      </c>
      <c r="AB849" t="s">
        <v>0</v>
      </c>
      <c r="AC849">
        <f t="shared" si="204"/>
        <v>0</v>
      </c>
      <c r="AE849" t="s">
        <v>1</v>
      </c>
      <c r="AF849">
        <f t="shared" si="205"/>
        <v>1</v>
      </c>
      <c r="AH849" t="s">
        <v>1</v>
      </c>
      <c r="AI849">
        <f t="shared" si="206"/>
        <v>1</v>
      </c>
      <c r="AK849" t="s">
        <v>1</v>
      </c>
      <c r="AL849">
        <f t="shared" si="207"/>
        <v>1</v>
      </c>
      <c r="AN849" t="s">
        <v>1</v>
      </c>
      <c r="AO849">
        <f t="shared" si="208"/>
        <v>1</v>
      </c>
      <c r="AQ849" t="s">
        <v>1</v>
      </c>
      <c r="AR849">
        <f t="shared" si="209"/>
        <v>1</v>
      </c>
    </row>
    <row r="850" spans="1:44" x14ac:dyDescent="0.3">
      <c r="A850" t="s">
        <v>1</v>
      </c>
      <c r="B850">
        <f t="shared" si="195"/>
        <v>1</v>
      </c>
      <c r="D850" t="s">
        <v>0</v>
      </c>
      <c r="E850">
        <f t="shared" si="196"/>
        <v>0</v>
      </c>
      <c r="G850" t="s">
        <v>0</v>
      </c>
      <c r="H850">
        <f t="shared" si="197"/>
        <v>0</v>
      </c>
      <c r="J850" t="s">
        <v>0</v>
      </c>
      <c r="K850">
        <f t="shared" si="198"/>
        <v>0</v>
      </c>
      <c r="M850" t="s">
        <v>1</v>
      </c>
      <c r="N850">
        <f t="shared" si="199"/>
        <v>1</v>
      </c>
      <c r="P850" t="s">
        <v>1</v>
      </c>
      <c r="Q850">
        <f t="shared" si="200"/>
        <v>1</v>
      </c>
      <c r="S850" t="s">
        <v>0</v>
      </c>
      <c r="T850">
        <f t="shared" si="201"/>
        <v>0</v>
      </c>
      <c r="V850" t="s">
        <v>0</v>
      </c>
      <c r="W850">
        <f t="shared" si="202"/>
        <v>0</v>
      </c>
      <c r="Y850" t="s">
        <v>0</v>
      </c>
      <c r="Z850">
        <f t="shared" si="203"/>
        <v>0</v>
      </c>
      <c r="AB850" t="s">
        <v>1</v>
      </c>
      <c r="AC850">
        <f t="shared" si="204"/>
        <v>1</v>
      </c>
      <c r="AE850" t="s">
        <v>1</v>
      </c>
      <c r="AF850">
        <f t="shared" si="205"/>
        <v>1</v>
      </c>
      <c r="AH850" t="s">
        <v>0</v>
      </c>
      <c r="AI850">
        <f t="shared" si="206"/>
        <v>0</v>
      </c>
      <c r="AK850" t="s">
        <v>0</v>
      </c>
      <c r="AL850">
        <f t="shared" si="207"/>
        <v>0</v>
      </c>
      <c r="AN850" t="s">
        <v>0</v>
      </c>
      <c r="AO850">
        <f t="shared" si="208"/>
        <v>0</v>
      </c>
      <c r="AQ850" t="s">
        <v>1</v>
      </c>
      <c r="AR850">
        <f t="shared" si="209"/>
        <v>1</v>
      </c>
    </row>
    <row r="851" spans="1:44" x14ac:dyDescent="0.3">
      <c r="A851" t="s">
        <v>1</v>
      </c>
      <c r="B851">
        <f t="shared" si="195"/>
        <v>1</v>
      </c>
      <c r="D851" t="s">
        <v>0</v>
      </c>
      <c r="E851">
        <f t="shared" si="196"/>
        <v>0</v>
      </c>
      <c r="G851" t="s">
        <v>0</v>
      </c>
      <c r="H851">
        <f t="shared" si="197"/>
        <v>0</v>
      </c>
      <c r="J851" t="s">
        <v>1</v>
      </c>
      <c r="K851">
        <f t="shared" si="198"/>
        <v>1</v>
      </c>
      <c r="M851" t="s">
        <v>1</v>
      </c>
      <c r="N851">
        <f t="shared" si="199"/>
        <v>1</v>
      </c>
      <c r="P851" t="s">
        <v>0</v>
      </c>
      <c r="Q851">
        <f t="shared" si="200"/>
        <v>0</v>
      </c>
      <c r="S851" t="s">
        <v>0</v>
      </c>
      <c r="T851">
        <f t="shared" si="201"/>
        <v>0</v>
      </c>
      <c r="V851" t="s">
        <v>0</v>
      </c>
      <c r="W851">
        <f t="shared" si="202"/>
        <v>0</v>
      </c>
      <c r="Y851" t="s">
        <v>0</v>
      </c>
      <c r="Z851">
        <f t="shared" si="203"/>
        <v>0</v>
      </c>
      <c r="AB851" t="s">
        <v>1</v>
      </c>
      <c r="AC851">
        <f t="shared" si="204"/>
        <v>1</v>
      </c>
      <c r="AE851" t="s">
        <v>1</v>
      </c>
      <c r="AF851">
        <f t="shared" si="205"/>
        <v>1</v>
      </c>
      <c r="AH851" t="s">
        <v>0</v>
      </c>
      <c r="AI851">
        <f t="shared" si="206"/>
        <v>0</v>
      </c>
      <c r="AK851" t="s">
        <v>0</v>
      </c>
      <c r="AL851">
        <f t="shared" si="207"/>
        <v>0</v>
      </c>
      <c r="AN851" t="s">
        <v>1</v>
      </c>
      <c r="AO851">
        <f t="shared" si="208"/>
        <v>1</v>
      </c>
      <c r="AQ851" t="s">
        <v>1</v>
      </c>
      <c r="AR851">
        <f t="shared" si="209"/>
        <v>1</v>
      </c>
    </row>
    <row r="852" spans="1:44" x14ac:dyDescent="0.3">
      <c r="A852" t="s">
        <v>0</v>
      </c>
      <c r="B852">
        <f t="shared" si="195"/>
        <v>0</v>
      </c>
      <c r="D852" t="s">
        <v>0</v>
      </c>
      <c r="E852">
        <f t="shared" si="196"/>
        <v>0</v>
      </c>
      <c r="G852" t="s">
        <v>1</v>
      </c>
      <c r="H852">
        <f t="shared" si="197"/>
        <v>1</v>
      </c>
      <c r="J852" t="s">
        <v>0</v>
      </c>
      <c r="K852">
        <f t="shared" si="198"/>
        <v>0</v>
      </c>
      <c r="M852" t="s">
        <v>0</v>
      </c>
      <c r="N852">
        <f t="shared" si="199"/>
        <v>0</v>
      </c>
      <c r="P852" t="s">
        <v>0</v>
      </c>
      <c r="Q852">
        <f t="shared" si="200"/>
        <v>0</v>
      </c>
      <c r="S852" t="s">
        <v>0</v>
      </c>
      <c r="T852">
        <f t="shared" si="201"/>
        <v>0</v>
      </c>
      <c r="V852" t="s">
        <v>1</v>
      </c>
      <c r="W852">
        <f t="shared" si="202"/>
        <v>1</v>
      </c>
      <c r="Y852" t="s">
        <v>0</v>
      </c>
      <c r="Z852">
        <f t="shared" si="203"/>
        <v>0</v>
      </c>
      <c r="AB852" t="s">
        <v>0</v>
      </c>
      <c r="AC852">
        <f t="shared" si="204"/>
        <v>0</v>
      </c>
      <c r="AE852" t="s">
        <v>0</v>
      </c>
      <c r="AF852">
        <f t="shared" si="205"/>
        <v>0</v>
      </c>
      <c r="AH852" t="s">
        <v>1</v>
      </c>
      <c r="AI852">
        <f t="shared" si="206"/>
        <v>1</v>
      </c>
      <c r="AK852" t="s">
        <v>1</v>
      </c>
      <c r="AL852">
        <f t="shared" si="207"/>
        <v>1</v>
      </c>
      <c r="AN852" t="s">
        <v>0</v>
      </c>
      <c r="AO852">
        <f t="shared" si="208"/>
        <v>0</v>
      </c>
      <c r="AQ852" t="s">
        <v>0</v>
      </c>
      <c r="AR852">
        <f t="shared" si="209"/>
        <v>0</v>
      </c>
    </row>
    <row r="853" spans="1:44" x14ac:dyDescent="0.3">
      <c r="A853" t="s">
        <v>0</v>
      </c>
      <c r="B853">
        <f t="shared" si="195"/>
        <v>0</v>
      </c>
      <c r="D853" t="s">
        <v>0</v>
      </c>
      <c r="E853">
        <f t="shared" si="196"/>
        <v>0</v>
      </c>
      <c r="G853" t="s">
        <v>0</v>
      </c>
      <c r="H853">
        <f t="shared" si="197"/>
        <v>0</v>
      </c>
      <c r="J853" t="s">
        <v>0</v>
      </c>
      <c r="K853">
        <f t="shared" si="198"/>
        <v>0</v>
      </c>
      <c r="M853" t="s">
        <v>1</v>
      </c>
      <c r="N853">
        <f t="shared" si="199"/>
        <v>1</v>
      </c>
      <c r="P853" t="s">
        <v>0</v>
      </c>
      <c r="Q853">
        <f t="shared" si="200"/>
        <v>0</v>
      </c>
      <c r="S853" t="s">
        <v>0</v>
      </c>
      <c r="T853">
        <f t="shared" si="201"/>
        <v>0</v>
      </c>
      <c r="V853" t="s">
        <v>1</v>
      </c>
      <c r="W853">
        <f t="shared" si="202"/>
        <v>1</v>
      </c>
      <c r="Y853" t="s">
        <v>0</v>
      </c>
      <c r="Z853">
        <f t="shared" si="203"/>
        <v>0</v>
      </c>
      <c r="AB853" t="s">
        <v>1</v>
      </c>
      <c r="AC853">
        <f t="shared" si="204"/>
        <v>1</v>
      </c>
      <c r="AE853" t="s">
        <v>0</v>
      </c>
      <c r="AF853">
        <f t="shared" si="205"/>
        <v>0</v>
      </c>
      <c r="AH853" t="s">
        <v>0</v>
      </c>
      <c r="AI853">
        <f t="shared" si="206"/>
        <v>0</v>
      </c>
      <c r="AK853" t="s">
        <v>0</v>
      </c>
      <c r="AL853">
        <f t="shared" si="207"/>
        <v>0</v>
      </c>
      <c r="AN853" t="s">
        <v>0</v>
      </c>
      <c r="AO853">
        <f t="shared" si="208"/>
        <v>0</v>
      </c>
      <c r="AQ853" t="s">
        <v>1</v>
      </c>
      <c r="AR853">
        <f t="shared" si="209"/>
        <v>1</v>
      </c>
    </row>
    <row r="854" spans="1:44" x14ac:dyDescent="0.3">
      <c r="A854" t="s">
        <v>0</v>
      </c>
      <c r="B854">
        <f t="shared" si="195"/>
        <v>0</v>
      </c>
      <c r="D854" t="s">
        <v>0</v>
      </c>
      <c r="E854">
        <f t="shared" si="196"/>
        <v>0</v>
      </c>
      <c r="G854" t="s">
        <v>1</v>
      </c>
      <c r="H854">
        <f t="shared" si="197"/>
        <v>1</v>
      </c>
      <c r="J854" t="s">
        <v>0</v>
      </c>
      <c r="K854">
        <f t="shared" si="198"/>
        <v>0</v>
      </c>
      <c r="M854" t="s">
        <v>0</v>
      </c>
      <c r="N854">
        <f t="shared" si="199"/>
        <v>0</v>
      </c>
      <c r="P854" t="s">
        <v>0</v>
      </c>
      <c r="Q854">
        <f t="shared" si="200"/>
        <v>0</v>
      </c>
      <c r="S854" t="s">
        <v>0</v>
      </c>
      <c r="T854">
        <f t="shared" si="201"/>
        <v>0</v>
      </c>
      <c r="V854" t="s">
        <v>1</v>
      </c>
      <c r="W854">
        <f t="shared" si="202"/>
        <v>1</v>
      </c>
      <c r="Y854" t="s">
        <v>0</v>
      </c>
      <c r="Z854">
        <f t="shared" si="203"/>
        <v>0</v>
      </c>
      <c r="AB854" t="s">
        <v>0</v>
      </c>
      <c r="AC854">
        <f t="shared" si="204"/>
        <v>0</v>
      </c>
      <c r="AE854" t="s">
        <v>0</v>
      </c>
      <c r="AF854">
        <f t="shared" si="205"/>
        <v>0</v>
      </c>
      <c r="AH854" t="s">
        <v>0</v>
      </c>
      <c r="AI854">
        <f t="shared" si="206"/>
        <v>0</v>
      </c>
      <c r="AK854" t="s">
        <v>1</v>
      </c>
      <c r="AL854">
        <f t="shared" si="207"/>
        <v>1</v>
      </c>
      <c r="AN854" t="s">
        <v>0</v>
      </c>
      <c r="AO854">
        <f t="shared" si="208"/>
        <v>0</v>
      </c>
      <c r="AQ854" t="s">
        <v>0</v>
      </c>
      <c r="AR854">
        <f t="shared" si="209"/>
        <v>0</v>
      </c>
    </row>
    <row r="855" spans="1:44" x14ac:dyDescent="0.3">
      <c r="A855" t="s">
        <v>0</v>
      </c>
      <c r="B855">
        <f t="shared" si="195"/>
        <v>0</v>
      </c>
      <c r="D855" t="s">
        <v>0</v>
      </c>
      <c r="E855">
        <f t="shared" si="196"/>
        <v>0</v>
      </c>
      <c r="G855" t="s">
        <v>0</v>
      </c>
      <c r="H855">
        <f t="shared" si="197"/>
        <v>0</v>
      </c>
      <c r="J855" t="s">
        <v>1</v>
      </c>
      <c r="K855">
        <f t="shared" si="198"/>
        <v>1</v>
      </c>
      <c r="M855" t="s">
        <v>0</v>
      </c>
      <c r="N855">
        <f t="shared" si="199"/>
        <v>0</v>
      </c>
      <c r="P855" t="s">
        <v>0</v>
      </c>
      <c r="Q855">
        <f t="shared" si="200"/>
        <v>0</v>
      </c>
      <c r="S855" t="s">
        <v>0</v>
      </c>
      <c r="T855">
        <f t="shared" si="201"/>
        <v>0</v>
      </c>
      <c r="V855" t="s">
        <v>0</v>
      </c>
      <c r="W855">
        <f t="shared" si="202"/>
        <v>0</v>
      </c>
      <c r="Y855" t="s">
        <v>1</v>
      </c>
      <c r="Z855">
        <f t="shared" si="203"/>
        <v>1</v>
      </c>
      <c r="AB855" t="s">
        <v>0</v>
      </c>
      <c r="AC855">
        <f t="shared" si="204"/>
        <v>0</v>
      </c>
      <c r="AE855" t="s">
        <v>0</v>
      </c>
      <c r="AF855">
        <f t="shared" si="205"/>
        <v>0</v>
      </c>
      <c r="AH855" t="s">
        <v>0</v>
      </c>
      <c r="AI855">
        <f t="shared" si="206"/>
        <v>0</v>
      </c>
      <c r="AK855" t="s">
        <v>0</v>
      </c>
      <c r="AL855">
        <f t="shared" si="207"/>
        <v>0</v>
      </c>
      <c r="AN855" t="s">
        <v>1</v>
      </c>
      <c r="AO855">
        <f t="shared" si="208"/>
        <v>1</v>
      </c>
      <c r="AQ855" t="s">
        <v>0</v>
      </c>
      <c r="AR855">
        <f t="shared" si="209"/>
        <v>0</v>
      </c>
    </row>
    <row r="856" spans="1:44" x14ac:dyDescent="0.3">
      <c r="A856" t="s">
        <v>0</v>
      </c>
      <c r="B856">
        <f t="shared" si="195"/>
        <v>0</v>
      </c>
      <c r="D856" t="s">
        <v>0</v>
      </c>
      <c r="E856">
        <f t="shared" si="196"/>
        <v>0</v>
      </c>
      <c r="G856" t="s">
        <v>0</v>
      </c>
      <c r="H856">
        <f t="shared" si="197"/>
        <v>0</v>
      </c>
      <c r="J856" t="s">
        <v>0</v>
      </c>
      <c r="K856">
        <f t="shared" si="198"/>
        <v>0</v>
      </c>
      <c r="M856" t="s">
        <v>0</v>
      </c>
      <c r="N856">
        <f t="shared" si="199"/>
        <v>0</v>
      </c>
      <c r="P856" t="s">
        <v>0</v>
      </c>
      <c r="Q856">
        <f t="shared" si="200"/>
        <v>0</v>
      </c>
      <c r="S856" t="s">
        <v>0</v>
      </c>
      <c r="T856">
        <f t="shared" si="201"/>
        <v>0</v>
      </c>
      <c r="V856" t="s">
        <v>0</v>
      </c>
      <c r="W856">
        <f t="shared" si="202"/>
        <v>0</v>
      </c>
      <c r="Y856" t="s">
        <v>0</v>
      </c>
      <c r="Z856">
        <f t="shared" si="203"/>
        <v>0</v>
      </c>
      <c r="AB856" t="s">
        <v>0</v>
      </c>
      <c r="AC856">
        <f t="shared" si="204"/>
        <v>0</v>
      </c>
      <c r="AE856" t="s">
        <v>0</v>
      </c>
      <c r="AF856">
        <f t="shared" si="205"/>
        <v>0</v>
      </c>
      <c r="AH856" t="s">
        <v>0</v>
      </c>
      <c r="AI856">
        <f t="shared" si="206"/>
        <v>0</v>
      </c>
      <c r="AK856" t="s">
        <v>0</v>
      </c>
      <c r="AL856">
        <f t="shared" si="207"/>
        <v>0</v>
      </c>
      <c r="AN856" t="s">
        <v>0</v>
      </c>
      <c r="AO856">
        <f t="shared" si="208"/>
        <v>0</v>
      </c>
      <c r="AQ856" t="s">
        <v>0</v>
      </c>
      <c r="AR856">
        <f t="shared" si="209"/>
        <v>0</v>
      </c>
    </row>
    <row r="857" spans="1:44" x14ac:dyDescent="0.3">
      <c r="A857" t="s">
        <v>0</v>
      </c>
      <c r="B857">
        <f t="shared" si="195"/>
        <v>0</v>
      </c>
      <c r="D857" t="s">
        <v>0</v>
      </c>
      <c r="E857">
        <f t="shared" si="196"/>
        <v>0</v>
      </c>
      <c r="G857" t="s">
        <v>0</v>
      </c>
      <c r="H857">
        <f t="shared" si="197"/>
        <v>0</v>
      </c>
      <c r="J857" t="s">
        <v>1</v>
      </c>
      <c r="K857">
        <f t="shared" si="198"/>
        <v>1</v>
      </c>
      <c r="M857" t="s">
        <v>0</v>
      </c>
      <c r="N857">
        <f t="shared" si="199"/>
        <v>0</v>
      </c>
      <c r="P857" t="s">
        <v>0</v>
      </c>
      <c r="Q857">
        <f t="shared" si="200"/>
        <v>0</v>
      </c>
      <c r="S857" t="s">
        <v>0</v>
      </c>
      <c r="T857">
        <f t="shared" si="201"/>
        <v>0</v>
      </c>
      <c r="V857" t="s">
        <v>0</v>
      </c>
      <c r="W857">
        <f t="shared" si="202"/>
        <v>0</v>
      </c>
      <c r="Y857" t="s">
        <v>0</v>
      </c>
      <c r="Z857">
        <f t="shared" si="203"/>
        <v>0</v>
      </c>
      <c r="AB857" t="s">
        <v>0</v>
      </c>
      <c r="AC857">
        <f t="shared" si="204"/>
        <v>0</v>
      </c>
      <c r="AE857" t="s">
        <v>0</v>
      </c>
      <c r="AF857">
        <f t="shared" si="205"/>
        <v>0</v>
      </c>
      <c r="AH857" t="s">
        <v>0</v>
      </c>
      <c r="AI857">
        <f t="shared" si="206"/>
        <v>0</v>
      </c>
      <c r="AK857" t="s">
        <v>0</v>
      </c>
      <c r="AL857">
        <f t="shared" si="207"/>
        <v>0</v>
      </c>
      <c r="AN857" t="s">
        <v>1</v>
      </c>
      <c r="AO857">
        <f t="shared" si="208"/>
        <v>1</v>
      </c>
      <c r="AQ857" t="s">
        <v>0</v>
      </c>
      <c r="AR857">
        <f t="shared" si="209"/>
        <v>0</v>
      </c>
    </row>
    <row r="858" spans="1:44" x14ac:dyDescent="0.3">
      <c r="A858" t="s">
        <v>1</v>
      </c>
      <c r="B858">
        <f t="shared" si="195"/>
        <v>1</v>
      </c>
      <c r="D858" t="s">
        <v>1</v>
      </c>
      <c r="E858">
        <f t="shared" si="196"/>
        <v>1</v>
      </c>
      <c r="G858" t="s">
        <v>0</v>
      </c>
      <c r="H858">
        <f t="shared" si="197"/>
        <v>0</v>
      </c>
      <c r="J858" t="s">
        <v>1</v>
      </c>
      <c r="K858">
        <f t="shared" si="198"/>
        <v>1</v>
      </c>
      <c r="M858" t="s">
        <v>1</v>
      </c>
      <c r="N858">
        <f t="shared" si="199"/>
        <v>1</v>
      </c>
      <c r="P858" t="s">
        <v>1</v>
      </c>
      <c r="Q858">
        <f t="shared" si="200"/>
        <v>1</v>
      </c>
      <c r="S858" t="s">
        <v>0</v>
      </c>
      <c r="T858">
        <f t="shared" si="201"/>
        <v>0</v>
      </c>
      <c r="V858" t="s">
        <v>0</v>
      </c>
      <c r="W858">
        <f t="shared" si="202"/>
        <v>0</v>
      </c>
      <c r="Y858" t="s">
        <v>0</v>
      </c>
      <c r="Z858">
        <f t="shared" si="203"/>
        <v>0</v>
      </c>
      <c r="AB858" t="s">
        <v>1</v>
      </c>
      <c r="AC858">
        <f t="shared" si="204"/>
        <v>1</v>
      </c>
      <c r="AE858" t="s">
        <v>1</v>
      </c>
      <c r="AF858">
        <f t="shared" si="205"/>
        <v>1</v>
      </c>
      <c r="AH858" t="s">
        <v>1</v>
      </c>
      <c r="AI858">
        <f t="shared" si="206"/>
        <v>1</v>
      </c>
      <c r="AK858" t="s">
        <v>0</v>
      </c>
      <c r="AL858">
        <f t="shared" si="207"/>
        <v>0</v>
      </c>
      <c r="AN858" t="s">
        <v>1</v>
      </c>
      <c r="AO858">
        <f t="shared" si="208"/>
        <v>1</v>
      </c>
      <c r="AQ858" t="s">
        <v>1</v>
      </c>
      <c r="AR858">
        <f t="shared" si="209"/>
        <v>1</v>
      </c>
    </row>
    <row r="859" spans="1:44" x14ac:dyDescent="0.3">
      <c r="A859" t="s">
        <v>0</v>
      </c>
      <c r="B859">
        <f t="shared" si="195"/>
        <v>0</v>
      </c>
      <c r="D859" t="s">
        <v>0</v>
      </c>
      <c r="E859">
        <f t="shared" si="196"/>
        <v>0</v>
      </c>
      <c r="G859" t="s">
        <v>0</v>
      </c>
      <c r="H859">
        <f t="shared" si="197"/>
        <v>0</v>
      </c>
      <c r="J859" t="s">
        <v>0</v>
      </c>
      <c r="K859">
        <f t="shared" si="198"/>
        <v>0</v>
      </c>
      <c r="M859" t="s">
        <v>0</v>
      </c>
      <c r="N859">
        <f t="shared" si="199"/>
        <v>0</v>
      </c>
      <c r="P859" t="s">
        <v>0</v>
      </c>
      <c r="Q859">
        <f t="shared" si="200"/>
        <v>0</v>
      </c>
      <c r="S859" t="s">
        <v>0</v>
      </c>
      <c r="T859">
        <f t="shared" si="201"/>
        <v>0</v>
      </c>
      <c r="V859" t="s">
        <v>0</v>
      </c>
      <c r="W859">
        <f t="shared" si="202"/>
        <v>0</v>
      </c>
      <c r="Y859" t="s">
        <v>0</v>
      </c>
      <c r="Z859">
        <f t="shared" si="203"/>
        <v>0</v>
      </c>
      <c r="AB859" t="s">
        <v>0</v>
      </c>
      <c r="AC859">
        <f t="shared" si="204"/>
        <v>0</v>
      </c>
      <c r="AE859" t="s">
        <v>0</v>
      </c>
      <c r="AF859">
        <f t="shared" si="205"/>
        <v>0</v>
      </c>
      <c r="AH859" t="s">
        <v>0</v>
      </c>
      <c r="AI859">
        <f t="shared" si="206"/>
        <v>0</v>
      </c>
      <c r="AK859" t="s">
        <v>0</v>
      </c>
      <c r="AL859">
        <f t="shared" si="207"/>
        <v>0</v>
      </c>
      <c r="AN859" t="s">
        <v>0</v>
      </c>
      <c r="AO859">
        <f t="shared" si="208"/>
        <v>0</v>
      </c>
      <c r="AQ859" t="s">
        <v>0</v>
      </c>
      <c r="AR859">
        <f t="shared" si="209"/>
        <v>0</v>
      </c>
    </row>
    <row r="860" spans="1:44" x14ac:dyDescent="0.3">
      <c r="A860" t="s">
        <v>0</v>
      </c>
      <c r="B860">
        <f t="shared" si="195"/>
        <v>0</v>
      </c>
      <c r="D860" t="s">
        <v>1</v>
      </c>
      <c r="E860">
        <f t="shared" si="196"/>
        <v>1</v>
      </c>
      <c r="G860" t="s">
        <v>0</v>
      </c>
      <c r="H860">
        <f t="shared" si="197"/>
        <v>0</v>
      </c>
      <c r="J860" t="s">
        <v>0</v>
      </c>
      <c r="K860">
        <f t="shared" si="198"/>
        <v>0</v>
      </c>
      <c r="M860" t="s">
        <v>1</v>
      </c>
      <c r="N860">
        <f t="shared" si="199"/>
        <v>1</v>
      </c>
      <c r="P860" t="s">
        <v>0</v>
      </c>
      <c r="Q860">
        <f t="shared" si="200"/>
        <v>0</v>
      </c>
      <c r="S860" t="s">
        <v>1</v>
      </c>
      <c r="T860">
        <f t="shared" si="201"/>
        <v>1</v>
      </c>
      <c r="V860" t="s">
        <v>0</v>
      </c>
      <c r="W860">
        <f t="shared" si="202"/>
        <v>0</v>
      </c>
      <c r="Y860" t="s">
        <v>0</v>
      </c>
      <c r="Z860">
        <f t="shared" si="203"/>
        <v>0</v>
      </c>
      <c r="AB860" t="s">
        <v>0</v>
      </c>
      <c r="AC860">
        <f t="shared" si="204"/>
        <v>0</v>
      </c>
      <c r="AE860" t="s">
        <v>0</v>
      </c>
      <c r="AF860">
        <f t="shared" si="205"/>
        <v>0</v>
      </c>
      <c r="AH860" t="s">
        <v>1</v>
      </c>
      <c r="AI860">
        <f t="shared" si="206"/>
        <v>1</v>
      </c>
      <c r="AK860" t="s">
        <v>0</v>
      </c>
      <c r="AL860">
        <f t="shared" si="207"/>
        <v>0</v>
      </c>
      <c r="AN860" t="s">
        <v>0</v>
      </c>
      <c r="AO860">
        <f t="shared" si="208"/>
        <v>0</v>
      </c>
      <c r="AQ860" t="s">
        <v>1</v>
      </c>
      <c r="AR860">
        <f t="shared" si="209"/>
        <v>1</v>
      </c>
    </row>
    <row r="861" spans="1:44" x14ac:dyDescent="0.3">
      <c r="A861" t="s">
        <v>1</v>
      </c>
      <c r="B861">
        <f t="shared" si="195"/>
        <v>1</v>
      </c>
      <c r="D861" t="s">
        <v>1</v>
      </c>
      <c r="E861">
        <f t="shared" si="196"/>
        <v>1</v>
      </c>
      <c r="G861" t="s">
        <v>1</v>
      </c>
      <c r="H861">
        <f t="shared" si="197"/>
        <v>1</v>
      </c>
      <c r="J861" t="s">
        <v>1</v>
      </c>
      <c r="K861">
        <f t="shared" si="198"/>
        <v>1</v>
      </c>
      <c r="M861" t="s">
        <v>1</v>
      </c>
      <c r="N861">
        <f t="shared" si="199"/>
        <v>1</v>
      </c>
      <c r="P861" t="s">
        <v>0</v>
      </c>
      <c r="Q861">
        <f t="shared" si="200"/>
        <v>0</v>
      </c>
      <c r="S861" t="s">
        <v>0</v>
      </c>
      <c r="T861">
        <f t="shared" si="201"/>
        <v>0</v>
      </c>
      <c r="V861" t="s">
        <v>1</v>
      </c>
      <c r="W861">
        <f t="shared" si="202"/>
        <v>1</v>
      </c>
      <c r="Y861" t="s">
        <v>1</v>
      </c>
      <c r="Z861">
        <f t="shared" si="203"/>
        <v>1</v>
      </c>
      <c r="AB861" t="s">
        <v>1</v>
      </c>
      <c r="AC861">
        <f t="shared" si="204"/>
        <v>1</v>
      </c>
      <c r="AE861" t="s">
        <v>1</v>
      </c>
      <c r="AF861">
        <f t="shared" si="205"/>
        <v>1</v>
      </c>
      <c r="AH861" t="s">
        <v>1</v>
      </c>
      <c r="AI861">
        <f t="shared" si="206"/>
        <v>1</v>
      </c>
      <c r="AK861" t="s">
        <v>1</v>
      </c>
      <c r="AL861">
        <f t="shared" si="207"/>
        <v>1</v>
      </c>
      <c r="AN861" t="s">
        <v>1</v>
      </c>
      <c r="AO861">
        <f t="shared" si="208"/>
        <v>1</v>
      </c>
      <c r="AQ861" t="s">
        <v>1</v>
      </c>
      <c r="AR861">
        <f t="shared" si="209"/>
        <v>1</v>
      </c>
    </row>
    <row r="862" spans="1:44" x14ac:dyDescent="0.3">
      <c r="A862" t="s">
        <v>0</v>
      </c>
      <c r="B862">
        <f t="shared" si="195"/>
        <v>0</v>
      </c>
      <c r="D862" t="s">
        <v>0</v>
      </c>
      <c r="E862">
        <f t="shared" si="196"/>
        <v>0</v>
      </c>
      <c r="G862" t="s">
        <v>0</v>
      </c>
      <c r="H862">
        <f t="shared" si="197"/>
        <v>0</v>
      </c>
      <c r="J862" t="s">
        <v>0</v>
      </c>
      <c r="K862">
        <f t="shared" si="198"/>
        <v>0</v>
      </c>
      <c r="M862" t="s">
        <v>0</v>
      </c>
      <c r="N862">
        <f t="shared" si="199"/>
        <v>0</v>
      </c>
      <c r="P862" t="s">
        <v>1</v>
      </c>
      <c r="Q862">
        <f t="shared" si="200"/>
        <v>1</v>
      </c>
      <c r="S862" t="s">
        <v>0</v>
      </c>
      <c r="T862">
        <f t="shared" si="201"/>
        <v>0</v>
      </c>
      <c r="V862" t="s">
        <v>0</v>
      </c>
      <c r="W862">
        <f t="shared" si="202"/>
        <v>0</v>
      </c>
      <c r="Y862" t="s">
        <v>0</v>
      </c>
      <c r="Z862">
        <f t="shared" si="203"/>
        <v>0</v>
      </c>
      <c r="AB862" t="s">
        <v>0</v>
      </c>
      <c r="AC862">
        <f t="shared" si="204"/>
        <v>0</v>
      </c>
      <c r="AE862" t="s">
        <v>0</v>
      </c>
      <c r="AF862">
        <f t="shared" si="205"/>
        <v>0</v>
      </c>
      <c r="AH862" t="s">
        <v>0</v>
      </c>
      <c r="AI862">
        <f t="shared" si="206"/>
        <v>0</v>
      </c>
      <c r="AK862" t="s">
        <v>0</v>
      </c>
      <c r="AL862">
        <f t="shared" si="207"/>
        <v>0</v>
      </c>
      <c r="AN862" t="s">
        <v>0</v>
      </c>
      <c r="AO862">
        <f t="shared" si="208"/>
        <v>0</v>
      </c>
      <c r="AQ862" t="s">
        <v>0</v>
      </c>
      <c r="AR862">
        <f t="shared" si="209"/>
        <v>0</v>
      </c>
    </row>
    <row r="863" spans="1:44" x14ac:dyDescent="0.3">
      <c r="A863" t="s">
        <v>0</v>
      </c>
      <c r="B863">
        <f t="shared" si="195"/>
        <v>0</v>
      </c>
      <c r="D863" t="s">
        <v>1</v>
      </c>
      <c r="E863">
        <f t="shared" si="196"/>
        <v>1</v>
      </c>
      <c r="G863" t="s">
        <v>1</v>
      </c>
      <c r="H863">
        <f t="shared" si="197"/>
        <v>1</v>
      </c>
      <c r="J863" t="s">
        <v>0</v>
      </c>
      <c r="K863">
        <f t="shared" si="198"/>
        <v>0</v>
      </c>
      <c r="M863" t="s">
        <v>1</v>
      </c>
      <c r="N863">
        <f t="shared" si="199"/>
        <v>1</v>
      </c>
      <c r="P863" t="s">
        <v>0</v>
      </c>
      <c r="Q863">
        <f t="shared" si="200"/>
        <v>0</v>
      </c>
      <c r="S863" t="s">
        <v>1</v>
      </c>
      <c r="T863">
        <f t="shared" si="201"/>
        <v>1</v>
      </c>
      <c r="V863" t="s">
        <v>1</v>
      </c>
      <c r="W863">
        <f t="shared" si="202"/>
        <v>1</v>
      </c>
      <c r="Y863" t="s">
        <v>0</v>
      </c>
      <c r="Z863">
        <f t="shared" si="203"/>
        <v>0</v>
      </c>
      <c r="AB863" t="s">
        <v>0</v>
      </c>
      <c r="AC863">
        <f t="shared" si="204"/>
        <v>0</v>
      </c>
      <c r="AE863" t="s">
        <v>0</v>
      </c>
      <c r="AF863">
        <f t="shared" si="205"/>
        <v>0</v>
      </c>
      <c r="AH863" t="s">
        <v>1</v>
      </c>
      <c r="AI863">
        <f t="shared" si="206"/>
        <v>1</v>
      </c>
      <c r="AK863" t="s">
        <v>1</v>
      </c>
      <c r="AL863">
        <f t="shared" si="207"/>
        <v>1</v>
      </c>
      <c r="AN863" t="s">
        <v>0</v>
      </c>
      <c r="AO863">
        <f t="shared" si="208"/>
        <v>0</v>
      </c>
      <c r="AQ863" t="s">
        <v>1</v>
      </c>
      <c r="AR863">
        <f t="shared" si="209"/>
        <v>1</v>
      </c>
    </row>
    <row r="864" spans="1:44" x14ac:dyDescent="0.3">
      <c r="A864" t="s">
        <v>1</v>
      </c>
      <c r="B864">
        <f t="shared" si="195"/>
        <v>1</v>
      </c>
      <c r="D864" t="s">
        <v>0</v>
      </c>
      <c r="E864">
        <f t="shared" si="196"/>
        <v>0</v>
      </c>
      <c r="G864" t="s">
        <v>0</v>
      </c>
      <c r="H864">
        <f t="shared" si="197"/>
        <v>0</v>
      </c>
      <c r="J864" t="s">
        <v>0</v>
      </c>
      <c r="K864">
        <f t="shared" si="198"/>
        <v>0</v>
      </c>
      <c r="M864" t="s">
        <v>0</v>
      </c>
      <c r="N864">
        <f t="shared" si="199"/>
        <v>0</v>
      </c>
      <c r="P864" t="s">
        <v>0</v>
      </c>
      <c r="Q864">
        <f t="shared" si="200"/>
        <v>0</v>
      </c>
      <c r="S864" t="s">
        <v>0</v>
      </c>
      <c r="T864">
        <f t="shared" si="201"/>
        <v>0</v>
      </c>
      <c r="V864" t="s">
        <v>1</v>
      </c>
      <c r="W864">
        <f t="shared" si="202"/>
        <v>1</v>
      </c>
      <c r="Y864" t="s">
        <v>0</v>
      </c>
      <c r="Z864">
        <f t="shared" si="203"/>
        <v>0</v>
      </c>
      <c r="AB864" t="s">
        <v>0</v>
      </c>
      <c r="AC864">
        <f t="shared" si="204"/>
        <v>0</v>
      </c>
      <c r="AE864" t="s">
        <v>1</v>
      </c>
      <c r="AF864">
        <f t="shared" si="205"/>
        <v>1</v>
      </c>
      <c r="AH864" t="s">
        <v>0</v>
      </c>
      <c r="AI864">
        <f t="shared" si="206"/>
        <v>0</v>
      </c>
      <c r="AK864" t="s">
        <v>0</v>
      </c>
      <c r="AL864">
        <f t="shared" si="207"/>
        <v>0</v>
      </c>
      <c r="AN864" t="s">
        <v>0</v>
      </c>
      <c r="AO864">
        <f t="shared" si="208"/>
        <v>0</v>
      </c>
      <c r="AQ864" t="s">
        <v>0</v>
      </c>
      <c r="AR864">
        <f t="shared" si="209"/>
        <v>0</v>
      </c>
    </row>
    <row r="865" spans="1:44" x14ac:dyDescent="0.3">
      <c r="A865" t="s">
        <v>1</v>
      </c>
      <c r="B865">
        <f t="shared" si="195"/>
        <v>1</v>
      </c>
      <c r="D865" t="s">
        <v>0</v>
      </c>
      <c r="E865">
        <f t="shared" si="196"/>
        <v>0</v>
      </c>
      <c r="G865" t="s">
        <v>0</v>
      </c>
      <c r="H865">
        <f t="shared" si="197"/>
        <v>0</v>
      </c>
      <c r="J865" t="s">
        <v>0</v>
      </c>
      <c r="K865">
        <f t="shared" si="198"/>
        <v>0</v>
      </c>
      <c r="M865" t="s">
        <v>1</v>
      </c>
      <c r="N865">
        <f t="shared" si="199"/>
        <v>1</v>
      </c>
      <c r="P865" t="s">
        <v>1</v>
      </c>
      <c r="Q865">
        <f t="shared" si="200"/>
        <v>1</v>
      </c>
      <c r="S865" t="s">
        <v>0</v>
      </c>
      <c r="T865">
        <f t="shared" si="201"/>
        <v>0</v>
      </c>
      <c r="V865" t="s">
        <v>0</v>
      </c>
      <c r="W865">
        <f t="shared" si="202"/>
        <v>0</v>
      </c>
      <c r="Y865" t="s">
        <v>1</v>
      </c>
      <c r="Z865">
        <f t="shared" si="203"/>
        <v>1</v>
      </c>
      <c r="AB865" t="s">
        <v>1</v>
      </c>
      <c r="AC865">
        <f t="shared" si="204"/>
        <v>1</v>
      </c>
      <c r="AE865" t="s">
        <v>1</v>
      </c>
      <c r="AF865">
        <f t="shared" si="205"/>
        <v>1</v>
      </c>
      <c r="AH865" t="s">
        <v>0</v>
      </c>
      <c r="AI865">
        <f t="shared" si="206"/>
        <v>0</v>
      </c>
      <c r="AK865" t="s">
        <v>0</v>
      </c>
      <c r="AL865">
        <f t="shared" si="207"/>
        <v>0</v>
      </c>
      <c r="AN865" t="s">
        <v>0</v>
      </c>
      <c r="AO865">
        <f t="shared" si="208"/>
        <v>0</v>
      </c>
      <c r="AQ865" t="s">
        <v>1</v>
      </c>
      <c r="AR865">
        <f t="shared" si="209"/>
        <v>1</v>
      </c>
    </row>
    <row r="866" spans="1:44" x14ac:dyDescent="0.3">
      <c r="A866" t="s">
        <v>0</v>
      </c>
      <c r="B866">
        <f t="shared" si="195"/>
        <v>0</v>
      </c>
      <c r="D866" t="s">
        <v>0</v>
      </c>
      <c r="E866">
        <f t="shared" si="196"/>
        <v>0</v>
      </c>
      <c r="G866" t="s">
        <v>0</v>
      </c>
      <c r="H866">
        <f t="shared" si="197"/>
        <v>0</v>
      </c>
      <c r="J866" t="s">
        <v>0</v>
      </c>
      <c r="K866">
        <f t="shared" si="198"/>
        <v>0</v>
      </c>
      <c r="M866" t="s">
        <v>0</v>
      </c>
      <c r="N866">
        <f t="shared" si="199"/>
        <v>0</v>
      </c>
      <c r="P866" t="s">
        <v>0</v>
      </c>
      <c r="Q866">
        <f t="shared" si="200"/>
        <v>0</v>
      </c>
      <c r="S866" t="s">
        <v>0</v>
      </c>
      <c r="T866">
        <f t="shared" si="201"/>
        <v>0</v>
      </c>
      <c r="V866" t="s">
        <v>0</v>
      </c>
      <c r="W866">
        <f t="shared" si="202"/>
        <v>0</v>
      </c>
      <c r="Y866" t="s">
        <v>0</v>
      </c>
      <c r="Z866">
        <f t="shared" si="203"/>
        <v>0</v>
      </c>
      <c r="AB866" t="s">
        <v>0</v>
      </c>
      <c r="AC866">
        <f t="shared" si="204"/>
        <v>0</v>
      </c>
      <c r="AE866" t="s">
        <v>0</v>
      </c>
      <c r="AF866">
        <f t="shared" si="205"/>
        <v>0</v>
      </c>
      <c r="AH866" t="s">
        <v>0</v>
      </c>
      <c r="AI866">
        <f t="shared" si="206"/>
        <v>0</v>
      </c>
      <c r="AK866" t="s">
        <v>0</v>
      </c>
      <c r="AL866">
        <f t="shared" si="207"/>
        <v>0</v>
      </c>
      <c r="AN866" t="s">
        <v>0</v>
      </c>
      <c r="AO866">
        <f t="shared" si="208"/>
        <v>0</v>
      </c>
      <c r="AQ866" t="s">
        <v>0</v>
      </c>
      <c r="AR866">
        <f t="shared" si="209"/>
        <v>0</v>
      </c>
    </row>
    <row r="867" spans="1:44" x14ac:dyDescent="0.3">
      <c r="A867" t="s">
        <v>0</v>
      </c>
      <c r="B867">
        <f t="shared" si="195"/>
        <v>0</v>
      </c>
      <c r="D867" t="s">
        <v>0</v>
      </c>
      <c r="E867">
        <f t="shared" si="196"/>
        <v>0</v>
      </c>
      <c r="G867" t="s">
        <v>1</v>
      </c>
      <c r="H867">
        <f t="shared" si="197"/>
        <v>1</v>
      </c>
      <c r="J867" t="s">
        <v>1</v>
      </c>
      <c r="K867">
        <f t="shared" si="198"/>
        <v>1</v>
      </c>
      <c r="M867" t="s">
        <v>0</v>
      </c>
      <c r="N867">
        <f t="shared" si="199"/>
        <v>0</v>
      </c>
      <c r="P867" t="s">
        <v>0</v>
      </c>
      <c r="Q867">
        <f t="shared" si="200"/>
        <v>0</v>
      </c>
      <c r="S867" t="s">
        <v>0</v>
      </c>
      <c r="T867">
        <f t="shared" si="201"/>
        <v>0</v>
      </c>
      <c r="V867" t="s">
        <v>0</v>
      </c>
      <c r="W867">
        <f t="shared" si="202"/>
        <v>0</v>
      </c>
      <c r="Y867" t="s">
        <v>1</v>
      </c>
      <c r="Z867">
        <f t="shared" si="203"/>
        <v>1</v>
      </c>
      <c r="AB867" t="s">
        <v>0</v>
      </c>
      <c r="AC867">
        <f t="shared" si="204"/>
        <v>0</v>
      </c>
      <c r="AE867" t="s">
        <v>0</v>
      </c>
      <c r="AF867">
        <f t="shared" si="205"/>
        <v>0</v>
      </c>
      <c r="AH867" t="s">
        <v>0</v>
      </c>
      <c r="AI867">
        <f t="shared" si="206"/>
        <v>0</v>
      </c>
      <c r="AK867" t="s">
        <v>1</v>
      </c>
      <c r="AL867">
        <f t="shared" si="207"/>
        <v>1</v>
      </c>
      <c r="AN867" t="s">
        <v>1</v>
      </c>
      <c r="AO867">
        <f t="shared" si="208"/>
        <v>1</v>
      </c>
      <c r="AQ867" t="s">
        <v>0</v>
      </c>
      <c r="AR867">
        <f t="shared" si="209"/>
        <v>0</v>
      </c>
    </row>
    <row r="868" spans="1:44" x14ac:dyDescent="0.3">
      <c r="A868" t="s">
        <v>0</v>
      </c>
      <c r="B868">
        <f t="shared" si="195"/>
        <v>0</v>
      </c>
      <c r="D868" t="s">
        <v>0</v>
      </c>
      <c r="E868">
        <f t="shared" si="196"/>
        <v>0</v>
      </c>
      <c r="G868" t="s">
        <v>0</v>
      </c>
      <c r="H868">
        <f t="shared" si="197"/>
        <v>0</v>
      </c>
      <c r="J868" t="s">
        <v>0</v>
      </c>
      <c r="K868">
        <f t="shared" si="198"/>
        <v>0</v>
      </c>
      <c r="M868" t="s">
        <v>0</v>
      </c>
      <c r="N868">
        <f t="shared" si="199"/>
        <v>0</v>
      </c>
      <c r="P868" t="s">
        <v>0</v>
      </c>
      <c r="Q868">
        <f t="shared" si="200"/>
        <v>0</v>
      </c>
      <c r="S868" t="s">
        <v>0</v>
      </c>
      <c r="T868">
        <f t="shared" si="201"/>
        <v>0</v>
      </c>
      <c r="V868" t="s">
        <v>0</v>
      </c>
      <c r="W868">
        <f t="shared" si="202"/>
        <v>0</v>
      </c>
      <c r="Y868" t="s">
        <v>0</v>
      </c>
      <c r="Z868">
        <f t="shared" si="203"/>
        <v>0</v>
      </c>
      <c r="AB868" t="s">
        <v>0</v>
      </c>
      <c r="AC868">
        <f t="shared" si="204"/>
        <v>0</v>
      </c>
      <c r="AE868" t="s">
        <v>0</v>
      </c>
      <c r="AF868">
        <f t="shared" si="205"/>
        <v>0</v>
      </c>
      <c r="AH868" t="s">
        <v>0</v>
      </c>
      <c r="AI868">
        <f t="shared" si="206"/>
        <v>0</v>
      </c>
      <c r="AK868" t="s">
        <v>0</v>
      </c>
      <c r="AL868">
        <f t="shared" si="207"/>
        <v>0</v>
      </c>
      <c r="AN868" t="s">
        <v>0</v>
      </c>
      <c r="AO868">
        <f t="shared" si="208"/>
        <v>0</v>
      </c>
      <c r="AQ868" t="s">
        <v>0</v>
      </c>
      <c r="AR868">
        <f t="shared" si="209"/>
        <v>0</v>
      </c>
    </row>
    <row r="869" spans="1:44" x14ac:dyDescent="0.3">
      <c r="A869" t="s">
        <v>0</v>
      </c>
      <c r="B869">
        <f t="shared" si="195"/>
        <v>0</v>
      </c>
      <c r="D869" t="s">
        <v>0</v>
      </c>
      <c r="E869">
        <f t="shared" si="196"/>
        <v>0</v>
      </c>
      <c r="G869" t="s">
        <v>1</v>
      </c>
      <c r="H869">
        <f t="shared" si="197"/>
        <v>1</v>
      </c>
      <c r="J869" t="s">
        <v>0</v>
      </c>
      <c r="K869">
        <f t="shared" si="198"/>
        <v>0</v>
      </c>
      <c r="M869" t="s">
        <v>0</v>
      </c>
      <c r="N869">
        <f t="shared" si="199"/>
        <v>0</v>
      </c>
      <c r="P869" t="s">
        <v>0</v>
      </c>
      <c r="Q869">
        <f t="shared" si="200"/>
        <v>0</v>
      </c>
      <c r="S869" t="s">
        <v>0</v>
      </c>
      <c r="T869">
        <f t="shared" si="201"/>
        <v>0</v>
      </c>
      <c r="V869" t="s">
        <v>0</v>
      </c>
      <c r="W869">
        <f t="shared" si="202"/>
        <v>0</v>
      </c>
      <c r="Y869" t="s">
        <v>0</v>
      </c>
      <c r="Z869">
        <f t="shared" si="203"/>
        <v>0</v>
      </c>
      <c r="AB869" t="s">
        <v>0</v>
      </c>
      <c r="AC869">
        <f t="shared" si="204"/>
        <v>0</v>
      </c>
      <c r="AE869" t="s">
        <v>0</v>
      </c>
      <c r="AF869">
        <f t="shared" si="205"/>
        <v>0</v>
      </c>
      <c r="AH869" t="s">
        <v>0</v>
      </c>
      <c r="AI869">
        <f t="shared" si="206"/>
        <v>0</v>
      </c>
      <c r="AK869" t="s">
        <v>1</v>
      </c>
      <c r="AL869">
        <f t="shared" si="207"/>
        <v>1</v>
      </c>
      <c r="AN869" t="s">
        <v>0</v>
      </c>
      <c r="AO869">
        <f t="shared" si="208"/>
        <v>0</v>
      </c>
      <c r="AQ869" t="s">
        <v>0</v>
      </c>
      <c r="AR869">
        <f t="shared" si="209"/>
        <v>0</v>
      </c>
    </row>
    <row r="870" spans="1:44" x14ac:dyDescent="0.3">
      <c r="A870" t="s">
        <v>1</v>
      </c>
      <c r="B870">
        <f t="shared" si="195"/>
        <v>1</v>
      </c>
      <c r="D870" t="s">
        <v>0</v>
      </c>
      <c r="E870">
        <f t="shared" si="196"/>
        <v>0</v>
      </c>
      <c r="G870" t="s">
        <v>1</v>
      </c>
      <c r="H870">
        <f t="shared" si="197"/>
        <v>1</v>
      </c>
      <c r="J870" t="s">
        <v>0</v>
      </c>
      <c r="K870">
        <f t="shared" si="198"/>
        <v>0</v>
      </c>
      <c r="M870" t="s">
        <v>1</v>
      </c>
      <c r="N870">
        <f t="shared" si="199"/>
        <v>1</v>
      </c>
      <c r="P870" t="s">
        <v>0</v>
      </c>
      <c r="Q870">
        <f t="shared" si="200"/>
        <v>0</v>
      </c>
      <c r="S870" t="s">
        <v>0</v>
      </c>
      <c r="T870">
        <f t="shared" si="201"/>
        <v>0</v>
      </c>
      <c r="V870" t="s">
        <v>1</v>
      </c>
      <c r="W870">
        <f t="shared" si="202"/>
        <v>1</v>
      </c>
      <c r="Y870" t="s">
        <v>1</v>
      </c>
      <c r="Z870">
        <f t="shared" si="203"/>
        <v>1</v>
      </c>
      <c r="AB870" t="s">
        <v>1</v>
      </c>
      <c r="AC870">
        <f t="shared" si="204"/>
        <v>1</v>
      </c>
      <c r="AE870" t="s">
        <v>1</v>
      </c>
      <c r="AF870">
        <f t="shared" si="205"/>
        <v>1</v>
      </c>
      <c r="AH870" t="s">
        <v>0</v>
      </c>
      <c r="AI870">
        <f t="shared" si="206"/>
        <v>0</v>
      </c>
      <c r="AK870" t="s">
        <v>1</v>
      </c>
      <c r="AL870">
        <f t="shared" si="207"/>
        <v>1</v>
      </c>
      <c r="AN870" t="s">
        <v>0</v>
      </c>
      <c r="AO870">
        <f t="shared" si="208"/>
        <v>0</v>
      </c>
      <c r="AQ870" t="s">
        <v>1</v>
      </c>
      <c r="AR870">
        <f t="shared" si="209"/>
        <v>1</v>
      </c>
    </row>
    <row r="871" spans="1:44" x14ac:dyDescent="0.3">
      <c r="A871" t="s">
        <v>0</v>
      </c>
      <c r="B871">
        <f t="shared" si="195"/>
        <v>0</v>
      </c>
      <c r="D871" t="s">
        <v>1</v>
      </c>
      <c r="E871">
        <f t="shared" si="196"/>
        <v>1</v>
      </c>
      <c r="G871" t="s">
        <v>0</v>
      </c>
      <c r="H871">
        <f t="shared" si="197"/>
        <v>0</v>
      </c>
      <c r="J871" t="s">
        <v>0</v>
      </c>
      <c r="K871">
        <f t="shared" si="198"/>
        <v>0</v>
      </c>
      <c r="M871" t="s">
        <v>0</v>
      </c>
      <c r="N871">
        <f t="shared" si="199"/>
        <v>0</v>
      </c>
      <c r="P871" t="s">
        <v>0</v>
      </c>
      <c r="Q871">
        <f t="shared" si="200"/>
        <v>0</v>
      </c>
      <c r="S871" t="s">
        <v>0</v>
      </c>
      <c r="T871">
        <f t="shared" si="201"/>
        <v>0</v>
      </c>
      <c r="V871" t="s">
        <v>0</v>
      </c>
      <c r="W871">
        <f t="shared" si="202"/>
        <v>0</v>
      </c>
      <c r="Y871" t="s">
        <v>0</v>
      </c>
      <c r="Z871">
        <f t="shared" si="203"/>
        <v>0</v>
      </c>
      <c r="AB871" t="s">
        <v>1</v>
      </c>
      <c r="AC871">
        <f t="shared" si="204"/>
        <v>1</v>
      </c>
      <c r="AE871" t="s">
        <v>0</v>
      </c>
      <c r="AF871">
        <f t="shared" si="205"/>
        <v>0</v>
      </c>
      <c r="AH871" t="s">
        <v>1</v>
      </c>
      <c r="AI871">
        <f t="shared" si="206"/>
        <v>1</v>
      </c>
      <c r="AK871" t="s">
        <v>0</v>
      </c>
      <c r="AL871">
        <f t="shared" si="207"/>
        <v>0</v>
      </c>
      <c r="AN871" t="s">
        <v>0</v>
      </c>
      <c r="AO871">
        <f t="shared" si="208"/>
        <v>0</v>
      </c>
      <c r="AQ871" t="s">
        <v>0</v>
      </c>
      <c r="AR871">
        <f t="shared" si="209"/>
        <v>0</v>
      </c>
    </row>
    <row r="872" spans="1:44" x14ac:dyDescent="0.3">
      <c r="A872" t="s">
        <v>0</v>
      </c>
      <c r="B872">
        <f t="shared" si="195"/>
        <v>0</v>
      </c>
      <c r="D872" t="s">
        <v>0</v>
      </c>
      <c r="E872">
        <f t="shared" si="196"/>
        <v>0</v>
      </c>
      <c r="G872" t="s">
        <v>0</v>
      </c>
      <c r="H872">
        <f t="shared" si="197"/>
        <v>0</v>
      </c>
      <c r="J872" t="s">
        <v>1</v>
      </c>
      <c r="K872">
        <f t="shared" si="198"/>
        <v>1</v>
      </c>
      <c r="M872" t="s">
        <v>1</v>
      </c>
      <c r="N872">
        <f t="shared" si="199"/>
        <v>1</v>
      </c>
      <c r="P872" t="s">
        <v>0</v>
      </c>
      <c r="Q872">
        <f t="shared" si="200"/>
        <v>0</v>
      </c>
      <c r="S872" t="s">
        <v>0</v>
      </c>
      <c r="T872">
        <f t="shared" si="201"/>
        <v>0</v>
      </c>
      <c r="V872" t="s">
        <v>0</v>
      </c>
      <c r="W872">
        <f t="shared" si="202"/>
        <v>0</v>
      </c>
      <c r="Y872" t="s">
        <v>1</v>
      </c>
      <c r="Z872">
        <f t="shared" si="203"/>
        <v>1</v>
      </c>
      <c r="AB872" t="s">
        <v>0</v>
      </c>
      <c r="AC872">
        <f t="shared" si="204"/>
        <v>0</v>
      </c>
      <c r="AE872" t="s">
        <v>0</v>
      </c>
      <c r="AF872">
        <f t="shared" si="205"/>
        <v>0</v>
      </c>
      <c r="AH872" t="s">
        <v>0</v>
      </c>
      <c r="AI872">
        <f t="shared" si="206"/>
        <v>0</v>
      </c>
      <c r="AK872" t="s">
        <v>0</v>
      </c>
      <c r="AL872">
        <f t="shared" si="207"/>
        <v>0</v>
      </c>
      <c r="AN872" t="s">
        <v>1</v>
      </c>
      <c r="AO872">
        <f t="shared" si="208"/>
        <v>1</v>
      </c>
      <c r="AQ872" t="s">
        <v>1</v>
      </c>
      <c r="AR872">
        <f t="shared" si="209"/>
        <v>1</v>
      </c>
    </row>
    <row r="873" spans="1:44" x14ac:dyDescent="0.3">
      <c r="A873" t="s">
        <v>0</v>
      </c>
      <c r="B873">
        <f t="shared" si="195"/>
        <v>0</v>
      </c>
      <c r="D873" t="s">
        <v>1</v>
      </c>
      <c r="E873">
        <f t="shared" si="196"/>
        <v>1</v>
      </c>
      <c r="G873" t="s">
        <v>0</v>
      </c>
      <c r="H873">
        <f t="shared" si="197"/>
        <v>0</v>
      </c>
      <c r="J873" t="s">
        <v>1</v>
      </c>
      <c r="K873">
        <f t="shared" si="198"/>
        <v>1</v>
      </c>
      <c r="M873" t="s">
        <v>1</v>
      </c>
      <c r="N873">
        <f t="shared" si="199"/>
        <v>1</v>
      </c>
      <c r="P873" t="s">
        <v>0</v>
      </c>
      <c r="Q873">
        <f t="shared" si="200"/>
        <v>0</v>
      </c>
      <c r="S873" t="s">
        <v>1</v>
      </c>
      <c r="T873">
        <f t="shared" si="201"/>
        <v>1</v>
      </c>
      <c r="V873" t="s">
        <v>0</v>
      </c>
      <c r="W873">
        <f t="shared" si="202"/>
        <v>0</v>
      </c>
      <c r="Y873" t="s">
        <v>1</v>
      </c>
      <c r="Z873">
        <f t="shared" si="203"/>
        <v>1</v>
      </c>
      <c r="AB873" t="s">
        <v>1</v>
      </c>
      <c r="AC873">
        <f t="shared" si="204"/>
        <v>1</v>
      </c>
      <c r="AE873" t="s">
        <v>0</v>
      </c>
      <c r="AF873">
        <f t="shared" si="205"/>
        <v>0</v>
      </c>
      <c r="AH873" t="s">
        <v>1</v>
      </c>
      <c r="AI873">
        <f t="shared" si="206"/>
        <v>1</v>
      </c>
      <c r="AK873" t="s">
        <v>0</v>
      </c>
      <c r="AL873">
        <f t="shared" si="207"/>
        <v>0</v>
      </c>
      <c r="AN873" t="s">
        <v>1</v>
      </c>
      <c r="AO873">
        <f t="shared" si="208"/>
        <v>1</v>
      </c>
      <c r="AQ873" t="s">
        <v>1</v>
      </c>
      <c r="AR873">
        <f t="shared" si="209"/>
        <v>1</v>
      </c>
    </row>
    <row r="874" spans="1:44" x14ac:dyDescent="0.3">
      <c r="A874" t="s">
        <v>0</v>
      </c>
      <c r="B874">
        <f t="shared" si="195"/>
        <v>0</v>
      </c>
      <c r="D874" t="s">
        <v>0</v>
      </c>
      <c r="E874">
        <f t="shared" si="196"/>
        <v>0</v>
      </c>
      <c r="G874" t="s">
        <v>1</v>
      </c>
      <c r="H874">
        <f t="shared" si="197"/>
        <v>1</v>
      </c>
      <c r="J874" t="s">
        <v>0</v>
      </c>
      <c r="K874">
        <f t="shared" si="198"/>
        <v>0</v>
      </c>
      <c r="M874" t="s">
        <v>1</v>
      </c>
      <c r="N874">
        <f t="shared" si="199"/>
        <v>1</v>
      </c>
      <c r="P874" t="s">
        <v>0</v>
      </c>
      <c r="Q874">
        <f t="shared" si="200"/>
        <v>0</v>
      </c>
      <c r="S874" t="s">
        <v>0</v>
      </c>
      <c r="T874">
        <f t="shared" si="201"/>
        <v>0</v>
      </c>
      <c r="V874" t="s">
        <v>1</v>
      </c>
      <c r="W874">
        <f t="shared" si="202"/>
        <v>1</v>
      </c>
      <c r="Y874" t="s">
        <v>1</v>
      </c>
      <c r="Z874">
        <f t="shared" si="203"/>
        <v>1</v>
      </c>
      <c r="AB874" t="s">
        <v>0</v>
      </c>
      <c r="AC874">
        <f t="shared" si="204"/>
        <v>0</v>
      </c>
      <c r="AE874" t="s">
        <v>0</v>
      </c>
      <c r="AF874">
        <f t="shared" si="205"/>
        <v>0</v>
      </c>
      <c r="AH874" t="s">
        <v>0</v>
      </c>
      <c r="AI874">
        <f t="shared" si="206"/>
        <v>0</v>
      </c>
      <c r="AK874" t="s">
        <v>1</v>
      </c>
      <c r="AL874">
        <f t="shared" si="207"/>
        <v>1</v>
      </c>
      <c r="AN874" t="s">
        <v>0</v>
      </c>
      <c r="AO874">
        <f t="shared" si="208"/>
        <v>0</v>
      </c>
      <c r="AQ874" t="s">
        <v>1</v>
      </c>
      <c r="AR874">
        <f t="shared" si="209"/>
        <v>1</v>
      </c>
    </row>
    <row r="875" spans="1:44" x14ac:dyDescent="0.3">
      <c r="A875" t="s">
        <v>0</v>
      </c>
      <c r="B875">
        <f t="shared" si="195"/>
        <v>0</v>
      </c>
      <c r="D875" t="s">
        <v>0</v>
      </c>
      <c r="E875">
        <f t="shared" si="196"/>
        <v>0</v>
      </c>
      <c r="G875" t="s">
        <v>0</v>
      </c>
      <c r="H875">
        <f t="shared" si="197"/>
        <v>0</v>
      </c>
      <c r="J875" t="s">
        <v>0</v>
      </c>
      <c r="K875">
        <f t="shared" si="198"/>
        <v>0</v>
      </c>
      <c r="M875" t="s">
        <v>0</v>
      </c>
      <c r="N875">
        <f t="shared" si="199"/>
        <v>0</v>
      </c>
      <c r="P875" t="s">
        <v>0</v>
      </c>
      <c r="Q875">
        <f t="shared" si="200"/>
        <v>0</v>
      </c>
      <c r="S875" t="s">
        <v>0</v>
      </c>
      <c r="T875">
        <f t="shared" si="201"/>
        <v>0</v>
      </c>
      <c r="V875" t="s">
        <v>0</v>
      </c>
      <c r="W875">
        <f t="shared" si="202"/>
        <v>0</v>
      </c>
      <c r="Y875" t="s">
        <v>0</v>
      </c>
      <c r="Z875">
        <f t="shared" si="203"/>
        <v>0</v>
      </c>
      <c r="AB875" t="s">
        <v>0</v>
      </c>
      <c r="AC875">
        <f t="shared" si="204"/>
        <v>0</v>
      </c>
      <c r="AE875" t="s">
        <v>0</v>
      </c>
      <c r="AF875">
        <f t="shared" si="205"/>
        <v>0</v>
      </c>
      <c r="AH875" t="s">
        <v>0</v>
      </c>
      <c r="AI875">
        <f t="shared" si="206"/>
        <v>0</v>
      </c>
      <c r="AK875" t="s">
        <v>0</v>
      </c>
      <c r="AL875">
        <f t="shared" si="207"/>
        <v>0</v>
      </c>
      <c r="AN875" t="s">
        <v>0</v>
      </c>
      <c r="AO875">
        <f t="shared" si="208"/>
        <v>0</v>
      </c>
      <c r="AQ875" t="s">
        <v>0</v>
      </c>
      <c r="AR875">
        <f t="shared" si="209"/>
        <v>0</v>
      </c>
    </row>
    <row r="876" spans="1:44" x14ac:dyDescent="0.3">
      <c r="A876" t="s">
        <v>0</v>
      </c>
      <c r="B876">
        <f t="shared" si="195"/>
        <v>0</v>
      </c>
      <c r="D876" t="s">
        <v>0</v>
      </c>
      <c r="E876">
        <f t="shared" si="196"/>
        <v>0</v>
      </c>
      <c r="G876" t="s">
        <v>1</v>
      </c>
      <c r="H876">
        <f t="shared" si="197"/>
        <v>1</v>
      </c>
      <c r="J876" t="s">
        <v>0</v>
      </c>
      <c r="K876">
        <f t="shared" si="198"/>
        <v>0</v>
      </c>
      <c r="M876" t="s">
        <v>0</v>
      </c>
      <c r="N876">
        <f t="shared" si="199"/>
        <v>0</v>
      </c>
      <c r="P876" t="s">
        <v>0</v>
      </c>
      <c r="Q876">
        <f t="shared" si="200"/>
        <v>0</v>
      </c>
      <c r="S876" t="s">
        <v>0</v>
      </c>
      <c r="T876">
        <f t="shared" si="201"/>
        <v>0</v>
      </c>
      <c r="V876" t="s">
        <v>1</v>
      </c>
      <c r="W876">
        <f t="shared" si="202"/>
        <v>1</v>
      </c>
      <c r="Y876" t="s">
        <v>0</v>
      </c>
      <c r="Z876">
        <f t="shared" si="203"/>
        <v>0</v>
      </c>
      <c r="AB876" t="s">
        <v>0</v>
      </c>
      <c r="AC876">
        <f t="shared" si="204"/>
        <v>0</v>
      </c>
      <c r="AE876" t="s">
        <v>0</v>
      </c>
      <c r="AF876">
        <f t="shared" si="205"/>
        <v>0</v>
      </c>
      <c r="AH876" t="s">
        <v>0</v>
      </c>
      <c r="AI876">
        <f t="shared" si="206"/>
        <v>0</v>
      </c>
      <c r="AK876" t="s">
        <v>1</v>
      </c>
      <c r="AL876">
        <f t="shared" si="207"/>
        <v>1</v>
      </c>
      <c r="AN876" t="s">
        <v>0</v>
      </c>
      <c r="AO876">
        <f t="shared" si="208"/>
        <v>0</v>
      </c>
      <c r="AQ876" t="s">
        <v>0</v>
      </c>
      <c r="AR876">
        <f t="shared" si="209"/>
        <v>0</v>
      </c>
    </row>
    <row r="877" spans="1:44" x14ac:dyDescent="0.3">
      <c r="A877" t="s">
        <v>0</v>
      </c>
      <c r="B877">
        <f t="shared" si="195"/>
        <v>0</v>
      </c>
      <c r="D877" t="s">
        <v>0</v>
      </c>
      <c r="E877">
        <f t="shared" si="196"/>
        <v>0</v>
      </c>
      <c r="G877" t="s">
        <v>1</v>
      </c>
      <c r="H877">
        <f t="shared" si="197"/>
        <v>1</v>
      </c>
      <c r="J877" t="s">
        <v>0</v>
      </c>
      <c r="K877">
        <f t="shared" si="198"/>
        <v>0</v>
      </c>
      <c r="M877" t="s">
        <v>1</v>
      </c>
      <c r="N877">
        <f t="shared" si="199"/>
        <v>1</v>
      </c>
      <c r="P877" t="s">
        <v>0</v>
      </c>
      <c r="Q877">
        <f t="shared" si="200"/>
        <v>0</v>
      </c>
      <c r="S877" t="s">
        <v>0</v>
      </c>
      <c r="T877">
        <f t="shared" si="201"/>
        <v>0</v>
      </c>
      <c r="V877" t="s">
        <v>1</v>
      </c>
      <c r="W877">
        <f t="shared" si="202"/>
        <v>1</v>
      </c>
      <c r="Y877" t="s">
        <v>0</v>
      </c>
      <c r="Z877">
        <f t="shared" si="203"/>
        <v>0</v>
      </c>
      <c r="AB877" t="s">
        <v>0</v>
      </c>
      <c r="AC877">
        <f t="shared" si="204"/>
        <v>0</v>
      </c>
      <c r="AE877" t="s">
        <v>0</v>
      </c>
      <c r="AF877">
        <f t="shared" si="205"/>
        <v>0</v>
      </c>
      <c r="AH877" t="s">
        <v>0</v>
      </c>
      <c r="AI877">
        <f t="shared" si="206"/>
        <v>0</v>
      </c>
      <c r="AK877" t="s">
        <v>1</v>
      </c>
      <c r="AL877">
        <f t="shared" si="207"/>
        <v>1</v>
      </c>
      <c r="AN877" t="s">
        <v>0</v>
      </c>
      <c r="AO877">
        <f t="shared" si="208"/>
        <v>0</v>
      </c>
      <c r="AQ877" t="s">
        <v>1</v>
      </c>
      <c r="AR877">
        <f t="shared" si="209"/>
        <v>1</v>
      </c>
    </row>
    <row r="878" spans="1:44" x14ac:dyDescent="0.3">
      <c r="A878" t="s">
        <v>1</v>
      </c>
      <c r="B878">
        <f t="shared" si="195"/>
        <v>1</v>
      </c>
      <c r="D878" t="s">
        <v>0</v>
      </c>
      <c r="E878">
        <f t="shared" si="196"/>
        <v>0</v>
      </c>
      <c r="G878" t="s">
        <v>1</v>
      </c>
      <c r="H878">
        <f t="shared" si="197"/>
        <v>1</v>
      </c>
      <c r="J878" t="s">
        <v>0</v>
      </c>
      <c r="K878">
        <f t="shared" si="198"/>
        <v>0</v>
      </c>
      <c r="M878" t="s">
        <v>1</v>
      </c>
      <c r="N878">
        <f t="shared" si="199"/>
        <v>1</v>
      </c>
      <c r="P878" t="s">
        <v>1</v>
      </c>
      <c r="Q878">
        <f t="shared" si="200"/>
        <v>1</v>
      </c>
      <c r="S878" t="s">
        <v>0</v>
      </c>
      <c r="T878">
        <f t="shared" si="201"/>
        <v>0</v>
      </c>
      <c r="V878" t="s">
        <v>1</v>
      </c>
      <c r="W878">
        <f t="shared" si="202"/>
        <v>1</v>
      </c>
      <c r="Y878" t="s">
        <v>0</v>
      </c>
      <c r="Z878">
        <f t="shared" si="203"/>
        <v>0</v>
      </c>
      <c r="AB878" t="s">
        <v>1</v>
      </c>
      <c r="AC878">
        <f t="shared" si="204"/>
        <v>1</v>
      </c>
      <c r="AE878" t="s">
        <v>1</v>
      </c>
      <c r="AF878">
        <f t="shared" si="205"/>
        <v>1</v>
      </c>
      <c r="AH878" t="s">
        <v>0</v>
      </c>
      <c r="AI878">
        <f t="shared" si="206"/>
        <v>0</v>
      </c>
      <c r="AK878" t="s">
        <v>1</v>
      </c>
      <c r="AL878">
        <f t="shared" si="207"/>
        <v>1</v>
      </c>
      <c r="AN878" t="s">
        <v>0</v>
      </c>
      <c r="AO878">
        <f t="shared" si="208"/>
        <v>0</v>
      </c>
      <c r="AQ878" t="s">
        <v>1</v>
      </c>
      <c r="AR878">
        <f t="shared" si="209"/>
        <v>1</v>
      </c>
    </row>
    <row r="879" spans="1:44" x14ac:dyDescent="0.3">
      <c r="A879" t="s">
        <v>1</v>
      </c>
      <c r="B879">
        <f t="shared" si="195"/>
        <v>1</v>
      </c>
      <c r="D879" t="s">
        <v>1</v>
      </c>
      <c r="E879">
        <f t="shared" si="196"/>
        <v>1</v>
      </c>
      <c r="G879" t="s">
        <v>0</v>
      </c>
      <c r="H879">
        <f t="shared" si="197"/>
        <v>0</v>
      </c>
      <c r="J879" t="s">
        <v>0</v>
      </c>
      <c r="K879">
        <f t="shared" si="198"/>
        <v>0</v>
      </c>
      <c r="M879" t="s">
        <v>1</v>
      </c>
      <c r="N879">
        <f t="shared" si="199"/>
        <v>1</v>
      </c>
      <c r="P879" t="s">
        <v>1</v>
      </c>
      <c r="Q879">
        <f t="shared" si="200"/>
        <v>1</v>
      </c>
      <c r="S879" t="s">
        <v>1</v>
      </c>
      <c r="T879">
        <f t="shared" si="201"/>
        <v>1</v>
      </c>
      <c r="V879" t="s">
        <v>0</v>
      </c>
      <c r="W879">
        <f t="shared" si="202"/>
        <v>0</v>
      </c>
      <c r="Y879" t="s">
        <v>1</v>
      </c>
      <c r="Z879">
        <f t="shared" si="203"/>
        <v>1</v>
      </c>
      <c r="AB879" t="s">
        <v>0</v>
      </c>
      <c r="AC879">
        <f t="shared" si="204"/>
        <v>0</v>
      </c>
      <c r="AE879" t="s">
        <v>1</v>
      </c>
      <c r="AF879">
        <f t="shared" si="205"/>
        <v>1</v>
      </c>
      <c r="AH879" t="s">
        <v>1</v>
      </c>
      <c r="AI879">
        <f t="shared" si="206"/>
        <v>1</v>
      </c>
      <c r="AK879" t="s">
        <v>0</v>
      </c>
      <c r="AL879">
        <f t="shared" si="207"/>
        <v>0</v>
      </c>
      <c r="AN879" t="s">
        <v>0</v>
      </c>
      <c r="AO879">
        <f t="shared" si="208"/>
        <v>0</v>
      </c>
      <c r="AQ879" t="s">
        <v>1</v>
      </c>
      <c r="AR879">
        <f t="shared" si="209"/>
        <v>1</v>
      </c>
    </row>
    <row r="880" spans="1:44" x14ac:dyDescent="0.3">
      <c r="A880" t="s">
        <v>0</v>
      </c>
      <c r="B880">
        <f t="shared" si="195"/>
        <v>0</v>
      </c>
      <c r="D880" t="s">
        <v>0</v>
      </c>
      <c r="E880">
        <f t="shared" si="196"/>
        <v>0</v>
      </c>
      <c r="G880" t="s">
        <v>1</v>
      </c>
      <c r="H880">
        <f t="shared" si="197"/>
        <v>1</v>
      </c>
      <c r="J880" t="s">
        <v>0</v>
      </c>
      <c r="K880">
        <f t="shared" si="198"/>
        <v>0</v>
      </c>
      <c r="M880" t="s">
        <v>0</v>
      </c>
      <c r="N880">
        <f t="shared" si="199"/>
        <v>0</v>
      </c>
      <c r="P880" t="s">
        <v>0</v>
      </c>
      <c r="Q880">
        <f t="shared" si="200"/>
        <v>0</v>
      </c>
      <c r="S880" t="s">
        <v>0</v>
      </c>
      <c r="T880">
        <f t="shared" si="201"/>
        <v>0</v>
      </c>
      <c r="V880" t="s">
        <v>0</v>
      </c>
      <c r="W880">
        <f t="shared" si="202"/>
        <v>0</v>
      </c>
      <c r="Y880" t="s">
        <v>0</v>
      </c>
      <c r="Z880">
        <f t="shared" si="203"/>
        <v>0</v>
      </c>
      <c r="AB880" t="s">
        <v>0</v>
      </c>
      <c r="AC880">
        <f t="shared" si="204"/>
        <v>0</v>
      </c>
      <c r="AE880" t="s">
        <v>0</v>
      </c>
      <c r="AF880">
        <f t="shared" si="205"/>
        <v>0</v>
      </c>
      <c r="AH880" t="s">
        <v>0</v>
      </c>
      <c r="AI880">
        <f t="shared" si="206"/>
        <v>0</v>
      </c>
      <c r="AK880" t="s">
        <v>1</v>
      </c>
      <c r="AL880">
        <f t="shared" si="207"/>
        <v>1</v>
      </c>
      <c r="AN880" t="s">
        <v>0</v>
      </c>
      <c r="AO880">
        <f t="shared" si="208"/>
        <v>0</v>
      </c>
      <c r="AQ880" t="s">
        <v>0</v>
      </c>
      <c r="AR880">
        <f t="shared" si="209"/>
        <v>0</v>
      </c>
    </row>
    <row r="881" spans="1:44" x14ac:dyDescent="0.3">
      <c r="A881" t="s">
        <v>1</v>
      </c>
      <c r="B881">
        <f t="shared" si="195"/>
        <v>1</v>
      </c>
      <c r="D881" t="s">
        <v>1</v>
      </c>
      <c r="E881">
        <f t="shared" si="196"/>
        <v>1</v>
      </c>
      <c r="G881" t="s">
        <v>1</v>
      </c>
      <c r="H881">
        <f t="shared" si="197"/>
        <v>1</v>
      </c>
      <c r="J881" t="s">
        <v>0</v>
      </c>
      <c r="K881">
        <f t="shared" si="198"/>
        <v>0</v>
      </c>
      <c r="M881" t="s">
        <v>1</v>
      </c>
      <c r="N881">
        <f t="shared" si="199"/>
        <v>1</v>
      </c>
      <c r="P881" t="s">
        <v>1</v>
      </c>
      <c r="Q881">
        <f t="shared" si="200"/>
        <v>1</v>
      </c>
      <c r="S881" t="s">
        <v>1</v>
      </c>
      <c r="T881">
        <f t="shared" si="201"/>
        <v>1</v>
      </c>
      <c r="V881" t="s">
        <v>1</v>
      </c>
      <c r="W881">
        <f t="shared" si="202"/>
        <v>1</v>
      </c>
      <c r="Y881" t="s">
        <v>0</v>
      </c>
      <c r="Z881">
        <f t="shared" si="203"/>
        <v>0</v>
      </c>
      <c r="AB881" t="s">
        <v>1</v>
      </c>
      <c r="AC881">
        <f t="shared" si="204"/>
        <v>1</v>
      </c>
      <c r="AE881" t="s">
        <v>1</v>
      </c>
      <c r="AF881">
        <f t="shared" si="205"/>
        <v>1</v>
      </c>
      <c r="AH881" t="s">
        <v>1</v>
      </c>
      <c r="AI881">
        <f t="shared" si="206"/>
        <v>1</v>
      </c>
      <c r="AK881" t="s">
        <v>1</v>
      </c>
      <c r="AL881">
        <f t="shared" si="207"/>
        <v>1</v>
      </c>
      <c r="AN881" t="s">
        <v>0</v>
      </c>
      <c r="AO881">
        <f t="shared" si="208"/>
        <v>0</v>
      </c>
      <c r="AQ881" t="s">
        <v>1</v>
      </c>
      <c r="AR881">
        <f t="shared" si="209"/>
        <v>1</v>
      </c>
    </row>
    <row r="882" spans="1:44" x14ac:dyDescent="0.3">
      <c r="A882" t="s">
        <v>0</v>
      </c>
      <c r="B882">
        <f t="shared" si="195"/>
        <v>0</v>
      </c>
      <c r="D882" t="s">
        <v>0</v>
      </c>
      <c r="E882">
        <f t="shared" si="196"/>
        <v>0</v>
      </c>
      <c r="G882" t="s">
        <v>0</v>
      </c>
      <c r="H882">
        <f t="shared" si="197"/>
        <v>0</v>
      </c>
      <c r="J882" t="s">
        <v>1</v>
      </c>
      <c r="K882">
        <f t="shared" si="198"/>
        <v>1</v>
      </c>
      <c r="M882" t="s">
        <v>0</v>
      </c>
      <c r="N882">
        <f t="shared" si="199"/>
        <v>0</v>
      </c>
      <c r="P882" t="s">
        <v>0</v>
      </c>
      <c r="Q882">
        <f t="shared" si="200"/>
        <v>0</v>
      </c>
      <c r="S882" t="s">
        <v>0</v>
      </c>
      <c r="T882">
        <f t="shared" si="201"/>
        <v>0</v>
      </c>
      <c r="V882" t="s">
        <v>0</v>
      </c>
      <c r="W882">
        <f t="shared" si="202"/>
        <v>0</v>
      </c>
      <c r="Y882" t="s">
        <v>1</v>
      </c>
      <c r="Z882">
        <f t="shared" si="203"/>
        <v>1</v>
      </c>
      <c r="AB882" t="s">
        <v>0</v>
      </c>
      <c r="AC882">
        <f t="shared" si="204"/>
        <v>0</v>
      </c>
      <c r="AE882" t="s">
        <v>0</v>
      </c>
      <c r="AF882">
        <f t="shared" si="205"/>
        <v>0</v>
      </c>
      <c r="AH882" t="s">
        <v>0</v>
      </c>
      <c r="AI882">
        <f t="shared" si="206"/>
        <v>0</v>
      </c>
      <c r="AK882" t="s">
        <v>0</v>
      </c>
      <c r="AL882">
        <f t="shared" si="207"/>
        <v>0</v>
      </c>
      <c r="AN882" t="s">
        <v>1</v>
      </c>
      <c r="AO882">
        <f t="shared" si="208"/>
        <v>1</v>
      </c>
      <c r="AQ882" t="s">
        <v>0</v>
      </c>
      <c r="AR882">
        <f t="shared" si="209"/>
        <v>0</v>
      </c>
    </row>
    <row r="883" spans="1:44" x14ac:dyDescent="0.3">
      <c r="A883" t="s">
        <v>0</v>
      </c>
      <c r="B883">
        <f t="shared" si="195"/>
        <v>0</v>
      </c>
      <c r="D883" t="s">
        <v>0</v>
      </c>
      <c r="E883">
        <f t="shared" si="196"/>
        <v>0</v>
      </c>
      <c r="G883" t="s">
        <v>0</v>
      </c>
      <c r="H883">
        <f t="shared" si="197"/>
        <v>0</v>
      </c>
      <c r="J883" t="s">
        <v>1</v>
      </c>
      <c r="K883">
        <f t="shared" si="198"/>
        <v>1</v>
      </c>
      <c r="M883" t="s">
        <v>1</v>
      </c>
      <c r="N883">
        <f t="shared" si="199"/>
        <v>1</v>
      </c>
      <c r="P883" t="s">
        <v>0</v>
      </c>
      <c r="Q883">
        <f t="shared" si="200"/>
        <v>0</v>
      </c>
      <c r="S883" t="s">
        <v>0</v>
      </c>
      <c r="T883">
        <f t="shared" si="201"/>
        <v>0</v>
      </c>
      <c r="V883" t="s">
        <v>0</v>
      </c>
      <c r="W883">
        <f t="shared" si="202"/>
        <v>0</v>
      </c>
      <c r="Y883" t="s">
        <v>1</v>
      </c>
      <c r="Z883">
        <f t="shared" si="203"/>
        <v>1</v>
      </c>
      <c r="AB883" t="s">
        <v>0</v>
      </c>
      <c r="AC883">
        <f t="shared" si="204"/>
        <v>0</v>
      </c>
      <c r="AE883" t="s">
        <v>0</v>
      </c>
      <c r="AF883">
        <f t="shared" si="205"/>
        <v>0</v>
      </c>
      <c r="AH883" t="s">
        <v>0</v>
      </c>
      <c r="AI883">
        <f t="shared" si="206"/>
        <v>0</v>
      </c>
      <c r="AK883" t="s">
        <v>0</v>
      </c>
      <c r="AL883">
        <f t="shared" si="207"/>
        <v>0</v>
      </c>
      <c r="AN883" t="s">
        <v>1</v>
      </c>
      <c r="AO883">
        <f t="shared" si="208"/>
        <v>1</v>
      </c>
      <c r="AQ883" t="s">
        <v>1</v>
      </c>
      <c r="AR883">
        <f t="shared" si="209"/>
        <v>1</v>
      </c>
    </row>
    <row r="884" spans="1:44" x14ac:dyDescent="0.3">
      <c r="A884" t="s">
        <v>0</v>
      </c>
      <c r="B884">
        <f t="shared" si="195"/>
        <v>0</v>
      </c>
      <c r="D884" t="s">
        <v>0</v>
      </c>
      <c r="E884">
        <f t="shared" si="196"/>
        <v>0</v>
      </c>
      <c r="G884" t="s">
        <v>0</v>
      </c>
      <c r="H884">
        <f t="shared" si="197"/>
        <v>0</v>
      </c>
      <c r="J884" t="s">
        <v>0</v>
      </c>
      <c r="K884">
        <f t="shared" si="198"/>
        <v>0</v>
      </c>
      <c r="M884" t="s">
        <v>1</v>
      </c>
      <c r="N884">
        <f t="shared" si="199"/>
        <v>1</v>
      </c>
      <c r="P884" t="s">
        <v>0</v>
      </c>
      <c r="Q884">
        <f t="shared" si="200"/>
        <v>0</v>
      </c>
      <c r="S884" t="s">
        <v>1</v>
      </c>
      <c r="T884">
        <f t="shared" si="201"/>
        <v>1</v>
      </c>
      <c r="V884" t="s">
        <v>0</v>
      </c>
      <c r="W884">
        <f t="shared" si="202"/>
        <v>0</v>
      </c>
      <c r="Y884" t="s">
        <v>1</v>
      </c>
      <c r="Z884">
        <f t="shared" si="203"/>
        <v>1</v>
      </c>
      <c r="AB884" t="s">
        <v>0</v>
      </c>
      <c r="AC884">
        <f t="shared" si="204"/>
        <v>0</v>
      </c>
      <c r="AE884" t="s">
        <v>0</v>
      </c>
      <c r="AF884">
        <f t="shared" si="205"/>
        <v>0</v>
      </c>
      <c r="AH884" t="s">
        <v>0</v>
      </c>
      <c r="AI884">
        <f t="shared" si="206"/>
        <v>0</v>
      </c>
      <c r="AK884" t="s">
        <v>0</v>
      </c>
      <c r="AL884">
        <f t="shared" si="207"/>
        <v>0</v>
      </c>
      <c r="AN884" t="s">
        <v>0</v>
      </c>
      <c r="AO884">
        <f t="shared" si="208"/>
        <v>0</v>
      </c>
      <c r="AQ884" t="s">
        <v>1</v>
      </c>
      <c r="AR884">
        <f t="shared" si="209"/>
        <v>1</v>
      </c>
    </row>
    <row r="885" spans="1:44" x14ac:dyDescent="0.3">
      <c r="A885" t="s">
        <v>0</v>
      </c>
      <c r="B885">
        <f t="shared" si="195"/>
        <v>0</v>
      </c>
      <c r="D885" t="s">
        <v>0</v>
      </c>
      <c r="E885">
        <f t="shared" si="196"/>
        <v>0</v>
      </c>
      <c r="G885" t="s">
        <v>0</v>
      </c>
      <c r="H885">
        <f t="shared" si="197"/>
        <v>0</v>
      </c>
      <c r="J885" t="s">
        <v>1</v>
      </c>
      <c r="K885">
        <f t="shared" si="198"/>
        <v>1</v>
      </c>
      <c r="M885" t="s">
        <v>0</v>
      </c>
      <c r="N885">
        <f t="shared" si="199"/>
        <v>0</v>
      </c>
      <c r="P885" t="s">
        <v>0</v>
      </c>
      <c r="Q885">
        <f t="shared" si="200"/>
        <v>0</v>
      </c>
      <c r="S885" t="s">
        <v>0</v>
      </c>
      <c r="T885">
        <f t="shared" si="201"/>
        <v>0</v>
      </c>
      <c r="V885" t="s">
        <v>0</v>
      </c>
      <c r="W885">
        <f t="shared" si="202"/>
        <v>0</v>
      </c>
      <c r="Y885" t="s">
        <v>1</v>
      </c>
      <c r="Z885">
        <f t="shared" si="203"/>
        <v>1</v>
      </c>
      <c r="AB885" t="s">
        <v>0</v>
      </c>
      <c r="AC885">
        <f t="shared" si="204"/>
        <v>0</v>
      </c>
      <c r="AE885" t="s">
        <v>0</v>
      </c>
      <c r="AF885">
        <f t="shared" si="205"/>
        <v>0</v>
      </c>
      <c r="AH885" t="s">
        <v>0</v>
      </c>
      <c r="AI885">
        <f t="shared" si="206"/>
        <v>0</v>
      </c>
      <c r="AK885" t="s">
        <v>0</v>
      </c>
      <c r="AL885">
        <f t="shared" si="207"/>
        <v>0</v>
      </c>
      <c r="AN885" t="s">
        <v>1</v>
      </c>
      <c r="AO885">
        <f t="shared" si="208"/>
        <v>1</v>
      </c>
      <c r="AQ885" t="s">
        <v>0</v>
      </c>
      <c r="AR885">
        <f t="shared" si="209"/>
        <v>0</v>
      </c>
    </row>
    <row r="886" spans="1:44" x14ac:dyDescent="0.3">
      <c r="A886" t="s">
        <v>0</v>
      </c>
      <c r="B886">
        <f t="shared" si="195"/>
        <v>0</v>
      </c>
      <c r="D886" t="s">
        <v>1</v>
      </c>
      <c r="E886">
        <f t="shared" si="196"/>
        <v>1</v>
      </c>
      <c r="G886" t="s">
        <v>0</v>
      </c>
      <c r="H886">
        <f t="shared" si="197"/>
        <v>0</v>
      </c>
      <c r="J886" t="s">
        <v>1</v>
      </c>
      <c r="K886">
        <f t="shared" si="198"/>
        <v>1</v>
      </c>
      <c r="M886" t="s">
        <v>1</v>
      </c>
      <c r="N886">
        <f t="shared" si="199"/>
        <v>1</v>
      </c>
      <c r="P886" t="s">
        <v>0</v>
      </c>
      <c r="Q886">
        <f t="shared" si="200"/>
        <v>0</v>
      </c>
      <c r="S886" t="s">
        <v>1</v>
      </c>
      <c r="T886">
        <f t="shared" si="201"/>
        <v>1</v>
      </c>
      <c r="V886" t="s">
        <v>0</v>
      </c>
      <c r="W886">
        <f t="shared" si="202"/>
        <v>0</v>
      </c>
      <c r="Y886" t="s">
        <v>1</v>
      </c>
      <c r="Z886">
        <f t="shared" si="203"/>
        <v>1</v>
      </c>
      <c r="AB886" t="s">
        <v>1</v>
      </c>
      <c r="AC886">
        <f t="shared" si="204"/>
        <v>1</v>
      </c>
      <c r="AE886" t="s">
        <v>0</v>
      </c>
      <c r="AF886">
        <f t="shared" si="205"/>
        <v>0</v>
      </c>
      <c r="AH886" t="s">
        <v>1</v>
      </c>
      <c r="AI886">
        <f t="shared" si="206"/>
        <v>1</v>
      </c>
      <c r="AK886" t="s">
        <v>0</v>
      </c>
      <c r="AL886">
        <f t="shared" si="207"/>
        <v>0</v>
      </c>
      <c r="AN886" t="s">
        <v>1</v>
      </c>
      <c r="AO886">
        <f t="shared" si="208"/>
        <v>1</v>
      </c>
      <c r="AQ886" t="s">
        <v>1</v>
      </c>
      <c r="AR886">
        <f t="shared" si="209"/>
        <v>1</v>
      </c>
    </row>
    <row r="887" spans="1:44" x14ac:dyDescent="0.3">
      <c r="A887" t="s">
        <v>0</v>
      </c>
      <c r="B887">
        <f t="shared" si="195"/>
        <v>0</v>
      </c>
      <c r="D887" t="s">
        <v>0</v>
      </c>
      <c r="E887">
        <f t="shared" si="196"/>
        <v>0</v>
      </c>
      <c r="G887" t="s">
        <v>1</v>
      </c>
      <c r="H887">
        <f t="shared" si="197"/>
        <v>1</v>
      </c>
      <c r="J887" t="s">
        <v>0</v>
      </c>
      <c r="K887">
        <f t="shared" si="198"/>
        <v>0</v>
      </c>
      <c r="M887" t="s">
        <v>1</v>
      </c>
      <c r="N887">
        <f t="shared" si="199"/>
        <v>1</v>
      </c>
      <c r="P887" t="s">
        <v>0</v>
      </c>
      <c r="Q887">
        <f t="shared" si="200"/>
        <v>0</v>
      </c>
      <c r="S887" t="s">
        <v>0</v>
      </c>
      <c r="T887">
        <f t="shared" si="201"/>
        <v>0</v>
      </c>
      <c r="V887" t="s">
        <v>1</v>
      </c>
      <c r="W887">
        <f t="shared" si="202"/>
        <v>1</v>
      </c>
      <c r="Y887" t="s">
        <v>0</v>
      </c>
      <c r="Z887">
        <f t="shared" si="203"/>
        <v>0</v>
      </c>
      <c r="AB887" t="s">
        <v>1</v>
      </c>
      <c r="AC887">
        <f t="shared" si="204"/>
        <v>1</v>
      </c>
      <c r="AE887" t="s">
        <v>0</v>
      </c>
      <c r="AF887">
        <f t="shared" si="205"/>
        <v>0</v>
      </c>
      <c r="AH887" t="s">
        <v>0</v>
      </c>
      <c r="AI887">
        <f t="shared" si="206"/>
        <v>0</v>
      </c>
      <c r="AK887" t="s">
        <v>1</v>
      </c>
      <c r="AL887">
        <f t="shared" si="207"/>
        <v>1</v>
      </c>
      <c r="AN887" t="s">
        <v>0</v>
      </c>
      <c r="AO887">
        <f t="shared" si="208"/>
        <v>0</v>
      </c>
      <c r="AQ887" t="s">
        <v>1</v>
      </c>
      <c r="AR887">
        <f t="shared" si="209"/>
        <v>1</v>
      </c>
    </row>
    <row r="888" spans="1:44" x14ac:dyDescent="0.3">
      <c r="A888" t="s">
        <v>0</v>
      </c>
      <c r="B888">
        <f t="shared" si="195"/>
        <v>0</v>
      </c>
      <c r="D888" t="s">
        <v>0</v>
      </c>
      <c r="E888">
        <f t="shared" si="196"/>
        <v>0</v>
      </c>
      <c r="G888" t="s">
        <v>0</v>
      </c>
      <c r="H888">
        <f t="shared" si="197"/>
        <v>0</v>
      </c>
      <c r="J888" t="s">
        <v>0</v>
      </c>
      <c r="K888">
        <f t="shared" si="198"/>
        <v>0</v>
      </c>
      <c r="M888" t="s">
        <v>0</v>
      </c>
      <c r="N888">
        <f t="shared" si="199"/>
        <v>0</v>
      </c>
      <c r="P888" t="s">
        <v>0</v>
      </c>
      <c r="Q888">
        <f t="shared" si="200"/>
        <v>0</v>
      </c>
      <c r="S888" t="s">
        <v>0</v>
      </c>
      <c r="T888">
        <f t="shared" si="201"/>
        <v>0</v>
      </c>
      <c r="V888" t="s">
        <v>0</v>
      </c>
      <c r="W888">
        <f t="shared" si="202"/>
        <v>0</v>
      </c>
      <c r="Y888" t="s">
        <v>0</v>
      </c>
      <c r="Z888">
        <f t="shared" si="203"/>
        <v>0</v>
      </c>
      <c r="AB888" t="s">
        <v>1</v>
      </c>
      <c r="AC888">
        <f t="shared" si="204"/>
        <v>1</v>
      </c>
      <c r="AE888" t="s">
        <v>0</v>
      </c>
      <c r="AF888">
        <f t="shared" si="205"/>
        <v>0</v>
      </c>
      <c r="AH888" t="s">
        <v>0</v>
      </c>
      <c r="AI888">
        <f t="shared" si="206"/>
        <v>0</v>
      </c>
      <c r="AK888" t="s">
        <v>0</v>
      </c>
      <c r="AL888">
        <f t="shared" si="207"/>
        <v>0</v>
      </c>
      <c r="AN888" t="s">
        <v>0</v>
      </c>
      <c r="AO888">
        <f t="shared" si="208"/>
        <v>0</v>
      </c>
      <c r="AQ888" t="s">
        <v>0</v>
      </c>
      <c r="AR888">
        <f t="shared" si="209"/>
        <v>0</v>
      </c>
    </row>
    <row r="889" spans="1:44" x14ac:dyDescent="0.3">
      <c r="A889" t="s">
        <v>1</v>
      </c>
      <c r="B889">
        <f t="shared" si="195"/>
        <v>1</v>
      </c>
      <c r="D889" t="s">
        <v>1</v>
      </c>
      <c r="E889">
        <f t="shared" si="196"/>
        <v>1</v>
      </c>
      <c r="G889" t="s">
        <v>0</v>
      </c>
      <c r="H889">
        <f t="shared" si="197"/>
        <v>0</v>
      </c>
      <c r="J889" t="s">
        <v>0</v>
      </c>
      <c r="K889">
        <f t="shared" si="198"/>
        <v>0</v>
      </c>
      <c r="M889" t="s">
        <v>0</v>
      </c>
      <c r="N889">
        <f t="shared" si="199"/>
        <v>0</v>
      </c>
      <c r="P889" t="s">
        <v>0</v>
      </c>
      <c r="Q889">
        <f t="shared" si="200"/>
        <v>0</v>
      </c>
      <c r="S889" t="s">
        <v>1</v>
      </c>
      <c r="T889">
        <f t="shared" si="201"/>
        <v>1</v>
      </c>
      <c r="V889" t="s">
        <v>0</v>
      </c>
      <c r="W889">
        <f t="shared" si="202"/>
        <v>0</v>
      </c>
      <c r="Y889" t="s">
        <v>0</v>
      </c>
      <c r="Z889">
        <f t="shared" si="203"/>
        <v>0</v>
      </c>
      <c r="AB889" t="s">
        <v>0</v>
      </c>
      <c r="AC889">
        <f t="shared" si="204"/>
        <v>0</v>
      </c>
      <c r="AE889" t="s">
        <v>1</v>
      </c>
      <c r="AF889">
        <f t="shared" si="205"/>
        <v>1</v>
      </c>
      <c r="AH889" t="s">
        <v>1</v>
      </c>
      <c r="AI889">
        <f t="shared" si="206"/>
        <v>1</v>
      </c>
      <c r="AK889" t="s">
        <v>0</v>
      </c>
      <c r="AL889">
        <f t="shared" si="207"/>
        <v>0</v>
      </c>
      <c r="AN889" t="s">
        <v>0</v>
      </c>
      <c r="AO889">
        <f t="shared" si="208"/>
        <v>0</v>
      </c>
      <c r="AQ889" t="s">
        <v>0</v>
      </c>
      <c r="AR889">
        <f t="shared" si="209"/>
        <v>0</v>
      </c>
    </row>
    <row r="890" spans="1:44" x14ac:dyDescent="0.3">
      <c r="A890" t="s">
        <v>1</v>
      </c>
      <c r="B890">
        <f t="shared" si="195"/>
        <v>1</v>
      </c>
      <c r="D890" t="s">
        <v>1</v>
      </c>
      <c r="E890">
        <f t="shared" si="196"/>
        <v>1</v>
      </c>
      <c r="G890" t="s">
        <v>0</v>
      </c>
      <c r="H890">
        <f t="shared" si="197"/>
        <v>0</v>
      </c>
      <c r="J890" t="s">
        <v>0</v>
      </c>
      <c r="K890">
        <f t="shared" si="198"/>
        <v>0</v>
      </c>
      <c r="M890" t="s">
        <v>0</v>
      </c>
      <c r="N890">
        <f t="shared" si="199"/>
        <v>0</v>
      </c>
      <c r="P890" t="s">
        <v>0</v>
      </c>
      <c r="Q890">
        <f t="shared" si="200"/>
        <v>0</v>
      </c>
      <c r="S890" t="s">
        <v>1</v>
      </c>
      <c r="T890">
        <f t="shared" si="201"/>
        <v>1</v>
      </c>
      <c r="V890" t="s">
        <v>1</v>
      </c>
      <c r="W890">
        <f t="shared" si="202"/>
        <v>1</v>
      </c>
      <c r="Y890" t="s">
        <v>0</v>
      </c>
      <c r="Z890">
        <f t="shared" si="203"/>
        <v>0</v>
      </c>
      <c r="AB890" t="s">
        <v>1</v>
      </c>
      <c r="AC890">
        <f t="shared" si="204"/>
        <v>1</v>
      </c>
      <c r="AE890" t="s">
        <v>1</v>
      </c>
      <c r="AF890">
        <f t="shared" si="205"/>
        <v>1</v>
      </c>
      <c r="AH890" t="s">
        <v>1</v>
      </c>
      <c r="AI890">
        <f t="shared" si="206"/>
        <v>1</v>
      </c>
      <c r="AK890" t="s">
        <v>0</v>
      </c>
      <c r="AL890">
        <f t="shared" si="207"/>
        <v>0</v>
      </c>
      <c r="AN890" t="s">
        <v>0</v>
      </c>
      <c r="AO890">
        <f t="shared" si="208"/>
        <v>0</v>
      </c>
      <c r="AQ890" t="s">
        <v>0</v>
      </c>
      <c r="AR890">
        <f t="shared" si="209"/>
        <v>0</v>
      </c>
    </row>
    <row r="891" spans="1:44" x14ac:dyDescent="0.3">
      <c r="A891" t="s">
        <v>0</v>
      </c>
      <c r="B891">
        <f t="shared" si="195"/>
        <v>0</v>
      </c>
      <c r="D891" t="s">
        <v>0</v>
      </c>
      <c r="E891">
        <f t="shared" si="196"/>
        <v>0</v>
      </c>
      <c r="G891" t="s">
        <v>1</v>
      </c>
      <c r="H891">
        <f t="shared" si="197"/>
        <v>1</v>
      </c>
      <c r="J891" t="s">
        <v>0</v>
      </c>
      <c r="K891">
        <f t="shared" si="198"/>
        <v>0</v>
      </c>
      <c r="M891" t="s">
        <v>1</v>
      </c>
      <c r="N891">
        <f t="shared" si="199"/>
        <v>1</v>
      </c>
      <c r="P891" t="s">
        <v>0</v>
      </c>
      <c r="Q891">
        <f t="shared" si="200"/>
        <v>0</v>
      </c>
      <c r="S891" t="s">
        <v>0</v>
      </c>
      <c r="T891">
        <f t="shared" si="201"/>
        <v>0</v>
      </c>
      <c r="V891" t="s">
        <v>1</v>
      </c>
      <c r="W891">
        <f t="shared" si="202"/>
        <v>1</v>
      </c>
      <c r="Y891" t="s">
        <v>0</v>
      </c>
      <c r="Z891">
        <f t="shared" si="203"/>
        <v>0</v>
      </c>
      <c r="AB891" t="s">
        <v>1</v>
      </c>
      <c r="AC891">
        <f t="shared" si="204"/>
        <v>1</v>
      </c>
      <c r="AE891" t="s">
        <v>0</v>
      </c>
      <c r="AF891">
        <f t="shared" si="205"/>
        <v>0</v>
      </c>
      <c r="AH891" t="s">
        <v>0</v>
      </c>
      <c r="AI891">
        <f t="shared" si="206"/>
        <v>0</v>
      </c>
      <c r="AK891" t="s">
        <v>1</v>
      </c>
      <c r="AL891">
        <f t="shared" si="207"/>
        <v>1</v>
      </c>
      <c r="AN891" t="s">
        <v>0</v>
      </c>
      <c r="AO891">
        <f t="shared" si="208"/>
        <v>0</v>
      </c>
      <c r="AQ891" t="s">
        <v>1</v>
      </c>
      <c r="AR891">
        <f t="shared" si="209"/>
        <v>1</v>
      </c>
    </row>
    <row r="892" spans="1:44" x14ac:dyDescent="0.3">
      <c r="A892" t="s">
        <v>1</v>
      </c>
      <c r="B892">
        <f t="shared" si="195"/>
        <v>1</v>
      </c>
      <c r="D892" t="s">
        <v>0</v>
      </c>
      <c r="E892">
        <f t="shared" si="196"/>
        <v>0</v>
      </c>
      <c r="G892" t="s">
        <v>0</v>
      </c>
      <c r="H892">
        <f t="shared" si="197"/>
        <v>0</v>
      </c>
      <c r="J892" t="s">
        <v>1</v>
      </c>
      <c r="K892">
        <f t="shared" si="198"/>
        <v>1</v>
      </c>
      <c r="M892" t="s">
        <v>0</v>
      </c>
      <c r="N892">
        <f t="shared" si="199"/>
        <v>0</v>
      </c>
      <c r="P892" t="s">
        <v>1</v>
      </c>
      <c r="Q892">
        <f t="shared" si="200"/>
        <v>1</v>
      </c>
      <c r="S892" t="s">
        <v>0</v>
      </c>
      <c r="T892">
        <f t="shared" si="201"/>
        <v>0</v>
      </c>
      <c r="V892" t="s">
        <v>0</v>
      </c>
      <c r="W892">
        <f t="shared" si="202"/>
        <v>0</v>
      </c>
      <c r="Y892" t="s">
        <v>0</v>
      </c>
      <c r="Z892">
        <f t="shared" si="203"/>
        <v>0</v>
      </c>
      <c r="AB892" t="s">
        <v>0</v>
      </c>
      <c r="AC892">
        <f t="shared" si="204"/>
        <v>0</v>
      </c>
      <c r="AE892" t="s">
        <v>1</v>
      </c>
      <c r="AF892">
        <f t="shared" si="205"/>
        <v>1</v>
      </c>
      <c r="AH892" t="s">
        <v>0</v>
      </c>
      <c r="AI892">
        <f t="shared" si="206"/>
        <v>0</v>
      </c>
      <c r="AK892" t="s">
        <v>0</v>
      </c>
      <c r="AL892">
        <f t="shared" si="207"/>
        <v>0</v>
      </c>
      <c r="AN892" t="s">
        <v>1</v>
      </c>
      <c r="AO892">
        <f t="shared" si="208"/>
        <v>1</v>
      </c>
      <c r="AQ892" t="s">
        <v>0</v>
      </c>
      <c r="AR892">
        <f t="shared" si="209"/>
        <v>0</v>
      </c>
    </row>
    <row r="893" spans="1:44" x14ac:dyDescent="0.3">
      <c r="A893" t="s">
        <v>0</v>
      </c>
      <c r="B893">
        <f t="shared" si="195"/>
        <v>0</v>
      </c>
      <c r="D893" t="s">
        <v>1</v>
      </c>
      <c r="E893">
        <f t="shared" si="196"/>
        <v>1</v>
      </c>
      <c r="G893" t="s">
        <v>0</v>
      </c>
      <c r="H893">
        <f t="shared" si="197"/>
        <v>0</v>
      </c>
      <c r="J893" t="s">
        <v>1</v>
      </c>
      <c r="K893">
        <f t="shared" si="198"/>
        <v>1</v>
      </c>
      <c r="M893" t="s">
        <v>0</v>
      </c>
      <c r="N893">
        <f t="shared" si="199"/>
        <v>0</v>
      </c>
      <c r="P893" t="s">
        <v>0</v>
      </c>
      <c r="Q893">
        <f t="shared" si="200"/>
        <v>0</v>
      </c>
      <c r="S893" t="s">
        <v>1</v>
      </c>
      <c r="T893">
        <f t="shared" si="201"/>
        <v>1</v>
      </c>
      <c r="V893" t="s">
        <v>0</v>
      </c>
      <c r="W893">
        <f t="shared" si="202"/>
        <v>0</v>
      </c>
      <c r="Y893" t="s">
        <v>1</v>
      </c>
      <c r="Z893">
        <f t="shared" si="203"/>
        <v>1</v>
      </c>
      <c r="AB893" t="s">
        <v>0</v>
      </c>
      <c r="AC893">
        <f t="shared" si="204"/>
        <v>0</v>
      </c>
      <c r="AE893" t="s">
        <v>0</v>
      </c>
      <c r="AF893">
        <f t="shared" si="205"/>
        <v>0</v>
      </c>
      <c r="AH893" t="s">
        <v>1</v>
      </c>
      <c r="AI893">
        <f t="shared" si="206"/>
        <v>1</v>
      </c>
      <c r="AK893" t="s">
        <v>0</v>
      </c>
      <c r="AL893">
        <f t="shared" si="207"/>
        <v>0</v>
      </c>
      <c r="AN893" t="s">
        <v>1</v>
      </c>
      <c r="AO893">
        <f t="shared" si="208"/>
        <v>1</v>
      </c>
      <c r="AQ893" t="s">
        <v>0</v>
      </c>
      <c r="AR893">
        <f t="shared" si="209"/>
        <v>0</v>
      </c>
    </row>
    <row r="894" spans="1:44" x14ac:dyDescent="0.3">
      <c r="A894" t="s">
        <v>0</v>
      </c>
      <c r="B894">
        <f t="shared" si="195"/>
        <v>0</v>
      </c>
      <c r="D894" t="s">
        <v>0</v>
      </c>
      <c r="E894">
        <f t="shared" si="196"/>
        <v>0</v>
      </c>
      <c r="G894" t="s">
        <v>0</v>
      </c>
      <c r="H894">
        <f t="shared" si="197"/>
        <v>0</v>
      </c>
      <c r="J894" t="s">
        <v>0</v>
      </c>
      <c r="K894">
        <f t="shared" si="198"/>
        <v>0</v>
      </c>
      <c r="M894" t="s">
        <v>0</v>
      </c>
      <c r="N894">
        <f t="shared" si="199"/>
        <v>0</v>
      </c>
      <c r="P894" t="s">
        <v>0</v>
      </c>
      <c r="Q894">
        <f t="shared" si="200"/>
        <v>0</v>
      </c>
      <c r="S894" t="s">
        <v>0</v>
      </c>
      <c r="T894">
        <f t="shared" si="201"/>
        <v>0</v>
      </c>
      <c r="V894" t="s">
        <v>0</v>
      </c>
      <c r="W894">
        <f t="shared" si="202"/>
        <v>0</v>
      </c>
      <c r="Y894" t="s">
        <v>0</v>
      </c>
      <c r="Z894">
        <f t="shared" si="203"/>
        <v>0</v>
      </c>
      <c r="AB894" t="s">
        <v>0</v>
      </c>
      <c r="AC894">
        <f t="shared" si="204"/>
        <v>0</v>
      </c>
      <c r="AE894" t="s">
        <v>0</v>
      </c>
      <c r="AF894">
        <f t="shared" si="205"/>
        <v>0</v>
      </c>
      <c r="AH894" t="s">
        <v>0</v>
      </c>
      <c r="AI894">
        <f t="shared" si="206"/>
        <v>0</v>
      </c>
      <c r="AK894" t="s">
        <v>0</v>
      </c>
      <c r="AL894">
        <f t="shared" si="207"/>
        <v>0</v>
      </c>
      <c r="AN894" t="s">
        <v>0</v>
      </c>
      <c r="AO894">
        <f t="shared" si="208"/>
        <v>0</v>
      </c>
      <c r="AQ894" t="s">
        <v>0</v>
      </c>
      <c r="AR894">
        <f t="shared" si="209"/>
        <v>0</v>
      </c>
    </row>
    <row r="895" spans="1:44" x14ac:dyDescent="0.3">
      <c r="A895" t="s">
        <v>1</v>
      </c>
      <c r="B895">
        <f t="shared" si="195"/>
        <v>1</v>
      </c>
      <c r="D895" t="s">
        <v>0</v>
      </c>
      <c r="E895">
        <f t="shared" si="196"/>
        <v>0</v>
      </c>
      <c r="G895" t="s">
        <v>1</v>
      </c>
      <c r="H895">
        <f t="shared" si="197"/>
        <v>1</v>
      </c>
      <c r="J895" t="s">
        <v>0</v>
      </c>
      <c r="K895">
        <f t="shared" si="198"/>
        <v>0</v>
      </c>
      <c r="M895" t="s">
        <v>1</v>
      </c>
      <c r="N895">
        <f t="shared" si="199"/>
        <v>1</v>
      </c>
      <c r="P895" t="s">
        <v>1</v>
      </c>
      <c r="Q895">
        <f t="shared" si="200"/>
        <v>1</v>
      </c>
      <c r="S895" t="s">
        <v>1</v>
      </c>
      <c r="T895">
        <f t="shared" si="201"/>
        <v>1</v>
      </c>
      <c r="V895" t="s">
        <v>1</v>
      </c>
      <c r="W895">
        <f t="shared" si="202"/>
        <v>1</v>
      </c>
      <c r="Y895" t="s">
        <v>0</v>
      </c>
      <c r="Z895">
        <f t="shared" si="203"/>
        <v>0</v>
      </c>
      <c r="AB895" t="s">
        <v>0</v>
      </c>
      <c r="AC895">
        <f t="shared" si="204"/>
        <v>0</v>
      </c>
      <c r="AE895" t="s">
        <v>1</v>
      </c>
      <c r="AF895">
        <f t="shared" si="205"/>
        <v>1</v>
      </c>
      <c r="AH895" t="s">
        <v>0</v>
      </c>
      <c r="AI895">
        <f t="shared" si="206"/>
        <v>0</v>
      </c>
      <c r="AK895" t="s">
        <v>1</v>
      </c>
      <c r="AL895">
        <f t="shared" si="207"/>
        <v>1</v>
      </c>
      <c r="AN895" t="s">
        <v>0</v>
      </c>
      <c r="AO895">
        <f t="shared" si="208"/>
        <v>0</v>
      </c>
      <c r="AQ895" t="s">
        <v>1</v>
      </c>
      <c r="AR895">
        <f t="shared" si="209"/>
        <v>1</v>
      </c>
    </row>
    <row r="896" spans="1:44" x14ac:dyDescent="0.3">
      <c r="A896" t="s">
        <v>0</v>
      </c>
      <c r="B896">
        <f t="shared" si="195"/>
        <v>0</v>
      </c>
      <c r="D896" t="s">
        <v>0</v>
      </c>
      <c r="E896">
        <f t="shared" si="196"/>
        <v>0</v>
      </c>
      <c r="G896" t="s">
        <v>0</v>
      </c>
      <c r="H896">
        <f t="shared" si="197"/>
        <v>0</v>
      </c>
      <c r="J896" t="s">
        <v>0</v>
      </c>
      <c r="K896">
        <f t="shared" si="198"/>
        <v>0</v>
      </c>
      <c r="M896" t="s">
        <v>0</v>
      </c>
      <c r="N896">
        <f t="shared" si="199"/>
        <v>0</v>
      </c>
      <c r="P896" t="s">
        <v>0</v>
      </c>
      <c r="Q896">
        <f t="shared" si="200"/>
        <v>0</v>
      </c>
      <c r="S896" t="s">
        <v>0</v>
      </c>
      <c r="T896">
        <f t="shared" si="201"/>
        <v>0</v>
      </c>
      <c r="V896" t="s">
        <v>0</v>
      </c>
      <c r="W896">
        <f t="shared" si="202"/>
        <v>0</v>
      </c>
      <c r="Y896" t="s">
        <v>0</v>
      </c>
      <c r="Z896">
        <f t="shared" si="203"/>
        <v>0</v>
      </c>
      <c r="AB896" t="s">
        <v>0</v>
      </c>
      <c r="AC896">
        <f t="shared" si="204"/>
        <v>0</v>
      </c>
      <c r="AE896" t="s">
        <v>0</v>
      </c>
      <c r="AF896">
        <f t="shared" si="205"/>
        <v>0</v>
      </c>
      <c r="AH896" t="s">
        <v>0</v>
      </c>
      <c r="AI896">
        <f t="shared" si="206"/>
        <v>0</v>
      </c>
      <c r="AK896" t="s">
        <v>0</v>
      </c>
      <c r="AL896">
        <f t="shared" si="207"/>
        <v>0</v>
      </c>
      <c r="AN896" t="s">
        <v>0</v>
      </c>
      <c r="AO896">
        <f t="shared" si="208"/>
        <v>0</v>
      </c>
      <c r="AQ896" t="s">
        <v>0</v>
      </c>
      <c r="AR896">
        <f t="shared" si="209"/>
        <v>0</v>
      </c>
    </row>
    <row r="897" spans="1:44" x14ac:dyDescent="0.3">
      <c r="A897" t="s">
        <v>1</v>
      </c>
      <c r="B897">
        <f t="shared" si="195"/>
        <v>1</v>
      </c>
      <c r="D897" t="s">
        <v>0</v>
      </c>
      <c r="E897">
        <f t="shared" si="196"/>
        <v>0</v>
      </c>
      <c r="G897" t="s">
        <v>1</v>
      </c>
      <c r="H897">
        <f t="shared" si="197"/>
        <v>1</v>
      </c>
      <c r="J897" t="s">
        <v>0</v>
      </c>
      <c r="K897">
        <f t="shared" si="198"/>
        <v>0</v>
      </c>
      <c r="M897" t="s">
        <v>0</v>
      </c>
      <c r="N897">
        <f t="shared" si="199"/>
        <v>0</v>
      </c>
      <c r="P897" t="s">
        <v>1</v>
      </c>
      <c r="Q897">
        <f t="shared" si="200"/>
        <v>1</v>
      </c>
      <c r="S897" t="s">
        <v>0</v>
      </c>
      <c r="T897">
        <f t="shared" si="201"/>
        <v>0</v>
      </c>
      <c r="V897" t="s">
        <v>1</v>
      </c>
      <c r="W897">
        <f t="shared" si="202"/>
        <v>1</v>
      </c>
      <c r="Y897" t="s">
        <v>0</v>
      </c>
      <c r="Z897">
        <f t="shared" si="203"/>
        <v>0</v>
      </c>
      <c r="AB897" t="s">
        <v>0</v>
      </c>
      <c r="AC897">
        <f t="shared" si="204"/>
        <v>0</v>
      </c>
      <c r="AE897" t="s">
        <v>1</v>
      </c>
      <c r="AF897">
        <f t="shared" si="205"/>
        <v>1</v>
      </c>
      <c r="AH897" t="s">
        <v>0</v>
      </c>
      <c r="AI897">
        <f t="shared" si="206"/>
        <v>0</v>
      </c>
      <c r="AK897" t="s">
        <v>1</v>
      </c>
      <c r="AL897">
        <f t="shared" si="207"/>
        <v>1</v>
      </c>
      <c r="AN897" t="s">
        <v>0</v>
      </c>
      <c r="AO897">
        <f t="shared" si="208"/>
        <v>0</v>
      </c>
      <c r="AQ897" t="s">
        <v>0</v>
      </c>
      <c r="AR897">
        <f t="shared" si="209"/>
        <v>0</v>
      </c>
    </row>
    <row r="898" spans="1:44" x14ac:dyDescent="0.3">
      <c r="A898" t="s">
        <v>0</v>
      </c>
      <c r="B898">
        <f t="shared" si="195"/>
        <v>0</v>
      </c>
      <c r="D898" t="s">
        <v>0</v>
      </c>
      <c r="E898">
        <f t="shared" si="196"/>
        <v>0</v>
      </c>
      <c r="G898" t="s">
        <v>0</v>
      </c>
      <c r="H898">
        <f t="shared" si="197"/>
        <v>0</v>
      </c>
      <c r="J898" t="s">
        <v>0</v>
      </c>
      <c r="K898">
        <f t="shared" si="198"/>
        <v>0</v>
      </c>
      <c r="M898" t="s">
        <v>0</v>
      </c>
      <c r="N898">
        <f t="shared" si="199"/>
        <v>0</v>
      </c>
      <c r="P898" t="s">
        <v>1</v>
      </c>
      <c r="Q898">
        <f t="shared" si="200"/>
        <v>1</v>
      </c>
      <c r="S898" t="s">
        <v>0</v>
      </c>
      <c r="T898">
        <f t="shared" si="201"/>
        <v>0</v>
      </c>
      <c r="V898" t="s">
        <v>0</v>
      </c>
      <c r="W898">
        <f t="shared" si="202"/>
        <v>0</v>
      </c>
      <c r="Y898" t="s">
        <v>1</v>
      </c>
      <c r="Z898">
        <f t="shared" si="203"/>
        <v>1</v>
      </c>
      <c r="AB898" t="s">
        <v>0</v>
      </c>
      <c r="AC898">
        <f t="shared" si="204"/>
        <v>0</v>
      </c>
      <c r="AE898" t="s">
        <v>0</v>
      </c>
      <c r="AF898">
        <f t="shared" si="205"/>
        <v>0</v>
      </c>
      <c r="AH898" t="s">
        <v>0</v>
      </c>
      <c r="AI898">
        <f t="shared" si="206"/>
        <v>0</v>
      </c>
      <c r="AK898" t="s">
        <v>0</v>
      </c>
      <c r="AL898">
        <f t="shared" si="207"/>
        <v>0</v>
      </c>
      <c r="AN898" t="s">
        <v>0</v>
      </c>
      <c r="AO898">
        <f t="shared" si="208"/>
        <v>0</v>
      </c>
      <c r="AQ898" t="s">
        <v>0</v>
      </c>
      <c r="AR898">
        <f t="shared" si="209"/>
        <v>0</v>
      </c>
    </row>
    <row r="899" spans="1:44" x14ac:dyDescent="0.3">
      <c r="A899" t="s">
        <v>0</v>
      </c>
      <c r="B899">
        <f t="shared" ref="B899:B962" si="210">IF(A899="ERODED",1,0)</f>
        <v>0</v>
      </c>
      <c r="D899" t="s">
        <v>0</v>
      </c>
      <c r="E899">
        <f t="shared" ref="E899:E962" si="211">IF(D899="ERODED",1,0)</f>
        <v>0</v>
      </c>
      <c r="G899" t="s">
        <v>0</v>
      </c>
      <c r="H899">
        <f t="shared" ref="H899:H962" si="212">IF(G899="ERODED",1,0)</f>
        <v>0</v>
      </c>
      <c r="J899" t="s">
        <v>0</v>
      </c>
      <c r="K899">
        <f t="shared" ref="K899:K962" si="213">IF(J899="ERODED",1,0)</f>
        <v>0</v>
      </c>
      <c r="M899" t="s">
        <v>0</v>
      </c>
      <c r="N899">
        <f t="shared" ref="N899:N962" si="214">IF(M899="ERODED",1,0)</f>
        <v>0</v>
      </c>
      <c r="P899" t="s">
        <v>0</v>
      </c>
      <c r="Q899">
        <f t="shared" ref="Q899:Q962" si="215">IF(P899="ERODED",1,0)</f>
        <v>0</v>
      </c>
      <c r="S899" t="s">
        <v>0</v>
      </c>
      <c r="T899">
        <f t="shared" ref="T899:T962" si="216">IF(S899="ERODED",1,0)</f>
        <v>0</v>
      </c>
      <c r="V899" t="s">
        <v>0</v>
      </c>
      <c r="W899">
        <f t="shared" ref="W899:W962" si="217">IF(V899="ERODED",1,0)</f>
        <v>0</v>
      </c>
      <c r="Y899" t="s">
        <v>0</v>
      </c>
      <c r="Z899">
        <f t="shared" ref="Z899:Z962" si="218">IF(Y899="ERODED",1,0)</f>
        <v>0</v>
      </c>
      <c r="AB899" t="s">
        <v>0</v>
      </c>
      <c r="AC899">
        <f t="shared" ref="AC899:AC962" si="219">IF(AB899="ERODED",1,0)</f>
        <v>0</v>
      </c>
      <c r="AE899" t="s">
        <v>0</v>
      </c>
      <c r="AF899">
        <f t="shared" ref="AF899:AF962" si="220">IF(AE899="ERODED",1,0)</f>
        <v>0</v>
      </c>
      <c r="AH899" t="s">
        <v>0</v>
      </c>
      <c r="AI899">
        <f t="shared" ref="AI899:AI962" si="221">IF(AH899="ERODED",1,0)</f>
        <v>0</v>
      </c>
      <c r="AK899" t="s">
        <v>0</v>
      </c>
      <c r="AL899">
        <f t="shared" ref="AL899:AL962" si="222">IF(AK899="ERODED",1,0)</f>
        <v>0</v>
      </c>
      <c r="AN899" t="s">
        <v>0</v>
      </c>
      <c r="AO899">
        <f t="shared" ref="AO899:AO962" si="223">IF(AN899="ERODED",1,0)</f>
        <v>0</v>
      </c>
      <c r="AQ899" t="s">
        <v>0</v>
      </c>
      <c r="AR899">
        <f t="shared" ref="AR899:AR962" si="224">IF(AQ899="ERODED",1,0)</f>
        <v>0</v>
      </c>
    </row>
    <row r="900" spans="1:44" x14ac:dyDescent="0.3">
      <c r="A900" t="s">
        <v>0</v>
      </c>
      <c r="B900">
        <f t="shared" si="210"/>
        <v>0</v>
      </c>
      <c r="D900" t="s">
        <v>1</v>
      </c>
      <c r="E900">
        <f t="shared" si="211"/>
        <v>1</v>
      </c>
      <c r="G900" t="s">
        <v>0</v>
      </c>
      <c r="H900">
        <f t="shared" si="212"/>
        <v>0</v>
      </c>
      <c r="J900" t="s">
        <v>0</v>
      </c>
      <c r="K900">
        <f t="shared" si="213"/>
        <v>0</v>
      </c>
      <c r="M900" t="s">
        <v>0</v>
      </c>
      <c r="N900">
        <f t="shared" si="214"/>
        <v>0</v>
      </c>
      <c r="P900" t="s">
        <v>1</v>
      </c>
      <c r="Q900">
        <f t="shared" si="215"/>
        <v>1</v>
      </c>
      <c r="S900" t="s">
        <v>1</v>
      </c>
      <c r="T900">
        <f t="shared" si="216"/>
        <v>1</v>
      </c>
      <c r="V900" t="s">
        <v>0</v>
      </c>
      <c r="W900">
        <f t="shared" si="217"/>
        <v>0</v>
      </c>
      <c r="Y900" t="s">
        <v>0</v>
      </c>
      <c r="Z900">
        <f t="shared" si="218"/>
        <v>0</v>
      </c>
      <c r="AB900" t="s">
        <v>1</v>
      </c>
      <c r="AC900">
        <f t="shared" si="219"/>
        <v>1</v>
      </c>
      <c r="AE900" t="s">
        <v>0</v>
      </c>
      <c r="AF900">
        <f t="shared" si="220"/>
        <v>0</v>
      </c>
      <c r="AH900" t="s">
        <v>1</v>
      </c>
      <c r="AI900">
        <f t="shared" si="221"/>
        <v>1</v>
      </c>
      <c r="AK900" t="s">
        <v>0</v>
      </c>
      <c r="AL900">
        <f t="shared" si="222"/>
        <v>0</v>
      </c>
      <c r="AN900" t="s">
        <v>0</v>
      </c>
      <c r="AO900">
        <f t="shared" si="223"/>
        <v>0</v>
      </c>
      <c r="AQ900" t="s">
        <v>0</v>
      </c>
      <c r="AR900">
        <f t="shared" si="224"/>
        <v>0</v>
      </c>
    </row>
    <row r="901" spans="1:44" x14ac:dyDescent="0.3">
      <c r="A901" t="s">
        <v>0</v>
      </c>
      <c r="B901">
        <f t="shared" si="210"/>
        <v>0</v>
      </c>
      <c r="D901" t="s">
        <v>1</v>
      </c>
      <c r="E901">
        <f t="shared" si="211"/>
        <v>1</v>
      </c>
      <c r="G901" t="s">
        <v>0</v>
      </c>
      <c r="H901">
        <f t="shared" si="212"/>
        <v>0</v>
      </c>
      <c r="J901" t="s">
        <v>0</v>
      </c>
      <c r="K901">
        <f t="shared" si="213"/>
        <v>0</v>
      </c>
      <c r="M901" t="s">
        <v>1</v>
      </c>
      <c r="N901">
        <f t="shared" si="214"/>
        <v>1</v>
      </c>
      <c r="P901" t="s">
        <v>0</v>
      </c>
      <c r="Q901">
        <f t="shared" si="215"/>
        <v>0</v>
      </c>
      <c r="S901" t="s">
        <v>1</v>
      </c>
      <c r="T901">
        <f t="shared" si="216"/>
        <v>1</v>
      </c>
      <c r="V901" t="s">
        <v>0</v>
      </c>
      <c r="W901">
        <f t="shared" si="217"/>
        <v>0</v>
      </c>
      <c r="Y901" t="s">
        <v>0</v>
      </c>
      <c r="Z901">
        <f t="shared" si="218"/>
        <v>0</v>
      </c>
      <c r="AB901" t="s">
        <v>1</v>
      </c>
      <c r="AC901">
        <f t="shared" si="219"/>
        <v>1</v>
      </c>
      <c r="AE901" t="s">
        <v>0</v>
      </c>
      <c r="AF901">
        <f t="shared" si="220"/>
        <v>0</v>
      </c>
      <c r="AH901" t="s">
        <v>1</v>
      </c>
      <c r="AI901">
        <f t="shared" si="221"/>
        <v>1</v>
      </c>
      <c r="AK901" t="s">
        <v>0</v>
      </c>
      <c r="AL901">
        <f t="shared" si="222"/>
        <v>0</v>
      </c>
      <c r="AN901" t="s">
        <v>0</v>
      </c>
      <c r="AO901">
        <f t="shared" si="223"/>
        <v>0</v>
      </c>
      <c r="AQ901" t="s">
        <v>1</v>
      </c>
      <c r="AR901">
        <f t="shared" si="224"/>
        <v>1</v>
      </c>
    </row>
    <row r="902" spans="1:44" x14ac:dyDescent="0.3">
      <c r="A902" t="s">
        <v>1</v>
      </c>
      <c r="B902">
        <f t="shared" si="210"/>
        <v>1</v>
      </c>
      <c r="D902" t="s">
        <v>1</v>
      </c>
      <c r="E902">
        <f t="shared" si="211"/>
        <v>1</v>
      </c>
      <c r="G902" t="s">
        <v>0</v>
      </c>
      <c r="H902">
        <f t="shared" si="212"/>
        <v>0</v>
      </c>
      <c r="J902" t="s">
        <v>1</v>
      </c>
      <c r="K902">
        <f t="shared" si="213"/>
        <v>1</v>
      </c>
      <c r="M902" t="s">
        <v>0</v>
      </c>
      <c r="N902">
        <f t="shared" si="214"/>
        <v>0</v>
      </c>
      <c r="P902" t="s">
        <v>1</v>
      </c>
      <c r="Q902">
        <f t="shared" si="215"/>
        <v>1</v>
      </c>
      <c r="S902" t="s">
        <v>0</v>
      </c>
      <c r="T902">
        <f t="shared" si="216"/>
        <v>0</v>
      </c>
      <c r="V902" t="s">
        <v>0</v>
      </c>
      <c r="W902">
        <f t="shared" si="217"/>
        <v>0</v>
      </c>
      <c r="Y902" t="s">
        <v>0</v>
      </c>
      <c r="Z902">
        <f t="shared" si="218"/>
        <v>0</v>
      </c>
      <c r="AB902" t="s">
        <v>0</v>
      </c>
      <c r="AC902">
        <f t="shared" si="219"/>
        <v>0</v>
      </c>
      <c r="AE902" t="s">
        <v>1</v>
      </c>
      <c r="AF902">
        <f t="shared" si="220"/>
        <v>1</v>
      </c>
      <c r="AH902" t="s">
        <v>1</v>
      </c>
      <c r="AI902">
        <f t="shared" si="221"/>
        <v>1</v>
      </c>
      <c r="AK902" t="s">
        <v>0</v>
      </c>
      <c r="AL902">
        <f t="shared" si="222"/>
        <v>0</v>
      </c>
      <c r="AN902" t="s">
        <v>1</v>
      </c>
      <c r="AO902">
        <f t="shared" si="223"/>
        <v>1</v>
      </c>
      <c r="AQ902" t="s">
        <v>0</v>
      </c>
      <c r="AR902">
        <f t="shared" si="224"/>
        <v>0</v>
      </c>
    </row>
    <row r="903" spans="1:44" x14ac:dyDescent="0.3">
      <c r="A903" t="s">
        <v>1</v>
      </c>
      <c r="B903">
        <f t="shared" si="210"/>
        <v>1</v>
      </c>
      <c r="D903" t="s">
        <v>0</v>
      </c>
      <c r="E903">
        <f t="shared" si="211"/>
        <v>0</v>
      </c>
      <c r="G903" t="s">
        <v>0</v>
      </c>
      <c r="H903">
        <f t="shared" si="212"/>
        <v>0</v>
      </c>
      <c r="J903" t="s">
        <v>0</v>
      </c>
      <c r="K903">
        <f t="shared" si="213"/>
        <v>0</v>
      </c>
      <c r="M903" t="s">
        <v>0</v>
      </c>
      <c r="N903">
        <f t="shared" si="214"/>
        <v>0</v>
      </c>
      <c r="P903" t="s">
        <v>0</v>
      </c>
      <c r="Q903">
        <f t="shared" si="215"/>
        <v>0</v>
      </c>
      <c r="S903" t="s">
        <v>0</v>
      </c>
      <c r="T903">
        <f t="shared" si="216"/>
        <v>0</v>
      </c>
      <c r="V903" t="s">
        <v>0</v>
      </c>
      <c r="W903">
        <f t="shared" si="217"/>
        <v>0</v>
      </c>
      <c r="Y903" t="s">
        <v>0</v>
      </c>
      <c r="Z903">
        <f t="shared" si="218"/>
        <v>0</v>
      </c>
      <c r="AB903" t="s">
        <v>1</v>
      </c>
      <c r="AC903">
        <f t="shared" si="219"/>
        <v>1</v>
      </c>
      <c r="AE903" t="s">
        <v>1</v>
      </c>
      <c r="AF903">
        <f t="shared" si="220"/>
        <v>1</v>
      </c>
      <c r="AH903" t="s">
        <v>0</v>
      </c>
      <c r="AI903">
        <f t="shared" si="221"/>
        <v>0</v>
      </c>
      <c r="AK903" t="s">
        <v>0</v>
      </c>
      <c r="AL903">
        <f t="shared" si="222"/>
        <v>0</v>
      </c>
      <c r="AN903" t="s">
        <v>0</v>
      </c>
      <c r="AO903">
        <f t="shared" si="223"/>
        <v>0</v>
      </c>
      <c r="AQ903" t="s">
        <v>0</v>
      </c>
      <c r="AR903">
        <f t="shared" si="224"/>
        <v>0</v>
      </c>
    </row>
    <row r="904" spans="1:44" x14ac:dyDescent="0.3">
      <c r="A904" t="s">
        <v>0</v>
      </c>
      <c r="B904">
        <f t="shared" si="210"/>
        <v>0</v>
      </c>
      <c r="D904" t="s">
        <v>0</v>
      </c>
      <c r="E904">
        <f t="shared" si="211"/>
        <v>0</v>
      </c>
      <c r="G904" t="s">
        <v>0</v>
      </c>
      <c r="H904">
        <f t="shared" si="212"/>
        <v>0</v>
      </c>
      <c r="J904" t="s">
        <v>0</v>
      </c>
      <c r="K904">
        <f t="shared" si="213"/>
        <v>0</v>
      </c>
      <c r="M904" t="s">
        <v>0</v>
      </c>
      <c r="N904">
        <f t="shared" si="214"/>
        <v>0</v>
      </c>
      <c r="P904" t="s">
        <v>0</v>
      </c>
      <c r="Q904">
        <f t="shared" si="215"/>
        <v>0</v>
      </c>
      <c r="S904" t="s">
        <v>0</v>
      </c>
      <c r="T904">
        <f t="shared" si="216"/>
        <v>0</v>
      </c>
      <c r="V904" t="s">
        <v>0</v>
      </c>
      <c r="W904">
        <f t="shared" si="217"/>
        <v>0</v>
      </c>
      <c r="Y904" t="s">
        <v>0</v>
      </c>
      <c r="Z904">
        <f t="shared" si="218"/>
        <v>0</v>
      </c>
      <c r="AB904" t="s">
        <v>0</v>
      </c>
      <c r="AC904">
        <f t="shared" si="219"/>
        <v>0</v>
      </c>
      <c r="AE904" t="s">
        <v>0</v>
      </c>
      <c r="AF904">
        <f t="shared" si="220"/>
        <v>0</v>
      </c>
      <c r="AH904" t="s">
        <v>0</v>
      </c>
      <c r="AI904">
        <f t="shared" si="221"/>
        <v>0</v>
      </c>
      <c r="AK904" t="s">
        <v>0</v>
      </c>
      <c r="AL904">
        <f t="shared" si="222"/>
        <v>0</v>
      </c>
      <c r="AN904" t="s">
        <v>0</v>
      </c>
      <c r="AO904">
        <f t="shared" si="223"/>
        <v>0</v>
      </c>
      <c r="AQ904" t="s">
        <v>0</v>
      </c>
      <c r="AR904">
        <f t="shared" si="224"/>
        <v>0</v>
      </c>
    </row>
    <row r="905" spans="1:44" x14ac:dyDescent="0.3">
      <c r="A905" t="s">
        <v>1</v>
      </c>
      <c r="B905">
        <f t="shared" si="210"/>
        <v>1</v>
      </c>
      <c r="D905" t="s">
        <v>0</v>
      </c>
      <c r="E905">
        <f t="shared" si="211"/>
        <v>0</v>
      </c>
      <c r="G905" t="s">
        <v>0</v>
      </c>
      <c r="H905">
        <f t="shared" si="212"/>
        <v>0</v>
      </c>
      <c r="J905" t="s">
        <v>0</v>
      </c>
      <c r="K905">
        <f t="shared" si="213"/>
        <v>0</v>
      </c>
      <c r="M905" t="s">
        <v>0</v>
      </c>
      <c r="N905">
        <f t="shared" si="214"/>
        <v>0</v>
      </c>
      <c r="P905" t="s">
        <v>0</v>
      </c>
      <c r="Q905">
        <f t="shared" si="215"/>
        <v>0</v>
      </c>
      <c r="S905" t="s">
        <v>0</v>
      </c>
      <c r="T905">
        <f t="shared" si="216"/>
        <v>0</v>
      </c>
      <c r="V905" t="s">
        <v>0</v>
      </c>
      <c r="W905">
        <f t="shared" si="217"/>
        <v>0</v>
      </c>
      <c r="Y905" t="s">
        <v>0</v>
      </c>
      <c r="Z905">
        <f t="shared" si="218"/>
        <v>0</v>
      </c>
      <c r="AB905" t="s">
        <v>0</v>
      </c>
      <c r="AC905">
        <f t="shared" si="219"/>
        <v>0</v>
      </c>
      <c r="AE905" t="s">
        <v>1</v>
      </c>
      <c r="AF905">
        <f t="shared" si="220"/>
        <v>1</v>
      </c>
      <c r="AH905" t="s">
        <v>0</v>
      </c>
      <c r="AI905">
        <f t="shared" si="221"/>
        <v>0</v>
      </c>
      <c r="AK905" t="s">
        <v>0</v>
      </c>
      <c r="AL905">
        <f t="shared" si="222"/>
        <v>0</v>
      </c>
      <c r="AN905" t="s">
        <v>0</v>
      </c>
      <c r="AO905">
        <f t="shared" si="223"/>
        <v>0</v>
      </c>
      <c r="AQ905" t="s">
        <v>0</v>
      </c>
      <c r="AR905">
        <f t="shared" si="224"/>
        <v>0</v>
      </c>
    </row>
    <row r="906" spans="1:44" x14ac:dyDescent="0.3">
      <c r="A906" t="s">
        <v>0</v>
      </c>
      <c r="B906">
        <f t="shared" si="210"/>
        <v>0</v>
      </c>
      <c r="D906" t="s">
        <v>0</v>
      </c>
      <c r="E906">
        <f t="shared" si="211"/>
        <v>0</v>
      </c>
      <c r="G906" t="s">
        <v>1</v>
      </c>
      <c r="H906">
        <f t="shared" si="212"/>
        <v>1</v>
      </c>
      <c r="J906" t="s">
        <v>0</v>
      </c>
      <c r="K906">
        <f t="shared" si="213"/>
        <v>0</v>
      </c>
      <c r="M906" t="s">
        <v>0</v>
      </c>
      <c r="N906">
        <f t="shared" si="214"/>
        <v>0</v>
      </c>
      <c r="P906" t="s">
        <v>0</v>
      </c>
      <c r="Q906">
        <f t="shared" si="215"/>
        <v>0</v>
      </c>
      <c r="S906" t="s">
        <v>0</v>
      </c>
      <c r="T906">
        <f t="shared" si="216"/>
        <v>0</v>
      </c>
      <c r="V906" t="s">
        <v>1</v>
      </c>
      <c r="W906">
        <f t="shared" si="217"/>
        <v>1</v>
      </c>
      <c r="Y906" t="s">
        <v>0</v>
      </c>
      <c r="Z906">
        <f t="shared" si="218"/>
        <v>0</v>
      </c>
      <c r="AB906" t="s">
        <v>0</v>
      </c>
      <c r="AC906">
        <f t="shared" si="219"/>
        <v>0</v>
      </c>
      <c r="AE906" t="s">
        <v>0</v>
      </c>
      <c r="AF906">
        <f t="shared" si="220"/>
        <v>0</v>
      </c>
      <c r="AH906" t="s">
        <v>0</v>
      </c>
      <c r="AI906">
        <f t="shared" si="221"/>
        <v>0</v>
      </c>
      <c r="AK906" t="s">
        <v>1</v>
      </c>
      <c r="AL906">
        <f t="shared" si="222"/>
        <v>1</v>
      </c>
      <c r="AN906" t="s">
        <v>0</v>
      </c>
      <c r="AO906">
        <f t="shared" si="223"/>
        <v>0</v>
      </c>
      <c r="AQ906" t="s">
        <v>0</v>
      </c>
      <c r="AR906">
        <f t="shared" si="224"/>
        <v>0</v>
      </c>
    </row>
    <row r="907" spans="1:44" x14ac:dyDescent="0.3">
      <c r="A907" t="s">
        <v>0</v>
      </c>
      <c r="B907">
        <f t="shared" si="210"/>
        <v>0</v>
      </c>
      <c r="D907" t="s">
        <v>0</v>
      </c>
      <c r="E907">
        <f t="shared" si="211"/>
        <v>0</v>
      </c>
      <c r="G907" t="s">
        <v>0</v>
      </c>
      <c r="H907">
        <f t="shared" si="212"/>
        <v>0</v>
      </c>
      <c r="J907" t="s">
        <v>0</v>
      </c>
      <c r="K907">
        <f t="shared" si="213"/>
        <v>0</v>
      </c>
      <c r="M907" t="s">
        <v>1</v>
      </c>
      <c r="N907">
        <f t="shared" si="214"/>
        <v>1</v>
      </c>
      <c r="P907" t="s">
        <v>0</v>
      </c>
      <c r="Q907">
        <f t="shared" si="215"/>
        <v>0</v>
      </c>
      <c r="S907" t="s">
        <v>0</v>
      </c>
      <c r="T907">
        <f t="shared" si="216"/>
        <v>0</v>
      </c>
      <c r="V907" t="s">
        <v>0</v>
      </c>
      <c r="W907">
        <f t="shared" si="217"/>
        <v>0</v>
      </c>
      <c r="Y907" t="s">
        <v>1</v>
      </c>
      <c r="Z907">
        <f t="shared" si="218"/>
        <v>1</v>
      </c>
      <c r="AB907" t="s">
        <v>0</v>
      </c>
      <c r="AC907">
        <f t="shared" si="219"/>
        <v>0</v>
      </c>
      <c r="AE907" t="s">
        <v>0</v>
      </c>
      <c r="AF907">
        <f t="shared" si="220"/>
        <v>0</v>
      </c>
      <c r="AH907" t="s">
        <v>0</v>
      </c>
      <c r="AI907">
        <f t="shared" si="221"/>
        <v>0</v>
      </c>
      <c r="AK907" t="s">
        <v>0</v>
      </c>
      <c r="AL907">
        <f t="shared" si="222"/>
        <v>0</v>
      </c>
      <c r="AN907" t="s">
        <v>0</v>
      </c>
      <c r="AO907">
        <f t="shared" si="223"/>
        <v>0</v>
      </c>
      <c r="AQ907" t="s">
        <v>1</v>
      </c>
      <c r="AR907">
        <f t="shared" si="224"/>
        <v>1</v>
      </c>
    </row>
    <row r="908" spans="1:44" x14ac:dyDescent="0.3">
      <c r="A908" t="s">
        <v>0</v>
      </c>
      <c r="B908">
        <f t="shared" si="210"/>
        <v>0</v>
      </c>
      <c r="D908" t="s">
        <v>0</v>
      </c>
      <c r="E908">
        <f t="shared" si="211"/>
        <v>0</v>
      </c>
      <c r="G908" t="s">
        <v>0</v>
      </c>
      <c r="H908">
        <f t="shared" si="212"/>
        <v>0</v>
      </c>
      <c r="J908" t="s">
        <v>0</v>
      </c>
      <c r="K908">
        <f t="shared" si="213"/>
        <v>0</v>
      </c>
      <c r="M908" t="s">
        <v>1</v>
      </c>
      <c r="N908">
        <f t="shared" si="214"/>
        <v>1</v>
      </c>
      <c r="P908" t="s">
        <v>0</v>
      </c>
      <c r="Q908">
        <f t="shared" si="215"/>
        <v>0</v>
      </c>
      <c r="S908" t="s">
        <v>0</v>
      </c>
      <c r="T908">
        <f t="shared" si="216"/>
        <v>0</v>
      </c>
      <c r="V908" t="s">
        <v>0</v>
      </c>
      <c r="W908">
        <f t="shared" si="217"/>
        <v>0</v>
      </c>
      <c r="Y908" t="s">
        <v>0</v>
      </c>
      <c r="Z908">
        <f t="shared" si="218"/>
        <v>0</v>
      </c>
      <c r="AB908" t="s">
        <v>1</v>
      </c>
      <c r="AC908">
        <f t="shared" si="219"/>
        <v>1</v>
      </c>
      <c r="AE908" t="s">
        <v>0</v>
      </c>
      <c r="AF908">
        <f t="shared" si="220"/>
        <v>0</v>
      </c>
      <c r="AH908" t="s">
        <v>0</v>
      </c>
      <c r="AI908">
        <f t="shared" si="221"/>
        <v>0</v>
      </c>
      <c r="AK908" t="s">
        <v>0</v>
      </c>
      <c r="AL908">
        <f t="shared" si="222"/>
        <v>0</v>
      </c>
      <c r="AN908" t="s">
        <v>0</v>
      </c>
      <c r="AO908">
        <f t="shared" si="223"/>
        <v>0</v>
      </c>
      <c r="AQ908" t="s">
        <v>1</v>
      </c>
      <c r="AR908">
        <f t="shared" si="224"/>
        <v>1</v>
      </c>
    </row>
    <row r="909" spans="1:44" x14ac:dyDescent="0.3">
      <c r="A909" t="s">
        <v>0</v>
      </c>
      <c r="B909">
        <f t="shared" si="210"/>
        <v>0</v>
      </c>
      <c r="D909" t="s">
        <v>0</v>
      </c>
      <c r="E909">
        <f t="shared" si="211"/>
        <v>0</v>
      </c>
      <c r="G909" t="s">
        <v>0</v>
      </c>
      <c r="H909">
        <f t="shared" si="212"/>
        <v>0</v>
      </c>
      <c r="J909" t="s">
        <v>1</v>
      </c>
      <c r="K909">
        <f t="shared" si="213"/>
        <v>1</v>
      </c>
      <c r="M909" t="s">
        <v>0</v>
      </c>
      <c r="N909">
        <f t="shared" si="214"/>
        <v>0</v>
      </c>
      <c r="P909" t="s">
        <v>0</v>
      </c>
      <c r="Q909">
        <f t="shared" si="215"/>
        <v>0</v>
      </c>
      <c r="S909" t="s">
        <v>0</v>
      </c>
      <c r="T909">
        <f t="shared" si="216"/>
        <v>0</v>
      </c>
      <c r="V909" t="s">
        <v>0</v>
      </c>
      <c r="W909">
        <f t="shared" si="217"/>
        <v>0</v>
      </c>
      <c r="Y909" t="s">
        <v>1</v>
      </c>
      <c r="Z909">
        <f t="shared" si="218"/>
        <v>1</v>
      </c>
      <c r="AB909" t="s">
        <v>1</v>
      </c>
      <c r="AC909">
        <f t="shared" si="219"/>
        <v>1</v>
      </c>
      <c r="AE909" t="s">
        <v>0</v>
      </c>
      <c r="AF909">
        <f t="shared" si="220"/>
        <v>0</v>
      </c>
      <c r="AH909" t="s">
        <v>0</v>
      </c>
      <c r="AI909">
        <f t="shared" si="221"/>
        <v>0</v>
      </c>
      <c r="AK909" t="s">
        <v>0</v>
      </c>
      <c r="AL909">
        <f t="shared" si="222"/>
        <v>0</v>
      </c>
      <c r="AN909" t="s">
        <v>1</v>
      </c>
      <c r="AO909">
        <f t="shared" si="223"/>
        <v>1</v>
      </c>
      <c r="AQ909" t="s">
        <v>0</v>
      </c>
      <c r="AR909">
        <f t="shared" si="224"/>
        <v>0</v>
      </c>
    </row>
    <row r="910" spans="1:44" x14ac:dyDescent="0.3">
      <c r="A910" t="s">
        <v>0</v>
      </c>
      <c r="B910">
        <f t="shared" si="210"/>
        <v>0</v>
      </c>
      <c r="D910" t="s">
        <v>0</v>
      </c>
      <c r="E910">
        <f t="shared" si="211"/>
        <v>0</v>
      </c>
      <c r="G910" t="s">
        <v>0</v>
      </c>
      <c r="H910">
        <f t="shared" si="212"/>
        <v>0</v>
      </c>
      <c r="J910" t="s">
        <v>0</v>
      </c>
      <c r="K910">
        <f t="shared" si="213"/>
        <v>0</v>
      </c>
      <c r="M910" t="s">
        <v>1</v>
      </c>
      <c r="N910">
        <f t="shared" si="214"/>
        <v>1</v>
      </c>
      <c r="P910" t="s">
        <v>0</v>
      </c>
      <c r="Q910">
        <f t="shared" si="215"/>
        <v>0</v>
      </c>
      <c r="S910" t="s">
        <v>0</v>
      </c>
      <c r="T910">
        <f t="shared" si="216"/>
        <v>0</v>
      </c>
      <c r="V910" t="s">
        <v>0</v>
      </c>
      <c r="W910">
        <f t="shared" si="217"/>
        <v>0</v>
      </c>
      <c r="Y910" t="s">
        <v>0</v>
      </c>
      <c r="Z910">
        <f t="shared" si="218"/>
        <v>0</v>
      </c>
      <c r="AB910" t="s">
        <v>0</v>
      </c>
      <c r="AC910">
        <f t="shared" si="219"/>
        <v>0</v>
      </c>
      <c r="AE910" t="s">
        <v>0</v>
      </c>
      <c r="AF910">
        <f t="shared" si="220"/>
        <v>0</v>
      </c>
      <c r="AH910" t="s">
        <v>0</v>
      </c>
      <c r="AI910">
        <f t="shared" si="221"/>
        <v>0</v>
      </c>
      <c r="AK910" t="s">
        <v>0</v>
      </c>
      <c r="AL910">
        <f t="shared" si="222"/>
        <v>0</v>
      </c>
      <c r="AN910" t="s">
        <v>0</v>
      </c>
      <c r="AO910">
        <f t="shared" si="223"/>
        <v>0</v>
      </c>
      <c r="AQ910" t="s">
        <v>1</v>
      </c>
      <c r="AR910">
        <f t="shared" si="224"/>
        <v>1</v>
      </c>
    </row>
    <row r="911" spans="1:44" x14ac:dyDescent="0.3">
      <c r="A911" t="s">
        <v>1</v>
      </c>
      <c r="B911">
        <f t="shared" si="210"/>
        <v>1</v>
      </c>
      <c r="D911" t="s">
        <v>0</v>
      </c>
      <c r="E911">
        <f t="shared" si="211"/>
        <v>0</v>
      </c>
      <c r="G911" t="s">
        <v>0</v>
      </c>
      <c r="H911">
        <f t="shared" si="212"/>
        <v>0</v>
      </c>
      <c r="J911" t="s">
        <v>0</v>
      </c>
      <c r="K911">
        <f t="shared" si="213"/>
        <v>0</v>
      </c>
      <c r="M911" t="s">
        <v>1</v>
      </c>
      <c r="N911">
        <f t="shared" si="214"/>
        <v>1</v>
      </c>
      <c r="P911" t="s">
        <v>0</v>
      </c>
      <c r="Q911">
        <f t="shared" si="215"/>
        <v>0</v>
      </c>
      <c r="S911" t="s">
        <v>0</v>
      </c>
      <c r="T911">
        <f t="shared" si="216"/>
        <v>0</v>
      </c>
      <c r="V911" t="s">
        <v>0</v>
      </c>
      <c r="W911">
        <f t="shared" si="217"/>
        <v>0</v>
      </c>
      <c r="Y911" t="s">
        <v>0</v>
      </c>
      <c r="Z911">
        <f t="shared" si="218"/>
        <v>0</v>
      </c>
      <c r="AB911" t="s">
        <v>1</v>
      </c>
      <c r="AC911">
        <f t="shared" si="219"/>
        <v>1</v>
      </c>
      <c r="AE911" t="s">
        <v>1</v>
      </c>
      <c r="AF911">
        <f t="shared" si="220"/>
        <v>1</v>
      </c>
      <c r="AH911" t="s">
        <v>0</v>
      </c>
      <c r="AI911">
        <f t="shared" si="221"/>
        <v>0</v>
      </c>
      <c r="AK911" t="s">
        <v>0</v>
      </c>
      <c r="AL911">
        <f t="shared" si="222"/>
        <v>0</v>
      </c>
      <c r="AN911" t="s">
        <v>0</v>
      </c>
      <c r="AO911">
        <f t="shared" si="223"/>
        <v>0</v>
      </c>
      <c r="AQ911" t="s">
        <v>1</v>
      </c>
      <c r="AR911">
        <f t="shared" si="224"/>
        <v>1</v>
      </c>
    </row>
    <row r="912" spans="1:44" x14ac:dyDescent="0.3">
      <c r="A912" t="s">
        <v>1</v>
      </c>
      <c r="B912">
        <f t="shared" si="210"/>
        <v>1</v>
      </c>
      <c r="D912" t="s">
        <v>0</v>
      </c>
      <c r="E912">
        <f t="shared" si="211"/>
        <v>0</v>
      </c>
      <c r="G912" t="s">
        <v>0</v>
      </c>
      <c r="H912">
        <f t="shared" si="212"/>
        <v>0</v>
      </c>
      <c r="J912" t="s">
        <v>0</v>
      </c>
      <c r="K912">
        <f t="shared" si="213"/>
        <v>0</v>
      </c>
      <c r="M912" t="s">
        <v>0</v>
      </c>
      <c r="N912">
        <f t="shared" si="214"/>
        <v>0</v>
      </c>
      <c r="P912" t="s">
        <v>0</v>
      </c>
      <c r="Q912">
        <f t="shared" si="215"/>
        <v>0</v>
      </c>
      <c r="S912" t="s">
        <v>0</v>
      </c>
      <c r="T912">
        <f t="shared" si="216"/>
        <v>0</v>
      </c>
      <c r="V912" t="s">
        <v>0</v>
      </c>
      <c r="W912">
        <f t="shared" si="217"/>
        <v>0</v>
      </c>
      <c r="Y912" t="s">
        <v>0</v>
      </c>
      <c r="Z912">
        <f t="shared" si="218"/>
        <v>0</v>
      </c>
      <c r="AB912" t="s">
        <v>0</v>
      </c>
      <c r="AC912">
        <f t="shared" si="219"/>
        <v>0</v>
      </c>
      <c r="AE912" t="s">
        <v>1</v>
      </c>
      <c r="AF912">
        <f t="shared" si="220"/>
        <v>1</v>
      </c>
      <c r="AH912" t="s">
        <v>0</v>
      </c>
      <c r="AI912">
        <f t="shared" si="221"/>
        <v>0</v>
      </c>
      <c r="AK912" t="s">
        <v>0</v>
      </c>
      <c r="AL912">
        <f t="shared" si="222"/>
        <v>0</v>
      </c>
      <c r="AN912" t="s">
        <v>0</v>
      </c>
      <c r="AO912">
        <f t="shared" si="223"/>
        <v>0</v>
      </c>
      <c r="AQ912" t="s">
        <v>0</v>
      </c>
      <c r="AR912">
        <f t="shared" si="224"/>
        <v>0</v>
      </c>
    </row>
    <row r="913" spans="1:44" x14ac:dyDescent="0.3">
      <c r="A913" t="s">
        <v>1</v>
      </c>
      <c r="B913">
        <f t="shared" si="210"/>
        <v>1</v>
      </c>
      <c r="D913" t="s">
        <v>0</v>
      </c>
      <c r="E913">
        <f t="shared" si="211"/>
        <v>0</v>
      </c>
      <c r="G913" t="s">
        <v>0</v>
      </c>
      <c r="H913">
        <f t="shared" si="212"/>
        <v>0</v>
      </c>
      <c r="J913" t="s">
        <v>1</v>
      </c>
      <c r="K913">
        <f t="shared" si="213"/>
        <v>1</v>
      </c>
      <c r="M913" t="s">
        <v>0</v>
      </c>
      <c r="N913">
        <f t="shared" si="214"/>
        <v>0</v>
      </c>
      <c r="P913" t="s">
        <v>0</v>
      </c>
      <c r="Q913">
        <f t="shared" si="215"/>
        <v>0</v>
      </c>
      <c r="S913" t="s">
        <v>0</v>
      </c>
      <c r="T913">
        <f t="shared" si="216"/>
        <v>0</v>
      </c>
      <c r="V913" t="s">
        <v>0</v>
      </c>
      <c r="W913">
        <f t="shared" si="217"/>
        <v>0</v>
      </c>
      <c r="Y913" t="s">
        <v>1</v>
      </c>
      <c r="Z913">
        <f t="shared" si="218"/>
        <v>1</v>
      </c>
      <c r="AB913" t="s">
        <v>0</v>
      </c>
      <c r="AC913">
        <f t="shared" si="219"/>
        <v>0</v>
      </c>
      <c r="AE913" t="s">
        <v>1</v>
      </c>
      <c r="AF913">
        <f t="shared" si="220"/>
        <v>1</v>
      </c>
      <c r="AH913" t="s">
        <v>0</v>
      </c>
      <c r="AI913">
        <f t="shared" si="221"/>
        <v>0</v>
      </c>
      <c r="AK913" t="s">
        <v>0</v>
      </c>
      <c r="AL913">
        <f t="shared" si="222"/>
        <v>0</v>
      </c>
      <c r="AN913" t="s">
        <v>1</v>
      </c>
      <c r="AO913">
        <f t="shared" si="223"/>
        <v>1</v>
      </c>
      <c r="AQ913" t="s">
        <v>0</v>
      </c>
      <c r="AR913">
        <f t="shared" si="224"/>
        <v>0</v>
      </c>
    </row>
    <row r="914" spans="1:44" x14ac:dyDescent="0.3">
      <c r="A914" t="s">
        <v>1</v>
      </c>
      <c r="B914">
        <f t="shared" si="210"/>
        <v>1</v>
      </c>
      <c r="D914" t="s">
        <v>0</v>
      </c>
      <c r="E914">
        <f t="shared" si="211"/>
        <v>0</v>
      </c>
      <c r="G914" t="s">
        <v>0</v>
      </c>
      <c r="H914">
        <f t="shared" si="212"/>
        <v>0</v>
      </c>
      <c r="J914" t="s">
        <v>0</v>
      </c>
      <c r="K914">
        <f t="shared" si="213"/>
        <v>0</v>
      </c>
      <c r="M914" t="s">
        <v>1</v>
      </c>
      <c r="N914">
        <f t="shared" si="214"/>
        <v>1</v>
      </c>
      <c r="P914" t="s">
        <v>1</v>
      </c>
      <c r="Q914">
        <f t="shared" si="215"/>
        <v>1</v>
      </c>
      <c r="S914" t="s">
        <v>0</v>
      </c>
      <c r="T914">
        <f t="shared" si="216"/>
        <v>0</v>
      </c>
      <c r="V914" t="s">
        <v>1</v>
      </c>
      <c r="W914">
        <f t="shared" si="217"/>
        <v>1</v>
      </c>
      <c r="Y914" t="s">
        <v>0</v>
      </c>
      <c r="Z914">
        <f t="shared" si="218"/>
        <v>0</v>
      </c>
      <c r="AB914" t="s">
        <v>1</v>
      </c>
      <c r="AC914">
        <f t="shared" si="219"/>
        <v>1</v>
      </c>
      <c r="AE914" t="s">
        <v>1</v>
      </c>
      <c r="AF914">
        <f t="shared" si="220"/>
        <v>1</v>
      </c>
      <c r="AH914" t="s">
        <v>0</v>
      </c>
      <c r="AI914">
        <f t="shared" si="221"/>
        <v>0</v>
      </c>
      <c r="AK914" t="s">
        <v>1</v>
      </c>
      <c r="AL914">
        <f t="shared" si="222"/>
        <v>1</v>
      </c>
      <c r="AN914" t="s">
        <v>0</v>
      </c>
      <c r="AO914">
        <f t="shared" si="223"/>
        <v>0</v>
      </c>
      <c r="AQ914" t="s">
        <v>1</v>
      </c>
      <c r="AR914">
        <f t="shared" si="224"/>
        <v>1</v>
      </c>
    </row>
    <row r="915" spans="1:44" x14ac:dyDescent="0.3">
      <c r="A915" t="s">
        <v>0</v>
      </c>
      <c r="B915">
        <f t="shared" si="210"/>
        <v>0</v>
      </c>
      <c r="D915" t="s">
        <v>0</v>
      </c>
      <c r="E915">
        <f t="shared" si="211"/>
        <v>0</v>
      </c>
      <c r="G915" t="s">
        <v>1</v>
      </c>
      <c r="H915">
        <f t="shared" si="212"/>
        <v>1</v>
      </c>
      <c r="J915" t="s">
        <v>0</v>
      </c>
      <c r="K915">
        <f t="shared" si="213"/>
        <v>0</v>
      </c>
      <c r="M915" t="s">
        <v>0</v>
      </c>
      <c r="N915">
        <f t="shared" si="214"/>
        <v>0</v>
      </c>
      <c r="P915" t="s">
        <v>0</v>
      </c>
      <c r="Q915">
        <f t="shared" si="215"/>
        <v>0</v>
      </c>
      <c r="S915" t="s">
        <v>0</v>
      </c>
      <c r="T915">
        <f t="shared" si="216"/>
        <v>0</v>
      </c>
      <c r="V915" t="s">
        <v>1</v>
      </c>
      <c r="W915">
        <f t="shared" si="217"/>
        <v>1</v>
      </c>
      <c r="Y915" t="s">
        <v>0</v>
      </c>
      <c r="Z915">
        <f t="shared" si="218"/>
        <v>0</v>
      </c>
      <c r="AB915" t="s">
        <v>0</v>
      </c>
      <c r="AC915">
        <f t="shared" si="219"/>
        <v>0</v>
      </c>
      <c r="AE915" t="s">
        <v>0</v>
      </c>
      <c r="AF915">
        <f t="shared" si="220"/>
        <v>0</v>
      </c>
      <c r="AH915" t="s">
        <v>0</v>
      </c>
      <c r="AI915">
        <f t="shared" si="221"/>
        <v>0</v>
      </c>
      <c r="AK915" t="s">
        <v>1</v>
      </c>
      <c r="AL915">
        <f t="shared" si="222"/>
        <v>1</v>
      </c>
      <c r="AN915" t="s">
        <v>0</v>
      </c>
      <c r="AO915">
        <f t="shared" si="223"/>
        <v>0</v>
      </c>
      <c r="AQ915" t="s">
        <v>0</v>
      </c>
      <c r="AR915">
        <f t="shared" si="224"/>
        <v>0</v>
      </c>
    </row>
    <row r="916" spans="1:44" x14ac:dyDescent="0.3">
      <c r="A916" t="s">
        <v>0</v>
      </c>
      <c r="B916">
        <f t="shared" si="210"/>
        <v>0</v>
      </c>
      <c r="D916" t="s">
        <v>0</v>
      </c>
      <c r="E916">
        <f t="shared" si="211"/>
        <v>0</v>
      </c>
      <c r="G916" t="s">
        <v>1</v>
      </c>
      <c r="H916">
        <f t="shared" si="212"/>
        <v>1</v>
      </c>
      <c r="J916" t="s">
        <v>1</v>
      </c>
      <c r="K916">
        <f t="shared" si="213"/>
        <v>1</v>
      </c>
      <c r="M916" t="s">
        <v>0</v>
      </c>
      <c r="N916">
        <f t="shared" si="214"/>
        <v>0</v>
      </c>
      <c r="P916" t="s">
        <v>1</v>
      </c>
      <c r="Q916">
        <f t="shared" si="215"/>
        <v>1</v>
      </c>
      <c r="S916" t="s">
        <v>0</v>
      </c>
      <c r="T916">
        <f t="shared" si="216"/>
        <v>0</v>
      </c>
      <c r="V916" t="s">
        <v>1</v>
      </c>
      <c r="W916">
        <f t="shared" si="217"/>
        <v>1</v>
      </c>
      <c r="Y916" t="s">
        <v>0</v>
      </c>
      <c r="Z916">
        <f t="shared" si="218"/>
        <v>0</v>
      </c>
      <c r="AB916" t="s">
        <v>0</v>
      </c>
      <c r="AC916">
        <f t="shared" si="219"/>
        <v>0</v>
      </c>
      <c r="AE916" t="s">
        <v>0</v>
      </c>
      <c r="AF916">
        <f t="shared" si="220"/>
        <v>0</v>
      </c>
      <c r="AH916" t="s">
        <v>0</v>
      </c>
      <c r="AI916">
        <f t="shared" si="221"/>
        <v>0</v>
      </c>
      <c r="AK916" t="s">
        <v>1</v>
      </c>
      <c r="AL916">
        <f t="shared" si="222"/>
        <v>1</v>
      </c>
      <c r="AN916" t="s">
        <v>1</v>
      </c>
      <c r="AO916">
        <f t="shared" si="223"/>
        <v>1</v>
      </c>
      <c r="AQ916" t="s">
        <v>0</v>
      </c>
      <c r="AR916">
        <f t="shared" si="224"/>
        <v>0</v>
      </c>
    </row>
    <row r="917" spans="1:44" x14ac:dyDescent="0.3">
      <c r="A917" t="s">
        <v>0</v>
      </c>
      <c r="B917">
        <f t="shared" si="210"/>
        <v>0</v>
      </c>
      <c r="D917" t="s">
        <v>0</v>
      </c>
      <c r="E917">
        <f t="shared" si="211"/>
        <v>0</v>
      </c>
      <c r="G917" t="s">
        <v>0</v>
      </c>
      <c r="H917">
        <f t="shared" si="212"/>
        <v>0</v>
      </c>
      <c r="J917" t="s">
        <v>1</v>
      </c>
      <c r="K917">
        <f t="shared" si="213"/>
        <v>1</v>
      </c>
      <c r="M917" t="s">
        <v>1</v>
      </c>
      <c r="N917">
        <f t="shared" si="214"/>
        <v>1</v>
      </c>
      <c r="P917" t="s">
        <v>0</v>
      </c>
      <c r="Q917">
        <f t="shared" si="215"/>
        <v>0</v>
      </c>
      <c r="S917" t="s">
        <v>0</v>
      </c>
      <c r="T917">
        <f t="shared" si="216"/>
        <v>0</v>
      </c>
      <c r="V917" t="s">
        <v>0</v>
      </c>
      <c r="W917">
        <f t="shared" si="217"/>
        <v>0</v>
      </c>
      <c r="Y917" t="s">
        <v>1</v>
      </c>
      <c r="Z917">
        <f t="shared" si="218"/>
        <v>1</v>
      </c>
      <c r="AB917" t="s">
        <v>1</v>
      </c>
      <c r="AC917">
        <f t="shared" si="219"/>
        <v>1</v>
      </c>
      <c r="AE917" t="s">
        <v>0</v>
      </c>
      <c r="AF917">
        <f t="shared" si="220"/>
        <v>0</v>
      </c>
      <c r="AH917" t="s">
        <v>0</v>
      </c>
      <c r="AI917">
        <f t="shared" si="221"/>
        <v>0</v>
      </c>
      <c r="AK917" t="s">
        <v>0</v>
      </c>
      <c r="AL917">
        <f t="shared" si="222"/>
        <v>0</v>
      </c>
      <c r="AN917" t="s">
        <v>1</v>
      </c>
      <c r="AO917">
        <f t="shared" si="223"/>
        <v>1</v>
      </c>
      <c r="AQ917" t="s">
        <v>1</v>
      </c>
      <c r="AR917">
        <f t="shared" si="224"/>
        <v>1</v>
      </c>
    </row>
    <row r="918" spans="1:44" x14ac:dyDescent="0.3">
      <c r="A918" t="s">
        <v>0</v>
      </c>
      <c r="B918">
        <f t="shared" si="210"/>
        <v>0</v>
      </c>
      <c r="D918" t="s">
        <v>0</v>
      </c>
      <c r="E918">
        <f t="shared" si="211"/>
        <v>0</v>
      </c>
      <c r="G918" t="s">
        <v>0</v>
      </c>
      <c r="H918">
        <f t="shared" si="212"/>
        <v>0</v>
      </c>
      <c r="J918" t="s">
        <v>1</v>
      </c>
      <c r="K918">
        <f t="shared" si="213"/>
        <v>1</v>
      </c>
      <c r="M918" t="s">
        <v>0</v>
      </c>
      <c r="N918">
        <f t="shared" si="214"/>
        <v>0</v>
      </c>
      <c r="P918" t="s">
        <v>0</v>
      </c>
      <c r="Q918">
        <f t="shared" si="215"/>
        <v>0</v>
      </c>
      <c r="S918" t="s">
        <v>0</v>
      </c>
      <c r="T918">
        <f t="shared" si="216"/>
        <v>0</v>
      </c>
      <c r="V918" t="s">
        <v>1</v>
      </c>
      <c r="W918">
        <f t="shared" si="217"/>
        <v>1</v>
      </c>
      <c r="Y918" t="s">
        <v>0</v>
      </c>
      <c r="Z918">
        <f t="shared" si="218"/>
        <v>0</v>
      </c>
      <c r="AB918" t="s">
        <v>0</v>
      </c>
      <c r="AC918">
        <f t="shared" si="219"/>
        <v>0</v>
      </c>
      <c r="AE918" t="s">
        <v>0</v>
      </c>
      <c r="AF918">
        <f t="shared" si="220"/>
        <v>0</v>
      </c>
      <c r="AH918" t="s">
        <v>0</v>
      </c>
      <c r="AI918">
        <f t="shared" si="221"/>
        <v>0</v>
      </c>
      <c r="AK918" t="s">
        <v>0</v>
      </c>
      <c r="AL918">
        <f t="shared" si="222"/>
        <v>0</v>
      </c>
      <c r="AN918" t="s">
        <v>1</v>
      </c>
      <c r="AO918">
        <f t="shared" si="223"/>
        <v>1</v>
      </c>
      <c r="AQ918" t="s">
        <v>0</v>
      </c>
      <c r="AR918">
        <f t="shared" si="224"/>
        <v>0</v>
      </c>
    </row>
    <row r="919" spans="1:44" x14ac:dyDescent="0.3">
      <c r="A919" t="s">
        <v>0</v>
      </c>
      <c r="B919">
        <f t="shared" si="210"/>
        <v>0</v>
      </c>
      <c r="D919" t="s">
        <v>0</v>
      </c>
      <c r="E919">
        <f t="shared" si="211"/>
        <v>0</v>
      </c>
      <c r="G919" t="s">
        <v>1</v>
      </c>
      <c r="H919">
        <f t="shared" si="212"/>
        <v>1</v>
      </c>
      <c r="J919" t="s">
        <v>0</v>
      </c>
      <c r="K919">
        <f t="shared" si="213"/>
        <v>0</v>
      </c>
      <c r="M919" t="s">
        <v>1</v>
      </c>
      <c r="N919">
        <f t="shared" si="214"/>
        <v>1</v>
      </c>
      <c r="P919" t="s">
        <v>0</v>
      </c>
      <c r="Q919">
        <f t="shared" si="215"/>
        <v>0</v>
      </c>
      <c r="S919" t="s">
        <v>0</v>
      </c>
      <c r="T919">
        <f t="shared" si="216"/>
        <v>0</v>
      </c>
      <c r="V919" t="s">
        <v>1</v>
      </c>
      <c r="W919">
        <f t="shared" si="217"/>
        <v>1</v>
      </c>
      <c r="Y919" t="s">
        <v>0</v>
      </c>
      <c r="Z919">
        <f t="shared" si="218"/>
        <v>0</v>
      </c>
      <c r="AB919" t="s">
        <v>1</v>
      </c>
      <c r="AC919">
        <f t="shared" si="219"/>
        <v>1</v>
      </c>
      <c r="AE919" t="s">
        <v>0</v>
      </c>
      <c r="AF919">
        <f t="shared" si="220"/>
        <v>0</v>
      </c>
      <c r="AH919" t="s">
        <v>0</v>
      </c>
      <c r="AI919">
        <f t="shared" si="221"/>
        <v>0</v>
      </c>
      <c r="AK919" t="s">
        <v>1</v>
      </c>
      <c r="AL919">
        <f t="shared" si="222"/>
        <v>1</v>
      </c>
      <c r="AN919" t="s">
        <v>0</v>
      </c>
      <c r="AO919">
        <f t="shared" si="223"/>
        <v>0</v>
      </c>
      <c r="AQ919" t="s">
        <v>1</v>
      </c>
      <c r="AR919">
        <f t="shared" si="224"/>
        <v>1</v>
      </c>
    </row>
    <row r="920" spans="1:44" x14ac:dyDescent="0.3">
      <c r="A920" t="s">
        <v>0</v>
      </c>
      <c r="B920">
        <f t="shared" si="210"/>
        <v>0</v>
      </c>
      <c r="D920" t="s">
        <v>0</v>
      </c>
      <c r="E920">
        <f t="shared" si="211"/>
        <v>0</v>
      </c>
      <c r="G920" t="s">
        <v>1</v>
      </c>
      <c r="H920">
        <f t="shared" si="212"/>
        <v>1</v>
      </c>
      <c r="J920" t="s">
        <v>0</v>
      </c>
      <c r="K920">
        <f t="shared" si="213"/>
        <v>0</v>
      </c>
      <c r="M920" t="s">
        <v>1</v>
      </c>
      <c r="N920">
        <f t="shared" si="214"/>
        <v>1</v>
      </c>
      <c r="P920" t="s">
        <v>0</v>
      </c>
      <c r="Q920">
        <f t="shared" si="215"/>
        <v>0</v>
      </c>
      <c r="S920" t="s">
        <v>0</v>
      </c>
      <c r="T920">
        <f t="shared" si="216"/>
        <v>0</v>
      </c>
      <c r="V920" t="s">
        <v>0</v>
      </c>
      <c r="W920">
        <f t="shared" si="217"/>
        <v>0</v>
      </c>
      <c r="Y920" t="s">
        <v>0</v>
      </c>
      <c r="Z920">
        <f t="shared" si="218"/>
        <v>0</v>
      </c>
      <c r="AB920" t="s">
        <v>1</v>
      </c>
      <c r="AC920">
        <f t="shared" si="219"/>
        <v>1</v>
      </c>
      <c r="AE920" t="s">
        <v>0</v>
      </c>
      <c r="AF920">
        <f t="shared" si="220"/>
        <v>0</v>
      </c>
      <c r="AH920" t="s">
        <v>0</v>
      </c>
      <c r="AI920">
        <f t="shared" si="221"/>
        <v>0</v>
      </c>
      <c r="AK920" t="s">
        <v>1</v>
      </c>
      <c r="AL920">
        <f t="shared" si="222"/>
        <v>1</v>
      </c>
      <c r="AN920" t="s">
        <v>0</v>
      </c>
      <c r="AO920">
        <f t="shared" si="223"/>
        <v>0</v>
      </c>
      <c r="AQ920" t="s">
        <v>1</v>
      </c>
      <c r="AR920">
        <f t="shared" si="224"/>
        <v>1</v>
      </c>
    </row>
    <row r="921" spans="1:44" x14ac:dyDescent="0.3">
      <c r="A921" t="s">
        <v>1</v>
      </c>
      <c r="B921">
        <f t="shared" si="210"/>
        <v>1</v>
      </c>
      <c r="D921" t="s">
        <v>1</v>
      </c>
      <c r="E921">
        <f t="shared" si="211"/>
        <v>1</v>
      </c>
      <c r="G921" t="s">
        <v>0</v>
      </c>
      <c r="H921">
        <f t="shared" si="212"/>
        <v>0</v>
      </c>
      <c r="J921" t="s">
        <v>0</v>
      </c>
      <c r="K921">
        <f t="shared" si="213"/>
        <v>0</v>
      </c>
      <c r="M921" t="s">
        <v>0</v>
      </c>
      <c r="N921">
        <f t="shared" si="214"/>
        <v>0</v>
      </c>
      <c r="P921" t="s">
        <v>1</v>
      </c>
      <c r="Q921">
        <f t="shared" si="215"/>
        <v>1</v>
      </c>
      <c r="S921" t="s">
        <v>1</v>
      </c>
      <c r="T921">
        <f t="shared" si="216"/>
        <v>1</v>
      </c>
      <c r="V921" t="s">
        <v>0</v>
      </c>
      <c r="W921">
        <f t="shared" si="217"/>
        <v>0</v>
      </c>
      <c r="Y921" t="s">
        <v>0</v>
      </c>
      <c r="Z921">
        <f t="shared" si="218"/>
        <v>0</v>
      </c>
      <c r="AB921" t="s">
        <v>0</v>
      </c>
      <c r="AC921">
        <f t="shared" si="219"/>
        <v>0</v>
      </c>
      <c r="AE921" t="s">
        <v>1</v>
      </c>
      <c r="AF921">
        <f t="shared" si="220"/>
        <v>1</v>
      </c>
      <c r="AH921" t="s">
        <v>1</v>
      </c>
      <c r="AI921">
        <f t="shared" si="221"/>
        <v>1</v>
      </c>
      <c r="AK921" t="s">
        <v>0</v>
      </c>
      <c r="AL921">
        <f t="shared" si="222"/>
        <v>0</v>
      </c>
      <c r="AN921" t="s">
        <v>0</v>
      </c>
      <c r="AO921">
        <f t="shared" si="223"/>
        <v>0</v>
      </c>
      <c r="AQ921" t="s">
        <v>0</v>
      </c>
      <c r="AR921">
        <f t="shared" si="224"/>
        <v>0</v>
      </c>
    </row>
    <row r="922" spans="1:44" x14ac:dyDescent="0.3">
      <c r="A922" t="s">
        <v>1</v>
      </c>
      <c r="B922">
        <f t="shared" si="210"/>
        <v>1</v>
      </c>
      <c r="D922" t="s">
        <v>0</v>
      </c>
      <c r="E922">
        <f t="shared" si="211"/>
        <v>0</v>
      </c>
      <c r="G922" t="s">
        <v>0</v>
      </c>
      <c r="H922">
        <f t="shared" si="212"/>
        <v>0</v>
      </c>
      <c r="J922" t="s">
        <v>0</v>
      </c>
      <c r="K922">
        <f t="shared" si="213"/>
        <v>0</v>
      </c>
      <c r="M922" t="s">
        <v>0</v>
      </c>
      <c r="N922">
        <f t="shared" si="214"/>
        <v>0</v>
      </c>
      <c r="P922" t="s">
        <v>1</v>
      </c>
      <c r="Q922">
        <f t="shared" si="215"/>
        <v>1</v>
      </c>
      <c r="S922" t="s">
        <v>0</v>
      </c>
      <c r="T922">
        <f t="shared" si="216"/>
        <v>0</v>
      </c>
      <c r="V922" t="s">
        <v>0</v>
      </c>
      <c r="W922">
        <f t="shared" si="217"/>
        <v>0</v>
      </c>
      <c r="Y922" t="s">
        <v>1</v>
      </c>
      <c r="Z922">
        <f t="shared" si="218"/>
        <v>1</v>
      </c>
      <c r="AB922" t="s">
        <v>0</v>
      </c>
      <c r="AC922">
        <f t="shared" si="219"/>
        <v>0</v>
      </c>
      <c r="AE922" t="s">
        <v>1</v>
      </c>
      <c r="AF922">
        <f t="shared" si="220"/>
        <v>1</v>
      </c>
      <c r="AH922" t="s">
        <v>0</v>
      </c>
      <c r="AI922">
        <f t="shared" si="221"/>
        <v>0</v>
      </c>
      <c r="AK922" t="s">
        <v>0</v>
      </c>
      <c r="AL922">
        <f t="shared" si="222"/>
        <v>0</v>
      </c>
      <c r="AN922" t="s">
        <v>0</v>
      </c>
      <c r="AO922">
        <f t="shared" si="223"/>
        <v>0</v>
      </c>
      <c r="AQ922" t="s">
        <v>0</v>
      </c>
      <c r="AR922">
        <f t="shared" si="224"/>
        <v>0</v>
      </c>
    </row>
    <row r="923" spans="1:44" x14ac:dyDescent="0.3">
      <c r="A923" t="s">
        <v>0</v>
      </c>
      <c r="B923">
        <f t="shared" si="210"/>
        <v>0</v>
      </c>
      <c r="D923" t="s">
        <v>0</v>
      </c>
      <c r="E923">
        <f t="shared" si="211"/>
        <v>0</v>
      </c>
      <c r="G923" t="s">
        <v>1</v>
      </c>
      <c r="H923">
        <f t="shared" si="212"/>
        <v>1</v>
      </c>
      <c r="J923" t="s">
        <v>1</v>
      </c>
      <c r="K923">
        <f t="shared" si="213"/>
        <v>1</v>
      </c>
      <c r="M923" t="s">
        <v>1</v>
      </c>
      <c r="N923">
        <f t="shared" si="214"/>
        <v>1</v>
      </c>
      <c r="P923" t="s">
        <v>0</v>
      </c>
      <c r="Q923">
        <f t="shared" si="215"/>
        <v>0</v>
      </c>
      <c r="S923" t="s">
        <v>0</v>
      </c>
      <c r="T923">
        <f t="shared" si="216"/>
        <v>0</v>
      </c>
      <c r="V923" t="s">
        <v>1</v>
      </c>
      <c r="W923">
        <f t="shared" si="217"/>
        <v>1</v>
      </c>
      <c r="Y923" t="s">
        <v>1</v>
      </c>
      <c r="Z923">
        <f t="shared" si="218"/>
        <v>1</v>
      </c>
      <c r="AB923" t="s">
        <v>1</v>
      </c>
      <c r="AC923">
        <f t="shared" si="219"/>
        <v>1</v>
      </c>
      <c r="AE923" t="s">
        <v>0</v>
      </c>
      <c r="AF923">
        <f t="shared" si="220"/>
        <v>0</v>
      </c>
      <c r="AH923" t="s">
        <v>0</v>
      </c>
      <c r="AI923">
        <f t="shared" si="221"/>
        <v>0</v>
      </c>
      <c r="AK923" t="s">
        <v>1</v>
      </c>
      <c r="AL923">
        <f t="shared" si="222"/>
        <v>1</v>
      </c>
      <c r="AN923" t="s">
        <v>1</v>
      </c>
      <c r="AO923">
        <f t="shared" si="223"/>
        <v>1</v>
      </c>
      <c r="AQ923" t="s">
        <v>1</v>
      </c>
      <c r="AR923">
        <f t="shared" si="224"/>
        <v>1</v>
      </c>
    </row>
    <row r="924" spans="1:44" x14ac:dyDescent="0.3">
      <c r="A924" t="s">
        <v>0</v>
      </c>
      <c r="B924">
        <f t="shared" si="210"/>
        <v>0</v>
      </c>
      <c r="D924" t="s">
        <v>1</v>
      </c>
      <c r="E924">
        <f t="shared" si="211"/>
        <v>1</v>
      </c>
      <c r="G924" t="s">
        <v>1</v>
      </c>
      <c r="H924">
        <f t="shared" si="212"/>
        <v>1</v>
      </c>
      <c r="J924" t="s">
        <v>0</v>
      </c>
      <c r="K924">
        <f t="shared" si="213"/>
        <v>0</v>
      </c>
      <c r="M924" t="s">
        <v>0</v>
      </c>
      <c r="N924">
        <f t="shared" si="214"/>
        <v>0</v>
      </c>
      <c r="P924" t="s">
        <v>0</v>
      </c>
      <c r="Q924">
        <f t="shared" si="215"/>
        <v>0</v>
      </c>
      <c r="S924" t="s">
        <v>1</v>
      </c>
      <c r="T924">
        <f t="shared" si="216"/>
        <v>1</v>
      </c>
      <c r="V924" t="s">
        <v>1</v>
      </c>
      <c r="W924">
        <f t="shared" si="217"/>
        <v>1</v>
      </c>
      <c r="Y924" t="s">
        <v>0</v>
      </c>
      <c r="Z924">
        <f t="shared" si="218"/>
        <v>0</v>
      </c>
      <c r="AB924" t="s">
        <v>0</v>
      </c>
      <c r="AC924">
        <f t="shared" si="219"/>
        <v>0</v>
      </c>
      <c r="AE924" t="s">
        <v>0</v>
      </c>
      <c r="AF924">
        <f t="shared" si="220"/>
        <v>0</v>
      </c>
      <c r="AH924" t="s">
        <v>1</v>
      </c>
      <c r="AI924">
        <f t="shared" si="221"/>
        <v>1</v>
      </c>
      <c r="AK924" t="s">
        <v>1</v>
      </c>
      <c r="AL924">
        <f t="shared" si="222"/>
        <v>1</v>
      </c>
      <c r="AN924" t="s">
        <v>0</v>
      </c>
      <c r="AO924">
        <f t="shared" si="223"/>
        <v>0</v>
      </c>
      <c r="AQ924" t="s">
        <v>0</v>
      </c>
      <c r="AR924">
        <f t="shared" si="224"/>
        <v>0</v>
      </c>
    </row>
    <row r="925" spans="1:44" x14ac:dyDescent="0.3">
      <c r="A925" t="s">
        <v>1</v>
      </c>
      <c r="B925">
        <f t="shared" si="210"/>
        <v>1</v>
      </c>
      <c r="D925" t="s">
        <v>0</v>
      </c>
      <c r="E925">
        <f t="shared" si="211"/>
        <v>0</v>
      </c>
      <c r="G925" t="s">
        <v>1</v>
      </c>
      <c r="H925">
        <f t="shared" si="212"/>
        <v>1</v>
      </c>
      <c r="J925" t="s">
        <v>0</v>
      </c>
      <c r="K925">
        <f t="shared" si="213"/>
        <v>0</v>
      </c>
      <c r="M925" t="s">
        <v>0</v>
      </c>
      <c r="N925">
        <f t="shared" si="214"/>
        <v>0</v>
      </c>
      <c r="P925" t="s">
        <v>0</v>
      </c>
      <c r="Q925">
        <f t="shared" si="215"/>
        <v>0</v>
      </c>
      <c r="S925" t="s">
        <v>0</v>
      </c>
      <c r="T925">
        <f t="shared" si="216"/>
        <v>0</v>
      </c>
      <c r="V925" t="s">
        <v>1</v>
      </c>
      <c r="W925">
        <f t="shared" si="217"/>
        <v>1</v>
      </c>
      <c r="Y925" t="s">
        <v>0</v>
      </c>
      <c r="Z925">
        <f t="shared" si="218"/>
        <v>0</v>
      </c>
      <c r="AB925" t="s">
        <v>0</v>
      </c>
      <c r="AC925">
        <f t="shared" si="219"/>
        <v>0</v>
      </c>
      <c r="AE925" t="s">
        <v>1</v>
      </c>
      <c r="AF925">
        <f t="shared" si="220"/>
        <v>1</v>
      </c>
      <c r="AH925" t="s">
        <v>0</v>
      </c>
      <c r="AI925">
        <f t="shared" si="221"/>
        <v>0</v>
      </c>
      <c r="AK925" t="s">
        <v>1</v>
      </c>
      <c r="AL925">
        <f t="shared" si="222"/>
        <v>1</v>
      </c>
      <c r="AN925" t="s">
        <v>0</v>
      </c>
      <c r="AO925">
        <f t="shared" si="223"/>
        <v>0</v>
      </c>
      <c r="AQ925" t="s">
        <v>0</v>
      </c>
      <c r="AR925">
        <f t="shared" si="224"/>
        <v>0</v>
      </c>
    </row>
    <row r="926" spans="1:44" x14ac:dyDescent="0.3">
      <c r="A926" t="s">
        <v>0</v>
      </c>
      <c r="B926">
        <f t="shared" si="210"/>
        <v>0</v>
      </c>
      <c r="D926" t="s">
        <v>0</v>
      </c>
      <c r="E926">
        <f t="shared" si="211"/>
        <v>0</v>
      </c>
      <c r="G926" t="s">
        <v>0</v>
      </c>
      <c r="H926">
        <f t="shared" si="212"/>
        <v>0</v>
      </c>
      <c r="J926" t="s">
        <v>0</v>
      </c>
      <c r="K926">
        <f t="shared" si="213"/>
        <v>0</v>
      </c>
      <c r="M926" t="s">
        <v>1</v>
      </c>
      <c r="N926">
        <f t="shared" si="214"/>
        <v>1</v>
      </c>
      <c r="P926" t="s">
        <v>0</v>
      </c>
      <c r="Q926">
        <f t="shared" si="215"/>
        <v>0</v>
      </c>
      <c r="S926" t="s">
        <v>0</v>
      </c>
      <c r="T926">
        <f t="shared" si="216"/>
        <v>0</v>
      </c>
      <c r="V926" t="s">
        <v>0</v>
      </c>
      <c r="W926">
        <f t="shared" si="217"/>
        <v>0</v>
      </c>
      <c r="Y926" t="s">
        <v>0</v>
      </c>
      <c r="Z926">
        <f t="shared" si="218"/>
        <v>0</v>
      </c>
      <c r="AB926" t="s">
        <v>1</v>
      </c>
      <c r="AC926">
        <f t="shared" si="219"/>
        <v>1</v>
      </c>
      <c r="AE926" t="s">
        <v>0</v>
      </c>
      <c r="AF926">
        <f t="shared" si="220"/>
        <v>0</v>
      </c>
      <c r="AH926" t="s">
        <v>0</v>
      </c>
      <c r="AI926">
        <f t="shared" si="221"/>
        <v>0</v>
      </c>
      <c r="AK926" t="s">
        <v>0</v>
      </c>
      <c r="AL926">
        <f t="shared" si="222"/>
        <v>0</v>
      </c>
      <c r="AN926" t="s">
        <v>0</v>
      </c>
      <c r="AO926">
        <f t="shared" si="223"/>
        <v>0</v>
      </c>
      <c r="AQ926" t="s">
        <v>1</v>
      </c>
      <c r="AR926">
        <f t="shared" si="224"/>
        <v>1</v>
      </c>
    </row>
    <row r="927" spans="1:44" x14ac:dyDescent="0.3">
      <c r="A927" t="s">
        <v>0</v>
      </c>
      <c r="B927">
        <f t="shared" si="210"/>
        <v>0</v>
      </c>
      <c r="D927" t="s">
        <v>0</v>
      </c>
      <c r="E927">
        <f t="shared" si="211"/>
        <v>0</v>
      </c>
      <c r="G927" t="s">
        <v>0</v>
      </c>
      <c r="H927">
        <f t="shared" si="212"/>
        <v>0</v>
      </c>
      <c r="J927" t="s">
        <v>0</v>
      </c>
      <c r="K927">
        <f t="shared" si="213"/>
        <v>0</v>
      </c>
      <c r="M927" t="s">
        <v>0</v>
      </c>
      <c r="N927">
        <f t="shared" si="214"/>
        <v>0</v>
      </c>
      <c r="P927" t="s">
        <v>0</v>
      </c>
      <c r="Q927">
        <f t="shared" si="215"/>
        <v>0</v>
      </c>
      <c r="S927" t="s">
        <v>0</v>
      </c>
      <c r="T927">
        <f t="shared" si="216"/>
        <v>0</v>
      </c>
      <c r="V927" t="s">
        <v>0</v>
      </c>
      <c r="W927">
        <f t="shared" si="217"/>
        <v>0</v>
      </c>
      <c r="Y927" t="s">
        <v>0</v>
      </c>
      <c r="Z927">
        <f t="shared" si="218"/>
        <v>0</v>
      </c>
      <c r="AB927" t="s">
        <v>0</v>
      </c>
      <c r="AC927">
        <f t="shared" si="219"/>
        <v>0</v>
      </c>
      <c r="AE927" t="s">
        <v>0</v>
      </c>
      <c r="AF927">
        <f t="shared" si="220"/>
        <v>0</v>
      </c>
      <c r="AH927" t="s">
        <v>0</v>
      </c>
      <c r="AI927">
        <f t="shared" si="221"/>
        <v>0</v>
      </c>
      <c r="AK927" t="s">
        <v>0</v>
      </c>
      <c r="AL927">
        <f t="shared" si="222"/>
        <v>0</v>
      </c>
      <c r="AN927" t="s">
        <v>0</v>
      </c>
      <c r="AO927">
        <f t="shared" si="223"/>
        <v>0</v>
      </c>
      <c r="AQ927" t="s">
        <v>0</v>
      </c>
      <c r="AR927">
        <f t="shared" si="224"/>
        <v>0</v>
      </c>
    </row>
    <row r="928" spans="1:44" x14ac:dyDescent="0.3">
      <c r="A928" t="s">
        <v>0</v>
      </c>
      <c r="B928">
        <f t="shared" si="210"/>
        <v>0</v>
      </c>
      <c r="D928" t="s">
        <v>0</v>
      </c>
      <c r="E928">
        <f t="shared" si="211"/>
        <v>0</v>
      </c>
      <c r="G928" t="s">
        <v>0</v>
      </c>
      <c r="H928">
        <f t="shared" si="212"/>
        <v>0</v>
      </c>
      <c r="J928" t="s">
        <v>1</v>
      </c>
      <c r="K928">
        <f t="shared" si="213"/>
        <v>1</v>
      </c>
      <c r="M928" t="s">
        <v>0</v>
      </c>
      <c r="N928">
        <f t="shared" si="214"/>
        <v>0</v>
      </c>
      <c r="P928" t="s">
        <v>0</v>
      </c>
      <c r="Q928">
        <f t="shared" si="215"/>
        <v>0</v>
      </c>
      <c r="S928" t="s">
        <v>0</v>
      </c>
      <c r="T928">
        <f t="shared" si="216"/>
        <v>0</v>
      </c>
      <c r="V928" t="s">
        <v>0</v>
      </c>
      <c r="W928">
        <f t="shared" si="217"/>
        <v>0</v>
      </c>
      <c r="Y928" t="s">
        <v>1</v>
      </c>
      <c r="Z928">
        <f t="shared" si="218"/>
        <v>1</v>
      </c>
      <c r="AB928" t="s">
        <v>0</v>
      </c>
      <c r="AC928">
        <f t="shared" si="219"/>
        <v>0</v>
      </c>
      <c r="AE928" t="s">
        <v>0</v>
      </c>
      <c r="AF928">
        <f t="shared" si="220"/>
        <v>0</v>
      </c>
      <c r="AH928" t="s">
        <v>0</v>
      </c>
      <c r="AI928">
        <f t="shared" si="221"/>
        <v>0</v>
      </c>
      <c r="AK928" t="s">
        <v>0</v>
      </c>
      <c r="AL928">
        <f t="shared" si="222"/>
        <v>0</v>
      </c>
      <c r="AN928" t="s">
        <v>1</v>
      </c>
      <c r="AO928">
        <f t="shared" si="223"/>
        <v>1</v>
      </c>
      <c r="AQ928" t="s">
        <v>0</v>
      </c>
      <c r="AR928">
        <f t="shared" si="224"/>
        <v>0</v>
      </c>
    </row>
    <row r="929" spans="1:44" x14ac:dyDescent="0.3">
      <c r="A929" t="s">
        <v>0</v>
      </c>
      <c r="B929">
        <f t="shared" si="210"/>
        <v>0</v>
      </c>
      <c r="D929" t="s">
        <v>0</v>
      </c>
      <c r="E929">
        <f t="shared" si="211"/>
        <v>0</v>
      </c>
      <c r="G929" t="s">
        <v>1</v>
      </c>
      <c r="H929">
        <f t="shared" si="212"/>
        <v>1</v>
      </c>
      <c r="J929" t="s">
        <v>1</v>
      </c>
      <c r="K929">
        <f t="shared" si="213"/>
        <v>1</v>
      </c>
      <c r="M929" t="s">
        <v>1</v>
      </c>
      <c r="N929">
        <f t="shared" si="214"/>
        <v>1</v>
      </c>
      <c r="P929" t="s">
        <v>0</v>
      </c>
      <c r="Q929">
        <f t="shared" si="215"/>
        <v>0</v>
      </c>
      <c r="S929" t="s">
        <v>0</v>
      </c>
      <c r="T929">
        <f t="shared" si="216"/>
        <v>0</v>
      </c>
      <c r="V929" t="s">
        <v>1</v>
      </c>
      <c r="W929">
        <f t="shared" si="217"/>
        <v>1</v>
      </c>
      <c r="Y929" t="s">
        <v>1</v>
      </c>
      <c r="Z929">
        <f t="shared" si="218"/>
        <v>1</v>
      </c>
      <c r="AB929" t="s">
        <v>0</v>
      </c>
      <c r="AC929">
        <f t="shared" si="219"/>
        <v>0</v>
      </c>
      <c r="AE929" t="s">
        <v>0</v>
      </c>
      <c r="AF929">
        <f t="shared" si="220"/>
        <v>0</v>
      </c>
      <c r="AH929" t="s">
        <v>0</v>
      </c>
      <c r="AI929">
        <f t="shared" si="221"/>
        <v>0</v>
      </c>
      <c r="AK929" t="s">
        <v>1</v>
      </c>
      <c r="AL929">
        <f t="shared" si="222"/>
        <v>1</v>
      </c>
      <c r="AN929" t="s">
        <v>1</v>
      </c>
      <c r="AO929">
        <f t="shared" si="223"/>
        <v>1</v>
      </c>
      <c r="AQ929" t="s">
        <v>1</v>
      </c>
      <c r="AR929">
        <f t="shared" si="224"/>
        <v>1</v>
      </c>
    </row>
    <row r="930" spans="1:44" x14ac:dyDescent="0.3">
      <c r="A930" t="s">
        <v>0</v>
      </c>
      <c r="B930">
        <f t="shared" si="210"/>
        <v>0</v>
      </c>
      <c r="D930" t="s">
        <v>0</v>
      </c>
      <c r="E930">
        <f t="shared" si="211"/>
        <v>0</v>
      </c>
      <c r="G930" t="s">
        <v>1</v>
      </c>
      <c r="H930">
        <f t="shared" si="212"/>
        <v>1</v>
      </c>
      <c r="J930" t="s">
        <v>0</v>
      </c>
      <c r="K930">
        <f t="shared" si="213"/>
        <v>0</v>
      </c>
      <c r="M930" t="s">
        <v>0</v>
      </c>
      <c r="N930">
        <f t="shared" si="214"/>
        <v>0</v>
      </c>
      <c r="P930" t="s">
        <v>0</v>
      </c>
      <c r="Q930">
        <f t="shared" si="215"/>
        <v>0</v>
      </c>
      <c r="S930" t="s">
        <v>0</v>
      </c>
      <c r="T930">
        <f t="shared" si="216"/>
        <v>0</v>
      </c>
      <c r="V930" t="s">
        <v>1</v>
      </c>
      <c r="W930">
        <f t="shared" si="217"/>
        <v>1</v>
      </c>
      <c r="Y930" t="s">
        <v>0</v>
      </c>
      <c r="Z930">
        <f t="shared" si="218"/>
        <v>0</v>
      </c>
      <c r="AB930" t="s">
        <v>0</v>
      </c>
      <c r="AC930">
        <f t="shared" si="219"/>
        <v>0</v>
      </c>
      <c r="AE930" t="s">
        <v>0</v>
      </c>
      <c r="AF930">
        <f t="shared" si="220"/>
        <v>0</v>
      </c>
      <c r="AH930" t="s">
        <v>0</v>
      </c>
      <c r="AI930">
        <f t="shared" si="221"/>
        <v>0</v>
      </c>
      <c r="AK930" t="s">
        <v>1</v>
      </c>
      <c r="AL930">
        <f t="shared" si="222"/>
        <v>1</v>
      </c>
      <c r="AN930" t="s">
        <v>0</v>
      </c>
      <c r="AO930">
        <f t="shared" si="223"/>
        <v>0</v>
      </c>
      <c r="AQ930" t="s">
        <v>0</v>
      </c>
      <c r="AR930">
        <f t="shared" si="224"/>
        <v>0</v>
      </c>
    </row>
    <row r="931" spans="1:44" x14ac:dyDescent="0.3">
      <c r="A931" t="s">
        <v>0</v>
      </c>
      <c r="B931">
        <f t="shared" si="210"/>
        <v>0</v>
      </c>
      <c r="D931" t="s">
        <v>1</v>
      </c>
      <c r="E931">
        <f t="shared" si="211"/>
        <v>1</v>
      </c>
      <c r="G931" t="s">
        <v>0</v>
      </c>
      <c r="H931">
        <f t="shared" si="212"/>
        <v>0</v>
      </c>
      <c r="J931" t="s">
        <v>0</v>
      </c>
      <c r="K931">
        <f t="shared" si="213"/>
        <v>0</v>
      </c>
      <c r="M931" t="s">
        <v>0</v>
      </c>
      <c r="N931">
        <f t="shared" si="214"/>
        <v>0</v>
      </c>
      <c r="P931" t="s">
        <v>0</v>
      </c>
      <c r="Q931">
        <f t="shared" si="215"/>
        <v>0</v>
      </c>
      <c r="S931" t="s">
        <v>1</v>
      </c>
      <c r="T931">
        <f t="shared" si="216"/>
        <v>1</v>
      </c>
      <c r="V931" t="s">
        <v>0</v>
      </c>
      <c r="W931">
        <f t="shared" si="217"/>
        <v>0</v>
      </c>
      <c r="Y931" t="s">
        <v>0</v>
      </c>
      <c r="Z931">
        <f t="shared" si="218"/>
        <v>0</v>
      </c>
      <c r="AB931" t="s">
        <v>0</v>
      </c>
      <c r="AC931">
        <f t="shared" si="219"/>
        <v>0</v>
      </c>
      <c r="AE931" t="s">
        <v>0</v>
      </c>
      <c r="AF931">
        <f t="shared" si="220"/>
        <v>0</v>
      </c>
      <c r="AH931" t="s">
        <v>1</v>
      </c>
      <c r="AI931">
        <f t="shared" si="221"/>
        <v>1</v>
      </c>
      <c r="AK931" t="s">
        <v>0</v>
      </c>
      <c r="AL931">
        <f t="shared" si="222"/>
        <v>0</v>
      </c>
      <c r="AN931" t="s">
        <v>0</v>
      </c>
      <c r="AO931">
        <f t="shared" si="223"/>
        <v>0</v>
      </c>
      <c r="AQ931" t="s">
        <v>0</v>
      </c>
      <c r="AR931">
        <f t="shared" si="224"/>
        <v>0</v>
      </c>
    </row>
    <row r="932" spans="1:44" x14ac:dyDescent="0.3">
      <c r="A932" t="s">
        <v>0</v>
      </c>
      <c r="B932">
        <f t="shared" si="210"/>
        <v>0</v>
      </c>
      <c r="D932" t="s">
        <v>0</v>
      </c>
      <c r="E932">
        <f t="shared" si="211"/>
        <v>0</v>
      </c>
      <c r="G932" t="s">
        <v>0</v>
      </c>
      <c r="H932">
        <f t="shared" si="212"/>
        <v>0</v>
      </c>
      <c r="J932" t="s">
        <v>0</v>
      </c>
      <c r="K932">
        <f t="shared" si="213"/>
        <v>0</v>
      </c>
      <c r="M932" t="s">
        <v>0</v>
      </c>
      <c r="N932">
        <f t="shared" si="214"/>
        <v>0</v>
      </c>
      <c r="P932" t="s">
        <v>0</v>
      </c>
      <c r="Q932">
        <f t="shared" si="215"/>
        <v>0</v>
      </c>
      <c r="S932" t="s">
        <v>1</v>
      </c>
      <c r="T932">
        <f t="shared" si="216"/>
        <v>1</v>
      </c>
      <c r="V932" t="s">
        <v>1</v>
      </c>
      <c r="W932">
        <f t="shared" si="217"/>
        <v>1</v>
      </c>
      <c r="Y932" t="s">
        <v>0</v>
      </c>
      <c r="Z932">
        <f t="shared" si="218"/>
        <v>0</v>
      </c>
      <c r="AB932" t="s">
        <v>0</v>
      </c>
      <c r="AC932">
        <f t="shared" si="219"/>
        <v>0</v>
      </c>
      <c r="AE932" t="s">
        <v>0</v>
      </c>
      <c r="AF932">
        <f t="shared" si="220"/>
        <v>0</v>
      </c>
      <c r="AH932" t="s">
        <v>0</v>
      </c>
      <c r="AI932">
        <f t="shared" si="221"/>
        <v>0</v>
      </c>
      <c r="AK932" t="s">
        <v>0</v>
      </c>
      <c r="AL932">
        <f t="shared" si="222"/>
        <v>0</v>
      </c>
      <c r="AN932" t="s">
        <v>0</v>
      </c>
      <c r="AO932">
        <f t="shared" si="223"/>
        <v>0</v>
      </c>
      <c r="AQ932" t="s">
        <v>0</v>
      </c>
      <c r="AR932">
        <f t="shared" si="224"/>
        <v>0</v>
      </c>
    </row>
    <row r="933" spans="1:44" x14ac:dyDescent="0.3">
      <c r="A933" t="s">
        <v>0</v>
      </c>
      <c r="B933">
        <f t="shared" si="210"/>
        <v>0</v>
      </c>
      <c r="D933" t="s">
        <v>1</v>
      </c>
      <c r="E933">
        <f t="shared" si="211"/>
        <v>1</v>
      </c>
      <c r="G933" t="s">
        <v>0</v>
      </c>
      <c r="H933">
        <f t="shared" si="212"/>
        <v>0</v>
      </c>
      <c r="J933" t="s">
        <v>0</v>
      </c>
      <c r="K933">
        <f t="shared" si="213"/>
        <v>0</v>
      </c>
      <c r="M933" t="s">
        <v>0</v>
      </c>
      <c r="N933">
        <f t="shared" si="214"/>
        <v>0</v>
      </c>
      <c r="P933" t="s">
        <v>0</v>
      </c>
      <c r="Q933">
        <f t="shared" si="215"/>
        <v>0</v>
      </c>
      <c r="S933" t="s">
        <v>1</v>
      </c>
      <c r="T933">
        <f t="shared" si="216"/>
        <v>1</v>
      </c>
      <c r="V933" t="s">
        <v>0</v>
      </c>
      <c r="W933">
        <f t="shared" si="217"/>
        <v>0</v>
      </c>
      <c r="Y933" t="s">
        <v>0</v>
      </c>
      <c r="Z933">
        <f t="shared" si="218"/>
        <v>0</v>
      </c>
      <c r="AB933" t="s">
        <v>0</v>
      </c>
      <c r="AC933">
        <f t="shared" si="219"/>
        <v>0</v>
      </c>
      <c r="AE933" t="s">
        <v>0</v>
      </c>
      <c r="AF933">
        <f t="shared" si="220"/>
        <v>0</v>
      </c>
      <c r="AH933" t="s">
        <v>1</v>
      </c>
      <c r="AI933">
        <f t="shared" si="221"/>
        <v>1</v>
      </c>
      <c r="AK933" t="s">
        <v>0</v>
      </c>
      <c r="AL933">
        <f t="shared" si="222"/>
        <v>0</v>
      </c>
      <c r="AN933" t="s">
        <v>0</v>
      </c>
      <c r="AO933">
        <f t="shared" si="223"/>
        <v>0</v>
      </c>
      <c r="AQ933" t="s">
        <v>0</v>
      </c>
      <c r="AR933">
        <f t="shared" si="224"/>
        <v>0</v>
      </c>
    </row>
    <row r="934" spans="1:44" x14ac:dyDescent="0.3">
      <c r="A934" t="s">
        <v>1</v>
      </c>
      <c r="B934">
        <f t="shared" si="210"/>
        <v>1</v>
      </c>
      <c r="D934" t="s">
        <v>0</v>
      </c>
      <c r="E934">
        <f t="shared" si="211"/>
        <v>0</v>
      </c>
      <c r="G934" t="s">
        <v>0</v>
      </c>
      <c r="H934">
        <f t="shared" si="212"/>
        <v>0</v>
      </c>
      <c r="J934" t="s">
        <v>0</v>
      </c>
      <c r="K934">
        <f t="shared" si="213"/>
        <v>0</v>
      </c>
      <c r="M934" t="s">
        <v>0</v>
      </c>
      <c r="N934">
        <f t="shared" si="214"/>
        <v>0</v>
      </c>
      <c r="P934" t="s">
        <v>1</v>
      </c>
      <c r="Q934">
        <f t="shared" si="215"/>
        <v>1</v>
      </c>
      <c r="S934" t="s">
        <v>0</v>
      </c>
      <c r="T934">
        <f t="shared" si="216"/>
        <v>0</v>
      </c>
      <c r="V934" t="s">
        <v>0</v>
      </c>
      <c r="W934">
        <f t="shared" si="217"/>
        <v>0</v>
      </c>
      <c r="Y934" t="s">
        <v>0</v>
      </c>
      <c r="Z934">
        <f t="shared" si="218"/>
        <v>0</v>
      </c>
      <c r="AB934" t="s">
        <v>0</v>
      </c>
      <c r="AC934">
        <f t="shared" si="219"/>
        <v>0</v>
      </c>
      <c r="AE934" t="s">
        <v>1</v>
      </c>
      <c r="AF934">
        <f t="shared" si="220"/>
        <v>1</v>
      </c>
      <c r="AH934" t="s">
        <v>0</v>
      </c>
      <c r="AI934">
        <f t="shared" si="221"/>
        <v>0</v>
      </c>
      <c r="AK934" t="s">
        <v>0</v>
      </c>
      <c r="AL934">
        <f t="shared" si="222"/>
        <v>0</v>
      </c>
      <c r="AN934" t="s">
        <v>0</v>
      </c>
      <c r="AO934">
        <f t="shared" si="223"/>
        <v>0</v>
      </c>
      <c r="AQ934" t="s">
        <v>0</v>
      </c>
      <c r="AR934">
        <f t="shared" si="224"/>
        <v>0</v>
      </c>
    </row>
    <row r="935" spans="1:44" x14ac:dyDescent="0.3">
      <c r="A935" t="s">
        <v>0</v>
      </c>
      <c r="B935">
        <f t="shared" si="210"/>
        <v>0</v>
      </c>
      <c r="D935" t="s">
        <v>0</v>
      </c>
      <c r="E935">
        <f t="shared" si="211"/>
        <v>0</v>
      </c>
      <c r="G935" t="s">
        <v>1</v>
      </c>
      <c r="H935">
        <f t="shared" si="212"/>
        <v>1</v>
      </c>
      <c r="J935" t="s">
        <v>1</v>
      </c>
      <c r="K935">
        <f t="shared" si="213"/>
        <v>1</v>
      </c>
      <c r="M935" t="s">
        <v>1</v>
      </c>
      <c r="N935">
        <f t="shared" si="214"/>
        <v>1</v>
      </c>
      <c r="P935" t="s">
        <v>0</v>
      </c>
      <c r="Q935">
        <f t="shared" si="215"/>
        <v>0</v>
      </c>
      <c r="S935" t="s">
        <v>0</v>
      </c>
      <c r="T935">
        <f t="shared" si="216"/>
        <v>0</v>
      </c>
      <c r="V935" t="s">
        <v>0</v>
      </c>
      <c r="W935">
        <f t="shared" si="217"/>
        <v>0</v>
      </c>
      <c r="Y935" t="s">
        <v>1</v>
      </c>
      <c r="Z935">
        <f t="shared" si="218"/>
        <v>1</v>
      </c>
      <c r="AB935" t="s">
        <v>1</v>
      </c>
      <c r="AC935">
        <f t="shared" si="219"/>
        <v>1</v>
      </c>
      <c r="AE935" t="s">
        <v>0</v>
      </c>
      <c r="AF935">
        <f t="shared" si="220"/>
        <v>0</v>
      </c>
      <c r="AH935" t="s">
        <v>0</v>
      </c>
      <c r="AI935">
        <f t="shared" si="221"/>
        <v>0</v>
      </c>
      <c r="AK935" t="s">
        <v>1</v>
      </c>
      <c r="AL935">
        <f t="shared" si="222"/>
        <v>1</v>
      </c>
      <c r="AN935" t="s">
        <v>1</v>
      </c>
      <c r="AO935">
        <f t="shared" si="223"/>
        <v>1</v>
      </c>
      <c r="AQ935" t="s">
        <v>1</v>
      </c>
      <c r="AR935">
        <f t="shared" si="224"/>
        <v>1</v>
      </c>
    </row>
    <row r="936" spans="1:44" x14ac:dyDescent="0.3">
      <c r="A936" t="s">
        <v>0</v>
      </c>
      <c r="B936">
        <f t="shared" si="210"/>
        <v>0</v>
      </c>
      <c r="D936" t="s">
        <v>0</v>
      </c>
      <c r="E936">
        <f t="shared" si="211"/>
        <v>0</v>
      </c>
      <c r="G936" t="s">
        <v>0</v>
      </c>
      <c r="H936">
        <f t="shared" si="212"/>
        <v>0</v>
      </c>
      <c r="J936" t="s">
        <v>1</v>
      </c>
      <c r="K936">
        <f t="shared" si="213"/>
        <v>1</v>
      </c>
      <c r="M936" t="s">
        <v>0</v>
      </c>
      <c r="N936">
        <f t="shared" si="214"/>
        <v>0</v>
      </c>
      <c r="P936" t="s">
        <v>0</v>
      </c>
      <c r="Q936">
        <f t="shared" si="215"/>
        <v>0</v>
      </c>
      <c r="S936" t="s">
        <v>0</v>
      </c>
      <c r="T936">
        <f t="shared" si="216"/>
        <v>0</v>
      </c>
      <c r="V936" t="s">
        <v>0</v>
      </c>
      <c r="W936">
        <f t="shared" si="217"/>
        <v>0</v>
      </c>
      <c r="Y936" t="s">
        <v>1</v>
      </c>
      <c r="Z936">
        <f t="shared" si="218"/>
        <v>1</v>
      </c>
      <c r="AB936" t="s">
        <v>0</v>
      </c>
      <c r="AC936">
        <f t="shared" si="219"/>
        <v>0</v>
      </c>
      <c r="AE936" t="s">
        <v>0</v>
      </c>
      <c r="AF936">
        <f t="shared" si="220"/>
        <v>0</v>
      </c>
      <c r="AH936" t="s">
        <v>0</v>
      </c>
      <c r="AI936">
        <f t="shared" si="221"/>
        <v>0</v>
      </c>
      <c r="AK936" t="s">
        <v>0</v>
      </c>
      <c r="AL936">
        <f t="shared" si="222"/>
        <v>0</v>
      </c>
      <c r="AN936" t="s">
        <v>1</v>
      </c>
      <c r="AO936">
        <f t="shared" si="223"/>
        <v>1</v>
      </c>
      <c r="AQ936" t="s">
        <v>0</v>
      </c>
      <c r="AR936">
        <f t="shared" si="224"/>
        <v>0</v>
      </c>
    </row>
    <row r="937" spans="1:44" x14ac:dyDescent="0.3">
      <c r="A937" t="s">
        <v>0</v>
      </c>
      <c r="B937">
        <f t="shared" si="210"/>
        <v>0</v>
      </c>
      <c r="D937" t="s">
        <v>0</v>
      </c>
      <c r="E937">
        <f t="shared" si="211"/>
        <v>0</v>
      </c>
      <c r="G937" t="s">
        <v>1</v>
      </c>
      <c r="H937">
        <f t="shared" si="212"/>
        <v>1</v>
      </c>
      <c r="J937" t="s">
        <v>0</v>
      </c>
      <c r="K937">
        <f t="shared" si="213"/>
        <v>0</v>
      </c>
      <c r="M937" t="s">
        <v>0</v>
      </c>
      <c r="N937">
        <f t="shared" si="214"/>
        <v>0</v>
      </c>
      <c r="P937" t="s">
        <v>0</v>
      </c>
      <c r="Q937">
        <f t="shared" si="215"/>
        <v>0</v>
      </c>
      <c r="S937" t="s">
        <v>0</v>
      </c>
      <c r="T937">
        <f t="shared" si="216"/>
        <v>0</v>
      </c>
      <c r="V937" t="s">
        <v>0</v>
      </c>
      <c r="W937">
        <f t="shared" si="217"/>
        <v>0</v>
      </c>
      <c r="Y937" t="s">
        <v>0</v>
      </c>
      <c r="Z937">
        <f t="shared" si="218"/>
        <v>0</v>
      </c>
      <c r="AB937" t="s">
        <v>0</v>
      </c>
      <c r="AC937">
        <f t="shared" si="219"/>
        <v>0</v>
      </c>
      <c r="AE937" t="s">
        <v>0</v>
      </c>
      <c r="AF937">
        <f t="shared" si="220"/>
        <v>0</v>
      </c>
      <c r="AH937" t="s">
        <v>0</v>
      </c>
      <c r="AI937">
        <f t="shared" si="221"/>
        <v>0</v>
      </c>
      <c r="AK937" t="s">
        <v>1</v>
      </c>
      <c r="AL937">
        <f t="shared" si="222"/>
        <v>1</v>
      </c>
      <c r="AN937" t="s">
        <v>0</v>
      </c>
      <c r="AO937">
        <f t="shared" si="223"/>
        <v>0</v>
      </c>
      <c r="AQ937" t="s">
        <v>0</v>
      </c>
      <c r="AR937">
        <f t="shared" si="224"/>
        <v>0</v>
      </c>
    </row>
    <row r="938" spans="1:44" x14ac:dyDescent="0.3">
      <c r="A938" t="s">
        <v>1</v>
      </c>
      <c r="B938">
        <f t="shared" si="210"/>
        <v>1</v>
      </c>
      <c r="D938" t="s">
        <v>0</v>
      </c>
      <c r="E938">
        <f t="shared" si="211"/>
        <v>0</v>
      </c>
      <c r="G938" t="s">
        <v>0</v>
      </c>
      <c r="H938">
        <f t="shared" si="212"/>
        <v>0</v>
      </c>
      <c r="J938" t="s">
        <v>1</v>
      </c>
      <c r="K938">
        <f t="shared" si="213"/>
        <v>1</v>
      </c>
      <c r="M938" t="s">
        <v>0</v>
      </c>
      <c r="N938">
        <f t="shared" si="214"/>
        <v>0</v>
      </c>
      <c r="P938" t="s">
        <v>1</v>
      </c>
      <c r="Q938">
        <f t="shared" si="215"/>
        <v>1</v>
      </c>
      <c r="S938" t="s">
        <v>0</v>
      </c>
      <c r="T938">
        <f t="shared" si="216"/>
        <v>0</v>
      </c>
      <c r="V938" t="s">
        <v>0</v>
      </c>
      <c r="W938">
        <f t="shared" si="217"/>
        <v>0</v>
      </c>
      <c r="Y938" t="s">
        <v>1</v>
      </c>
      <c r="Z938">
        <f t="shared" si="218"/>
        <v>1</v>
      </c>
      <c r="AB938" t="s">
        <v>0</v>
      </c>
      <c r="AC938">
        <f t="shared" si="219"/>
        <v>0</v>
      </c>
      <c r="AE938" t="s">
        <v>1</v>
      </c>
      <c r="AF938">
        <f t="shared" si="220"/>
        <v>1</v>
      </c>
      <c r="AH938" t="s">
        <v>0</v>
      </c>
      <c r="AI938">
        <f t="shared" si="221"/>
        <v>0</v>
      </c>
      <c r="AK938" t="s">
        <v>0</v>
      </c>
      <c r="AL938">
        <f t="shared" si="222"/>
        <v>0</v>
      </c>
      <c r="AN938" t="s">
        <v>1</v>
      </c>
      <c r="AO938">
        <f t="shared" si="223"/>
        <v>1</v>
      </c>
      <c r="AQ938" t="s">
        <v>0</v>
      </c>
      <c r="AR938">
        <f t="shared" si="224"/>
        <v>0</v>
      </c>
    </row>
    <row r="939" spans="1:44" x14ac:dyDescent="0.3">
      <c r="A939" t="s">
        <v>0</v>
      </c>
      <c r="B939">
        <f t="shared" si="210"/>
        <v>0</v>
      </c>
      <c r="D939" t="s">
        <v>1</v>
      </c>
      <c r="E939">
        <f t="shared" si="211"/>
        <v>1</v>
      </c>
      <c r="G939" t="s">
        <v>0</v>
      </c>
      <c r="H939">
        <f t="shared" si="212"/>
        <v>0</v>
      </c>
      <c r="J939" t="s">
        <v>0</v>
      </c>
      <c r="K939">
        <f t="shared" si="213"/>
        <v>0</v>
      </c>
      <c r="M939" t="s">
        <v>0</v>
      </c>
      <c r="N939">
        <f t="shared" si="214"/>
        <v>0</v>
      </c>
      <c r="P939" t="s">
        <v>0</v>
      </c>
      <c r="Q939">
        <f t="shared" si="215"/>
        <v>0</v>
      </c>
      <c r="S939" t="s">
        <v>0</v>
      </c>
      <c r="T939">
        <f t="shared" si="216"/>
        <v>0</v>
      </c>
      <c r="V939" t="s">
        <v>0</v>
      </c>
      <c r="W939">
        <f t="shared" si="217"/>
        <v>0</v>
      </c>
      <c r="Y939" t="s">
        <v>0</v>
      </c>
      <c r="Z939">
        <f t="shared" si="218"/>
        <v>0</v>
      </c>
      <c r="AB939" t="s">
        <v>0</v>
      </c>
      <c r="AC939">
        <f t="shared" si="219"/>
        <v>0</v>
      </c>
      <c r="AE939" t="s">
        <v>0</v>
      </c>
      <c r="AF939">
        <f t="shared" si="220"/>
        <v>0</v>
      </c>
      <c r="AH939" t="s">
        <v>1</v>
      </c>
      <c r="AI939">
        <f t="shared" si="221"/>
        <v>1</v>
      </c>
      <c r="AK939" t="s">
        <v>0</v>
      </c>
      <c r="AL939">
        <f t="shared" si="222"/>
        <v>0</v>
      </c>
      <c r="AN939" t="s">
        <v>0</v>
      </c>
      <c r="AO939">
        <f t="shared" si="223"/>
        <v>0</v>
      </c>
      <c r="AQ939" t="s">
        <v>0</v>
      </c>
      <c r="AR939">
        <f t="shared" si="224"/>
        <v>0</v>
      </c>
    </row>
    <row r="940" spans="1:44" x14ac:dyDescent="0.3">
      <c r="A940" t="s">
        <v>0</v>
      </c>
      <c r="B940">
        <f t="shared" si="210"/>
        <v>0</v>
      </c>
      <c r="D940" t="s">
        <v>1</v>
      </c>
      <c r="E940">
        <f t="shared" si="211"/>
        <v>1</v>
      </c>
      <c r="G940" t="s">
        <v>0</v>
      </c>
      <c r="H940">
        <f t="shared" si="212"/>
        <v>0</v>
      </c>
      <c r="J940" t="s">
        <v>1</v>
      </c>
      <c r="K940">
        <f t="shared" si="213"/>
        <v>1</v>
      </c>
      <c r="M940" t="s">
        <v>0</v>
      </c>
      <c r="N940">
        <f t="shared" si="214"/>
        <v>0</v>
      </c>
      <c r="P940" t="s">
        <v>0</v>
      </c>
      <c r="Q940">
        <f t="shared" si="215"/>
        <v>0</v>
      </c>
      <c r="S940" t="s">
        <v>1</v>
      </c>
      <c r="T940">
        <f t="shared" si="216"/>
        <v>1</v>
      </c>
      <c r="V940" t="s">
        <v>0</v>
      </c>
      <c r="W940">
        <f t="shared" si="217"/>
        <v>0</v>
      </c>
      <c r="Y940" t="s">
        <v>1</v>
      </c>
      <c r="Z940">
        <f t="shared" si="218"/>
        <v>1</v>
      </c>
      <c r="AB940" t="s">
        <v>0</v>
      </c>
      <c r="AC940">
        <f t="shared" si="219"/>
        <v>0</v>
      </c>
      <c r="AE940" t="s">
        <v>0</v>
      </c>
      <c r="AF940">
        <f t="shared" si="220"/>
        <v>0</v>
      </c>
      <c r="AH940" t="s">
        <v>1</v>
      </c>
      <c r="AI940">
        <f t="shared" si="221"/>
        <v>1</v>
      </c>
      <c r="AK940" t="s">
        <v>0</v>
      </c>
      <c r="AL940">
        <f t="shared" si="222"/>
        <v>0</v>
      </c>
      <c r="AN940" t="s">
        <v>1</v>
      </c>
      <c r="AO940">
        <f t="shared" si="223"/>
        <v>1</v>
      </c>
      <c r="AQ940" t="s">
        <v>0</v>
      </c>
      <c r="AR940">
        <f t="shared" si="224"/>
        <v>0</v>
      </c>
    </row>
    <row r="941" spans="1:44" x14ac:dyDescent="0.3">
      <c r="A941" t="s">
        <v>0</v>
      </c>
      <c r="B941">
        <f t="shared" si="210"/>
        <v>0</v>
      </c>
      <c r="D941" t="s">
        <v>0</v>
      </c>
      <c r="E941">
        <f t="shared" si="211"/>
        <v>0</v>
      </c>
      <c r="G941" t="s">
        <v>0</v>
      </c>
      <c r="H941">
        <f t="shared" si="212"/>
        <v>0</v>
      </c>
      <c r="J941" t="s">
        <v>0</v>
      </c>
      <c r="K941">
        <f t="shared" si="213"/>
        <v>0</v>
      </c>
      <c r="M941" t="s">
        <v>0</v>
      </c>
      <c r="N941">
        <f t="shared" si="214"/>
        <v>0</v>
      </c>
      <c r="P941" t="s">
        <v>0</v>
      </c>
      <c r="Q941">
        <f t="shared" si="215"/>
        <v>0</v>
      </c>
      <c r="S941" t="s">
        <v>0</v>
      </c>
      <c r="T941">
        <f t="shared" si="216"/>
        <v>0</v>
      </c>
      <c r="V941" t="s">
        <v>0</v>
      </c>
      <c r="W941">
        <f t="shared" si="217"/>
        <v>0</v>
      </c>
      <c r="Y941" t="s">
        <v>0</v>
      </c>
      <c r="Z941">
        <f t="shared" si="218"/>
        <v>0</v>
      </c>
      <c r="AB941" t="s">
        <v>0</v>
      </c>
      <c r="AC941">
        <f t="shared" si="219"/>
        <v>0</v>
      </c>
      <c r="AE941" t="s">
        <v>0</v>
      </c>
      <c r="AF941">
        <f t="shared" si="220"/>
        <v>0</v>
      </c>
      <c r="AH941" t="s">
        <v>0</v>
      </c>
      <c r="AI941">
        <f t="shared" si="221"/>
        <v>0</v>
      </c>
      <c r="AK941" t="s">
        <v>0</v>
      </c>
      <c r="AL941">
        <f t="shared" si="222"/>
        <v>0</v>
      </c>
      <c r="AN941" t="s">
        <v>0</v>
      </c>
      <c r="AO941">
        <f t="shared" si="223"/>
        <v>0</v>
      </c>
      <c r="AQ941" t="s">
        <v>0</v>
      </c>
      <c r="AR941">
        <f t="shared" si="224"/>
        <v>0</v>
      </c>
    </row>
    <row r="942" spans="1:44" x14ac:dyDescent="0.3">
      <c r="A942" t="s">
        <v>0</v>
      </c>
      <c r="B942">
        <f t="shared" si="210"/>
        <v>0</v>
      </c>
      <c r="D942" t="s">
        <v>0</v>
      </c>
      <c r="E942">
        <f t="shared" si="211"/>
        <v>0</v>
      </c>
      <c r="G942" t="s">
        <v>1</v>
      </c>
      <c r="H942">
        <f t="shared" si="212"/>
        <v>1</v>
      </c>
      <c r="J942" t="s">
        <v>0</v>
      </c>
      <c r="K942">
        <f t="shared" si="213"/>
        <v>0</v>
      </c>
      <c r="M942" t="s">
        <v>1</v>
      </c>
      <c r="N942">
        <f t="shared" si="214"/>
        <v>1</v>
      </c>
      <c r="P942" t="s">
        <v>0</v>
      </c>
      <c r="Q942">
        <f t="shared" si="215"/>
        <v>0</v>
      </c>
      <c r="S942" t="s">
        <v>0</v>
      </c>
      <c r="T942">
        <f t="shared" si="216"/>
        <v>0</v>
      </c>
      <c r="V942" t="s">
        <v>1</v>
      </c>
      <c r="W942">
        <f t="shared" si="217"/>
        <v>1</v>
      </c>
      <c r="Y942" t="s">
        <v>0</v>
      </c>
      <c r="Z942">
        <f t="shared" si="218"/>
        <v>0</v>
      </c>
      <c r="AB942" t="s">
        <v>0</v>
      </c>
      <c r="AC942">
        <f t="shared" si="219"/>
        <v>0</v>
      </c>
      <c r="AE942" t="s">
        <v>0</v>
      </c>
      <c r="AF942">
        <f t="shared" si="220"/>
        <v>0</v>
      </c>
      <c r="AH942" t="s">
        <v>0</v>
      </c>
      <c r="AI942">
        <f t="shared" si="221"/>
        <v>0</v>
      </c>
      <c r="AK942" t="s">
        <v>1</v>
      </c>
      <c r="AL942">
        <f t="shared" si="222"/>
        <v>1</v>
      </c>
      <c r="AN942" t="s">
        <v>0</v>
      </c>
      <c r="AO942">
        <f t="shared" si="223"/>
        <v>0</v>
      </c>
      <c r="AQ942" t="s">
        <v>1</v>
      </c>
      <c r="AR942">
        <f t="shared" si="224"/>
        <v>1</v>
      </c>
    </row>
    <row r="943" spans="1:44" x14ac:dyDescent="0.3">
      <c r="A943" t="s">
        <v>1</v>
      </c>
      <c r="B943">
        <f t="shared" si="210"/>
        <v>1</v>
      </c>
      <c r="D943" t="s">
        <v>0</v>
      </c>
      <c r="E943">
        <f t="shared" si="211"/>
        <v>0</v>
      </c>
      <c r="G943" t="s">
        <v>0</v>
      </c>
      <c r="H943">
        <f t="shared" si="212"/>
        <v>0</v>
      </c>
      <c r="J943" t="s">
        <v>1</v>
      </c>
      <c r="K943">
        <f t="shared" si="213"/>
        <v>1</v>
      </c>
      <c r="M943" t="s">
        <v>0</v>
      </c>
      <c r="N943">
        <f t="shared" si="214"/>
        <v>0</v>
      </c>
      <c r="P943" t="s">
        <v>0</v>
      </c>
      <c r="Q943">
        <f t="shared" si="215"/>
        <v>0</v>
      </c>
      <c r="S943" t="s">
        <v>0</v>
      </c>
      <c r="T943">
        <f t="shared" si="216"/>
        <v>0</v>
      </c>
      <c r="V943" t="s">
        <v>0</v>
      </c>
      <c r="W943">
        <f t="shared" si="217"/>
        <v>0</v>
      </c>
      <c r="Y943" t="s">
        <v>0</v>
      </c>
      <c r="Z943">
        <f t="shared" si="218"/>
        <v>0</v>
      </c>
      <c r="AB943" t="s">
        <v>0</v>
      </c>
      <c r="AC943">
        <f t="shared" si="219"/>
        <v>0</v>
      </c>
      <c r="AE943" t="s">
        <v>1</v>
      </c>
      <c r="AF943">
        <f t="shared" si="220"/>
        <v>1</v>
      </c>
      <c r="AH943" t="s">
        <v>0</v>
      </c>
      <c r="AI943">
        <f t="shared" si="221"/>
        <v>0</v>
      </c>
      <c r="AK943" t="s">
        <v>0</v>
      </c>
      <c r="AL943">
        <f t="shared" si="222"/>
        <v>0</v>
      </c>
      <c r="AN943" t="s">
        <v>1</v>
      </c>
      <c r="AO943">
        <f t="shared" si="223"/>
        <v>1</v>
      </c>
      <c r="AQ943" t="s">
        <v>0</v>
      </c>
      <c r="AR943">
        <f t="shared" si="224"/>
        <v>0</v>
      </c>
    </row>
    <row r="944" spans="1:44" x14ac:dyDescent="0.3">
      <c r="A944" t="s">
        <v>0</v>
      </c>
      <c r="B944">
        <f t="shared" si="210"/>
        <v>0</v>
      </c>
      <c r="D944" t="s">
        <v>0</v>
      </c>
      <c r="E944">
        <f t="shared" si="211"/>
        <v>0</v>
      </c>
      <c r="G944" t="s">
        <v>0</v>
      </c>
      <c r="H944">
        <f t="shared" si="212"/>
        <v>0</v>
      </c>
      <c r="J944" t="s">
        <v>0</v>
      </c>
      <c r="K944">
        <f t="shared" si="213"/>
        <v>0</v>
      </c>
      <c r="M944" t="s">
        <v>0</v>
      </c>
      <c r="N944">
        <f t="shared" si="214"/>
        <v>0</v>
      </c>
      <c r="P944" t="s">
        <v>0</v>
      </c>
      <c r="Q944">
        <f t="shared" si="215"/>
        <v>0</v>
      </c>
      <c r="S944" t="s">
        <v>0</v>
      </c>
      <c r="T944">
        <f t="shared" si="216"/>
        <v>0</v>
      </c>
      <c r="V944" t="s">
        <v>0</v>
      </c>
      <c r="W944">
        <f t="shared" si="217"/>
        <v>0</v>
      </c>
      <c r="Y944" t="s">
        <v>0</v>
      </c>
      <c r="Z944">
        <f t="shared" si="218"/>
        <v>0</v>
      </c>
      <c r="AB944" t="s">
        <v>0</v>
      </c>
      <c r="AC944">
        <f t="shared" si="219"/>
        <v>0</v>
      </c>
      <c r="AE944" t="s">
        <v>0</v>
      </c>
      <c r="AF944">
        <f t="shared" si="220"/>
        <v>0</v>
      </c>
      <c r="AH944" t="s">
        <v>0</v>
      </c>
      <c r="AI944">
        <f t="shared" si="221"/>
        <v>0</v>
      </c>
      <c r="AK944" t="s">
        <v>0</v>
      </c>
      <c r="AL944">
        <f t="shared" si="222"/>
        <v>0</v>
      </c>
      <c r="AN944" t="s">
        <v>0</v>
      </c>
      <c r="AO944">
        <f t="shared" si="223"/>
        <v>0</v>
      </c>
      <c r="AQ944" t="s">
        <v>0</v>
      </c>
      <c r="AR944">
        <f t="shared" si="224"/>
        <v>0</v>
      </c>
    </row>
    <row r="945" spans="1:44" x14ac:dyDescent="0.3">
      <c r="A945" t="s">
        <v>0</v>
      </c>
      <c r="B945">
        <f t="shared" si="210"/>
        <v>0</v>
      </c>
      <c r="D945" t="s">
        <v>0</v>
      </c>
      <c r="E945">
        <f t="shared" si="211"/>
        <v>0</v>
      </c>
      <c r="G945" t="s">
        <v>0</v>
      </c>
      <c r="H945">
        <f t="shared" si="212"/>
        <v>0</v>
      </c>
      <c r="J945" t="s">
        <v>1</v>
      </c>
      <c r="K945">
        <f t="shared" si="213"/>
        <v>1</v>
      </c>
      <c r="M945" t="s">
        <v>0</v>
      </c>
      <c r="N945">
        <f t="shared" si="214"/>
        <v>0</v>
      </c>
      <c r="P945" t="s">
        <v>0</v>
      </c>
      <c r="Q945">
        <f t="shared" si="215"/>
        <v>0</v>
      </c>
      <c r="S945" t="s">
        <v>0</v>
      </c>
      <c r="T945">
        <f t="shared" si="216"/>
        <v>0</v>
      </c>
      <c r="V945" t="s">
        <v>0</v>
      </c>
      <c r="W945">
        <f t="shared" si="217"/>
        <v>0</v>
      </c>
      <c r="Y945" t="s">
        <v>1</v>
      </c>
      <c r="Z945">
        <f t="shared" si="218"/>
        <v>1</v>
      </c>
      <c r="AB945" t="s">
        <v>0</v>
      </c>
      <c r="AC945">
        <f t="shared" si="219"/>
        <v>0</v>
      </c>
      <c r="AE945" t="s">
        <v>0</v>
      </c>
      <c r="AF945">
        <f t="shared" si="220"/>
        <v>0</v>
      </c>
      <c r="AH945" t="s">
        <v>0</v>
      </c>
      <c r="AI945">
        <f t="shared" si="221"/>
        <v>0</v>
      </c>
      <c r="AK945" t="s">
        <v>0</v>
      </c>
      <c r="AL945">
        <f t="shared" si="222"/>
        <v>0</v>
      </c>
      <c r="AN945" t="s">
        <v>1</v>
      </c>
      <c r="AO945">
        <f t="shared" si="223"/>
        <v>1</v>
      </c>
      <c r="AQ945" t="s">
        <v>0</v>
      </c>
      <c r="AR945">
        <f t="shared" si="224"/>
        <v>0</v>
      </c>
    </row>
    <row r="946" spans="1:44" x14ac:dyDescent="0.3">
      <c r="A946" t="s">
        <v>0</v>
      </c>
      <c r="B946">
        <f t="shared" si="210"/>
        <v>0</v>
      </c>
      <c r="D946" t="s">
        <v>0</v>
      </c>
      <c r="E946">
        <f t="shared" si="211"/>
        <v>0</v>
      </c>
      <c r="G946" t="s">
        <v>0</v>
      </c>
      <c r="H946">
        <f t="shared" si="212"/>
        <v>0</v>
      </c>
      <c r="J946" t="s">
        <v>0</v>
      </c>
      <c r="K946">
        <f t="shared" si="213"/>
        <v>0</v>
      </c>
      <c r="M946" t="s">
        <v>0</v>
      </c>
      <c r="N946">
        <f t="shared" si="214"/>
        <v>0</v>
      </c>
      <c r="P946" t="s">
        <v>0</v>
      </c>
      <c r="Q946">
        <f t="shared" si="215"/>
        <v>0</v>
      </c>
      <c r="S946" t="s">
        <v>0</v>
      </c>
      <c r="T946">
        <f t="shared" si="216"/>
        <v>0</v>
      </c>
      <c r="V946" t="s">
        <v>0</v>
      </c>
      <c r="W946">
        <f t="shared" si="217"/>
        <v>0</v>
      </c>
      <c r="Y946" t="s">
        <v>0</v>
      </c>
      <c r="Z946">
        <f t="shared" si="218"/>
        <v>0</v>
      </c>
      <c r="AB946" t="s">
        <v>0</v>
      </c>
      <c r="AC946">
        <f t="shared" si="219"/>
        <v>0</v>
      </c>
      <c r="AE946" t="s">
        <v>0</v>
      </c>
      <c r="AF946">
        <f t="shared" si="220"/>
        <v>0</v>
      </c>
      <c r="AH946" t="s">
        <v>0</v>
      </c>
      <c r="AI946">
        <f t="shared" si="221"/>
        <v>0</v>
      </c>
      <c r="AK946" t="s">
        <v>0</v>
      </c>
      <c r="AL946">
        <f t="shared" si="222"/>
        <v>0</v>
      </c>
      <c r="AN946" t="s">
        <v>0</v>
      </c>
      <c r="AO946">
        <f t="shared" si="223"/>
        <v>0</v>
      </c>
      <c r="AQ946" t="s">
        <v>0</v>
      </c>
      <c r="AR946">
        <f t="shared" si="224"/>
        <v>0</v>
      </c>
    </row>
    <row r="947" spans="1:44" x14ac:dyDescent="0.3">
      <c r="A947" t="s">
        <v>0</v>
      </c>
      <c r="B947">
        <f t="shared" si="210"/>
        <v>0</v>
      </c>
      <c r="D947" t="s">
        <v>1</v>
      </c>
      <c r="E947">
        <f t="shared" si="211"/>
        <v>1</v>
      </c>
      <c r="G947" t="s">
        <v>0</v>
      </c>
      <c r="H947">
        <f t="shared" si="212"/>
        <v>0</v>
      </c>
      <c r="J947" t="s">
        <v>1</v>
      </c>
      <c r="K947">
        <f t="shared" si="213"/>
        <v>1</v>
      </c>
      <c r="M947" t="s">
        <v>1</v>
      </c>
      <c r="N947">
        <f t="shared" si="214"/>
        <v>1</v>
      </c>
      <c r="P947" t="s">
        <v>0</v>
      </c>
      <c r="Q947">
        <f t="shared" si="215"/>
        <v>0</v>
      </c>
      <c r="S947" t="s">
        <v>1</v>
      </c>
      <c r="T947">
        <f t="shared" si="216"/>
        <v>1</v>
      </c>
      <c r="V947" t="s">
        <v>0</v>
      </c>
      <c r="W947">
        <f t="shared" si="217"/>
        <v>0</v>
      </c>
      <c r="Y947" t="s">
        <v>1</v>
      </c>
      <c r="Z947">
        <f t="shared" si="218"/>
        <v>1</v>
      </c>
      <c r="AB947" t="s">
        <v>1</v>
      </c>
      <c r="AC947">
        <f t="shared" si="219"/>
        <v>1</v>
      </c>
      <c r="AE947" t="s">
        <v>0</v>
      </c>
      <c r="AF947">
        <f t="shared" si="220"/>
        <v>0</v>
      </c>
      <c r="AH947" t="s">
        <v>1</v>
      </c>
      <c r="AI947">
        <f t="shared" si="221"/>
        <v>1</v>
      </c>
      <c r="AK947" t="s">
        <v>0</v>
      </c>
      <c r="AL947">
        <f t="shared" si="222"/>
        <v>0</v>
      </c>
      <c r="AN947" t="s">
        <v>1</v>
      </c>
      <c r="AO947">
        <f t="shared" si="223"/>
        <v>1</v>
      </c>
      <c r="AQ947" t="s">
        <v>1</v>
      </c>
      <c r="AR947">
        <f t="shared" si="224"/>
        <v>1</v>
      </c>
    </row>
    <row r="948" spans="1:44" x14ac:dyDescent="0.3">
      <c r="A948" t="s">
        <v>0</v>
      </c>
      <c r="B948">
        <f t="shared" si="210"/>
        <v>0</v>
      </c>
      <c r="D948" t="s">
        <v>1</v>
      </c>
      <c r="E948">
        <f t="shared" si="211"/>
        <v>1</v>
      </c>
      <c r="G948" t="s">
        <v>0</v>
      </c>
      <c r="H948">
        <f t="shared" si="212"/>
        <v>0</v>
      </c>
      <c r="J948" t="s">
        <v>0</v>
      </c>
      <c r="K948">
        <f t="shared" si="213"/>
        <v>0</v>
      </c>
      <c r="M948" t="s">
        <v>0</v>
      </c>
      <c r="N948">
        <f t="shared" si="214"/>
        <v>0</v>
      </c>
      <c r="P948" t="s">
        <v>0</v>
      </c>
      <c r="Q948">
        <f t="shared" si="215"/>
        <v>0</v>
      </c>
      <c r="S948" t="s">
        <v>1</v>
      </c>
      <c r="T948">
        <f t="shared" si="216"/>
        <v>1</v>
      </c>
      <c r="V948" t="s">
        <v>0</v>
      </c>
      <c r="W948">
        <f t="shared" si="217"/>
        <v>0</v>
      </c>
      <c r="Y948" t="s">
        <v>0</v>
      </c>
      <c r="Z948">
        <f t="shared" si="218"/>
        <v>0</v>
      </c>
      <c r="AB948" t="s">
        <v>0</v>
      </c>
      <c r="AC948">
        <f t="shared" si="219"/>
        <v>0</v>
      </c>
      <c r="AE948" t="s">
        <v>0</v>
      </c>
      <c r="AF948">
        <f t="shared" si="220"/>
        <v>0</v>
      </c>
      <c r="AH948" t="s">
        <v>1</v>
      </c>
      <c r="AI948">
        <f t="shared" si="221"/>
        <v>1</v>
      </c>
      <c r="AK948" t="s">
        <v>0</v>
      </c>
      <c r="AL948">
        <f t="shared" si="222"/>
        <v>0</v>
      </c>
      <c r="AN948" t="s">
        <v>0</v>
      </c>
      <c r="AO948">
        <f t="shared" si="223"/>
        <v>0</v>
      </c>
      <c r="AQ948" t="s">
        <v>0</v>
      </c>
      <c r="AR948">
        <f t="shared" si="224"/>
        <v>0</v>
      </c>
    </row>
    <row r="949" spans="1:44" x14ac:dyDescent="0.3">
      <c r="A949" t="s">
        <v>0</v>
      </c>
      <c r="B949">
        <f t="shared" si="210"/>
        <v>0</v>
      </c>
      <c r="D949" t="s">
        <v>1</v>
      </c>
      <c r="E949">
        <f t="shared" si="211"/>
        <v>1</v>
      </c>
      <c r="G949" t="s">
        <v>0</v>
      </c>
      <c r="H949">
        <f t="shared" si="212"/>
        <v>0</v>
      </c>
      <c r="J949" t="s">
        <v>0</v>
      </c>
      <c r="K949">
        <f t="shared" si="213"/>
        <v>0</v>
      </c>
      <c r="M949" t="s">
        <v>0</v>
      </c>
      <c r="N949">
        <f t="shared" si="214"/>
        <v>0</v>
      </c>
      <c r="P949" t="s">
        <v>0</v>
      </c>
      <c r="Q949">
        <f t="shared" si="215"/>
        <v>0</v>
      </c>
      <c r="S949" t="s">
        <v>1</v>
      </c>
      <c r="T949">
        <f t="shared" si="216"/>
        <v>1</v>
      </c>
      <c r="V949" t="s">
        <v>0</v>
      </c>
      <c r="W949">
        <f t="shared" si="217"/>
        <v>0</v>
      </c>
      <c r="Y949" t="s">
        <v>0</v>
      </c>
      <c r="Z949">
        <f t="shared" si="218"/>
        <v>0</v>
      </c>
      <c r="AB949" t="s">
        <v>0</v>
      </c>
      <c r="AC949">
        <f t="shared" si="219"/>
        <v>0</v>
      </c>
      <c r="AE949" t="s">
        <v>0</v>
      </c>
      <c r="AF949">
        <f t="shared" si="220"/>
        <v>0</v>
      </c>
      <c r="AH949" t="s">
        <v>1</v>
      </c>
      <c r="AI949">
        <f t="shared" si="221"/>
        <v>1</v>
      </c>
      <c r="AK949" t="s">
        <v>0</v>
      </c>
      <c r="AL949">
        <f t="shared" si="222"/>
        <v>0</v>
      </c>
      <c r="AN949" t="s">
        <v>0</v>
      </c>
      <c r="AO949">
        <f t="shared" si="223"/>
        <v>0</v>
      </c>
      <c r="AQ949" t="s">
        <v>0</v>
      </c>
      <c r="AR949">
        <f t="shared" si="224"/>
        <v>0</v>
      </c>
    </row>
    <row r="950" spans="1:44" x14ac:dyDescent="0.3">
      <c r="A950" t="s">
        <v>0</v>
      </c>
      <c r="B950">
        <f t="shared" si="210"/>
        <v>0</v>
      </c>
      <c r="D950" t="s">
        <v>0</v>
      </c>
      <c r="E950">
        <f t="shared" si="211"/>
        <v>0</v>
      </c>
      <c r="G950" t="s">
        <v>0</v>
      </c>
      <c r="H950">
        <f t="shared" si="212"/>
        <v>0</v>
      </c>
      <c r="J950" t="s">
        <v>0</v>
      </c>
      <c r="K950">
        <f t="shared" si="213"/>
        <v>0</v>
      </c>
      <c r="M950" t="s">
        <v>0</v>
      </c>
      <c r="N950">
        <f t="shared" si="214"/>
        <v>0</v>
      </c>
      <c r="P950" t="s">
        <v>0</v>
      </c>
      <c r="Q950">
        <f t="shared" si="215"/>
        <v>0</v>
      </c>
      <c r="S950" t="s">
        <v>0</v>
      </c>
      <c r="T950">
        <f t="shared" si="216"/>
        <v>0</v>
      </c>
      <c r="V950" t="s">
        <v>0</v>
      </c>
      <c r="W950">
        <f t="shared" si="217"/>
        <v>0</v>
      </c>
      <c r="Y950" t="s">
        <v>0</v>
      </c>
      <c r="Z950">
        <f t="shared" si="218"/>
        <v>0</v>
      </c>
      <c r="AB950" t="s">
        <v>0</v>
      </c>
      <c r="AC950">
        <f t="shared" si="219"/>
        <v>0</v>
      </c>
      <c r="AE950" t="s">
        <v>0</v>
      </c>
      <c r="AF950">
        <f t="shared" si="220"/>
        <v>0</v>
      </c>
      <c r="AH950" t="s">
        <v>0</v>
      </c>
      <c r="AI950">
        <f t="shared" si="221"/>
        <v>0</v>
      </c>
      <c r="AK950" t="s">
        <v>0</v>
      </c>
      <c r="AL950">
        <f t="shared" si="222"/>
        <v>0</v>
      </c>
      <c r="AN950" t="s">
        <v>0</v>
      </c>
      <c r="AO950">
        <f t="shared" si="223"/>
        <v>0</v>
      </c>
      <c r="AQ950" t="s">
        <v>0</v>
      </c>
      <c r="AR950">
        <f t="shared" si="224"/>
        <v>0</v>
      </c>
    </row>
    <row r="951" spans="1:44" x14ac:dyDescent="0.3">
      <c r="A951" t="s">
        <v>0</v>
      </c>
      <c r="B951">
        <f t="shared" si="210"/>
        <v>0</v>
      </c>
      <c r="D951" t="s">
        <v>0</v>
      </c>
      <c r="E951">
        <f t="shared" si="211"/>
        <v>0</v>
      </c>
      <c r="G951" t="s">
        <v>0</v>
      </c>
      <c r="H951">
        <f t="shared" si="212"/>
        <v>0</v>
      </c>
      <c r="J951" t="s">
        <v>1</v>
      </c>
      <c r="K951">
        <f t="shared" si="213"/>
        <v>1</v>
      </c>
      <c r="M951" t="s">
        <v>0</v>
      </c>
      <c r="N951">
        <f t="shared" si="214"/>
        <v>0</v>
      </c>
      <c r="P951" t="s">
        <v>0</v>
      </c>
      <c r="Q951">
        <f t="shared" si="215"/>
        <v>0</v>
      </c>
      <c r="S951" t="s">
        <v>0</v>
      </c>
      <c r="T951">
        <f t="shared" si="216"/>
        <v>0</v>
      </c>
      <c r="V951" t="s">
        <v>0</v>
      </c>
      <c r="W951">
        <f t="shared" si="217"/>
        <v>0</v>
      </c>
      <c r="Y951" t="s">
        <v>1</v>
      </c>
      <c r="Z951">
        <f t="shared" si="218"/>
        <v>1</v>
      </c>
      <c r="AB951" t="s">
        <v>0</v>
      </c>
      <c r="AC951">
        <f t="shared" si="219"/>
        <v>0</v>
      </c>
      <c r="AE951" t="s">
        <v>0</v>
      </c>
      <c r="AF951">
        <f t="shared" si="220"/>
        <v>0</v>
      </c>
      <c r="AH951" t="s">
        <v>0</v>
      </c>
      <c r="AI951">
        <f t="shared" si="221"/>
        <v>0</v>
      </c>
      <c r="AK951" t="s">
        <v>0</v>
      </c>
      <c r="AL951">
        <f t="shared" si="222"/>
        <v>0</v>
      </c>
      <c r="AN951" t="s">
        <v>1</v>
      </c>
      <c r="AO951">
        <f t="shared" si="223"/>
        <v>1</v>
      </c>
      <c r="AQ951" t="s">
        <v>0</v>
      </c>
      <c r="AR951">
        <f t="shared" si="224"/>
        <v>0</v>
      </c>
    </row>
    <row r="952" spans="1:44" x14ac:dyDescent="0.3">
      <c r="A952" t="s">
        <v>0</v>
      </c>
      <c r="B952">
        <f t="shared" si="210"/>
        <v>0</v>
      </c>
      <c r="D952" t="s">
        <v>1</v>
      </c>
      <c r="E952">
        <f t="shared" si="211"/>
        <v>1</v>
      </c>
      <c r="G952" t="s">
        <v>1</v>
      </c>
      <c r="H952">
        <f t="shared" si="212"/>
        <v>1</v>
      </c>
      <c r="J952" t="s">
        <v>1</v>
      </c>
      <c r="K952">
        <f t="shared" si="213"/>
        <v>1</v>
      </c>
      <c r="M952" t="s">
        <v>0</v>
      </c>
      <c r="N952">
        <f t="shared" si="214"/>
        <v>0</v>
      </c>
      <c r="P952" t="s">
        <v>1</v>
      </c>
      <c r="Q952">
        <f t="shared" si="215"/>
        <v>1</v>
      </c>
      <c r="S952" t="s">
        <v>0</v>
      </c>
      <c r="T952">
        <f t="shared" si="216"/>
        <v>0</v>
      </c>
      <c r="V952" t="s">
        <v>0</v>
      </c>
      <c r="W952">
        <f t="shared" si="217"/>
        <v>0</v>
      </c>
      <c r="Y952" t="s">
        <v>1</v>
      </c>
      <c r="Z952">
        <f t="shared" si="218"/>
        <v>1</v>
      </c>
      <c r="AB952" t="s">
        <v>0</v>
      </c>
      <c r="AC952">
        <f t="shared" si="219"/>
        <v>0</v>
      </c>
      <c r="AE952" t="s">
        <v>0</v>
      </c>
      <c r="AF952">
        <f t="shared" si="220"/>
        <v>0</v>
      </c>
      <c r="AH952" t="s">
        <v>1</v>
      </c>
      <c r="AI952">
        <f t="shared" si="221"/>
        <v>1</v>
      </c>
      <c r="AK952" t="s">
        <v>1</v>
      </c>
      <c r="AL952">
        <f t="shared" si="222"/>
        <v>1</v>
      </c>
      <c r="AN952" t="s">
        <v>1</v>
      </c>
      <c r="AO952">
        <f t="shared" si="223"/>
        <v>1</v>
      </c>
      <c r="AQ952" t="s">
        <v>0</v>
      </c>
      <c r="AR952">
        <f t="shared" si="224"/>
        <v>0</v>
      </c>
    </row>
    <row r="953" spans="1:44" x14ac:dyDescent="0.3">
      <c r="A953" t="s">
        <v>0</v>
      </c>
      <c r="B953">
        <f t="shared" si="210"/>
        <v>0</v>
      </c>
      <c r="D953" t="s">
        <v>0</v>
      </c>
      <c r="E953">
        <f t="shared" si="211"/>
        <v>0</v>
      </c>
      <c r="G953" t="s">
        <v>0</v>
      </c>
      <c r="H953">
        <f t="shared" si="212"/>
        <v>0</v>
      </c>
      <c r="J953" t="s">
        <v>1</v>
      </c>
      <c r="K953">
        <f t="shared" si="213"/>
        <v>1</v>
      </c>
      <c r="M953" t="s">
        <v>0</v>
      </c>
      <c r="N953">
        <f t="shared" si="214"/>
        <v>0</v>
      </c>
      <c r="P953" t="s">
        <v>0</v>
      </c>
      <c r="Q953">
        <f t="shared" si="215"/>
        <v>0</v>
      </c>
      <c r="S953" t="s">
        <v>0</v>
      </c>
      <c r="T953">
        <f t="shared" si="216"/>
        <v>0</v>
      </c>
      <c r="V953" t="s">
        <v>0</v>
      </c>
      <c r="W953">
        <f t="shared" si="217"/>
        <v>0</v>
      </c>
      <c r="Y953" t="s">
        <v>1</v>
      </c>
      <c r="Z953">
        <f t="shared" si="218"/>
        <v>1</v>
      </c>
      <c r="AB953" t="s">
        <v>0</v>
      </c>
      <c r="AC953">
        <f t="shared" si="219"/>
        <v>0</v>
      </c>
      <c r="AE953" t="s">
        <v>0</v>
      </c>
      <c r="AF953">
        <f t="shared" si="220"/>
        <v>0</v>
      </c>
      <c r="AH953" t="s">
        <v>0</v>
      </c>
      <c r="AI953">
        <f t="shared" si="221"/>
        <v>0</v>
      </c>
      <c r="AK953" t="s">
        <v>0</v>
      </c>
      <c r="AL953">
        <f t="shared" si="222"/>
        <v>0</v>
      </c>
      <c r="AN953" t="s">
        <v>1</v>
      </c>
      <c r="AO953">
        <f t="shared" si="223"/>
        <v>1</v>
      </c>
      <c r="AQ953" t="s">
        <v>0</v>
      </c>
      <c r="AR953">
        <f t="shared" si="224"/>
        <v>0</v>
      </c>
    </row>
    <row r="954" spans="1:44" x14ac:dyDescent="0.3">
      <c r="A954" t="s">
        <v>1</v>
      </c>
      <c r="B954">
        <f t="shared" si="210"/>
        <v>1</v>
      </c>
      <c r="D954" t="s">
        <v>0</v>
      </c>
      <c r="E954">
        <f t="shared" si="211"/>
        <v>0</v>
      </c>
      <c r="G954" t="s">
        <v>0</v>
      </c>
      <c r="H954">
        <f t="shared" si="212"/>
        <v>0</v>
      </c>
      <c r="J954" t="s">
        <v>0</v>
      </c>
      <c r="K954">
        <f t="shared" si="213"/>
        <v>0</v>
      </c>
      <c r="M954" t="s">
        <v>1</v>
      </c>
      <c r="N954">
        <f t="shared" si="214"/>
        <v>1</v>
      </c>
      <c r="P954" t="s">
        <v>1</v>
      </c>
      <c r="Q954">
        <f t="shared" si="215"/>
        <v>1</v>
      </c>
      <c r="S954" t="s">
        <v>0</v>
      </c>
      <c r="T954">
        <f t="shared" si="216"/>
        <v>0</v>
      </c>
      <c r="V954" t="s">
        <v>0</v>
      </c>
      <c r="W954">
        <f t="shared" si="217"/>
        <v>0</v>
      </c>
      <c r="Y954" t="s">
        <v>0</v>
      </c>
      <c r="Z954">
        <f t="shared" si="218"/>
        <v>0</v>
      </c>
      <c r="AB954" t="s">
        <v>1</v>
      </c>
      <c r="AC954">
        <f t="shared" si="219"/>
        <v>1</v>
      </c>
      <c r="AE954" t="s">
        <v>1</v>
      </c>
      <c r="AF954">
        <f t="shared" si="220"/>
        <v>1</v>
      </c>
      <c r="AH954" t="s">
        <v>0</v>
      </c>
      <c r="AI954">
        <f t="shared" si="221"/>
        <v>0</v>
      </c>
      <c r="AK954" t="s">
        <v>0</v>
      </c>
      <c r="AL954">
        <f t="shared" si="222"/>
        <v>0</v>
      </c>
      <c r="AN954" t="s">
        <v>0</v>
      </c>
      <c r="AO954">
        <f t="shared" si="223"/>
        <v>0</v>
      </c>
      <c r="AQ954" t="s">
        <v>1</v>
      </c>
      <c r="AR954">
        <f t="shared" si="224"/>
        <v>1</v>
      </c>
    </row>
    <row r="955" spans="1:44" x14ac:dyDescent="0.3">
      <c r="A955" t="s">
        <v>1</v>
      </c>
      <c r="B955">
        <f t="shared" si="210"/>
        <v>1</v>
      </c>
      <c r="D955" t="s">
        <v>0</v>
      </c>
      <c r="E955">
        <f t="shared" si="211"/>
        <v>0</v>
      </c>
      <c r="G955" t="s">
        <v>1</v>
      </c>
      <c r="H955">
        <f t="shared" si="212"/>
        <v>1</v>
      </c>
      <c r="J955" t="s">
        <v>1</v>
      </c>
      <c r="K955">
        <f t="shared" si="213"/>
        <v>1</v>
      </c>
      <c r="M955" t="s">
        <v>1</v>
      </c>
      <c r="N955">
        <f t="shared" si="214"/>
        <v>1</v>
      </c>
      <c r="P955" t="s">
        <v>1</v>
      </c>
      <c r="Q955">
        <f t="shared" si="215"/>
        <v>1</v>
      </c>
      <c r="S955" t="s">
        <v>0</v>
      </c>
      <c r="T955">
        <f t="shared" si="216"/>
        <v>0</v>
      </c>
      <c r="V955" t="s">
        <v>1</v>
      </c>
      <c r="W955">
        <f t="shared" si="217"/>
        <v>1</v>
      </c>
      <c r="Y955" t="s">
        <v>1</v>
      </c>
      <c r="Z955">
        <f t="shared" si="218"/>
        <v>1</v>
      </c>
      <c r="AB955" t="s">
        <v>1</v>
      </c>
      <c r="AC955">
        <f t="shared" si="219"/>
        <v>1</v>
      </c>
      <c r="AE955" t="s">
        <v>1</v>
      </c>
      <c r="AF955">
        <f t="shared" si="220"/>
        <v>1</v>
      </c>
      <c r="AH955" t="s">
        <v>0</v>
      </c>
      <c r="AI955">
        <f t="shared" si="221"/>
        <v>0</v>
      </c>
      <c r="AK955" t="s">
        <v>1</v>
      </c>
      <c r="AL955">
        <f t="shared" si="222"/>
        <v>1</v>
      </c>
      <c r="AN955" t="s">
        <v>1</v>
      </c>
      <c r="AO955">
        <f t="shared" si="223"/>
        <v>1</v>
      </c>
      <c r="AQ955" t="s">
        <v>1</v>
      </c>
      <c r="AR955">
        <f t="shared" si="224"/>
        <v>1</v>
      </c>
    </row>
    <row r="956" spans="1:44" x14ac:dyDescent="0.3">
      <c r="A956" t="s">
        <v>0</v>
      </c>
      <c r="B956">
        <f t="shared" si="210"/>
        <v>0</v>
      </c>
      <c r="D956" t="s">
        <v>1</v>
      </c>
      <c r="E956">
        <f t="shared" si="211"/>
        <v>1</v>
      </c>
      <c r="G956" t="s">
        <v>0</v>
      </c>
      <c r="H956">
        <f t="shared" si="212"/>
        <v>0</v>
      </c>
      <c r="J956" t="s">
        <v>0</v>
      </c>
      <c r="K956">
        <f t="shared" si="213"/>
        <v>0</v>
      </c>
      <c r="M956" t="s">
        <v>0</v>
      </c>
      <c r="N956">
        <f t="shared" si="214"/>
        <v>0</v>
      </c>
      <c r="P956" t="s">
        <v>0</v>
      </c>
      <c r="Q956">
        <f t="shared" si="215"/>
        <v>0</v>
      </c>
      <c r="S956" t="s">
        <v>0</v>
      </c>
      <c r="T956">
        <f t="shared" si="216"/>
        <v>0</v>
      </c>
      <c r="V956" t="s">
        <v>0</v>
      </c>
      <c r="W956">
        <f t="shared" si="217"/>
        <v>0</v>
      </c>
      <c r="Y956" t="s">
        <v>0</v>
      </c>
      <c r="Z956">
        <f t="shared" si="218"/>
        <v>0</v>
      </c>
      <c r="AB956" t="s">
        <v>0</v>
      </c>
      <c r="AC956">
        <f t="shared" si="219"/>
        <v>0</v>
      </c>
      <c r="AE956" t="s">
        <v>0</v>
      </c>
      <c r="AF956">
        <f t="shared" si="220"/>
        <v>0</v>
      </c>
      <c r="AH956" t="s">
        <v>1</v>
      </c>
      <c r="AI956">
        <f t="shared" si="221"/>
        <v>1</v>
      </c>
      <c r="AK956" t="s">
        <v>0</v>
      </c>
      <c r="AL956">
        <f t="shared" si="222"/>
        <v>0</v>
      </c>
      <c r="AN956" t="s">
        <v>0</v>
      </c>
      <c r="AO956">
        <f t="shared" si="223"/>
        <v>0</v>
      </c>
      <c r="AQ956" t="s">
        <v>0</v>
      </c>
      <c r="AR956">
        <f t="shared" si="224"/>
        <v>0</v>
      </c>
    </row>
    <row r="957" spans="1:44" x14ac:dyDescent="0.3">
      <c r="A957" t="s">
        <v>0</v>
      </c>
      <c r="B957">
        <f t="shared" si="210"/>
        <v>0</v>
      </c>
      <c r="D957" t="s">
        <v>0</v>
      </c>
      <c r="E957">
        <f t="shared" si="211"/>
        <v>0</v>
      </c>
      <c r="G957" t="s">
        <v>0</v>
      </c>
      <c r="H957">
        <f t="shared" si="212"/>
        <v>0</v>
      </c>
      <c r="J957" t="s">
        <v>1</v>
      </c>
      <c r="K957">
        <f t="shared" si="213"/>
        <v>1</v>
      </c>
      <c r="M957" t="s">
        <v>1</v>
      </c>
      <c r="N957">
        <f t="shared" si="214"/>
        <v>1</v>
      </c>
      <c r="P957" t="s">
        <v>0</v>
      </c>
      <c r="Q957">
        <f t="shared" si="215"/>
        <v>0</v>
      </c>
      <c r="S957" t="s">
        <v>0</v>
      </c>
      <c r="T957">
        <f t="shared" si="216"/>
        <v>0</v>
      </c>
      <c r="V957" t="s">
        <v>0</v>
      </c>
      <c r="W957">
        <f t="shared" si="217"/>
        <v>0</v>
      </c>
      <c r="Y957" t="s">
        <v>1</v>
      </c>
      <c r="Z957">
        <f t="shared" si="218"/>
        <v>1</v>
      </c>
      <c r="AB957" t="s">
        <v>1</v>
      </c>
      <c r="AC957">
        <f t="shared" si="219"/>
        <v>1</v>
      </c>
      <c r="AE957" t="s">
        <v>0</v>
      </c>
      <c r="AF957">
        <f t="shared" si="220"/>
        <v>0</v>
      </c>
      <c r="AH957" t="s">
        <v>0</v>
      </c>
      <c r="AI957">
        <f t="shared" si="221"/>
        <v>0</v>
      </c>
      <c r="AK957" t="s">
        <v>0</v>
      </c>
      <c r="AL957">
        <f t="shared" si="222"/>
        <v>0</v>
      </c>
      <c r="AN957" t="s">
        <v>1</v>
      </c>
      <c r="AO957">
        <f t="shared" si="223"/>
        <v>1</v>
      </c>
      <c r="AQ957" t="s">
        <v>1</v>
      </c>
      <c r="AR957">
        <f t="shared" si="224"/>
        <v>1</v>
      </c>
    </row>
    <row r="958" spans="1:44" x14ac:dyDescent="0.3">
      <c r="A958" t="s">
        <v>0</v>
      </c>
      <c r="B958">
        <f t="shared" si="210"/>
        <v>0</v>
      </c>
      <c r="D958" t="s">
        <v>0</v>
      </c>
      <c r="E958">
        <f t="shared" si="211"/>
        <v>0</v>
      </c>
      <c r="G958" t="s">
        <v>0</v>
      </c>
      <c r="H958">
        <f t="shared" si="212"/>
        <v>0</v>
      </c>
      <c r="J958" t="s">
        <v>0</v>
      </c>
      <c r="K958">
        <f t="shared" si="213"/>
        <v>0</v>
      </c>
      <c r="M958" t="s">
        <v>1</v>
      </c>
      <c r="N958">
        <f t="shared" si="214"/>
        <v>1</v>
      </c>
      <c r="P958" t="s">
        <v>0</v>
      </c>
      <c r="Q958">
        <f t="shared" si="215"/>
        <v>0</v>
      </c>
      <c r="S958" t="s">
        <v>0</v>
      </c>
      <c r="T958">
        <f t="shared" si="216"/>
        <v>0</v>
      </c>
      <c r="V958" t="s">
        <v>0</v>
      </c>
      <c r="W958">
        <f t="shared" si="217"/>
        <v>0</v>
      </c>
      <c r="Y958" t="s">
        <v>0</v>
      </c>
      <c r="Z958">
        <f t="shared" si="218"/>
        <v>0</v>
      </c>
      <c r="AB958" t="s">
        <v>1</v>
      </c>
      <c r="AC958">
        <f t="shared" si="219"/>
        <v>1</v>
      </c>
      <c r="AE958" t="s">
        <v>0</v>
      </c>
      <c r="AF958">
        <f t="shared" si="220"/>
        <v>0</v>
      </c>
      <c r="AH958" t="s">
        <v>0</v>
      </c>
      <c r="AI958">
        <f t="shared" si="221"/>
        <v>0</v>
      </c>
      <c r="AK958" t="s">
        <v>0</v>
      </c>
      <c r="AL958">
        <f t="shared" si="222"/>
        <v>0</v>
      </c>
      <c r="AN958" t="s">
        <v>0</v>
      </c>
      <c r="AO958">
        <f t="shared" si="223"/>
        <v>0</v>
      </c>
      <c r="AQ958" t="s">
        <v>1</v>
      </c>
      <c r="AR958">
        <f t="shared" si="224"/>
        <v>1</v>
      </c>
    </row>
    <row r="959" spans="1:44" x14ac:dyDescent="0.3">
      <c r="A959" t="s">
        <v>1</v>
      </c>
      <c r="B959">
        <f t="shared" si="210"/>
        <v>1</v>
      </c>
      <c r="D959" t="s">
        <v>0</v>
      </c>
      <c r="E959">
        <f t="shared" si="211"/>
        <v>0</v>
      </c>
      <c r="G959" t="s">
        <v>1</v>
      </c>
      <c r="H959">
        <f t="shared" si="212"/>
        <v>1</v>
      </c>
      <c r="J959" t="s">
        <v>1</v>
      </c>
      <c r="K959">
        <f t="shared" si="213"/>
        <v>1</v>
      </c>
      <c r="M959" t="s">
        <v>0</v>
      </c>
      <c r="N959">
        <f t="shared" si="214"/>
        <v>0</v>
      </c>
      <c r="P959" t="s">
        <v>1</v>
      </c>
      <c r="Q959">
        <f t="shared" si="215"/>
        <v>1</v>
      </c>
      <c r="S959" t="s">
        <v>0</v>
      </c>
      <c r="T959">
        <f t="shared" si="216"/>
        <v>0</v>
      </c>
      <c r="V959" t="s">
        <v>1</v>
      </c>
      <c r="W959">
        <f t="shared" si="217"/>
        <v>1</v>
      </c>
      <c r="Y959" t="s">
        <v>1</v>
      </c>
      <c r="Z959">
        <f t="shared" si="218"/>
        <v>1</v>
      </c>
      <c r="AB959" t="s">
        <v>0</v>
      </c>
      <c r="AC959">
        <f t="shared" si="219"/>
        <v>0</v>
      </c>
      <c r="AE959" t="s">
        <v>1</v>
      </c>
      <c r="AF959">
        <f t="shared" si="220"/>
        <v>1</v>
      </c>
      <c r="AH959" t="s">
        <v>0</v>
      </c>
      <c r="AI959">
        <f t="shared" si="221"/>
        <v>0</v>
      </c>
      <c r="AK959" t="s">
        <v>1</v>
      </c>
      <c r="AL959">
        <f t="shared" si="222"/>
        <v>1</v>
      </c>
      <c r="AN959" t="s">
        <v>1</v>
      </c>
      <c r="AO959">
        <f t="shared" si="223"/>
        <v>1</v>
      </c>
      <c r="AQ959" t="s">
        <v>0</v>
      </c>
      <c r="AR959">
        <f t="shared" si="224"/>
        <v>0</v>
      </c>
    </row>
    <row r="960" spans="1:44" x14ac:dyDescent="0.3">
      <c r="A960" t="s">
        <v>1</v>
      </c>
      <c r="B960">
        <f t="shared" si="210"/>
        <v>1</v>
      </c>
      <c r="D960" t="s">
        <v>0</v>
      </c>
      <c r="E960">
        <f t="shared" si="211"/>
        <v>0</v>
      </c>
      <c r="G960" t="s">
        <v>0</v>
      </c>
      <c r="H960">
        <f t="shared" si="212"/>
        <v>0</v>
      </c>
      <c r="J960" t="s">
        <v>0</v>
      </c>
      <c r="K960">
        <f t="shared" si="213"/>
        <v>0</v>
      </c>
      <c r="M960" t="s">
        <v>1</v>
      </c>
      <c r="N960">
        <f t="shared" si="214"/>
        <v>1</v>
      </c>
      <c r="P960" t="s">
        <v>1</v>
      </c>
      <c r="Q960">
        <f t="shared" si="215"/>
        <v>1</v>
      </c>
      <c r="S960" t="s">
        <v>0</v>
      </c>
      <c r="T960">
        <f t="shared" si="216"/>
        <v>0</v>
      </c>
      <c r="V960" t="s">
        <v>0</v>
      </c>
      <c r="W960">
        <f t="shared" si="217"/>
        <v>0</v>
      </c>
      <c r="Y960" t="s">
        <v>0</v>
      </c>
      <c r="Z960">
        <f t="shared" si="218"/>
        <v>0</v>
      </c>
      <c r="AB960" t="s">
        <v>1</v>
      </c>
      <c r="AC960">
        <f t="shared" si="219"/>
        <v>1</v>
      </c>
      <c r="AE960" t="s">
        <v>1</v>
      </c>
      <c r="AF960">
        <f t="shared" si="220"/>
        <v>1</v>
      </c>
      <c r="AH960" t="s">
        <v>0</v>
      </c>
      <c r="AI960">
        <f t="shared" si="221"/>
        <v>0</v>
      </c>
      <c r="AK960" t="s">
        <v>0</v>
      </c>
      <c r="AL960">
        <f t="shared" si="222"/>
        <v>0</v>
      </c>
      <c r="AN960" t="s">
        <v>0</v>
      </c>
      <c r="AO960">
        <f t="shared" si="223"/>
        <v>0</v>
      </c>
      <c r="AQ960" t="s">
        <v>1</v>
      </c>
      <c r="AR960">
        <f t="shared" si="224"/>
        <v>1</v>
      </c>
    </row>
    <row r="961" spans="1:44" x14ac:dyDescent="0.3">
      <c r="A961" t="s">
        <v>0</v>
      </c>
      <c r="B961">
        <f t="shared" si="210"/>
        <v>0</v>
      </c>
      <c r="D961" t="s">
        <v>0</v>
      </c>
      <c r="E961">
        <f t="shared" si="211"/>
        <v>0</v>
      </c>
      <c r="G961" t="s">
        <v>0</v>
      </c>
      <c r="H961">
        <f t="shared" si="212"/>
        <v>0</v>
      </c>
      <c r="J961" t="s">
        <v>0</v>
      </c>
      <c r="K961">
        <f t="shared" si="213"/>
        <v>0</v>
      </c>
      <c r="M961" t="s">
        <v>1</v>
      </c>
      <c r="N961">
        <f t="shared" si="214"/>
        <v>1</v>
      </c>
      <c r="P961" t="s">
        <v>0</v>
      </c>
      <c r="Q961">
        <f t="shared" si="215"/>
        <v>0</v>
      </c>
      <c r="S961" t="s">
        <v>0</v>
      </c>
      <c r="T961">
        <f t="shared" si="216"/>
        <v>0</v>
      </c>
      <c r="V961" t="s">
        <v>0</v>
      </c>
      <c r="W961">
        <f t="shared" si="217"/>
        <v>0</v>
      </c>
      <c r="Y961" t="s">
        <v>0</v>
      </c>
      <c r="Z961">
        <f t="shared" si="218"/>
        <v>0</v>
      </c>
      <c r="AB961" t="s">
        <v>1</v>
      </c>
      <c r="AC961">
        <f t="shared" si="219"/>
        <v>1</v>
      </c>
      <c r="AE961" t="s">
        <v>0</v>
      </c>
      <c r="AF961">
        <f t="shared" si="220"/>
        <v>0</v>
      </c>
      <c r="AH961" t="s">
        <v>0</v>
      </c>
      <c r="AI961">
        <f t="shared" si="221"/>
        <v>0</v>
      </c>
      <c r="AK961" t="s">
        <v>0</v>
      </c>
      <c r="AL961">
        <f t="shared" si="222"/>
        <v>0</v>
      </c>
      <c r="AN961" t="s">
        <v>0</v>
      </c>
      <c r="AO961">
        <f t="shared" si="223"/>
        <v>0</v>
      </c>
      <c r="AQ961" t="s">
        <v>1</v>
      </c>
      <c r="AR961">
        <f t="shared" si="224"/>
        <v>1</v>
      </c>
    </row>
    <row r="962" spans="1:44" x14ac:dyDescent="0.3">
      <c r="A962" t="s">
        <v>0</v>
      </c>
      <c r="B962">
        <f t="shared" si="210"/>
        <v>0</v>
      </c>
      <c r="D962" t="s">
        <v>0</v>
      </c>
      <c r="E962">
        <f t="shared" si="211"/>
        <v>0</v>
      </c>
      <c r="G962" t="s">
        <v>1</v>
      </c>
      <c r="H962">
        <f t="shared" si="212"/>
        <v>1</v>
      </c>
      <c r="J962" t="s">
        <v>1</v>
      </c>
      <c r="K962">
        <f t="shared" si="213"/>
        <v>1</v>
      </c>
      <c r="M962" t="s">
        <v>0</v>
      </c>
      <c r="N962">
        <f t="shared" si="214"/>
        <v>0</v>
      </c>
      <c r="P962" t="s">
        <v>0</v>
      </c>
      <c r="Q962">
        <f t="shared" si="215"/>
        <v>0</v>
      </c>
      <c r="S962" t="s">
        <v>0</v>
      </c>
      <c r="T962">
        <f t="shared" si="216"/>
        <v>0</v>
      </c>
      <c r="V962" t="s">
        <v>1</v>
      </c>
      <c r="W962">
        <f t="shared" si="217"/>
        <v>1</v>
      </c>
      <c r="Y962" t="s">
        <v>1</v>
      </c>
      <c r="Z962">
        <f t="shared" si="218"/>
        <v>1</v>
      </c>
      <c r="AB962" t="s">
        <v>0</v>
      </c>
      <c r="AC962">
        <f t="shared" si="219"/>
        <v>0</v>
      </c>
      <c r="AE962" t="s">
        <v>0</v>
      </c>
      <c r="AF962">
        <f t="shared" si="220"/>
        <v>0</v>
      </c>
      <c r="AH962" t="s">
        <v>0</v>
      </c>
      <c r="AI962">
        <f t="shared" si="221"/>
        <v>0</v>
      </c>
      <c r="AK962" t="s">
        <v>1</v>
      </c>
      <c r="AL962">
        <f t="shared" si="222"/>
        <v>1</v>
      </c>
      <c r="AN962" t="s">
        <v>1</v>
      </c>
      <c r="AO962">
        <f t="shared" si="223"/>
        <v>1</v>
      </c>
      <c r="AQ962" t="s">
        <v>0</v>
      </c>
      <c r="AR962">
        <f t="shared" si="224"/>
        <v>0</v>
      </c>
    </row>
    <row r="963" spans="1:44" x14ac:dyDescent="0.3">
      <c r="A963" t="s">
        <v>1</v>
      </c>
      <c r="B963">
        <f t="shared" ref="B963:B1026" si="225">IF(A963="ERODED",1,0)</f>
        <v>1</v>
      </c>
      <c r="D963" t="s">
        <v>0</v>
      </c>
      <c r="E963">
        <f t="shared" ref="E963:E1026" si="226">IF(D963="ERODED",1,0)</f>
        <v>0</v>
      </c>
      <c r="G963" t="s">
        <v>1</v>
      </c>
      <c r="H963">
        <f t="shared" ref="H963:H1026" si="227">IF(G963="ERODED",1,0)</f>
        <v>1</v>
      </c>
      <c r="J963" t="s">
        <v>0</v>
      </c>
      <c r="K963">
        <f t="shared" ref="K963:K1026" si="228">IF(J963="ERODED",1,0)</f>
        <v>0</v>
      </c>
      <c r="M963" t="s">
        <v>0</v>
      </c>
      <c r="N963">
        <f t="shared" ref="N963:N1026" si="229">IF(M963="ERODED",1,0)</f>
        <v>0</v>
      </c>
      <c r="P963" t="s">
        <v>1</v>
      </c>
      <c r="Q963">
        <f t="shared" ref="Q963:Q1026" si="230">IF(P963="ERODED",1,0)</f>
        <v>1</v>
      </c>
      <c r="S963" t="s">
        <v>0</v>
      </c>
      <c r="T963">
        <f t="shared" ref="T963:T1026" si="231">IF(S963="ERODED",1,0)</f>
        <v>0</v>
      </c>
      <c r="V963" t="s">
        <v>1</v>
      </c>
      <c r="W963">
        <f t="shared" ref="W963:W1026" si="232">IF(V963="ERODED",1,0)</f>
        <v>1</v>
      </c>
      <c r="Y963" t="s">
        <v>0</v>
      </c>
      <c r="Z963">
        <f t="shared" ref="Z963:Z1026" si="233">IF(Y963="ERODED",1,0)</f>
        <v>0</v>
      </c>
      <c r="AB963" t="s">
        <v>0</v>
      </c>
      <c r="AC963">
        <f t="shared" ref="AC963:AC1026" si="234">IF(AB963="ERODED",1,0)</f>
        <v>0</v>
      </c>
      <c r="AE963" t="s">
        <v>1</v>
      </c>
      <c r="AF963">
        <f t="shared" ref="AF963:AF1026" si="235">IF(AE963="ERODED",1,0)</f>
        <v>1</v>
      </c>
      <c r="AH963" t="s">
        <v>0</v>
      </c>
      <c r="AI963">
        <f t="shared" ref="AI963:AI1026" si="236">IF(AH963="ERODED",1,0)</f>
        <v>0</v>
      </c>
      <c r="AK963" t="s">
        <v>1</v>
      </c>
      <c r="AL963">
        <f t="shared" ref="AL963:AL1026" si="237">IF(AK963="ERODED",1,0)</f>
        <v>1</v>
      </c>
      <c r="AN963" t="s">
        <v>0</v>
      </c>
      <c r="AO963">
        <f t="shared" ref="AO963:AO1026" si="238">IF(AN963="ERODED",1,0)</f>
        <v>0</v>
      </c>
      <c r="AQ963" t="s">
        <v>0</v>
      </c>
      <c r="AR963">
        <f t="shared" ref="AR963:AR1026" si="239">IF(AQ963="ERODED",1,0)</f>
        <v>0</v>
      </c>
    </row>
    <row r="964" spans="1:44" x14ac:dyDescent="0.3">
      <c r="A964" t="s">
        <v>0</v>
      </c>
      <c r="B964">
        <f t="shared" si="225"/>
        <v>0</v>
      </c>
      <c r="D964" t="s">
        <v>0</v>
      </c>
      <c r="E964">
        <f t="shared" si="226"/>
        <v>0</v>
      </c>
      <c r="G964" t="s">
        <v>1</v>
      </c>
      <c r="H964">
        <f t="shared" si="227"/>
        <v>1</v>
      </c>
      <c r="J964" t="s">
        <v>0</v>
      </c>
      <c r="K964">
        <f t="shared" si="228"/>
        <v>0</v>
      </c>
      <c r="M964" t="s">
        <v>0</v>
      </c>
      <c r="N964">
        <f t="shared" si="229"/>
        <v>0</v>
      </c>
      <c r="P964" t="s">
        <v>0</v>
      </c>
      <c r="Q964">
        <f t="shared" si="230"/>
        <v>0</v>
      </c>
      <c r="S964" t="s">
        <v>0</v>
      </c>
      <c r="T964">
        <f t="shared" si="231"/>
        <v>0</v>
      </c>
      <c r="V964" t="s">
        <v>1</v>
      </c>
      <c r="W964">
        <f t="shared" si="232"/>
        <v>1</v>
      </c>
      <c r="Y964" t="s">
        <v>0</v>
      </c>
      <c r="Z964">
        <f t="shared" si="233"/>
        <v>0</v>
      </c>
      <c r="AB964" t="s">
        <v>0</v>
      </c>
      <c r="AC964">
        <f t="shared" si="234"/>
        <v>0</v>
      </c>
      <c r="AE964" t="s">
        <v>0</v>
      </c>
      <c r="AF964">
        <f t="shared" si="235"/>
        <v>0</v>
      </c>
      <c r="AH964" t="s">
        <v>0</v>
      </c>
      <c r="AI964">
        <f t="shared" si="236"/>
        <v>0</v>
      </c>
      <c r="AK964" t="s">
        <v>1</v>
      </c>
      <c r="AL964">
        <f t="shared" si="237"/>
        <v>1</v>
      </c>
      <c r="AN964" t="s">
        <v>0</v>
      </c>
      <c r="AO964">
        <f t="shared" si="238"/>
        <v>0</v>
      </c>
      <c r="AQ964" t="s">
        <v>0</v>
      </c>
      <c r="AR964">
        <f t="shared" si="239"/>
        <v>0</v>
      </c>
    </row>
    <row r="965" spans="1:44" x14ac:dyDescent="0.3">
      <c r="A965" t="s">
        <v>0</v>
      </c>
      <c r="B965">
        <f t="shared" si="225"/>
        <v>0</v>
      </c>
      <c r="D965" t="s">
        <v>0</v>
      </c>
      <c r="E965">
        <f t="shared" si="226"/>
        <v>0</v>
      </c>
      <c r="G965" t="s">
        <v>0</v>
      </c>
      <c r="H965">
        <f t="shared" si="227"/>
        <v>0</v>
      </c>
      <c r="J965" t="s">
        <v>0</v>
      </c>
      <c r="K965">
        <f t="shared" si="228"/>
        <v>0</v>
      </c>
      <c r="M965" t="s">
        <v>0</v>
      </c>
      <c r="N965">
        <f t="shared" si="229"/>
        <v>0</v>
      </c>
      <c r="P965" t="s">
        <v>0</v>
      </c>
      <c r="Q965">
        <f t="shared" si="230"/>
        <v>0</v>
      </c>
      <c r="S965" t="s">
        <v>0</v>
      </c>
      <c r="T965">
        <f t="shared" si="231"/>
        <v>0</v>
      </c>
      <c r="V965" t="s">
        <v>0</v>
      </c>
      <c r="W965">
        <f t="shared" si="232"/>
        <v>0</v>
      </c>
      <c r="Y965" t="s">
        <v>0</v>
      </c>
      <c r="Z965">
        <f t="shared" si="233"/>
        <v>0</v>
      </c>
      <c r="AB965" t="s">
        <v>0</v>
      </c>
      <c r="AC965">
        <f t="shared" si="234"/>
        <v>0</v>
      </c>
      <c r="AE965" t="s">
        <v>0</v>
      </c>
      <c r="AF965">
        <f t="shared" si="235"/>
        <v>0</v>
      </c>
      <c r="AH965" t="s">
        <v>0</v>
      </c>
      <c r="AI965">
        <f t="shared" si="236"/>
        <v>0</v>
      </c>
      <c r="AK965" t="s">
        <v>0</v>
      </c>
      <c r="AL965">
        <f t="shared" si="237"/>
        <v>0</v>
      </c>
      <c r="AN965" t="s">
        <v>0</v>
      </c>
      <c r="AO965">
        <f t="shared" si="238"/>
        <v>0</v>
      </c>
      <c r="AQ965" t="s">
        <v>0</v>
      </c>
      <c r="AR965">
        <f t="shared" si="239"/>
        <v>0</v>
      </c>
    </row>
    <row r="966" spans="1:44" x14ac:dyDescent="0.3">
      <c r="A966" t="s">
        <v>0</v>
      </c>
      <c r="B966">
        <f t="shared" si="225"/>
        <v>0</v>
      </c>
      <c r="D966" t="s">
        <v>0</v>
      </c>
      <c r="E966">
        <f t="shared" si="226"/>
        <v>0</v>
      </c>
      <c r="G966" t="s">
        <v>1</v>
      </c>
      <c r="H966">
        <f t="shared" si="227"/>
        <v>1</v>
      </c>
      <c r="J966" t="s">
        <v>0</v>
      </c>
      <c r="K966">
        <f t="shared" si="228"/>
        <v>0</v>
      </c>
      <c r="M966" t="s">
        <v>1</v>
      </c>
      <c r="N966">
        <f t="shared" si="229"/>
        <v>1</v>
      </c>
      <c r="P966" t="s">
        <v>0</v>
      </c>
      <c r="Q966">
        <f t="shared" si="230"/>
        <v>0</v>
      </c>
      <c r="S966" t="s">
        <v>0</v>
      </c>
      <c r="T966">
        <f t="shared" si="231"/>
        <v>0</v>
      </c>
      <c r="V966" t="s">
        <v>1</v>
      </c>
      <c r="W966">
        <f t="shared" si="232"/>
        <v>1</v>
      </c>
      <c r="Y966" t="s">
        <v>0</v>
      </c>
      <c r="Z966">
        <f t="shared" si="233"/>
        <v>0</v>
      </c>
      <c r="AB966" t="s">
        <v>1</v>
      </c>
      <c r="AC966">
        <f t="shared" si="234"/>
        <v>1</v>
      </c>
      <c r="AE966" t="s">
        <v>0</v>
      </c>
      <c r="AF966">
        <f t="shared" si="235"/>
        <v>0</v>
      </c>
      <c r="AH966" t="s">
        <v>0</v>
      </c>
      <c r="AI966">
        <f t="shared" si="236"/>
        <v>0</v>
      </c>
      <c r="AK966" t="s">
        <v>1</v>
      </c>
      <c r="AL966">
        <f t="shared" si="237"/>
        <v>1</v>
      </c>
      <c r="AN966" t="s">
        <v>0</v>
      </c>
      <c r="AO966">
        <f t="shared" si="238"/>
        <v>0</v>
      </c>
      <c r="AQ966" t="s">
        <v>1</v>
      </c>
      <c r="AR966">
        <f t="shared" si="239"/>
        <v>1</v>
      </c>
    </row>
    <row r="967" spans="1:44" x14ac:dyDescent="0.3">
      <c r="A967" t="s">
        <v>0</v>
      </c>
      <c r="B967">
        <f t="shared" si="225"/>
        <v>0</v>
      </c>
      <c r="D967" t="s">
        <v>0</v>
      </c>
      <c r="E967">
        <f t="shared" si="226"/>
        <v>0</v>
      </c>
      <c r="G967" t="s">
        <v>0</v>
      </c>
      <c r="H967">
        <f t="shared" si="227"/>
        <v>0</v>
      </c>
      <c r="J967" t="s">
        <v>0</v>
      </c>
      <c r="K967">
        <f t="shared" si="228"/>
        <v>0</v>
      </c>
      <c r="M967" t="s">
        <v>1</v>
      </c>
      <c r="N967">
        <f t="shared" si="229"/>
        <v>1</v>
      </c>
      <c r="P967" t="s">
        <v>0</v>
      </c>
      <c r="Q967">
        <f t="shared" si="230"/>
        <v>0</v>
      </c>
      <c r="S967" t="s">
        <v>0</v>
      </c>
      <c r="T967">
        <f t="shared" si="231"/>
        <v>0</v>
      </c>
      <c r="V967" t="s">
        <v>0</v>
      </c>
      <c r="W967">
        <f t="shared" si="232"/>
        <v>0</v>
      </c>
      <c r="Y967" t="s">
        <v>0</v>
      </c>
      <c r="Z967">
        <f t="shared" si="233"/>
        <v>0</v>
      </c>
      <c r="AB967" t="s">
        <v>0</v>
      </c>
      <c r="AC967">
        <f t="shared" si="234"/>
        <v>0</v>
      </c>
      <c r="AE967" t="s">
        <v>0</v>
      </c>
      <c r="AF967">
        <f t="shared" si="235"/>
        <v>0</v>
      </c>
      <c r="AH967" t="s">
        <v>0</v>
      </c>
      <c r="AI967">
        <f t="shared" si="236"/>
        <v>0</v>
      </c>
      <c r="AK967" t="s">
        <v>0</v>
      </c>
      <c r="AL967">
        <f t="shared" si="237"/>
        <v>0</v>
      </c>
      <c r="AN967" t="s">
        <v>0</v>
      </c>
      <c r="AO967">
        <f t="shared" si="238"/>
        <v>0</v>
      </c>
      <c r="AQ967" t="s">
        <v>1</v>
      </c>
      <c r="AR967">
        <f t="shared" si="239"/>
        <v>1</v>
      </c>
    </row>
    <row r="968" spans="1:44" x14ac:dyDescent="0.3">
      <c r="A968" t="s">
        <v>0</v>
      </c>
      <c r="B968">
        <f t="shared" si="225"/>
        <v>0</v>
      </c>
      <c r="D968" t="s">
        <v>0</v>
      </c>
      <c r="E968">
        <f t="shared" si="226"/>
        <v>0</v>
      </c>
      <c r="G968" t="s">
        <v>1</v>
      </c>
      <c r="H968">
        <f t="shared" si="227"/>
        <v>1</v>
      </c>
      <c r="J968" t="s">
        <v>0</v>
      </c>
      <c r="K968">
        <f t="shared" si="228"/>
        <v>0</v>
      </c>
      <c r="M968" t="s">
        <v>0</v>
      </c>
      <c r="N968">
        <f t="shared" si="229"/>
        <v>0</v>
      </c>
      <c r="P968" t="s">
        <v>0</v>
      </c>
      <c r="Q968">
        <f t="shared" si="230"/>
        <v>0</v>
      </c>
      <c r="S968" t="s">
        <v>0</v>
      </c>
      <c r="T968">
        <f t="shared" si="231"/>
        <v>0</v>
      </c>
      <c r="V968" t="s">
        <v>1</v>
      </c>
      <c r="W968">
        <f t="shared" si="232"/>
        <v>1</v>
      </c>
      <c r="Y968" t="s">
        <v>0</v>
      </c>
      <c r="Z968">
        <f t="shared" si="233"/>
        <v>0</v>
      </c>
      <c r="AB968" t="s">
        <v>0</v>
      </c>
      <c r="AC968">
        <f t="shared" si="234"/>
        <v>0</v>
      </c>
      <c r="AE968" t="s">
        <v>0</v>
      </c>
      <c r="AF968">
        <f t="shared" si="235"/>
        <v>0</v>
      </c>
      <c r="AH968" t="s">
        <v>0</v>
      </c>
      <c r="AI968">
        <f t="shared" si="236"/>
        <v>0</v>
      </c>
      <c r="AK968" t="s">
        <v>1</v>
      </c>
      <c r="AL968">
        <f t="shared" si="237"/>
        <v>1</v>
      </c>
      <c r="AN968" t="s">
        <v>0</v>
      </c>
      <c r="AO968">
        <f t="shared" si="238"/>
        <v>0</v>
      </c>
      <c r="AQ968" t="s">
        <v>0</v>
      </c>
      <c r="AR968">
        <f t="shared" si="239"/>
        <v>0</v>
      </c>
    </row>
    <row r="969" spans="1:44" x14ac:dyDescent="0.3">
      <c r="A969" t="s">
        <v>0</v>
      </c>
      <c r="B969">
        <f t="shared" si="225"/>
        <v>0</v>
      </c>
      <c r="D969" t="s">
        <v>0</v>
      </c>
      <c r="E969">
        <f t="shared" si="226"/>
        <v>0</v>
      </c>
      <c r="G969" t="s">
        <v>0</v>
      </c>
      <c r="H969">
        <f t="shared" si="227"/>
        <v>0</v>
      </c>
      <c r="J969" t="s">
        <v>1</v>
      </c>
      <c r="K969">
        <f t="shared" si="228"/>
        <v>1</v>
      </c>
      <c r="M969" t="s">
        <v>0</v>
      </c>
      <c r="N969">
        <f t="shared" si="229"/>
        <v>0</v>
      </c>
      <c r="P969" t="s">
        <v>1</v>
      </c>
      <c r="Q969">
        <f t="shared" si="230"/>
        <v>1</v>
      </c>
      <c r="S969" t="s">
        <v>0</v>
      </c>
      <c r="T969">
        <f t="shared" si="231"/>
        <v>0</v>
      </c>
      <c r="V969" t="s">
        <v>1</v>
      </c>
      <c r="W969">
        <f t="shared" si="232"/>
        <v>1</v>
      </c>
      <c r="Y969" t="s">
        <v>1</v>
      </c>
      <c r="Z969">
        <f t="shared" si="233"/>
        <v>1</v>
      </c>
      <c r="AB969" t="s">
        <v>0</v>
      </c>
      <c r="AC969">
        <f t="shared" si="234"/>
        <v>0</v>
      </c>
      <c r="AE969" t="s">
        <v>0</v>
      </c>
      <c r="AF969">
        <f t="shared" si="235"/>
        <v>0</v>
      </c>
      <c r="AH969" t="s">
        <v>0</v>
      </c>
      <c r="AI969">
        <f t="shared" si="236"/>
        <v>0</v>
      </c>
      <c r="AK969" t="s">
        <v>0</v>
      </c>
      <c r="AL969">
        <f t="shared" si="237"/>
        <v>0</v>
      </c>
      <c r="AN969" t="s">
        <v>1</v>
      </c>
      <c r="AO969">
        <f t="shared" si="238"/>
        <v>1</v>
      </c>
      <c r="AQ969" t="s">
        <v>0</v>
      </c>
      <c r="AR969">
        <f t="shared" si="239"/>
        <v>0</v>
      </c>
    </row>
    <row r="970" spans="1:44" x14ac:dyDescent="0.3">
      <c r="A970" t="s">
        <v>1</v>
      </c>
      <c r="B970">
        <f t="shared" si="225"/>
        <v>1</v>
      </c>
      <c r="D970" t="s">
        <v>1</v>
      </c>
      <c r="E970">
        <f t="shared" si="226"/>
        <v>1</v>
      </c>
      <c r="G970" t="s">
        <v>1</v>
      </c>
      <c r="H970">
        <f t="shared" si="227"/>
        <v>1</v>
      </c>
      <c r="J970" t="s">
        <v>0</v>
      </c>
      <c r="K970">
        <f t="shared" si="228"/>
        <v>0</v>
      </c>
      <c r="M970" t="s">
        <v>1</v>
      </c>
      <c r="N970">
        <f t="shared" si="229"/>
        <v>1</v>
      </c>
      <c r="P970" t="s">
        <v>1</v>
      </c>
      <c r="Q970">
        <f t="shared" si="230"/>
        <v>1</v>
      </c>
      <c r="S970" t="s">
        <v>1</v>
      </c>
      <c r="T970">
        <f t="shared" si="231"/>
        <v>1</v>
      </c>
      <c r="V970" t="s">
        <v>1</v>
      </c>
      <c r="W970">
        <f t="shared" si="232"/>
        <v>1</v>
      </c>
      <c r="Y970" t="s">
        <v>0</v>
      </c>
      <c r="Z970">
        <f t="shared" si="233"/>
        <v>0</v>
      </c>
      <c r="AB970" t="s">
        <v>1</v>
      </c>
      <c r="AC970">
        <f t="shared" si="234"/>
        <v>1</v>
      </c>
      <c r="AE970" t="s">
        <v>1</v>
      </c>
      <c r="AF970">
        <f t="shared" si="235"/>
        <v>1</v>
      </c>
      <c r="AH970" t="s">
        <v>1</v>
      </c>
      <c r="AI970">
        <f t="shared" si="236"/>
        <v>1</v>
      </c>
      <c r="AK970" t="s">
        <v>1</v>
      </c>
      <c r="AL970">
        <f t="shared" si="237"/>
        <v>1</v>
      </c>
      <c r="AN970" t="s">
        <v>0</v>
      </c>
      <c r="AO970">
        <f t="shared" si="238"/>
        <v>0</v>
      </c>
      <c r="AQ970" t="s">
        <v>1</v>
      </c>
      <c r="AR970">
        <f t="shared" si="239"/>
        <v>1</v>
      </c>
    </row>
    <row r="971" spans="1:44" x14ac:dyDescent="0.3">
      <c r="A971" t="s">
        <v>0</v>
      </c>
      <c r="B971">
        <f t="shared" si="225"/>
        <v>0</v>
      </c>
      <c r="D971" t="s">
        <v>0</v>
      </c>
      <c r="E971">
        <f t="shared" si="226"/>
        <v>0</v>
      </c>
      <c r="G971" t="s">
        <v>0</v>
      </c>
      <c r="H971">
        <f t="shared" si="227"/>
        <v>0</v>
      </c>
      <c r="J971" t="s">
        <v>1</v>
      </c>
      <c r="K971">
        <f t="shared" si="228"/>
        <v>1</v>
      </c>
      <c r="M971" t="s">
        <v>1</v>
      </c>
      <c r="N971">
        <f t="shared" si="229"/>
        <v>1</v>
      </c>
      <c r="P971" t="s">
        <v>0</v>
      </c>
      <c r="Q971">
        <f t="shared" si="230"/>
        <v>0</v>
      </c>
      <c r="S971" t="s">
        <v>0</v>
      </c>
      <c r="T971">
        <f t="shared" si="231"/>
        <v>0</v>
      </c>
      <c r="V971" t="s">
        <v>0</v>
      </c>
      <c r="W971">
        <f t="shared" si="232"/>
        <v>0</v>
      </c>
      <c r="Y971" t="s">
        <v>1</v>
      </c>
      <c r="Z971">
        <f t="shared" si="233"/>
        <v>1</v>
      </c>
      <c r="AB971" t="s">
        <v>1</v>
      </c>
      <c r="AC971">
        <f t="shared" si="234"/>
        <v>1</v>
      </c>
      <c r="AE971" t="s">
        <v>0</v>
      </c>
      <c r="AF971">
        <f t="shared" si="235"/>
        <v>0</v>
      </c>
      <c r="AH971" t="s">
        <v>0</v>
      </c>
      <c r="AI971">
        <f t="shared" si="236"/>
        <v>0</v>
      </c>
      <c r="AK971" t="s">
        <v>0</v>
      </c>
      <c r="AL971">
        <f t="shared" si="237"/>
        <v>0</v>
      </c>
      <c r="AN971" t="s">
        <v>1</v>
      </c>
      <c r="AO971">
        <f t="shared" si="238"/>
        <v>1</v>
      </c>
      <c r="AQ971" t="s">
        <v>1</v>
      </c>
      <c r="AR971">
        <f t="shared" si="239"/>
        <v>1</v>
      </c>
    </row>
    <row r="972" spans="1:44" x14ac:dyDescent="0.3">
      <c r="A972" t="s">
        <v>0</v>
      </c>
      <c r="B972">
        <f t="shared" si="225"/>
        <v>0</v>
      </c>
      <c r="D972" t="s">
        <v>0</v>
      </c>
      <c r="E972">
        <f t="shared" si="226"/>
        <v>0</v>
      </c>
      <c r="G972" t="s">
        <v>0</v>
      </c>
      <c r="H972">
        <f t="shared" si="227"/>
        <v>0</v>
      </c>
      <c r="J972" t="s">
        <v>0</v>
      </c>
      <c r="K972">
        <f t="shared" si="228"/>
        <v>0</v>
      </c>
      <c r="M972" t="s">
        <v>1</v>
      </c>
      <c r="N972">
        <f t="shared" si="229"/>
        <v>1</v>
      </c>
      <c r="P972" t="s">
        <v>0</v>
      </c>
      <c r="Q972">
        <f t="shared" si="230"/>
        <v>0</v>
      </c>
      <c r="S972" t="s">
        <v>0</v>
      </c>
      <c r="T972">
        <f t="shared" si="231"/>
        <v>0</v>
      </c>
      <c r="V972" t="s">
        <v>0</v>
      </c>
      <c r="W972">
        <f t="shared" si="232"/>
        <v>0</v>
      </c>
      <c r="Y972" t="s">
        <v>0</v>
      </c>
      <c r="Z972">
        <f t="shared" si="233"/>
        <v>0</v>
      </c>
      <c r="AB972" t="s">
        <v>0</v>
      </c>
      <c r="AC972">
        <f t="shared" si="234"/>
        <v>0</v>
      </c>
      <c r="AE972" t="s">
        <v>0</v>
      </c>
      <c r="AF972">
        <f t="shared" si="235"/>
        <v>0</v>
      </c>
      <c r="AH972" t="s">
        <v>0</v>
      </c>
      <c r="AI972">
        <f t="shared" si="236"/>
        <v>0</v>
      </c>
      <c r="AK972" t="s">
        <v>0</v>
      </c>
      <c r="AL972">
        <f t="shared" si="237"/>
        <v>0</v>
      </c>
      <c r="AN972" t="s">
        <v>0</v>
      </c>
      <c r="AO972">
        <f t="shared" si="238"/>
        <v>0</v>
      </c>
      <c r="AQ972" t="s">
        <v>1</v>
      </c>
      <c r="AR972">
        <f t="shared" si="239"/>
        <v>1</v>
      </c>
    </row>
    <row r="973" spans="1:44" x14ac:dyDescent="0.3">
      <c r="A973" t="s">
        <v>0</v>
      </c>
      <c r="B973">
        <f t="shared" si="225"/>
        <v>0</v>
      </c>
      <c r="D973" t="s">
        <v>0</v>
      </c>
      <c r="E973">
        <f t="shared" si="226"/>
        <v>0</v>
      </c>
      <c r="G973" t="s">
        <v>0</v>
      </c>
      <c r="H973">
        <f t="shared" si="227"/>
        <v>0</v>
      </c>
      <c r="J973" t="s">
        <v>0</v>
      </c>
      <c r="K973">
        <f t="shared" si="228"/>
        <v>0</v>
      </c>
      <c r="M973" t="s">
        <v>1</v>
      </c>
      <c r="N973">
        <f t="shared" si="229"/>
        <v>1</v>
      </c>
      <c r="P973" t="s">
        <v>0</v>
      </c>
      <c r="Q973">
        <f t="shared" si="230"/>
        <v>0</v>
      </c>
      <c r="S973" t="s">
        <v>0</v>
      </c>
      <c r="T973">
        <f t="shared" si="231"/>
        <v>0</v>
      </c>
      <c r="V973" t="s">
        <v>0</v>
      </c>
      <c r="W973">
        <f t="shared" si="232"/>
        <v>0</v>
      </c>
      <c r="Y973" t="s">
        <v>0</v>
      </c>
      <c r="Z973">
        <f t="shared" si="233"/>
        <v>0</v>
      </c>
      <c r="AB973" t="s">
        <v>0</v>
      </c>
      <c r="AC973">
        <f t="shared" si="234"/>
        <v>0</v>
      </c>
      <c r="AE973" t="s">
        <v>0</v>
      </c>
      <c r="AF973">
        <f t="shared" si="235"/>
        <v>0</v>
      </c>
      <c r="AH973" t="s">
        <v>0</v>
      </c>
      <c r="AI973">
        <f t="shared" si="236"/>
        <v>0</v>
      </c>
      <c r="AK973" t="s">
        <v>0</v>
      </c>
      <c r="AL973">
        <f t="shared" si="237"/>
        <v>0</v>
      </c>
      <c r="AN973" t="s">
        <v>0</v>
      </c>
      <c r="AO973">
        <f t="shared" si="238"/>
        <v>0</v>
      </c>
      <c r="AQ973" t="s">
        <v>1</v>
      </c>
      <c r="AR973">
        <f t="shared" si="239"/>
        <v>1</v>
      </c>
    </row>
    <row r="974" spans="1:44" x14ac:dyDescent="0.3">
      <c r="A974" t="s">
        <v>0</v>
      </c>
      <c r="B974">
        <f t="shared" si="225"/>
        <v>0</v>
      </c>
      <c r="D974" t="s">
        <v>0</v>
      </c>
      <c r="E974">
        <f t="shared" si="226"/>
        <v>0</v>
      </c>
      <c r="G974" t="s">
        <v>0</v>
      </c>
      <c r="H974">
        <f t="shared" si="227"/>
        <v>0</v>
      </c>
      <c r="J974" t="s">
        <v>0</v>
      </c>
      <c r="K974">
        <f t="shared" si="228"/>
        <v>0</v>
      </c>
      <c r="M974" t="s">
        <v>0</v>
      </c>
      <c r="N974">
        <f t="shared" si="229"/>
        <v>0</v>
      </c>
      <c r="P974" t="s">
        <v>0</v>
      </c>
      <c r="Q974">
        <f t="shared" si="230"/>
        <v>0</v>
      </c>
      <c r="S974" t="s">
        <v>0</v>
      </c>
      <c r="T974">
        <f t="shared" si="231"/>
        <v>0</v>
      </c>
      <c r="V974" t="s">
        <v>0</v>
      </c>
      <c r="W974">
        <f t="shared" si="232"/>
        <v>0</v>
      </c>
      <c r="Y974" t="s">
        <v>0</v>
      </c>
      <c r="Z974">
        <f t="shared" si="233"/>
        <v>0</v>
      </c>
      <c r="AB974" t="s">
        <v>0</v>
      </c>
      <c r="AC974">
        <f t="shared" si="234"/>
        <v>0</v>
      </c>
      <c r="AE974" t="s">
        <v>0</v>
      </c>
      <c r="AF974">
        <f t="shared" si="235"/>
        <v>0</v>
      </c>
      <c r="AH974" t="s">
        <v>0</v>
      </c>
      <c r="AI974">
        <f t="shared" si="236"/>
        <v>0</v>
      </c>
      <c r="AK974" t="s">
        <v>0</v>
      </c>
      <c r="AL974">
        <f t="shared" si="237"/>
        <v>0</v>
      </c>
      <c r="AN974" t="s">
        <v>0</v>
      </c>
      <c r="AO974">
        <f t="shared" si="238"/>
        <v>0</v>
      </c>
      <c r="AQ974" t="s">
        <v>0</v>
      </c>
      <c r="AR974">
        <f t="shared" si="239"/>
        <v>0</v>
      </c>
    </row>
    <row r="975" spans="1:44" x14ac:dyDescent="0.3">
      <c r="A975" t="s">
        <v>0</v>
      </c>
      <c r="B975">
        <f t="shared" si="225"/>
        <v>0</v>
      </c>
      <c r="D975" t="s">
        <v>0</v>
      </c>
      <c r="E975">
        <f t="shared" si="226"/>
        <v>0</v>
      </c>
      <c r="G975" t="s">
        <v>0</v>
      </c>
      <c r="H975">
        <f t="shared" si="227"/>
        <v>0</v>
      </c>
      <c r="J975" t="s">
        <v>1</v>
      </c>
      <c r="K975">
        <f t="shared" si="228"/>
        <v>1</v>
      </c>
      <c r="M975" t="s">
        <v>1</v>
      </c>
      <c r="N975">
        <f t="shared" si="229"/>
        <v>1</v>
      </c>
      <c r="P975" t="s">
        <v>0</v>
      </c>
      <c r="Q975">
        <f t="shared" si="230"/>
        <v>0</v>
      </c>
      <c r="S975" t="s">
        <v>0</v>
      </c>
      <c r="T975">
        <f t="shared" si="231"/>
        <v>0</v>
      </c>
      <c r="V975" t="s">
        <v>0</v>
      </c>
      <c r="W975">
        <f t="shared" si="232"/>
        <v>0</v>
      </c>
      <c r="Y975" t="s">
        <v>1</v>
      </c>
      <c r="Z975">
        <f t="shared" si="233"/>
        <v>1</v>
      </c>
      <c r="AB975" t="s">
        <v>1</v>
      </c>
      <c r="AC975">
        <f t="shared" si="234"/>
        <v>1</v>
      </c>
      <c r="AE975" t="s">
        <v>0</v>
      </c>
      <c r="AF975">
        <f t="shared" si="235"/>
        <v>0</v>
      </c>
      <c r="AH975" t="s">
        <v>0</v>
      </c>
      <c r="AI975">
        <f t="shared" si="236"/>
        <v>0</v>
      </c>
      <c r="AK975" t="s">
        <v>0</v>
      </c>
      <c r="AL975">
        <f t="shared" si="237"/>
        <v>0</v>
      </c>
      <c r="AN975" t="s">
        <v>1</v>
      </c>
      <c r="AO975">
        <f t="shared" si="238"/>
        <v>1</v>
      </c>
      <c r="AQ975" t="s">
        <v>1</v>
      </c>
      <c r="AR975">
        <f t="shared" si="239"/>
        <v>1</v>
      </c>
    </row>
    <row r="976" spans="1:44" x14ac:dyDescent="0.3">
      <c r="A976" t="s">
        <v>0</v>
      </c>
      <c r="B976">
        <f t="shared" si="225"/>
        <v>0</v>
      </c>
      <c r="D976" t="s">
        <v>0</v>
      </c>
      <c r="E976">
        <f t="shared" si="226"/>
        <v>0</v>
      </c>
      <c r="G976" t="s">
        <v>0</v>
      </c>
      <c r="H976">
        <f t="shared" si="227"/>
        <v>0</v>
      </c>
      <c r="J976" t="s">
        <v>0</v>
      </c>
      <c r="K976">
        <f t="shared" si="228"/>
        <v>0</v>
      </c>
      <c r="M976" t="s">
        <v>0</v>
      </c>
      <c r="N976">
        <f t="shared" si="229"/>
        <v>0</v>
      </c>
      <c r="P976" t="s">
        <v>0</v>
      </c>
      <c r="Q976">
        <f t="shared" si="230"/>
        <v>0</v>
      </c>
      <c r="S976" t="s">
        <v>0</v>
      </c>
      <c r="T976">
        <f t="shared" si="231"/>
        <v>0</v>
      </c>
      <c r="V976" t="s">
        <v>1</v>
      </c>
      <c r="W976">
        <f t="shared" si="232"/>
        <v>1</v>
      </c>
      <c r="Y976" t="s">
        <v>1</v>
      </c>
      <c r="Z976">
        <f t="shared" si="233"/>
        <v>1</v>
      </c>
      <c r="AB976" t="s">
        <v>0</v>
      </c>
      <c r="AC976">
        <f t="shared" si="234"/>
        <v>0</v>
      </c>
      <c r="AE976" t="s">
        <v>0</v>
      </c>
      <c r="AF976">
        <f t="shared" si="235"/>
        <v>0</v>
      </c>
      <c r="AH976" t="s">
        <v>0</v>
      </c>
      <c r="AI976">
        <f t="shared" si="236"/>
        <v>0</v>
      </c>
      <c r="AK976" t="s">
        <v>0</v>
      </c>
      <c r="AL976">
        <f t="shared" si="237"/>
        <v>0</v>
      </c>
      <c r="AN976" t="s">
        <v>0</v>
      </c>
      <c r="AO976">
        <f t="shared" si="238"/>
        <v>0</v>
      </c>
      <c r="AQ976" t="s">
        <v>0</v>
      </c>
      <c r="AR976">
        <f t="shared" si="239"/>
        <v>0</v>
      </c>
    </row>
    <row r="977" spans="1:44" x14ac:dyDescent="0.3">
      <c r="A977" t="s">
        <v>1</v>
      </c>
      <c r="B977">
        <f t="shared" si="225"/>
        <v>1</v>
      </c>
      <c r="D977" t="s">
        <v>0</v>
      </c>
      <c r="E977">
        <f t="shared" si="226"/>
        <v>0</v>
      </c>
      <c r="G977" t="s">
        <v>0</v>
      </c>
      <c r="H977">
        <f t="shared" si="227"/>
        <v>0</v>
      </c>
      <c r="J977" t="s">
        <v>0</v>
      </c>
      <c r="K977">
        <f t="shared" si="228"/>
        <v>0</v>
      </c>
      <c r="M977" t="s">
        <v>0</v>
      </c>
      <c r="N977">
        <f t="shared" si="229"/>
        <v>0</v>
      </c>
      <c r="P977" t="s">
        <v>1</v>
      </c>
      <c r="Q977">
        <f t="shared" si="230"/>
        <v>1</v>
      </c>
      <c r="S977" t="s">
        <v>0</v>
      </c>
      <c r="T977">
        <f t="shared" si="231"/>
        <v>0</v>
      </c>
      <c r="V977" t="s">
        <v>0</v>
      </c>
      <c r="W977">
        <f t="shared" si="232"/>
        <v>0</v>
      </c>
      <c r="Y977" t="s">
        <v>0</v>
      </c>
      <c r="Z977">
        <f t="shared" si="233"/>
        <v>0</v>
      </c>
      <c r="AB977" t="s">
        <v>0</v>
      </c>
      <c r="AC977">
        <f t="shared" si="234"/>
        <v>0</v>
      </c>
      <c r="AE977" t="s">
        <v>1</v>
      </c>
      <c r="AF977">
        <f t="shared" si="235"/>
        <v>1</v>
      </c>
      <c r="AH977" t="s">
        <v>0</v>
      </c>
      <c r="AI977">
        <f t="shared" si="236"/>
        <v>0</v>
      </c>
      <c r="AK977" t="s">
        <v>0</v>
      </c>
      <c r="AL977">
        <f t="shared" si="237"/>
        <v>0</v>
      </c>
      <c r="AN977" t="s">
        <v>0</v>
      </c>
      <c r="AO977">
        <f t="shared" si="238"/>
        <v>0</v>
      </c>
      <c r="AQ977" t="s">
        <v>0</v>
      </c>
      <c r="AR977">
        <f t="shared" si="239"/>
        <v>0</v>
      </c>
    </row>
    <row r="978" spans="1:44" x14ac:dyDescent="0.3">
      <c r="A978" t="s">
        <v>0</v>
      </c>
      <c r="B978">
        <f t="shared" si="225"/>
        <v>0</v>
      </c>
      <c r="D978" t="s">
        <v>0</v>
      </c>
      <c r="E978">
        <f t="shared" si="226"/>
        <v>0</v>
      </c>
      <c r="G978" t="s">
        <v>1</v>
      </c>
      <c r="H978">
        <f t="shared" si="227"/>
        <v>1</v>
      </c>
      <c r="J978" t="s">
        <v>0</v>
      </c>
      <c r="K978">
        <f t="shared" si="228"/>
        <v>0</v>
      </c>
      <c r="M978" t="s">
        <v>0</v>
      </c>
      <c r="N978">
        <f t="shared" si="229"/>
        <v>0</v>
      </c>
      <c r="P978" t="s">
        <v>0</v>
      </c>
      <c r="Q978">
        <f t="shared" si="230"/>
        <v>0</v>
      </c>
      <c r="S978" t="s">
        <v>0</v>
      </c>
      <c r="T978">
        <f t="shared" si="231"/>
        <v>0</v>
      </c>
      <c r="V978" t="s">
        <v>0</v>
      </c>
      <c r="W978">
        <f t="shared" si="232"/>
        <v>0</v>
      </c>
      <c r="Y978" t="s">
        <v>0</v>
      </c>
      <c r="Z978">
        <f t="shared" si="233"/>
        <v>0</v>
      </c>
      <c r="AB978" t="s">
        <v>0</v>
      </c>
      <c r="AC978">
        <f t="shared" si="234"/>
        <v>0</v>
      </c>
      <c r="AE978" t="s">
        <v>0</v>
      </c>
      <c r="AF978">
        <f t="shared" si="235"/>
        <v>0</v>
      </c>
      <c r="AH978" t="s">
        <v>0</v>
      </c>
      <c r="AI978">
        <f t="shared" si="236"/>
        <v>0</v>
      </c>
      <c r="AK978" t="s">
        <v>1</v>
      </c>
      <c r="AL978">
        <f t="shared" si="237"/>
        <v>1</v>
      </c>
      <c r="AN978" t="s">
        <v>0</v>
      </c>
      <c r="AO978">
        <f t="shared" si="238"/>
        <v>0</v>
      </c>
      <c r="AQ978" t="s">
        <v>0</v>
      </c>
      <c r="AR978">
        <f t="shared" si="239"/>
        <v>0</v>
      </c>
    </row>
    <row r="979" spans="1:44" x14ac:dyDescent="0.3">
      <c r="A979" t="s">
        <v>0</v>
      </c>
      <c r="B979">
        <f t="shared" si="225"/>
        <v>0</v>
      </c>
      <c r="D979" t="s">
        <v>0</v>
      </c>
      <c r="E979">
        <f t="shared" si="226"/>
        <v>0</v>
      </c>
      <c r="G979" t="s">
        <v>0</v>
      </c>
      <c r="H979">
        <f t="shared" si="227"/>
        <v>0</v>
      </c>
      <c r="J979" t="s">
        <v>0</v>
      </c>
      <c r="K979">
        <f t="shared" si="228"/>
        <v>0</v>
      </c>
      <c r="M979" t="s">
        <v>1</v>
      </c>
      <c r="N979">
        <f t="shared" si="229"/>
        <v>1</v>
      </c>
      <c r="P979" t="s">
        <v>0</v>
      </c>
      <c r="Q979">
        <f t="shared" si="230"/>
        <v>0</v>
      </c>
      <c r="S979" t="s">
        <v>0</v>
      </c>
      <c r="T979">
        <f t="shared" si="231"/>
        <v>0</v>
      </c>
      <c r="V979" t="s">
        <v>0</v>
      </c>
      <c r="W979">
        <f t="shared" si="232"/>
        <v>0</v>
      </c>
      <c r="Y979" t="s">
        <v>0</v>
      </c>
      <c r="Z979">
        <f t="shared" si="233"/>
        <v>0</v>
      </c>
      <c r="AB979" t="s">
        <v>1</v>
      </c>
      <c r="AC979">
        <f t="shared" si="234"/>
        <v>1</v>
      </c>
      <c r="AE979" t="s">
        <v>0</v>
      </c>
      <c r="AF979">
        <f t="shared" si="235"/>
        <v>0</v>
      </c>
      <c r="AH979" t="s">
        <v>0</v>
      </c>
      <c r="AI979">
        <f t="shared" si="236"/>
        <v>0</v>
      </c>
      <c r="AK979" t="s">
        <v>0</v>
      </c>
      <c r="AL979">
        <f t="shared" si="237"/>
        <v>0</v>
      </c>
      <c r="AN979" t="s">
        <v>0</v>
      </c>
      <c r="AO979">
        <f t="shared" si="238"/>
        <v>0</v>
      </c>
      <c r="AQ979" t="s">
        <v>1</v>
      </c>
      <c r="AR979">
        <f t="shared" si="239"/>
        <v>1</v>
      </c>
    </row>
    <row r="980" spans="1:44" x14ac:dyDescent="0.3">
      <c r="A980" t="s">
        <v>0</v>
      </c>
      <c r="B980">
        <f t="shared" si="225"/>
        <v>0</v>
      </c>
      <c r="D980" t="s">
        <v>0</v>
      </c>
      <c r="E980">
        <f t="shared" si="226"/>
        <v>0</v>
      </c>
      <c r="G980" t="s">
        <v>0</v>
      </c>
      <c r="H980">
        <f t="shared" si="227"/>
        <v>0</v>
      </c>
      <c r="J980" t="s">
        <v>1</v>
      </c>
      <c r="K980">
        <f t="shared" si="228"/>
        <v>1</v>
      </c>
      <c r="M980" t="s">
        <v>1</v>
      </c>
      <c r="N980">
        <f t="shared" si="229"/>
        <v>1</v>
      </c>
      <c r="P980" t="s">
        <v>0</v>
      </c>
      <c r="Q980">
        <f t="shared" si="230"/>
        <v>0</v>
      </c>
      <c r="S980" t="s">
        <v>0</v>
      </c>
      <c r="T980">
        <f t="shared" si="231"/>
        <v>0</v>
      </c>
      <c r="V980" t="s">
        <v>0</v>
      </c>
      <c r="W980">
        <f t="shared" si="232"/>
        <v>0</v>
      </c>
      <c r="Y980" t="s">
        <v>1</v>
      </c>
      <c r="Z980">
        <f t="shared" si="233"/>
        <v>1</v>
      </c>
      <c r="AB980" t="s">
        <v>1</v>
      </c>
      <c r="AC980">
        <f t="shared" si="234"/>
        <v>1</v>
      </c>
      <c r="AE980" t="s">
        <v>0</v>
      </c>
      <c r="AF980">
        <f t="shared" si="235"/>
        <v>0</v>
      </c>
      <c r="AH980" t="s">
        <v>0</v>
      </c>
      <c r="AI980">
        <f t="shared" si="236"/>
        <v>0</v>
      </c>
      <c r="AK980" t="s">
        <v>0</v>
      </c>
      <c r="AL980">
        <f t="shared" si="237"/>
        <v>0</v>
      </c>
      <c r="AN980" t="s">
        <v>1</v>
      </c>
      <c r="AO980">
        <f t="shared" si="238"/>
        <v>1</v>
      </c>
      <c r="AQ980" t="s">
        <v>1</v>
      </c>
      <c r="AR980">
        <f t="shared" si="239"/>
        <v>1</v>
      </c>
    </row>
    <row r="981" spans="1:44" x14ac:dyDescent="0.3">
      <c r="A981" t="s">
        <v>0</v>
      </c>
      <c r="B981">
        <f t="shared" si="225"/>
        <v>0</v>
      </c>
      <c r="D981" t="s">
        <v>0</v>
      </c>
      <c r="E981">
        <f t="shared" si="226"/>
        <v>0</v>
      </c>
      <c r="G981" t="s">
        <v>0</v>
      </c>
      <c r="H981">
        <f t="shared" si="227"/>
        <v>0</v>
      </c>
      <c r="J981" t="s">
        <v>1</v>
      </c>
      <c r="K981">
        <f t="shared" si="228"/>
        <v>1</v>
      </c>
      <c r="M981" t="s">
        <v>0</v>
      </c>
      <c r="N981">
        <f t="shared" si="229"/>
        <v>0</v>
      </c>
      <c r="P981" t="s">
        <v>0</v>
      </c>
      <c r="Q981">
        <f t="shared" si="230"/>
        <v>0</v>
      </c>
      <c r="S981" t="s">
        <v>0</v>
      </c>
      <c r="T981">
        <f t="shared" si="231"/>
        <v>0</v>
      </c>
      <c r="V981" t="s">
        <v>0</v>
      </c>
      <c r="W981">
        <f t="shared" si="232"/>
        <v>0</v>
      </c>
      <c r="Y981" t="s">
        <v>1</v>
      </c>
      <c r="Z981">
        <f t="shared" si="233"/>
        <v>1</v>
      </c>
      <c r="AB981" t="s">
        <v>0</v>
      </c>
      <c r="AC981">
        <f t="shared" si="234"/>
        <v>0</v>
      </c>
      <c r="AE981" t="s">
        <v>0</v>
      </c>
      <c r="AF981">
        <f t="shared" si="235"/>
        <v>0</v>
      </c>
      <c r="AH981" t="s">
        <v>0</v>
      </c>
      <c r="AI981">
        <f t="shared" si="236"/>
        <v>0</v>
      </c>
      <c r="AK981" t="s">
        <v>0</v>
      </c>
      <c r="AL981">
        <f t="shared" si="237"/>
        <v>0</v>
      </c>
      <c r="AN981" t="s">
        <v>1</v>
      </c>
      <c r="AO981">
        <f t="shared" si="238"/>
        <v>1</v>
      </c>
      <c r="AQ981" t="s">
        <v>0</v>
      </c>
      <c r="AR981">
        <f t="shared" si="239"/>
        <v>0</v>
      </c>
    </row>
    <row r="982" spans="1:44" x14ac:dyDescent="0.3">
      <c r="A982" t="s">
        <v>0</v>
      </c>
      <c r="B982">
        <f t="shared" si="225"/>
        <v>0</v>
      </c>
      <c r="D982" t="s">
        <v>1</v>
      </c>
      <c r="E982">
        <f t="shared" si="226"/>
        <v>1</v>
      </c>
      <c r="G982" t="s">
        <v>0</v>
      </c>
      <c r="H982">
        <f t="shared" si="227"/>
        <v>0</v>
      </c>
      <c r="J982" t="s">
        <v>1</v>
      </c>
      <c r="K982">
        <f t="shared" si="228"/>
        <v>1</v>
      </c>
      <c r="M982" t="s">
        <v>0</v>
      </c>
      <c r="N982">
        <f t="shared" si="229"/>
        <v>0</v>
      </c>
      <c r="P982" t="s">
        <v>0</v>
      </c>
      <c r="Q982">
        <f t="shared" si="230"/>
        <v>0</v>
      </c>
      <c r="S982" t="s">
        <v>1</v>
      </c>
      <c r="T982">
        <f t="shared" si="231"/>
        <v>1</v>
      </c>
      <c r="V982" t="s">
        <v>0</v>
      </c>
      <c r="W982">
        <f t="shared" si="232"/>
        <v>0</v>
      </c>
      <c r="Y982" t="s">
        <v>1</v>
      </c>
      <c r="Z982">
        <f t="shared" si="233"/>
        <v>1</v>
      </c>
      <c r="AB982" t="s">
        <v>0</v>
      </c>
      <c r="AC982">
        <f t="shared" si="234"/>
        <v>0</v>
      </c>
      <c r="AE982" t="s">
        <v>0</v>
      </c>
      <c r="AF982">
        <f t="shared" si="235"/>
        <v>0</v>
      </c>
      <c r="AH982" t="s">
        <v>1</v>
      </c>
      <c r="AI982">
        <f t="shared" si="236"/>
        <v>1</v>
      </c>
      <c r="AK982" t="s">
        <v>0</v>
      </c>
      <c r="AL982">
        <f t="shared" si="237"/>
        <v>0</v>
      </c>
      <c r="AN982" t="s">
        <v>1</v>
      </c>
      <c r="AO982">
        <f t="shared" si="238"/>
        <v>1</v>
      </c>
      <c r="AQ982" t="s">
        <v>0</v>
      </c>
      <c r="AR982">
        <f t="shared" si="239"/>
        <v>0</v>
      </c>
    </row>
    <row r="983" spans="1:44" x14ac:dyDescent="0.3">
      <c r="A983" t="s">
        <v>0</v>
      </c>
      <c r="B983">
        <f t="shared" si="225"/>
        <v>0</v>
      </c>
      <c r="D983" t="s">
        <v>1</v>
      </c>
      <c r="E983">
        <f t="shared" si="226"/>
        <v>1</v>
      </c>
      <c r="G983" t="s">
        <v>1</v>
      </c>
      <c r="H983">
        <f t="shared" si="227"/>
        <v>1</v>
      </c>
      <c r="J983" t="s">
        <v>0</v>
      </c>
      <c r="K983">
        <f t="shared" si="228"/>
        <v>0</v>
      </c>
      <c r="M983" t="s">
        <v>0</v>
      </c>
      <c r="N983">
        <f t="shared" si="229"/>
        <v>0</v>
      </c>
      <c r="P983" t="s">
        <v>0</v>
      </c>
      <c r="Q983">
        <f t="shared" si="230"/>
        <v>0</v>
      </c>
      <c r="S983" t="s">
        <v>1</v>
      </c>
      <c r="T983">
        <f t="shared" si="231"/>
        <v>1</v>
      </c>
      <c r="V983" t="s">
        <v>1</v>
      </c>
      <c r="W983">
        <f t="shared" si="232"/>
        <v>1</v>
      </c>
      <c r="Y983" t="s">
        <v>0</v>
      </c>
      <c r="Z983">
        <f t="shared" si="233"/>
        <v>0</v>
      </c>
      <c r="AB983" t="s">
        <v>0</v>
      </c>
      <c r="AC983">
        <f t="shared" si="234"/>
        <v>0</v>
      </c>
      <c r="AE983" t="s">
        <v>0</v>
      </c>
      <c r="AF983">
        <f t="shared" si="235"/>
        <v>0</v>
      </c>
      <c r="AH983" t="s">
        <v>1</v>
      </c>
      <c r="AI983">
        <f t="shared" si="236"/>
        <v>1</v>
      </c>
      <c r="AK983" t="s">
        <v>1</v>
      </c>
      <c r="AL983">
        <f t="shared" si="237"/>
        <v>1</v>
      </c>
      <c r="AN983" t="s">
        <v>0</v>
      </c>
      <c r="AO983">
        <f t="shared" si="238"/>
        <v>0</v>
      </c>
      <c r="AQ983" t="s">
        <v>0</v>
      </c>
      <c r="AR983">
        <f t="shared" si="239"/>
        <v>0</v>
      </c>
    </row>
    <row r="984" spans="1:44" x14ac:dyDescent="0.3">
      <c r="A984" t="s">
        <v>0</v>
      </c>
      <c r="B984">
        <f t="shared" si="225"/>
        <v>0</v>
      </c>
      <c r="D984" t="s">
        <v>0</v>
      </c>
      <c r="E984">
        <f t="shared" si="226"/>
        <v>0</v>
      </c>
      <c r="G984" t="s">
        <v>1</v>
      </c>
      <c r="H984">
        <f t="shared" si="227"/>
        <v>1</v>
      </c>
      <c r="J984" t="s">
        <v>0</v>
      </c>
      <c r="K984">
        <f t="shared" si="228"/>
        <v>0</v>
      </c>
      <c r="M984" t="s">
        <v>0</v>
      </c>
      <c r="N984">
        <f t="shared" si="229"/>
        <v>0</v>
      </c>
      <c r="P984" t="s">
        <v>0</v>
      </c>
      <c r="Q984">
        <f t="shared" si="230"/>
        <v>0</v>
      </c>
      <c r="S984" t="s">
        <v>0</v>
      </c>
      <c r="T984">
        <f t="shared" si="231"/>
        <v>0</v>
      </c>
      <c r="V984" t="s">
        <v>0</v>
      </c>
      <c r="W984">
        <f t="shared" si="232"/>
        <v>0</v>
      </c>
      <c r="Y984" t="s">
        <v>0</v>
      </c>
      <c r="Z984">
        <f t="shared" si="233"/>
        <v>0</v>
      </c>
      <c r="AB984" t="s">
        <v>0</v>
      </c>
      <c r="AC984">
        <f t="shared" si="234"/>
        <v>0</v>
      </c>
      <c r="AE984" t="s">
        <v>0</v>
      </c>
      <c r="AF984">
        <f t="shared" si="235"/>
        <v>0</v>
      </c>
      <c r="AH984" t="s">
        <v>0</v>
      </c>
      <c r="AI984">
        <f t="shared" si="236"/>
        <v>0</v>
      </c>
      <c r="AK984" t="s">
        <v>1</v>
      </c>
      <c r="AL984">
        <f t="shared" si="237"/>
        <v>1</v>
      </c>
      <c r="AN984" t="s">
        <v>0</v>
      </c>
      <c r="AO984">
        <f t="shared" si="238"/>
        <v>0</v>
      </c>
      <c r="AQ984" t="s">
        <v>0</v>
      </c>
      <c r="AR984">
        <f t="shared" si="239"/>
        <v>0</v>
      </c>
    </row>
    <row r="985" spans="1:44" x14ac:dyDescent="0.3">
      <c r="A985" t="s">
        <v>0</v>
      </c>
      <c r="B985">
        <f t="shared" si="225"/>
        <v>0</v>
      </c>
      <c r="D985" t="s">
        <v>0</v>
      </c>
      <c r="E985">
        <f t="shared" si="226"/>
        <v>0</v>
      </c>
      <c r="G985" t="s">
        <v>1</v>
      </c>
      <c r="H985">
        <f t="shared" si="227"/>
        <v>1</v>
      </c>
      <c r="J985" t="s">
        <v>1</v>
      </c>
      <c r="K985">
        <f t="shared" si="228"/>
        <v>1</v>
      </c>
      <c r="M985" t="s">
        <v>0</v>
      </c>
      <c r="N985">
        <f t="shared" si="229"/>
        <v>0</v>
      </c>
      <c r="P985" t="s">
        <v>0</v>
      </c>
      <c r="Q985">
        <f t="shared" si="230"/>
        <v>0</v>
      </c>
      <c r="S985" t="s">
        <v>0</v>
      </c>
      <c r="T985">
        <f t="shared" si="231"/>
        <v>0</v>
      </c>
      <c r="V985" t="s">
        <v>1</v>
      </c>
      <c r="W985">
        <f t="shared" si="232"/>
        <v>1</v>
      </c>
      <c r="Y985" t="s">
        <v>1</v>
      </c>
      <c r="Z985">
        <f t="shared" si="233"/>
        <v>1</v>
      </c>
      <c r="AB985" t="s">
        <v>0</v>
      </c>
      <c r="AC985">
        <f t="shared" si="234"/>
        <v>0</v>
      </c>
      <c r="AE985" t="s">
        <v>0</v>
      </c>
      <c r="AF985">
        <f t="shared" si="235"/>
        <v>0</v>
      </c>
      <c r="AH985" t="s">
        <v>0</v>
      </c>
      <c r="AI985">
        <f t="shared" si="236"/>
        <v>0</v>
      </c>
      <c r="AK985" t="s">
        <v>1</v>
      </c>
      <c r="AL985">
        <f t="shared" si="237"/>
        <v>1</v>
      </c>
      <c r="AN985" t="s">
        <v>1</v>
      </c>
      <c r="AO985">
        <f t="shared" si="238"/>
        <v>1</v>
      </c>
      <c r="AQ985" t="s">
        <v>0</v>
      </c>
      <c r="AR985">
        <f t="shared" si="239"/>
        <v>0</v>
      </c>
    </row>
    <row r="986" spans="1:44" x14ac:dyDescent="0.3">
      <c r="A986" t="s">
        <v>0</v>
      </c>
      <c r="B986">
        <f t="shared" si="225"/>
        <v>0</v>
      </c>
      <c r="D986" t="s">
        <v>0</v>
      </c>
      <c r="E986">
        <f t="shared" si="226"/>
        <v>0</v>
      </c>
      <c r="G986" t="s">
        <v>1</v>
      </c>
      <c r="H986">
        <f t="shared" si="227"/>
        <v>1</v>
      </c>
      <c r="J986" t="s">
        <v>0</v>
      </c>
      <c r="K986">
        <f t="shared" si="228"/>
        <v>0</v>
      </c>
      <c r="M986" t="s">
        <v>1</v>
      </c>
      <c r="N986">
        <f t="shared" si="229"/>
        <v>1</v>
      </c>
      <c r="P986" t="s">
        <v>0</v>
      </c>
      <c r="Q986">
        <f t="shared" si="230"/>
        <v>0</v>
      </c>
      <c r="S986" t="s">
        <v>0</v>
      </c>
      <c r="T986">
        <f t="shared" si="231"/>
        <v>0</v>
      </c>
      <c r="V986" t="s">
        <v>0</v>
      </c>
      <c r="W986">
        <f t="shared" si="232"/>
        <v>0</v>
      </c>
      <c r="Y986" t="s">
        <v>0</v>
      </c>
      <c r="Z986">
        <f t="shared" si="233"/>
        <v>0</v>
      </c>
      <c r="AB986" t="s">
        <v>1</v>
      </c>
      <c r="AC986">
        <f t="shared" si="234"/>
        <v>1</v>
      </c>
      <c r="AE986" t="s">
        <v>0</v>
      </c>
      <c r="AF986">
        <f t="shared" si="235"/>
        <v>0</v>
      </c>
      <c r="AH986" t="s">
        <v>0</v>
      </c>
      <c r="AI986">
        <f t="shared" si="236"/>
        <v>0</v>
      </c>
      <c r="AK986" t="s">
        <v>1</v>
      </c>
      <c r="AL986">
        <f t="shared" si="237"/>
        <v>1</v>
      </c>
      <c r="AN986" t="s">
        <v>0</v>
      </c>
      <c r="AO986">
        <f t="shared" si="238"/>
        <v>0</v>
      </c>
      <c r="AQ986" t="s">
        <v>1</v>
      </c>
      <c r="AR986">
        <f t="shared" si="239"/>
        <v>1</v>
      </c>
    </row>
    <row r="987" spans="1:44" x14ac:dyDescent="0.3">
      <c r="A987" t="s">
        <v>0</v>
      </c>
      <c r="B987">
        <f t="shared" si="225"/>
        <v>0</v>
      </c>
      <c r="D987" t="s">
        <v>0</v>
      </c>
      <c r="E987">
        <f t="shared" si="226"/>
        <v>0</v>
      </c>
      <c r="G987" t="s">
        <v>1</v>
      </c>
      <c r="H987">
        <f t="shared" si="227"/>
        <v>1</v>
      </c>
      <c r="J987" t="s">
        <v>0</v>
      </c>
      <c r="K987">
        <f t="shared" si="228"/>
        <v>0</v>
      </c>
      <c r="M987" t="s">
        <v>0</v>
      </c>
      <c r="N987">
        <f t="shared" si="229"/>
        <v>0</v>
      </c>
      <c r="P987" t="s">
        <v>0</v>
      </c>
      <c r="Q987">
        <f t="shared" si="230"/>
        <v>0</v>
      </c>
      <c r="S987" t="s">
        <v>0</v>
      </c>
      <c r="T987">
        <f t="shared" si="231"/>
        <v>0</v>
      </c>
      <c r="V987" t="s">
        <v>1</v>
      </c>
      <c r="W987">
        <f t="shared" si="232"/>
        <v>1</v>
      </c>
      <c r="Y987" t="s">
        <v>0</v>
      </c>
      <c r="Z987">
        <f t="shared" si="233"/>
        <v>0</v>
      </c>
      <c r="AB987" t="s">
        <v>0</v>
      </c>
      <c r="AC987">
        <f t="shared" si="234"/>
        <v>0</v>
      </c>
      <c r="AE987" t="s">
        <v>0</v>
      </c>
      <c r="AF987">
        <f t="shared" si="235"/>
        <v>0</v>
      </c>
      <c r="AH987" t="s">
        <v>0</v>
      </c>
      <c r="AI987">
        <f t="shared" si="236"/>
        <v>0</v>
      </c>
      <c r="AK987" t="s">
        <v>1</v>
      </c>
      <c r="AL987">
        <f t="shared" si="237"/>
        <v>1</v>
      </c>
      <c r="AN987" t="s">
        <v>0</v>
      </c>
      <c r="AO987">
        <f t="shared" si="238"/>
        <v>0</v>
      </c>
      <c r="AQ987" t="s">
        <v>0</v>
      </c>
      <c r="AR987">
        <f t="shared" si="239"/>
        <v>0</v>
      </c>
    </row>
    <row r="988" spans="1:44" x14ac:dyDescent="0.3">
      <c r="A988" t="s">
        <v>0</v>
      </c>
      <c r="B988">
        <f t="shared" si="225"/>
        <v>0</v>
      </c>
      <c r="D988" t="s">
        <v>1</v>
      </c>
      <c r="E988">
        <f t="shared" si="226"/>
        <v>1</v>
      </c>
      <c r="G988" t="s">
        <v>0</v>
      </c>
      <c r="H988">
        <f t="shared" si="227"/>
        <v>0</v>
      </c>
      <c r="J988" t="s">
        <v>0</v>
      </c>
      <c r="K988">
        <f t="shared" si="228"/>
        <v>0</v>
      </c>
      <c r="M988" t="s">
        <v>0</v>
      </c>
      <c r="N988">
        <f t="shared" si="229"/>
        <v>0</v>
      </c>
      <c r="P988" t="s">
        <v>0</v>
      </c>
      <c r="Q988">
        <f t="shared" si="230"/>
        <v>0</v>
      </c>
      <c r="S988" t="s">
        <v>1</v>
      </c>
      <c r="T988">
        <f t="shared" si="231"/>
        <v>1</v>
      </c>
      <c r="V988" t="s">
        <v>0</v>
      </c>
      <c r="W988">
        <f t="shared" si="232"/>
        <v>0</v>
      </c>
      <c r="Y988" t="s">
        <v>0</v>
      </c>
      <c r="Z988">
        <f t="shared" si="233"/>
        <v>0</v>
      </c>
      <c r="AB988" t="s">
        <v>0</v>
      </c>
      <c r="AC988">
        <f t="shared" si="234"/>
        <v>0</v>
      </c>
      <c r="AE988" t="s">
        <v>0</v>
      </c>
      <c r="AF988">
        <f t="shared" si="235"/>
        <v>0</v>
      </c>
      <c r="AH988" t="s">
        <v>1</v>
      </c>
      <c r="AI988">
        <f t="shared" si="236"/>
        <v>1</v>
      </c>
      <c r="AK988" t="s">
        <v>0</v>
      </c>
      <c r="AL988">
        <f t="shared" si="237"/>
        <v>0</v>
      </c>
      <c r="AN988" t="s">
        <v>0</v>
      </c>
      <c r="AO988">
        <f t="shared" si="238"/>
        <v>0</v>
      </c>
      <c r="AQ988" t="s">
        <v>0</v>
      </c>
      <c r="AR988">
        <f t="shared" si="239"/>
        <v>0</v>
      </c>
    </row>
    <row r="989" spans="1:44" x14ac:dyDescent="0.3">
      <c r="A989" t="s">
        <v>0</v>
      </c>
      <c r="B989">
        <f t="shared" si="225"/>
        <v>0</v>
      </c>
      <c r="D989" t="s">
        <v>0</v>
      </c>
      <c r="E989">
        <f t="shared" si="226"/>
        <v>0</v>
      </c>
      <c r="G989" t="s">
        <v>0</v>
      </c>
      <c r="H989">
        <f t="shared" si="227"/>
        <v>0</v>
      </c>
      <c r="J989" t="s">
        <v>0</v>
      </c>
      <c r="K989">
        <f t="shared" si="228"/>
        <v>0</v>
      </c>
      <c r="M989" t="s">
        <v>0</v>
      </c>
      <c r="N989">
        <f t="shared" si="229"/>
        <v>0</v>
      </c>
      <c r="P989" t="s">
        <v>1</v>
      </c>
      <c r="Q989">
        <f t="shared" si="230"/>
        <v>1</v>
      </c>
      <c r="S989" t="s">
        <v>0</v>
      </c>
      <c r="T989">
        <f t="shared" si="231"/>
        <v>0</v>
      </c>
      <c r="V989" t="s">
        <v>0</v>
      </c>
      <c r="W989">
        <f t="shared" si="232"/>
        <v>0</v>
      </c>
      <c r="Y989" t="s">
        <v>1</v>
      </c>
      <c r="Z989">
        <f t="shared" si="233"/>
        <v>1</v>
      </c>
      <c r="AB989" t="s">
        <v>0</v>
      </c>
      <c r="AC989">
        <f t="shared" si="234"/>
        <v>0</v>
      </c>
      <c r="AE989" t="s">
        <v>0</v>
      </c>
      <c r="AF989">
        <f t="shared" si="235"/>
        <v>0</v>
      </c>
      <c r="AH989" t="s">
        <v>0</v>
      </c>
      <c r="AI989">
        <f t="shared" si="236"/>
        <v>0</v>
      </c>
      <c r="AK989" t="s">
        <v>0</v>
      </c>
      <c r="AL989">
        <f t="shared" si="237"/>
        <v>0</v>
      </c>
      <c r="AN989" t="s">
        <v>0</v>
      </c>
      <c r="AO989">
        <f t="shared" si="238"/>
        <v>0</v>
      </c>
      <c r="AQ989" t="s">
        <v>0</v>
      </c>
      <c r="AR989">
        <f t="shared" si="239"/>
        <v>0</v>
      </c>
    </row>
    <row r="990" spans="1:44" x14ac:dyDescent="0.3">
      <c r="A990" t="s">
        <v>1</v>
      </c>
      <c r="B990">
        <f t="shared" si="225"/>
        <v>1</v>
      </c>
      <c r="D990" t="s">
        <v>0</v>
      </c>
      <c r="E990">
        <f t="shared" si="226"/>
        <v>0</v>
      </c>
      <c r="G990" t="s">
        <v>0</v>
      </c>
      <c r="H990">
        <f t="shared" si="227"/>
        <v>0</v>
      </c>
      <c r="J990" t="s">
        <v>0</v>
      </c>
      <c r="K990">
        <f t="shared" si="228"/>
        <v>0</v>
      </c>
      <c r="M990" t="s">
        <v>0</v>
      </c>
      <c r="N990">
        <f t="shared" si="229"/>
        <v>0</v>
      </c>
      <c r="P990" t="s">
        <v>1</v>
      </c>
      <c r="Q990">
        <f t="shared" si="230"/>
        <v>1</v>
      </c>
      <c r="S990" t="s">
        <v>0</v>
      </c>
      <c r="T990">
        <f t="shared" si="231"/>
        <v>0</v>
      </c>
      <c r="V990" t="s">
        <v>0</v>
      </c>
      <c r="W990">
        <f t="shared" si="232"/>
        <v>0</v>
      </c>
      <c r="Y990" t="s">
        <v>0</v>
      </c>
      <c r="Z990">
        <f t="shared" si="233"/>
        <v>0</v>
      </c>
      <c r="AB990" t="s">
        <v>0</v>
      </c>
      <c r="AC990">
        <f t="shared" si="234"/>
        <v>0</v>
      </c>
      <c r="AE990" t="s">
        <v>1</v>
      </c>
      <c r="AF990">
        <f t="shared" si="235"/>
        <v>1</v>
      </c>
      <c r="AH990" t="s">
        <v>0</v>
      </c>
      <c r="AI990">
        <f t="shared" si="236"/>
        <v>0</v>
      </c>
      <c r="AK990" t="s">
        <v>0</v>
      </c>
      <c r="AL990">
        <f t="shared" si="237"/>
        <v>0</v>
      </c>
      <c r="AN990" t="s">
        <v>0</v>
      </c>
      <c r="AO990">
        <f t="shared" si="238"/>
        <v>0</v>
      </c>
      <c r="AQ990" t="s">
        <v>0</v>
      </c>
      <c r="AR990">
        <f t="shared" si="239"/>
        <v>0</v>
      </c>
    </row>
    <row r="991" spans="1:44" x14ac:dyDescent="0.3">
      <c r="A991" t="s">
        <v>0</v>
      </c>
      <c r="B991">
        <f t="shared" si="225"/>
        <v>0</v>
      </c>
      <c r="D991" t="s">
        <v>0</v>
      </c>
      <c r="E991">
        <f t="shared" si="226"/>
        <v>0</v>
      </c>
      <c r="G991" t="s">
        <v>1</v>
      </c>
      <c r="H991">
        <f t="shared" si="227"/>
        <v>1</v>
      </c>
      <c r="J991" t="s">
        <v>1</v>
      </c>
      <c r="K991">
        <f t="shared" si="228"/>
        <v>1</v>
      </c>
      <c r="M991" t="s">
        <v>0</v>
      </c>
      <c r="N991">
        <f t="shared" si="229"/>
        <v>0</v>
      </c>
      <c r="P991" t="s">
        <v>0</v>
      </c>
      <c r="Q991">
        <f t="shared" si="230"/>
        <v>0</v>
      </c>
      <c r="S991" t="s">
        <v>0</v>
      </c>
      <c r="T991">
        <f t="shared" si="231"/>
        <v>0</v>
      </c>
      <c r="V991" t="s">
        <v>0</v>
      </c>
      <c r="W991">
        <f t="shared" si="232"/>
        <v>0</v>
      </c>
      <c r="Y991" t="s">
        <v>1</v>
      </c>
      <c r="Z991">
        <f t="shared" si="233"/>
        <v>1</v>
      </c>
      <c r="AB991" t="s">
        <v>0</v>
      </c>
      <c r="AC991">
        <f t="shared" si="234"/>
        <v>0</v>
      </c>
      <c r="AE991" t="s">
        <v>0</v>
      </c>
      <c r="AF991">
        <f t="shared" si="235"/>
        <v>0</v>
      </c>
      <c r="AH991" t="s">
        <v>0</v>
      </c>
      <c r="AI991">
        <f t="shared" si="236"/>
        <v>0</v>
      </c>
      <c r="AK991" t="s">
        <v>1</v>
      </c>
      <c r="AL991">
        <f t="shared" si="237"/>
        <v>1</v>
      </c>
      <c r="AN991" t="s">
        <v>1</v>
      </c>
      <c r="AO991">
        <f t="shared" si="238"/>
        <v>1</v>
      </c>
      <c r="AQ991" t="s">
        <v>0</v>
      </c>
      <c r="AR991">
        <f t="shared" si="239"/>
        <v>0</v>
      </c>
    </row>
    <row r="992" spans="1:44" x14ac:dyDescent="0.3">
      <c r="A992" t="s">
        <v>1</v>
      </c>
      <c r="B992">
        <f t="shared" si="225"/>
        <v>1</v>
      </c>
      <c r="D992" t="s">
        <v>0</v>
      </c>
      <c r="E992">
        <f t="shared" si="226"/>
        <v>0</v>
      </c>
      <c r="G992" t="s">
        <v>0</v>
      </c>
      <c r="H992">
        <f t="shared" si="227"/>
        <v>0</v>
      </c>
      <c r="J992" t="s">
        <v>0</v>
      </c>
      <c r="K992">
        <f t="shared" si="228"/>
        <v>0</v>
      </c>
      <c r="M992" t="s">
        <v>1</v>
      </c>
      <c r="N992">
        <f t="shared" si="229"/>
        <v>1</v>
      </c>
      <c r="P992" t="s">
        <v>1</v>
      </c>
      <c r="Q992">
        <f t="shared" si="230"/>
        <v>1</v>
      </c>
      <c r="S992" t="s">
        <v>0</v>
      </c>
      <c r="T992">
        <f t="shared" si="231"/>
        <v>0</v>
      </c>
      <c r="V992" t="s">
        <v>0</v>
      </c>
      <c r="W992">
        <f t="shared" si="232"/>
        <v>0</v>
      </c>
      <c r="Y992" t="s">
        <v>0</v>
      </c>
      <c r="Z992">
        <f t="shared" si="233"/>
        <v>0</v>
      </c>
      <c r="AB992" t="s">
        <v>0</v>
      </c>
      <c r="AC992">
        <f t="shared" si="234"/>
        <v>0</v>
      </c>
      <c r="AE992" t="s">
        <v>1</v>
      </c>
      <c r="AF992">
        <f t="shared" si="235"/>
        <v>1</v>
      </c>
      <c r="AH992" t="s">
        <v>0</v>
      </c>
      <c r="AI992">
        <f t="shared" si="236"/>
        <v>0</v>
      </c>
      <c r="AK992" t="s">
        <v>0</v>
      </c>
      <c r="AL992">
        <f t="shared" si="237"/>
        <v>0</v>
      </c>
      <c r="AN992" t="s">
        <v>0</v>
      </c>
      <c r="AO992">
        <f t="shared" si="238"/>
        <v>0</v>
      </c>
      <c r="AQ992" t="s">
        <v>1</v>
      </c>
      <c r="AR992">
        <f t="shared" si="239"/>
        <v>1</v>
      </c>
    </row>
    <row r="993" spans="1:44" x14ac:dyDescent="0.3">
      <c r="A993" t="s">
        <v>0</v>
      </c>
      <c r="B993">
        <f t="shared" si="225"/>
        <v>0</v>
      </c>
      <c r="D993" t="s">
        <v>0</v>
      </c>
      <c r="E993">
        <f t="shared" si="226"/>
        <v>0</v>
      </c>
      <c r="G993" t="s">
        <v>0</v>
      </c>
      <c r="H993">
        <f t="shared" si="227"/>
        <v>0</v>
      </c>
      <c r="J993" t="s">
        <v>1</v>
      </c>
      <c r="K993">
        <f t="shared" si="228"/>
        <v>1</v>
      </c>
      <c r="M993" t="s">
        <v>0</v>
      </c>
      <c r="N993">
        <f t="shared" si="229"/>
        <v>0</v>
      </c>
      <c r="P993" t="s">
        <v>0</v>
      </c>
      <c r="Q993">
        <f t="shared" si="230"/>
        <v>0</v>
      </c>
      <c r="S993" t="s">
        <v>0</v>
      </c>
      <c r="T993">
        <f t="shared" si="231"/>
        <v>0</v>
      </c>
      <c r="V993" t="s">
        <v>0</v>
      </c>
      <c r="W993">
        <f t="shared" si="232"/>
        <v>0</v>
      </c>
      <c r="Y993" t="s">
        <v>1</v>
      </c>
      <c r="Z993">
        <f t="shared" si="233"/>
        <v>1</v>
      </c>
      <c r="AB993" t="s">
        <v>0</v>
      </c>
      <c r="AC993">
        <f t="shared" si="234"/>
        <v>0</v>
      </c>
      <c r="AE993" t="s">
        <v>0</v>
      </c>
      <c r="AF993">
        <f t="shared" si="235"/>
        <v>0</v>
      </c>
      <c r="AH993" t="s">
        <v>0</v>
      </c>
      <c r="AI993">
        <f t="shared" si="236"/>
        <v>0</v>
      </c>
      <c r="AK993" t="s">
        <v>0</v>
      </c>
      <c r="AL993">
        <f t="shared" si="237"/>
        <v>0</v>
      </c>
      <c r="AN993" t="s">
        <v>1</v>
      </c>
      <c r="AO993">
        <f t="shared" si="238"/>
        <v>1</v>
      </c>
      <c r="AQ993" t="s">
        <v>0</v>
      </c>
      <c r="AR993">
        <f t="shared" si="239"/>
        <v>0</v>
      </c>
    </row>
    <row r="994" spans="1:44" x14ac:dyDescent="0.3">
      <c r="A994" t="s">
        <v>0</v>
      </c>
      <c r="B994">
        <f t="shared" si="225"/>
        <v>0</v>
      </c>
      <c r="D994" t="s">
        <v>0</v>
      </c>
      <c r="E994">
        <f t="shared" si="226"/>
        <v>0</v>
      </c>
      <c r="G994" t="s">
        <v>1</v>
      </c>
      <c r="H994">
        <f t="shared" si="227"/>
        <v>1</v>
      </c>
      <c r="J994" t="s">
        <v>0</v>
      </c>
      <c r="K994">
        <f t="shared" si="228"/>
        <v>0</v>
      </c>
      <c r="M994" t="s">
        <v>1</v>
      </c>
      <c r="N994">
        <f t="shared" si="229"/>
        <v>1</v>
      </c>
      <c r="P994" t="s">
        <v>0</v>
      </c>
      <c r="Q994">
        <f t="shared" si="230"/>
        <v>0</v>
      </c>
      <c r="S994" t="s">
        <v>0</v>
      </c>
      <c r="T994">
        <f t="shared" si="231"/>
        <v>0</v>
      </c>
      <c r="V994" t="s">
        <v>1</v>
      </c>
      <c r="W994">
        <f t="shared" si="232"/>
        <v>1</v>
      </c>
      <c r="Y994" t="s">
        <v>0</v>
      </c>
      <c r="Z994">
        <f t="shared" si="233"/>
        <v>0</v>
      </c>
      <c r="AB994" t="s">
        <v>1</v>
      </c>
      <c r="AC994">
        <f t="shared" si="234"/>
        <v>1</v>
      </c>
      <c r="AE994" t="s">
        <v>0</v>
      </c>
      <c r="AF994">
        <f t="shared" si="235"/>
        <v>0</v>
      </c>
      <c r="AH994" t="s">
        <v>0</v>
      </c>
      <c r="AI994">
        <f t="shared" si="236"/>
        <v>0</v>
      </c>
      <c r="AK994" t="s">
        <v>1</v>
      </c>
      <c r="AL994">
        <f t="shared" si="237"/>
        <v>1</v>
      </c>
      <c r="AN994" t="s">
        <v>0</v>
      </c>
      <c r="AO994">
        <f t="shared" si="238"/>
        <v>0</v>
      </c>
      <c r="AQ994" t="s">
        <v>1</v>
      </c>
      <c r="AR994">
        <f t="shared" si="239"/>
        <v>1</v>
      </c>
    </row>
    <row r="995" spans="1:44" x14ac:dyDescent="0.3">
      <c r="A995" t="s">
        <v>1</v>
      </c>
      <c r="B995">
        <f t="shared" si="225"/>
        <v>1</v>
      </c>
      <c r="D995" t="s">
        <v>0</v>
      </c>
      <c r="E995">
        <f t="shared" si="226"/>
        <v>0</v>
      </c>
      <c r="G995" t="s">
        <v>0</v>
      </c>
      <c r="H995">
        <f t="shared" si="227"/>
        <v>0</v>
      </c>
      <c r="J995" t="s">
        <v>1</v>
      </c>
      <c r="K995">
        <f t="shared" si="228"/>
        <v>1</v>
      </c>
      <c r="M995" t="s">
        <v>1</v>
      </c>
      <c r="N995">
        <f t="shared" si="229"/>
        <v>1</v>
      </c>
      <c r="P995" t="s">
        <v>1</v>
      </c>
      <c r="Q995">
        <f t="shared" si="230"/>
        <v>1</v>
      </c>
      <c r="S995" t="s">
        <v>0</v>
      </c>
      <c r="T995">
        <f t="shared" si="231"/>
        <v>0</v>
      </c>
      <c r="V995" t="s">
        <v>0</v>
      </c>
      <c r="W995">
        <f t="shared" si="232"/>
        <v>0</v>
      </c>
      <c r="Y995" t="s">
        <v>1</v>
      </c>
      <c r="Z995">
        <f t="shared" si="233"/>
        <v>1</v>
      </c>
      <c r="AB995" t="s">
        <v>1</v>
      </c>
      <c r="AC995">
        <f t="shared" si="234"/>
        <v>1</v>
      </c>
      <c r="AE995" t="s">
        <v>1</v>
      </c>
      <c r="AF995">
        <f t="shared" si="235"/>
        <v>1</v>
      </c>
      <c r="AH995" t="s">
        <v>0</v>
      </c>
      <c r="AI995">
        <f t="shared" si="236"/>
        <v>0</v>
      </c>
      <c r="AK995" t="s">
        <v>0</v>
      </c>
      <c r="AL995">
        <f t="shared" si="237"/>
        <v>0</v>
      </c>
      <c r="AN995" t="s">
        <v>1</v>
      </c>
      <c r="AO995">
        <f t="shared" si="238"/>
        <v>1</v>
      </c>
      <c r="AQ995" t="s">
        <v>1</v>
      </c>
      <c r="AR995">
        <f t="shared" si="239"/>
        <v>1</v>
      </c>
    </row>
    <row r="996" spans="1:44" x14ac:dyDescent="0.3">
      <c r="A996" t="s">
        <v>0</v>
      </c>
      <c r="B996">
        <f t="shared" si="225"/>
        <v>0</v>
      </c>
      <c r="D996" t="s">
        <v>0</v>
      </c>
      <c r="E996">
        <f t="shared" si="226"/>
        <v>0</v>
      </c>
      <c r="G996" t="s">
        <v>1</v>
      </c>
      <c r="H996">
        <f t="shared" si="227"/>
        <v>1</v>
      </c>
      <c r="J996" t="s">
        <v>0</v>
      </c>
      <c r="K996">
        <f t="shared" si="228"/>
        <v>0</v>
      </c>
      <c r="M996" t="s">
        <v>0</v>
      </c>
      <c r="N996">
        <f t="shared" si="229"/>
        <v>0</v>
      </c>
      <c r="P996" t="s">
        <v>0</v>
      </c>
      <c r="Q996">
        <f t="shared" si="230"/>
        <v>0</v>
      </c>
      <c r="S996" t="s">
        <v>0</v>
      </c>
      <c r="T996">
        <f t="shared" si="231"/>
        <v>0</v>
      </c>
      <c r="V996" t="s">
        <v>1</v>
      </c>
      <c r="W996">
        <f t="shared" si="232"/>
        <v>1</v>
      </c>
      <c r="Y996" t="s">
        <v>0</v>
      </c>
      <c r="Z996">
        <f t="shared" si="233"/>
        <v>0</v>
      </c>
      <c r="AB996" t="s">
        <v>0</v>
      </c>
      <c r="AC996">
        <f t="shared" si="234"/>
        <v>0</v>
      </c>
      <c r="AE996" t="s">
        <v>0</v>
      </c>
      <c r="AF996">
        <f t="shared" si="235"/>
        <v>0</v>
      </c>
      <c r="AH996" t="s">
        <v>0</v>
      </c>
      <c r="AI996">
        <f t="shared" si="236"/>
        <v>0</v>
      </c>
      <c r="AK996" t="s">
        <v>1</v>
      </c>
      <c r="AL996">
        <f t="shared" si="237"/>
        <v>1</v>
      </c>
      <c r="AN996" t="s">
        <v>0</v>
      </c>
      <c r="AO996">
        <f t="shared" si="238"/>
        <v>0</v>
      </c>
      <c r="AQ996" t="s">
        <v>0</v>
      </c>
      <c r="AR996">
        <f t="shared" si="239"/>
        <v>0</v>
      </c>
    </row>
    <row r="997" spans="1:44" x14ac:dyDescent="0.3">
      <c r="A997" t="s">
        <v>0</v>
      </c>
      <c r="B997">
        <f t="shared" si="225"/>
        <v>0</v>
      </c>
      <c r="D997" t="s">
        <v>0</v>
      </c>
      <c r="E997">
        <f t="shared" si="226"/>
        <v>0</v>
      </c>
      <c r="G997" t="s">
        <v>0</v>
      </c>
      <c r="H997">
        <f t="shared" si="227"/>
        <v>0</v>
      </c>
      <c r="J997" t="s">
        <v>0</v>
      </c>
      <c r="K997">
        <f t="shared" si="228"/>
        <v>0</v>
      </c>
      <c r="M997" t="s">
        <v>0</v>
      </c>
      <c r="N997">
        <f t="shared" si="229"/>
        <v>0</v>
      </c>
      <c r="P997" t="s">
        <v>0</v>
      </c>
      <c r="Q997">
        <f t="shared" si="230"/>
        <v>0</v>
      </c>
      <c r="S997" t="s">
        <v>0</v>
      </c>
      <c r="T997">
        <f t="shared" si="231"/>
        <v>0</v>
      </c>
      <c r="V997" t="s">
        <v>0</v>
      </c>
      <c r="W997">
        <f t="shared" si="232"/>
        <v>0</v>
      </c>
      <c r="Y997" t="s">
        <v>0</v>
      </c>
      <c r="Z997">
        <f t="shared" si="233"/>
        <v>0</v>
      </c>
      <c r="AB997" t="s">
        <v>0</v>
      </c>
      <c r="AC997">
        <f t="shared" si="234"/>
        <v>0</v>
      </c>
      <c r="AE997" t="s">
        <v>0</v>
      </c>
      <c r="AF997">
        <f t="shared" si="235"/>
        <v>0</v>
      </c>
      <c r="AH997" t="s">
        <v>0</v>
      </c>
      <c r="AI997">
        <f t="shared" si="236"/>
        <v>0</v>
      </c>
      <c r="AK997" t="s">
        <v>0</v>
      </c>
      <c r="AL997">
        <f t="shared" si="237"/>
        <v>0</v>
      </c>
      <c r="AN997" t="s">
        <v>0</v>
      </c>
      <c r="AO997">
        <f t="shared" si="238"/>
        <v>0</v>
      </c>
      <c r="AQ997" t="s">
        <v>0</v>
      </c>
      <c r="AR997">
        <f t="shared" si="239"/>
        <v>0</v>
      </c>
    </row>
    <row r="998" spans="1:44" x14ac:dyDescent="0.3">
      <c r="A998" t="s">
        <v>0</v>
      </c>
      <c r="B998">
        <f t="shared" si="225"/>
        <v>0</v>
      </c>
      <c r="D998" t="s">
        <v>0</v>
      </c>
      <c r="E998">
        <f t="shared" si="226"/>
        <v>0</v>
      </c>
      <c r="G998" t="s">
        <v>0</v>
      </c>
      <c r="H998">
        <f t="shared" si="227"/>
        <v>0</v>
      </c>
      <c r="J998" t="s">
        <v>1</v>
      </c>
      <c r="K998">
        <f t="shared" si="228"/>
        <v>1</v>
      </c>
      <c r="M998" t="s">
        <v>0</v>
      </c>
      <c r="N998">
        <f t="shared" si="229"/>
        <v>0</v>
      </c>
      <c r="P998" t="s">
        <v>0</v>
      </c>
      <c r="Q998">
        <f t="shared" si="230"/>
        <v>0</v>
      </c>
      <c r="S998" t="s">
        <v>0</v>
      </c>
      <c r="T998">
        <f t="shared" si="231"/>
        <v>0</v>
      </c>
      <c r="V998" t="s">
        <v>0</v>
      </c>
      <c r="W998">
        <f t="shared" si="232"/>
        <v>0</v>
      </c>
      <c r="Y998" t="s">
        <v>1</v>
      </c>
      <c r="Z998">
        <f t="shared" si="233"/>
        <v>1</v>
      </c>
      <c r="AB998" t="s">
        <v>0</v>
      </c>
      <c r="AC998">
        <f t="shared" si="234"/>
        <v>0</v>
      </c>
      <c r="AE998" t="s">
        <v>0</v>
      </c>
      <c r="AF998">
        <f t="shared" si="235"/>
        <v>0</v>
      </c>
      <c r="AH998" t="s">
        <v>0</v>
      </c>
      <c r="AI998">
        <f t="shared" si="236"/>
        <v>0</v>
      </c>
      <c r="AK998" t="s">
        <v>0</v>
      </c>
      <c r="AL998">
        <f t="shared" si="237"/>
        <v>0</v>
      </c>
      <c r="AN998" t="s">
        <v>1</v>
      </c>
      <c r="AO998">
        <f t="shared" si="238"/>
        <v>1</v>
      </c>
      <c r="AQ998" t="s">
        <v>0</v>
      </c>
      <c r="AR998">
        <f t="shared" si="239"/>
        <v>0</v>
      </c>
    </row>
    <row r="999" spans="1:44" x14ac:dyDescent="0.3">
      <c r="A999" t="s">
        <v>0</v>
      </c>
      <c r="B999">
        <f t="shared" si="225"/>
        <v>0</v>
      </c>
      <c r="D999" t="s">
        <v>0</v>
      </c>
      <c r="E999">
        <f t="shared" si="226"/>
        <v>0</v>
      </c>
      <c r="G999" t="s">
        <v>0</v>
      </c>
      <c r="H999">
        <f t="shared" si="227"/>
        <v>0</v>
      </c>
      <c r="J999" t="s">
        <v>1</v>
      </c>
      <c r="K999">
        <f t="shared" si="228"/>
        <v>1</v>
      </c>
      <c r="M999" t="s">
        <v>1</v>
      </c>
      <c r="N999">
        <f t="shared" si="229"/>
        <v>1</v>
      </c>
      <c r="P999" t="s">
        <v>0</v>
      </c>
      <c r="Q999">
        <f t="shared" si="230"/>
        <v>0</v>
      </c>
      <c r="S999" t="s">
        <v>0</v>
      </c>
      <c r="T999">
        <f t="shared" si="231"/>
        <v>0</v>
      </c>
      <c r="V999" t="s">
        <v>0</v>
      </c>
      <c r="W999">
        <f t="shared" si="232"/>
        <v>0</v>
      </c>
      <c r="Y999" t="s">
        <v>1</v>
      </c>
      <c r="Z999">
        <f t="shared" si="233"/>
        <v>1</v>
      </c>
      <c r="AB999" t="s">
        <v>0</v>
      </c>
      <c r="AC999">
        <f t="shared" si="234"/>
        <v>0</v>
      </c>
      <c r="AE999" t="s">
        <v>0</v>
      </c>
      <c r="AF999">
        <f t="shared" si="235"/>
        <v>0</v>
      </c>
      <c r="AH999" t="s">
        <v>0</v>
      </c>
      <c r="AI999">
        <f t="shared" si="236"/>
        <v>0</v>
      </c>
      <c r="AK999" t="s">
        <v>0</v>
      </c>
      <c r="AL999">
        <f t="shared" si="237"/>
        <v>0</v>
      </c>
      <c r="AN999" t="s">
        <v>1</v>
      </c>
      <c r="AO999">
        <f t="shared" si="238"/>
        <v>1</v>
      </c>
      <c r="AQ999" t="s">
        <v>1</v>
      </c>
      <c r="AR999">
        <f t="shared" si="239"/>
        <v>1</v>
      </c>
    </row>
    <row r="1000" spans="1:44" x14ac:dyDescent="0.3">
      <c r="A1000" t="s">
        <v>0</v>
      </c>
      <c r="B1000">
        <f t="shared" si="225"/>
        <v>0</v>
      </c>
      <c r="D1000" t="s">
        <v>0</v>
      </c>
      <c r="E1000">
        <f t="shared" si="226"/>
        <v>0</v>
      </c>
      <c r="G1000" t="s">
        <v>1</v>
      </c>
      <c r="H1000">
        <f t="shared" si="227"/>
        <v>1</v>
      </c>
      <c r="J1000" t="s">
        <v>0</v>
      </c>
      <c r="K1000">
        <f t="shared" si="228"/>
        <v>0</v>
      </c>
      <c r="M1000" t="s">
        <v>0</v>
      </c>
      <c r="N1000">
        <f t="shared" si="229"/>
        <v>0</v>
      </c>
      <c r="P1000" t="s">
        <v>0</v>
      </c>
      <c r="Q1000">
        <f t="shared" si="230"/>
        <v>0</v>
      </c>
      <c r="S1000" t="s">
        <v>0</v>
      </c>
      <c r="T1000">
        <f t="shared" si="231"/>
        <v>0</v>
      </c>
      <c r="V1000" t="s">
        <v>1</v>
      </c>
      <c r="W1000">
        <f t="shared" si="232"/>
        <v>1</v>
      </c>
      <c r="Y1000" t="s">
        <v>0</v>
      </c>
      <c r="Z1000">
        <f t="shared" si="233"/>
        <v>0</v>
      </c>
      <c r="AB1000" t="s">
        <v>0</v>
      </c>
      <c r="AC1000">
        <f t="shared" si="234"/>
        <v>0</v>
      </c>
      <c r="AE1000" t="s">
        <v>0</v>
      </c>
      <c r="AF1000">
        <f t="shared" si="235"/>
        <v>0</v>
      </c>
      <c r="AH1000" t="s">
        <v>0</v>
      </c>
      <c r="AI1000">
        <f t="shared" si="236"/>
        <v>0</v>
      </c>
      <c r="AK1000" t="s">
        <v>1</v>
      </c>
      <c r="AL1000">
        <f t="shared" si="237"/>
        <v>1</v>
      </c>
      <c r="AN1000" t="s">
        <v>0</v>
      </c>
      <c r="AO1000">
        <f t="shared" si="238"/>
        <v>0</v>
      </c>
      <c r="AQ1000" t="s">
        <v>0</v>
      </c>
      <c r="AR1000">
        <f t="shared" si="239"/>
        <v>0</v>
      </c>
    </row>
    <row r="1001" spans="1:44" x14ac:dyDescent="0.3">
      <c r="A1001" t="s">
        <v>0</v>
      </c>
      <c r="B1001">
        <f t="shared" si="225"/>
        <v>0</v>
      </c>
      <c r="D1001" t="s">
        <v>0</v>
      </c>
      <c r="E1001">
        <f t="shared" si="226"/>
        <v>0</v>
      </c>
      <c r="G1001" t="s">
        <v>0</v>
      </c>
      <c r="H1001">
        <f t="shared" si="227"/>
        <v>0</v>
      </c>
      <c r="J1001" t="s">
        <v>1</v>
      </c>
      <c r="K1001">
        <f t="shared" si="228"/>
        <v>1</v>
      </c>
      <c r="M1001" t="s">
        <v>0</v>
      </c>
      <c r="N1001">
        <f t="shared" si="229"/>
        <v>0</v>
      </c>
      <c r="P1001" t="s">
        <v>0</v>
      </c>
      <c r="Q1001">
        <f t="shared" si="230"/>
        <v>0</v>
      </c>
      <c r="S1001" t="s">
        <v>0</v>
      </c>
      <c r="T1001">
        <f t="shared" si="231"/>
        <v>0</v>
      </c>
      <c r="V1001" t="s">
        <v>1</v>
      </c>
      <c r="W1001">
        <f t="shared" si="232"/>
        <v>1</v>
      </c>
      <c r="Y1001" t="s">
        <v>1</v>
      </c>
      <c r="Z1001">
        <f t="shared" si="233"/>
        <v>1</v>
      </c>
      <c r="AB1001" t="s">
        <v>0</v>
      </c>
      <c r="AC1001">
        <f t="shared" si="234"/>
        <v>0</v>
      </c>
      <c r="AE1001" t="s">
        <v>0</v>
      </c>
      <c r="AF1001">
        <f t="shared" si="235"/>
        <v>0</v>
      </c>
      <c r="AH1001" t="s">
        <v>0</v>
      </c>
      <c r="AI1001">
        <f t="shared" si="236"/>
        <v>0</v>
      </c>
      <c r="AK1001" t="s">
        <v>0</v>
      </c>
      <c r="AL1001">
        <f t="shared" si="237"/>
        <v>0</v>
      </c>
      <c r="AN1001" t="s">
        <v>1</v>
      </c>
      <c r="AO1001">
        <f t="shared" si="238"/>
        <v>1</v>
      </c>
      <c r="AQ1001" t="s">
        <v>0</v>
      </c>
      <c r="AR1001">
        <f t="shared" si="239"/>
        <v>0</v>
      </c>
    </row>
    <row r="1002" spans="1:44" x14ac:dyDescent="0.3">
      <c r="A1002" t="s">
        <v>0</v>
      </c>
      <c r="B1002">
        <f t="shared" si="225"/>
        <v>0</v>
      </c>
      <c r="D1002" t="s">
        <v>1</v>
      </c>
      <c r="E1002">
        <f t="shared" si="226"/>
        <v>1</v>
      </c>
      <c r="G1002" t="s">
        <v>0</v>
      </c>
      <c r="H1002">
        <f t="shared" si="227"/>
        <v>0</v>
      </c>
      <c r="J1002" t="s">
        <v>1</v>
      </c>
      <c r="K1002">
        <f t="shared" si="228"/>
        <v>1</v>
      </c>
      <c r="M1002" t="s">
        <v>0</v>
      </c>
      <c r="N1002">
        <f t="shared" si="229"/>
        <v>0</v>
      </c>
      <c r="P1002" t="s">
        <v>0</v>
      </c>
      <c r="Q1002">
        <f t="shared" si="230"/>
        <v>0</v>
      </c>
      <c r="S1002" t="s">
        <v>1</v>
      </c>
      <c r="T1002">
        <f t="shared" si="231"/>
        <v>1</v>
      </c>
      <c r="V1002" t="s">
        <v>0</v>
      </c>
      <c r="W1002">
        <f t="shared" si="232"/>
        <v>0</v>
      </c>
      <c r="Y1002" t="s">
        <v>0</v>
      </c>
      <c r="Z1002">
        <f t="shared" si="233"/>
        <v>0</v>
      </c>
      <c r="AB1002" t="s">
        <v>0</v>
      </c>
      <c r="AC1002">
        <f t="shared" si="234"/>
        <v>0</v>
      </c>
      <c r="AE1002" t="s">
        <v>0</v>
      </c>
      <c r="AF1002">
        <f t="shared" si="235"/>
        <v>0</v>
      </c>
      <c r="AH1002" t="s">
        <v>1</v>
      </c>
      <c r="AI1002">
        <f t="shared" si="236"/>
        <v>1</v>
      </c>
      <c r="AK1002" t="s">
        <v>0</v>
      </c>
      <c r="AL1002">
        <f t="shared" si="237"/>
        <v>0</v>
      </c>
      <c r="AN1002" t="s">
        <v>1</v>
      </c>
      <c r="AO1002">
        <f t="shared" si="238"/>
        <v>1</v>
      </c>
      <c r="AQ1002" t="s">
        <v>0</v>
      </c>
      <c r="AR1002">
        <f t="shared" si="239"/>
        <v>0</v>
      </c>
    </row>
    <row r="1003" spans="1:44" x14ac:dyDescent="0.3">
      <c r="A1003" t="s">
        <v>0</v>
      </c>
      <c r="B1003">
        <f t="shared" si="225"/>
        <v>0</v>
      </c>
      <c r="D1003" t="s">
        <v>0</v>
      </c>
      <c r="E1003">
        <f t="shared" si="226"/>
        <v>0</v>
      </c>
      <c r="G1003" t="s">
        <v>0</v>
      </c>
      <c r="H1003">
        <f t="shared" si="227"/>
        <v>0</v>
      </c>
      <c r="J1003" t="s">
        <v>0</v>
      </c>
      <c r="K1003">
        <f t="shared" si="228"/>
        <v>0</v>
      </c>
      <c r="M1003" t="s">
        <v>0</v>
      </c>
      <c r="N1003">
        <f t="shared" si="229"/>
        <v>0</v>
      </c>
      <c r="P1003" t="s">
        <v>0</v>
      </c>
      <c r="Q1003">
        <f t="shared" si="230"/>
        <v>0</v>
      </c>
      <c r="S1003" t="s">
        <v>0</v>
      </c>
      <c r="T1003">
        <f t="shared" si="231"/>
        <v>0</v>
      </c>
      <c r="V1003" t="s">
        <v>0</v>
      </c>
      <c r="W1003">
        <f t="shared" si="232"/>
        <v>0</v>
      </c>
      <c r="Y1003" t="s">
        <v>0</v>
      </c>
      <c r="Z1003">
        <f t="shared" si="233"/>
        <v>0</v>
      </c>
      <c r="AB1003" t="s">
        <v>0</v>
      </c>
      <c r="AC1003">
        <f t="shared" si="234"/>
        <v>0</v>
      </c>
      <c r="AE1003" t="s">
        <v>0</v>
      </c>
      <c r="AF1003">
        <f t="shared" si="235"/>
        <v>0</v>
      </c>
      <c r="AH1003" t="s">
        <v>0</v>
      </c>
      <c r="AI1003">
        <f t="shared" si="236"/>
        <v>0</v>
      </c>
      <c r="AK1003" t="s">
        <v>0</v>
      </c>
      <c r="AL1003">
        <f t="shared" si="237"/>
        <v>0</v>
      </c>
      <c r="AN1003" t="s">
        <v>0</v>
      </c>
      <c r="AO1003">
        <f t="shared" si="238"/>
        <v>0</v>
      </c>
      <c r="AQ1003" t="s">
        <v>0</v>
      </c>
      <c r="AR1003">
        <f t="shared" si="239"/>
        <v>0</v>
      </c>
    </row>
    <row r="1004" spans="1:44" x14ac:dyDescent="0.3">
      <c r="A1004" t="s">
        <v>0</v>
      </c>
      <c r="B1004">
        <f t="shared" si="225"/>
        <v>0</v>
      </c>
      <c r="D1004" t="s">
        <v>0</v>
      </c>
      <c r="E1004">
        <f t="shared" si="226"/>
        <v>0</v>
      </c>
      <c r="G1004" t="s">
        <v>1</v>
      </c>
      <c r="H1004">
        <f t="shared" si="227"/>
        <v>1</v>
      </c>
      <c r="J1004" t="s">
        <v>0</v>
      </c>
      <c r="K1004">
        <f t="shared" si="228"/>
        <v>0</v>
      </c>
      <c r="M1004" t="s">
        <v>0</v>
      </c>
      <c r="N1004">
        <f t="shared" si="229"/>
        <v>0</v>
      </c>
      <c r="P1004" t="s">
        <v>1</v>
      </c>
      <c r="Q1004">
        <f t="shared" si="230"/>
        <v>1</v>
      </c>
      <c r="S1004" t="s">
        <v>0</v>
      </c>
      <c r="T1004">
        <f t="shared" si="231"/>
        <v>0</v>
      </c>
      <c r="V1004" t="s">
        <v>0</v>
      </c>
      <c r="W1004">
        <f t="shared" si="232"/>
        <v>0</v>
      </c>
      <c r="Y1004" t="s">
        <v>0</v>
      </c>
      <c r="Z1004">
        <f t="shared" si="233"/>
        <v>0</v>
      </c>
      <c r="AB1004" t="s">
        <v>0</v>
      </c>
      <c r="AC1004">
        <f t="shared" si="234"/>
        <v>0</v>
      </c>
      <c r="AE1004" t="s">
        <v>0</v>
      </c>
      <c r="AF1004">
        <f t="shared" si="235"/>
        <v>0</v>
      </c>
      <c r="AH1004" t="s">
        <v>0</v>
      </c>
      <c r="AI1004">
        <f t="shared" si="236"/>
        <v>0</v>
      </c>
      <c r="AK1004" t="s">
        <v>1</v>
      </c>
      <c r="AL1004">
        <f t="shared" si="237"/>
        <v>1</v>
      </c>
      <c r="AN1004" t="s">
        <v>0</v>
      </c>
      <c r="AO1004">
        <f t="shared" si="238"/>
        <v>0</v>
      </c>
      <c r="AQ1004" t="s">
        <v>0</v>
      </c>
      <c r="AR1004">
        <f t="shared" si="239"/>
        <v>0</v>
      </c>
    </row>
    <row r="1005" spans="1:44" x14ac:dyDescent="0.3">
      <c r="A1005" t="s">
        <v>1</v>
      </c>
      <c r="B1005">
        <f t="shared" si="225"/>
        <v>1</v>
      </c>
      <c r="D1005" t="s">
        <v>0</v>
      </c>
      <c r="E1005">
        <f t="shared" si="226"/>
        <v>0</v>
      </c>
      <c r="G1005" t="s">
        <v>0</v>
      </c>
      <c r="H1005">
        <f t="shared" si="227"/>
        <v>0</v>
      </c>
      <c r="J1005" t="s">
        <v>0</v>
      </c>
      <c r="K1005">
        <f t="shared" si="228"/>
        <v>0</v>
      </c>
      <c r="M1005" t="s">
        <v>0</v>
      </c>
      <c r="N1005">
        <f t="shared" si="229"/>
        <v>0</v>
      </c>
      <c r="P1005" t="s">
        <v>1</v>
      </c>
      <c r="Q1005">
        <f t="shared" si="230"/>
        <v>1</v>
      </c>
      <c r="S1005" t="s">
        <v>1</v>
      </c>
      <c r="T1005">
        <f t="shared" si="231"/>
        <v>1</v>
      </c>
      <c r="V1005" t="s">
        <v>0</v>
      </c>
      <c r="W1005">
        <f t="shared" si="232"/>
        <v>0</v>
      </c>
      <c r="Y1005" t="s">
        <v>0</v>
      </c>
      <c r="Z1005">
        <f t="shared" si="233"/>
        <v>0</v>
      </c>
      <c r="AB1005" t="s">
        <v>0</v>
      </c>
      <c r="AC1005">
        <f t="shared" si="234"/>
        <v>0</v>
      </c>
      <c r="AE1005" t="s">
        <v>1</v>
      </c>
      <c r="AF1005">
        <f t="shared" si="235"/>
        <v>1</v>
      </c>
      <c r="AH1005" t="s">
        <v>0</v>
      </c>
      <c r="AI1005">
        <f t="shared" si="236"/>
        <v>0</v>
      </c>
      <c r="AK1005" t="s">
        <v>0</v>
      </c>
      <c r="AL1005">
        <f t="shared" si="237"/>
        <v>0</v>
      </c>
      <c r="AN1005" t="s">
        <v>0</v>
      </c>
      <c r="AO1005">
        <f t="shared" si="238"/>
        <v>0</v>
      </c>
      <c r="AQ1005" t="s">
        <v>0</v>
      </c>
      <c r="AR1005">
        <f t="shared" si="239"/>
        <v>0</v>
      </c>
    </row>
    <row r="1006" spans="1:44" x14ac:dyDescent="0.3">
      <c r="A1006" t="s">
        <v>0</v>
      </c>
      <c r="B1006">
        <f t="shared" si="225"/>
        <v>0</v>
      </c>
      <c r="D1006" t="s">
        <v>1</v>
      </c>
      <c r="E1006">
        <f t="shared" si="226"/>
        <v>1</v>
      </c>
      <c r="G1006" t="s">
        <v>0</v>
      </c>
      <c r="H1006">
        <f t="shared" si="227"/>
        <v>0</v>
      </c>
      <c r="J1006" t="s">
        <v>0</v>
      </c>
      <c r="K1006">
        <f t="shared" si="228"/>
        <v>0</v>
      </c>
      <c r="M1006" t="s">
        <v>0</v>
      </c>
      <c r="N1006">
        <f t="shared" si="229"/>
        <v>0</v>
      </c>
      <c r="P1006" t="s">
        <v>0</v>
      </c>
      <c r="Q1006">
        <f t="shared" si="230"/>
        <v>0</v>
      </c>
      <c r="S1006" t="s">
        <v>1</v>
      </c>
      <c r="T1006">
        <f t="shared" si="231"/>
        <v>1</v>
      </c>
      <c r="V1006" t="s">
        <v>0</v>
      </c>
      <c r="W1006">
        <f t="shared" si="232"/>
        <v>0</v>
      </c>
      <c r="Y1006" t="s">
        <v>0</v>
      </c>
      <c r="Z1006">
        <f t="shared" si="233"/>
        <v>0</v>
      </c>
      <c r="AB1006" t="s">
        <v>0</v>
      </c>
      <c r="AC1006">
        <f t="shared" si="234"/>
        <v>0</v>
      </c>
      <c r="AE1006" t="s">
        <v>0</v>
      </c>
      <c r="AF1006">
        <f t="shared" si="235"/>
        <v>0</v>
      </c>
      <c r="AH1006" t="s">
        <v>1</v>
      </c>
      <c r="AI1006">
        <f t="shared" si="236"/>
        <v>1</v>
      </c>
      <c r="AK1006" t="s">
        <v>0</v>
      </c>
      <c r="AL1006">
        <f t="shared" si="237"/>
        <v>0</v>
      </c>
      <c r="AN1006" t="s">
        <v>0</v>
      </c>
      <c r="AO1006">
        <f t="shared" si="238"/>
        <v>0</v>
      </c>
      <c r="AQ1006" t="s">
        <v>0</v>
      </c>
      <c r="AR1006">
        <f t="shared" si="239"/>
        <v>0</v>
      </c>
    </row>
    <row r="1007" spans="1:44" x14ac:dyDescent="0.3">
      <c r="A1007" t="s">
        <v>0</v>
      </c>
      <c r="B1007">
        <f t="shared" si="225"/>
        <v>0</v>
      </c>
      <c r="D1007" t="s">
        <v>0</v>
      </c>
      <c r="E1007">
        <f t="shared" si="226"/>
        <v>0</v>
      </c>
      <c r="G1007" t="s">
        <v>0</v>
      </c>
      <c r="H1007">
        <f t="shared" si="227"/>
        <v>0</v>
      </c>
      <c r="J1007" t="s">
        <v>0</v>
      </c>
      <c r="K1007">
        <f t="shared" si="228"/>
        <v>0</v>
      </c>
      <c r="M1007" t="s">
        <v>1</v>
      </c>
      <c r="N1007">
        <f t="shared" si="229"/>
        <v>1</v>
      </c>
      <c r="P1007" t="s">
        <v>0</v>
      </c>
      <c r="Q1007">
        <f t="shared" si="230"/>
        <v>0</v>
      </c>
      <c r="S1007" t="s">
        <v>0</v>
      </c>
      <c r="T1007">
        <f t="shared" si="231"/>
        <v>0</v>
      </c>
      <c r="V1007" t="s">
        <v>0</v>
      </c>
      <c r="W1007">
        <f t="shared" si="232"/>
        <v>0</v>
      </c>
      <c r="Y1007" t="s">
        <v>0</v>
      </c>
      <c r="Z1007">
        <f t="shared" si="233"/>
        <v>0</v>
      </c>
      <c r="AB1007" t="s">
        <v>1</v>
      </c>
      <c r="AC1007">
        <f t="shared" si="234"/>
        <v>1</v>
      </c>
      <c r="AE1007" t="s">
        <v>0</v>
      </c>
      <c r="AF1007">
        <f t="shared" si="235"/>
        <v>0</v>
      </c>
      <c r="AH1007" t="s">
        <v>0</v>
      </c>
      <c r="AI1007">
        <f t="shared" si="236"/>
        <v>0</v>
      </c>
      <c r="AK1007" t="s">
        <v>0</v>
      </c>
      <c r="AL1007">
        <f t="shared" si="237"/>
        <v>0</v>
      </c>
      <c r="AN1007" t="s">
        <v>0</v>
      </c>
      <c r="AO1007">
        <f t="shared" si="238"/>
        <v>0</v>
      </c>
      <c r="AQ1007" t="s">
        <v>1</v>
      </c>
      <c r="AR1007">
        <f t="shared" si="239"/>
        <v>1</v>
      </c>
    </row>
    <row r="1008" spans="1:44" x14ac:dyDescent="0.3">
      <c r="A1008" t="s">
        <v>0</v>
      </c>
      <c r="B1008">
        <f t="shared" si="225"/>
        <v>0</v>
      </c>
      <c r="D1008" t="s">
        <v>0</v>
      </c>
      <c r="E1008">
        <f t="shared" si="226"/>
        <v>0</v>
      </c>
      <c r="G1008" t="s">
        <v>0</v>
      </c>
      <c r="H1008">
        <f t="shared" si="227"/>
        <v>0</v>
      </c>
      <c r="J1008" t="s">
        <v>0</v>
      </c>
      <c r="K1008">
        <f t="shared" si="228"/>
        <v>0</v>
      </c>
      <c r="M1008" t="s">
        <v>0</v>
      </c>
      <c r="N1008">
        <f t="shared" si="229"/>
        <v>0</v>
      </c>
      <c r="P1008" t="s">
        <v>0</v>
      </c>
      <c r="Q1008">
        <f t="shared" si="230"/>
        <v>0</v>
      </c>
      <c r="S1008" t="s">
        <v>0</v>
      </c>
      <c r="T1008">
        <f t="shared" si="231"/>
        <v>0</v>
      </c>
      <c r="V1008" t="s">
        <v>0</v>
      </c>
      <c r="W1008">
        <f t="shared" si="232"/>
        <v>0</v>
      </c>
      <c r="Y1008" t="s">
        <v>0</v>
      </c>
      <c r="Z1008">
        <f t="shared" si="233"/>
        <v>0</v>
      </c>
      <c r="AB1008" t="s">
        <v>1</v>
      </c>
      <c r="AC1008">
        <f t="shared" si="234"/>
        <v>1</v>
      </c>
      <c r="AE1008" t="s">
        <v>0</v>
      </c>
      <c r="AF1008">
        <f t="shared" si="235"/>
        <v>0</v>
      </c>
      <c r="AH1008" t="s">
        <v>0</v>
      </c>
      <c r="AI1008">
        <f t="shared" si="236"/>
        <v>0</v>
      </c>
      <c r="AK1008" t="s">
        <v>0</v>
      </c>
      <c r="AL1008">
        <f t="shared" si="237"/>
        <v>0</v>
      </c>
      <c r="AN1008" t="s">
        <v>0</v>
      </c>
      <c r="AO1008">
        <f t="shared" si="238"/>
        <v>0</v>
      </c>
      <c r="AQ1008" t="s">
        <v>0</v>
      </c>
      <c r="AR1008">
        <f t="shared" si="239"/>
        <v>0</v>
      </c>
    </row>
    <row r="1009" spans="1:44" x14ac:dyDescent="0.3">
      <c r="A1009" t="s">
        <v>1</v>
      </c>
      <c r="B1009">
        <f t="shared" si="225"/>
        <v>1</v>
      </c>
      <c r="D1009" t="s">
        <v>1</v>
      </c>
      <c r="E1009">
        <f t="shared" si="226"/>
        <v>1</v>
      </c>
      <c r="G1009" t="s">
        <v>0</v>
      </c>
      <c r="H1009">
        <f t="shared" si="227"/>
        <v>0</v>
      </c>
      <c r="J1009" t="s">
        <v>0</v>
      </c>
      <c r="K1009">
        <f t="shared" si="228"/>
        <v>0</v>
      </c>
      <c r="M1009" t="s">
        <v>0</v>
      </c>
      <c r="N1009">
        <f t="shared" si="229"/>
        <v>0</v>
      </c>
      <c r="P1009" t="s">
        <v>1</v>
      </c>
      <c r="Q1009">
        <f t="shared" si="230"/>
        <v>1</v>
      </c>
      <c r="S1009" t="s">
        <v>1</v>
      </c>
      <c r="T1009">
        <f t="shared" si="231"/>
        <v>1</v>
      </c>
      <c r="V1009" t="s">
        <v>0</v>
      </c>
      <c r="W1009">
        <f t="shared" si="232"/>
        <v>0</v>
      </c>
      <c r="Y1009" t="s">
        <v>0</v>
      </c>
      <c r="Z1009">
        <f t="shared" si="233"/>
        <v>0</v>
      </c>
      <c r="AB1009" t="s">
        <v>0</v>
      </c>
      <c r="AC1009">
        <f t="shared" si="234"/>
        <v>0</v>
      </c>
      <c r="AE1009" t="s">
        <v>1</v>
      </c>
      <c r="AF1009">
        <f t="shared" si="235"/>
        <v>1</v>
      </c>
      <c r="AH1009" t="s">
        <v>1</v>
      </c>
      <c r="AI1009">
        <f t="shared" si="236"/>
        <v>1</v>
      </c>
      <c r="AK1009" t="s">
        <v>0</v>
      </c>
      <c r="AL1009">
        <f t="shared" si="237"/>
        <v>0</v>
      </c>
      <c r="AN1009" t="s">
        <v>0</v>
      </c>
      <c r="AO1009">
        <f t="shared" si="238"/>
        <v>0</v>
      </c>
      <c r="AQ1009" t="s">
        <v>0</v>
      </c>
      <c r="AR1009">
        <f t="shared" si="239"/>
        <v>0</v>
      </c>
    </row>
    <row r="1010" spans="1:44" x14ac:dyDescent="0.3">
      <c r="A1010" t="s">
        <v>0</v>
      </c>
      <c r="B1010">
        <f t="shared" si="225"/>
        <v>0</v>
      </c>
      <c r="D1010" t="s">
        <v>0</v>
      </c>
      <c r="E1010">
        <f t="shared" si="226"/>
        <v>0</v>
      </c>
      <c r="G1010" t="s">
        <v>0</v>
      </c>
      <c r="H1010">
        <f t="shared" si="227"/>
        <v>0</v>
      </c>
      <c r="J1010" t="s">
        <v>0</v>
      </c>
      <c r="K1010">
        <f t="shared" si="228"/>
        <v>0</v>
      </c>
      <c r="M1010" t="s">
        <v>1</v>
      </c>
      <c r="N1010">
        <f t="shared" si="229"/>
        <v>1</v>
      </c>
      <c r="P1010" t="s">
        <v>0</v>
      </c>
      <c r="Q1010">
        <f t="shared" si="230"/>
        <v>0</v>
      </c>
      <c r="S1010" t="s">
        <v>0</v>
      </c>
      <c r="T1010">
        <f t="shared" si="231"/>
        <v>0</v>
      </c>
      <c r="V1010" t="s">
        <v>0</v>
      </c>
      <c r="W1010">
        <f t="shared" si="232"/>
        <v>0</v>
      </c>
      <c r="Y1010" t="s">
        <v>0</v>
      </c>
      <c r="Z1010">
        <f t="shared" si="233"/>
        <v>0</v>
      </c>
      <c r="AB1010" t="s">
        <v>1</v>
      </c>
      <c r="AC1010">
        <f t="shared" si="234"/>
        <v>1</v>
      </c>
      <c r="AE1010" t="s">
        <v>0</v>
      </c>
      <c r="AF1010">
        <f t="shared" si="235"/>
        <v>0</v>
      </c>
      <c r="AH1010" t="s">
        <v>0</v>
      </c>
      <c r="AI1010">
        <f t="shared" si="236"/>
        <v>0</v>
      </c>
      <c r="AK1010" t="s">
        <v>0</v>
      </c>
      <c r="AL1010">
        <f t="shared" si="237"/>
        <v>0</v>
      </c>
      <c r="AN1010" t="s">
        <v>0</v>
      </c>
      <c r="AO1010">
        <f t="shared" si="238"/>
        <v>0</v>
      </c>
      <c r="AQ1010" t="s">
        <v>1</v>
      </c>
      <c r="AR1010">
        <f t="shared" si="239"/>
        <v>1</v>
      </c>
    </row>
    <row r="1011" spans="1:44" x14ac:dyDescent="0.3">
      <c r="A1011" t="s">
        <v>0</v>
      </c>
      <c r="B1011">
        <f t="shared" si="225"/>
        <v>0</v>
      </c>
      <c r="D1011" t="s">
        <v>0</v>
      </c>
      <c r="E1011">
        <f t="shared" si="226"/>
        <v>0</v>
      </c>
      <c r="G1011" t="s">
        <v>1</v>
      </c>
      <c r="H1011">
        <f t="shared" si="227"/>
        <v>1</v>
      </c>
      <c r="J1011" t="s">
        <v>1</v>
      </c>
      <c r="K1011">
        <f t="shared" si="228"/>
        <v>1</v>
      </c>
      <c r="M1011" t="s">
        <v>0</v>
      </c>
      <c r="N1011">
        <f t="shared" si="229"/>
        <v>0</v>
      </c>
      <c r="P1011" t="s">
        <v>0</v>
      </c>
      <c r="Q1011">
        <f t="shared" si="230"/>
        <v>0</v>
      </c>
      <c r="S1011" t="s">
        <v>0</v>
      </c>
      <c r="T1011">
        <f t="shared" si="231"/>
        <v>0</v>
      </c>
      <c r="V1011" t="s">
        <v>0</v>
      </c>
      <c r="W1011">
        <f t="shared" si="232"/>
        <v>0</v>
      </c>
      <c r="Y1011" t="s">
        <v>0</v>
      </c>
      <c r="Z1011">
        <f t="shared" si="233"/>
        <v>0</v>
      </c>
      <c r="AB1011" t="s">
        <v>0</v>
      </c>
      <c r="AC1011">
        <f t="shared" si="234"/>
        <v>0</v>
      </c>
      <c r="AE1011" t="s">
        <v>0</v>
      </c>
      <c r="AF1011">
        <f t="shared" si="235"/>
        <v>0</v>
      </c>
      <c r="AH1011" t="s">
        <v>0</v>
      </c>
      <c r="AI1011">
        <f t="shared" si="236"/>
        <v>0</v>
      </c>
      <c r="AK1011" t="s">
        <v>1</v>
      </c>
      <c r="AL1011">
        <f t="shared" si="237"/>
        <v>1</v>
      </c>
      <c r="AN1011" t="s">
        <v>1</v>
      </c>
      <c r="AO1011">
        <f t="shared" si="238"/>
        <v>1</v>
      </c>
      <c r="AQ1011" t="s">
        <v>0</v>
      </c>
      <c r="AR1011">
        <f t="shared" si="239"/>
        <v>0</v>
      </c>
    </row>
    <row r="1012" spans="1:44" x14ac:dyDescent="0.3">
      <c r="A1012" t="s">
        <v>0</v>
      </c>
      <c r="B1012">
        <f t="shared" si="225"/>
        <v>0</v>
      </c>
      <c r="D1012" t="s">
        <v>1</v>
      </c>
      <c r="E1012">
        <f t="shared" si="226"/>
        <v>1</v>
      </c>
      <c r="G1012" t="s">
        <v>0</v>
      </c>
      <c r="H1012">
        <f t="shared" si="227"/>
        <v>0</v>
      </c>
      <c r="J1012" t="s">
        <v>0</v>
      </c>
      <c r="K1012">
        <f t="shared" si="228"/>
        <v>0</v>
      </c>
      <c r="M1012" t="s">
        <v>1</v>
      </c>
      <c r="N1012">
        <f t="shared" si="229"/>
        <v>1</v>
      </c>
      <c r="P1012" t="s">
        <v>0</v>
      </c>
      <c r="Q1012">
        <f t="shared" si="230"/>
        <v>0</v>
      </c>
      <c r="S1012" t="s">
        <v>0</v>
      </c>
      <c r="T1012">
        <f t="shared" si="231"/>
        <v>0</v>
      </c>
      <c r="V1012" t="s">
        <v>0</v>
      </c>
      <c r="W1012">
        <f t="shared" si="232"/>
        <v>0</v>
      </c>
      <c r="Y1012" t="s">
        <v>0</v>
      </c>
      <c r="Z1012">
        <f t="shared" si="233"/>
        <v>0</v>
      </c>
      <c r="AB1012" t="s">
        <v>0</v>
      </c>
      <c r="AC1012">
        <f t="shared" si="234"/>
        <v>0</v>
      </c>
      <c r="AE1012" t="s">
        <v>0</v>
      </c>
      <c r="AF1012">
        <f t="shared" si="235"/>
        <v>0</v>
      </c>
      <c r="AH1012" t="s">
        <v>1</v>
      </c>
      <c r="AI1012">
        <f t="shared" si="236"/>
        <v>1</v>
      </c>
      <c r="AK1012" t="s">
        <v>0</v>
      </c>
      <c r="AL1012">
        <f t="shared" si="237"/>
        <v>0</v>
      </c>
      <c r="AN1012" t="s">
        <v>0</v>
      </c>
      <c r="AO1012">
        <f t="shared" si="238"/>
        <v>0</v>
      </c>
      <c r="AQ1012" t="s">
        <v>1</v>
      </c>
      <c r="AR1012">
        <f t="shared" si="239"/>
        <v>1</v>
      </c>
    </row>
    <row r="1013" spans="1:44" x14ac:dyDescent="0.3">
      <c r="A1013" t="s">
        <v>0</v>
      </c>
      <c r="B1013">
        <f t="shared" si="225"/>
        <v>0</v>
      </c>
      <c r="D1013" t="s">
        <v>1</v>
      </c>
      <c r="E1013">
        <f t="shared" si="226"/>
        <v>1</v>
      </c>
      <c r="G1013" t="s">
        <v>1</v>
      </c>
      <c r="H1013">
        <f t="shared" si="227"/>
        <v>1</v>
      </c>
      <c r="J1013" t="s">
        <v>1</v>
      </c>
      <c r="K1013">
        <f t="shared" si="228"/>
        <v>1</v>
      </c>
      <c r="M1013" t="s">
        <v>1</v>
      </c>
      <c r="N1013">
        <f t="shared" si="229"/>
        <v>1</v>
      </c>
      <c r="P1013" t="s">
        <v>0</v>
      </c>
      <c r="Q1013">
        <f t="shared" si="230"/>
        <v>0</v>
      </c>
      <c r="S1013" t="s">
        <v>1</v>
      </c>
      <c r="T1013">
        <f t="shared" si="231"/>
        <v>1</v>
      </c>
      <c r="V1013" t="s">
        <v>1</v>
      </c>
      <c r="W1013">
        <f t="shared" si="232"/>
        <v>1</v>
      </c>
      <c r="Y1013" t="s">
        <v>1</v>
      </c>
      <c r="Z1013">
        <f t="shared" si="233"/>
        <v>1</v>
      </c>
      <c r="AB1013" t="s">
        <v>1</v>
      </c>
      <c r="AC1013">
        <f t="shared" si="234"/>
        <v>1</v>
      </c>
      <c r="AE1013" t="s">
        <v>0</v>
      </c>
      <c r="AF1013">
        <f t="shared" si="235"/>
        <v>0</v>
      </c>
      <c r="AH1013" t="s">
        <v>1</v>
      </c>
      <c r="AI1013">
        <f t="shared" si="236"/>
        <v>1</v>
      </c>
      <c r="AK1013" t="s">
        <v>1</v>
      </c>
      <c r="AL1013">
        <f t="shared" si="237"/>
        <v>1</v>
      </c>
      <c r="AN1013" t="s">
        <v>1</v>
      </c>
      <c r="AO1013">
        <f t="shared" si="238"/>
        <v>1</v>
      </c>
      <c r="AQ1013" t="s">
        <v>1</v>
      </c>
      <c r="AR1013">
        <f t="shared" si="239"/>
        <v>1</v>
      </c>
    </row>
    <row r="1014" spans="1:44" x14ac:dyDescent="0.3">
      <c r="A1014" t="s">
        <v>0</v>
      </c>
      <c r="B1014">
        <f t="shared" si="225"/>
        <v>0</v>
      </c>
      <c r="D1014" t="s">
        <v>1</v>
      </c>
      <c r="E1014">
        <f t="shared" si="226"/>
        <v>1</v>
      </c>
      <c r="G1014" t="s">
        <v>0</v>
      </c>
      <c r="H1014">
        <f t="shared" si="227"/>
        <v>0</v>
      </c>
      <c r="J1014" t="s">
        <v>0</v>
      </c>
      <c r="K1014">
        <f t="shared" si="228"/>
        <v>0</v>
      </c>
      <c r="M1014" t="s">
        <v>1</v>
      </c>
      <c r="N1014">
        <f t="shared" si="229"/>
        <v>1</v>
      </c>
      <c r="P1014" t="s">
        <v>0</v>
      </c>
      <c r="Q1014">
        <f t="shared" si="230"/>
        <v>0</v>
      </c>
      <c r="S1014" t="s">
        <v>1</v>
      </c>
      <c r="T1014">
        <f t="shared" si="231"/>
        <v>1</v>
      </c>
      <c r="V1014" t="s">
        <v>0</v>
      </c>
      <c r="W1014">
        <f t="shared" si="232"/>
        <v>0</v>
      </c>
      <c r="Y1014" t="s">
        <v>0</v>
      </c>
      <c r="Z1014">
        <f t="shared" si="233"/>
        <v>0</v>
      </c>
      <c r="AB1014" t="s">
        <v>1</v>
      </c>
      <c r="AC1014">
        <f t="shared" si="234"/>
        <v>1</v>
      </c>
      <c r="AE1014" t="s">
        <v>0</v>
      </c>
      <c r="AF1014">
        <f t="shared" si="235"/>
        <v>0</v>
      </c>
      <c r="AH1014" t="s">
        <v>1</v>
      </c>
      <c r="AI1014">
        <f t="shared" si="236"/>
        <v>1</v>
      </c>
      <c r="AK1014" t="s">
        <v>0</v>
      </c>
      <c r="AL1014">
        <f t="shared" si="237"/>
        <v>0</v>
      </c>
      <c r="AN1014" t="s">
        <v>0</v>
      </c>
      <c r="AO1014">
        <f t="shared" si="238"/>
        <v>0</v>
      </c>
      <c r="AQ1014" t="s">
        <v>1</v>
      </c>
      <c r="AR1014">
        <f t="shared" si="239"/>
        <v>1</v>
      </c>
    </row>
    <row r="1015" spans="1:44" x14ac:dyDescent="0.3">
      <c r="A1015" t="s">
        <v>0</v>
      </c>
      <c r="B1015">
        <f t="shared" si="225"/>
        <v>0</v>
      </c>
      <c r="D1015" t="s">
        <v>0</v>
      </c>
      <c r="E1015">
        <f t="shared" si="226"/>
        <v>0</v>
      </c>
      <c r="G1015" t="s">
        <v>1</v>
      </c>
      <c r="H1015">
        <f t="shared" si="227"/>
        <v>1</v>
      </c>
      <c r="J1015" t="s">
        <v>0</v>
      </c>
      <c r="K1015">
        <f t="shared" si="228"/>
        <v>0</v>
      </c>
      <c r="M1015" t="s">
        <v>0</v>
      </c>
      <c r="N1015">
        <f t="shared" si="229"/>
        <v>0</v>
      </c>
      <c r="P1015" t="s">
        <v>0</v>
      </c>
      <c r="Q1015">
        <f t="shared" si="230"/>
        <v>0</v>
      </c>
      <c r="S1015" t="s">
        <v>0</v>
      </c>
      <c r="T1015">
        <f t="shared" si="231"/>
        <v>0</v>
      </c>
      <c r="V1015" t="s">
        <v>0</v>
      </c>
      <c r="W1015">
        <f t="shared" si="232"/>
        <v>0</v>
      </c>
      <c r="Y1015" t="s">
        <v>0</v>
      </c>
      <c r="Z1015">
        <f t="shared" si="233"/>
        <v>0</v>
      </c>
      <c r="AB1015" t="s">
        <v>0</v>
      </c>
      <c r="AC1015">
        <f t="shared" si="234"/>
        <v>0</v>
      </c>
      <c r="AE1015" t="s">
        <v>0</v>
      </c>
      <c r="AF1015">
        <f t="shared" si="235"/>
        <v>0</v>
      </c>
      <c r="AH1015" t="s">
        <v>0</v>
      </c>
      <c r="AI1015">
        <f t="shared" si="236"/>
        <v>0</v>
      </c>
      <c r="AK1015" t="s">
        <v>1</v>
      </c>
      <c r="AL1015">
        <f t="shared" si="237"/>
        <v>1</v>
      </c>
      <c r="AN1015" t="s">
        <v>0</v>
      </c>
      <c r="AO1015">
        <f t="shared" si="238"/>
        <v>0</v>
      </c>
      <c r="AQ1015" t="s">
        <v>0</v>
      </c>
      <c r="AR1015">
        <f t="shared" si="239"/>
        <v>0</v>
      </c>
    </row>
    <row r="1016" spans="1:44" x14ac:dyDescent="0.3">
      <c r="A1016" t="s">
        <v>0</v>
      </c>
      <c r="B1016">
        <f t="shared" si="225"/>
        <v>0</v>
      </c>
      <c r="D1016" t="s">
        <v>0</v>
      </c>
      <c r="E1016">
        <f t="shared" si="226"/>
        <v>0</v>
      </c>
      <c r="G1016" t="s">
        <v>1</v>
      </c>
      <c r="H1016">
        <f t="shared" si="227"/>
        <v>1</v>
      </c>
      <c r="J1016" t="s">
        <v>0</v>
      </c>
      <c r="K1016">
        <f t="shared" si="228"/>
        <v>0</v>
      </c>
      <c r="M1016" t="s">
        <v>0</v>
      </c>
      <c r="N1016">
        <f t="shared" si="229"/>
        <v>0</v>
      </c>
      <c r="P1016" t="s">
        <v>0</v>
      </c>
      <c r="Q1016">
        <f t="shared" si="230"/>
        <v>0</v>
      </c>
      <c r="S1016" t="s">
        <v>0</v>
      </c>
      <c r="T1016">
        <f t="shared" si="231"/>
        <v>0</v>
      </c>
      <c r="V1016" t="s">
        <v>1</v>
      </c>
      <c r="W1016">
        <f t="shared" si="232"/>
        <v>1</v>
      </c>
      <c r="Y1016" t="s">
        <v>0</v>
      </c>
      <c r="Z1016">
        <f t="shared" si="233"/>
        <v>0</v>
      </c>
      <c r="AB1016" t="s">
        <v>0</v>
      </c>
      <c r="AC1016">
        <f t="shared" si="234"/>
        <v>0</v>
      </c>
      <c r="AE1016" t="s">
        <v>0</v>
      </c>
      <c r="AF1016">
        <f t="shared" si="235"/>
        <v>0</v>
      </c>
      <c r="AH1016" t="s">
        <v>0</v>
      </c>
      <c r="AI1016">
        <f t="shared" si="236"/>
        <v>0</v>
      </c>
      <c r="AK1016" t="s">
        <v>1</v>
      </c>
      <c r="AL1016">
        <f t="shared" si="237"/>
        <v>1</v>
      </c>
      <c r="AN1016" t="s">
        <v>0</v>
      </c>
      <c r="AO1016">
        <f t="shared" si="238"/>
        <v>0</v>
      </c>
      <c r="AQ1016" t="s">
        <v>0</v>
      </c>
      <c r="AR1016">
        <f t="shared" si="239"/>
        <v>0</v>
      </c>
    </row>
    <row r="1017" spans="1:44" x14ac:dyDescent="0.3">
      <c r="A1017" t="s">
        <v>0</v>
      </c>
      <c r="B1017">
        <f t="shared" si="225"/>
        <v>0</v>
      </c>
      <c r="D1017" t="s">
        <v>0</v>
      </c>
      <c r="E1017">
        <f t="shared" si="226"/>
        <v>0</v>
      </c>
      <c r="G1017" t="s">
        <v>1</v>
      </c>
      <c r="H1017">
        <f t="shared" si="227"/>
        <v>1</v>
      </c>
      <c r="J1017" t="s">
        <v>1</v>
      </c>
      <c r="K1017">
        <f t="shared" si="228"/>
        <v>1</v>
      </c>
      <c r="M1017" t="s">
        <v>1</v>
      </c>
      <c r="N1017">
        <f t="shared" si="229"/>
        <v>1</v>
      </c>
      <c r="P1017" t="s">
        <v>0</v>
      </c>
      <c r="Q1017">
        <f t="shared" si="230"/>
        <v>0</v>
      </c>
      <c r="S1017" t="s">
        <v>0</v>
      </c>
      <c r="T1017">
        <f t="shared" si="231"/>
        <v>0</v>
      </c>
      <c r="V1017" t="s">
        <v>1</v>
      </c>
      <c r="W1017">
        <f t="shared" si="232"/>
        <v>1</v>
      </c>
      <c r="Y1017" t="s">
        <v>1</v>
      </c>
      <c r="Z1017">
        <f t="shared" si="233"/>
        <v>1</v>
      </c>
      <c r="AB1017" t="s">
        <v>1</v>
      </c>
      <c r="AC1017">
        <f t="shared" si="234"/>
        <v>1</v>
      </c>
      <c r="AE1017" t="s">
        <v>0</v>
      </c>
      <c r="AF1017">
        <f t="shared" si="235"/>
        <v>0</v>
      </c>
      <c r="AH1017" t="s">
        <v>0</v>
      </c>
      <c r="AI1017">
        <f t="shared" si="236"/>
        <v>0</v>
      </c>
      <c r="AK1017" t="s">
        <v>1</v>
      </c>
      <c r="AL1017">
        <f t="shared" si="237"/>
        <v>1</v>
      </c>
      <c r="AN1017" t="s">
        <v>1</v>
      </c>
      <c r="AO1017">
        <f t="shared" si="238"/>
        <v>1</v>
      </c>
      <c r="AQ1017" t="s">
        <v>1</v>
      </c>
      <c r="AR1017">
        <f t="shared" si="239"/>
        <v>1</v>
      </c>
    </row>
    <row r="1018" spans="1:44" x14ac:dyDescent="0.3">
      <c r="A1018" t="s">
        <v>0</v>
      </c>
      <c r="B1018">
        <f t="shared" si="225"/>
        <v>0</v>
      </c>
      <c r="D1018" t="s">
        <v>0</v>
      </c>
      <c r="E1018">
        <f t="shared" si="226"/>
        <v>0</v>
      </c>
      <c r="G1018" t="s">
        <v>0</v>
      </c>
      <c r="H1018">
        <f t="shared" si="227"/>
        <v>0</v>
      </c>
      <c r="J1018" t="s">
        <v>0</v>
      </c>
      <c r="K1018">
        <f t="shared" si="228"/>
        <v>0</v>
      </c>
      <c r="M1018" t="s">
        <v>0</v>
      </c>
      <c r="N1018">
        <f t="shared" si="229"/>
        <v>0</v>
      </c>
      <c r="P1018" t="s">
        <v>0</v>
      </c>
      <c r="Q1018">
        <f t="shared" si="230"/>
        <v>0</v>
      </c>
      <c r="S1018" t="s">
        <v>0</v>
      </c>
      <c r="T1018">
        <f t="shared" si="231"/>
        <v>0</v>
      </c>
      <c r="V1018" t="s">
        <v>1</v>
      </c>
      <c r="W1018">
        <f t="shared" si="232"/>
        <v>1</v>
      </c>
      <c r="Y1018" t="s">
        <v>0</v>
      </c>
      <c r="Z1018">
        <f t="shared" si="233"/>
        <v>0</v>
      </c>
      <c r="AB1018" t="s">
        <v>0</v>
      </c>
      <c r="AC1018">
        <f t="shared" si="234"/>
        <v>0</v>
      </c>
      <c r="AE1018" t="s">
        <v>0</v>
      </c>
      <c r="AF1018">
        <f t="shared" si="235"/>
        <v>0</v>
      </c>
      <c r="AH1018" t="s">
        <v>0</v>
      </c>
      <c r="AI1018">
        <f t="shared" si="236"/>
        <v>0</v>
      </c>
      <c r="AK1018" t="s">
        <v>0</v>
      </c>
      <c r="AL1018">
        <f t="shared" si="237"/>
        <v>0</v>
      </c>
      <c r="AN1018" t="s">
        <v>0</v>
      </c>
      <c r="AO1018">
        <f t="shared" si="238"/>
        <v>0</v>
      </c>
      <c r="AQ1018" t="s">
        <v>0</v>
      </c>
      <c r="AR1018">
        <f t="shared" si="239"/>
        <v>0</v>
      </c>
    </row>
    <row r="1019" spans="1:44" x14ac:dyDescent="0.3">
      <c r="A1019" t="s">
        <v>0</v>
      </c>
      <c r="B1019">
        <f t="shared" si="225"/>
        <v>0</v>
      </c>
      <c r="D1019" t="s">
        <v>0</v>
      </c>
      <c r="E1019">
        <f t="shared" si="226"/>
        <v>0</v>
      </c>
      <c r="G1019" t="s">
        <v>0</v>
      </c>
      <c r="H1019">
        <f t="shared" si="227"/>
        <v>0</v>
      </c>
      <c r="J1019" t="s">
        <v>0</v>
      </c>
      <c r="K1019">
        <f t="shared" si="228"/>
        <v>0</v>
      </c>
      <c r="M1019" t="s">
        <v>1</v>
      </c>
      <c r="N1019">
        <f t="shared" si="229"/>
        <v>1</v>
      </c>
      <c r="P1019" t="s">
        <v>0</v>
      </c>
      <c r="Q1019">
        <f t="shared" si="230"/>
        <v>0</v>
      </c>
      <c r="S1019" t="s">
        <v>0</v>
      </c>
      <c r="T1019">
        <f t="shared" si="231"/>
        <v>0</v>
      </c>
      <c r="V1019" t="s">
        <v>0</v>
      </c>
      <c r="W1019">
        <f t="shared" si="232"/>
        <v>0</v>
      </c>
      <c r="Y1019" t="s">
        <v>0</v>
      </c>
      <c r="Z1019">
        <f t="shared" si="233"/>
        <v>0</v>
      </c>
      <c r="AB1019" t="s">
        <v>1</v>
      </c>
      <c r="AC1019">
        <f t="shared" si="234"/>
        <v>1</v>
      </c>
      <c r="AE1019" t="s">
        <v>0</v>
      </c>
      <c r="AF1019">
        <f t="shared" si="235"/>
        <v>0</v>
      </c>
      <c r="AH1019" t="s">
        <v>0</v>
      </c>
      <c r="AI1019">
        <f t="shared" si="236"/>
        <v>0</v>
      </c>
      <c r="AK1019" t="s">
        <v>0</v>
      </c>
      <c r="AL1019">
        <f t="shared" si="237"/>
        <v>0</v>
      </c>
      <c r="AN1019" t="s">
        <v>0</v>
      </c>
      <c r="AO1019">
        <f t="shared" si="238"/>
        <v>0</v>
      </c>
      <c r="AQ1019" t="s">
        <v>1</v>
      </c>
      <c r="AR1019">
        <f t="shared" si="239"/>
        <v>1</v>
      </c>
    </row>
    <row r="1020" spans="1:44" x14ac:dyDescent="0.3">
      <c r="A1020" t="s">
        <v>1</v>
      </c>
      <c r="B1020">
        <f t="shared" si="225"/>
        <v>1</v>
      </c>
      <c r="D1020" t="s">
        <v>1</v>
      </c>
      <c r="E1020">
        <f t="shared" si="226"/>
        <v>1</v>
      </c>
      <c r="G1020" t="s">
        <v>1</v>
      </c>
      <c r="H1020">
        <f t="shared" si="227"/>
        <v>1</v>
      </c>
      <c r="J1020" t="s">
        <v>1</v>
      </c>
      <c r="K1020">
        <f t="shared" si="228"/>
        <v>1</v>
      </c>
      <c r="M1020" t="s">
        <v>0</v>
      </c>
      <c r="N1020">
        <f t="shared" si="229"/>
        <v>0</v>
      </c>
      <c r="P1020" t="s">
        <v>1</v>
      </c>
      <c r="Q1020">
        <f t="shared" si="230"/>
        <v>1</v>
      </c>
      <c r="S1020" t="s">
        <v>1</v>
      </c>
      <c r="T1020">
        <f t="shared" si="231"/>
        <v>1</v>
      </c>
      <c r="V1020" t="s">
        <v>1</v>
      </c>
      <c r="W1020">
        <f t="shared" si="232"/>
        <v>1</v>
      </c>
      <c r="Y1020" t="s">
        <v>1</v>
      </c>
      <c r="Z1020">
        <f t="shared" si="233"/>
        <v>1</v>
      </c>
      <c r="AB1020" t="s">
        <v>0</v>
      </c>
      <c r="AC1020">
        <f t="shared" si="234"/>
        <v>0</v>
      </c>
      <c r="AE1020" t="s">
        <v>1</v>
      </c>
      <c r="AF1020">
        <f t="shared" si="235"/>
        <v>1</v>
      </c>
      <c r="AH1020" t="s">
        <v>1</v>
      </c>
      <c r="AI1020">
        <f t="shared" si="236"/>
        <v>1</v>
      </c>
      <c r="AK1020" t="s">
        <v>1</v>
      </c>
      <c r="AL1020">
        <f t="shared" si="237"/>
        <v>1</v>
      </c>
      <c r="AN1020" t="s">
        <v>1</v>
      </c>
      <c r="AO1020">
        <f t="shared" si="238"/>
        <v>1</v>
      </c>
      <c r="AQ1020" t="s">
        <v>0</v>
      </c>
      <c r="AR1020">
        <f t="shared" si="239"/>
        <v>0</v>
      </c>
    </row>
    <row r="1021" spans="1:44" x14ac:dyDescent="0.3">
      <c r="A1021" t="s">
        <v>1</v>
      </c>
      <c r="B1021">
        <f t="shared" si="225"/>
        <v>1</v>
      </c>
      <c r="D1021" t="s">
        <v>1</v>
      </c>
      <c r="E1021">
        <f t="shared" si="226"/>
        <v>1</v>
      </c>
      <c r="G1021" t="s">
        <v>0</v>
      </c>
      <c r="H1021">
        <f t="shared" si="227"/>
        <v>0</v>
      </c>
      <c r="J1021" t="s">
        <v>0</v>
      </c>
      <c r="K1021">
        <f t="shared" si="228"/>
        <v>0</v>
      </c>
      <c r="M1021" t="s">
        <v>0</v>
      </c>
      <c r="N1021">
        <f t="shared" si="229"/>
        <v>0</v>
      </c>
      <c r="P1021" t="s">
        <v>1</v>
      </c>
      <c r="Q1021">
        <f t="shared" si="230"/>
        <v>1</v>
      </c>
      <c r="S1021" t="s">
        <v>1</v>
      </c>
      <c r="T1021">
        <f t="shared" si="231"/>
        <v>1</v>
      </c>
      <c r="V1021" t="s">
        <v>0</v>
      </c>
      <c r="W1021">
        <f t="shared" si="232"/>
        <v>0</v>
      </c>
      <c r="Y1021" t="s">
        <v>0</v>
      </c>
      <c r="Z1021">
        <f t="shared" si="233"/>
        <v>0</v>
      </c>
      <c r="AB1021" t="s">
        <v>0</v>
      </c>
      <c r="AC1021">
        <f t="shared" si="234"/>
        <v>0</v>
      </c>
      <c r="AE1021" t="s">
        <v>1</v>
      </c>
      <c r="AF1021">
        <f t="shared" si="235"/>
        <v>1</v>
      </c>
      <c r="AH1021" t="s">
        <v>1</v>
      </c>
      <c r="AI1021">
        <f t="shared" si="236"/>
        <v>1</v>
      </c>
      <c r="AK1021" t="s">
        <v>0</v>
      </c>
      <c r="AL1021">
        <f t="shared" si="237"/>
        <v>0</v>
      </c>
      <c r="AN1021" t="s">
        <v>0</v>
      </c>
      <c r="AO1021">
        <f t="shared" si="238"/>
        <v>0</v>
      </c>
      <c r="AQ1021" t="s">
        <v>0</v>
      </c>
      <c r="AR1021">
        <f t="shared" si="239"/>
        <v>0</v>
      </c>
    </row>
    <row r="1022" spans="1:44" x14ac:dyDescent="0.3">
      <c r="A1022" t="s">
        <v>0</v>
      </c>
      <c r="B1022">
        <f t="shared" si="225"/>
        <v>0</v>
      </c>
      <c r="D1022" t="s">
        <v>0</v>
      </c>
      <c r="E1022">
        <f t="shared" si="226"/>
        <v>0</v>
      </c>
      <c r="G1022" t="s">
        <v>1</v>
      </c>
      <c r="H1022">
        <f t="shared" si="227"/>
        <v>1</v>
      </c>
      <c r="J1022" t="s">
        <v>0</v>
      </c>
      <c r="K1022">
        <f t="shared" si="228"/>
        <v>0</v>
      </c>
      <c r="M1022" t="s">
        <v>0</v>
      </c>
      <c r="N1022">
        <f t="shared" si="229"/>
        <v>0</v>
      </c>
      <c r="P1022" t="s">
        <v>0</v>
      </c>
      <c r="Q1022">
        <f t="shared" si="230"/>
        <v>0</v>
      </c>
      <c r="S1022" t="s">
        <v>0</v>
      </c>
      <c r="T1022">
        <f t="shared" si="231"/>
        <v>0</v>
      </c>
      <c r="V1022" t="s">
        <v>0</v>
      </c>
      <c r="W1022">
        <f t="shared" si="232"/>
        <v>0</v>
      </c>
      <c r="Y1022" t="s">
        <v>0</v>
      </c>
      <c r="Z1022">
        <f t="shared" si="233"/>
        <v>0</v>
      </c>
      <c r="AB1022" t="s">
        <v>0</v>
      </c>
      <c r="AC1022">
        <f t="shared" si="234"/>
        <v>0</v>
      </c>
      <c r="AE1022" t="s">
        <v>0</v>
      </c>
      <c r="AF1022">
        <f t="shared" si="235"/>
        <v>0</v>
      </c>
      <c r="AH1022" t="s">
        <v>0</v>
      </c>
      <c r="AI1022">
        <f t="shared" si="236"/>
        <v>0</v>
      </c>
      <c r="AK1022" t="s">
        <v>1</v>
      </c>
      <c r="AL1022">
        <f t="shared" si="237"/>
        <v>1</v>
      </c>
      <c r="AN1022" t="s">
        <v>0</v>
      </c>
      <c r="AO1022">
        <f t="shared" si="238"/>
        <v>0</v>
      </c>
      <c r="AQ1022" t="s">
        <v>0</v>
      </c>
      <c r="AR1022">
        <f t="shared" si="239"/>
        <v>0</v>
      </c>
    </row>
    <row r="1023" spans="1:44" x14ac:dyDescent="0.3">
      <c r="A1023" t="s">
        <v>0</v>
      </c>
      <c r="B1023">
        <f t="shared" si="225"/>
        <v>0</v>
      </c>
      <c r="D1023" t="s">
        <v>1</v>
      </c>
      <c r="E1023">
        <f t="shared" si="226"/>
        <v>1</v>
      </c>
      <c r="G1023" t="s">
        <v>0</v>
      </c>
      <c r="H1023">
        <f t="shared" si="227"/>
        <v>0</v>
      </c>
      <c r="J1023" t="s">
        <v>0</v>
      </c>
      <c r="K1023">
        <f t="shared" si="228"/>
        <v>0</v>
      </c>
      <c r="M1023" t="s">
        <v>0</v>
      </c>
      <c r="N1023">
        <f t="shared" si="229"/>
        <v>0</v>
      </c>
      <c r="P1023" t="s">
        <v>0</v>
      </c>
      <c r="Q1023">
        <f t="shared" si="230"/>
        <v>0</v>
      </c>
      <c r="S1023" t="s">
        <v>1</v>
      </c>
      <c r="T1023">
        <f t="shared" si="231"/>
        <v>1</v>
      </c>
      <c r="V1023" t="s">
        <v>1</v>
      </c>
      <c r="W1023">
        <f t="shared" si="232"/>
        <v>1</v>
      </c>
      <c r="Y1023" t="s">
        <v>1</v>
      </c>
      <c r="Z1023">
        <f t="shared" si="233"/>
        <v>1</v>
      </c>
      <c r="AB1023" t="s">
        <v>0</v>
      </c>
      <c r="AC1023">
        <f t="shared" si="234"/>
        <v>0</v>
      </c>
      <c r="AE1023" t="s">
        <v>0</v>
      </c>
      <c r="AF1023">
        <f t="shared" si="235"/>
        <v>0</v>
      </c>
      <c r="AH1023" t="s">
        <v>1</v>
      </c>
      <c r="AI1023">
        <f t="shared" si="236"/>
        <v>1</v>
      </c>
      <c r="AK1023" t="s">
        <v>0</v>
      </c>
      <c r="AL1023">
        <f t="shared" si="237"/>
        <v>0</v>
      </c>
      <c r="AN1023" t="s">
        <v>0</v>
      </c>
      <c r="AO1023">
        <f t="shared" si="238"/>
        <v>0</v>
      </c>
      <c r="AQ1023" t="s">
        <v>0</v>
      </c>
      <c r="AR1023">
        <f t="shared" si="239"/>
        <v>0</v>
      </c>
    </row>
    <row r="1024" spans="1:44" x14ac:dyDescent="0.3">
      <c r="A1024" t="s">
        <v>0</v>
      </c>
      <c r="B1024">
        <f t="shared" si="225"/>
        <v>0</v>
      </c>
      <c r="D1024" t="s">
        <v>0</v>
      </c>
      <c r="E1024">
        <f t="shared" si="226"/>
        <v>0</v>
      </c>
      <c r="G1024" t="s">
        <v>0</v>
      </c>
      <c r="H1024">
        <f t="shared" si="227"/>
        <v>0</v>
      </c>
      <c r="J1024" t="s">
        <v>0</v>
      </c>
      <c r="K1024">
        <f t="shared" si="228"/>
        <v>0</v>
      </c>
      <c r="M1024" t="s">
        <v>0</v>
      </c>
      <c r="N1024">
        <f t="shared" si="229"/>
        <v>0</v>
      </c>
      <c r="P1024" t="s">
        <v>0</v>
      </c>
      <c r="Q1024">
        <f t="shared" si="230"/>
        <v>0</v>
      </c>
      <c r="S1024" t="s">
        <v>0</v>
      </c>
      <c r="T1024">
        <f t="shared" si="231"/>
        <v>0</v>
      </c>
      <c r="V1024" t="s">
        <v>0</v>
      </c>
      <c r="W1024">
        <f t="shared" si="232"/>
        <v>0</v>
      </c>
      <c r="Y1024" t="s">
        <v>0</v>
      </c>
      <c r="Z1024">
        <f t="shared" si="233"/>
        <v>0</v>
      </c>
      <c r="AB1024" t="s">
        <v>0</v>
      </c>
      <c r="AC1024">
        <f t="shared" si="234"/>
        <v>0</v>
      </c>
      <c r="AE1024" t="s">
        <v>0</v>
      </c>
      <c r="AF1024">
        <f t="shared" si="235"/>
        <v>0</v>
      </c>
      <c r="AH1024" t="s">
        <v>0</v>
      </c>
      <c r="AI1024">
        <f t="shared" si="236"/>
        <v>0</v>
      </c>
      <c r="AK1024" t="s">
        <v>0</v>
      </c>
      <c r="AL1024">
        <f t="shared" si="237"/>
        <v>0</v>
      </c>
      <c r="AN1024" t="s">
        <v>0</v>
      </c>
      <c r="AO1024">
        <f t="shared" si="238"/>
        <v>0</v>
      </c>
      <c r="AQ1024" t="s">
        <v>0</v>
      </c>
      <c r="AR1024">
        <f t="shared" si="239"/>
        <v>0</v>
      </c>
    </row>
    <row r="1025" spans="1:44" x14ac:dyDescent="0.3">
      <c r="A1025" t="s">
        <v>0</v>
      </c>
      <c r="B1025">
        <f t="shared" si="225"/>
        <v>0</v>
      </c>
      <c r="D1025" t="s">
        <v>0</v>
      </c>
      <c r="E1025">
        <f t="shared" si="226"/>
        <v>0</v>
      </c>
      <c r="G1025" t="s">
        <v>0</v>
      </c>
      <c r="H1025">
        <f t="shared" si="227"/>
        <v>0</v>
      </c>
      <c r="J1025" t="s">
        <v>0</v>
      </c>
      <c r="K1025">
        <f t="shared" si="228"/>
        <v>0</v>
      </c>
      <c r="M1025" t="s">
        <v>0</v>
      </c>
      <c r="N1025">
        <f t="shared" si="229"/>
        <v>0</v>
      </c>
      <c r="P1025" t="s">
        <v>0</v>
      </c>
      <c r="Q1025">
        <f t="shared" si="230"/>
        <v>0</v>
      </c>
      <c r="S1025" t="s">
        <v>0</v>
      </c>
      <c r="T1025">
        <f t="shared" si="231"/>
        <v>0</v>
      </c>
      <c r="V1025" t="s">
        <v>0</v>
      </c>
      <c r="W1025">
        <f t="shared" si="232"/>
        <v>0</v>
      </c>
      <c r="Y1025" t="s">
        <v>0</v>
      </c>
      <c r="Z1025">
        <f t="shared" si="233"/>
        <v>0</v>
      </c>
      <c r="AB1025" t="s">
        <v>0</v>
      </c>
      <c r="AC1025">
        <f t="shared" si="234"/>
        <v>0</v>
      </c>
      <c r="AE1025" t="s">
        <v>0</v>
      </c>
      <c r="AF1025">
        <f t="shared" si="235"/>
        <v>0</v>
      </c>
      <c r="AH1025" t="s">
        <v>0</v>
      </c>
      <c r="AI1025">
        <f t="shared" si="236"/>
        <v>0</v>
      </c>
      <c r="AK1025" t="s">
        <v>0</v>
      </c>
      <c r="AL1025">
        <f t="shared" si="237"/>
        <v>0</v>
      </c>
      <c r="AN1025" t="s">
        <v>0</v>
      </c>
      <c r="AO1025">
        <f t="shared" si="238"/>
        <v>0</v>
      </c>
      <c r="AQ1025" t="s">
        <v>0</v>
      </c>
      <c r="AR1025">
        <f t="shared" si="239"/>
        <v>0</v>
      </c>
    </row>
    <row r="1026" spans="1:44" x14ac:dyDescent="0.3">
      <c r="A1026" t="s">
        <v>0</v>
      </c>
      <c r="B1026">
        <f t="shared" si="225"/>
        <v>0</v>
      </c>
      <c r="D1026" t="s">
        <v>0</v>
      </c>
      <c r="E1026">
        <f t="shared" si="226"/>
        <v>0</v>
      </c>
      <c r="G1026" t="s">
        <v>0</v>
      </c>
      <c r="H1026">
        <f t="shared" si="227"/>
        <v>0</v>
      </c>
      <c r="J1026" t="s">
        <v>0</v>
      </c>
      <c r="K1026">
        <f t="shared" si="228"/>
        <v>0</v>
      </c>
      <c r="M1026" t="s">
        <v>0</v>
      </c>
      <c r="N1026">
        <f t="shared" si="229"/>
        <v>0</v>
      </c>
      <c r="P1026" t="s">
        <v>0</v>
      </c>
      <c r="Q1026">
        <f t="shared" si="230"/>
        <v>0</v>
      </c>
      <c r="S1026" t="s">
        <v>0</v>
      </c>
      <c r="T1026">
        <f t="shared" si="231"/>
        <v>0</v>
      </c>
      <c r="V1026" t="s">
        <v>0</v>
      </c>
      <c r="W1026">
        <f t="shared" si="232"/>
        <v>0</v>
      </c>
      <c r="Y1026" t="s">
        <v>0</v>
      </c>
      <c r="Z1026">
        <f t="shared" si="233"/>
        <v>0</v>
      </c>
      <c r="AB1026" t="s">
        <v>0</v>
      </c>
      <c r="AC1026">
        <f t="shared" si="234"/>
        <v>0</v>
      </c>
      <c r="AE1026" t="s">
        <v>0</v>
      </c>
      <c r="AF1026">
        <f t="shared" si="235"/>
        <v>0</v>
      </c>
      <c r="AH1026" t="s">
        <v>0</v>
      </c>
      <c r="AI1026">
        <f t="shared" si="236"/>
        <v>0</v>
      </c>
      <c r="AK1026" t="s">
        <v>0</v>
      </c>
      <c r="AL1026">
        <f t="shared" si="237"/>
        <v>0</v>
      </c>
      <c r="AN1026" t="s">
        <v>0</v>
      </c>
      <c r="AO1026">
        <f t="shared" si="238"/>
        <v>0</v>
      </c>
      <c r="AQ1026" t="s">
        <v>0</v>
      </c>
      <c r="AR1026">
        <f t="shared" si="239"/>
        <v>0</v>
      </c>
    </row>
    <row r="1027" spans="1:44" x14ac:dyDescent="0.3">
      <c r="A1027" t="s">
        <v>0</v>
      </c>
      <c r="B1027">
        <f t="shared" ref="B1027:B1090" si="240">IF(A1027="ERODED",1,0)</f>
        <v>0</v>
      </c>
      <c r="D1027" t="s">
        <v>1</v>
      </c>
      <c r="E1027">
        <f t="shared" ref="E1027:E1090" si="241">IF(D1027="ERODED",1,0)</f>
        <v>1</v>
      </c>
      <c r="G1027" t="s">
        <v>1</v>
      </c>
      <c r="H1027">
        <f t="shared" ref="H1027:H1090" si="242">IF(G1027="ERODED",1,0)</f>
        <v>1</v>
      </c>
      <c r="J1027" t="s">
        <v>0</v>
      </c>
      <c r="K1027">
        <f t="shared" ref="K1027:K1090" si="243">IF(J1027="ERODED",1,0)</f>
        <v>0</v>
      </c>
      <c r="M1027" t="s">
        <v>1</v>
      </c>
      <c r="N1027">
        <f t="shared" ref="N1027:N1090" si="244">IF(M1027="ERODED",1,0)</f>
        <v>1</v>
      </c>
      <c r="P1027" t="s">
        <v>0</v>
      </c>
      <c r="Q1027">
        <f t="shared" ref="Q1027:Q1090" si="245">IF(P1027="ERODED",1,0)</f>
        <v>0</v>
      </c>
      <c r="S1027" t="s">
        <v>0</v>
      </c>
      <c r="T1027">
        <f t="shared" ref="T1027:T1090" si="246">IF(S1027="ERODED",1,0)</f>
        <v>0</v>
      </c>
      <c r="V1027" t="s">
        <v>0</v>
      </c>
      <c r="W1027">
        <f t="shared" ref="W1027:W1090" si="247">IF(V1027="ERODED",1,0)</f>
        <v>0</v>
      </c>
      <c r="Y1027" t="s">
        <v>0</v>
      </c>
      <c r="Z1027">
        <f t="shared" ref="Z1027:Z1090" si="248">IF(Y1027="ERODED",1,0)</f>
        <v>0</v>
      </c>
      <c r="AB1027" t="s">
        <v>1</v>
      </c>
      <c r="AC1027">
        <f t="shared" ref="AC1027:AC1090" si="249">IF(AB1027="ERODED",1,0)</f>
        <v>1</v>
      </c>
      <c r="AE1027" t="s">
        <v>0</v>
      </c>
      <c r="AF1027">
        <f t="shared" ref="AF1027:AF1090" si="250">IF(AE1027="ERODED",1,0)</f>
        <v>0</v>
      </c>
      <c r="AH1027" t="s">
        <v>1</v>
      </c>
      <c r="AI1027">
        <f t="shared" ref="AI1027:AI1090" si="251">IF(AH1027="ERODED",1,0)</f>
        <v>1</v>
      </c>
      <c r="AK1027" t="s">
        <v>1</v>
      </c>
      <c r="AL1027">
        <f t="shared" ref="AL1027:AL1090" si="252">IF(AK1027="ERODED",1,0)</f>
        <v>1</v>
      </c>
      <c r="AN1027" t="s">
        <v>0</v>
      </c>
      <c r="AO1027">
        <f t="shared" ref="AO1027:AO1090" si="253">IF(AN1027="ERODED",1,0)</f>
        <v>0</v>
      </c>
      <c r="AQ1027" t="s">
        <v>1</v>
      </c>
      <c r="AR1027">
        <f t="shared" ref="AR1027:AR1090" si="254">IF(AQ1027="ERODED",1,0)</f>
        <v>1</v>
      </c>
    </row>
    <row r="1028" spans="1:44" x14ac:dyDescent="0.3">
      <c r="A1028" t="s">
        <v>0</v>
      </c>
      <c r="B1028">
        <f t="shared" si="240"/>
        <v>0</v>
      </c>
      <c r="D1028" t="s">
        <v>0</v>
      </c>
      <c r="E1028">
        <f t="shared" si="241"/>
        <v>0</v>
      </c>
      <c r="G1028" t="s">
        <v>1</v>
      </c>
      <c r="H1028">
        <f t="shared" si="242"/>
        <v>1</v>
      </c>
      <c r="J1028" t="s">
        <v>1</v>
      </c>
      <c r="K1028">
        <f t="shared" si="243"/>
        <v>1</v>
      </c>
      <c r="M1028" t="s">
        <v>0</v>
      </c>
      <c r="N1028">
        <f t="shared" si="244"/>
        <v>0</v>
      </c>
      <c r="P1028" t="s">
        <v>0</v>
      </c>
      <c r="Q1028">
        <f t="shared" si="245"/>
        <v>0</v>
      </c>
      <c r="S1028" t="s">
        <v>0</v>
      </c>
      <c r="T1028">
        <f t="shared" si="246"/>
        <v>0</v>
      </c>
      <c r="V1028" t="s">
        <v>1</v>
      </c>
      <c r="W1028">
        <f t="shared" si="247"/>
        <v>1</v>
      </c>
      <c r="Y1028" t="s">
        <v>1</v>
      </c>
      <c r="Z1028">
        <f t="shared" si="248"/>
        <v>1</v>
      </c>
      <c r="AB1028" t="s">
        <v>0</v>
      </c>
      <c r="AC1028">
        <f t="shared" si="249"/>
        <v>0</v>
      </c>
      <c r="AE1028" t="s">
        <v>0</v>
      </c>
      <c r="AF1028">
        <f t="shared" si="250"/>
        <v>0</v>
      </c>
      <c r="AH1028" t="s">
        <v>0</v>
      </c>
      <c r="AI1028">
        <f t="shared" si="251"/>
        <v>0</v>
      </c>
      <c r="AK1028" t="s">
        <v>1</v>
      </c>
      <c r="AL1028">
        <f t="shared" si="252"/>
        <v>1</v>
      </c>
      <c r="AN1028" t="s">
        <v>1</v>
      </c>
      <c r="AO1028">
        <f t="shared" si="253"/>
        <v>1</v>
      </c>
      <c r="AQ1028" t="s">
        <v>0</v>
      </c>
      <c r="AR1028">
        <f t="shared" si="254"/>
        <v>0</v>
      </c>
    </row>
    <row r="1029" spans="1:44" x14ac:dyDescent="0.3">
      <c r="A1029" t="s">
        <v>0</v>
      </c>
      <c r="B1029">
        <f t="shared" si="240"/>
        <v>0</v>
      </c>
      <c r="D1029" t="s">
        <v>0</v>
      </c>
      <c r="E1029">
        <f t="shared" si="241"/>
        <v>0</v>
      </c>
      <c r="G1029" t="s">
        <v>0</v>
      </c>
      <c r="H1029">
        <f t="shared" si="242"/>
        <v>0</v>
      </c>
      <c r="J1029" t="s">
        <v>1</v>
      </c>
      <c r="K1029">
        <f t="shared" si="243"/>
        <v>1</v>
      </c>
      <c r="M1029" t="s">
        <v>0</v>
      </c>
      <c r="N1029">
        <f t="shared" si="244"/>
        <v>0</v>
      </c>
      <c r="P1029" t="s">
        <v>0</v>
      </c>
      <c r="Q1029">
        <f t="shared" si="245"/>
        <v>0</v>
      </c>
      <c r="S1029" t="s">
        <v>0</v>
      </c>
      <c r="T1029">
        <f t="shared" si="246"/>
        <v>0</v>
      </c>
      <c r="V1029" t="s">
        <v>0</v>
      </c>
      <c r="W1029">
        <f t="shared" si="247"/>
        <v>0</v>
      </c>
      <c r="Y1029" t="s">
        <v>0</v>
      </c>
      <c r="Z1029">
        <f t="shared" si="248"/>
        <v>0</v>
      </c>
      <c r="AB1029" t="s">
        <v>0</v>
      </c>
      <c r="AC1029">
        <f t="shared" si="249"/>
        <v>0</v>
      </c>
      <c r="AE1029" t="s">
        <v>0</v>
      </c>
      <c r="AF1029">
        <f t="shared" si="250"/>
        <v>0</v>
      </c>
      <c r="AH1029" t="s">
        <v>0</v>
      </c>
      <c r="AI1029">
        <f t="shared" si="251"/>
        <v>0</v>
      </c>
      <c r="AK1029" t="s">
        <v>0</v>
      </c>
      <c r="AL1029">
        <f t="shared" si="252"/>
        <v>0</v>
      </c>
      <c r="AN1029" t="s">
        <v>1</v>
      </c>
      <c r="AO1029">
        <f t="shared" si="253"/>
        <v>1</v>
      </c>
      <c r="AQ1029" t="s">
        <v>0</v>
      </c>
      <c r="AR1029">
        <f t="shared" si="254"/>
        <v>0</v>
      </c>
    </row>
    <row r="1030" spans="1:44" x14ac:dyDescent="0.3">
      <c r="A1030" t="s">
        <v>1</v>
      </c>
      <c r="B1030">
        <f t="shared" si="240"/>
        <v>1</v>
      </c>
      <c r="D1030" t="s">
        <v>0</v>
      </c>
      <c r="E1030">
        <f t="shared" si="241"/>
        <v>0</v>
      </c>
      <c r="G1030" t="s">
        <v>0</v>
      </c>
      <c r="H1030">
        <f t="shared" si="242"/>
        <v>0</v>
      </c>
      <c r="J1030" t="s">
        <v>0</v>
      </c>
      <c r="K1030">
        <f t="shared" si="243"/>
        <v>0</v>
      </c>
      <c r="M1030" t="s">
        <v>0</v>
      </c>
      <c r="N1030">
        <f t="shared" si="244"/>
        <v>0</v>
      </c>
      <c r="P1030" t="s">
        <v>1</v>
      </c>
      <c r="Q1030">
        <f t="shared" si="245"/>
        <v>1</v>
      </c>
      <c r="S1030" t="s">
        <v>0</v>
      </c>
      <c r="T1030">
        <f t="shared" si="246"/>
        <v>0</v>
      </c>
      <c r="V1030" t="s">
        <v>0</v>
      </c>
      <c r="W1030">
        <f t="shared" si="247"/>
        <v>0</v>
      </c>
      <c r="Y1030" t="s">
        <v>0</v>
      </c>
      <c r="Z1030">
        <f t="shared" si="248"/>
        <v>0</v>
      </c>
      <c r="AB1030" t="s">
        <v>1</v>
      </c>
      <c r="AC1030">
        <f t="shared" si="249"/>
        <v>1</v>
      </c>
      <c r="AE1030" t="s">
        <v>1</v>
      </c>
      <c r="AF1030">
        <f t="shared" si="250"/>
        <v>1</v>
      </c>
      <c r="AH1030" t="s">
        <v>0</v>
      </c>
      <c r="AI1030">
        <f t="shared" si="251"/>
        <v>0</v>
      </c>
      <c r="AK1030" t="s">
        <v>0</v>
      </c>
      <c r="AL1030">
        <f t="shared" si="252"/>
        <v>0</v>
      </c>
      <c r="AN1030" t="s">
        <v>0</v>
      </c>
      <c r="AO1030">
        <f t="shared" si="253"/>
        <v>0</v>
      </c>
      <c r="AQ1030" t="s">
        <v>1</v>
      </c>
      <c r="AR1030">
        <f t="shared" si="254"/>
        <v>1</v>
      </c>
    </row>
    <row r="1031" spans="1:44" x14ac:dyDescent="0.3">
      <c r="A1031" t="s">
        <v>0</v>
      </c>
      <c r="B1031">
        <f t="shared" si="240"/>
        <v>0</v>
      </c>
      <c r="D1031" t="s">
        <v>1</v>
      </c>
      <c r="E1031">
        <f t="shared" si="241"/>
        <v>1</v>
      </c>
      <c r="G1031" t="s">
        <v>1</v>
      </c>
      <c r="H1031">
        <f t="shared" si="242"/>
        <v>1</v>
      </c>
      <c r="J1031" t="s">
        <v>1</v>
      </c>
      <c r="K1031">
        <f t="shared" si="243"/>
        <v>1</v>
      </c>
      <c r="M1031" t="s">
        <v>0</v>
      </c>
      <c r="N1031">
        <f t="shared" si="244"/>
        <v>0</v>
      </c>
      <c r="P1031" t="s">
        <v>0</v>
      </c>
      <c r="Q1031">
        <f t="shared" si="245"/>
        <v>0</v>
      </c>
      <c r="S1031" t="s">
        <v>1</v>
      </c>
      <c r="T1031">
        <f t="shared" si="246"/>
        <v>1</v>
      </c>
      <c r="V1031" t="s">
        <v>0</v>
      </c>
      <c r="W1031">
        <f t="shared" si="247"/>
        <v>0</v>
      </c>
      <c r="Y1031" t="s">
        <v>1</v>
      </c>
      <c r="Z1031">
        <f t="shared" si="248"/>
        <v>1</v>
      </c>
      <c r="AB1031" t="s">
        <v>0</v>
      </c>
      <c r="AC1031">
        <f t="shared" si="249"/>
        <v>0</v>
      </c>
      <c r="AE1031" t="s">
        <v>0</v>
      </c>
      <c r="AF1031">
        <f t="shared" si="250"/>
        <v>0</v>
      </c>
      <c r="AH1031" t="s">
        <v>1</v>
      </c>
      <c r="AI1031">
        <f t="shared" si="251"/>
        <v>1</v>
      </c>
      <c r="AK1031" t="s">
        <v>1</v>
      </c>
      <c r="AL1031">
        <f t="shared" si="252"/>
        <v>1</v>
      </c>
      <c r="AN1031" t="s">
        <v>1</v>
      </c>
      <c r="AO1031">
        <f t="shared" si="253"/>
        <v>1</v>
      </c>
      <c r="AQ1031" t="s">
        <v>0</v>
      </c>
      <c r="AR1031">
        <f t="shared" si="254"/>
        <v>0</v>
      </c>
    </row>
    <row r="1032" spans="1:44" x14ac:dyDescent="0.3">
      <c r="A1032" t="s">
        <v>1</v>
      </c>
      <c r="B1032">
        <f t="shared" si="240"/>
        <v>1</v>
      </c>
      <c r="D1032" t="s">
        <v>0</v>
      </c>
      <c r="E1032">
        <f t="shared" si="241"/>
        <v>0</v>
      </c>
      <c r="G1032" t="s">
        <v>1</v>
      </c>
      <c r="H1032">
        <f t="shared" si="242"/>
        <v>1</v>
      </c>
      <c r="J1032" t="s">
        <v>1</v>
      </c>
      <c r="K1032">
        <f t="shared" si="243"/>
        <v>1</v>
      </c>
      <c r="M1032" t="s">
        <v>0</v>
      </c>
      <c r="N1032">
        <f t="shared" si="244"/>
        <v>0</v>
      </c>
      <c r="P1032" t="s">
        <v>0</v>
      </c>
      <c r="Q1032">
        <f t="shared" si="245"/>
        <v>0</v>
      </c>
      <c r="S1032" t="s">
        <v>0</v>
      </c>
      <c r="T1032">
        <f t="shared" si="246"/>
        <v>0</v>
      </c>
      <c r="V1032" t="s">
        <v>0</v>
      </c>
      <c r="W1032">
        <f t="shared" si="247"/>
        <v>0</v>
      </c>
      <c r="Y1032" t="s">
        <v>0</v>
      </c>
      <c r="Z1032">
        <f t="shared" si="248"/>
        <v>0</v>
      </c>
      <c r="AB1032" t="s">
        <v>0</v>
      </c>
      <c r="AC1032">
        <f t="shared" si="249"/>
        <v>0</v>
      </c>
      <c r="AE1032" t="s">
        <v>1</v>
      </c>
      <c r="AF1032">
        <f t="shared" si="250"/>
        <v>1</v>
      </c>
      <c r="AH1032" t="s">
        <v>0</v>
      </c>
      <c r="AI1032">
        <f t="shared" si="251"/>
        <v>0</v>
      </c>
      <c r="AK1032" t="s">
        <v>1</v>
      </c>
      <c r="AL1032">
        <f t="shared" si="252"/>
        <v>1</v>
      </c>
      <c r="AN1032" t="s">
        <v>1</v>
      </c>
      <c r="AO1032">
        <f t="shared" si="253"/>
        <v>1</v>
      </c>
      <c r="AQ1032" t="s">
        <v>0</v>
      </c>
      <c r="AR1032">
        <f t="shared" si="254"/>
        <v>0</v>
      </c>
    </row>
    <row r="1033" spans="1:44" x14ac:dyDescent="0.3">
      <c r="A1033" t="s">
        <v>0</v>
      </c>
      <c r="B1033">
        <f t="shared" si="240"/>
        <v>0</v>
      </c>
      <c r="D1033" t="s">
        <v>0</v>
      </c>
      <c r="E1033">
        <f t="shared" si="241"/>
        <v>0</v>
      </c>
      <c r="G1033" t="s">
        <v>0</v>
      </c>
      <c r="H1033">
        <f t="shared" si="242"/>
        <v>0</v>
      </c>
      <c r="J1033" t="s">
        <v>0</v>
      </c>
      <c r="K1033">
        <f t="shared" si="243"/>
        <v>0</v>
      </c>
      <c r="M1033" t="s">
        <v>1</v>
      </c>
      <c r="N1033">
        <f t="shared" si="244"/>
        <v>1</v>
      </c>
      <c r="P1033" t="s">
        <v>1</v>
      </c>
      <c r="Q1033">
        <f t="shared" si="245"/>
        <v>1</v>
      </c>
      <c r="S1033" t="s">
        <v>0</v>
      </c>
      <c r="T1033">
        <f t="shared" si="246"/>
        <v>0</v>
      </c>
      <c r="V1033" t="s">
        <v>0</v>
      </c>
      <c r="W1033">
        <f t="shared" si="247"/>
        <v>0</v>
      </c>
      <c r="Y1033" t="s">
        <v>0</v>
      </c>
      <c r="Z1033">
        <f t="shared" si="248"/>
        <v>0</v>
      </c>
      <c r="AB1033" t="s">
        <v>0</v>
      </c>
      <c r="AC1033">
        <f t="shared" si="249"/>
        <v>0</v>
      </c>
      <c r="AE1033" t="s">
        <v>0</v>
      </c>
      <c r="AF1033">
        <f t="shared" si="250"/>
        <v>0</v>
      </c>
      <c r="AH1033" t="s">
        <v>0</v>
      </c>
      <c r="AI1033">
        <f t="shared" si="251"/>
        <v>0</v>
      </c>
      <c r="AK1033" t="s">
        <v>0</v>
      </c>
      <c r="AL1033">
        <f t="shared" si="252"/>
        <v>0</v>
      </c>
      <c r="AN1033" t="s">
        <v>0</v>
      </c>
      <c r="AO1033">
        <f t="shared" si="253"/>
        <v>0</v>
      </c>
      <c r="AQ1033" t="s">
        <v>1</v>
      </c>
      <c r="AR1033">
        <f t="shared" si="254"/>
        <v>1</v>
      </c>
    </row>
    <row r="1034" spans="1:44" x14ac:dyDescent="0.3">
      <c r="A1034" t="s">
        <v>0</v>
      </c>
      <c r="B1034">
        <f t="shared" si="240"/>
        <v>0</v>
      </c>
      <c r="D1034" t="s">
        <v>0</v>
      </c>
      <c r="E1034">
        <f t="shared" si="241"/>
        <v>0</v>
      </c>
      <c r="G1034" t="s">
        <v>0</v>
      </c>
      <c r="H1034">
        <f t="shared" si="242"/>
        <v>0</v>
      </c>
      <c r="J1034" t="s">
        <v>1</v>
      </c>
      <c r="K1034">
        <f t="shared" si="243"/>
        <v>1</v>
      </c>
      <c r="M1034" t="s">
        <v>0</v>
      </c>
      <c r="N1034">
        <f t="shared" si="244"/>
        <v>0</v>
      </c>
      <c r="P1034" t="s">
        <v>0</v>
      </c>
      <c r="Q1034">
        <f t="shared" si="245"/>
        <v>0</v>
      </c>
      <c r="S1034" t="s">
        <v>0</v>
      </c>
      <c r="T1034">
        <f t="shared" si="246"/>
        <v>0</v>
      </c>
      <c r="V1034" t="s">
        <v>1</v>
      </c>
      <c r="W1034">
        <f t="shared" si="247"/>
        <v>1</v>
      </c>
      <c r="Y1034" t="s">
        <v>1</v>
      </c>
      <c r="Z1034">
        <f t="shared" si="248"/>
        <v>1</v>
      </c>
      <c r="AB1034" t="s">
        <v>0</v>
      </c>
      <c r="AC1034">
        <f t="shared" si="249"/>
        <v>0</v>
      </c>
      <c r="AE1034" t="s">
        <v>0</v>
      </c>
      <c r="AF1034">
        <f t="shared" si="250"/>
        <v>0</v>
      </c>
      <c r="AH1034" t="s">
        <v>0</v>
      </c>
      <c r="AI1034">
        <f t="shared" si="251"/>
        <v>0</v>
      </c>
      <c r="AK1034" t="s">
        <v>0</v>
      </c>
      <c r="AL1034">
        <f t="shared" si="252"/>
        <v>0</v>
      </c>
      <c r="AN1034" t="s">
        <v>1</v>
      </c>
      <c r="AO1034">
        <f t="shared" si="253"/>
        <v>1</v>
      </c>
      <c r="AQ1034" t="s">
        <v>0</v>
      </c>
      <c r="AR1034">
        <f t="shared" si="254"/>
        <v>0</v>
      </c>
    </row>
    <row r="1035" spans="1:44" x14ac:dyDescent="0.3">
      <c r="A1035" t="s">
        <v>1</v>
      </c>
      <c r="B1035">
        <f t="shared" si="240"/>
        <v>1</v>
      </c>
      <c r="D1035" t="s">
        <v>1</v>
      </c>
      <c r="E1035">
        <f t="shared" si="241"/>
        <v>1</v>
      </c>
      <c r="G1035" t="s">
        <v>0</v>
      </c>
      <c r="H1035">
        <f t="shared" si="242"/>
        <v>0</v>
      </c>
      <c r="J1035" t="s">
        <v>0</v>
      </c>
      <c r="K1035">
        <f t="shared" si="243"/>
        <v>0</v>
      </c>
      <c r="M1035" t="s">
        <v>1</v>
      </c>
      <c r="N1035">
        <f t="shared" si="244"/>
        <v>1</v>
      </c>
      <c r="P1035" t="s">
        <v>1</v>
      </c>
      <c r="Q1035">
        <f t="shared" si="245"/>
        <v>1</v>
      </c>
      <c r="S1035" t="s">
        <v>1</v>
      </c>
      <c r="T1035">
        <f t="shared" si="246"/>
        <v>1</v>
      </c>
      <c r="V1035" t="s">
        <v>0</v>
      </c>
      <c r="W1035">
        <f t="shared" si="247"/>
        <v>0</v>
      </c>
      <c r="Y1035" t="s">
        <v>0</v>
      </c>
      <c r="Z1035">
        <f t="shared" si="248"/>
        <v>0</v>
      </c>
      <c r="AB1035" t="s">
        <v>1</v>
      </c>
      <c r="AC1035">
        <f t="shared" si="249"/>
        <v>1</v>
      </c>
      <c r="AE1035" t="s">
        <v>1</v>
      </c>
      <c r="AF1035">
        <f t="shared" si="250"/>
        <v>1</v>
      </c>
      <c r="AH1035" t="s">
        <v>1</v>
      </c>
      <c r="AI1035">
        <f t="shared" si="251"/>
        <v>1</v>
      </c>
      <c r="AK1035" t="s">
        <v>0</v>
      </c>
      <c r="AL1035">
        <f t="shared" si="252"/>
        <v>0</v>
      </c>
      <c r="AN1035" t="s">
        <v>0</v>
      </c>
      <c r="AO1035">
        <f t="shared" si="253"/>
        <v>0</v>
      </c>
      <c r="AQ1035" t="s">
        <v>1</v>
      </c>
      <c r="AR1035">
        <f t="shared" si="254"/>
        <v>1</v>
      </c>
    </row>
    <row r="1036" spans="1:44" x14ac:dyDescent="0.3">
      <c r="A1036" t="s">
        <v>0</v>
      </c>
      <c r="B1036">
        <f t="shared" si="240"/>
        <v>0</v>
      </c>
      <c r="D1036" t="s">
        <v>0</v>
      </c>
      <c r="E1036">
        <f t="shared" si="241"/>
        <v>0</v>
      </c>
      <c r="G1036" t="s">
        <v>0</v>
      </c>
      <c r="H1036">
        <f t="shared" si="242"/>
        <v>0</v>
      </c>
      <c r="J1036" t="s">
        <v>1</v>
      </c>
      <c r="K1036">
        <f t="shared" si="243"/>
        <v>1</v>
      </c>
      <c r="M1036" t="s">
        <v>1</v>
      </c>
      <c r="N1036">
        <f t="shared" si="244"/>
        <v>1</v>
      </c>
      <c r="P1036" t="s">
        <v>0</v>
      </c>
      <c r="Q1036">
        <f t="shared" si="245"/>
        <v>0</v>
      </c>
      <c r="S1036" t="s">
        <v>0</v>
      </c>
      <c r="T1036">
        <f t="shared" si="246"/>
        <v>0</v>
      </c>
      <c r="V1036" t="s">
        <v>0</v>
      </c>
      <c r="W1036">
        <f t="shared" si="247"/>
        <v>0</v>
      </c>
      <c r="Y1036" t="s">
        <v>1</v>
      </c>
      <c r="Z1036">
        <f t="shared" si="248"/>
        <v>1</v>
      </c>
      <c r="AB1036" t="s">
        <v>1</v>
      </c>
      <c r="AC1036">
        <f t="shared" si="249"/>
        <v>1</v>
      </c>
      <c r="AE1036" t="s">
        <v>0</v>
      </c>
      <c r="AF1036">
        <f t="shared" si="250"/>
        <v>0</v>
      </c>
      <c r="AH1036" t="s">
        <v>0</v>
      </c>
      <c r="AI1036">
        <f t="shared" si="251"/>
        <v>0</v>
      </c>
      <c r="AK1036" t="s">
        <v>0</v>
      </c>
      <c r="AL1036">
        <f t="shared" si="252"/>
        <v>0</v>
      </c>
      <c r="AN1036" t="s">
        <v>1</v>
      </c>
      <c r="AO1036">
        <f t="shared" si="253"/>
        <v>1</v>
      </c>
      <c r="AQ1036" t="s">
        <v>1</v>
      </c>
      <c r="AR1036">
        <f t="shared" si="254"/>
        <v>1</v>
      </c>
    </row>
    <row r="1037" spans="1:44" x14ac:dyDescent="0.3">
      <c r="A1037" t="s">
        <v>0</v>
      </c>
      <c r="B1037">
        <f t="shared" si="240"/>
        <v>0</v>
      </c>
      <c r="D1037" t="s">
        <v>0</v>
      </c>
      <c r="E1037">
        <f t="shared" si="241"/>
        <v>0</v>
      </c>
      <c r="G1037" t="s">
        <v>0</v>
      </c>
      <c r="H1037">
        <f t="shared" si="242"/>
        <v>0</v>
      </c>
      <c r="J1037" t="s">
        <v>1</v>
      </c>
      <c r="K1037">
        <f t="shared" si="243"/>
        <v>1</v>
      </c>
      <c r="M1037" t="s">
        <v>0</v>
      </c>
      <c r="N1037">
        <f t="shared" si="244"/>
        <v>0</v>
      </c>
      <c r="P1037" t="s">
        <v>0</v>
      </c>
      <c r="Q1037">
        <f t="shared" si="245"/>
        <v>0</v>
      </c>
      <c r="S1037" t="s">
        <v>0</v>
      </c>
      <c r="T1037">
        <f t="shared" si="246"/>
        <v>0</v>
      </c>
      <c r="V1037" t="s">
        <v>0</v>
      </c>
      <c r="W1037">
        <f t="shared" si="247"/>
        <v>0</v>
      </c>
      <c r="Y1037" t="s">
        <v>1</v>
      </c>
      <c r="Z1037">
        <f t="shared" si="248"/>
        <v>1</v>
      </c>
      <c r="AB1037" t="s">
        <v>0</v>
      </c>
      <c r="AC1037">
        <f t="shared" si="249"/>
        <v>0</v>
      </c>
      <c r="AE1037" t="s">
        <v>0</v>
      </c>
      <c r="AF1037">
        <f t="shared" si="250"/>
        <v>0</v>
      </c>
      <c r="AH1037" t="s">
        <v>1</v>
      </c>
      <c r="AI1037">
        <f t="shared" si="251"/>
        <v>1</v>
      </c>
      <c r="AK1037" t="s">
        <v>0</v>
      </c>
      <c r="AL1037">
        <f t="shared" si="252"/>
        <v>0</v>
      </c>
      <c r="AN1037" t="s">
        <v>1</v>
      </c>
      <c r="AO1037">
        <f t="shared" si="253"/>
        <v>1</v>
      </c>
      <c r="AQ1037" t="s">
        <v>0</v>
      </c>
      <c r="AR1037">
        <f t="shared" si="254"/>
        <v>0</v>
      </c>
    </row>
    <row r="1038" spans="1:44" x14ac:dyDescent="0.3">
      <c r="A1038" t="s">
        <v>0</v>
      </c>
      <c r="B1038">
        <f t="shared" si="240"/>
        <v>0</v>
      </c>
      <c r="D1038" t="s">
        <v>0</v>
      </c>
      <c r="E1038">
        <f t="shared" si="241"/>
        <v>0</v>
      </c>
      <c r="G1038" t="s">
        <v>0</v>
      </c>
      <c r="H1038">
        <f t="shared" si="242"/>
        <v>0</v>
      </c>
      <c r="J1038" t="s">
        <v>1</v>
      </c>
      <c r="K1038">
        <f t="shared" si="243"/>
        <v>1</v>
      </c>
      <c r="M1038" t="s">
        <v>0</v>
      </c>
      <c r="N1038">
        <f t="shared" si="244"/>
        <v>0</v>
      </c>
      <c r="P1038" t="s">
        <v>1</v>
      </c>
      <c r="Q1038">
        <f t="shared" si="245"/>
        <v>1</v>
      </c>
      <c r="S1038" t="s">
        <v>0</v>
      </c>
      <c r="T1038">
        <f t="shared" si="246"/>
        <v>0</v>
      </c>
      <c r="V1038" t="s">
        <v>0</v>
      </c>
      <c r="W1038">
        <f t="shared" si="247"/>
        <v>0</v>
      </c>
      <c r="Y1038" t="s">
        <v>1</v>
      </c>
      <c r="Z1038">
        <f t="shared" si="248"/>
        <v>1</v>
      </c>
      <c r="AB1038" t="s">
        <v>0</v>
      </c>
      <c r="AC1038">
        <f t="shared" si="249"/>
        <v>0</v>
      </c>
      <c r="AE1038" t="s">
        <v>0</v>
      </c>
      <c r="AF1038">
        <f t="shared" si="250"/>
        <v>0</v>
      </c>
      <c r="AH1038" t="s">
        <v>0</v>
      </c>
      <c r="AI1038">
        <f t="shared" si="251"/>
        <v>0</v>
      </c>
      <c r="AK1038" t="s">
        <v>0</v>
      </c>
      <c r="AL1038">
        <f t="shared" si="252"/>
        <v>0</v>
      </c>
      <c r="AN1038" t="s">
        <v>1</v>
      </c>
      <c r="AO1038">
        <f t="shared" si="253"/>
        <v>1</v>
      </c>
      <c r="AQ1038" t="s">
        <v>0</v>
      </c>
      <c r="AR1038">
        <f t="shared" si="254"/>
        <v>0</v>
      </c>
    </row>
    <row r="1039" spans="1:44" x14ac:dyDescent="0.3">
      <c r="A1039" t="s">
        <v>1</v>
      </c>
      <c r="B1039">
        <f t="shared" si="240"/>
        <v>1</v>
      </c>
      <c r="D1039" t="s">
        <v>0</v>
      </c>
      <c r="E1039">
        <f t="shared" si="241"/>
        <v>0</v>
      </c>
      <c r="G1039" t="s">
        <v>0</v>
      </c>
      <c r="H1039">
        <f t="shared" si="242"/>
        <v>0</v>
      </c>
      <c r="J1039" t="s">
        <v>1</v>
      </c>
      <c r="K1039">
        <f t="shared" si="243"/>
        <v>1</v>
      </c>
      <c r="M1039" t="s">
        <v>0</v>
      </c>
      <c r="N1039">
        <f t="shared" si="244"/>
        <v>0</v>
      </c>
      <c r="P1039" t="s">
        <v>0</v>
      </c>
      <c r="Q1039">
        <f t="shared" si="245"/>
        <v>0</v>
      </c>
      <c r="S1039" t="s">
        <v>0</v>
      </c>
      <c r="T1039">
        <f t="shared" si="246"/>
        <v>0</v>
      </c>
      <c r="V1039" t="s">
        <v>0</v>
      </c>
      <c r="W1039">
        <f t="shared" si="247"/>
        <v>0</v>
      </c>
      <c r="Y1039" t="s">
        <v>1</v>
      </c>
      <c r="Z1039">
        <f t="shared" si="248"/>
        <v>1</v>
      </c>
      <c r="AB1039" t="s">
        <v>0</v>
      </c>
      <c r="AC1039">
        <f t="shared" si="249"/>
        <v>0</v>
      </c>
      <c r="AE1039" t="s">
        <v>1</v>
      </c>
      <c r="AF1039">
        <f t="shared" si="250"/>
        <v>1</v>
      </c>
      <c r="AH1039" t="s">
        <v>0</v>
      </c>
      <c r="AI1039">
        <f t="shared" si="251"/>
        <v>0</v>
      </c>
      <c r="AK1039" t="s">
        <v>0</v>
      </c>
      <c r="AL1039">
        <f t="shared" si="252"/>
        <v>0</v>
      </c>
      <c r="AN1039" t="s">
        <v>1</v>
      </c>
      <c r="AO1039">
        <f t="shared" si="253"/>
        <v>1</v>
      </c>
      <c r="AQ1039" t="s">
        <v>0</v>
      </c>
      <c r="AR1039">
        <f t="shared" si="254"/>
        <v>0</v>
      </c>
    </row>
    <row r="1040" spans="1:44" x14ac:dyDescent="0.3">
      <c r="A1040" t="s">
        <v>0</v>
      </c>
      <c r="B1040">
        <f t="shared" si="240"/>
        <v>0</v>
      </c>
      <c r="D1040" t="s">
        <v>0</v>
      </c>
      <c r="E1040">
        <f t="shared" si="241"/>
        <v>0</v>
      </c>
      <c r="G1040" t="s">
        <v>0</v>
      </c>
      <c r="H1040">
        <f t="shared" si="242"/>
        <v>0</v>
      </c>
      <c r="J1040" t="s">
        <v>1</v>
      </c>
      <c r="K1040">
        <f t="shared" si="243"/>
        <v>1</v>
      </c>
      <c r="M1040" t="s">
        <v>0</v>
      </c>
      <c r="N1040">
        <f t="shared" si="244"/>
        <v>0</v>
      </c>
      <c r="P1040" t="s">
        <v>0</v>
      </c>
      <c r="Q1040">
        <f t="shared" si="245"/>
        <v>0</v>
      </c>
      <c r="S1040" t="s">
        <v>0</v>
      </c>
      <c r="T1040">
        <f t="shared" si="246"/>
        <v>0</v>
      </c>
      <c r="V1040" t="s">
        <v>0</v>
      </c>
      <c r="W1040">
        <f t="shared" si="247"/>
        <v>0</v>
      </c>
      <c r="Y1040" t="s">
        <v>0</v>
      </c>
      <c r="Z1040">
        <f t="shared" si="248"/>
        <v>0</v>
      </c>
      <c r="AB1040" t="s">
        <v>0</v>
      </c>
      <c r="AC1040">
        <f t="shared" si="249"/>
        <v>0</v>
      </c>
      <c r="AE1040" t="s">
        <v>0</v>
      </c>
      <c r="AF1040">
        <f t="shared" si="250"/>
        <v>0</v>
      </c>
      <c r="AH1040" t="s">
        <v>0</v>
      </c>
      <c r="AI1040">
        <f t="shared" si="251"/>
        <v>0</v>
      </c>
      <c r="AK1040" t="s">
        <v>0</v>
      </c>
      <c r="AL1040">
        <f t="shared" si="252"/>
        <v>0</v>
      </c>
      <c r="AN1040" t="s">
        <v>1</v>
      </c>
      <c r="AO1040">
        <f t="shared" si="253"/>
        <v>1</v>
      </c>
      <c r="AQ1040" t="s">
        <v>0</v>
      </c>
      <c r="AR1040">
        <f t="shared" si="254"/>
        <v>0</v>
      </c>
    </row>
    <row r="1041" spans="1:44" x14ac:dyDescent="0.3">
      <c r="A1041" t="s">
        <v>0</v>
      </c>
      <c r="B1041">
        <f t="shared" si="240"/>
        <v>0</v>
      </c>
      <c r="D1041" t="s">
        <v>0</v>
      </c>
      <c r="E1041">
        <f t="shared" si="241"/>
        <v>0</v>
      </c>
      <c r="G1041" t="s">
        <v>1</v>
      </c>
      <c r="H1041">
        <f t="shared" si="242"/>
        <v>1</v>
      </c>
      <c r="J1041" t="s">
        <v>1</v>
      </c>
      <c r="K1041">
        <f t="shared" si="243"/>
        <v>1</v>
      </c>
      <c r="M1041" t="s">
        <v>0</v>
      </c>
      <c r="N1041">
        <f t="shared" si="244"/>
        <v>0</v>
      </c>
      <c r="P1041" t="s">
        <v>0</v>
      </c>
      <c r="Q1041">
        <f t="shared" si="245"/>
        <v>0</v>
      </c>
      <c r="S1041" t="s">
        <v>0</v>
      </c>
      <c r="T1041">
        <f t="shared" si="246"/>
        <v>0</v>
      </c>
      <c r="V1041" t="s">
        <v>0</v>
      </c>
      <c r="W1041">
        <f t="shared" si="247"/>
        <v>0</v>
      </c>
      <c r="Y1041" t="s">
        <v>0</v>
      </c>
      <c r="Z1041">
        <f t="shared" si="248"/>
        <v>0</v>
      </c>
      <c r="AB1041" t="s">
        <v>0</v>
      </c>
      <c r="AC1041">
        <f t="shared" si="249"/>
        <v>0</v>
      </c>
      <c r="AE1041" t="s">
        <v>0</v>
      </c>
      <c r="AF1041">
        <f t="shared" si="250"/>
        <v>0</v>
      </c>
      <c r="AH1041" t="s">
        <v>0</v>
      </c>
      <c r="AI1041">
        <f t="shared" si="251"/>
        <v>0</v>
      </c>
      <c r="AK1041" t="s">
        <v>1</v>
      </c>
      <c r="AL1041">
        <f t="shared" si="252"/>
        <v>1</v>
      </c>
      <c r="AN1041" t="s">
        <v>1</v>
      </c>
      <c r="AO1041">
        <f t="shared" si="253"/>
        <v>1</v>
      </c>
      <c r="AQ1041" t="s">
        <v>0</v>
      </c>
      <c r="AR1041">
        <f t="shared" si="254"/>
        <v>0</v>
      </c>
    </row>
    <row r="1042" spans="1:44" x14ac:dyDescent="0.3">
      <c r="A1042" t="s">
        <v>0</v>
      </c>
      <c r="B1042">
        <f t="shared" si="240"/>
        <v>0</v>
      </c>
      <c r="D1042" t="s">
        <v>0</v>
      </c>
      <c r="E1042">
        <f t="shared" si="241"/>
        <v>0</v>
      </c>
      <c r="G1042" t="s">
        <v>0</v>
      </c>
      <c r="H1042">
        <f t="shared" si="242"/>
        <v>0</v>
      </c>
      <c r="J1042" t="s">
        <v>0</v>
      </c>
      <c r="K1042">
        <f t="shared" si="243"/>
        <v>0</v>
      </c>
      <c r="M1042" t="s">
        <v>0</v>
      </c>
      <c r="N1042">
        <f t="shared" si="244"/>
        <v>0</v>
      </c>
      <c r="P1042" t="s">
        <v>0</v>
      </c>
      <c r="Q1042">
        <f t="shared" si="245"/>
        <v>0</v>
      </c>
      <c r="S1042" t="s">
        <v>0</v>
      </c>
      <c r="T1042">
        <f t="shared" si="246"/>
        <v>0</v>
      </c>
      <c r="V1042" t="s">
        <v>0</v>
      </c>
      <c r="W1042">
        <f t="shared" si="247"/>
        <v>0</v>
      </c>
      <c r="Y1042" t="s">
        <v>0</v>
      </c>
      <c r="Z1042">
        <f t="shared" si="248"/>
        <v>0</v>
      </c>
      <c r="AB1042" t="s">
        <v>0</v>
      </c>
      <c r="AC1042">
        <f t="shared" si="249"/>
        <v>0</v>
      </c>
      <c r="AE1042" t="s">
        <v>0</v>
      </c>
      <c r="AF1042">
        <f t="shared" si="250"/>
        <v>0</v>
      </c>
      <c r="AH1042" t="s">
        <v>0</v>
      </c>
      <c r="AI1042">
        <f t="shared" si="251"/>
        <v>0</v>
      </c>
      <c r="AK1042" t="s">
        <v>0</v>
      </c>
      <c r="AL1042">
        <f t="shared" si="252"/>
        <v>0</v>
      </c>
      <c r="AN1042" t="s">
        <v>0</v>
      </c>
      <c r="AO1042">
        <f t="shared" si="253"/>
        <v>0</v>
      </c>
      <c r="AQ1042" t="s">
        <v>0</v>
      </c>
      <c r="AR1042">
        <f t="shared" si="254"/>
        <v>0</v>
      </c>
    </row>
    <row r="1043" spans="1:44" x14ac:dyDescent="0.3">
      <c r="A1043" t="s">
        <v>0</v>
      </c>
      <c r="B1043">
        <f t="shared" si="240"/>
        <v>0</v>
      </c>
      <c r="D1043" t="s">
        <v>1</v>
      </c>
      <c r="E1043">
        <f t="shared" si="241"/>
        <v>1</v>
      </c>
      <c r="G1043" t="s">
        <v>0</v>
      </c>
      <c r="H1043">
        <f t="shared" si="242"/>
        <v>0</v>
      </c>
      <c r="J1043" t="s">
        <v>1</v>
      </c>
      <c r="K1043">
        <f t="shared" si="243"/>
        <v>1</v>
      </c>
      <c r="M1043" t="s">
        <v>0</v>
      </c>
      <c r="N1043">
        <f t="shared" si="244"/>
        <v>0</v>
      </c>
      <c r="P1043" t="s">
        <v>0</v>
      </c>
      <c r="Q1043">
        <f t="shared" si="245"/>
        <v>0</v>
      </c>
      <c r="S1043" t="s">
        <v>1</v>
      </c>
      <c r="T1043">
        <f t="shared" si="246"/>
        <v>1</v>
      </c>
      <c r="V1043" t="s">
        <v>0</v>
      </c>
      <c r="W1043">
        <f t="shared" si="247"/>
        <v>0</v>
      </c>
      <c r="Y1043" t="s">
        <v>1</v>
      </c>
      <c r="Z1043">
        <f t="shared" si="248"/>
        <v>1</v>
      </c>
      <c r="AB1043" t="s">
        <v>0</v>
      </c>
      <c r="AC1043">
        <f t="shared" si="249"/>
        <v>0</v>
      </c>
      <c r="AE1043" t="s">
        <v>0</v>
      </c>
      <c r="AF1043">
        <f t="shared" si="250"/>
        <v>0</v>
      </c>
      <c r="AH1043" t="s">
        <v>1</v>
      </c>
      <c r="AI1043">
        <f t="shared" si="251"/>
        <v>1</v>
      </c>
      <c r="AK1043" t="s">
        <v>0</v>
      </c>
      <c r="AL1043">
        <f t="shared" si="252"/>
        <v>0</v>
      </c>
      <c r="AN1043" t="s">
        <v>1</v>
      </c>
      <c r="AO1043">
        <f t="shared" si="253"/>
        <v>1</v>
      </c>
      <c r="AQ1043" t="s">
        <v>0</v>
      </c>
      <c r="AR1043">
        <f t="shared" si="254"/>
        <v>0</v>
      </c>
    </row>
    <row r="1044" spans="1:44" x14ac:dyDescent="0.3">
      <c r="A1044" t="s">
        <v>0</v>
      </c>
      <c r="B1044">
        <f t="shared" si="240"/>
        <v>0</v>
      </c>
      <c r="D1044" t="s">
        <v>0</v>
      </c>
      <c r="E1044">
        <f t="shared" si="241"/>
        <v>0</v>
      </c>
      <c r="G1044" t="s">
        <v>0</v>
      </c>
      <c r="H1044">
        <f t="shared" si="242"/>
        <v>0</v>
      </c>
      <c r="J1044" t="s">
        <v>0</v>
      </c>
      <c r="K1044">
        <f t="shared" si="243"/>
        <v>0</v>
      </c>
      <c r="M1044" t="s">
        <v>0</v>
      </c>
      <c r="N1044">
        <f t="shared" si="244"/>
        <v>0</v>
      </c>
      <c r="P1044" t="s">
        <v>0</v>
      </c>
      <c r="Q1044">
        <f t="shared" si="245"/>
        <v>0</v>
      </c>
      <c r="S1044" t="s">
        <v>0</v>
      </c>
      <c r="T1044">
        <f t="shared" si="246"/>
        <v>0</v>
      </c>
      <c r="V1044" t="s">
        <v>0</v>
      </c>
      <c r="W1044">
        <f t="shared" si="247"/>
        <v>0</v>
      </c>
      <c r="Y1044" t="s">
        <v>0</v>
      </c>
      <c r="Z1044">
        <f t="shared" si="248"/>
        <v>0</v>
      </c>
      <c r="AB1044" t="s">
        <v>0</v>
      </c>
      <c r="AC1044">
        <f t="shared" si="249"/>
        <v>0</v>
      </c>
      <c r="AE1044" t="s">
        <v>0</v>
      </c>
      <c r="AF1044">
        <f t="shared" si="250"/>
        <v>0</v>
      </c>
      <c r="AH1044" t="s">
        <v>0</v>
      </c>
      <c r="AI1044">
        <f t="shared" si="251"/>
        <v>0</v>
      </c>
      <c r="AK1044" t="s">
        <v>0</v>
      </c>
      <c r="AL1044">
        <f t="shared" si="252"/>
        <v>0</v>
      </c>
      <c r="AN1044" t="s">
        <v>0</v>
      </c>
      <c r="AO1044">
        <f t="shared" si="253"/>
        <v>0</v>
      </c>
      <c r="AQ1044" t="s">
        <v>0</v>
      </c>
      <c r="AR1044">
        <f t="shared" si="254"/>
        <v>0</v>
      </c>
    </row>
    <row r="1045" spans="1:44" x14ac:dyDescent="0.3">
      <c r="A1045" t="s">
        <v>0</v>
      </c>
      <c r="B1045">
        <f t="shared" si="240"/>
        <v>0</v>
      </c>
      <c r="D1045" t="s">
        <v>0</v>
      </c>
      <c r="E1045">
        <f t="shared" si="241"/>
        <v>0</v>
      </c>
      <c r="G1045" t="s">
        <v>0</v>
      </c>
      <c r="H1045">
        <f t="shared" si="242"/>
        <v>0</v>
      </c>
      <c r="J1045" t="s">
        <v>1</v>
      </c>
      <c r="K1045">
        <f t="shared" si="243"/>
        <v>1</v>
      </c>
      <c r="M1045" t="s">
        <v>0</v>
      </c>
      <c r="N1045">
        <f t="shared" si="244"/>
        <v>0</v>
      </c>
      <c r="P1045" t="s">
        <v>0</v>
      </c>
      <c r="Q1045">
        <f t="shared" si="245"/>
        <v>0</v>
      </c>
      <c r="S1045" t="s">
        <v>0</v>
      </c>
      <c r="T1045">
        <f t="shared" si="246"/>
        <v>0</v>
      </c>
      <c r="V1045" t="s">
        <v>0</v>
      </c>
      <c r="W1045">
        <f t="shared" si="247"/>
        <v>0</v>
      </c>
      <c r="Y1045" t="s">
        <v>1</v>
      </c>
      <c r="Z1045">
        <f t="shared" si="248"/>
        <v>1</v>
      </c>
      <c r="AB1045" t="s">
        <v>0</v>
      </c>
      <c r="AC1045">
        <f t="shared" si="249"/>
        <v>0</v>
      </c>
      <c r="AE1045" t="s">
        <v>0</v>
      </c>
      <c r="AF1045">
        <f t="shared" si="250"/>
        <v>0</v>
      </c>
      <c r="AH1045" t="s">
        <v>0</v>
      </c>
      <c r="AI1045">
        <f t="shared" si="251"/>
        <v>0</v>
      </c>
      <c r="AK1045" t="s">
        <v>0</v>
      </c>
      <c r="AL1045">
        <f t="shared" si="252"/>
        <v>0</v>
      </c>
      <c r="AN1045" t="s">
        <v>1</v>
      </c>
      <c r="AO1045">
        <f t="shared" si="253"/>
        <v>1</v>
      </c>
      <c r="AQ1045" t="s">
        <v>0</v>
      </c>
      <c r="AR1045">
        <f t="shared" si="254"/>
        <v>0</v>
      </c>
    </row>
    <row r="1046" spans="1:44" x14ac:dyDescent="0.3">
      <c r="A1046" t="s">
        <v>1</v>
      </c>
      <c r="B1046">
        <f t="shared" si="240"/>
        <v>1</v>
      </c>
      <c r="D1046" t="s">
        <v>1</v>
      </c>
      <c r="E1046">
        <f t="shared" si="241"/>
        <v>1</v>
      </c>
      <c r="G1046" t="s">
        <v>0</v>
      </c>
      <c r="H1046">
        <f t="shared" si="242"/>
        <v>0</v>
      </c>
      <c r="J1046" t="s">
        <v>0</v>
      </c>
      <c r="K1046">
        <f t="shared" si="243"/>
        <v>0</v>
      </c>
      <c r="M1046" t="s">
        <v>1</v>
      </c>
      <c r="N1046">
        <f t="shared" si="244"/>
        <v>1</v>
      </c>
      <c r="P1046" t="s">
        <v>0</v>
      </c>
      <c r="Q1046">
        <f t="shared" si="245"/>
        <v>0</v>
      </c>
      <c r="S1046" t="s">
        <v>1</v>
      </c>
      <c r="T1046">
        <f t="shared" si="246"/>
        <v>1</v>
      </c>
      <c r="V1046" t="s">
        <v>0</v>
      </c>
      <c r="W1046">
        <f t="shared" si="247"/>
        <v>0</v>
      </c>
      <c r="Y1046" t="s">
        <v>0</v>
      </c>
      <c r="Z1046">
        <f t="shared" si="248"/>
        <v>0</v>
      </c>
      <c r="AB1046" t="s">
        <v>0</v>
      </c>
      <c r="AC1046">
        <f t="shared" si="249"/>
        <v>0</v>
      </c>
      <c r="AE1046" t="s">
        <v>1</v>
      </c>
      <c r="AF1046">
        <f t="shared" si="250"/>
        <v>1</v>
      </c>
      <c r="AH1046" t="s">
        <v>1</v>
      </c>
      <c r="AI1046">
        <f t="shared" si="251"/>
        <v>1</v>
      </c>
      <c r="AK1046" t="s">
        <v>0</v>
      </c>
      <c r="AL1046">
        <f t="shared" si="252"/>
        <v>0</v>
      </c>
      <c r="AN1046" t="s">
        <v>0</v>
      </c>
      <c r="AO1046">
        <f t="shared" si="253"/>
        <v>0</v>
      </c>
      <c r="AQ1046" t="s">
        <v>1</v>
      </c>
      <c r="AR1046">
        <f t="shared" si="254"/>
        <v>1</v>
      </c>
    </row>
    <row r="1047" spans="1:44" x14ac:dyDescent="0.3">
      <c r="A1047" t="s">
        <v>0</v>
      </c>
      <c r="B1047">
        <f t="shared" si="240"/>
        <v>0</v>
      </c>
      <c r="D1047" t="s">
        <v>1</v>
      </c>
      <c r="E1047">
        <f t="shared" si="241"/>
        <v>1</v>
      </c>
      <c r="G1047" t="s">
        <v>0</v>
      </c>
      <c r="H1047">
        <f t="shared" si="242"/>
        <v>0</v>
      </c>
      <c r="J1047" t="s">
        <v>1</v>
      </c>
      <c r="K1047">
        <f t="shared" si="243"/>
        <v>1</v>
      </c>
      <c r="M1047" t="s">
        <v>0</v>
      </c>
      <c r="N1047">
        <f t="shared" si="244"/>
        <v>0</v>
      </c>
      <c r="P1047" t="s">
        <v>0</v>
      </c>
      <c r="Q1047">
        <f t="shared" si="245"/>
        <v>0</v>
      </c>
      <c r="S1047" t="s">
        <v>1</v>
      </c>
      <c r="T1047">
        <f t="shared" si="246"/>
        <v>1</v>
      </c>
      <c r="V1047" t="s">
        <v>0</v>
      </c>
      <c r="W1047">
        <f t="shared" si="247"/>
        <v>0</v>
      </c>
      <c r="Y1047" t="s">
        <v>1</v>
      </c>
      <c r="Z1047">
        <f t="shared" si="248"/>
        <v>1</v>
      </c>
      <c r="AB1047" t="s">
        <v>0</v>
      </c>
      <c r="AC1047">
        <f t="shared" si="249"/>
        <v>0</v>
      </c>
      <c r="AE1047" t="s">
        <v>0</v>
      </c>
      <c r="AF1047">
        <f t="shared" si="250"/>
        <v>0</v>
      </c>
      <c r="AH1047" t="s">
        <v>1</v>
      </c>
      <c r="AI1047">
        <f t="shared" si="251"/>
        <v>1</v>
      </c>
      <c r="AK1047" t="s">
        <v>0</v>
      </c>
      <c r="AL1047">
        <f t="shared" si="252"/>
        <v>0</v>
      </c>
      <c r="AN1047" t="s">
        <v>1</v>
      </c>
      <c r="AO1047">
        <f t="shared" si="253"/>
        <v>1</v>
      </c>
      <c r="AQ1047" t="s">
        <v>0</v>
      </c>
      <c r="AR1047">
        <f t="shared" si="254"/>
        <v>0</v>
      </c>
    </row>
    <row r="1048" spans="1:44" x14ac:dyDescent="0.3">
      <c r="A1048" t="s">
        <v>0</v>
      </c>
      <c r="B1048">
        <f t="shared" si="240"/>
        <v>0</v>
      </c>
      <c r="D1048" t="s">
        <v>0</v>
      </c>
      <c r="E1048">
        <f t="shared" si="241"/>
        <v>0</v>
      </c>
      <c r="G1048" t="s">
        <v>0</v>
      </c>
      <c r="H1048">
        <f t="shared" si="242"/>
        <v>0</v>
      </c>
      <c r="J1048" t="s">
        <v>0</v>
      </c>
      <c r="K1048">
        <f t="shared" si="243"/>
        <v>0</v>
      </c>
      <c r="M1048" t="s">
        <v>1</v>
      </c>
      <c r="N1048">
        <f t="shared" si="244"/>
        <v>1</v>
      </c>
      <c r="P1048" t="s">
        <v>0</v>
      </c>
      <c r="Q1048">
        <f t="shared" si="245"/>
        <v>0</v>
      </c>
      <c r="S1048" t="s">
        <v>0</v>
      </c>
      <c r="T1048">
        <f t="shared" si="246"/>
        <v>0</v>
      </c>
      <c r="V1048" t="s">
        <v>0</v>
      </c>
      <c r="W1048">
        <f t="shared" si="247"/>
        <v>0</v>
      </c>
      <c r="Y1048" t="s">
        <v>0</v>
      </c>
      <c r="Z1048">
        <f t="shared" si="248"/>
        <v>0</v>
      </c>
      <c r="AB1048" t="s">
        <v>0</v>
      </c>
      <c r="AC1048">
        <f t="shared" si="249"/>
        <v>0</v>
      </c>
      <c r="AE1048" t="s">
        <v>0</v>
      </c>
      <c r="AF1048">
        <f t="shared" si="250"/>
        <v>0</v>
      </c>
      <c r="AH1048" t="s">
        <v>0</v>
      </c>
      <c r="AI1048">
        <f t="shared" si="251"/>
        <v>0</v>
      </c>
      <c r="AK1048" t="s">
        <v>0</v>
      </c>
      <c r="AL1048">
        <f t="shared" si="252"/>
        <v>0</v>
      </c>
      <c r="AN1048" t="s">
        <v>0</v>
      </c>
      <c r="AO1048">
        <f t="shared" si="253"/>
        <v>0</v>
      </c>
      <c r="AQ1048" t="s">
        <v>1</v>
      </c>
      <c r="AR1048">
        <f t="shared" si="254"/>
        <v>1</v>
      </c>
    </row>
    <row r="1049" spans="1:44" x14ac:dyDescent="0.3">
      <c r="A1049" t="s">
        <v>0</v>
      </c>
      <c r="B1049">
        <f t="shared" si="240"/>
        <v>0</v>
      </c>
      <c r="D1049" t="s">
        <v>0</v>
      </c>
      <c r="E1049">
        <f t="shared" si="241"/>
        <v>0</v>
      </c>
      <c r="G1049" t="s">
        <v>0</v>
      </c>
      <c r="H1049">
        <f t="shared" si="242"/>
        <v>0</v>
      </c>
      <c r="J1049" t="s">
        <v>1</v>
      </c>
      <c r="K1049">
        <f t="shared" si="243"/>
        <v>1</v>
      </c>
      <c r="M1049" t="s">
        <v>0</v>
      </c>
      <c r="N1049">
        <f t="shared" si="244"/>
        <v>0</v>
      </c>
      <c r="P1049" t="s">
        <v>0</v>
      </c>
      <c r="Q1049">
        <f t="shared" si="245"/>
        <v>0</v>
      </c>
      <c r="S1049" t="s">
        <v>0</v>
      </c>
      <c r="T1049">
        <f t="shared" si="246"/>
        <v>0</v>
      </c>
      <c r="V1049" t="s">
        <v>0</v>
      </c>
      <c r="W1049">
        <f t="shared" si="247"/>
        <v>0</v>
      </c>
      <c r="Y1049" t="s">
        <v>1</v>
      </c>
      <c r="Z1049">
        <f t="shared" si="248"/>
        <v>1</v>
      </c>
      <c r="AB1049" t="s">
        <v>0</v>
      </c>
      <c r="AC1049">
        <f t="shared" si="249"/>
        <v>0</v>
      </c>
      <c r="AE1049" t="s">
        <v>0</v>
      </c>
      <c r="AF1049">
        <f t="shared" si="250"/>
        <v>0</v>
      </c>
      <c r="AH1049" t="s">
        <v>0</v>
      </c>
      <c r="AI1049">
        <f t="shared" si="251"/>
        <v>0</v>
      </c>
      <c r="AK1049" t="s">
        <v>0</v>
      </c>
      <c r="AL1049">
        <f t="shared" si="252"/>
        <v>0</v>
      </c>
      <c r="AN1049" t="s">
        <v>1</v>
      </c>
      <c r="AO1049">
        <f t="shared" si="253"/>
        <v>1</v>
      </c>
      <c r="AQ1049" t="s">
        <v>0</v>
      </c>
      <c r="AR1049">
        <f t="shared" si="254"/>
        <v>0</v>
      </c>
    </row>
    <row r="1050" spans="1:44" x14ac:dyDescent="0.3">
      <c r="A1050" t="s">
        <v>0</v>
      </c>
      <c r="B1050">
        <f t="shared" si="240"/>
        <v>0</v>
      </c>
      <c r="D1050" t="s">
        <v>0</v>
      </c>
      <c r="E1050">
        <f t="shared" si="241"/>
        <v>0</v>
      </c>
      <c r="G1050" t="s">
        <v>0</v>
      </c>
      <c r="H1050">
        <f t="shared" si="242"/>
        <v>0</v>
      </c>
      <c r="J1050" t="s">
        <v>0</v>
      </c>
      <c r="K1050">
        <f t="shared" si="243"/>
        <v>0</v>
      </c>
      <c r="M1050" t="s">
        <v>0</v>
      </c>
      <c r="N1050">
        <f t="shared" si="244"/>
        <v>0</v>
      </c>
      <c r="P1050" t="s">
        <v>0</v>
      </c>
      <c r="Q1050">
        <f t="shared" si="245"/>
        <v>0</v>
      </c>
      <c r="S1050" t="s">
        <v>0</v>
      </c>
      <c r="T1050">
        <f t="shared" si="246"/>
        <v>0</v>
      </c>
      <c r="V1050" t="s">
        <v>0</v>
      </c>
      <c r="W1050">
        <f t="shared" si="247"/>
        <v>0</v>
      </c>
      <c r="Y1050" t="s">
        <v>0</v>
      </c>
      <c r="Z1050">
        <f t="shared" si="248"/>
        <v>0</v>
      </c>
      <c r="AB1050" t="s">
        <v>0</v>
      </c>
      <c r="AC1050">
        <f t="shared" si="249"/>
        <v>0</v>
      </c>
      <c r="AE1050" t="s">
        <v>0</v>
      </c>
      <c r="AF1050">
        <f t="shared" si="250"/>
        <v>0</v>
      </c>
      <c r="AH1050" t="s">
        <v>0</v>
      </c>
      <c r="AI1050">
        <f t="shared" si="251"/>
        <v>0</v>
      </c>
      <c r="AK1050" t="s">
        <v>0</v>
      </c>
      <c r="AL1050">
        <f t="shared" si="252"/>
        <v>0</v>
      </c>
      <c r="AN1050" t="s">
        <v>0</v>
      </c>
      <c r="AO1050">
        <f t="shared" si="253"/>
        <v>0</v>
      </c>
      <c r="AQ1050" t="s">
        <v>0</v>
      </c>
      <c r="AR1050">
        <f t="shared" si="254"/>
        <v>0</v>
      </c>
    </row>
    <row r="1051" spans="1:44" x14ac:dyDescent="0.3">
      <c r="A1051" t="s">
        <v>0</v>
      </c>
      <c r="B1051">
        <f t="shared" si="240"/>
        <v>0</v>
      </c>
      <c r="D1051" t="s">
        <v>0</v>
      </c>
      <c r="E1051">
        <f t="shared" si="241"/>
        <v>0</v>
      </c>
      <c r="G1051" t="s">
        <v>0</v>
      </c>
      <c r="H1051">
        <f t="shared" si="242"/>
        <v>0</v>
      </c>
      <c r="J1051" t="s">
        <v>0</v>
      </c>
      <c r="K1051">
        <f t="shared" si="243"/>
        <v>0</v>
      </c>
      <c r="M1051" t="s">
        <v>0</v>
      </c>
      <c r="N1051">
        <f t="shared" si="244"/>
        <v>0</v>
      </c>
      <c r="P1051" t="s">
        <v>0</v>
      </c>
      <c r="Q1051">
        <f t="shared" si="245"/>
        <v>0</v>
      </c>
      <c r="S1051" t="s">
        <v>0</v>
      </c>
      <c r="T1051">
        <f t="shared" si="246"/>
        <v>0</v>
      </c>
      <c r="V1051" t="s">
        <v>0</v>
      </c>
      <c r="W1051">
        <f t="shared" si="247"/>
        <v>0</v>
      </c>
      <c r="Y1051" t="s">
        <v>0</v>
      </c>
      <c r="Z1051">
        <f t="shared" si="248"/>
        <v>0</v>
      </c>
      <c r="AB1051" t="s">
        <v>0</v>
      </c>
      <c r="AC1051">
        <f t="shared" si="249"/>
        <v>0</v>
      </c>
      <c r="AE1051" t="s">
        <v>0</v>
      </c>
      <c r="AF1051">
        <f t="shared" si="250"/>
        <v>0</v>
      </c>
      <c r="AH1051" t="s">
        <v>0</v>
      </c>
      <c r="AI1051">
        <f t="shared" si="251"/>
        <v>0</v>
      </c>
      <c r="AK1051" t="s">
        <v>0</v>
      </c>
      <c r="AL1051">
        <f t="shared" si="252"/>
        <v>0</v>
      </c>
      <c r="AN1051" t="s">
        <v>0</v>
      </c>
      <c r="AO1051">
        <f t="shared" si="253"/>
        <v>0</v>
      </c>
      <c r="AQ1051" t="s">
        <v>1</v>
      </c>
      <c r="AR1051">
        <f t="shared" si="254"/>
        <v>1</v>
      </c>
    </row>
    <row r="1052" spans="1:44" x14ac:dyDescent="0.3">
      <c r="A1052" t="s">
        <v>1</v>
      </c>
      <c r="B1052">
        <f t="shared" si="240"/>
        <v>1</v>
      </c>
      <c r="D1052" t="s">
        <v>0</v>
      </c>
      <c r="E1052">
        <f t="shared" si="241"/>
        <v>0</v>
      </c>
      <c r="G1052" t="s">
        <v>1</v>
      </c>
      <c r="H1052">
        <f t="shared" si="242"/>
        <v>1</v>
      </c>
      <c r="J1052" t="s">
        <v>0</v>
      </c>
      <c r="K1052">
        <f t="shared" si="243"/>
        <v>0</v>
      </c>
      <c r="M1052" t="s">
        <v>1</v>
      </c>
      <c r="N1052">
        <f t="shared" si="244"/>
        <v>1</v>
      </c>
      <c r="P1052" t="s">
        <v>0</v>
      </c>
      <c r="Q1052">
        <f t="shared" si="245"/>
        <v>0</v>
      </c>
      <c r="S1052" t="s">
        <v>0</v>
      </c>
      <c r="T1052">
        <f t="shared" si="246"/>
        <v>0</v>
      </c>
      <c r="V1052" t="s">
        <v>1</v>
      </c>
      <c r="W1052">
        <f t="shared" si="247"/>
        <v>1</v>
      </c>
      <c r="Y1052" t="s">
        <v>0</v>
      </c>
      <c r="Z1052">
        <f t="shared" si="248"/>
        <v>0</v>
      </c>
      <c r="AB1052" t="s">
        <v>1</v>
      </c>
      <c r="AC1052">
        <f t="shared" si="249"/>
        <v>1</v>
      </c>
      <c r="AE1052" t="s">
        <v>1</v>
      </c>
      <c r="AF1052">
        <f t="shared" si="250"/>
        <v>1</v>
      </c>
      <c r="AH1052" t="s">
        <v>0</v>
      </c>
      <c r="AI1052">
        <f t="shared" si="251"/>
        <v>0</v>
      </c>
      <c r="AK1052" t="s">
        <v>1</v>
      </c>
      <c r="AL1052">
        <f t="shared" si="252"/>
        <v>1</v>
      </c>
      <c r="AN1052" t="s">
        <v>0</v>
      </c>
      <c r="AO1052">
        <f t="shared" si="253"/>
        <v>0</v>
      </c>
      <c r="AQ1052" t="s">
        <v>1</v>
      </c>
      <c r="AR1052">
        <f t="shared" si="254"/>
        <v>1</v>
      </c>
    </row>
    <row r="1053" spans="1:44" x14ac:dyDescent="0.3">
      <c r="A1053" t="s">
        <v>0</v>
      </c>
      <c r="B1053">
        <f t="shared" si="240"/>
        <v>0</v>
      </c>
      <c r="D1053" t="s">
        <v>0</v>
      </c>
      <c r="E1053">
        <f t="shared" si="241"/>
        <v>0</v>
      </c>
      <c r="G1053" t="s">
        <v>0</v>
      </c>
      <c r="H1053">
        <f t="shared" si="242"/>
        <v>0</v>
      </c>
      <c r="J1053" t="s">
        <v>0</v>
      </c>
      <c r="K1053">
        <f t="shared" si="243"/>
        <v>0</v>
      </c>
      <c r="M1053" t="s">
        <v>1</v>
      </c>
      <c r="N1053">
        <f t="shared" si="244"/>
        <v>1</v>
      </c>
      <c r="P1053" t="s">
        <v>0</v>
      </c>
      <c r="Q1053">
        <f t="shared" si="245"/>
        <v>0</v>
      </c>
      <c r="S1053" t="s">
        <v>0</v>
      </c>
      <c r="T1053">
        <f t="shared" si="246"/>
        <v>0</v>
      </c>
      <c r="V1053" t="s">
        <v>0</v>
      </c>
      <c r="W1053">
        <f t="shared" si="247"/>
        <v>0</v>
      </c>
      <c r="Y1053" t="s">
        <v>0</v>
      </c>
      <c r="Z1053">
        <f t="shared" si="248"/>
        <v>0</v>
      </c>
      <c r="AB1053" t="s">
        <v>1</v>
      </c>
      <c r="AC1053">
        <f t="shared" si="249"/>
        <v>1</v>
      </c>
      <c r="AE1053" t="s">
        <v>0</v>
      </c>
      <c r="AF1053">
        <f t="shared" si="250"/>
        <v>0</v>
      </c>
      <c r="AH1053" t="s">
        <v>0</v>
      </c>
      <c r="AI1053">
        <f t="shared" si="251"/>
        <v>0</v>
      </c>
      <c r="AK1053" t="s">
        <v>0</v>
      </c>
      <c r="AL1053">
        <f t="shared" si="252"/>
        <v>0</v>
      </c>
      <c r="AN1053" t="s">
        <v>0</v>
      </c>
      <c r="AO1053">
        <f t="shared" si="253"/>
        <v>0</v>
      </c>
      <c r="AQ1053" t="s">
        <v>1</v>
      </c>
      <c r="AR1053">
        <f t="shared" si="254"/>
        <v>1</v>
      </c>
    </row>
    <row r="1054" spans="1:44" x14ac:dyDescent="0.3">
      <c r="A1054" t="s">
        <v>1</v>
      </c>
      <c r="B1054">
        <f t="shared" si="240"/>
        <v>1</v>
      </c>
      <c r="D1054" t="s">
        <v>1</v>
      </c>
      <c r="E1054">
        <f t="shared" si="241"/>
        <v>1</v>
      </c>
      <c r="G1054" t="s">
        <v>0</v>
      </c>
      <c r="H1054">
        <f t="shared" si="242"/>
        <v>0</v>
      </c>
      <c r="J1054" t="s">
        <v>1</v>
      </c>
      <c r="K1054">
        <f t="shared" si="243"/>
        <v>1</v>
      </c>
      <c r="M1054" t="s">
        <v>0</v>
      </c>
      <c r="N1054">
        <f t="shared" si="244"/>
        <v>0</v>
      </c>
      <c r="P1054" t="s">
        <v>1</v>
      </c>
      <c r="Q1054">
        <f t="shared" si="245"/>
        <v>1</v>
      </c>
      <c r="S1054" t="s">
        <v>0</v>
      </c>
      <c r="T1054">
        <f t="shared" si="246"/>
        <v>0</v>
      </c>
      <c r="V1054" t="s">
        <v>0</v>
      </c>
      <c r="W1054">
        <f t="shared" si="247"/>
        <v>0</v>
      </c>
      <c r="Y1054" t="s">
        <v>1</v>
      </c>
      <c r="Z1054">
        <f t="shared" si="248"/>
        <v>1</v>
      </c>
      <c r="AB1054" t="s">
        <v>0</v>
      </c>
      <c r="AC1054">
        <f t="shared" si="249"/>
        <v>0</v>
      </c>
      <c r="AE1054" t="s">
        <v>1</v>
      </c>
      <c r="AF1054">
        <f t="shared" si="250"/>
        <v>1</v>
      </c>
      <c r="AH1054" t="s">
        <v>1</v>
      </c>
      <c r="AI1054">
        <f t="shared" si="251"/>
        <v>1</v>
      </c>
      <c r="AK1054" t="s">
        <v>0</v>
      </c>
      <c r="AL1054">
        <f t="shared" si="252"/>
        <v>0</v>
      </c>
      <c r="AN1054" t="s">
        <v>1</v>
      </c>
      <c r="AO1054">
        <f t="shared" si="253"/>
        <v>1</v>
      </c>
      <c r="AQ1054" t="s">
        <v>0</v>
      </c>
      <c r="AR1054">
        <f t="shared" si="254"/>
        <v>0</v>
      </c>
    </row>
    <row r="1055" spans="1:44" x14ac:dyDescent="0.3">
      <c r="A1055" t="s">
        <v>1</v>
      </c>
      <c r="B1055">
        <f t="shared" si="240"/>
        <v>1</v>
      </c>
      <c r="D1055" t="s">
        <v>1</v>
      </c>
      <c r="E1055">
        <f t="shared" si="241"/>
        <v>1</v>
      </c>
      <c r="G1055" t="s">
        <v>1</v>
      </c>
      <c r="H1055">
        <f t="shared" si="242"/>
        <v>1</v>
      </c>
      <c r="J1055" t="s">
        <v>1</v>
      </c>
      <c r="K1055">
        <f t="shared" si="243"/>
        <v>1</v>
      </c>
      <c r="M1055" t="s">
        <v>0</v>
      </c>
      <c r="N1055">
        <f t="shared" si="244"/>
        <v>0</v>
      </c>
      <c r="P1055" t="s">
        <v>1</v>
      </c>
      <c r="Q1055">
        <f t="shared" si="245"/>
        <v>1</v>
      </c>
      <c r="S1055" t="s">
        <v>1</v>
      </c>
      <c r="T1055">
        <f t="shared" si="246"/>
        <v>1</v>
      </c>
      <c r="V1055" t="s">
        <v>0</v>
      </c>
      <c r="W1055">
        <f t="shared" si="247"/>
        <v>0</v>
      </c>
      <c r="Y1055" t="s">
        <v>1</v>
      </c>
      <c r="Z1055">
        <f t="shared" si="248"/>
        <v>1</v>
      </c>
      <c r="AB1055" t="s">
        <v>0</v>
      </c>
      <c r="AC1055">
        <f t="shared" si="249"/>
        <v>0</v>
      </c>
      <c r="AE1055" t="s">
        <v>1</v>
      </c>
      <c r="AF1055">
        <f t="shared" si="250"/>
        <v>1</v>
      </c>
      <c r="AH1055" t="s">
        <v>1</v>
      </c>
      <c r="AI1055">
        <f t="shared" si="251"/>
        <v>1</v>
      </c>
      <c r="AK1055" t="s">
        <v>1</v>
      </c>
      <c r="AL1055">
        <f t="shared" si="252"/>
        <v>1</v>
      </c>
      <c r="AN1055" t="s">
        <v>1</v>
      </c>
      <c r="AO1055">
        <f t="shared" si="253"/>
        <v>1</v>
      </c>
      <c r="AQ1055" t="s">
        <v>0</v>
      </c>
      <c r="AR1055">
        <f t="shared" si="254"/>
        <v>0</v>
      </c>
    </row>
    <row r="1056" spans="1:44" x14ac:dyDescent="0.3">
      <c r="A1056" t="s">
        <v>0</v>
      </c>
      <c r="B1056">
        <f t="shared" si="240"/>
        <v>0</v>
      </c>
      <c r="D1056" t="s">
        <v>0</v>
      </c>
      <c r="E1056">
        <f t="shared" si="241"/>
        <v>0</v>
      </c>
      <c r="G1056" t="s">
        <v>0</v>
      </c>
      <c r="H1056">
        <f t="shared" si="242"/>
        <v>0</v>
      </c>
      <c r="J1056" t="s">
        <v>1</v>
      </c>
      <c r="K1056">
        <f t="shared" si="243"/>
        <v>1</v>
      </c>
      <c r="M1056" t="s">
        <v>1</v>
      </c>
      <c r="N1056">
        <f t="shared" si="244"/>
        <v>1</v>
      </c>
      <c r="P1056" t="s">
        <v>0</v>
      </c>
      <c r="Q1056">
        <f t="shared" si="245"/>
        <v>0</v>
      </c>
      <c r="S1056" t="s">
        <v>0</v>
      </c>
      <c r="T1056">
        <f t="shared" si="246"/>
        <v>0</v>
      </c>
      <c r="V1056" t="s">
        <v>1</v>
      </c>
      <c r="W1056">
        <f t="shared" si="247"/>
        <v>1</v>
      </c>
      <c r="Y1056" t="s">
        <v>1</v>
      </c>
      <c r="Z1056">
        <f t="shared" si="248"/>
        <v>1</v>
      </c>
      <c r="AB1056" t="s">
        <v>1</v>
      </c>
      <c r="AC1056">
        <f t="shared" si="249"/>
        <v>1</v>
      </c>
      <c r="AE1056" t="s">
        <v>0</v>
      </c>
      <c r="AF1056">
        <f t="shared" si="250"/>
        <v>0</v>
      </c>
      <c r="AH1056" t="s">
        <v>0</v>
      </c>
      <c r="AI1056">
        <f t="shared" si="251"/>
        <v>0</v>
      </c>
      <c r="AK1056" t="s">
        <v>0</v>
      </c>
      <c r="AL1056">
        <f t="shared" si="252"/>
        <v>0</v>
      </c>
      <c r="AN1056" t="s">
        <v>1</v>
      </c>
      <c r="AO1056">
        <f t="shared" si="253"/>
        <v>1</v>
      </c>
      <c r="AQ1056" t="s">
        <v>1</v>
      </c>
      <c r="AR1056">
        <f t="shared" si="254"/>
        <v>1</v>
      </c>
    </row>
    <row r="1057" spans="1:44" x14ac:dyDescent="0.3">
      <c r="A1057" t="s">
        <v>0</v>
      </c>
      <c r="B1057">
        <f t="shared" si="240"/>
        <v>0</v>
      </c>
      <c r="D1057" t="s">
        <v>1</v>
      </c>
      <c r="E1057">
        <f t="shared" si="241"/>
        <v>1</v>
      </c>
      <c r="G1057" t="s">
        <v>1</v>
      </c>
      <c r="H1057">
        <f t="shared" si="242"/>
        <v>1</v>
      </c>
      <c r="J1057" t="s">
        <v>0</v>
      </c>
      <c r="K1057">
        <f t="shared" si="243"/>
        <v>0</v>
      </c>
      <c r="M1057" t="s">
        <v>1</v>
      </c>
      <c r="N1057">
        <f t="shared" si="244"/>
        <v>1</v>
      </c>
      <c r="P1057" t="s">
        <v>0</v>
      </c>
      <c r="Q1057">
        <f t="shared" si="245"/>
        <v>0</v>
      </c>
      <c r="S1057" t="s">
        <v>1</v>
      </c>
      <c r="T1057">
        <f t="shared" si="246"/>
        <v>1</v>
      </c>
      <c r="V1057" t="s">
        <v>1</v>
      </c>
      <c r="W1057">
        <f t="shared" si="247"/>
        <v>1</v>
      </c>
      <c r="Y1057" t="s">
        <v>0</v>
      </c>
      <c r="Z1057">
        <f t="shared" si="248"/>
        <v>0</v>
      </c>
      <c r="AB1057" t="s">
        <v>1</v>
      </c>
      <c r="AC1057">
        <f t="shared" si="249"/>
        <v>1</v>
      </c>
      <c r="AE1057" t="s">
        <v>0</v>
      </c>
      <c r="AF1057">
        <f t="shared" si="250"/>
        <v>0</v>
      </c>
      <c r="AH1057" t="s">
        <v>1</v>
      </c>
      <c r="AI1057">
        <f t="shared" si="251"/>
        <v>1</v>
      </c>
      <c r="AK1057" t="s">
        <v>1</v>
      </c>
      <c r="AL1057">
        <f t="shared" si="252"/>
        <v>1</v>
      </c>
      <c r="AN1057" t="s">
        <v>0</v>
      </c>
      <c r="AO1057">
        <f t="shared" si="253"/>
        <v>0</v>
      </c>
      <c r="AQ1057" t="s">
        <v>1</v>
      </c>
      <c r="AR1057">
        <f t="shared" si="254"/>
        <v>1</v>
      </c>
    </row>
    <row r="1058" spans="1:44" x14ac:dyDescent="0.3">
      <c r="A1058" t="s">
        <v>0</v>
      </c>
      <c r="B1058">
        <f t="shared" si="240"/>
        <v>0</v>
      </c>
      <c r="D1058" t="s">
        <v>0</v>
      </c>
      <c r="E1058">
        <f t="shared" si="241"/>
        <v>0</v>
      </c>
      <c r="G1058" t="s">
        <v>1</v>
      </c>
      <c r="H1058">
        <f t="shared" si="242"/>
        <v>1</v>
      </c>
      <c r="J1058" t="s">
        <v>0</v>
      </c>
      <c r="K1058">
        <f t="shared" si="243"/>
        <v>0</v>
      </c>
      <c r="M1058" t="s">
        <v>0</v>
      </c>
      <c r="N1058">
        <f t="shared" si="244"/>
        <v>0</v>
      </c>
      <c r="P1058" t="s">
        <v>0</v>
      </c>
      <c r="Q1058">
        <f t="shared" si="245"/>
        <v>0</v>
      </c>
      <c r="S1058" t="s">
        <v>0</v>
      </c>
      <c r="T1058">
        <f t="shared" si="246"/>
        <v>0</v>
      </c>
      <c r="V1058" t="s">
        <v>1</v>
      </c>
      <c r="W1058">
        <f t="shared" si="247"/>
        <v>1</v>
      </c>
      <c r="Y1058" t="s">
        <v>0</v>
      </c>
      <c r="Z1058">
        <f t="shared" si="248"/>
        <v>0</v>
      </c>
      <c r="AB1058" t="s">
        <v>0</v>
      </c>
      <c r="AC1058">
        <f t="shared" si="249"/>
        <v>0</v>
      </c>
      <c r="AE1058" t="s">
        <v>0</v>
      </c>
      <c r="AF1058">
        <f t="shared" si="250"/>
        <v>0</v>
      </c>
      <c r="AH1058" t="s">
        <v>0</v>
      </c>
      <c r="AI1058">
        <f t="shared" si="251"/>
        <v>0</v>
      </c>
      <c r="AK1058" t="s">
        <v>1</v>
      </c>
      <c r="AL1058">
        <f t="shared" si="252"/>
        <v>1</v>
      </c>
      <c r="AN1058" t="s">
        <v>0</v>
      </c>
      <c r="AO1058">
        <f t="shared" si="253"/>
        <v>0</v>
      </c>
      <c r="AQ1058" t="s">
        <v>0</v>
      </c>
      <c r="AR1058">
        <f t="shared" si="254"/>
        <v>0</v>
      </c>
    </row>
    <row r="1059" spans="1:44" x14ac:dyDescent="0.3">
      <c r="A1059" t="s">
        <v>0</v>
      </c>
      <c r="B1059">
        <f t="shared" si="240"/>
        <v>0</v>
      </c>
      <c r="D1059" t="s">
        <v>0</v>
      </c>
      <c r="E1059">
        <f t="shared" si="241"/>
        <v>0</v>
      </c>
      <c r="G1059" t="s">
        <v>0</v>
      </c>
      <c r="H1059">
        <f t="shared" si="242"/>
        <v>0</v>
      </c>
      <c r="J1059" t="s">
        <v>0</v>
      </c>
      <c r="K1059">
        <f t="shared" si="243"/>
        <v>0</v>
      </c>
      <c r="M1059" t="s">
        <v>0</v>
      </c>
      <c r="N1059">
        <f t="shared" si="244"/>
        <v>0</v>
      </c>
      <c r="P1059" t="s">
        <v>0</v>
      </c>
      <c r="Q1059">
        <f t="shared" si="245"/>
        <v>0</v>
      </c>
      <c r="S1059" t="s">
        <v>0</v>
      </c>
      <c r="T1059">
        <f t="shared" si="246"/>
        <v>0</v>
      </c>
      <c r="V1059" t="s">
        <v>0</v>
      </c>
      <c r="W1059">
        <f t="shared" si="247"/>
        <v>0</v>
      </c>
      <c r="Y1059" t="s">
        <v>0</v>
      </c>
      <c r="Z1059">
        <f t="shared" si="248"/>
        <v>0</v>
      </c>
      <c r="AB1059" t="s">
        <v>0</v>
      </c>
      <c r="AC1059">
        <f t="shared" si="249"/>
        <v>0</v>
      </c>
      <c r="AE1059" t="s">
        <v>0</v>
      </c>
      <c r="AF1059">
        <f t="shared" si="250"/>
        <v>0</v>
      </c>
      <c r="AH1059" t="s">
        <v>0</v>
      </c>
      <c r="AI1059">
        <f t="shared" si="251"/>
        <v>0</v>
      </c>
      <c r="AK1059" t="s">
        <v>0</v>
      </c>
      <c r="AL1059">
        <f t="shared" si="252"/>
        <v>0</v>
      </c>
      <c r="AN1059" t="s">
        <v>0</v>
      </c>
      <c r="AO1059">
        <f t="shared" si="253"/>
        <v>0</v>
      </c>
      <c r="AQ1059" t="s">
        <v>0</v>
      </c>
      <c r="AR1059">
        <f t="shared" si="254"/>
        <v>0</v>
      </c>
    </row>
    <row r="1060" spans="1:44" x14ac:dyDescent="0.3">
      <c r="A1060" t="s">
        <v>1</v>
      </c>
      <c r="B1060">
        <f t="shared" si="240"/>
        <v>1</v>
      </c>
      <c r="D1060" t="s">
        <v>0</v>
      </c>
      <c r="E1060">
        <f t="shared" si="241"/>
        <v>0</v>
      </c>
      <c r="G1060" t="s">
        <v>0</v>
      </c>
      <c r="H1060">
        <f t="shared" si="242"/>
        <v>0</v>
      </c>
      <c r="J1060" t="s">
        <v>0</v>
      </c>
      <c r="K1060">
        <f t="shared" si="243"/>
        <v>0</v>
      </c>
      <c r="M1060" t="s">
        <v>1</v>
      </c>
      <c r="N1060">
        <f t="shared" si="244"/>
        <v>1</v>
      </c>
      <c r="P1060" t="s">
        <v>0</v>
      </c>
      <c r="Q1060">
        <f t="shared" si="245"/>
        <v>0</v>
      </c>
      <c r="S1060" t="s">
        <v>0</v>
      </c>
      <c r="T1060">
        <f t="shared" si="246"/>
        <v>0</v>
      </c>
      <c r="V1060" t="s">
        <v>0</v>
      </c>
      <c r="W1060">
        <f t="shared" si="247"/>
        <v>0</v>
      </c>
      <c r="Y1060" t="s">
        <v>0</v>
      </c>
      <c r="Z1060">
        <f t="shared" si="248"/>
        <v>0</v>
      </c>
      <c r="AB1060" t="s">
        <v>1</v>
      </c>
      <c r="AC1060">
        <f t="shared" si="249"/>
        <v>1</v>
      </c>
      <c r="AE1060" t="s">
        <v>1</v>
      </c>
      <c r="AF1060">
        <f t="shared" si="250"/>
        <v>1</v>
      </c>
      <c r="AH1060" t="s">
        <v>0</v>
      </c>
      <c r="AI1060">
        <f t="shared" si="251"/>
        <v>0</v>
      </c>
      <c r="AK1060" t="s">
        <v>0</v>
      </c>
      <c r="AL1060">
        <f t="shared" si="252"/>
        <v>0</v>
      </c>
      <c r="AN1060" t="s">
        <v>0</v>
      </c>
      <c r="AO1060">
        <f t="shared" si="253"/>
        <v>0</v>
      </c>
      <c r="AQ1060" t="s">
        <v>1</v>
      </c>
      <c r="AR1060">
        <f t="shared" si="254"/>
        <v>1</v>
      </c>
    </row>
    <row r="1061" spans="1:44" x14ac:dyDescent="0.3">
      <c r="A1061" t="s">
        <v>0</v>
      </c>
      <c r="B1061">
        <f t="shared" si="240"/>
        <v>0</v>
      </c>
      <c r="D1061" t="s">
        <v>0</v>
      </c>
      <c r="E1061">
        <f t="shared" si="241"/>
        <v>0</v>
      </c>
      <c r="G1061" t="s">
        <v>1</v>
      </c>
      <c r="H1061">
        <f t="shared" si="242"/>
        <v>1</v>
      </c>
      <c r="J1061" t="s">
        <v>0</v>
      </c>
      <c r="K1061">
        <f t="shared" si="243"/>
        <v>0</v>
      </c>
      <c r="M1061" t="s">
        <v>1</v>
      </c>
      <c r="N1061">
        <f t="shared" si="244"/>
        <v>1</v>
      </c>
      <c r="P1061" t="s">
        <v>0</v>
      </c>
      <c r="Q1061">
        <f t="shared" si="245"/>
        <v>0</v>
      </c>
      <c r="S1061" t="s">
        <v>0</v>
      </c>
      <c r="T1061">
        <f t="shared" si="246"/>
        <v>0</v>
      </c>
      <c r="V1061" t="s">
        <v>1</v>
      </c>
      <c r="W1061">
        <f t="shared" si="247"/>
        <v>1</v>
      </c>
      <c r="Y1061" t="s">
        <v>0</v>
      </c>
      <c r="Z1061">
        <f t="shared" si="248"/>
        <v>0</v>
      </c>
      <c r="AB1061" t="s">
        <v>1</v>
      </c>
      <c r="AC1061">
        <f t="shared" si="249"/>
        <v>1</v>
      </c>
      <c r="AE1061" t="s">
        <v>0</v>
      </c>
      <c r="AF1061">
        <f t="shared" si="250"/>
        <v>0</v>
      </c>
      <c r="AH1061" t="s">
        <v>0</v>
      </c>
      <c r="AI1061">
        <f t="shared" si="251"/>
        <v>0</v>
      </c>
      <c r="AK1061" t="s">
        <v>1</v>
      </c>
      <c r="AL1061">
        <f t="shared" si="252"/>
        <v>1</v>
      </c>
      <c r="AN1061" t="s">
        <v>0</v>
      </c>
      <c r="AO1061">
        <f t="shared" si="253"/>
        <v>0</v>
      </c>
      <c r="AQ1061" t="s">
        <v>1</v>
      </c>
      <c r="AR1061">
        <f t="shared" si="254"/>
        <v>1</v>
      </c>
    </row>
    <row r="1062" spans="1:44" x14ac:dyDescent="0.3">
      <c r="A1062" t="s">
        <v>0</v>
      </c>
      <c r="B1062">
        <f t="shared" si="240"/>
        <v>0</v>
      </c>
      <c r="D1062" t="s">
        <v>0</v>
      </c>
      <c r="E1062">
        <f t="shared" si="241"/>
        <v>0</v>
      </c>
      <c r="G1062" t="s">
        <v>1</v>
      </c>
      <c r="H1062">
        <f t="shared" si="242"/>
        <v>1</v>
      </c>
      <c r="J1062" t="s">
        <v>0</v>
      </c>
      <c r="K1062">
        <f t="shared" si="243"/>
        <v>0</v>
      </c>
      <c r="M1062" t="s">
        <v>1</v>
      </c>
      <c r="N1062">
        <f t="shared" si="244"/>
        <v>1</v>
      </c>
      <c r="P1062" t="s">
        <v>0</v>
      </c>
      <c r="Q1062">
        <f t="shared" si="245"/>
        <v>0</v>
      </c>
      <c r="S1062" t="s">
        <v>0</v>
      </c>
      <c r="T1062">
        <f t="shared" si="246"/>
        <v>0</v>
      </c>
      <c r="V1062" t="s">
        <v>0</v>
      </c>
      <c r="W1062">
        <f t="shared" si="247"/>
        <v>0</v>
      </c>
      <c r="Y1062" t="s">
        <v>0</v>
      </c>
      <c r="Z1062">
        <f t="shared" si="248"/>
        <v>0</v>
      </c>
      <c r="AB1062" t="s">
        <v>1</v>
      </c>
      <c r="AC1062">
        <f t="shared" si="249"/>
        <v>1</v>
      </c>
      <c r="AE1062" t="s">
        <v>0</v>
      </c>
      <c r="AF1062">
        <f t="shared" si="250"/>
        <v>0</v>
      </c>
      <c r="AH1062" t="s">
        <v>0</v>
      </c>
      <c r="AI1062">
        <f t="shared" si="251"/>
        <v>0</v>
      </c>
      <c r="AK1062" t="s">
        <v>1</v>
      </c>
      <c r="AL1062">
        <f t="shared" si="252"/>
        <v>1</v>
      </c>
      <c r="AN1062" t="s">
        <v>0</v>
      </c>
      <c r="AO1062">
        <f t="shared" si="253"/>
        <v>0</v>
      </c>
      <c r="AQ1062" t="s">
        <v>1</v>
      </c>
      <c r="AR1062">
        <f t="shared" si="254"/>
        <v>1</v>
      </c>
    </row>
    <row r="1063" spans="1:44" x14ac:dyDescent="0.3">
      <c r="A1063" t="s">
        <v>0</v>
      </c>
      <c r="B1063">
        <f t="shared" si="240"/>
        <v>0</v>
      </c>
      <c r="D1063" t="s">
        <v>0</v>
      </c>
      <c r="E1063">
        <f t="shared" si="241"/>
        <v>0</v>
      </c>
      <c r="G1063" t="s">
        <v>0</v>
      </c>
      <c r="H1063">
        <f t="shared" si="242"/>
        <v>0</v>
      </c>
      <c r="J1063" t="s">
        <v>0</v>
      </c>
      <c r="K1063">
        <f t="shared" si="243"/>
        <v>0</v>
      </c>
      <c r="M1063" t="s">
        <v>0</v>
      </c>
      <c r="N1063">
        <f t="shared" si="244"/>
        <v>0</v>
      </c>
      <c r="P1063" t="s">
        <v>0</v>
      </c>
      <c r="Q1063">
        <f t="shared" si="245"/>
        <v>0</v>
      </c>
      <c r="S1063" t="s">
        <v>0</v>
      </c>
      <c r="T1063">
        <f t="shared" si="246"/>
        <v>0</v>
      </c>
      <c r="V1063" t="s">
        <v>0</v>
      </c>
      <c r="W1063">
        <f t="shared" si="247"/>
        <v>0</v>
      </c>
      <c r="Y1063" t="s">
        <v>0</v>
      </c>
      <c r="Z1063">
        <f t="shared" si="248"/>
        <v>0</v>
      </c>
      <c r="AB1063" t="s">
        <v>0</v>
      </c>
      <c r="AC1063">
        <f t="shared" si="249"/>
        <v>0</v>
      </c>
      <c r="AE1063" t="s">
        <v>0</v>
      </c>
      <c r="AF1063">
        <f t="shared" si="250"/>
        <v>0</v>
      </c>
      <c r="AH1063" t="s">
        <v>0</v>
      </c>
      <c r="AI1063">
        <f t="shared" si="251"/>
        <v>0</v>
      </c>
      <c r="AK1063" t="s">
        <v>0</v>
      </c>
      <c r="AL1063">
        <f t="shared" si="252"/>
        <v>0</v>
      </c>
      <c r="AN1063" t="s">
        <v>0</v>
      </c>
      <c r="AO1063">
        <f t="shared" si="253"/>
        <v>0</v>
      </c>
      <c r="AQ1063" t="s">
        <v>0</v>
      </c>
      <c r="AR1063">
        <f t="shared" si="254"/>
        <v>0</v>
      </c>
    </row>
    <row r="1064" spans="1:44" x14ac:dyDescent="0.3">
      <c r="A1064" t="s">
        <v>0</v>
      </c>
      <c r="B1064">
        <f t="shared" si="240"/>
        <v>0</v>
      </c>
      <c r="D1064" t="s">
        <v>1</v>
      </c>
      <c r="E1064">
        <f t="shared" si="241"/>
        <v>1</v>
      </c>
      <c r="G1064" t="s">
        <v>1</v>
      </c>
      <c r="H1064">
        <f t="shared" si="242"/>
        <v>1</v>
      </c>
      <c r="J1064" t="s">
        <v>1</v>
      </c>
      <c r="K1064">
        <f t="shared" si="243"/>
        <v>1</v>
      </c>
      <c r="M1064" t="s">
        <v>0</v>
      </c>
      <c r="N1064">
        <f t="shared" si="244"/>
        <v>0</v>
      </c>
      <c r="P1064" t="s">
        <v>0</v>
      </c>
      <c r="Q1064">
        <f t="shared" si="245"/>
        <v>0</v>
      </c>
      <c r="S1064" t="s">
        <v>1</v>
      </c>
      <c r="T1064">
        <f t="shared" si="246"/>
        <v>1</v>
      </c>
      <c r="V1064" t="s">
        <v>1</v>
      </c>
      <c r="W1064">
        <f t="shared" si="247"/>
        <v>1</v>
      </c>
      <c r="Y1064" t="s">
        <v>0</v>
      </c>
      <c r="Z1064">
        <f t="shared" si="248"/>
        <v>0</v>
      </c>
      <c r="AB1064" t="s">
        <v>0</v>
      </c>
      <c r="AC1064">
        <f t="shared" si="249"/>
        <v>0</v>
      </c>
      <c r="AE1064" t="s">
        <v>0</v>
      </c>
      <c r="AF1064">
        <f t="shared" si="250"/>
        <v>0</v>
      </c>
      <c r="AH1064" t="s">
        <v>1</v>
      </c>
      <c r="AI1064">
        <f t="shared" si="251"/>
        <v>1</v>
      </c>
      <c r="AK1064" t="s">
        <v>1</v>
      </c>
      <c r="AL1064">
        <f t="shared" si="252"/>
        <v>1</v>
      </c>
      <c r="AN1064" t="s">
        <v>1</v>
      </c>
      <c r="AO1064">
        <f t="shared" si="253"/>
        <v>1</v>
      </c>
      <c r="AQ1064" t="s">
        <v>0</v>
      </c>
      <c r="AR1064">
        <f t="shared" si="254"/>
        <v>0</v>
      </c>
    </row>
    <row r="1065" spans="1:44" x14ac:dyDescent="0.3">
      <c r="A1065" t="s">
        <v>0</v>
      </c>
      <c r="B1065">
        <f t="shared" si="240"/>
        <v>0</v>
      </c>
      <c r="D1065" t="s">
        <v>1</v>
      </c>
      <c r="E1065">
        <f t="shared" si="241"/>
        <v>1</v>
      </c>
      <c r="G1065" t="s">
        <v>1</v>
      </c>
      <c r="H1065">
        <f t="shared" si="242"/>
        <v>1</v>
      </c>
      <c r="J1065" t="s">
        <v>0</v>
      </c>
      <c r="K1065">
        <f t="shared" si="243"/>
        <v>0</v>
      </c>
      <c r="M1065" t="s">
        <v>0</v>
      </c>
      <c r="N1065">
        <f t="shared" si="244"/>
        <v>0</v>
      </c>
      <c r="P1065" t="s">
        <v>0</v>
      </c>
      <c r="Q1065">
        <f t="shared" si="245"/>
        <v>0</v>
      </c>
      <c r="S1065" t="s">
        <v>1</v>
      </c>
      <c r="T1065">
        <f t="shared" si="246"/>
        <v>1</v>
      </c>
      <c r="V1065" t="s">
        <v>0</v>
      </c>
      <c r="W1065">
        <f t="shared" si="247"/>
        <v>0</v>
      </c>
      <c r="Y1065" t="s">
        <v>0</v>
      </c>
      <c r="Z1065">
        <f t="shared" si="248"/>
        <v>0</v>
      </c>
      <c r="AB1065" t="s">
        <v>0</v>
      </c>
      <c r="AC1065">
        <f t="shared" si="249"/>
        <v>0</v>
      </c>
      <c r="AE1065" t="s">
        <v>0</v>
      </c>
      <c r="AF1065">
        <f t="shared" si="250"/>
        <v>0</v>
      </c>
      <c r="AH1065" t="s">
        <v>1</v>
      </c>
      <c r="AI1065">
        <f t="shared" si="251"/>
        <v>1</v>
      </c>
      <c r="AK1065" t="s">
        <v>1</v>
      </c>
      <c r="AL1065">
        <f t="shared" si="252"/>
        <v>1</v>
      </c>
      <c r="AN1065" t="s">
        <v>0</v>
      </c>
      <c r="AO1065">
        <f t="shared" si="253"/>
        <v>0</v>
      </c>
      <c r="AQ1065" t="s">
        <v>0</v>
      </c>
      <c r="AR1065">
        <f t="shared" si="254"/>
        <v>0</v>
      </c>
    </row>
    <row r="1066" spans="1:44" x14ac:dyDescent="0.3">
      <c r="A1066" t="s">
        <v>0</v>
      </c>
      <c r="B1066">
        <f t="shared" si="240"/>
        <v>0</v>
      </c>
      <c r="D1066" t="s">
        <v>0</v>
      </c>
      <c r="E1066">
        <f t="shared" si="241"/>
        <v>0</v>
      </c>
      <c r="G1066" t="s">
        <v>0</v>
      </c>
      <c r="H1066">
        <f t="shared" si="242"/>
        <v>0</v>
      </c>
      <c r="J1066" t="s">
        <v>0</v>
      </c>
      <c r="K1066">
        <f t="shared" si="243"/>
        <v>0</v>
      </c>
      <c r="M1066" t="s">
        <v>0</v>
      </c>
      <c r="N1066">
        <f t="shared" si="244"/>
        <v>0</v>
      </c>
      <c r="P1066" t="s">
        <v>0</v>
      </c>
      <c r="Q1066">
        <f t="shared" si="245"/>
        <v>0</v>
      </c>
      <c r="S1066" t="s">
        <v>0</v>
      </c>
      <c r="T1066">
        <f t="shared" si="246"/>
        <v>0</v>
      </c>
      <c r="V1066" t="s">
        <v>0</v>
      </c>
      <c r="W1066">
        <f t="shared" si="247"/>
        <v>0</v>
      </c>
      <c r="Y1066" t="s">
        <v>0</v>
      </c>
      <c r="Z1066">
        <f t="shared" si="248"/>
        <v>0</v>
      </c>
      <c r="AB1066" t="s">
        <v>0</v>
      </c>
      <c r="AC1066">
        <f t="shared" si="249"/>
        <v>0</v>
      </c>
      <c r="AE1066" t="s">
        <v>0</v>
      </c>
      <c r="AF1066">
        <f t="shared" si="250"/>
        <v>0</v>
      </c>
      <c r="AH1066" t="s">
        <v>0</v>
      </c>
      <c r="AI1066">
        <f t="shared" si="251"/>
        <v>0</v>
      </c>
      <c r="AK1066" t="s">
        <v>0</v>
      </c>
      <c r="AL1066">
        <f t="shared" si="252"/>
        <v>0</v>
      </c>
      <c r="AN1066" t="s">
        <v>0</v>
      </c>
      <c r="AO1066">
        <f t="shared" si="253"/>
        <v>0</v>
      </c>
      <c r="AQ1066" t="s">
        <v>0</v>
      </c>
      <c r="AR1066">
        <f t="shared" si="254"/>
        <v>0</v>
      </c>
    </row>
    <row r="1067" spans="1:44" x14ac:dyDescent="0.3">
      <c r="A1067" t="s">
        <v>0</v>
      </c>
      <c r="B1067">
        <f t="shared" si="240"/>
        <v>0</v>
      </c>
      <c r="D1067" t="s">
        <v>1</v>
      </c>
      <c r="E1067">
        <f t="shared" si="241"/>
        <v>1</v>
      </c>
      <c r="G1067" t="s">
        <v>0</v>
      </c>
      <c r="H1067">
        <f t="shared" si="242"/>
        <v>0</v>
      </c>
      <c r="J1067" t="s">
        <v>0</v>
      </c>
      <c r="K1067">
        <f t="shared" si="243"/>
        <v>0</v>
      </c>
      <c r="M1067" t="s">
        <v>1</v>
      </c>
      <c r="N1067">
        <f t="shared" si="244"/>
        <v>1</v>
      </c>
      <c r="P1067" t="s">
        <v>0</v>
      </c>
      <c r="Q1067">
        <f t="shared" si="245"/>
        <v>0</v>
      </c>
      <c r="S1067" t="s">
        <v>1</v>
      </c>
      <c r="T1067">
        <f t="shared" si="246"/>
        <v>1</v>
      </c>
      <c r="V1067" t="s">
        <v>1</v>
      </c>
      <c r="W1067">
        <f t="shared" si="247"/>
        <v>1</v>
      </c>
      <c r="Y1067" t="s">
        <v>0</v>
      </c>
      <c r="Z1067">
        <f t="shared" si="248"/>
        <v>0</v>
      </c>
      <c r="AB1067" t="s">
        <v>1</v>
      </c>
      <c r="AC1067">
        <f t="shared" si="249"/>
        <v>1</v>
      </c>
      <c r="AE1067" t="s">
        <v>0</v>
      </c>
      <c r="AF1067">
        <f t="shared" si="250"/>
        <v>0</v>
      </c>
      <c r="AH1067" t="s">
        <v>1</v>
      </c>
      <c r="AI1067">
        <f t="shared" si="251"/>
        <v>1</v>
      </c>
      <c r="AK1067" t="s">
        <v>0</v>
      </c>
      <c r="AL1067">
        <f t="shared" si="252"/>
        <v>0</v>
      </c>
      <c r="AN1067" t="s">
        <v>0</v>
      </c>
      <c r="AO1067">
        <f t="shared" si="253"/>
        <v>0</v>
      </c>
      <c r="AQ1067" t="s">
        <v>1</v>
      </c>
      <c r="AR1067">
        <f t="shared" si="254"/>
        <v>1</v>
      </c>
    </row>
    <row r="1068" spans="1:44" x14ac:dyDescent="0.3">
      <c r="A1068" t="s">
        <v>0</v>
      </c>
      <c r="B1068">
        <f t="shared" si="240"/>
        <v>0</v>
      </c>
      <c r="D1068" t="s">
        <v>0</v>
      </c>
      <c r="E1068">
        <f t="shared" si="241"/>
        <v>0</v>
      </c>
      <c r="G1068" t="s">
        <v>0</v>
      </c>
      <c r="H1068">
        <f t="shared" si="242"/>
        <v>0</v>
      </c>
      <c r="J1068" t="s">
        <v>0</v>
      </c>
      <c r="K1068">
        <f t="shared" si="243"/>
        <v>0</v>
      </c>
      <c r="M1068" t="s">
        <v>0</v>
      </c>
      <c r="N1068">
        <f t="shared" si="244"/>
        <v>0</v>
      </c>
      <c r="P1068" t="s">
        <v>0</v>
      </c>
      <c r="Q1068">
        <f t="shared" si="245"/>
        <v>0</v>
      </c>
      <c r="S1068" t="s">
        <v>0</v>
      </c>
      <c r="T1068">
        <f t="shared" si="246"/>
        <v>0</v>
      </c>
      <c r="V1068" t="s">
        <v>1</v>
      </c>
      <c r="W1068">
        <f t="shared" si="247"/>
        <v>1</v>
      </c>
      <c r="Y1068" t="s">
        <v>1</v>
      </c>
      <c r="Z1068">
        <f t="shared" si="248"/>
        <v>1</v>
      </c>
      <c r="AB1068" t="s">
        <v>0</v>
      </c>
      <c r="AC1068">
        <f t="shared" si="249"/>
        <v>0</v>
      </c>
      <c r="AE1068" t="s">
        <v>0</v>
      </c>
      <c r="AF1068">
        <f t="shared" si="250"/>
        <v>0</v>
      </c>
      <c r="AH1068" t="s">
        <v>0</v>
      </c>
      <c r="AI1068">
        <f t="shared" si="251"/>
        <v>0</v>
      </c>
      <c r="AK1068" t="s">
        <v>0</v>
      </c>
      <c r="AL1068">
        <f t="shared" si="252"/>
        <v>0</v>
      </c>
      <c r="AN1068" t="s">
        <v>0</v>
      </c>
      <c r="AO1068">
        <f t="shared" si="253"/>
        <v>0</v>
      </c>
      <c r="AQ1068" t="s">
        <v>0</v>
      </c>
      <c r="AR1068">
        <f t="shared" si="254"/>
        <v>0</v>
      </c>
    </row>
    <row r="1069" spans="1:44" x14ac:dyDescent="0.3">
      <c r="A1069" t="s">
        <v>1</v>
      </c>
      <c r="B1069">
        <f t="shared" si="240"/>
        <v>1</v>
      </c>
      <c r="D1069" t="s">
        <v>0</v>
      </c>
      <c r="E1069">
        <f t="shared" si="241"/>
        <v>0</v>
      </c>
      <c r="G1069" t="s">
        <v>0</v>
      </c>
      <c r="H1069">
        <f t="shared" si="242"/>
        <v>0</v>
      </c>
      <c r="J1069" t="s">
        <v>0</v>
      </c>
      <c r="K1069">
        <f t="shared" si="243"/>
        <v>0</v>
      </c>
      <c r="M1069" t="s">
        <v>0</v>
      </c>
      <c r="N1069">
        <f t="shared" si="244"/>
        <v>0</v>
      </c>
      <c r="P1069" t="s">
        <v>0</v>
      </c>
      <c r="Q1069">
        <f t="shared" si="245"/>
        <v>0</v>
      </c>
      <c r="S1069" t="s">
        <v>0</v>
      </c>
      <c r="T1069">
        <f t="shared" si="246"/>
        <v>0</v>
      </c>
      <c r="V1069" t="s">
        <v>0</v>
      </c>
      <c r="W1069">
        <f t="shared" si="247"/>
        <v>0</v>
      </c>
      <c r="Y1069" t="s">
        <v>0</v>
      </c>
      <c r="Z1069">
        <f t="shared" si="248"/>
        <v>0</v>
      </c>
      <c r="AB1069" t="s">
        <v>0</v>
      </c>
      <c r="AC1069">
        <f t="shared" si="249"/>
        <v>0</v>
      </c>
      <c r="AE1069" t="s">
        <v>1</v>
      </c>
      <c r="AF1069">
        <f t="shared" si="250"/>
        <v>1</v>
      </c>
      <c r="AH1069" t="s">
        <v>0</v>
      </c>
      <c r="AI1069">
        <f t="shared" si="251"/>
        <v>0</v>
      </c>
      <c r="AK1069" t="s">
        <v>0</v>
      </c>
      <c r="AL1069">
        <f t="shared" si="252"/>
        <v>0</v>
      </c>
      <c r="AN1069" t="s">
        <v>0</v>
      </c>
      <c r="AO1069">
        <f t="shared" si="253"/>
        <v>0</v>
      </c>
      <c r="AQ1069" t="s">
        <v>0</v>
      </c>
      <c r="AR1069">
        <f t="shared" si="254"/>
        <v>0</v>
      </c>
    </row>
    <row r="1070" spans="1:44" x14ac:dyDescent="0.3">
      <c r="A1070" t="s">
        <v>1</v>
      </c>
      <c r="B1070">
        <f t="shared" si="240"/>
        <v>1</v>
      </c>
      <c r="D1070" t="s">
        <v>0</v>
      </c>
      <c r="E1070">
        <f t="shared" si="241"/>
        <v>0</v>
      </c>
      <c r="G1070" t="s">
        <v>1</v>
      </c>
      <c r="H1070">
        <f t="shared" si="242"/>
        <v>1</v>
      </c>
      <c r="J1070" t="s">
        <v>0</v>
      </c>
      <c r="K1070">
        <f t="shared" si="243"/>
        <v>0</v>
      </c>
      <c r="M1070" t="s">
        <v>1</v>
      </c>
      <c r="N1070">
        <f t="shared" si="244"/>
        <v>1</v>
      </c>
      <c r="P1070" t="s">
        <v>1</v>
      </c>
      <c r="Q1070">
        <f t="shared" si="245"/>
        <v>1</v>
      </c>
      <c r="S1070" t="s">
        <v>0</v>
      </c>
      <c r="T1070">
        <f t="shared" si="246"/>
        <v>0</v>
      </c>
      <c r="V1070" t="s">
        <v>1</v>
      </c>
      <c r="W1070">
        <f t="shared" si="247"/>
        <v>1</v>
      </c>
      <c r="Y1070" t="s">
        <v>0</v>
      </c>
      <c r="Z1070">
        <f t="shared" si="248"/>
        <v>0</v>
      </c>
      <c r="AB1070" t="s">
        <v>0</v>
      </c>
      <c r="AC1070">
        <f t="shared" si="249"/>
        <v>0</v>
      </c>
      <c r="AE1070" t="s">
        <v>1</v>
      </c>
      <c r="AF1070">
        <f t="shared" si="250"/>
        <v>1</v>
      </c>
      <c r="AH1070" t="s">
        <v>0</v>
      </c>
      <c r="AI1070">
        <f t="shared" si="251"/>
        <v>0</v>
      </c>
      <c r="AK1070" t="s">
        <v>1</v>
      </c>
      <c r="AL1070">
        <f t="shared" si="252"/>
        <v>1</v>
      </c>
      <c r="AN1070" t="s">
        <v>0</v>
      </c>
      <c r="AO1070">
        <f t="shared" si="253"/>
        <v>0</v>
      </c>
      <c r="AQ1070" t="s">
        <v>1</v>
      </c>
      <c r="AR1070">
        <f t="shared" si="254"/>
        <v>1</v>
      </c>
    </row>
    <row r="1071" spans="1:44" x14ac:dyDescent="0.3">
      <c r="A1071" t="s">
        <v>1</v>
      </c>
      <c r="B1071">
        <f t="shared" si="240"/>
        <v>1</v>
      </c>
      <c r="D1071" t="s">
        <v>0</v>
      </c>
      <c r="E1071">
        <f t="shared" si="241"/>
        <v>0</v>
      </c>
      <c r="G1071" t="s">
        <v>0</v>
      </c>
      <c r="H1071">
        <f t="shared" si="242"/>
        <v>0</v>
      </c>
      <c r="J1071" t="s">
        <v>0</v>
      </c>
      <c r="K1071">
        <f t="shared" si="243"/>
        <v>0</v>
      </c>
      <c r="M1071" t="s">
        <v>1</v>
      </c>
      <c r="N1071">
        <f t="shared" si="244"/>
        <v>1</v>
      </c>
      <c r="P1071" t="s">
        <v>1</v>
      </c>
      <c r="Q1071">
        <f t="shared" si="245"/>
        <v>1</v>
      </c>
      <c r="S1071" t="s">
        <v>0</v>
      </c>
      <c r="T1071">
        <f t="shared" si="246"/>
        <v>0</v>
      </c>
      <c r="V1071" t="s">
        <v>0</v>
      </c>
      <c r="W1071">
        <f t="shared" si="247"/>
        <v>0</v>
      </c>
      <c r="Y1071" t="s">
        <v>1</v>
      </c>
      <c r="Z1071">
        <f t="shared" si="248"/>
        <v>1</v>
      </c>
      <c r="AB1071" t="s">
        <v>1</v>
      </c>
      <c r="AC1071">
        <f t="shared" si="249"/>
        <v>1</v>
      </c>
      <c r="AE1071" t="s">
        <v>1</v>
      </c>
      <c r="AF1071">
        <f t="shared" si="250"/>
        <v>1</v>
      </c>
      <c r="AH1071" t="s">
        <v>0</v>
      </c>
      <c r="AI1071">
        <f t="shared" si="251"/>
        <v>0</v>
      </c>
      <c r="AK1071" t="s">
        <v>0</v>
      </c>
      <c r="AL1071">
        <f t="shared" si="252"/>
        <v>0</v>
      </c>
      <c r="AN1071" t="s">
        <v>0</v>
      </c>
      <c r="AO1071">
        <f t="shared" si="253"/>
        <v>0</v>
      </c>
      <c r="AQ1071" t="s">
        <v>1</v>
      </c>
      <c r="AR1071">
        <f t="shared" si="254"/>
        <v>1</v>
      </c>
    </row>
    <row r="1072" spans="1:44" x14ac:dyDescent="0.3">
      <c r="A1072" t="s">
        <v>0</v>
      </c>
      <c r="B1072">
        <f t="shared" si="240"/>
        <v>0</v>
      </c>
      <c r="D1072" t="s">
        <v>0</v>
      </c>
      <c r="E1072">
        <f t="shared" si="241"/>
        <v>0</v>
      </c>
      <c r="G1072" t="s">
        <v>0</v>
      </c>
      <c r="H1072">
        <f t="shared" si="242"/>
        <v>0</v>
      </c>
      <c r="J1072" t="s">
        <v>1</v>
      </c>
      <c r="K1072">
        <f t="shared" si="243"/>
        <v>1</v>
      </c>
      <c r="M1072" t="s">
        <v>0</v>
      </c>
      <c r="N1072">
        <f t="shared" si="244"/>
        <v>0</v>
      </c>
      <c r="P1072" t="s">
        <v>0</v>
      </c>
      <c r="Q1072">
        <f t="shared" si="245"/>
        <v>0</v>
      </c>
      <c r="S1072" t="s">
        <v>0</v>
      </c>
      <c r="T1072">
        <f t="shared" si="246"/>
        <v>0</v>
      </c>
      <c r="V1072" t="s">
        <v>1</v>
      </c>
      <c r="W1072">
        <f t="shared" si="247"/>
        <v>1</v>
      </c>
      <c r="Y1072" t="s">
        <v>1</v>
      </c>
      <c r="Z1072">
        <f t="shared" si="248"/>
        <v>1</v>
      </c>
      <c r="AB1072" t="s">
        <v>0</v>
      </c>
      <c r="AC1072">
        <f t="shared" si="249"/>
        <v>0</v>
      </c>
      <c r="AE1072" t="s">
        <v>0</v>
      </c>
      <c r="AF1072">
        <f t="shared" si="250"/>
        <v>0</v>
      </c>
      <c r="AH1072" t="s">
        <v>0</v>
      </c>
      <c r="AI1072">
        <f t="shared" si="251"/>
        <v>0</v>
      </c>
      <c r="AK1072" t="s">
        <v>0</v>
      </c>
      <c r="AL1072">
        <f t="shared" si="252"/>
        <v>0</v>
      </c>
      <c r="AN1072" t="s">
        <v>1</v>
      </c>
      <c r="AO1072">
        <f t="shared" si="253"/>
        <v>1</v>
      </c>
      <c r="AQ1072" t="s">
        <v>0</v>
      </c>
      <c r="AR1072">
        <f t="shared" si="254"/>
        <v>0</v>
      </c>
    </row>
    <row r="1073" spans="1:44" x14ac:dyDescent="0.3">
      <c r="A1073" t="s">
        <v>0</v>
      </c>
      <c r="B1073">
        <f t="shared" si="240"/>
        <v>0</v>
      </c>
      <c r="D1073" t="s">
        <v>0</v>
      </c>
      <c r="E1073">
        <f t="shared" si="241"/>
        <v>0</v>
      </c>
      <c r="G1073" t="s">
        <v>0</v>
      </c>
      <c r="H1073">
        <f t="shared" si="242"/>
        <v>0</v>
      </c>
      <c r="J1073" t="s">
        <v>0</v>
      </c>
      <c r="K1073">
        <f t="shared" si="243"/>
        <v>0</v>
      </c>
      <c r="M1073" t="s">
        <v>0</v>
      </c>
      <c r="N1073">
        <f t="shared" si="244"/>
        <v>0</v>
      </c>
      <c r="P1073" t="s">
        <v>0</v>
      </c>
      <c r="Q1073">
        <f t="shared" si="245"/>
        <v>0</v>
      </c>
      <c r="S1073" t="s">
        <v>0</v>
      </c>
      <c r="T1073">
        <f t="shared" si="246"/>
        <v>0</v>
      </c>
      <c r="V1073" t="s">
        <v>0</v>
      </c>
      <c r="W1073">
        <f t="shared" si="247"/>
        <v>0</v>
      </c>
      <c r="Y1073" t="s">
        <v>0</v>
      </c>
      <c r="Z1073">
        <f t="shared" si="248"/>
        <v>0</v>
      </c>
      <c r="AB1073" t="s">
        <v>0</v>
      </c>
      <c r="AC1073">
        <f t="shared" si="249"/>
        <v>0</v>
      </c>
      <c r="AE1073" t="s">
        <v>0</v>
      </c>
      <c r="AF1073">
        <f t="shared" si="250"/>
        <v>0</v>
      </c>
      <c r="AH1073" t="s">
        <v>0</v>
      </c>
      <c r="AI1073">
        <f t="shared" si="251"/>
        <v>0</v>
      </c>
      <c r="AK1073" t="s">
        <v>0</v>
      </c>
      <c r="AL1073">
        <f t="shared" si="252"/>
        <v>0</v>
      </c>
      <c r="AN1073" t="s">
        <v>0</v>
      </c>
      <c r="AO1073">
        <f t="shared" si="253"/>
        <v>0</v>
      </c>
      <c r="AQ1073" t="s">
        <v>0</v>
      </c>
      <c r="AR1073">
        <f t="shared" si="254"/>
        <v>0</v>
      </c>
    </row>
    <row r="1074" spans="1:44" x14ac:dyDescent="0.3">
      <c r="A1074" t="s">
        <v>1</v>
      </c>
      <c r="B1074">
        <f t="shared" si="240"/>
        <v>1</v>
      </c>
      <c r="D1074" t="s">
        <v>0</v>
      </c>
      <c r="E1074">
        <f t="shared" si="241"/>
        <v>0</v>
      </c>
      <c r="G1074" t="s">
        <v>1</v>
      </c>
      <c r="H1074">
        <f t="shared" si="242"/>
        <v>1</v>
      </c>
      <c r="J1074" t="s">
        <v>0</v>
      </c>
      <c r="K1074">
        <f t="shared" si="243"/>
        <v>0</v>
      </c>
      <c r="M1074" t="s">
        <v>1</v>
      </c>
      <c r="N1074">
        <f t="shared" si="244"/>
        <v>1</v>
      </c>
      <c r="P1074" t="s">
        <v>1</v>
      </c>
      <c r="Q1074">
        <f t="shared" si="245"/>
        <v>1</v>
      </c>
      <c r="S1074" t="s">
        <v>1</v>
      </c>
      <c r="T1074">
        <f t="shared" si="246"/>
        <v>1</v>
      </c>
      <c r="V1074" t="s">
        <v>1</v>
      </c>
      <c r="W1074">
        <f t="shared" si="247"/>
        <v>1</v>
      </c>
      <c r="Y1074" t="s">
        <v>0</v>
      </c>
      <c r="Z1074">
        <f t="shared" si="248"/>
        <v>0</v>
      </c>
      <c r="AB1074" t="s">
        <v>0</v>
      </c>
      <c r="AC1074">
        <f t="shared" si="249"/>
        <v>0</v>
      </c>
      <c r="AE1074" t="s">
        <v>1</v>
      </c>
      <c r="AF1074">
        <f t="shared" si="250"/>
        <v>1</v>
      </c>
      <c r="AH1074" t="s">
        <v>0</v>
      </c>
      <c r="AI1074">
        <f t="shared" si="251"/>
        <v>0</v>
      </c>
      <c r="AK1074" t="s">
        <v>1</v>
      </c>
      <c r="AL1074">
        <f t="shared" si="252"/>
        <v>1</v>
      </c>
      <c r="AN1074" t="s">
        <v>0</v>
      </c>
      <c r="AO1074">
        <f t="shared" si="253"/>
        <v>0</v>
      </c>
      <c r="AQ1074" t="s">
        <v>1</v>
      </c>
      <c r="AR1074">
        <f t="shared" si="254"/>
        <v>1</v>
      </c>
    </row>
    <row r="1075" spans="1:44" x14ac:dyDescent="0.3">
      <c r="A1075" t="s">
        <v>1</v>
      </c>
      <c r="B1075">
        <f t="shared" si="240"/>
        <v>1</v>
      </c>
      <c r="D1075" t="s">
        <v>0</v>
      </c>
      <c r="E1075">
        <f t="shared" si="241"/>
        <v>0</v>
      </c>
      <c r="G1075" t="s">
        <v>1</v>
      </c>
      <c r="H1075">
        <f t="shared" si="242"/>
        <v>1</v>
      </c>
      <c r="J1075" t="s">
        <v>1</v>
      </c>
      <c r="K1075">
        <f t="shared" si="243"/>
        <v>1</v>
      </c>
      <c r="M1075" t="s">
        <v>1</v>
      </c>
      <c r="N1075">
        <f t="shared" si="244"/>
        <v>1</v>
      </c>
      <c r="P1075" t="s">
        <v>1</v>
      </c>
      <c r="Q1075">
        <f t="shared" si="245"/>
        <v>1</v>
      </c>
      <c r="S1075" t="s">
        <v>0</v>
      </c>
      <c r="T1075">
        <f t="shared" si="246"/>
        <v>0</v>
      </c>
      <c r="V1075" t="s">
        <v>1</v>
      </c>
      <c r="W1075">
        <f t="shared" si="247"/>
        <v>1</v>
      </c>
      <c r="Y1075" t="s">
        <v>1</v>
      </c>
      <c r="Z1075">
        <f t="shared" si="248"/>
        <v>1</v>
      </c>
      <c r="AB1075" t="s">
        <v>0</v>
      </c>
      <c r="AC1075">
        <f t="shared" si="249"/>
        <v>0</v>
      </c>
      <c r="AE1075" t="s">
        <v>1</v>
      </c>
      <c r="AF1075">
        <f t="shared" si="250"/>
        <v>1</v>
      </c>
      <c r="AH1075" t="s">
        <v>0</v>
      </c>
      <c r="AI1075">
        <f t="shared" si="251"/>
        <v>0</v>
      </c>
      <c r="AK1075" t="s">
        <v>1</v>
      </c>
      <c r="AL1075">
        <f t="shared" si="252"/>
        <v>1</v>
      </c>
      <c r="AN1075" t="s">
        <v>1</v>
      </c>
      <c r="AO1075">
        <f t="shared" si="253"/>
        <v>1</v>
      </c>
      <c r="AQ1075" t="s">
        <v>1</v>
      </c>
      <c r="AR1075">
        <f t="shared" si="254"/>
        <v>1</v>
      </c>
    </row>
    <row r="1076" spans="1:44" x14ac:dyDescent="0.3">
      <c r="A1076" t="s">
        <v>0</v>
      </c>
      <c r="B1076">
        <f t="shared" si="240"/>
        <v>0</v>
      </c>
      <c r="D1076" t="s">
        <v>0</v>
      </c>
      <c r="E1076">
        <f t="shared" si="241"/>
        <v>0</v>
      </c>
      <c r="G1076" t="s">
        <v>1</v>
      </c>
      <c r="H1076">
        <f t="shared" si="242"/>
        <v>1</v>
      </c>
      <c r="J1076" t="s">
        <v>0</v>
      </c>
      <c r="K1076">
        <f t="shared" si="243"/>
        <v>0</v>
      </c>
      <c r="M1076" t="s">
        <v>0</v>
      </c>
      <c r="N1076">
        <f t="shared" si="244"/>
        <v>0</v>
      </c>
      <c r="P1076" t="s">
        <v>0</v>
      </c>
      <c r="Q1076">
        <f t="shared" si="245"/>
        <v>0</v>
      </c>
      <c r="S1076" t="s">
        <v>0</v>
      </c>
      <c r="T1076">
        <f t="shared" si="246"/>
        <v>0</v>
      </c>
      <c r="V1076" t="s">
        <v>1</v>
      </c>
      <c r="W1076">
        <f t="shared" si="247"/>
        <v>1</v>
      </c>
      <c r="Y1076" t="s">
        <v>0</v>
      </c>
      <c r="Z1076">
        <f t="shared" si="248"/>
        <v>0</v>
      </c>
      <c r="AB1076" t="s">
        <v>1</v>
      </c>
      <c r="AC1076">
        <f t="shared" si="249"/>
        <v>1</v>
      </c>
      <c r="AE1076" t="s">
        <v>0</v>
      </c>
      <c r="AF1076">
        <f t="shared" si="250"/>
        <v>0</v>
      </c>
      <c r="AH1076" t="s">
        <v>0</v>
      </c>
      <c r="AI1076">
        <f t="shared" si="251"/>
        <v>0</v>
      </c>
      <c r="AK1076" t="s">
        <v>1</v>
      </c>
      <c r="AL1076">
        <f t="shared" si="252"/>
        <v>1</v>
      </c>
      <c r="AN1076" t="s">
        <v>0</v>
      </c>
      <c r="AO1076">
        <f t="shared" si="253"/>
        <v>0</v>
      </c>
      <c r="AQ1076" t="s">
        <v>0</v>
      </c>
      <c r="AR1076">
        <f t="shared" si="254"/>
        <v>0</v>
      </c>
    </row>
    <row r="1077" spans="1:44" x14ac:dyDescent="0.3">
      <c r="A1077" t="s">
        <v>0</v>
      </c>
      <c r="B1077">
        <f t="shared" si="240"/>
        <v>0</v>
      </c>
      <c r="D1077" t="s">
        <v>0</v>
      </c>
      <c r="E1077">
        <f t="shared" si="241"/>
        <v>0</v>
      </c>
      <c r="G1077" t="s">
        <v>0</v>
      </c>
      <c r="H1077">
        <f t="shared" si="242"/>
        <v>0</v>
      </c>
      <c r="J1077" t="s">
        <v>0</v>
      </c>
      <c r="K1077">
        <f t="shared" si="243"/>
        <v>0</v>
      </c>
      <c r="M1077" t="s">
        <v>0</v>
      </c>
      <c r="N1077">
        <f t="shared" si="244"/>
        <v>0</v>
      </c>
      <c r="P1077" t="s">
        <v>0</v>
      </c>
      <c r="Q1077">
        <f t="shared" si="245"/>
        <v>0</v>
      </c>
      <c r="S1077" t="s">
        <v>0</v>
      </c>
      <c r="T1077">
        <f t="shared" si="246"/>
        <v>0</v>
      </c>
      <c r="V1077" t="s">
        <v>0</v>
      </c>
      <c r="W1077">
        <f t="shared" si="247"/>
        <v>0</v>
      </c>
      <c r="Y1077" t="s">
        <v>0</v>
      </c>
      <c r="Z1077">
        <f t="shared" si="248"/>
        <v>0</v>
      </c>
      <c r="AB1077" t="s">
        <v>0</v>
      </c>
      <c r="AC1077">
        <f t="shared" si="249"/>
        <v>0</v>
      </c>
      <c r="AE1077" t="s">
        <v>0</v>
      </c>
      <c r="AF1077">
        <f t="shared" si="250"/>
        <v>0</v>
      </c>
      <c r="AH1077" t="s">
        <v>0</v>
      </c>
      <c r="AI1077">
        <f t="shared" si="251"/>
        <v>0</v>
      </c>
      <c r="AK1077" t="s">
        <v>0</v>
      </c>
      <c r="AL1077">
        <f t="shared" si="252"/>
        <v>0</v>
      </c>
      <c r="AN1077" t="s">
        <v>0</v>
      </c>
      <c r="AO1077">
        <f t="shared" si="253"/>
        <v>0</v>
      </c>
      <c r="AQ1077" t="s">
        <v>0</v>
      </c>
      <c r="AR1077">
        <f t="shared" si="254"/>
        <v>0</v>
      </c>
    </row>
    <row r="1078" spans="1:44" x14ac:dyDescent="0.3">
      <c r="A1078" t="s">
        <v>1</v>
      </c>
      <c r="B1078">
        <f t="shared" si="240"/>
        <v>1</v>
      </c>
      <c r="D1078" t="s">
        <v>0</v>
      </c>
      <c r="E1078">
        <f t="shared" si="241"/>
        <v>0</v>
      </c>
      <c r="G1078" t="s">
        <v>0</v>
      </c>
      <c r="H1078">
        <f t="shared" si="242"/>
        <v>0</v>
      </c>
      <c r="J1078" t="s">
        <v>1</v>
      </c>
      <c r="K1078">
        <f t="shared" si="243"/>
        <v>1</v>
      </c>
      <c r="M1078" t="s">
        <v>0</v>
      </c>
      <c r="N1078">
        <f t="shared" si="244"/>
        <v>0</v>
      </c>
      <c r="P1078" t="s">
        <v>1</v>
      </c>
      <c r="Q1078">
        <f t="shared" si="245"/>
        <v>1</v>
      </c>
      <c r="S1078" t="s">
        <v>0</v>
      </c>
      <c r="T1078">
        <f t="shared" si="246"/>
        <v>0</v>
      </c>
      <c r="V1078" t="s">
        <v>0</v>
      </c>
      <c r="W1078">
        <f t="shared" si="247"/>
        <v>0</v>
      </c>
      <c r="Y1078" t="s">
        <v>1</v>
      </c>
      <c r="Z1078">
        <f t="shared" si="248"/>
        <v>1</v>
      </c>
      <c r="AB1078" t="s">
        <v>0</v>
      </c>
      <c r="AC1078">
        <f t="shared" si="249"/>
        <v>0</v>
      </c>
      <c r="AE1078" t="s">
        <v>1</v>
      </c>
      <c r="AF1078">
        <f t="shared" si="250"/>
        <v>1</v>
      </c>
      <c r="AH1078" t="s">
        <v>0</v>
      </c>
      <c r="AI1078">
        <f t="shared" si="251"/>
        <v>0</v>
      </c>
      <c r="AK1078" t="s">
        <v>0</v>
      </c>
      <c r="AL1078">
        <f t="shared" si="252"/>
        <v>0</v>
      </c>
      <c r="AN1078" t="s">
        <v>1</v>
      </c>
      <c r="AO1078">
        <f t="shared" si="253"/>
        <v>1</v>
      </c>
      <c r="AQ1078" t="s">
        <v>0</v>
      </c>
      <c r="AR1078">
        <f t="shared" si="254"/>
        <v>0</v>
      </c>
    </row>
    <row r="1079" spans="1:44" x14ac:dyDescent="0.3">
      <c r="A1079" t="s">
        <v>0</v>
      </c>
      <c r="B1079">
        <f t="shared" si="240"/>
        <v>0</v>
      </c>
      <c r="D1079" t="s">
        <v>0</v>
      </c>
      <c r="E1079">
        <f t="shared" si="241"/>
        <v>0</v>
      </c>
      <c r="G1079" t="s">
        <v>0</v>
      </c>
      <c r="H1079">
        <f t="shared" si="242"/>
        <v>0</v>
      </c>
      <c r="J1079" t="s">
        <v>1</v>
      </c>
      <c r="K1079">
        <f t="shared" si="243"/>
        <v>1</v>
      </c>
      <c r="M1079" t="s">
        <v>1</v>
      </c>
      <c r="N1079">
        <f t="shared" si="244"/>
        <v>1</v>
      </c>
      <c r="P1079" t="s">
        <v>0</v>
      </c>
      <c r="Q1079">
        <f t="shared" si="245"/>
        <v>0</v>
      </c>
      <c r="S1079" t="s">
        <v>0</v>
      </c>
      <c r="T1079">
        <f t="shared" si="246"/>
        <v>0</v>
      </c>
      <c r="V1079" t="s">
        <v>0</v>
      </c>
      <c r="W1079">
        <f t="shared" si="247"/>
        <v>0</v>
      </c>
      <c r="Y1079" t="s">
        <v>1</v>
      </c>
      <c r="Z1079">
        <f t="shared" si="248"/>
        <v>1</v>
      </c>
      <c r="AB1079" t="s">
        <v>0</v>
      </c>
      <c r="AC1079">
        <f t="shared" si="249"/>
        <v>0</v>
      </c>
      <c r="AE1079" t="s">
        <v>0</v>
      </c>
      <c r="AF1079">
        <f t="shared" si="250"/>
        <v>0</v>
      </c>
      <c r="AH1079" t="s">
        <v>0</v>
      </c>
      <c r="AI1079">
        <f t="shared" si="251"/>
        <v>0</v>
      </c>
      <c r="AK1079" t="s">
        <v>0</v>
      </c>
      <c r="AL1079">
        <f t="shared" si="252"/>
        <v>0</v>
      </c>
      <c r="AN1079" t="s">
        <v>1</v>
      </c>
      <c r="AO1079">
        <f t="shared" si="253"/>
        <v>1</v>
      </c>
      <c r="AQ1079" t="s">
        <v>1</v>
      </c>
      <c r="AR1079">
        <f t="shared" si="254"/>
        <v>1</v>
      </c>
    </row>
    <row r="1080" spans="1:44" x14ac:dyDescent="0.3">
      <c r="A1080" t="s">
        <v>0</v>
      </c>
      <c r="B1080">
        <f t="shared" si="240"/>
        <v>0</v>
      </c>
      <c r="D1080" t="s">
        <v>0</v>
      </c>
      <c r="E1080">
        <f t="shared" si="241"/>
        <v>0</v>
      </c>
      <c r="G1080" t="s">
        <v>0</v>
      </c>
      <c r="H1080">
        <f t="shared" si="242"/>
        <v>0</v>
      </c>
      <c r="J1080" t="s">
        <v>0</v>
      </c>
      <c r="K1080">
        <f t="shared" si="243"/>
        <v>0</v>
      </c>
      <c r="M1080" t="s">
        <v>0</v>
      </c>
      <c r="N1080">
        <f t="shared" si="244"/>
        <v>0</v>
      </c>
      <c r="P1080" t="s">
        <v>0</v>
      </c>
      <c r="Q1080">
        <f t="shared" si="245"/>
        <v>0</v>
      </c>
      <c r="S1080" t="s">
        <v>0</v>
      </c>
      <c r="T1080">
        <f t="shared" si="246"/>
        <v>0</v>
      </c>
      <c r="V1080" t="s">
        <v>0</v>
      </c>
      <c r="W1080">
        <f t="shared" si="247"/>
        <v>0</v>
      </c>
      <c r="Y1080" t="s">
        <v>1</v>
      </c>
      <c r="Z1080">
        <f t="shared" si="248"/>
        <v>1</v>
      </c>
      <c r="AB1080" t="s">
        <v>1</v>
      </c>
      <c r="AC1080">
        <f t="shared" si="249"/>
        <v>1</v>
      </c>
      <c r="AE1080" t="s">
        <v>0</v>
      </c>
      <c r="AF1080">
        <f t="shared" si="250"/>
        <v>0</v>
      </c>
      <c r="AH1080" t="s">
        <v>0</v>
      </c>
      <c r="AI1080">
        <f t="shared" si="251"/>
        <v>0</v>
      </c>
      <c r="AK1080" t="s">
        <v>0</v>
      </c>
      <c r="AL1080">
        <f t="shared" si="252"/>
        <v>0</v>
      </c>
      <c r="AN1080" t="s">
        <v>0</v>
      </c>
      <c r="AO1080">
        <f t="shared" si="253"/>
        <v>0</v>
      </c>
      <c r="AQ1080" t="s">
        <v>0</v>
      </c>
      <c r="AR1080">
        <f t="shared" si="254"/>
        <v>0</v>
      </c>
    </row>
    <row r="1081" spans="1:44" x14ac:dyDescent="0.3">
      <c r="A1081" t="s">
        <v>0</v>
      </c>
      <c r="B1081">
        <f t="shared" si="240"/>
        <v>0</v>
      </c>
      <c r="D1081" t="s">
        <v>1</v>
      </c>
      <c r="E1081">
        <f t="shared" si="241"/>
        <v>1</v>
      </c>
      <c r="G1081" t="s">
        <v>1</v>
      </c>
      <c r="H1081">
        <f t="shared" si="242"/>
        <v>1</v>
      </c>
      <c r="J1081" t="s">
        <v>0</v>
      </c>
      <c r="K1081">
        <f t="shared" si="243"/>
        <v>0</v>
      </c>
      <c r="M1081" t="s">
        <v>0</v>
      </c>
      <c r="N1081">
        <f t="shared" si="244"/>
        <v>0</v>
      </c>
      <c r="P1081" t="s">
        <v>0</v>
      </c>
      <c r="Q1081">
        <f t="shared" si="245"/>
        <v>0</v>
      </c>
      <c r="S1081" t="s">
        <v>1</v>
      </c>
      <c r="T1081">
        <f t="shared" si="246"/>
        <v>1</v>
      </c>
      <c r="V1081" t="s">
        <v>1</v>
      </c>
      <c r="W1081">
        <f t="shared" si="247"/>
        <v>1</v>
      </c>
      <c r="Y1081" t="s">
        <v>0</v>
      </c>
      <c r="Z1081">
        <f t="shared" si="248"/>
        <v>0</v>
      </c>
      <c r="AB1081" t="s">
        <v>0</v>
      </c>
      <c r="AC1081">
        <f t="shared" si="249"/>
        <v>0</v>
      </c>
      <c r="AE1081" t="s">
        <v>0</v>
      </c>
      <c r="AF1081">
        <f t="shared" si="250"/>
        <v>0</v>
      </c>
      <c r="AH1081" t="s">
        <v>1</v>
      </c>
      <c r="AI1081">
        <f t="shared" si="251"/>
        <v>1</v>
      </c>
      <c r="AK1081" t="s">
        <v>1</v>
      </c>
      <c r="AL1081">
        <f t="shared" si="252"/>
        <v>1</v>
      </c>
      <c r="AN1081" t="s">
        <v>0</v>
      </c>
      <c r="AO1081">
        <f t="shared" si="253"/>
        <v>0</v>
      </c>
      <c r="AQ1081" t="s">
        <v>0</v>
      </c>
      <c r="AR1081">
        <f t="shared" si="254"/>
        <v>0</v>
      </c>
    </row>
    <row r="1082" spans="1:44" x14ac:dyDescent="0.3">
      <c r="A1082" t="s">
        <v>0</v>
      </c>
      <c r="B1082">
        <f t="shared" si="240"/>
        <v>0</v>
      </c>
      <c r="D1082" t="s">
        <v>1</v>
      </c>
      <c r="E1082">
        <f t="shared" si="241"/>
        <v>1</v>
      </c>
      <c r="G1082" t="s">
        <v>1</v>
      </c>
      <c r="H1082">
        <f t="shared" si="242"/>
        <v>1</v>
      </c>
      <c r="J1082" t="s">
        <v>0</v>
      </c>
      <c r="K1082">
        <f t="shared" si="243"/>
        <v>0</v>
      </c>
      <c r="M1082" t="s">
        <v>0</v>
      </c>
      <c r="N1082">
        <f t="shared" si="244"/>
        <v>0</v>
      </c>
      <c r="P1082" t="s">
        <v>0</v>
      </c>
      <c r="Q1082">
        <f t="shared" si="245"/>
        <v>0</v>
      </c>
      <c r="S1082" t="s">
        <v>0</v>
      </c>
      <c r="T1082">
        <f t="shared" si="246"/>
        <v>0</v>
      </c>
      <c r="V1082" t="s">
        <v>1</v>
      </c>
      <c r="W1082">
        <f t="shared" si="247"/>
        <v>1</v>
      </c>
      <c r="Y1082" t="s">
        <v>0</v>
      </c>
      <c r="Z1082">
        <f t="shared" si="248"/>
        <v>0</v>
      </c>
      <c r="AB1082" t="s">
        <v>1</v>
      </c>
      <c r="AC1082">
        <f t="shared" si="249"/>
        <v>1</v>
      </c>
      <c r="AE1082" t="s">
        <v>0</v>
      </c>
      <c r="AF1082">
        <f t="shared" si="250"/>
        <v>0</v>
      </c>
      <c r="AH1082" t="s">
        <v>1</v>
      </c>
      <c r="AI1082">
        <f t="shared" si="251"/>
        <v>1</v>
      </c>
      <c r="AK1082" t="s">
        <v>1</v>
      </c>
      <c r="AL1082">
        <f t="shared" si="252"/>
        <v>1</v>
      </c>
      <c r="AN1082" t="s">
        <v>0</v>
      </c>
      <c r="AO1082">
        <f t="shared" si="253"/>
        <v>0</v>
      </c>
      <c r="AQ1082" t="s">
        <v>0</v>
      </c>
      <c r="AR1082">
        <f t="shared" si="254"/>
        <v>0</v>
      </c>
    </row>
    <row r="1083" spans="1:44" x14ac:dyDescent="0.3">
      <c r="A1083" t="s">
        <v>0</v>
      </c>
      <c r="B1083">
        <f t="shared" si="240"/>
        <v>0</v>
      </c>
      <c r="D1083" t="s">
        <v>0</v>
      </c>
      <c r="E1083">
        <f t="shared" si="241"/>
        <v>0</v>
      </c>
      <c r="G1083" t="s">
        <v>0</v>
      </c>
      <c r="H1083">
        <f t="shared" si="242"/>
        <v>0</v>
      </c>
      <c r="J1083" t="s">
        <v>0</v>
      </c>
      <c r="K1083">
        <f t="shared" si="243"/>
        <v>0</v>
      </c>
      <c r="M1083" t="s">
        <v>0</v>
      </c>
      <c r="N1083">
        <f t="shared" si="244"/>
        <v>0</v>
      </c>
      <c r="P1083" t="s">
        <v>0</v>
      </c>
      <c r="Q1083">
        <f t="shared" si="245"/>
        <v>0</v>
      </c>
      <c r="S1083" t="s">
        <v>0</v>
      </c>
      <c r="T1083">
        <f t="shared" si="246"/>
        <v>0</v>
      </c>
      <c r="V1083" t="s">
        <v>0</v>
      </c>
      <c r="W1083">
        <f t="shared" si="247"/>
        <v>0</v>
      </c>
      <c r="Y1083" t="s">
        <v>1</v>
      </c>
      <c r="Z1083">
        <f t="shared" si="248"/>
        <v>1</v>
      </c>
      <c r="AB1083" t="s">
        <v>0</v>
      </c>
      <c r="AC1083">
        <f t="shared" si="249"/>
        <v>0</v>
      </c>
      <c r="AE1083" t="s">
        <v>0</v>
      </c>
      <c r="AF1083">
        <f t="shared" si="250"/>
        <v>0</v>
      </c>
      <c r="AH1083" t="s">
        <v>0</v>
      </c>
      <c r="AI1083">
        <f t="shared" si="251"/>
        <v>0</v>
      </c>
      <c r="AK1083" t="s">
        <v>0</v>
      </c>
      <c r="AL1083">
        <f t="shared" si="252"/>
        <v>0</v>
      </c>
      <c r="AN1083" t="s">
        <v>0</v>
      </c>
      <c r="AO1083">
        <f t="shared" si="253"/>
        <v>0</v>
      </c>
      <c r="AQ1083" t="s">
        <v>0</v>
      </c>
      <c r="AR1083">
        <f t="shared" si="254"/>
        <v>0</v>
      </c>
    </row>
    <row r="1084" spans="1:44" x14ac:dyDescent="0.3">
      <c r="A1084" t="s">
        <v>0</v>
      </c>
      <c r="B1084">
        <f t="shared" si="240"/>
        <v>0</v>
      </c>
      <c r="D1084" t="s">
        <v>0</v>
      </c>
      <c r="E1084">
        <f t="shared" si="241"/>
        <v>0</v>
      </c>
      <c r="G1084" t="s">
        <v>0</v>
      </c>
      <c r="H1084">
        <f t="shared" si="242"/>
        <v>0</v>
      </c>
      <c r="J1084" t="s">
        <v>1</v>
      </c>
      <c r="K1084">
        <f t="shared" si="243"/>
        <v>1</v>
      </c>
      <c r="M1084" t="s">
        <v>0</v>
      </c>
      <c r="N1084">
        <f t="shared" si="244"/>
        <v>0</v>
      </c>
      <c r="P1084" t="s">
        <v>0</v>
      </c>
      <c r="Q1084">
        <f t="shared" si="245"/>
        <v>0</v>
      </c>
      <c r="S1084" t="s">
        <v>0</v>
      </c>
      <c r="T1084">
        <f t="shared" si="246"/>
        <v>0</v>
      </c>
      <c r="V1084" t="s">
        <v>0</v>
      </c>
      <c r="W1084">
        <f t="shared" si="247"/>
        <v>0</v>
      </c>
      <c r="Y1084" t="s">
        <v>1</v>
      </c>
      <c r="Z1084">
        <f t="shared" si="248"/>
        <v>1</v>
      </c>
      <c r="AB1084" t="s">
        <v>0</v>
      </c>
      <c r="AC1084">
        <f t="shared" si="249"/>
        <v>0</v>
      </c>
      <c r="AE1084" t="s">
        <v>0</v>
      </c>
      <c r="AF1084">
        <f t="shared" si="250"/>
        <v>0</v>
      </c>
      <c r="AH1084" t="s">
        <v>0</v>
      </c>
      <c r="AI1084">
        <f t="shared" si="251"/>
        <v>0</v>
      </c>
      <c r="AK1084" t="s">
        <v>0</v>
      </c>
      <c r="AL1084">
        <f t="shared" si="252"/>
        <v>0</v>
      </c>
      <c r="AN1084" t="s">
        <v>1</v>
      </c>
      <c r="AO1084">
        <f t="shared" si="253"/>
        <v>1</v>
      </c>
      <c r="AQ1084" t="s">
        <v>0</v>
      </c>
      <c r="AR1084">
        <f t="shared" si="254"/>
        <v>0</v>
      </c>
    </row>
    <row r="1085" spans="1:44" x14ac:dyDescent="0.3">
      <c r="A1085" t="s">
        <v>1</v>
      </c>
      <c r="B1085">
        <f t="shared" si="240"/>
        <v>1</v>
      </c>
      <c r="D1085" t="s">
        <v>0</v>
      </c>
      <c r="E1085">
        <f t="shared" si="241"/>
        <v>0</v>
      </c>
      <c r="G1085" t="s">
        <v>1</v>
      </c>
      <c r="H1085">
        <f t="shared" si="242"/>
        <v>1</v>
      </c>
      <c r="J1085" t="s">
        <v>0</v>
      </c>
      <c r="K1085">
        <f t="shared" si="243"/>
        <v>0</v>
      </c>
      <c r="M1085" t="s">
        <v>1</v>
      </c>
      <c r="N1085">
        <f t="shared" si="244"/>
        <v>1</v>
      </c>
      <c r="P1085" t="s">
        <v>1</v>
      </c>
      <c r="Q1085">
        <f t="shared" si="245"/>
        <v>1</v>
      </c>
      <c r="S1085" t="s">
        <v>1</v>
      </c>
      <c r="T1085">
        <f t="shared" si="246"/>
        <v>1</v>
      </c>
      <c r="V1085" t="s">
        <v>1</v>
      </c>
      <c r="W1085">
        <f t="shared" si="247"/>
        <v>1</v>
      </c>
      <c r="Y1085" t="s">
        <v>0</v>
      </c>
      <c r="Z1085">
        <f t="shared" si="248"/>
        <v>0</v>
      </c>
      <c r="AB1085" t="s">
        <v>0</v>
      </c>
      <c r="AC1085">
        <f t="shared" si="249"/>
        <v>0</v>
      </c>
      <c r="AE1085" t="s">
        <v>1</v>
      </c>
      <c r="AF1085">
        <f t="shared" si="250"/>
        <v>1</v>
      </c>
      <c r="AH1085" t="s">
        <v>0</v>
      </c>
      <c r="AI1085">
        <f t="shared" si="251"/>
        <v>0</v>
      </c>
      <c r="AK1085" t="s">
        <v>1</v>
      </c>
      <c r="AL1085">
        <f t="shared" si="252"/>
        <v>1</v>
      </c>
      <c r="AN1085" t="s">
        <v>0</v>
      </c>
      <c r="AO1085">
        <f t="shared" si="253"/>
        <v>0</v>
      </c>
      <c r="AQ1085" t="s">
        <v>1</v>
      </c>
      <c r="AR1085">
        <f t="shared" si="254"/>
        <v>1</v>
      </c>
    </row>
    <row r="1086" spans="1:44" x14ac:dyDescent="0.3">
      <c r="A1086" t="s">
        <v>0</v>
      </c>
      <c r="B1086">
        <f t="shared" si="240"/>
        <v>0</v>
      </c>
      <c r="D1086" t="s">
        <v>0</v>
      </c>
      <c r="E1086">
        <f t="shared" si="241"/>
        <v>0</v>
      </c>
      <c r="G1086" t="s">
        <v>0</v>
      </c>
      <c r="H1086">
        <f t="shared" si="242"/>
        <v>0</v>
      </c>
      <c r="J1086" t="s">
        <v>1</v>
      </c>
      <c r="K1086">
        <f t="shared" si="243"/>
        <v>1</v>
      </c>
      <c r="M1086" t="s">
        <v>1</v>
      </c>
      <c r="N1086">
        <f t="shared" si="244"/>
        <v>1</v>
      </c>
      <c r="P1086" t="s">
        <v>0</v>
      </c>
      <c r="Q1086">
        <f t="shared" si="245"/>
        <v>0</v>
      </c>
      <c r="S1086" t="s">
        <v>0</v>
      </c>
      <c r="T1086">
        <f t="shared" si="246"/>
        <v>0</v>
      </c>
      <c r="V1086" t="s">
        <v>1</v>
      </c>
      <c r="W1086">
        <f t="shared" si="247"/>
        <v>1</v>
      </c>
      <c r="Y1086" t="s">
        <v>1</v>
      </c>
      <c r="Z1086">
        <f t="shared" si="248"/>
        <v>1</v>
      </c>
      <c r="AB1086" t="s">
        <v>1</v>
      </c>
      <c r="AC1086">
        <f t="shared" si="249"/>
        <v>1</v>
      </c>
      <c r="AE1086" t="s">
        <v>0</v>
      </c>
      <c r="AF1086">
        <f t="shared" si="250"/>
        <v>0</v>
      </c>
      <c r="AH1086" t="s">
        <v>0</v>
      </c>
      <c r="AI1086">
        <f t="shared" si="251"/>
        <v>0</v>
      </c>
      <c r="AK1086" t="s">
        <v>0</v>
      </c>
      <c r="AL1086">
        <f t="shared" si="252"/>
        <v>0</v>
      </c>
      <c r="AN1086" t="s">
        <v>1</v>
      </c>
      <c r="AO1086">
        <f t="shared" si="253"/>
        <v>1</v>
      </c>
      <c r="AQ1086" t="s">
        <v>1</v>
      </c>
      <c r="AR1086">
        <f t="shared" si="254"/>
        <v>1</v>
      </c>
    </row>
    <row r="1087" spans="1:44" x14ac:dyDescent="0.3">
      <c r="A1087" t="s">
        <v>1</v>
      </c>
      <c r="B1087">
        <f t="shared" si="240"/>
        <v>1</v>
      </c>
      <c r="D1087" t="s">
        <v>1</v>
      </c>
      <c r="E1087">
        <f t="shared" si="241"/>
        <v>1</v>
      </c>
      <c r="G1087" t="s">
        <v>0</v>
      </c>
      <c r="H1087">
        <f t="shared" si="242"/>
        <v>0</v>
      </c>
      <c r="J1087" t="s">
        <v>1</v>
      </c>
      <c r="K1087">
        <f t="shared" si="243"/>
        <v>1</v>
      </c>
      <c r="M1087" t="s">
        <v>1</v>
      </c>
      <c r="N1087">
        <f t="shared" si="244"/>
        <v>1</v>
      </c>
      <c r="P1087" t="s">
        <v>1</v>
      </c>
      <c r="Q1087">
        <f t="shared" si="245"/>
        <v>1</v>
      </c>
      <c r="S1087" t="s">
        <v>1</v>
      </c>
      <c r="T1087">
        <f t="shared" si="246"/>
        <v>1</v>
      </c>
      <c r="V1087" t="s">
        <v>0</v>
      </c>
      <c r="W1087">
        <f t="shared" si="247"/>
        <v>0</v>
      </c>
      <c r="Y1087" t="s">
        <v>1</v>
      </c>
      <c r="Z1087">
        <f t="shared" si="248"/>
        <v>1</v>
      </c>
      <c r="AB1087" t="s">
        <v>1</v>
      </c>
      <c r="AC1087">
        <f t="shared" si="249"/>
        <v>1</v>
      </c>
      <c r="AE1087" t="s">
        <v>1</v>
      </c>
      <c r="AF1087">
        <f t="shared" si="250"/>
        <v>1</v>
      </c>
      <c r="AH1087" t="s">
        <v>1</v>
      </c>
      <c r="AI1087">
        <f t="shared" si="251"/>
        <v>1</v>
      </c>
      <c r="AK1087" t="s">
        <v>0</v>
      </c>
      <c r="AL1087">
        <f t="shared" si="252"/>
        <v>0</v>
      </c>
      <c r="AN1087" t="s">
        <v>1</v>
      </c>
      <c r="AO1087">
        <f t="shared" si="253"/>
        <v>1</v>
      </c>
      <c r="AQ1087" t="s">
        <v>1</v>
      </c>
      <c r="AR1087">
        <f t="shared" si="254"/>
        <v>1</v>
      </c>
    </row>
    <row r="1088" spans="1:44" x14ac:dyDescent="0.3">
      <c r="A1088" t="s">
        <v>1</v>
      </c>
      <c r="B1088">
        <f t="shared" si="240"/>
        <v>1</v>
      </c>
      <c r="D1088" t="s">
        <v>0</v>
      </c>
      <c r="E1088">
        <f t="shared" si="241"/>
        <v>0</v>
      </c>
      <c r="G1088" t="s">
        <v>1</v>
      </c>
      <c r="H1088">
        <f t="shared" si="242"/>
        <v>1</v>
      </c>
      <c r="J1088" t="s">
        <v>1</v>
      </c>
      <c r="K1088">
        <f t="shared" si="243"/>
        <v>1</v>
      </c>
      <c r="M1088" t="s">
        <v>1</v>
      </c>
      <c r="N1088">
        <f t="shared" si="244"/>
        <v>1</v>
      </c>
      <c r="P1088" t="s">
        <v>1</v>
      </c>
      <c r="Q1088">
        <f t="shared" si="245"/>
        <v>1</v>
      </c>
      <c r="S1088" t="s">
        <v>1</v>
      </c>
      <c r="T1088">
        <f t="shared" si="246"/>
        <v>1</v>
      </c>
      <c r="V1088" t="s">
        <v>1</v>
      </c>
      <c r="W1088">
        <f t="shared" si="247"/>
        <v>1</v>
      </c>
      <c r="Y1088" t="s">
        <v>1</v>
      </c>
      <c r="Z1088">
        <f t="shared" si="248"/>
        <v>1</v>
      </c>
      <c r="AB1088" t="s">
        <v>0</v>
      </c>
      <c r="AC1088">
        <f t="shared" si="249"/>
        <v>0</v>
      </c>
      <c r="AE1088" t="s">
        <v>1</v>
      </c>
      <c r="AF1088">
        <f t="shared" si="250"/>
        <v>1</v>
      </c>
      <c r="AH1088" t="s">
        <v>0</v>
      </c>
      <c r="AI1088">
        <f t="shared" si="251"/>
        <v>0</v>
      </c>
      <c r="AK1088" t="s">
        <v>1</v>
      </c>
      <c r="AL1088">
        <f t="shared" si="252"/>
        <v>1</v>
      </c>
      <c r="AN1088" t="s">
        <v>1</v>
      </c>
      <c r="AO1088">
        <f t="shared" si="253"/>
        <v>1</v>
      </c>
      <c r="AQ1088" t="s">
        <v>1</v>
      </c>
      <c r="AR1088">
        <f t="shared" si="254"/>
        <v>1</v>
      </c>
    </row>
    <row r="1089" spans="1:44" x14ac:dyDescent="0.3">
      <c r="A1089" t="s">
        <v>0</v>
      </c>
      <c r="B1089">
        <f t="shared" si="240"/>
        <v>0</v>
      </c>
      <c r="D1089" t="s">
        <v>1</v>
      </c>
      <c r="E1089">
        <f t="shared" si="241"/>
        <v>1</v>
      </c>
      <c r="G1089" t="s">
        <v>1</v>
      </c>
      <c r="H1089">
        <f t="shared" si="242"/>
        <v>1</v>
      </c>
      <c r="J1089" t="s">
        <v>0</v>
      </c>
      <c r="K1089">
        <f t="shared" si="243"/>
        <v>0</v>
      </c>
      <c r="M1089" t="s">
        <v>0</v>
      </c>
      <c r="N1089">
        <f t="shared" si="244"/>
        <v>0</v>
      </c>
      <c r="P1089" t="s">
        <v>0</v>
      </c>
      <c r="Q1089">
        <f t="shared" si="245"/>
        <v>0</v>
      </c>
      <c r="S1089" t="s">
        <v>0</v>
      </c>
      <c r="T1089">
        <f t="shared" si="246"/>
        <v>0</v>
      </c>
      <c r="V1089" t="s">
        <v>1</v>
      </c>
      <c r="W1089">
        <f t="shared" si="247"/>
        <v>1</v>
      </c>
      <c r="Y1089" t="s">
        <v>0</v>
      </c>
      <c r="Z1089">
        <f t="shared" si="248"/>
        <v>0</v>
      </c>
      <c r="AB1089" t="s">
        <v>0</v>
      </c>
      <c r="AC1089">
        <f t="shared" si="249"/>
        <v>0</v>
      </c>
      <c r="AE1089" t="s">
        <v>0</v>
      </c>
      <c r="AF1089">
        <f t="shared" si="250"/>
        <v>0</v>
      </c>
      <c r="AH1089" t="s">
        <v>1</v>
      </c>
      <c r="AI1089">
        <f t="shared" si="251"/>
        <v>1</v>
      </c>
      <c r="AK1089" t="s">
        <v>1</v>
      </c>
      <c r="AL1089">
        <f t="shared" si="252"/>
        <v>1</v>
      </c>
      <c r="AN1089" t="s">
        <v>0</v>
      </c>
      <c r="AO1089">
        <f t="shared" si="253"/>
        <v>0</v>
      </c>
      <c r="AQ1089" t="s">
        <v>0</v>
      </c>
      <c r="AR1089">
        <f t="shared" si="254"/>
        <v>0</v>
      </c>
    </row>
    <row r="1090" spans="1:44" x14ac:dyDescent="0.3">
      <c r="A1090" t="s">
        <v>0</v>
      </c>
      <c r="B1090">
        <f t="shared" si="240"/>
        <v>0</v>
      </c>
      <c r="D1090" t="s">
        <v>0</v>
      </c>
      <c r="E1090">
        <f t="shared" si="241"/>
        <v>0</v>
      </c>
      <c r="G1090" t="s">
        <v>0</v>
      </c>
      <c r="H1090">
        <f t="shared" si="242"/>
        <v>0</v>
      </c>
      <c r="J1090" t="s">
        <v>0</v>
      </c>
      <c r="K1090">
        <f t="shared" si="243"/>
        <v>0</v>
      </c>
      <c r="M1090" t="s">
        <v>0</v>
      </c>
      <c r="N1090">
        <f t="shared" si="244"/>
        <v>0</v>
      </c>
      <c r="P1090" t="s">
        <v>0</v>
      </c>
      <c r="Q1090">
        <f t="shared" si="245"/>
        <v>0</v>
      </c>
      <c r="S1090" t="s">
        <v>0</v>
      </c>
      <c r="T1090">
        <f t="shared" si="246"/>
        <v>0</v>
      </c>
      <c r="V1090" t="s">
        <v>0</v>
      </c>
      <c r="W1090">
        <f t="shared" si="247"/>
        <v>0</v>
      </c>
      <c r="Y1090" t="s">
        <v>0</v>
      </c>
      <c r="Z1090">
        <f t="shared" si="248"/>
        <v>0</v>
      </c>
      <c r="AB1090" t="s">
        <v>0</v>
      </c>
      <c r="AC1090">
        <f t="shared" si="249"/>
        <v>0</v>
      </c>
      <c r="AE1090" t="s">
        <v>0</v>
      </c>
      <c r="AF1090">
        <f t="shared" si="250"/>
        <v>0</v>
      </c>
      <c r="AH1090" t="s">
        <v>0</v>
      </c>
      <c r="AI1090">
        <f t="shared" si="251"/>
        <v>0</v>
      </c>
      <c r="AK1090" t="s">
        <v>0</v>
      </c>
      <c r="AL1090">
        <f t="shared" si="252"/>
        <v>0</v>
      </c>
      <c r="AN1090" t="s">
        <v>0</v>
      </c>
      <c r="AO1090">
        <f t="shared" si="253"/>
        <v>0</v>
      </c>
      <c r="AQ1090" t="s">
        <v>0</v>
      </c>
      <c r="AR1090">
        <f t="shared" si="254"/>
        <v>0</v>
      </c>
    </row>
    <row r="1091" spans="1:44" x14ac:dyDescent="0.3">
      <c r="A1091" t="s">
        <v>0</v>
      </c>
      <c r="B1091">
        <f t="shared" ref="B1091:B1154" si="255">IF(A1091="ERODED",1,0)</f>
        <v>0</v>
      </c>
      <c r="D1091" t="s">
        <v>0</v>
      </c>
      <c r="E1091">
        <f t="shared" ref="E1091:E1154" si="256">IF(D1091="ERODED",1,0)</f>
        <v>0</v>
      </c>
      <c r="G1091" t="s">
        <v>0</v>
      </c>
      <c r="H1091">
        <f t="shared" ref="H1091:H1154" si="257">IF(G1091="ERODED",1,0)</f>
        <v>0</v>
      </c>
      <c r="J1091" t="s">
        <v>0</v>
      </c>
      <c r="K1091">
        <f t="shared" ref="K1091:K1154" si="258">IF(J1091="ERODED",1,0)</f>
        <v>0</v>
      </c>
      <c r="M1091" t="s">
        <v>0</v>
      </c>
      <c r="N1091">
        <f t="shared" ref="N1091:N1154" si="259">IF(M1091="ERODED",1,0)</f>
        <v>0</v>
      </c>
      <c r="P1091" t="s">
        <v>0</v>
      </c>
      <c r="Q1091">
        <f t="shared" ref="Q1091:Q1154" si="260">IF(P1091="ERODED",1,0)</f>
        <v>0</v>
      </c>
      <c r="S1091" t="s">
        <v>0</v>
      </c>
      <c r="T1091">
        <f t="shared" ref="T1091:T1154" si="261">IF(S1091="ERODED",1,0)</f>
        <v>0</v>
      </c>
      <c r="V1091" t="s">
        <v>0</v>
      </c>
      <c r="W1091">
        <f t="shared" ref="W1091:W1154" si="262">IF(V1091="ERODED",1,0)</f>
        <v>0</v>
      </c>
      <c r="Y1091" t="s">
        <v>0</v>
      </c>
      <c r="Z1091">
        <f t="shared" ref="Z1091:Z1154" si="263">IF(Y1091="ERODED",1,0)</f>
        <v>0</v>
      </c>
      <c r="AB1091" t="s">
        <v>0</v>
      </c>
      <c r="AC1091">
        <f t="shared" ref="AC1091:AC1154" si="264">IF(AB1091="ERODED",1,0)</f>
        <v>0</v>
      </c>
      <c r="AE1091" t="s">
        <v>0</v>
      </c>
      <c r="AF1091">
        <f t="shared" ref="AF1091:AF1154" si="265">IF(AE1091="ERODED",1,0)</f>
        <v>0</v>
      </c>
      <c r="AH1091" t="s">
        <v>0</v>
      </c>
      <c r="AI1091">
        <f t="shared" ref="AI1091:AI1154" si="266">IF(AH1091="ERODED",1,0)</f>
        <v>0</v>
      </c>
      <c r="AK1091" t="s">
        <v>0</v>
      </c>
      <c r="AL1091">
        <f t="shared" ref="AL1091:AL1154" si="267">IF(AK1091="ERODED",1,0)</f>
        <v>0</v>
      </c>
      <c r="AN1091" t="s">
        <v>0</v>
      </c>
      <c r="AO1091">
        <f t="shared" ref="AO1091:AO1154" si="268">IF(AN1091="ERODED",1,0)</f>
        <v>0</v>
      </c>
      <c r="AQ1091" t="s">
        <v>0</v>
      </c>
      <c r="AR1091">
        <f t="shared" ref="AR1091:AR1154" si="269">IF(AQ1091="ERODED",1,0)</f>
        <v>0</v>
      </c>
    </row>
    <row r="1092" spans="1:44" x14ac:dyDescent="0.3">
      <c r="A1092" t="s">
        <v>1</v>
      </c>
      <c r="B1092">
        <f t="shared" si="255"/>
        <v>1</v>
      </c>
      <c r="D1092" t="s">
        <v>1</v>
      </c>
      <c r="E1092">
        <f t="shared" si="256"/>
        <v>1</v>
      </c>
      <c r="G1092" t="s">
        <v>1</v>
      </c>
      <c r="H1092">
        <f t="shared" si="257"/>
        <v>1</v>
      </c>
      <c r="J1092" t="s">
        <v>0</v>
      </c>
      <c r="K1092">
        <f t="shared" si="258"/>
        <v>0</v>
      </c>
      <c r="M1092" t="s">
        <v>1</v>
      </c>
      <c r="N1092">
        <f t="shared" si="259"/>
        <v>1</v>
      </c>
      <c r="P1092" t="s">
        <v>1</v>
      </c>
      <c r="Q1092">
        <f t="shared" si="260"/>
        <v>1</v>
      </c>
      <c r="S1092" t="s">
        <v>1</v>
      </c>
      <c r="T1092">
        <f t="shared" si="261"/>
        <v>1</v>
      </c>
      <c r="V1092" t="s">
        <v>0</v>
      </c>
      <c r="W1092">
        <f t="shared" si="262"/>
        <v>0</v>
      </c>
      <c r="Y1092" t="s">
        <v>0</v>
      </c>
      <c r="Z1092">
        <f t="shared" si="263"/>
        <v>0</v>
      </c>
      <c r="AB1092" t="s">
        <v>1</v>
      </c>
      <c r="AC1092">
        <f t="shared" si="264"/>
        <v>1</v>
      </c>
      <c r="AE1092" t="s">
        <v>1</v>
      </c>
      <c r="AF1092">
        <f t="shared" si="265"/>
        <v>1</v>
      </c>
      <c r="AH1092" t="s">
        <v>1</v>
      </c>
      <c r="AI1092">
        <f t="shared" si="266"/>
        <v>1</v>
      </c>
      <c r="AK1092" t="s">
        <v>1</v>
      </c>
      <c r="AL1092">
        <f t="shared" si="267"/>
        <v>1</v>
      </c>
      <c r="AN1092" t="s">
        <v>0</v>
      </c>
      <c r="AO1092">
        <f t="shared" si="268"/>
        <v>0</v>
      </c>
      <c r="AQ1092" t="s">
        <v>1</v>
      </c>
      <c r="AR1092">
        <f t="shared" si="269"/>
        <v>1</v>
      </c>
    </row>
    <row r="1093" spans="1:44" x14ac:dyDescent="0.3">
      <c r="A1093" t="s">
        <v>0</v>
      </c>
      <c r="B1093">
        <f t="shared" si="255"/>
        <v>0</v>
      </c>
      <c r="D1093" t="s">
        <v>1</v>
      </c>
      <c r="E1093">
        <f t="shared" si="256"/>
        <v>1</v>
      </c>
      <c r="G1093" t="s">
        <v>0</v>
      </c>
      <c r="H1093">
        <f t="shared" si="257"/>
        <v>0</v>
      </c>
      <c r="J1093" t="s">
        <v>0</v>
      </c>
      <c r="K1093">
        <f t="shared" si="258"/>
        <v>0</v>
      </c>
      <c r="M1093" t="s">
        <v>1</v>
      </c>
      <c r="N1093">
        <f t="shared" si="259"/>
        <v>1</v>
      </c>
      <c r="P1093" t="s">
        <v>0</v>
      </c>
      <c r="Q1093">
        <f t="shared" si="260"/>
        <v>0</v>
      </c>
      <c r="S1093" t="s">
        <v>1</v>
      </c>
      <c r="T1093">
        <f t="shared" si="261"/>
        <v>1</v>
      </c>
      <c r="V1093" t="s">
        <v>0</v>
      </c>
      <c r="W1093">
        <f t="shared" si="262"/>
        <v>0</v>
      </c>
      <c r="Y1093" t="s">
        <v>0</v>
      </c>
      <c r="Z1093">
        <f t="shared" si="263"/>
        <v>0</v>
      </c>
      <c r="AB1093" t="s">
        <v>0</v>
      </c>
      <c r="AC1093">
        <f t="shared" si="264"/>
        <v>0</v>
      </c>
      <c r="AE1093" t="s">
        <v>0</v>
      </c>
      <c r="AF1093">
        <f t="shared" si="265"/>
        <v>0</v>
      </c>
      <c r="AH1093" t="s">
        <v>1</v>
      </c>
      <c r="AI1093">
        <f t="shared" si="266"/>
        <v>1</v>
      </c>
      <c r="AK1093" t="s">
        <v>0</v>
      </c>
      <c r="AL1093">
        <f t="shared" si="267"/>
        <v>0</v>
      </c>
      <c r="AN1093" t="s">
        <v>0</v>
      </c>
      <c r="AO1093">
        <f t="shared" si="268"/>
        <v>0</v>
      </c>
      <c r="AQ1093" t="s">
        <v>1</v>
      </c>
      <c r="AR1093">
        <f t="shared" si="269"/>
        <v>1</v>
      </c>
    </row>
    <row r="1094" spans="1:44" x14ac:dyDescent="0.3">
      <c r="A1094" t="s">
        <v>0</v>
      </c>
      <c r="B1094">
        <f t="shared" si="255"/>
        <v>0</v>
      </c>
      <c r="D1094" t="s">
        <v>0</v>
      </c>
      <c r="E1094">
        <f t="shared" si="256"/>
        <v>0</v>
      </c>
      <c r="G1094" t="s">
        <v>1</v>
      </c>
      <c r="H1094">
        <f t="shared" si="257"/>
        <v>1</v>
      </c>
      <c r="J1094" t="s">
        <v>0</v>
      </c>
      <c r="K1094">
        <f t="shared" si="258"/>
        <v>0</v>
      </c>
      <c r="M1094" t="s">
        <v>0</v>
      </c>
      <c r="N1094">
        <f t="shared" si="259"/>
        <v>0</v>
      </c>
      <c r="P1094" t="s">
        <v>0</v>
      </c>
      <c r="Q1094">
        <f t="shared" si="260"/>
        <v>0</v>
      </c>
      <c r="S1094" t="s">
        <v>0</v>
      </c>
      <c r="T1094">
        <f t="shared" si="261"/>
        <v>0</v>
      </c>
      <c r="V1094" t="s">
        <v>1</v>
      </c>
      <c r="W1094">
        <f t="shared" si="262"/>
        <v>1</v>
      </c>
      <c r="Y1094" t="s">
        <v>0</v>
      </c>
      <c r="Z1094">
        <f t="shared" si="263"/>
        <v>0</v>
      </c>
      <c r="AB1094" t="s">
        <v>0</v>
      </c>
      <c r="AC1094">
        <f t="shared" si="264"/>
        <v>0</v>
      </c>
      <c r="AE1094" t="s">
        <v>0</v>
      </c>
      <c r="AF1094">
        <f t="shared" si="265"/>
        <v>0</v>
      </c>
      <c r="AH1094" t="s">
        <v>0</v>
      </c>
      <c r="AI1094">
        <f t="shared" si="266"/>
        <v>0</v>
      </c>
      <c r="AK1094" t="s">
        <v>1</v>
      </c>
      <c r="AL1094">
        <f t="shared" si="267"/>
        <v>1</v>
      </c>
      <c r="AN1094" t="s">
        <v>0</v>
      </c>
      <c r="AO1094">
        <f t="shared" si="268"/>
        <v>0</v>
      </c>
      <c r="AQ1094" t="s">
        <v>0</v>
      </c>
      <c r="AR1094">
        <f t="shared" si="269"/>
        <v>0</v>
      </c>
    </row>
    <row r="1095" spans="1:44" x14ac:dyDescent="0.3">
      <c r="A1095" t="s">
        <v>0</v>
      </c>
      <c r="B1095">
        <f t="shared" si="255"/>
        <v>0</v>
      </c>
      <c r="D1095" t="s">
        <v>0</v>
      </c>
      <c r="E1095">
        <f t="shared" si="256"/>
        <v>0</v>
      </c>
      <c r="G1095" t="s">
        <v>0</v>
      </c>
      <c r="H1095">
        <f t="shared" si="257"/>
        <v>0</v>
      </c>
      <c r="J1095" t="s">
        <v>0</v>
      </c>
      <c r="K1095">
        <f t="shared" si="258"/>
        <v>0</v>
      </c>
      <c r="M1095" t="s">
        <v>0</v>
      </c>
      <c r="N1095">
        <f t="shared" si="259"/>
        <v>0</v>
      </c>
      <c r="P1095" t="s">
        <v>0</v>
      </c>
      <c r="Q1095">
        <f t="shared" si="260"/>
        <v>0</v>
      </c>
      <c r="S1095" t="s">
        <v>0</v>
      </c>
      <c r="T1095">
        <f t="shared" si="261"/>
        <v>0</v>
      </c>
      <c r="V1095" t="s">
        <v>0</v>
      </c>
      <c r="W1095">
        <f t="shared" si="262"/>
        <v>0</v>
      </c>
      <c r="Y1095" t="s">
        <v>0</v>
      </c>
      <c r="Z1095">
        <f t="shared" si="263"/>
        <v>0</v>
      </c>
      <c r="AB1095" t="s">
        <v>0</v>
      </c>
      <c r="AC1095">
        <f t="shared" si="264"/>
        <v>0</v>
      </c>
      <c r="AE1095" t="s">
        <v>0</v>
      </c>
      <c r="AF1095">
        <f t="shared" si="265"/>
        <v>0</v>
      </c>
      <c r="AH1095" t="s">
        <v>0</v>
      </c>
      <c r="AI1095">
        <f t="shared" si="266"/>
        <v>0</v>
      </c>
      <c r="AK1095" t="s">
        <v>0</v>
      </c>
      <c r="AL1095">
        <f t="shared" si="267"/>
        <v>0</v>
      </c>
      <c r="AN1095" t="s">
        <v>0</v>
      </c>
      <c r="AO1095">
        <f t="shared" si="268"/>
        <v>0</v>
      </c>
      <c r="AQ1095" t="s">
        <v>0</v>
      </c>
      <c r="AR1095">
        <f t="shared" si="269"/>
        <v>0</v>
      </c>
    </row>
    <row r="1096" spans="1:44" x14ac:dyDescent="0.3">
      <c r="A1096" t="s">
        <v>0</v>
      </c>
      <c r="B1096">
        <f t="shared" si="255"/>
        <v>0</v>
      </c>
      <c r="D1096" t="s">
        <v>0</v>
      </c>
      <c r="E1096">
        <f t="shared" si="256"/>
        <v>0</v>
      </c>
      <c r="G1096" t="s">
        <v>0</v>
      </c>
      <c r="H1096">
        <f t="shared" si="257"/>
        <v>0</v>
      </c>
      <c r="J1096" t="s">
        <v>0</v>
      </c>
      <c r="K1096">
        <f t="shared" si="258"/>
        <v>0</v>
      </c>
      <c r="M1096" t="s">
        <v>1</v>
      </c>
      <c r="N1096">
        <f t="shared" si="259"/>
        <v>1</v>
      </c>
      <c r="P1096" t="s">
        <v>0</v>
      </c>
      <c r="Q1096">
        <f t="shared" si="260"/>
        <v>0</v>
      </c>
      <c r="S1096" t="s">
        <v>0</v>
      </c>
      <c r="T1096">
        <f t="shared" si="261"/>
        <v>0</v>
      </c>
      <c r="V1096" t="s">
        <v>0</v>
      </c>
      <c r="W1096">
        <f t="shared" si="262"/>
        <v>0</v>
      </c>
      <c r="Y1096" t="s">
        <v>0</v>
      </c>
      <c r="Z1096">
        <f t="shared" si="263"/>
        <v>0</v>
      </c>
      <c r="AB1096" t="s">
        <v>1</v>
      </c>
      <c r="AC1096">
        <f t="shared" si="264"/>
        <v>1</v>
      </c>
      <c r="AE1096" t="s">
        <v>0</v>
      </c>
      <c r="AF1096">
        <f t="shared" si="265"/>
        <v>0</v>
      </c>
      <c r="AH1096" t="s">
        <v>0</v>
      </c>
      <c r="AI1096">
        <f t="shared" si="266"/>
        <v>0</v>
      </c>
      <c r="AK1096" t="s">
        <v>0</v>
      </c>
      <c r="AL1096">
        <f t="shared" si="267"/>
        <v>0</v>
      </c>
      <c r="AN1096" t="s">
        <v>0</v>
      </c>
      <c r="AO1096">
        <f t="shared" si="268"/>
        <v>0</v>
      </c>
      <c r="AQ1096" t="s">
        <v>1</v>
      </c>
      <c r="AR1096">
        <f t="shared" si="269"/>
        <v>1</v>
      </c>
    </row>
    <row r="1097" spans="1:44" x14ac:dyDescent="0.3">
      <c r="A1097" t="s">
        <v>0</v>
      </c>
      <c r="B1097">
        <f t="shared" si="255"/>
        <v>0</v>
      </c>
      <c r="D1097" t="s">
        <v>0</v>
      </c>
      <c r="E1097">
        <f t="shared" si="256"/>
        <v>0</v>
      </c>
      <c r="G1097" t="s">
        <v>0</v>
      </c>
      <c r="H1097">
        <f t="shared" si="257"/>
        <v>0</v>
      </c>
      <c r="J1097" t="s">
        <v>0</v>
      </c>
      <c r="K1097">
        <f t="shared" si="258"/>
        <v>0</v>
      </c>
      <c r="M1097" t="s">
        <v>0</v>
      </c>
      <c r="N1097">
        <f t="shared" si="259"/>
        <v>0</v>
      </c>
      <c r="P1097" t="s">
        <v>0</v>
      </c>
      <c r="Q1097">
        <f t="shared" si="260"/>
        <v>0</v>
      </c>
      <c r="S1097" t="s">
        <v>0</v>
      </c>
      <c r="T1097">
        <f t="shared" si="261"/>
        <v>0</v>
      </c>
      <c r="V1097" t="s">
        <v>0</v>
      </c>
      <c r="W1097">
        <f t="shared" si="262"/>
        <v>0</v>
      </c>
      <c r="Y1097" t="s">
        <v>1</v>
      </c>
      <c r="Z1097">
        <f t="shared" si="263"/>
        <v>1</v>
      </c>
      <c r="AB1097" t="s">
        <v>1</v>
      </c>
      <c r="AC1097">
        <f t="shared" si="264"/>
        <v>1</v>
      </c>
      <c r="AE1097" t="s">
        <v>0</v>
      </c>
      <c r="AF1097">
        <f t="shared" si="265"/>
        <v>0</v>
      </c>
      <c r="AH1097" t="s">
        <v>0</v>
      </c>
      <c r="AI1097">
        <f t="shared" si="266"/>
        <v>0</v>
      </c>
      <c r="AK1097" t="s">
        <v>0</v>
      </c>
      <c r="AL1097">
        <f t="shared" si="267"/>
        <v>0</v>
      </c>
      <c r="AN1097" t="s">
        <v>0</v>
      </c>
      <c r="AO1097">
        <f t="shared" si="268"/>
        <v>0</v>
      </c>
      <c r="AQ1097" t="s">
        <v>0</v>
      </c>
      <c r="AR1097">
        <f t="shared" si="269"/>
        <v>0</v>
      </c>
    </row>
    <row r="1098" spans="1:44" x14ac:dyDescent="0.3">
      <c r="A1098" t="s">
        <v>0</v>
      </c>
      <c r="B1098">
        <f t="shared" si="255"/>
        <v>0</v>
      </c>
      <c r="D1098" t="s">
        <v>0</v>
      </c>
      <c r="E1098">
        <f t="shared" si="256"/>
        <v>0</v>
      </c>
      <c r="G1098" t="s">
        <v>1</v>
      </c>
      <c r="H1098">
        <f t="shared" si="257"/>
        <v>1</v>
      </c>
      <c r="J1098" t="s">
        <v>0</v>
      </c>
      <c r="K1098">
        <f t="shared" si="258"/>
        <v>0</v>
      </c>
      <c r="M1098" t="s">
        <v>1</v>
      </c>
      <c r="N1098">
        <f t="shared" si="259"/>
        <v>1</v>
      </c>
      <c r="P1098" t="s">
        <v>0</v>
      </c>
      <c r="Q1098">
        <f t="shared" si="260"/>
        <v>0</v>
      </c>
      <c r="S1098" t="s">
        <v>0</v>
      </c>
      <c r="T1098">
        <f t="shared" si="261"/>
        <v>0</v>
      </c>
      <c r="V1098" t="s">
        <v>0</v>
      </c>
      <c r="W1098">
        <f t="shared" si="262"/>
        <v>0</v>
      </c>
      <c r="Y1098" t="s">
        <v>0</v>
      </c>
      <c r="Z1098">
        <f t="shared" si="263"/>
        <v>0</v>
      </c>
      <c r="AB1098" t="s">
        <v>1</v>
      </c>
      <c r="AC1098">
        <f t="shared" si="264"/>
        <v>1</v>
      </c>
      <c r="AE1098" t="s">
        <v>0</v>
      </c>
      <c r="AF1098">
        <f t="shared" si="265"/>
        <v>0</v>
      </c>
      <c r="AH1098" t="s">
        <v>0</v>
      </c>
      <c r="AI1098">
        <f t="shared" si="266"/>
        <v>0</v>
      </c>
      <c r="AK1098" t="s">
        <v>1</v>
      </c>
      <c r="AL1098">
        <f t="shared" si="267"/>
        <v>1</v>
      </c>
      <c r="AN1098" t="s">
        <v>0</v>
      </c>
      <c r="AO1098">
        <f t="shared" si="268"/>
        <v>0</v>
      </c>
      <c r="AQ1098" t="s">
        <v>1</v>
      </c>
      <c r="AR1098">
        <f t="shared" si="269"/>
        <v>1</v>
      </c>
    </row>
    <row r="1099" spans="1:44" x14ac:dyDescent="0.3">
      <c r="A1099" t="s">
        <v>0</v>
      </c>
      <c r="B1099">
        <f t="shared" si="255"/>
        <v>0</v>
      </c>
      <c r="D1099" t="s">
        <v>1</v>
      </c>
      <c r="E1099">
        <f t="shared" si="256"/>
        <v>1</v>
      </c>
      <c r="G1099" t="s">
        <v>1</v>
      </c>
      <c r="H1099">
        <f t="shared" si="257"/>
        <v>1</v>
      </c>
      <c r="J1099" t="s">
        <v>0</v>
      </c>
      <c r="K1099">
        <f t="shared" si="258"/>
        <v>0</v>
      </c>
      <c r="M1099" t="s">
        <v>1</v>
      </c>
      <c r="N1099">
        <f t="shared" si="259"/>
        <v>1</v>
      </c>
      <c r="P1099" t="s">
        <v>0</v>
      </c>
      <c r="Q1099">
        <f t="shared" si="260"/>
        <v>0</v>
      </c>
      <c r="S1099" t="s">
        <v>1</v>
      </c>
      <c r="T1099">
        <f t="shared" si="261"/>
        <v>1</v>
      </c>
      <c r="V1099" t="s">
        <v>1</v>
      </c>
      <c r="W1099">
        <f t="shared" si="262"/>
        <v>1</v>
      </c>
      <c r="Y1099" t="s">
        <v>0</v>
      </c>
      <c r="Z1099">
        <f t="shared" si="263"/>
        <v>0</v>
      </c>
      <c r="AB1099" t="s">
        <v>1</v>
      </c>
      <c r="AC1099">
        <f t="shared" si="264"/>
        <v>1</v>
      </c>
      <c r="AE1099" t="s">
        <v>0</v>
      </c>
      <c r="AF1099">
        <f t="shared" si="265"/>
        <v>0</v>
      </c>
      <c r="AH1099" t="s">
        <v>1</v>
      </c>
      <c r="AI1099">
        <f t="shared" si="266"/>
        <v>1</v>
      </c>
      <c r="AK1099" t="s">
        <v>1</v>
      </c>
      <c r="AL1099">
        <f t="shared" si="267"/>
        <v>1</v>
      </c>
      <c r="AN1099" t="s">
        <v>0</v>
      </c>
      <c r="AO1099">
        <f t="shared" si="268"/>
        <v>0</v>
      </c>
      <c r="AQ1099" t="s">
        <v>1</v>
      </c>
      <c r="AR1099">
        <f t="shared" si="269"/>
        <v>1</v>
      </c>
    </row>
    <row r="1100" spans="1:44" x14ac:dyDescent="0.3">
      <c r="A1100" t="s">
        <v>1</v>
      </c>
      <c r="B1100">
        <f t="shared" si="255"/>
        <v>1</v>
      </c>
      <c r="D1100" t="s">
        <v>0</v>
      </c>
      <c r="E1100">
        <f t="shared" si="256"/>
        <v>0</v>
      </c>
      <c r="G1100" t="s">
        <v>0</v>
      </c>
      <c r="H1100">
        <f t="shared" si="257"/>
        <v>0</v>
      </c>
      <c r="J1100" t="s">
        <v>1</v>
      </c>
      <c r="K1100">
        <f t="shared" si="258"/>
        <v>1</v>
      </c>
      <c r="M1100" t="s">
        <v>0</v>
      </c>
      <c r="N1100">
        <f t="shared" si="259"/>
        <v>0</v>
      </c>
      <c r="P1100" t="s">
        <v>1</v>
      </c>
      <c r="Q1100">
        <f t="shared" si="260"/>
        <v>1</v>
      </c>
      <c r="S1100" t="s">
        <v>0</v>
      </c>
      <c r="T1100">
        <f t="shared" si="261"/>
        <v>0</v>
      </c>
      <c r="V1100" t="s">
        <v>0</v>
      </c>
      <c r="W1100">
        <f t="shared" si="262"/>
        <v>0</v>
      </c>
      <c r="Y1100" t="s">
        <v>1</v>
      </c>
      <c r="Z1100">
        <f t="shared" si="263"/>
        <v>1</v>
      </c>
      <c r="AB1100" t="s">
        <v>0</v>
      </c>
      <c r="AC1100">
        <f t="shared" si="264"/>
        <v>0</v>
      </c>
      <c r="AE1100" t="s">
        <v>1</v>
      </c>
      <c r="AF1100">
        <f t="shared" si="265"/>
        <v>1</v>
      </c>
      <c r="AH1100" t="s">
        <v>0</v>
      </c>
      <c r="AI1100">
        <f t="shared" si="266"/>
        <v>0</v>
      </c>
      <c r="AK1100" t="s">
        <v>0</v>
      </c>
      <c r="AL1100">
        <f t="shared" si="267"/>
        <v>0</v>
      </c>
      <c r="AN1100" t="s">
        <v>1</v>
      </c>
      <c r="AO1100">
        <f t="shared" si="268"/>
        <v>1</v>
      </c>
      <c r="AQ1100" t="s">
        <v>0</v>
      </c>
      <c r="AR1100">
        <f t="shared" si="269"/>
        <v>0</v>
      </c>
    </row>
    <row r="1101" spans="1:44" x14ac:dyDescent="0.3">
      <c r="A1101" t="s">
        <v>0</v>
      </c>
      <c r="B1101">
        <f t="shared" si="255"/>
        <v>0</v>
      </c>
      <c r="D1101" t="s">
        <v>0</v>
      </c>
      <c r="E1101">
        <f t="shared" si="256"/>
        <v>0</v>
      </c>
      <c r="G1101" t="s">
        <v>0</v>
      </c>
      <c r="H1101">
        <f t="shared" si="257"/>
        <v>0</v>
      </c>
      <c r="J1101" t="s">
        <v>0</v>
      </c>
      <c r="K1101">
        <f t="shared" si="258"/>
        <v>0</v>
      </c>
      <c r="M1101" t="s">
        <v>1</v>
      </c>
      <c r="N1101">
        <f t="shared" si="259"/>
        <v>1</v>
      </c>
      <c r="P1101" t="s">
        <v>0</v>
      </c>
      <c r="Q1101">
        <f t="shared" si="260"/>
        <v>0</v>
      </c>
      <c r="S1101" t="s">
        <v>0</v>
      </c>
      <c r="T1101">
        <f t="shared" si="261"/>
        <v>0</v>
      </c>
      <c r="V1101" t="s">
        <v>0</v>
      </c>
      <c r="W1101">
        <f t="shared" si="262"/>
        <v>0</v>
      </c>
      <c r="Y1101" t="s">
        <v>0</v>
      </c>
      <c r="Z1101">
        <f t="shared" si="263"/>
        <v>0</v>
      </c>
      <c r="AB1101" t="s">
        <v>1</v>
      </c>
      <c r="AC1101">
        <f t="shared" si="264"/>
        <v>1</v>
      </c>
      <c r="AE1101" t="s">
        <v>0</v>
      </c>
      <c r="AF1101">
        <f t="shared" si="265"/>
        <v>0</v>
      </c>
      <c r="AH1101" t="s">
        <v>0</v>
      </c>
      <c r="AI1101">
        <f t="shared" si="266"/>
        <v>0</v>
      </c>
      <c r="AK1101" t="s">
        <v>0</v>
      </c>
      <c r="AL1101">
        <f t="shared" si="267"/>
        <v>0</v>
      </c>
      <c r="AN1101" t="s">
        <v>0</v>
      </c>
      <c r="AO1101">
        <f t="shared" si="268"/>
        <v>0</v>
      </c>
      <c r="AQ1101" t="s">
        <v>1</v>
      </c>
      <c r="AR1101">
        <f t="shared" si="269"/>
        <v>1</v>
      </c>
    </row>
    <row r="1102" spans="1:44" x14ac:dyDescent="0.3">
      <c r="A1102" t="s">
        <v>0</v>
      </c>
      <c r="B1102">
        <f t="shared" si="255"/>
        <v>0</v>
      </c>
      <c r="D1102" t="s">
        <v>0</v>
      </c>
      <c r="E1102">
        <f t="shared" si="256"/>
        <v>0</v>
      </c>
      <c r="G1102" t="s">
        <v>1</v>
      </c>
      <c r="H1102">
        <f t="shared" si="257"/>
        <v>1</v>
      </c>
      <c r="J1102" t="s">
        <v>1</v>
      </c>
      <c r="K1102">
        <f t="shared" si="258"/>
        <v>1</v>
      </c>
      <c r="M1102" t="s">
        <v>0</v>
      </c>
      <c r="N1102">
        <f t="shared" si="259"/>
        <v>0</v>
      </c>
      <c r="P1102" t="s">
        <v>0</v>
      </c>
      <c r="Q1102">
        <f t="shared" si="260"/>
        <v>0</v>
      </c>
      <c r="S1102" t="s">
        <v>0</v>
      </c>
      <c r="T1102">
        <f t="shared" si="261"/>
        <v>0</v>
      </c>
      <c r="V1102" t="s">
        <v>1</v>
      </c>
      <c r="W1102">
        <f t="shared" si="262"/>
        <v>1</v>
      </c>
      <c r="Y1102" t="s">
        <v>1</v>
      </c>
      <c r="Z1102">
        <f t="shared" si="263"/>
        <v>1</v>
      </c>
      <c r="AB1102" t="s">
        <v>0</v>
      </c>
      <c r="AC1102">
        <f t="shared" si="264"/>
        <v>0</v>
      </c>
      <c r="AE1102" t="s">
        <v>0</v>
      </c>
      <c r="AF1102">
        <f t="shared" si="265"/>
        <v>0</v>
      </c>
      <c r="AH1102" t="s">
        <v>0</v>
      </c>
      <c r="AI1102">
        <f t="shared" si="266"/>
        <v>0</v>
      </c>
      <c r="AK1102" t="s">
        <v>1</v>
      </c>
      <c r="AL1102">
        <f t="shared" si="267"/>
        <v>1</v>
      </c>
      <c r="AN1102" t="s">
        <v>1</v>
      </c>
      <c r="AO1102">
        <f t="shared" si="268"/>
        <v>1</v>
      </c>
      <c r="AQ1102" t="s">
        <v>0</v>
      </c>
      <c r="AR1102">
        <f t="shared" si="269"/>
        <v>0</v>
      </c>
    </row>
    <row r="1103" spans="1:44" x14ac:dyDescent="0.3">
      <c r="A1103" t="s">
        <v>0</v>
      </c>
      <c r="B1103">
        <f t="shared" si="255"/>
        <v>0</v>
      </c>
      <c r="D1103" t="s">
        <v>1</v>
      </c>
      <c r="E1103">
        <f t="shared" si="256"/>
        <v>1</v>
      </c>
      <c r="G1103" t="s">
        <v>0</v>
      </c>
      <c r="H1103">
        <f t="shared" si="257"/>
        <v>0</v>
      </c>
      <c r="J1103" t="s">
        <v>0</v>
      </c>
      <c r="K1103">
        <f t="shared" si="258"/>
        <v>0</v>
      </c>
      <c r="M1103" t="s">
        <v>0</v>
      </c>
      <c r="N1103">
        <f t="shared" si="259"/>
        <v>0</v>
      </c>
      <c r="P1103" t="s">
        <v>0</v>
      </c>
      <c r="Q1103">
        <f t="shared" si="260"/>
        <v>0</v>
      </c>
      <c r="S1103" t="s">
        <v>0</v>
      </c>
      <c r="T1103">
        <f t="shared" si="261"/>
        <v>0</v>
      </c>
      <c r="V1103" t="s">
        <v>0</v>
      </c>
      <c r="W1103">
        <f t="shared" si="262"/>
        <v>0</v>
      </c>
      <c r="Y1103" t="s">
        <v>0</v>
      </c>
      <c r="Z1103">
        <f t="shared" si="263"/>
        <v>0</v>
      </c>
      <c r="AB1103" t="s">
        <v>0</v>
      </c>
      <c r="AC1103">
        <f t="shared" si="264"/>
        <v>0</v>
      </c>
      <c r="AE1103" t="s">
        <v>0</v>
      </c>
      <c r="AF1103">
        <f t="shared" si="265"/>
        <v>0</v>
      </c>
      <c r="AH1103" t="s">
        <v>1</v>
      </c>
      <c r="AI1103">
        <f t="shared" si="266"/>
        <v>1</v>
      </c>
      <c r="AK1103" t="s">
        <v>0</v>
      </c>
      <c r="AL1103">
        <f t="shared" si="267"/>
        <v>0</v>
      </c>
      <c r="AN1103" t="s">
        <v>0</v>
      </c>
      <c r="AO1103">
        <f t="shared" si="268"/>
        <v>0</v>
      </c>
      <c r="AQ1103" t="s">
        <v>0</v>
      </c>
      <c r="AR1103">
        <f t="shared" si="269"/>
        <v>0</v>
      </c>
    </row>
    <row r="1104" spans="1:44" x14ac:dyDescent="0.3">
      <c r="A1104" t="s">
        <v>0</v>
      </c>
      <c r="B1104">
        <f t="shared" si="255"/>
        <v>0</v>
      </c>
      <c r="D1104" t="s">
        <v>1</v>
      </c>
      <c r="E1104">
        <f t="shared" si="256"/>
        <v>1</v>
      </c>
      <c r="G1104" t="s">
        <v>1</v>
      </c>
      <c r="H1104">
        <f t="shared" si="257"/>
        <v>1</v>
      </c>
      <c r="J1104" t="s">
        <v>0</v>
      </c>
      <c r="K1104">
        <f t="shared" si="258"/>
        <v>0</v>
      </c>
      <c r="M1104" t="s">
        <v>0</v>
      </c>
      <c r="N1104">
        <f t="shared" si="259"/>
        <v>0</v>
      </c>
      <c r="P1104" t="s">
        <v>0</v>
      </c>
      <c r="Q1104">
        <f t="shared" si="260"/>
        <v>0</v>
      </c>
      <c r="S1104" t="s">
        <v>0</v>
      </c>
      <c r="T1104">
        <f t="shared" si="261"/>
        <v>0</v>
      </c>
      <c r="V1104" t="s">
        <v>0</v>
      </c>
      <c r="W1104">
        <f t="shared" si="262"/>
        <v>0</v>
      </c>
      <c r="Y1104" t="s">
        <v>0</v>
      </c>
      <c r="Z1104">
        <f t="shared" si="263"/>
        <v>0</v>
      </c>
      <c r="AB1104" t="s">
        <v>0</v>
      </c>
      <c r="AC1104">
        <f t="shared" si="264"/>
        <v>0</v>
      </c>
      <c r="AE1104" t="s">
        <v>0</v>
      </c>
      <c r="AF1104">
        <f t="shared" si="265"/>
        <v>0</v>
      </c>
      <c r="AH1104" t="s">
        <v>1</v>
      </c>
      <c r="AI1104">
        <f t="shared" si="266"/>
        <v>1</v>
      </c>
      <c r="AK1104" t="s">
        <v>1</v>
      </c>
      <c r="AL1104">
        <f t="shared" si="267"/>
        <v>1</v>
      </c>
      <c r="AN1104" t="s">
        <v>0</v>
      </c>
      <c r="AO1104">
        <f t="shared" si="268"/>
        <v>0</v>
      </c>
      <c r="AQ1104" t="s">
        <v>0</v>
      </c>
      <c r="AR1104">
        <f t="shared" si="269"/>
        <v>0</v>
      </c>
    </row>
    <row r="1105" spans="1:44" x14ac:dyDescent="0.3">
      <c r="A1105" t="s">
        <v>0</v>
      </c>
      <c r="B1105">
        <f t="shared" si="255"/>
        <v>0</v>
      </c>
      <c r="D1105" t="s">
        <v>1</v>
      </c>
      <c r="E1105">
        <f t="shared" si="256"/>
        <v>1</v>
      </c>
      <c r="G1105" t="s">
        <v>1</v>
      </c>
      <c r="H1105">
        <f t="shared" si="257"/>
        <v>1</v>
      </c>
      <c r="J1105" t="s">
        <v>1</v>
      </c>
      <c r="K1105">
        <f t="shared" si="258"/>
        <v>1</v>
      </c>
      <c r="M1105" t="s">
        <v>1</v>
      </c>
      <c r="N1105">
        <f t="shared" si="259"/>
        <v>1</v>
      </c>
      <c r="P1105" t="s">
        <v>0</v>
      </c>
      <c r="Q1105">
        <f t="shared" si="260"/>
        <v>0</v>
      </c>
      <c r="S1105" t="s">
        <v>0</v>
      </c>
      <c r="T1105">
        <f t="shared" si="261"/>
        <v>0</v>
      </c>
      <c r="V1105" t="s">
        <v>1</v>
      </c>
      <c r="W1105">
        <f t="shared" si="262"/>
        <v>1</v>
      </c>
      <c r="Y1105" t="s">
        <v>1</v>
      </c>
      <c r="Z1105">
        <f t="shared" si="263"/>
        <v>1</v>
      </c>
      <c r="AB1105" t="s">
        <v>1</v>
      </c>
      <c r="AC1105">
        <f t="shared" si="264"/>
        <v>1</v>
      </c>
      <c r="AE1105" t="s">
        <v>0</v>
      </c>
      <c r="AF1105">
        <f t="shared" si="265"/>
        <v>0</v>
      </c>
      <c r="AH1105" t="s">
        <v>1</v>
      </c>
      <c r="AI1105">
        <f t="shared" si="266"/>
        <v>1</v>
      </c>
      <c r="AK1105" t="s">
        <v>1</v>
      </c>
      <c r="AL1105">
        <f t="shared" si="267"/>
        <v>1</v>
      </c>
      <c r="AN1105" t="s">
        <v>1</v>
      </c>
      <c r="AO1105">
        <f t="shared" si="268"/>
        <v>1</v>
      </c>
      <c r="AQ1105" t="s">
        <v>1</v>
      </c>
      <c r="AR1105">
        <f t="shared" si="269"/>
        <v>1</v>
      </c>
    </row>
    <row r="1106" spans="1:44" x14ac:dyDescent="0.3">
      <c r="A1106" t="s">
        <v>1</v>
      </c>
      <c r="B1106">
        <f t="shared" si="255"/>
        <v>1</v>
      </c>
      <c r="D1106" t="s">
        <v>1</v>
      </c>
      <c r="E1106">
        <f t="shared" si="256"/>
        <v>1</v>
      </c>
      <c r="G1106" t="s">
        <v>1</v>
      </c>
      <c r="H1106">
        <f t="shared" si="257"/>
        <v>1</v>
      </c>
      <c r="J1106" t="s">
        <v>0</v>
      </c>
      <c r="K1106">
        <f t="shared" si="258"/>
        <v>0</v>
      </c>
      <c r="M1106" t="s">
        <v>0</v>
      </c>
      <c r="N1106">
        <f t="shared" si="259"/>
        <v>0</v>
      </c>
      <c r="P1106" t="s">
        <v>1</v>
      </c>
      <c r="Q1106">
        <f t="shared" si="260"/>
        <v>1</v>
      </c>
      <c r="S1106" t="s">
        <v>1</v>
      </c>
      <c r="T1106">
        <f t="shared" si="261"/>
        <v>1</v>
      </c>
      <c r="V1106" t="s">
        <v>1</v>
      </c>
      <c r="W1106">
        <f t="shared" si="262"/>
        <v>1</v>
      </c>
      <c r="Y1106" t="s">
        <v>0</v>
      </c>
      <c r="Z1106">
        <f t="shared" si="263"/>
        <v>0</v>
      </c>
      <c r="AB1106" t="s">
        <v>1</v>
      </c>
      <c r="AC1106">
        <f t="shared" si="264"/>
        <v>1</v>
      </c>
      <c r="AE1106" t="s">
        <v>1</v>
      </c>
      <c r="AF1106">
        <f t="shared" si="265"/>
        <v>1</v>
      </c>
      <c r="AH1106" t="s">
        <v>1</v>
      </c>
      <c r="AI1106">
        <f t="shared" si="266"/>
        <v>1</v>
      </c>
      <c r="AK1106" t="s">
        <v>1</v>
      </c>
      <c r="AL1106">
        <f t="shared" si="267"/>
        <v>1</v>
      </c>
      <c r="AN1106" t="s">
        <v>0</v>
      </c>
      <c r="AO1106">
        <f t="shared" si="268"/>
        <v>0</v>
      </c>
      <c r="AQ1106" t="s">
        <v>0</v>
      </c>
      <c r="AR1106">
        <f t="shared" si="269"/>
        <v>0</v>
      </c>
    </row>
    <row r="1107" spans="1:44" x14ac:dyDescent="0.3">
      <c r="A1107" t="s">
        <v>0</v>
      </c>
      <c r="B1107">
        <f t="shared" si="255"/>
        <v>0</v>
      </c>
      <c r="D1107" t="s">
        <v>0</v>
      </c>
      <c r="E1107">
        <f t="shared" si="256"/>
        <v>0</v>
      </c>
      <c r="G1107" t="s">
        <v>0</v>
      </c>
      <c r="H1107">
        <f t="shared" si="257"/>
        <v>0</v>
      </c>
      <c r="J1107" t="s">
        <v>0</v>
      </c>
      <c r="K1107">
        <f t="shared" si="258"/>
        <v>0</v>
      </c>
      <c r="M1107" t="s">
        <v>0</v>
      </c>
      <c r="N1107">
        <f t="shared" si="259"/>
        <v>0</v>
      </c>
      <c r="P1107" t="s">
        <v>0</v>
      </c>
      <c r="Q1107">
        <f t="shared" si="260"/>
        <v>0</v>
      </c>
      <c r="S1107" t="s">
        <v>0</v>
      </c>
      <c r="T1107">
        <f t="shared" si="261"/>
        <v>0</v>
      </c>
      <c r="V1107" t="s">
        <v>0</v>
      </c>
      <c r="W1107">
        <f t="shared" si="262"/>
        <v>0</v>
      </c>
      <c r="Y1107" t="s">
        <v>1</v>
      </c>
      <c r="Z1107">
        <f t="shared" si="263"/>
        <v>1</v>
      </c>
      <c r="AB1107" t="s">
        <v>0</v>
      </c>
      <c r="AC1107">
        <f t="shared" si="264"/>
        <v>0</v>
      </c>
      <c r="AE1107" t="s">
        <v>0</v>
      </c>
      <c r="AF1107">
        <f t="shared" si="265"/>
        <v>0</v>
      </c>
      <c r="AH1107" t="s">
        <v>0</v>
      </c>
      <c r="AI1107">
        <f t="shared" si="266"/>
        <v>0</v>
      </c>
      <c r="AK1107" t="s">
        <v>0</v>
      </c>
      <c r="AL1107">
        <f t="shared" si="267"/>
        <v>0</v>
      </c>
      <c r="AN1107" t="s">
        <v>0</v>
      </c>
      <c r="AO1107">
        <f t="shared" si="268"/>
        <v>0</v>
      </c>
      <c r="AQ1107" t="s">
        <v>0</v>
      </c>
      <c r="AR1107">
        <f t="shared" si="269"/>
        <v>0</v>
      </c>
    </row>
    <row r="1108" spans="1:44" x14ac:dyDescent="0.3">
      <c r="A1108" t="s">
        <v>1</v>
      </c>
      <c r="B1108">
        <f t="shared" si="255"/>
        <v>1</v>
      </c>
      <c r="D1108" t="s">
        <v>0</v>
      </c>
      <c r="E1108">
        <f t="shared" si="256"/>
        <v>0</v>
      </c>
      <c r="G1108" t="s">
        <v>0</v>
      </c>
      <c r="H1108">
        <f t="shared" si="257"/>
        <v>0</v>
      </c>
      <c r="J1108" t="s">
        <v>0</v>
      </c>
      <c r="K1108">
        <f t="shared" si="258"/>
        <v>0</v>
      </c>
      <c r="M1108" t="s">
        <v>1</v>
      </c>
      <c r="N1108">
        <f t="shared" si="259"/>
        <v>1</v>
      </c>
      <c r="P1108" t="s">
        <v>1</v>
      </c>
      <c r="Q1108">
        <f t="shared" si="260"/>
        <v>1</v>
      </c>
      <c r="S1108" t="s">
        <v>0</v>
      </c>
      <c r="T1108">
        <f t="shared" si="261"/>
        <v>0</v>
      </c>
      <c r="V1108" t="s">
        <v>0</v>
      </c>
      <c r="W1108">
        <f t="shared" si="262"/>
        <v>0</v>
      </c>
      <c r="Y1108" t="s">
        <v>0</v>
      </c>
      <c r="Z1108">
        <f t="shared" si="263"/>
        <v>0</v>
      </c>
      <c r="AB1108" t="s">
        <v>1</v>
      </c>
      <c r="AC1108">
        <f t="shared" si="264"/>
        <v>1</v>
      </c>
      <c r="AE1108" t="s">
        <v>1</v>
      </c>
      <c r="AF1108">
        <f t="shared" si="265"/>
        <v>1</v>
      </c>
      <c r="AH1108" t="s">
        <v>0</v>
      </c>
      <c r="AI1108">
        <f t="shared" si="266"/>
        <v>0</v>
      </c>
      <c r="AK1108" t="s">
        <v>0</v>
      </c>
      <c r="AL1108">
        <f t="shared" si="267"/>
        <v>0</v>
      </c>
      <c r="AN1108" t="s">
        <v>0</v>
      </c>
      <c r="AO1108">
        <f t="shared" si="268"/>
        <v>0</v>
      </c>
      <c r="AQ1108" t="s">
        <v>1</v>
      </c>
      <c r="AR1108">
        <f t="shared" si="269"/>
        <v>1</v>
      </c>
    </row>
    <row r="1109" spans="1:44" x14ac:dyDescent="0.3">
      <c r="A1109" t="s">
        <v>1</v>
      </c>
      <c r="B1109">
        <f t="shared" si="255"/>
        <v>1</v>
      </c>
      <c r="D1109" t="s">
        <v>1</v>
      </c>
      <c r="E1109">
        <f t="shared" si="256"/>
        <v>1</v>
      </c>
      <c r="G1109" t="s">
        <v>0</v>
      </c>
      <c r="H1109">
        <f t="shared" si="257"/>
        <v>0</v>
      </c>
      <c r="J1109" t="s">
        <v>0</v>
      </c>
      <c r="K1109">
        <f t="shared" si="258"/>
        <v>0</v>
      </c>
      <c r="M1109" t="s">
        <v>0</v>
      </c>
      <c r="N1109">
        <f t="shared" si="259"/>
        <v>0</v>
      </c>
      <c r="P1109" t="s">
        <v>1</v>
      </c>
      <c r="Q1109">
        <f t="shared" si="260"/>
        <v>1</v>
      </c>
      <c r="S1109" t="s">
        <v>0</v>
      </c>
      <c r="T1109">
        <f t="shared" si="261"/>
        <v>0</v>
      </c>
      <c r="V1109" t="s">
        <v>0</v>
      </c>
      <c r="W1109">
        <f t="shared" si="262"/>
        <v>0</v>
      </c>
      <c r="Y1109" t="s">
        <v>0</v>
      </c>
      <c r="Z1109">
        <f t="shared" si="263"/>
        <v>0</v>
      </c>
      <c r="AB1109" t="s">
        <v>0</v>
      </c>
      <c r="AC1109">
        <f t="shared" si="264"/>
        <v>0</v>
      </c>
      <c r="AE1109" t="s">
        <v>1</v>
      </c>
      <c r="AF1109">
        <f t="shared" si="265"/>
        <v>1</v>
      </c>
      <c r="AH1109" t="s">
        <v>1</v>
      </c>
      <c r="AI1109">
        <f t="shared" si="266"/>
        <v>1</v>
      </c>
      <c r="AK1109" t="s">
        <v>0</v>
      </c>
      <c r="AL1109">
        <f t="shared" si="267"/>
        <v>0</v>
      </c>
      <c r="AN1109" t="s">
        <v>0</v>
      </c>
      <c r="AO1109">
        <f t="shared" si="268"/>
        <v>0</v>
      </c>
      <c r="AQ1109" t="s">
        <v>0</v>
      </c>
      <c r="AR1109">
        <f t="shared" si="269"/>
        <v>0</v>
      </c>
    </row>
    <row r="1110" spans="1:44" x14ac:dyDescent="0.3">
      <c r="A1110" t="s">
        <v>1</v>
      </c>
      <c r="B1110">
        <f t="shared" si="255"/>
        <v>1</v>
      </c>
      <c r="D1110" t="s">
        <v>1</v>
      </c>
      <c r="E1110">
        <f t="shared" si="256"/>
        <v>1</v>
      </c>
      <c r="G1110" t="s">
        <v>1</v>
      </c>
      <c r="H1110">
        <f t="shared" si="257"/>
        <v>1</v>
      </c>
      <c r="J1110" t="s">
        <v>0</v>
      </c>
      <c r="K1110">
        <f t="shared" si="258"/>
        <v>0</v>
      </c>
      <c r="M1110" t="s">
        <v>0</v>
      </c>
      <c r="N1110">
        <f t="shared" si="259"/>
        <v>0</v>
      </c>
      <c r="P1110" t="s">
        <v>1</v>
      </c>
      <c r="Q1110">
        <f t="shared" si="260"/>
        <v>1</v>
      </c>
      <c r="S1110" t="s">
        <v>1</v>
      </c>
      <c r="T1110">
        <f t="shared" si="261"/>
        <v>1</v>
      </c>
      <c r="V1110" t="s">
        <v>0</v>
      </c>
      <c r="W1110">
        <f t="shared" si="262"/>
        <v>0</v>
      </c>
      <c r="Y1110" t="s">
        <v>0</v>
      </c>
      <c r="Z1110">
        <f t="shared" si="263"/>
        <v>0</v>
      </c>
      <c r="AB1110" t="s">
        <v>0</v>
      </c>
      <c r="AC1110">
        <f t="shared" si="264"/>
        <v>0</v>
      </c>
      <c r="AE1110" t="s">
        <v>1</v>
      </c>
      <c r="AF1110">
        <f t="shared" si="265"/>
        <v>1</v>
      </c>
      <c r="AH1110" t="s">
        <v>1</v>
      </c>
      <c r="AI1110">
        <f t="shared" si="266"/>
        <v>1</v>
      </c>
      <c r="AK1110" t="s">
        <v>1</v>
      </c>
      <c r="AL1110">
        <f t="shared" si="267"/>
        <v>1</v>
      </c>
      <c r="AN1110" t="s">
        <v>0</v>
      </c>
      <c r="AO1110">
        <f t="shared" si="268"/>
        <v>0</v>
      </c>
      <c r="AQ1110" t="s">
        <v>0</v>
      </c>
      <c r="AR1110">
        <f t="shared" si="269"/>
        <v>0</v>
      </c>
    </row>
    <row r="1111" spans="1:44" x14ac:dyDescent="0.3">
      <c r="A1111" t="s">
        <v>0</v>
      </c>
      <c r="B1111">
        <f t="shared" si="255"/>
        <v>0</v>
      </c>
      <c r="D1111" t="s">
        <v>0</v>
      </c>
      <c r="E1111">
        <f t="shared" si="256"/>
        <v>0</v>
      </c>
      <c r="G1111" t="s">
        <v>1</v>
      </c>
      <c r="H1111">
        <f t="shared" si="257"/>
        <v>1</v>
      </c>
      <c r="J1111" t="s">
        <v>1</v>
      </c>
      <c r="K1111">
        <f t="shared" si="258"/>
        <v>1</v>
      </c>
      <c r="M1111" t="s">
        <v>0</v>
      </c>
      <c r="N1111">
        <f t="shared" si="259"/>
        <v>0</v>
      </c>
      <c r="P1111" t="s">
        <v>0</v>
      </c>
      <c r="Q1111">
        <f t="shared" si="260"/>
        <v>0</v>
      </c>
      <c r="S1111" t="s">
        <v>0</v>
      </c>
      <c r="T1111">
        <f t="shared" si="261"/>
        <v>0</v>
      </c>
      <c r="V1111" t="s">
        <v>1</v>
      </c>
      <c r="W1111">
        <f t="shared" si="262"/>
        <v>1</v>
      </c>
      <c r="Y1111" t="s">
        <v>0</v>
      </c>
      <c r="Z1111">
        <f t="shared" si="263"/>
        <v>0</v>
      </c>
      <c r="AB1111" t="s">
        <v>0</v>
      </c>
      <c r="AC1111">
        <f t="shared" si="264"/>
        <v>0</v>
      </c>
      <c r="AE1111" t="s">
        <v>0</v>
      </c>
      <c r="AF1111">
        <f t="shared" si="265"/>
        <v>0</v>
      </c>
      <c r="AH1111" t="s">
        <v>0</v>
      </c>
      <c r="AI1111">
        <f t="shared" si="266"/>
        <v>0</v>
      </c>
      <c r="AK1111" t="s">
        <v>1</v>
      </c>
      <c r="AL1111">
        <f t="shared" si="267"/>
        <v>1</v>
      </c>
      <c r="AN1111" t="s">
        <v>1</v>
      </c>
      <c r="AO1111">
        <f t="shared" si="268"/>
        <v>1</v>
      </c>
      <c r="AQ1111" t="s">
        <v>0</v>
      </c>
      <c r="AR1111">
        <f t="shared" si="269"/>
        <v>0</v>
      </c>
    </row>
    <row r="1112" spans="1:44" x14ac:dyDescent="0.3">
      <c r="A1112" t="s">
        <v>0</v>
      </c>
      <c r="B1112">
        <f t="shared" si="255"/>
        <v>0</v>
      </c>
      <c r="D1112" t="s">
        <v>1</v>
      </c>
      <c r="E1112">
        <f t="shared" si="256"/>
        <v>1</v>
      </c>
      <c r="G1112" t="s">
        <v>1</v>
      </c>
      <c r="H1112">
        <f t="shared" si="257"/>
        <v>1</v>
      </c>
      <c r="J1112" t="s">
        <v>0</v>
      </c>
      <c r="K1112">
        <f t="shared" si="258"/>
        <v>0</v>
      </c>
      <c r="M1112" t="s">
        <v>0</v>
      </c>
      <c r="N1112">
        <f t="shared" si="259"/>
        <v>0</v>
      </c>
      <c r="P1112" t="s">
        <v>0</v>
      </c>
      <c r="Q1112">
        <f t="shared" si="260"/>
        <v>0</v>
      </c>
      <c r="S1112" t="s">
        <v>1</v>
      </c>
      <c r="T1112">
        <f t="shared" si="261"/>
        <v>1</v>
      </c>
      <c r="V1112" t="s">
        <v>0</v>
      </c>
      <c r="W1112">
        <f t="shared" si="262"/>
        <v>0</v>
      </c>
      <c r="Y1112" t="s">
        <v>0</v>
      </c>
      <c r="Z1112">
        <f t="shared" si="263"/>
        <v>0</v>
      </c>
      <c r="AB1112" t="s">
        <v>0</v>
      </c>
      <c r="AC1112">
        <f t="shared" si="264"/>
        <v>0</v>
      </c>
      <c r="AE1112" t="s">
        <v>0</v>
      </c>
      <c r="AF1112">
        <f t="shared" si="265"/>
        <v>0</v>
      </c>
      <c r="AH1112" t="s">
        <v>1</v>
      </c>
      <c r="AI1112">
        <f t="shared" si="266"/>
        <v>1</v>
      </c>
      <c r="AK1112" t="s">
        <v>1</v>
      </c>
      <c r="AL1112">
        <f t="shared" si="267"/>
        <v>1</v>
      </c>
      <c r="AN1112" t="s">
        <v>0</v>
      </c>
      <c r="AO1112">
        <f t="shared" si="268"/>
        <v>0</v>
      </c>
      <c r="AQ1112" t="s">
        <v>0</v>
      </c>
      <c r="AR1112">
        <f t="shared" si="269"/>
        <v>0</v>
      </c>
    </row>
    <row r="1113" spans="1:44" x14ac:dyDescent="0.3">
      <c r="A1113" t="s">
        <v>0</v>
      </c>
      <c r="B1113">
        <f t="shared" si="255"/>
        <v>0</v>
      </c>
      <c r="D1113" t="s">
        <v>0</v>
      </c>
      <c r="E1113">
        <f t="shared" si="256"/>
        <v>0</v>
      </c>
      <c r="G1113" t="s">
        <v>0</v>
      </c>
      <c r="H1113">
        <f t="shared" si="257"/>
        <v>0</v>
      </c>
      <c r="J1113" t="s">
        <v>0</v>
      </c>
      <c r="K1113">
        <f t="shared" si="258"/>
        <v>0</v>
      </c>
      <c r="M1113" t="s">
        <v>1</v>
      </c>
      <c r="N1113">
        <f t="shared" si="259"/>
        <v>1</v>
      </c>
      <c r="P1113" t="s">
        <v>0</v>
      </c>
      <c r="Q1113">
        <f t="shared" si="260"/>
        <v>0</v>
      </c>
      <c r="S1113" t="s">
        <v>0</v>
      </c>
      <c r="T1113">
        <f t="shared" si="261"/>
        <v>0</v>
      </c>
      <c r="V1113" t="s">
        <v>0</v>
      </c>
      <c r="W1113">
        <f t="shared" si="262"/>
        <v>0</v>
      </c>
      <c r="Y1113" t="s">
        <v>0</v>
      </c>
      <c r="Z1113">
        <f t="shared" si="263"/>
        <v>0</v>
      </c>
      <c r="AB1113" t="s">
        <v>1</v>
      </c>
      <c r="AC1113">
        <f t="shared" si="264"/>
        <v>1</v>
      </c>
      <c r="AE1113" t="s">
        <v>0</v>
      </c>
      <c r="AF1113">
        <f t="shared" si="265"/>
        <v>0</v>
      </c>
      <c r="AH1113" t="s">
        <v>0</v>
      </c>
      <c r="AI1113">
        <f t="shared" si="266"/>
        <v>0</v>
      </c>
      <c r="AK1113" t="s">
        <v>0</v>
      </c>
      <c r="AL1113">
        <f t="shared" si="267"/>
        <v>0</v>
      </c>
      <c r="AN1113" t="s">
        <v>0</v>
      </c>
      <c r="AO1113">
        <f t="shared" si="268"/>
        <v>0</v>
      </c>
      <c r="AQ1113" t="s">
        <v>1</v>
      </c>
      <c r="AR1113">
        <f t="shared" si="269"/>
        <v>1</v>
      </c>
    </row>
    <row r="1114" spans="1:44" x14ac:dyDescent="0.3">
      <c r="A1114" t="s">
        <v>0</v>
      </c>
      <c r="B1114">
        <f t="shared" si="255"/>
        <v>0</v>
      </c>
      <c r="D1114" t="s">
        <v>0</v>
      </c>
      <c r="E1114">
        <f t="shared" si="256"/>
        <v>0</v>
      </c>
      <c r="G1114" t="s">
        <v>0</v>
      </c>
      <c r="H1114">
        <f t="shared" si="257"/>
        <v>0</v>
      </c>
      <c r="J1114" t="s">
        <v>0</v>
      </c>
      <c r="K1114">
        <f t="shared" si="258"/>
        <v>0</v>
      </c>
      <c r="M1114" t="s">
        <v>0</v>
      </c>
      <c r="N1114">
        <f t="shared" si="259"/>
        <v>0</v>
      </c>
      <c r="P1114" t="s">
        <v>0</v>
      </c>
      <c r="Q1114">
        <f t="shared" si="260"/>
        <v>0</v>
      </c>
      <c r="S1114" t="s">
        <v>0</v>
      </c>
      <c r="T1114">
        <f t="shared" si="261"/>
        <v>0</v>
      </c>
      <c r="V1114" t="s">
        <v>0</v>
      </c>
      <c r="W1114">
        <f t="shared" si="262"/>
        <v>0</v>
      </c>
      <c r="Y1114" t="s">
        <v>0</v>
      </c>
      <c r="Z1114">
        <f t="shared" si="263"/>
        <v>0</v>
      </c>
      <c r="AB1114" t="s">
        <v>0</v>
      </c>
      <c r="AC1114">
        <f t="shared" si="264"/>
        <v>0</v>
      </c>
      <c r="AE1114" t="s">
        <v>0</v>
      </c>
      <c r="AF1114">
        <f t="shared" si="265"/>
        <v>0</v>
      </c>
      <c r="AH1114" t="s">
        <v>0</v>
      </c>
      <c r="AI1114">
        <f t="shared" si="266"/>
        <v>0</v>
      </c>
      <c r="AK1114" t="s">
        <v>0</v>
      </c>
      <c r="AL1114">
        <f t="shared" si="267"/>
        <v>0</v>
      </c>
      <c r="AN1114" t="s">
        <v>0</v>
      </c>
      <c r="AO1114">
        <f t="shared" si="268"/>
        <v>0</v>
      </c>
      <c r="AQ1114" t="s">
        <v>0</v>
      </c>
      <c r="AR1114">
        <f t="shared" si="269"/>
        <v>0</v>
      </c>
    </row>
    <row r="1115" spans="1:44" x14ac:dyDescent="0.3">
      <c r="A1115" t="s">
        <v>1</v>
      </c>
      <c r="B1115">
        <f t="shared" si="255"/>
        <v>1</v>
      </c>
      <c r="D1115" t="s">
        <v>0</v>
      </c>
      <c r="E1115">
        <f t="shared" si="256"/>
        <v>0</v>
      </c>
      <c r="G1115" t="s">
        <v>0</v>
      </c>
      <c r="H1115">
        <f t="shared" si="257"/>
        <v>0</v>
      </c>
      <c r="J1115" t="s">
        <v>1</v>
      </c>
      <c r="K1115">
        <f t="shared" si="258"/>
        <v>1</v>
      </c>
      <c r="M1115" t="s">
        <v>0</v>
      </c>
      <c r="N1115">
        <f t="shared" si="259"/>
        <v>0</v>
      </c>
      <c r="P1115" t="s">
        <v>1</v>
      </c>
      <c r="Q1115">
        <f t="shared" si="260"/>
        <v>1</v>
      </c>
      <c r="S1115" t="s">
        <v>0</v>
      </c>
      <c r="T1115">
        <f t="shared" si="261"/>
        <v>0</v>
      </c>
      <c r="V1115" t="s">
        <v>0</v>
      </c>
      <c r="W1115">
        <f t="shared" si="262"/>
        <v>0</v>
      </c>
      <c r="Y1115" t="s">
        <v>1</v>
      </c>
      <c r="Z1115">
        <f t="shared" si="263"/>
        <v>1</v>
      </c>
      <c r="AB1115" t="s">
        <v>0</v>
      </c>
      <c r="AC1115">
        <f t="shared" si="264"/>
        <v>0</v>
      </c>
      <c r="AE1115" t="s">
        <v>1</v>
      </c>
      <c r="AF1115">
        <f t="shared" si="265"/>
        <v>1</v>
      </c>
      <c r="AH1115" t="s">
        <v>0</v>
      </c>
      <c r="AI1115">
        <f t="shared" si="266"/>
        <v>0</v>
      </c>
      <c r="AK1115" t="s">
        <v>0</v>
      </c>
      <c r="AL1115">
        <f t="shared" si="267"/>
        <v>0</v>
      </c>
      <c r="AN1115" t="s">
        <v>1</v>
      </c>
      <c r="AO1115">
        <f t="shared" si="268"/>
        <v>1</v>
      </c>
      <c r="AQ1115" t="s">
        <v>0</v>
      </c>
      <c r="AR1115">
        <f t="shared" si="269"/>
        <v>0</v>
      </c>
    </row>
    <row r="1116" spans="1:44" x14ac:dyDescent="0.3">
      <c r="A1116" t="s">
        <v>0</v>
      </c>
      <c r="B1116">
        <f t="shared" si="255"/>
        <v>0</v>
      </c>
      <c r="D1116" t="s">
        <v>1</v>
      </c>
      <c r="E1116">
        <f t="shared" si="256"/>
        <v>1</v>
      </c>
      <c r="G1116" t="s">
        <v>0</v>
      </c>
      <c r="H1116">
        <f t="shared" si="257"/>
        <v>0</v>
      </c>
      <c r="J1116" t="s">
        <v>0</v>
      </c>
      <c r="K1116">
        <f t="shared" si="258"/>
        <v>0</v>
      </c>
      <c r="M1116" t="s">
        <v>0</v>
      </c>
      <c r="N1116">
        <f t="shared" si="259"/>
        <v>0</v>
      </c>
      <c r="P1116" t="s">
        <v>0</v>
      </c>
      <c r="Q1116">
        <f t="shared" si="260"/>
        <v>0</v>
      </c>
      <c r="S1116" t="s">
        <v>1</v>
      </c>
      <c r="T1116">
        <f t="shared" si="261"/>
        <v>1</v>
      </c>
      <c r="V1116" t="s">
        <v>0</v>
      </c>
      <c r="W1116">
        <f t="shared" si="262"/>
        <v>0</v>
      </c>
      <c r="Y1116" t="s">
        <v>0</v>
      </c>
      <c r="Z1116">
        <f t="shared" si="263"/>
        <v>0</v>
      </c>
      <c r="AB1116" t="s">
        <v>0</v>
      </c>
      <c r="AC1116">
        <f t="shared" si="264"/>
        <v>0</v>
      </c>
      <c r="AE1116" t="s">
        <v>0</v>
      </c>
      <c r="AF1116">
        <f t="shared" si="265"/>
        <v>0</v>
      </c>
      <c r="AH1116" t="s">
        <v>1</v>
      </c>
      <c r="AI1116">
        <f t="shared" si="266"/>
        <v>1</v>
      </c>
      <c r="AK1116" t="s">
        <v>0</v>
      </c>
      <c r="AL1116">
        <f t="shared" si="267"/>
        <v>0</v>
      </c>
      <c r="AN1116" t="s">
        <v>0</v>
      </c>
      <c r="AO1116">
        <f t="shared" si="268"/>
        <v>0</v>
      </c>
      <c r="AQ1116" t="s">
        <v>0</v>
      </c>
      <c r="AR1116">
        <f t="shared" si="269"/>
        <v>0</v>
      </c>
    </row>
    <row r="1117" spans="1:44" x14ac:dyDescent="0.3">
      <c r="A1117" t="s">
        <v>0</v>
      </c>
      <c r="B1117">
        <f t="shared" si="255"/>
        <v>0</v>
      </c>
      <c r="D1117" t="s">
        <v>0</v>
      </c>
      <c r="E1117">
        <f t="shared" si="256"/>
        <v>0</v>
      </c>
      <c r="G1117" t="s">
        <v>1</v>
      </c>
      <c r="H1117">
        <f t="shared" si="257"/>
        <v>1</v>
      </c>
      <c r="J1117" t="s">
        <v>1</v>
      </c>
      <c r="K1117">
        <f t="shared" si="258"/>
        <v>1</v>
      </c>
      <c r="M1117" t="s">
        <v>0</v>
      </c>
      <c r="N1117">
        <f t="shared" si="259"/>
        <v>0</v>
      </c>
      <c r="P1117" t="s">
        <v>0</v>
      </c>
      <c r="Q1117">
        <f t="shared" si="260"/>
        <v>0</v>
      </c>
      <c r="S1117" t="s">
        <v>0</v>
      </c>
      <c r="T1117">
        <f t="shared" si="261"/>
        <v>0</v>
      </c>
      <c r="V1117" t="s">
        <v>0</v>
      </c>
      <c r="W1117">
        <f t="shared" si="262"/>
        <v>0</v>
      </c>
      <c r="Y1117" t="s">
        <v>1</v>
      </c>
      <c r="Z1117">
        <f t="shared" si="263"/>
        <v>1</v>
      </c>
      <c r="AB1117" t="s">
        <v>0</v>
      </c>
      <c r="AC1117">
        <f t="shared" si="264"/>
        <v>0</v>
      </c>
      <c r="AE1117" t="s">
        <v>0</v>
      </c>
      <c r="AF1117">
        <f t="shared" si="265"/>
        <v>0</v>
      </c>
      <c r="AH1117" t="s">
        <v>0</v>
      </c>
      <c r="AI1117">
        <f t="shared" si="266"/>
        <v>0</v>
      </c>
      <c r="AK1117" t="s">
        <v>1</v>
      </c>
      <c r="AL1117">
        <f t="shared" si="267"/>
        <v>1</v>
      </c>
      <c r="AN1117" t="s">
        <v>1</v>
      </c>
      <c r="AO1117">
        <f t="shared" si="268"/>
        <v>1</v>
      </c>
      <c r="AQ1117" t="s">
        <v>0</v>
      </c>
      <c r="AR1117">
        <f t="shared" si="269"/>
        <v>0</v>
      </c>
    </row>
    <row r="1118" spans="1:44" x14ac:dyDescent="0.3">
      <c r="A1118" t="s">
        <v>1</v>
      </c>
      <c r="B1118">
        <f t="shared" si="255"/>
        <v>1</v>
      </c>
      <c r="D1118" t="s">
        <v>1</v>
      </c>
      <c r="E1118">
        <f t="shared" si="256"/>
        <v>1</v>
      </c>
      <c r="G1118" t="s">
        <v>1</v>
      </c>
      <c r="H1118">
        <f t="shared" si="257"/>
        <v>1</v>
      </c>
      <c r="J1118" t="s">
        <v>0</v>
      </c>
      <c r="K1118">
        <f t="shared" si="258"/>
        <v>0</v>
      </c>
      <c r="M1118" t="s">
        <v>0</v>
      </c>
      <c r="N1118">
        <f t="shared" si="259"/>
        <v>0</v>
      </c>
      <c r="P1118" t="s">
        <v>0</v>
      </c>
      <c r="Q1118">
        <f t="shared" si="260"/>
        <v>0</v>
      </c>
      <c r="S1118" t="s">
        <v>1</v>
      </c>
      <c r="T1118">
        <f t="shared" si="261"/>
        <v>1</v>
      </c>
      <c r="V1118" t="s">
        <v>1</v>
      </c>
      <c r="W1118">
        <f t="shared" si="262"/>
        <v>1</v>
      </c>
      <c r="Y1118" t="s">
        <v>0</v>
      </c>
      <c r="Z1118">
        <f t="shared" si="263"/>
        <v>0</v>
      </c>
      <c r="AB1118" t="s">
        <v>1</v>
      </c>
      <c r="AC1118">
        <f t="shared" si="264"/>
        <v>1</v>
      </c>
      <c r="AE1118" t="s">
        <v>1</v>
      </c>
      <c r="AF1118">
        <f t="shared" si="265"/>
        <v>1</v>
      </c>
      <c r="AH1118" t="s">
        <v>1</v>
      </c>
      <c r="AI1118">
        <f t="shared" si="266"/>
        <v>1</v>
      </c>
      <c r="AK1118" t="s">
        <v>1</v>
      </c>
      <c r="AL1118">
        <f t="shared" si="267"/>
        <v>1</v>
      </c>
      <c r="AN1118" t="s">
        <v>0</v>
      </c>
      <c r="AO1118">
        <f t="shared" si="268"/>
        <v>0</v>
      </c>
      <c r="AQ1118" t="s">
        <v>0</v>
      </c>
      <c r="AR1118">
        <f t="shared" si="269"/>
        <v>0</v>
      </c>
    </row>
    <row r="1119" spans="1:44" x14ac:dyDescent="0.3">
      <c r="A1119" t="s">
        <v>0</v>
      </c>
      <c r="B1119">
        <f t="shared" si="255"/>
        <v>0</v>
      </c>
      <c r="D1119" t="s">
        <v>0</v>
      </c>
      <c r="E1119">
        <f t="shared" si="256"/>
        <v>0</v>
      </c>
      <c r="G1119" t="s">
        <v>0</v>
      </c>
      <c r="H1119">
        <f t="shared" si="257"/>
        <v>0</v>
      </c>
      <c r="J1119" t="s">
        <v>0</v>
      </c>
      <c r="K1119">
        <f t="shared" si="258"/>
        <v>0</v>
      </c>
      <c r="M1119" t="s">
        <v>1</v>
      </c>
      <c r="N1119">
        <f t="shared" si="259"/>
        <v>1</v>
      </c>
      <c r="P1119" t="s">
        <v>0</v>
      </c>
      <c r="Q1119">
        <f t="shared" si="260"/>
        <v>0</v>
      </c>
      <c r="S1119" t="s">
        <v>0</v>
      </c>
      <c r="T1119">
        <f t="shared" si="261"/>
        <v>0</v>
      </c>
      <c r="V1119" t="s">
        <v>0</v>
      </c>
      <c r="W1119">
        <f t="shared" si="262"/>
        <v>0</v>
      </c>
      <c r="Y1119" t="s">
        <v>0</v>
      </c>
      <c r="Z1119">
        <f t="shared" si="263"/>
        <v>0</v>
      </c>
      <c r="AB1119" t="s">
        <v>1</v>
      </c>
      <c r="AC1119">
        <f t="shared" si="264"/>
        <v>1</v>
      </c>
      <c r="AE1119" t="s">
        <v>0</v>
      </c>
      <c r="AF1119">
        <f t="shared" si="265"/>
        <v>0</v>
      </c>
      <c r="AH1119" t="s">
        <v>0</v>
      </c>
      <c r="AI1119">
        <f t="shared" si="266"/>
        <v>0</v>
      </c>
      <c r="AK1119" t="s">
        <v>0</v>
      </c>
      <c r="AL1119">
        <f t="shared" si="267"/>
        <v>0</v>
      </c>
      <c r="AN1119" t="s">
        <v>0</v>
      </c>
      <c r="AO1119">
        <f t="shared" si="268"/>
        <v>0</v>
      </c>
      <c r="AQ1119" t="s">
        <v>1</v>
      </c>
      <c r="AR1119">
        <f t="shared" si="269"/>
        <v>1</v>
      </c>
    </row>
    <row r="1120" spans="1:44" x14ac:dyDescent="0.3">
      <c r="A1120" t="s">
        <v>1</v>
      </c>
      <c r="B1120">
        <f t="shared" si="255"/>
        <v>1</v>
      </c>
      <c r="D1120" t="s">
        <v>1</v>
      </c>
      <c r="E1120">
        <f t="shared" si="256"/>
        <v>1</v>
      </c>
      <c r="G1120" t="s">
        <v>0</v>
      </c>
      <c r="H1120">
        <f t="shared" si="257"/>
        <v>0</v>
      </c>
      <c r="J1120" t="s">
        <v>0</v>
      </c>
      <c r="K1120">
        <f t="shared" si="258"/>
        <v>0</v>
      </c>
      <c r="M1120" t="s">
        <v>1</v>
      </c>
      <c r="N1120">
        <f t="shared" si="259"/>
        <v>1</v>
      </c>
      <c r="P1120" t="s">
        <v>0</v>
      </c>
      <c r="Q1120">
        <f t="shared" si="260"/>
        <v>0</v>
      </c>
      <c r="S1120" t="s">
        <v>1</v>
      </c>
      <c r="T1120">
        <f t="shared" si="261"/>
        <v>1</v>
      </c>
      <c r="V1120" t="s">
        <v>0</v>
      </c>
      <c r="W1120">
        <f t="shared" si="262"/>
        <v>0</v>
      </c>
      <c r="Y1120" t="s">
        <v>0</v>
      </c>
      <c r="Z1120">
        <f t="shared" si="263"/>
        <v>0</v>
      </c>
      <c r="AB1120" t="s">
        <v>0</v>
      </c>
      <c r="AC1120">
        <f t="shared" si="264"/>
        <v>0</v>
      </c>
      <c r="AE1120" t="s">
        <v>1</v>
      </c>
      <c r="AF1120">
        <f t="shared" si="265"/>
        <v>1</v>
      </c>
      <c r="AH1120" t="s">
        <v>1</v>
      </c>
      <c r="AI1120">
        <f t="shared" si="266"/>
        <v>1</v>
      </c>
      <c r="AK1120" t="s">
        <v>0</v>
      </c>
      <c r="AL1120">
        <f t="shared" si="267"/>
        <v>0</v>
      </c>
      <c r="AN1120" t="s">
        <v>0</v>
      </c>
      <c r="AO1120">
        <f t="shared" si="268"/>
        <v>0</v>
      </c>
      <c r="AQ1120" t="s">
        <v>1</v>
      </c>
      <c r="AR1120">
        <f t="shared" si="269"/>
        <v>1</v>
      </c>
    </row>
    <row r="1121" spans="1:44" x14ac:dyDescent="0.3">
      <c r="A1121" t="s">
        <v>0</v>
      </c>
      <c r="B1121">
        <f t="shared" si="255"/>
        <v>0</v>
      </c>
      <c r="D1121" t="s">
        <v>0</v>
      </c>
      <c r="E1121">
        <f t="shared" si="256"/>
        <v>0</v>
      </c>
      <c r="G1121" t="s">
        <v>0</v>
      </c>
      <c r="H1121">
        <f t="shared" si="257"/>
        <v>0</v>
      </c>
      <c r="J1121" t="s">
        <v>1</v>
      </c>
      <c r="K1121">
        <f t="shared" si="258"/>
        <v>1</v>
      </c>
      <c r="M1121" t="s">
        <v>0</v>
      </c>
      <c r="N1121">
        <f t="shared" si="259"/>
        <v>0</v>
      </c>
      <c r="P1121" t="s">
        <v>0</v>
      </c>
      <c r="Q1121">
        <f t="shared" si="260"/>
        <v>0</v>
      </c>
      <c r="S1121" t="s">
        <v>0</v>
      </c>
      <c r="T1121">
        <f t="shared" si="261"/>
        <v>0</v>
      </c>
      <c r="V1121" t="s">
        <v>0</v>
      </c>
      <c r="W1121">
        <f t="shared" si="262"/>
        <v>0</v>
      </c>
      <c r="Y1121" t="s">
        <v>1</v>
      </c>
      <c r="Z1121">
        <f t="shared" si="263"/>
        <v>1</v>
      </c>
      <c r="AB1121" t="s">
        <v>0</v>
      </c>
      <c r="AC1121">
        <f t="shared" si="264"/>
        <v>0</v>
      </c>
      <c r="AE1121" t="s">
        <v>0</v>
      </c>
      <c r="AF1121">
        <f t="shared" si="265"/>
        <v>0</v>
      </c>
      <c r="AH1121" t="s">
        <v>0</v>
      </c>
      <c r="AI1121">
        <f t="shared" si="266"/>
        <v>0</v>
      </c>
      <c r="AK1121" t="s">
        <v>0</v>
      </c>
      <c r="AL1121">
        <f t="shared" si="267"/>
        <v>0</v>
      </c>
      <c r="AN1121" t="s">
        <v>1</v>
      </c>
      <c r="AO1121">
        <f t="shared" si="268"/>
        <v>1</v>
      </c>
      <c r="AQ1121" t="s">
        <v>0</v>
      </c>
      <c r="AR1121">
        <f t="shared" si="269"/>
        <v>0</v>
      </c>
    </row>
    <row r="1122" spans="1:44" x14ac:dyDescent="0.3">
      <c r="A1122" t="s">
        <v>0</v>
      </c>
      <c r="B1122">
        <f t="shared" si="255"/>
        <v>0</v>
      </c>
      <c r="D1122" t="s">
        <v>0</v>
      </c>
      <c r="E1122">
        <f t="shared" si="256"/>
        <v>0</v>
      </c>
      <c r="G1122" t="s">
        <v>0</v>
      </c>
      <c r="H1122">
        <f t="shared" si="257"/>
        <v>0</v>
      </c>
      <c r="J1122" t="s">
        <v>0</v>
      </c>
      <c r="K1122">
        <f t="shared" si="258"/>
        <v>0</v>
      </c>
      <c r="M1122" t="s">
        <v>1</v>
      </c>
      <c r="N1122">
        <f t="shared" si="259"/>
        <v>1</v>
      </c>
      <c r="P1122" t="s">
        <v>0</v>
      </c>
      <c r="Q1122">
        <f t="shared" si="260"/>
        <v>0</v>
      </c>
      <c r="S1122" t="s">
        <v>0</v>
      </c>
      <c r="T1122">
        <f t="shared" si="261"/>
        <v>0</v>
      </c>
      <c r="V1122" t="s">
        <v>0</v>
      </c>
      <c r="W1122">
        <f t="shared" si="262"/>
        <v>0</v>
      </c>
      <c r="Y1122" t="s">
        <v>0</v>
      </c>
      <c r="Z1122">
        <f t="shared" si="263"/>
        <v>0</v>
      </c>
      <c r="AB1122" t="s">
        <v>0</v>
      </c>
      <c r="AC1122">
        <f t="shared" si="264"/>
        <v>0</v>
      </c>
      <c r="AE1122" t="s">
        <v>0</v>
      </c>
      <c r="AF1122">
        <f t="shared" si="265"/>
        <v>0</v>
      </c>
      <c r="AH1122" t="s">
        <v>0</v>
      </c>
      <c r="AI1122">
        <f t="shared" si="266"/>
        <v>0</v>
      </c>
      <c r="AK1122" t="s">
        <v>0</v>
      </c>
      <c r="AL1122">
        <f t="shared" si="267"/>
        <v>0</v>
      </c>
      <c r="AN1122" t="s">
        <v>0</v>
      </c>
      <c r="AO1122">
        <f t="shared" si="268"/>
        <v>0</v>
      </c>
      <c r="AQ1122" t="s">
        <v>1</v>
      </c>
      <c r="AR1122">
        <f t="shared" si="269"/>
        <v>1</v>
      </c>
    </row>
    <row r="1123" spans="1:44" x14ac:dyDescent="0.3">
      <c r="A1123" t="s">
        <v>0</v>
      </c>
      <c r="B1123">
        <f t="shared" si="255"/>
        <v>0</v>
      </c>
      <c r="D1123" t="s">
        <v>0</v>
      </c>
      <c r="E1123">
        <f t="shared" si="256"/>
        <v>0</v>
      </c>
      <c r="G1123" t="s">
        <v>0</v>
      </c>
      <c r="H1123">
        <f t="shared" si="257"/>
        <v>0</v>
      </c>
      <c r="J1123" t="s">
        <v>0</v>
      </c>
      <c r="K1123">
        <f t="shared" si="258"/>
        <v>0</v>
      </c>
      <c r="M1123" t="s">
        <v>1</v>
      </c>
      <c r="N1123">
        <f t="shared" si="259"/>
        <v>1</v>
      </c>
      <c r="P1123" t="s">
        <v>0</v>
      </c>
      <c r="Q1123">
        <f t="shared" si="260"/>
        <v>0</v>
      </c>
      <c r="S1123" t="s">
        <v>0</v>
      </c>
      <c r="T1123">
        <f t="shared" si="261"/>
        <v>0</v>
      </c>
      <c r="V1123" t="s">
        <v>0</v>
      </c>
      <c r="W1123">
        <f t="shared" si="262"/>
        <v>0</v>
      </c>
      <c r="Y1123" t="s">
        <v>0</v>
      </c>
      <c r="Z1123">
        <f t="shared" si="263"/>
        <v>0</v>
      </c>
      <c r="AB1123" t="s">
        <v>0</v>
      </c>
      <c r="AC1123">
        <f t="shared" si="264"/>
        <v>0</v>
      </c>
      <c r="AE1123" t="s">
        <v>0</v>
      </c>
      <c r="AF1123">
        <f t="shared" si="265"/>
        <v>0</v>
      </c>
      <c r="AH1123" t="s">
        <v>0</v>
      </c>
      <c r="AI1123">
        <f t="shared" si="266"/>
        <v>0</v>
      </c>
      <c r="AK1123" t="s">
        <v>0</v>
      </c>
      <c r="AL1123">
        <f t="shared" si="267"/>
        <v>0</v>
      </c>
      <c r="AN1123" t="s">
        <v>0</v>
      </c>
      <c r="AO1123">
        <f t="shared" si="268"/>
        <v>0</v>
      </c>
      <c r="AQ1123" t="s">
        <v>1</v>
      </c>
      <c r="AR1123">
        <f t="shared" si="269"/>
        <v>1</v>
      </c>
    </row>
    <row r="1124" spans="1:44" x14ac:dyDescent="0.3">
      <c r="A1124" t="s">
        <v>0</v>
      </c>
      <c r="B1124">
        <f t="shared" si="255"/>
        <v>0</v>
      </c>
      <c r="D1124" t="s">
        <v>0</v>
      </c>
      <c r="E1124">
        <f t="shared" si="256"/>
        <v>0</v>
      </c>
      <c r="G1124" t="s">
        <v>1</v>
      </c>
      <c r="H1124">
        <f t="shared" si="257"/>
        <v>1</v>
      </c>
      <c r="J1124" t="s">
        <v>0</v>
      </c>
      <c r="K1124">
        <f t="shared" si="258"/>
        <v>0</v>
      </c>
      <c r="M1124" t="s">
        <v>0</v>
      </c>
      <c r="N1124">
        <f t="shared" si="259"/>
        <v>0</v>
      </c>
      <c r="P1124" t="s">
        <v>0</v>
      </c>
      <c r="Q1124">
        <f t="shared" si="260"/>
        <v>0</v>
      </c>
      <c r="S1124" t="s">
        <v>1</v>
      </c>
      <c r="T1124">
        <f t="shared" si="261"/>
        <v>1</v>
      </c>
      <c r="V1124" t="s">
        <v>1</v>
      </c>
      <c r="W1124">
        <f t="shared" si="262"/>
        <v>1</v>
      </c>
      <c r="Y1124" t="s">
        <v>0</v>
      </c>
      <c r="Z1124">
        <f t="shared" si="263"/>
        <v>0</v>
      </c>
      <c r="AB1124" t="s">
        <v>0</v>
      </c>
      <c r="AC1124">
        <f t="shared" si="264"/>
        <v>0</v>
      </c>
      <c r="AE1124" t="s">
        <v>0</v>
      </c>
      <c r="AF1124">
        <f t="shared" si="265"/>
        <v>0</v>
      </c>
      <c r="AH1124" t="s">
        <v>0</v>
      </c>
      <c r="AI1124">
        <f t="shared" si="266"/>
        <v>0</v>
      </c>
      <c r="AK1124" t="s">
        <v>1</v>
      </c>
      <c r="AL1124">
        <f t="shared" si="267"/>
        <v>1</v>
      </c>
      <c r="AN1124" t="s">
        <v>0</v>
      </c>
      <c r="AO1124">
        <f t="shared" si="268"/>
        <v>0</v>
      </c>
      <c r="AQ1124" t="s">
        <v>0</v>
      </c>
      <c r="AR1124">
        <f t="shared" si="269"/>
        <v>0</v>
      </c>
    </row>
    <row r="1125" spans="1:44" x14ac:dyDescent="0.3">
      <c r="A1125" t="s">
        <v>0</v>
      </c>
      <c r="B1125">
        <f t="shared" si="255"/>
        <v>0</v>
      </c>
      <c r="D1125" t="s">
        <v>1</v>
      </c>
      <c r="E1125">
        <f t="shared" si="256"/>
        <v>1</v>
      </c>
      <c r="G1125" t="s">
        <v>1</v>
      </c>
      <c r="H1125">
        <f t="shared" si="257"/>
        <v>1</v>
      </c>
      <c r="J1125" t="s">
        <v>1</v>
      </c>
      <c r="K1125">
        <f t="shared" si="258"/>
        <v>1</v>
      </c>
      <c r="M1125" t="s">
        <v>0</v>
      </c>
      <c r="N1125">
        <f t="shared" si="259"/>
        <v>0</v>
      </c>
      <c r="P1125" t="s">
        <v>0</v>
      </c>
      <c r="Q1125">
        <f t="shared" si="260"/>
        <v>0</v>
      </c>
      <c r="S1125" t="s">
        <v>1</v>
      </c>
      <c r="T1125">
        <f t="shared" si="261"/>
        <v>1</v>
      </c>
      <c r="V1125" t="s">
        <v>0</v>
      </c>
      <c r="W1125">
        <f t="shared" si="262"/>
        <v>0</v>
      </c>
      <c r="Y1125" t="s">
        <v>1</v>
      </c>
      <c r="Z1125">
        <f t="shared" si="263"/>
        <v>1</v>
      </c>
      <c r="AB1125" t="s">
        <v>0</v>
      </c>
      <c r="AC1125">
        <f t="shared" si="264"/>
        <v>0</v>
      </c>
      <c r="AE1125" t="s">
        <v>0</v>
      </c>
      <c r="AF1125">
        <f t="shared" si="265"/>
        <v>0</v>
      </c>
      <c r="AH1125" t="s">
        <v>1</v>
      </c>
      <c r="AI1125">
        <f t="shared" si="266"/>
        <v>1</v>
      </c>
      <c r="AK1125" t="s">
        <v>1</v>
      </c>
      <c r="AL1125">
        <f t="shared" si="267"/>
        <v>1</v>
      </c>
      <c r="AN1125" t="s">
        <v>1</v>
      </c>
      <c r="AO1125">
        <f t="shared" si="268"/>
        <v>1</v>
      </c>
      <c r="AQ1125" t="s">
        <v>0</v>
      </c>
      <c r="AR1125">
        <f t="shared" si="269"/>
        <v>0</v>
      </c>
    </row>
    <row r="1126" spans="1:44" x14ac:dyDescent="0.3">
      <c r="A1126" t="s">
        <v>0</v>
      </c>
      <c r="B1126">
        <f t="shared" si="255"/>
        <v>0</v>
      </c>
      <c r="D1126" t="s">
        <v>1</v>
      </c>
      <c r="E1126">
        <f t="shared" si="256"/>
        <v>1</v>
      </c>
      <c r="G1126" t="s">
        <v>0</v>
      </c>
      <c r="H1126">
        <f t="shared" si="257"/>
        <v>0</v>
      </c>
      <c r="J1126" t="s">
        <v>0</v>
      </c>
      <c r="K1126">
        <f t="shared" si="258"/>
        <v>0</v>
      </c>
      <c r="M1126" t="s">
        <v>1</v>
      </c>
      <c r="N1126">
        <f t="shared" si="259"/>
        <v>1</v>
      </c>
      <c r="P1126" t="s">
        <v>0</v>
      </c>
      <c r="Q1126">
        <f t="shared" si="260"/>
        <v>0</v>
      </c>
      <c r="S1126" t="s">
        <v>1</v>
      </c>
      <c r="T1126">
        <f t="shared" si="261"/>
        <v>1</v>
      </c>
      <c r="V1126" t="s">
        <v>0</v>
      </c>
      <c r="W1126">
        <f t="shared" si="262"/>
        <v>0</v>
      </c>
      <c r="Y1126" t="s">
        <v>0</v>
      </c>
      <c r="Z1126">
        <f t="shared" si="263"/>
        <v>0</v>
      </c>
      <c r="AB1126" t="s">
        <v>1</v>
      </c>
      <c r="AC1126">
        <f t="shared" si="264"/>
        <v>1</v>
      </c>
      <c r="AE1126" t="s">
        <v>0</v>
      </c>
      <c r="AF1126">
        <f t="shared" si="265"/>
        <v>0</v>
      </c>
      <c r="AH1126" t="s">
        <v>1</v>
      </c>
      <c r="AI1126">
        <f t="shared" si="266"/>
        <v>1</v>
      </c>
      <c r="AK1126" t="s">
        <v>0</v>
      </c>
      <c r="AL1126">
        <f t="shared" si="267"/>
        <v>0</v>
      </c>
      <c r="AN1126" t="s">
        <v>0</v>
      </c>
      <c r="AO1126">
        <f t="shared" si="268"/>
        <v>0</v>
      </c>
      <c r="AQ1126" t="s">
        <v>1</v>
      </c>
      <c r="AR1126">
        <f t="shared" si="269"/>
        <v>1</v>
      </c>
    </row>
    <row r="1127" spans="1:44" x14ac:dyDescent="0.3">
      <c r="A1127" t="s">
        <v>0</v>
      </c>
      <c r="B1127">
        <f t="shared" si="255"/>
        <v>0</v>
      </c>
      <c r="D1127" t="s">
        <v>0</v>
      </c>
      <c r="E1127">
        <f t="shared" si="256"/>
        <v>0</v>
      </c>
      <c r="G1127" t="s">
        <v>0</v>
      </c>
      <c r="H1127">
        <f t="shared" si="257"/>
        <v>0</v>
      </c>
      <c r="J1127" t="s">
        <v>0</v>
      </c>
      <c r="K1127">
        <f t="shared" si="258"/>
        <v>0</v>
      </c>
      <c r="M1127" t="s">
        <v>0</v>
      </c>
      <c r="N1127">
        <f t="shared" si="259"/>
        <v>0</v>
      </c>
      <c r="P1127" t="s">
        <v>0</v>
      </c>
      <c r="Q1127">
        <f t="shared" si="260"/>
        <v>0</v>
      </c>
      <c r="S1127" t="s">
        <v>0</v>
      </c>
      <c r="T1127">
        <f t="shared" si="261"/>
        <v>0</v>
      </c>
      <c r="V1127" t="s">
        <v>1</v>
      </c>
      <c r="W1127">
        <f t="shared" si="262"/>
        <v>1</v>
      </c>
      <c r="Y1127" t="s">
        <v>0</v>
      </c>
      <c r="Z1127">
        <f t="shared" si="263"/>
        <v>0</v>
      </c>
      <c r="AB1127" t="s">
        <v>0</v>
      </c>
      <c r="AC1127">
        <f t="shared" si="264"/>
        <v>0</v>
      </c>
      <c r="AE1127" t="s">
        <v>0</v>
      </c>
      <c r="AF1127">
        <f t="shared" si="265"/>
        <v>0</v>
      </c>
      <c r="AH1127" t="s">
        <v>0</v>
      </c>
      <c r="AI1127">
        <f t="shared" si="266"/>
        <v>0</v>
      </c>
      <c r="AK1127" t="s">
        <v>0</v>
      </c>
      <c r="AL1127">
        <f t="shared" si="267"/>
        <v>0</v>
      </c>
      <c r="AN1127" t="s">
        <v>0</v>
      </c>
      <c r="AO1127">
        <f t="shared" si="268"/>
        <v>0</v>
      </c>
      <c r="AQ1127" t="s">
        <v>0</v>
      </c>
      <c r="AR1127">
        <f t="shared" si="269"/>
        <v>0</v>
      </c>
    </row>
    <row r="1128" spans="1:44" x14ac:dyDescent="0.3">
      <c r="A1128" t="s">
        <v>0</v>
      </c>
      <c r="B1128">
        <f t="shared" si="255"/>
        <v>0</v>
      </c>
      <c r="D1128" t="s">
        <v>0</v>
      </c>
      <c r="E1128">
        <f t="shared" si="256"/>
        <v>0</v>
      </c>
      <c r="G1128" t="s">
        <v>1</v>
      </c>
      <c r="H1128">
        <f t="shared" si="257"/>
        <v>1</v>
      </c>
      <c r="J1128" t="s">
        <v>1</v>
      </c>
      <c r="K1128">
        <f t="shared" si="258"/>
        <v>1</v>
      </c>
      <c r="M1128" t="s">
        <v>1</v>
      </c>
      <c r="N1128">
        <f t="shared" si="259"/>
        <v>1</v>
      </c>
      <c r="P1128" t="s">
        <v>0</v>
      </c>
      <c r="Q1128">
        <f t="shared" si="260"/>
        <v>0</v>
      </c>
      <c r="S1128" t="s">
        <v>0</v>
      </c>
      <c r="T1128">
        <f t="shared" si="261"/>
        <v>0</v>
      </c>
      <c r="V1128" t="s">
        <v>1</v>
      </c>
      <c r="W1128">
        <f t="shared" si="262"/>
        <v>1</v>
      </c>
      <c r="Y1128" t="s">
        <v>0</v>
      </c>
      <c r="Z1128">
        <f t="shared" si="263"/>
        <v>0</v>
      </c>
      <c r="AB1128" t="s">
        <v>1</v>
      </c>
      <c r="AC1128">
        <f t="shared" si="264"/>
        <v>1</v>
      </c>
      <c r="AE1128" t="s">
        <v>0</v>
      </c>
      <c r="AF1128">
        <f t="shared" si="265"/>
        <v>0</v>
      </c>
      <c r="AH1128" t="s">
        <v>0</v>
      </c>
      <c r="AI1128">
        <f t="shared" si="266"/>
        <v>0</v>
      </c>
      <c r="AK1128" t="s">
        <v>1</v>
      </c>
      <c r="AL1128">
        <f t="shared" si="267"/>
        <v>1</v>
      </c>
      <c r="AN1128" t="s">
        <v>1</v>
      </c>
      <c r="AO1128">
        <f t="shared" si="268"/>
        <v>1</v>
      </c>
      <c r="AQ1128" t="s">
        <v>1</v>
      </c>
      <c r="AR1128">
        <f t="shared" si="269"/>
        <v>1</v>
      </c>
    </row>
    <row r="1129" spans="1:44" x14ac:dyDescent="0.3">
      <c r="A1129" t="s">
        <v>0</v>
      </c>
      <c r="B1129">
        <f t="shared" si="255"/>
        <v>0</v>
      </c>
      <c r="D1129" t="s">
        <v>0</v>
      </c>
      <c r="E1129">
        <f t="shared" si="256"/>
        <v>0</v>
      </c>
      <c r="G1129" t="s">
        <v>1</v>
      </c>
      <c r="H1129">
        <f t="shared" si="257"/>
        <v>1</v>
      </c>
      <c r="J1129" t="s">
        <v>1</v>
      </c>
      <c r="K1129">
        <f t="shared" si="258"/>
        <v>1</v>
      </c>
      <c r="M1129" t="s">
        <v>1</v>
      </c>
      <c r="N1129">
        <f t="shared" si="259"/>
        <v>1</v>
      </c>
      <c r="P1129" t="s">
        <v>0</v>
      </c>
      <c r="Q1129">
        <f t="shared" si="260"/>
        <v>0</v>
      </c>
      <c r="S1129" t="s">
        <v>0</v>
      </c>
      <c r="T1129">
        <f t="shared" si="261"/>
        <v>0</v>
      </c>
      <c r="V1129" t="s">
        <v>1</v>
      </c>
      <c r="W1129">
        <f t="shared" si="262"/>
        <v>1</v>
      </c>
      <c r="Y1129" t="s">
        <v>0</v>
      </c>
      <c r="Z1129">
        <f t="shared" si="263"/>
        <v>0</v>
      </c>
      <c r="AB1129" t="s">
        <v>1</v>
      </c>
      <c r="AC1129">
        <f t="shared" si="264"/>
        <v>1</v>
      </c>
      <c r="AE1129" t="s">
        <v>0</v>
      </c>
      <c r="AF1129">
        <f t="shared" si="265"/>
        <v>0</v>
      </c>
      <c r="AH1129" t="s">
        <v>0</v>
      </c>
      <c r="AI1129">
        <f t="shared" si="266"/>
        <v>0</v>
      </c>
      <c r="AK1129" t="s">
        <v>1</v>
      </c>
      <c r="AL1129">
        <f t="shared" si="267"/>
        <v>1</v>
      </c>
      <c r="AN1129" t="s">
        <v>1</v>
      </c>
      <c r="AO1129">
        <f t="shared" si="268"/>
        <v>1</v>
      </c>
      <c r="AQ1129" t="s">
        <v>1</v>
      </c>
      <c r="AR1129">
        <f t="shared" si="269"/>
        <v>1</v>
      </c>
    </row>
    <row r="1130" spans="1:44" x14ac:dyDescent="0.3">
      <c r="A1130" t="s">
        <v>0</v>
      </c>
      <c r="B1130">
        <f t="shared" si="255"/>
        <v>0</v>
      </c>
      <c r="D1130" t="s">
        <v>0</v>
      </c>
      <c r="E1130">
        <f t="shared" si="256"/>
        <v>0</v>
      </c>
      <c r="G1130" t="s">
        <v>0</v>
      </c>
      <c r="H1130">
        <f t="shared" si="257"/>
        <v>0</v>
      </c>
      <c r="J1130" t="s">
        <v>0</v>
      </c>
      <c r="K1130">
        <f t="shared" si="258"/>
        <v>0</v>
      </c>
      <c r="M1130" t="s">
        <v>0</v>
      </c>
      <c r="N1130">
        <f t="shared" si="259"/>
        <v>0</v>
      </c>
      <c r="P1130" t="s">
        <v>0</v>
      </c>
      <c r="Q1130">
        <f t="shared" si="260"/>
        <v>0</v>
      </c>
      <c r="S1130" t="s">
        <v>1</v>
      </c>
      <c r="T1130">
        <f t="shared" si="261"/>
        <v>1</v>
      </c>
      <c r="V1130" t="s">
        <v>0</v>
      </c>
      <c r="W1130">
        <f t="shared" si="262"/>
        <v>0</v>
      </c>
      <c r="Y1130" t="s">
        <v>0</v>
      </c>
      <c r="Z1130">
        <f t="shared" si="263"/>
        <v>0</v>
      </c>
      <c r="AB1130" t="s">
        <v>0</v>
      </c>
      <c r="AC1130">
        <f t="shared" si="264"/>
        <v>0</v>
      </c>
      <c r="AE1130" t="s">
        <v>0</v>
      </c>
      <c r="AF1130">
        <f t="shared" si="265"/>
        <v>0</v>
      </c>
      <c r="AH1130" t="s">
        <v>0</v>
      </c>
      <c r="AI1130">
        <f t="shared" si="266"/>
        <v>0</v>
      </c>
      <c r="AK1130" t="s">
        <v>0</v>
      </c>
      <c r="AL1130">
        <f t="shared" si="267"/>
        <v>0</v>
      </c>
      <c r="AN1130" t="s">
        <v>0</v>
      </c>
      <c r="AO1130">
        <f t="shared" si="268"/>
        <v>0</v>
      </c>
      <c r="AQ1130" t="s">
        <v>0</v>
      </c>
      <c r="AR1130">
        <f t="shared" si="269"/>
        <v>0</v>
      </c>
    </row>
    <row r="1131" spans="1:44" x14ac:dyDescent="0.3">
      <c r="A1131" t="s">
        <v>0</v>
      </c>
      <c r="B1131">
        <f t="shared" si="255"/>
        <v>0</v>
      </c>
      <c r="D1131" t="s">
        <v>0</v>
      </c>
      <c r="E1131">
        <f t="shared" si="256"/>
        <v>0</v>
      </c>
      <c r="G1131" t="s">
        <v>1</v>
      </c>
      <c r="H1131">
        <f t="shared" si="257"/>
        <v>1</v>
      </c>
      <c r="J1131" t="s">
        <v>1</v>
      </c>
      <c r="K1131">
        <f t="shared" si="258"/>
        <v>1</v>
      </c>
      <c r="M1131" t="s">
        <v>1</v>
      </c>
      <c r="N1131">
        <f t="shared" si="259"/>
        <v>1</v>
      </c>
      <c r="P1131" t="s">
        <v>0</v>
      </c>
      <c r="Q1131">
        <f t="shared" si="260"/>
        <v>0</v>
      </c>
      <c r="S1131" t="s">
        <v>1</v>
      </c>
      <c r="T1131">
        <f t="shared" si="261"/>
        <v>1</v>
      </c>
      <c r="V1131" t="s">
        <v>1</v>
      </c>
      <c r="W1131">
        <f t="shared" si="262"/>
        <v>1</v>
      </c>
      <c r="Y1131" t="s">
        <v>1</v>
      </c>
      <c r="Z1131">
        <f t="shared" si="263"/>
        <v>1</v>
      </c>
      <c r="AB1131" t="s">
        <v>1</v>
      </c>
      <c r="AC1131">
        <f t="shared" si="264"/>
        <v>1</v>
      </c>
      <c r="AE1131" t="s">
        <v>0</v>
      </c>
      <c r="AF1131">
        <f t="shared" si="265"/>
        <v>0</v>
      </c>
      <c r="AH1131" t="s">
        <v>0</v>
      </c>
      <c r="AI1131">
        <f t="shared" si="266"/>
        <v>0</v>
      </c>
      <c r="AK1131" t="s">
        <v>1</v>
      </c>
      <c r="AL1131">
        <f t="shared" si="267"/>
        <v>1</v>
      </c>
      <c r="AN1131" t="s">
        <v>1</v>
      </c>
      <c r="AO1131">
        <f t="shared" si="268"/>
        <v>1</v>
      </c>
      <c r="AQ1131" t="s">
        <v>1</v>
      </c>
      <c r="AR1131">
        <f t="shared" si="269"/>
        <v>1</v>
      </c>
    </row>
    <row r="1132" spans="1:44" x14ac:dyDescent="0.3">
      <c r="A1132" t="s">
        <v>0</v>
      </c>
      <c r="B1132">
        <f t="shared" si="255"/>
        <v>0</v>
      </c>
      <c r="D1132" t="s">
        <v>0</v>
      </c>
      <c r="E1132">
        <f t="shared" si="256"/>
        <v>0</v>
      </c>
      <c r="G1132" t="s">
        <v>0</v>
      </c>
      <c r="H1132">
        <f t="shared" si="257"/>
        <v>0</v>
      </c>
      <c r="J1132" t="s">
        <v>1</v>
      </c>
      <c r="K1132">
        <f t="shared" si="258"/>
        <v>1</v>
      </c>
      <c r="M1132" t="s">
        <v>1</v>
      </c>
      <c r="N1132">
        <f t="shared" si="259"/>
        <v>1</v>
      </c>
      <c r="P1132" t="s">
        <v>0</v>
      </c>
      <c r="Q1132">
        <f t="shared" si="260"/>
        <v>0</v>
      </c>
      <c r="S1132" t="s">
        <v>0</v>
      </c>
      <c r="T1132">
        <f t="shared" si="261"/>
        <v>0</v>
      </c>
      <c r="V1132" t="s">
        <v>0</v>
      </c>
      <c r="W1132">
        <f t="shared" si="262"/>
        <v>0</v>
      </c>
      <c r="Y1132" t="s">
        <v>1</v>
      </c>
      <c r="Z1132">
        <f t="shared" si="263"/>
        <v>1</v>
      </c>
      <c r="AB1132" t="s">
        <v>1</v>
      </c>
      <c r="AC1132">
        <f t="shared" si="264"/>
        <v>1</v>
      </c>
      <c r="AE1132" t="s">
        <v>0</v>
      </c>
      <c r="AF1132">
        <f t="shared" si="265"/>
        <v>0</v>
      </c>
      <c r="AH1132" t="s">
        <v>0</v>
      </c>
      <c r="AI1132">
        <f t="shared" si="266"/>
        <v>0</v>
      </c>
      <c r="AK1132" t="s">
        <v>0</v>
      </c>
      <c r="AL1132">
        <f t="shared" si="267"/>
        <v>0</v>
      </c>
      <c r="AN1132" t="s">
        <v>1</v>
      </c>
      <c r="AO1132">
        <f t="shared" si="268"/>
        <v>1</v>
      </c>
      <c r="AQ1132" t="s">
        <v>1</v>
      </c>
      <c r="AR1132">
        <f t="shared" si="269"/>
        <v>1</v>
      </c>
    </row>
    <row r="1133" spans="1:44" x14ac:dyDescent="0.3">
      <c r="A1133" t="s">
        <v>0</v>
      </c>
      <c r="B1133">
        <f t="shared" si="255"/>
        <v>0</v>
      </c>
      <c r="D1133" t="s">
        <v>0</v>
      </c>
      <c r="E1133">
        <f t="shared" si="256"/>
        <v>0</v>
      </c>
      <c r="G1133" t="s">
        <v>0</v>
      </c>
      <c r="H1133">
        <f t="shared" si="257"/>
        <v>0</v>
      </c>
      <c r="J1133" t="s">
        <v>0</v>
      </c>
      <c r="K1133">
        <f t="shared" si="258"/>
        <v>0</v>
      </c>
      <c r="M1133" t="s">
        <v>1</v>
      </c>
      <c r="N1133">
        <f t="shared" si="259"/>
        <v>1</v>
      </c>
      <c r="P1133" t="s">
        <v>0</v>
      </c>
      <c r="Q1133">
        <f t="shared" si="260"/>
        <v>0</v>
      </c>
      <c r="S1133" t="s">
        <v>0</v>
      </c>
      <c r="T1133">
        <f t="shared" si="261"/>
        <v>0</v>
      </c>
      <c r="V1133" t="s">
        <v>0</v>
      </c>
      <c r="W1133">
        <f t="shared" si="262"/>
        <v>0</v>
      </c>
      <c r="Y1133" t="s">
        <v>0</v>
      </c>
      <c r="Z1133">
        <f t="shared" si="263"/>
        <v>0</v>
      </c>
      <c r="AB1133" t="s">
        <v>0</v>
      </c>
      <c r="AC1133">
        <f t="shared" si="264"/>
        <v>0</v>
      </c>
      <c r="AE1133" t="s">
        <v>0</v>
      </c>
      <c r="AF1133">
        <f t="shared" si="265"/>
        <v>0</v>
      </c>
      <c r="AH1133" t="s">
        <v>0</v>
      </c>
      <c r="AI1133">
        <f t="shared" si="266"/>
        <v>0</v>
      </c>
      <c r="AK1133" t="s">
        <v>0</v>
      </c>
      <c r="AL1133">
        <f t="shared" si="267"/>
        <v>0</v>
      </c>
      <c r="AN1133" t="s">
        <v>0</v>
      </c>
      <c r="AO1133">
        <f t="shared" si="268"/>
        <v>0</v>
      </c>
      <c r="AQ1133" t="s">
        <v>1</v>
      </c>
      <c r="AR1133">
        <f t="shared" si="269"/>
        <v>1</v>
      </c>
    </row>
    <row r="1134" spans="1:44" x14ac:dyDescent="0.3">
      <c r="A1134" t="s">
        <v>0</v>
      </c>
      <c r="B1134">
        <f t="shared" si="255"/>
        <v>0</v>
      </c>
      <c r="D1134" t="s">
        <v>1</v>
      </c>
      <c r="E1134">
        <f t="shared" si="256"/>
        <v>1</v>
      </c>
      <c r="G1134" t="s">
        <v>0</v>
      </c>
      <c r="H1134">
        <f t="shared" si="257"/>
        <v>0</v>
      </c>
      <c r="J1134" t="s">
        <v>1</v>
      </c>
      <c r="K1134">
        <f t="shared" si="258"/>
        <v>1</v>
      </c>
      <c r="M1134" t="s">
        <v>0</v>
      </c>
      <c r="N1134">
        <f t="shared" si="259"/>
        <v>0</v>
      </c>
      <c r="P1134" t="s">
        <v>0</v>
      </c>
      <c r="Q1134">
        <f t="shared" si="260"/>
        <v>0</v>
      </c>
      <c r="S1134" t="s">
        <v>1</v>
      </c>
      <c r="T1134">
        <f t="shared" si="261"/>
        <v>1</v>
      </c>
      <c r="V1134" t="s">
        <v>0</v>
      </c>
      <c r="W1134">
        <f t="shared" si="262"/>
        <v>0</v>
      </c>
      <c r="Y1134" t="s">
        <v>1</v>
      </c>
      <c r="Z1134">
        <f t="shared" si="263"/>
        <v>1</v>
      </c>
      <c r="AB1134" t="s">
        <v>0</v>
      </c>
      <c r="AC1134">
        <f t="shared" si="264"/>
        <v>0</v>
      </c>
      <c r="AE1134" t="s">
        <v>0</v>
      </c>
      <c r="AF1134">
        <f t="shared" si="265"/>
        <v>0</v>
      </c>
      <c r="AH1134" t="s">
        <v>1</v>
      </c>
      <c r="AI1134">
        <f t="shared" si="266"/>
        <v>1</v>
      </c>
      <c r="AK1134" t="s">
        <v>0</v>
      </c>
      <c r="AL1134">
        <f t="shared" si="267"/>
        <v>0</v>
      </c>
      <c r="AN1134" t="s">
        <v>1</v>
      </c>
      <c r="AO1134">
        <f t="shared" si="268"/>
        <v>1</v>
      </c>
      <c r="AQ1134" t="s">
        <v>0</v>
      </c>
      <c r="AR1134">
        <f t="shared" si="269"/>
        <v>0</v>
      </c>
    </row>
    <row r="1135" spans="1:44" x14ac:dyDescent="0.3">
      <c r="A1135" t="s">
        <v>0</v>
      </c>
      <c r="B1135">
        <f t="shared" si="255"/>
        <v>0</v>
      </c>
      <c r="D1135" t="s">
        <v>0</v>
      </c>
      <c r="E1135">
        <f t="shared" si="256"/>
        <v>0</v>
      </c>
      <c r="G1135" t="s">
        <v>0</v>
      </c>
      <c r="H1135">
        <f t="shared" si="257"/>
        <v>0</v>
      </c>
      <c r="J1135" t="s">
        <v>0</v>
      </c>
      <c r="K1135">
        <f t="shared" si="258"/>
        <v>0</v>
      </c>
      <c r="M1135" t="s">
        <v>1</v>
      </c>
      <c r="N1135">
        <f t="shared" si="259"/>
        <v>1</v>
      </c>
      <c r="P1135" t="s">
        <v>0</v>
      </c>
      <c r="Q1135">
        <f t="shared" si="260"/>
        <v>0</v>
      </c>
      <c r="S1135" t="s">
        <v>1</v>
      </c>
      <c r="T1135">
        <f t="shared" si="261"/>
        <v>1</v>
      </c>
      <c r="V1135" t="s">
        <v>0</v>
      </c>
      <c r="W1135">
        <f t="shared" si="262"/>
        <v>0</v>
      </c>
      <c r="Y1135" t="s">
        <v>0</v>
      </c>
      <c r="Z1135">
        <f t="shared" si="263"/>
        <v>0</v>
      </c>
      <c r="AB1135" t="s">
        <v>1</v>
      </c>
      <c r="AC1135">
        <f t="shared" si="264"/>
        <v>1</v>
      </c>
      <c r="AE1135" t="s">
        <v>0</v>
      </c>
      <c r="AF1135">
        <f t="shared" si="265"/>
        <v>0</v>
      </c>
      <c r="AH1135" t="s">
        <v>0</v>
      </c>
      <c r="AI1135">
        <f t="shared" si="266"/>
        <v>0</v>
      </c>
      <c r="AK1135" t="s">
        <v>0</v>
      </c>
      <c r="AL1135">
        <f t="shared" si="267"/>
        <v>0</v>
      </c>
      <c r="AN1135" t="s">
        <v>0</v>
      </c>
      <c r="AO1135">
        <f t="shared" si="268"/>
        <v>0</v>
      </c>
      <c r="AQ1135" t="s">
        <v>1</v>
      </c>
      <c r="AR1135">
        <f t="shared" si="269"/>
        <v>1</v>
      </c>
    </row>
    <row r="1136" spans="1:44" x14ac:dyDescent="0.3">
      <c r="A1136" t="s">
        <v>0</v>
      </c>
      <c r="B1136">
        <f t="shared" si="255"/>
        <v>0</v>
      </c>
      <c r="D1136" t="s">
        <v>0</v>
      </c>
      <c r="E1136">
        <f t="shared" si="256"/>
        <v>0</v>
      </c>
      <c r="G1136" t="s">
        <v>0</v>
      </c>
      <c r="H1136">
        <f t="shared" si="257"/>
        <v>0</v>
      </c>
      <c r="J1136" t="s">
        <v>0</v>
      </c>
      <c r="K1136">
        <f t="shared" si="258"/>
        <v>0</v>
      </c>
      <c r="M1136" t="s">
        <v>1</v>
      </c>
      <c r="N1136">
        <f t="shared" si="259"/>
        <v>1</v>
      </c>
      <c r="P1136" t="s">
        <v>0</v>
      </c>
      <c r="Q1136">
        <f t="shared" si="260"/>
        <v>0</v>
      </c>
      <c r="S1136" t="s">
        <v>0</v>
      </c>
      <c r="T1136">
        <f t="shared" si="261"/>
        <v>0</v>
      </c>
      <c r="V1136" t="s">
        <v>0</v>
      </c>
      <c r="W1136">
        <f t="shared" si="262"/>
        <v>0</v>
      </c>
      <c r="Y1136" t="s">
        <v>0</v>
      </c>
      <c r="Z1136">
        <f t="shared" si="263"/>
        <v>0</v>
      </c>
      <c r="AB1136" t="s">
        <v>1</v>
      </c>
      <c r="AC1136">
        <f t="shared" si="264"/>
        <v>1</v>
      </c>
      <c r="AE1136" t="s">
        <v>0</v>
      </c>
      <c r="AF1136">
        <f t="shared" si="265"/>
        <v>0</v>
      </c>
      <c r="AH1136" t="s">
        <v>0</v>
      </c>
      <c r="AI1136">
        <f t="shared" si="266"/>
        <v>0</v>
      </c>
      <c r="AK1136" t="s">
        <v>0</v>
      </c>
      <c r="AL1136">
        <f t="shared" si="267"/>
        <v>0</v>
      </c>
      <c r="AN1136" t="s">
        <v>0</v>
      </c>
      <c r="AO1136">
        <f t="shared" si="268"/>
        <v>0</v>
      </c>
      <c r="AQ1136" t="s">
        <v>1</v>
      </c>
      <c r="AR1136">
        <f t="shared" si="269"/>
        <v>1</v>
      </c>
    </row>
    <row r="1137" spans="1:44" x14ac:dyDescent="0.3">
      <c r="A1137" t="s">
        <v>1</v>
      </c>
      <c r="B1137">
        <f t="shared" si="255"/>
        <v>1</v>
      </c>
      <c r="D1137" t="s">
        <v>0</v>
      </c>
      <c r="E1137">
        <f t="shared" si="256"/>
        <v>0</v>
      </c>
      <c r="G1137" t="s">
        <v>0</v>
      </c>
      <c r="H1137">
        <f t="shared" si="257"/>
        <v>0</v>
      </c>
      <c r="J1137" t="s">
        <v>1</v>
      </c>
      <c r="K1137">
        <f t="shared" si="258"/>
        <v>1</v>
      </c>
      <c r="M1137" t="s">
        <v>0</v>
      </c>
      <c r="N1137">
        <f t="shared" si="259"/>
        <v>0</v>
      </c>
      <c r="P1137" t="s">
        <v>0</v>
      </c>
      <c r="Q1137">
        <f t="shared" si="260"/>
        <v>0</v>
      </c>
      <c r="S1137" t="s">
        <v>0</v>
      </c>
      <c r="T1137">
        <f t="shared" si="261"/>
        <v>0</v>
      </c>
      <c r="V1137" t="s">
        <v>0</v>
      </c>
      <c r="W1137">
        <f t="shared" si="262"/>
        <v>0</v>
      </c>
      <c r="Y1137" t="s">
        <v>0</v>
      </c>
      <c r="Z1137">
        <f t="shared" si="263"/>
        <v>0</v>
      </c>
      <c r="AB1137" t="s">
        <v>0</v>
      </c>
      <c r="AC1137">
        <f t="shared" si="264"/>
        <v>0</v>
      </c>
      <c r="AE1137" t="s">
        <v>1</v>
      </c>
      <c r="AF1137">
        <f t="shared" si="265"/>
        <v>1</v>
      </c>
      <c r="AH1137" t="s">
        <v>0</v>
      </c>
      <c r="AI1137">
        <f t="shared" si="266"/>
        <v>0</v>
      </c>
      <c r="AK1137" t="s">
        <v>0</v>
      </c>
      <c r="AL1137">
        <f t="shared" si="267"/>
        <v>0</v>
      </c>
      <c r="AN1137" t="s">
        <v>1</v>
      </c>
      <c r="AO1137">
        <f t="shared" si="268"/>
        <v>1</v>
      </c>
      <c r="AQ1137" t="s">
        <v>0</v>
      </c>
      <c r="AR1137">
        <f t="shared" si="269"/>
        <v>0</v>
      </c>
    </row>
    <row r="1138" spans="1:44" x14ac:dyDescent="0.3">
      <c r="A1138" t="s">
        <v>0</v>
      </c>
      <c r="B1138">
        <f t="shared" si="255"/>
        <v>0</v>
      </c>
      <c r="D1138" t="s">
        <v>0</v>
      </c>
      <c r="E1138">
        <f t="shared" si="256"/>
        <v>0</v>
      </c>
      <c r="G1138" t="s">
        <v>0</v>
      </c>
      <c r="H1138">
        <f t="shared" si="257"/>
        <v>0</v>
      </c>
      <c r="J1138" t="s">
        <v>1</v>
      </c>
      <c r="K1138">
        <f t="shared" si="258"/>
        <v>1</v>
      </c>
      <c r="M1138" t="s">
        <v>0</v>
      </c>
      <c r="N1138">
        <f t="shared" si="259"/>
        <v>0</v>
      </c>
      <c r="P1138" t="s">
        <v>0</v>
      </c>
      <c r="Q1138">
        <f t="shared" si="260"/>
        <v>0</v>
      </c>
      <c r="S1138" t="s">
        <v>0</v>
      </c>
      <c r="T1138">
        <f t="shared" si="261"/>
        <v>0</v>
      </c>
      <c r="V1138" t="s">
        <v>0</v>
      </c>
      <c r="W1138">
        <f t="shared" si="262"/>
        <v>0</v>
      </c>
      <c r="Y1138" t="s">
        <v>1</v>
      </c>
      <c r="Z1138">
        <f t="shared" si="263"/>
        <v>1</v>
      </c>
      <c r="AB1138" t="s">
        <v>0</v>
      </c>
      <c r="AC1138">
        <f t="shared" si="264"/>
        <v>0</v>
      </c>
      <c r="AE1138" t="s">
        <v>0</v>
      </c>
      <c r="AF1138">
        <f t="shared" si="265"/>
        <v>0</v>
      </c>
      <c r="AH1138" t="s">
        <v>0</v>
      </c>
      <c r="AI1138">
        <f t="shared" si="266"/>
        <v>0</v>
      </c>
      <c r="AK1138" t="s">
        <v>0</v>
      </c>
      <c r="AL1138">
        <f t="shared" si="267"/>
        <v>0</v>
      </c>
      <c r="AN1138" t="s">
        <v>1</v>
      </c>
      <c r="AO1138">
        <f t="shared" si="268"/>
        <v>1</v>
      </c>
      <c r="AQ1138" t="s">
        <v>0</v>
      </c>
      <c r="AR1138">
        <f t="shared" si="269"/>
        <v>0</v>
      </c>
    </row>
    <row r="1139" spans="1:44" x14ac:dyDescent="0.3">
      <c r="A1139" t="s">
        <v>0</v>
      </c>
      <c r="B1139">
        <f t="shared" si="255"/>
        <v>0</v>
      </c>
      <c r="D1139" t="s">
        <v>0</v>
      </c>
      <c r="E1139">
        <f t="shared" si="256"/>
        <v>0</v>
      </c>
      <c r="G1139" t="s">
        <v>0</v>
      </c>
      <c r="H1139">
        <f t="shared" si="257"/>
        <v>0</v>
      </c>
      <c r="J1139" t="s">
        <v>0</v>
      </c>
      <c r="K1139">
        <f t="shared" si="258"/>
        <v>0</v>
      </c>
      <c r="M1139" t="s">
        <v>1</v>
      </c>
      <c r="N1139">
        <f t="shared" si="259"/>
        <v>1</v>
      </c>
      <c r="P1139" t="s">
        <v>1</v>
      </c>
      <c r="Q1139">
        <f t="shared" si="260"/>
        <v>1</v>
      </c>
      <c r="S1139" t="s">
        <v>0</v>
      </c>
      <c r="T1139">
        <f t="shared" si="261"/>
        <v>0</v>
      </c>
      <c r="V1139" t="s">
        <v>1</v>
      </c>
      <c r="W1139">
        <f t="shared" si="262"/>
        <v>1</v>
      </c>
      <c r="Y1139" t="s">
        <v>0</v>
      </c>
      <c r="Z1139">
        <f t="shared" si="263"/>
        <v>0</v>
      </c>
      <c r="AB1139" t="s">
        <v>0</v>
      </c>
      <c r="AC1139">
        <f t="shared" si="264"/>
        <v>0</v>
      </c>
      <c r="AE1139" t="s">
        <v>0</v>
      </c>
      <c r="AF1139">
        <f t="shared" si="265"/>
        <v>0</v>
      </c>
      <c r="AH1139" t="s">
        <v>0</v>
      </c>
      <c r="AI1139">
        <f t="shared" si="266"/>
        <v>0</v>
      </c>
      <c r="AK1139" t="s">
        <v>0</v>
      </c>
      <c r="AL1139">
        <f t="shared" si="267"/>
        <v>0</v>
      </c>
      <c r="AN1139" t="s">
        <v>0</v>
      </c>
      <c r="AO1139">
        <f t="shared" si="268"/>
        <v>0</v>
      </c>
      <c r="AQ1139" t="s">
        <v>1</v>
      </c>
      <c r="AR1139">
        <f t="shared" si="269"/>
        <v>1</v>
      </c>
    </row>
    <row r="1140" spans="1:44" x14ac:dyDescent="0.3">
      <c r="A1140" t="s">
        <v>1</v>
      </c>
      <c r="B1140">
        <f t="shared" si="255"/>
        <v>1</v>
      </c>
      <c r="D1140" t="s">
        <v>0</v>
      </c>
      <c r="E1140">
        <f t="shared" si="256"/>
        <v>0</v>
      </c>
      <c r="G1140" t="s">
        <v>0</v>
      </c>
      <c r="H1140">
        <f t="shared" si="257"/>
        <v>0</v>
      </c>
      <c r="J1140" t="s">
        <v>0</v>
      </c>
      <c r="K1140">
        <f t="shared" si="258"/>
        <v>0</v>
      </c>
      <c r="M1140" t="s">
        <v>1</v>
      </c>
      <c r="N1140">
        <f t="shared" si="259"/>
        <v>1</v>
      </c>
      <c r="P1140" t="s">
        <v>0</v>
      </c>
      <c r="Q1140">
        <f t="shared" si="260"/>
        <v>0</v>
      </c>
      <c r="S1140" t="s">
        <v>0</v>
      </c>
      <c r="T1140">
        <f t="shared" si="261"/>
        <v>0</v>
      </c>
      <c r="V1140" t="s">
        <v>0</v>
      </c>
      <c r="W1140">
        <f t="shared" si="262"/>
        <v>0</v>
      </c>
      <c r="Y1140" t="s">
        <v>0</v>
      </c>
      <c r="Z1140">
        <f t="shared" si="263"/>
        <v>0</v>
      </c>
      <c r="AB1140" t="s">
        <v>0</v>
      </c>
      <c r="AC1140">
        <f t="shared" si="264"/>
        <v>0</v>
      </c>
      <c r="AE1140" t="s">
        <v>1</v>
      </c>
      <c r="AF1140">
        <f t="shared" si="265"/>
        <v>1</v>
      </c>
      <c r="AH1140" t="s">
        <v>0</v>
      </c>
      <c r="AI1140">
        <f t="shared" si="266"/>
        <v>0</v>
      </c>
      <c r="AK1140" t="s">
        <v>0</v>
      </c>
      <c r="AL1140">
        <f t="shared" si="267"/>
        <v>0</v>
      </c>
      <c r="AN1140" t="s">
        <v>0</v>
      </c>
      <c r="AO1140">
        <f t="shared" si="268"/>
        <v>0</v>
      </c>
      <c r="AQ1140" t="s">
        <v>1</v>
      </c>
      <c r="AR1140">
        <f t="shared" si="269"/>
        <v>1</v>
      </c>
    </row>
    <row r="1141" spans="1:44" x14ac:dyDescent="0.3">
      <c r="A1141" t="s">
        <v>0</v>
      </c>
      <c r="B1141">
        <f t="shared" si="255"/>
        <v>0</v>
      </c>
      <c r="D1141" t="s">
        <v>0</v>
      </c>
      <c r="E1141">
        <f t="shared" si="256"/>
        <v>0</v>
      </c>
      <c r="G1141" t="s">
        <v>0</v>
      </c>
      <c r="H1141">
        <f t="shared" si="257"/>
        <v>0</v>
      </c>
      <c r="J1141" t="s">
        <v>0</v>
      </c>
      <c r="K1141">
        <f t="shared" si="258"/>
        <v>0</v>
      </c>
      <c r="M1141" t="s">
        <v>0</v>
      </c>
      <c r="N1141">
        <f t="shared" si="259"/>
        <v>0</v>
      </c>
      <c r="P1141" t="s">
        <v>0</v>
      </c>
      <c r="Q1141">
        <f t="shared" si="260"/>
        <v>0</v>
      </c>
      <c r="S1141" t="s">
        <v>0</v>
      </c>
      <c r="T1141">
        <f t="shared" si="261"/>
        <v>0</v>
      </c>
      <c r="V1141" t="s">
        <v>0</v>
      </c>
      <c r="W1141">
        <f t="shared" si="262"/>
        <v>0</v>
      </c>
      <c r="Y1141" t="s">
        <v>1</v>
      </c>
      <c r="Z1141">
        <f t="shared" si="263"/>
        <v>1</v>
      </c>
      <c r="AB1141" t="s">
        <v>0</v>
      </c>
      <c r="AC1141">
        <f t="shared" si="264"/>
        <v>0</v>
      </c>
      <c r="AE1141" t="s">
        <v>0</v>
      </c>
      <c r="AF1141">
        <f t="shared" si="265"/>
        <v>0</v>
      </c>
      <c r="AH1141" t="s">
        <v>0</v>
      </c>
      <c r="AI1141">
        <f t="shared" si="266"/>
        <v>0</v>
      </c>
      <c r="AK1141" t="s">
        <v>0</v>
      </c>
      <c r="AL1141">
        <f t="shared" si="267"/>
        <v>0</v>
      </c>
      <c r="AN1141" t="s">
        <v>0</v>
      </c>
      <c r="AO1141">
        <f t="shared" si="268"/>
        <v>0</v>
      </c>
      <c r="AQ1141" t="s">
        <v>0</v>
      </c>
      <c r="AR1141">
        <f t="shared" si="269"/>
        <v>0</v>
      </c>
    </row>
    <row r="1142" spans="1:44" x14ac:dyDescent="0.3">
      <c r="A1142" t="s">
        <v>0</v>
      </c>
      <c r="B1142">
        <f t="shared" si="255"/>
        <v>0</v>
      </c>
      <c r="D1142" t="s">
        <v>0</v>
      </c>
      <c r="E1142">
        <f t="shared" si="256"/>
        <v>0</v>
      </c>
      <c r="G1142" t="s">
        <v>1</v>
      </c>
      <c r="H1142">
        <f t="shared" si="257"/>
        <v>1</v>
      </c>
      <c r="J1142" t="s">
        <v>0</v>
      </c>
      <c r="K1142">
        <f t="shared" si="258"/>
        <v>0</v>
      </c>
      <c r="M1142" t="s">
        <v>1</v>
      </c>
      <c r="N1142">
        <f t="shared" si="259"/>
        <v>1</v>
      </c>
      <c r="P1142" t="s">
        <v>0</v>
      </c>
      <c r="Q1142">
        <f t="shared" si="260"/>
        <v>0</v>
      </c>
      <c r="S1142" t="s">
        <v>0</v>
      </c>
      <c r="T1142">
        <f t="shared" si="261"/>
        <v>0</v>
      </c>
      <c r="V1142" t="s">
        <v>1</v>
      </c>
      <c r="W1142">
        <f t="shared" si="262"/>
        <v>1</v>
      </c>
      <c r="Y1142" t="s">
        <v>0</v>
      </c>
      <c r="Z1142">
        <f t="shared" si="263"/>
        <v>0</v>
      </c>
      <c r="AB1142" t="s">
        <v>0</v>
      </c>
      <c r="AC1142">
        <f t="shared" si="264"/>
        <v>0</v>
      </c>
      <c r="AE1142" t="s">
        <v>0</v>
      </c>
      <c r="AF1142">
        <f t="shared" si="265"/>
        <v>0</v>
      </c>
      <c r="AH1142" t="s">
        <v>0</v>
      </c>
      <c r="AI1142">
        <f t="shared" si="266"/>
        <v>0</v>
      </c>
      <c r="AK1142" t="s">
        <v>1</v>
      </c>
      <c r="AL1142">
        <f t="shared" si="267"/>
        <v>1</v>
      </c>
      <c r="AN1142" t="s">
        <v>0</v>
      </c>
      <c r="AO1142">
        <f t="shared" si="268"/>
        <v>0</v>
      </c>
      <c r="AQ1142" t="s">
        <v>1</v>
      </c>
      <c r="AR1142">
        <f t="shared" si="269"/>
        <v>1</v>
      </c>
    </row>
    <row r="1143" spans="1:44" x14ac:dyDescent="0.3">
      <c r="A1143" t="s">
        <v>0</v>
      </c>
      <c r="B1143">
        <f t="shared" si="255"/>
        <v>0</v>
      </c>
      <c r="D1143" t="s">
        <v>0</v>
      </c>
      <c r="E1143">
        <f t="shared" si="256"/>
        <v>0</v>
      </c>
      <c r="G1143" t="s">
        <v>1</v>
      </c>
      <c r="H1143">
        <f t="shared" si="257"/>
        <v>1</v>
      </c>
      <c r="J1143" t="s">
        <v>1</v>
      </c>
      <c r="K1143">
        <f t="shared" si="258"/>
        <v>1</v>
      </c>
      <c r="M1143" t="s">
        <v>0</v>
      </c>
      <c r="N1143">
        <f t="shared" si="259"/>
        <v>0</v>
      </c>
      <c r="P1143" t="s">
        <v>0</v>
      </c>
      <c r="Q1143">
        <f t="shared" si="260"/>
        <v>0</v>
      </c>
      <c r="S1143" t="s">
        <v>0</v>
      </c>
      <c r="T1143">
        <f t="shared" si="261"/>
        <v>0</v>
      </c>
      <c r="V1143" t="s">
        <v>0</v>
      </c>
      <c r="W1143">
        <f t="shared" si="262"/>
        <v>0</v>
      </c>
      <c r="Y1143" t="s">
        <v>1</v>
      </c>
      <c r="Z1143">
        <f t="shared" si="263"/>
        <v>1</v>
      </c>
      <c r="AB1143" t="s">
        <v>0</v>
      </c>
      <c r="AC1143">
        <f t="shared" si="264"/>
        <v>0</v>
      </c>
      <c r="AE1143" t="s">
        <v>0</v>
      </c>
      <c r="AF1143">
        <f t="shared" si="265"/>
        <v>0</v>
      </c>
      <c r="AH1143" t="s">
        <v>0</v>
      </c>
      <c r="AI1143">
        <f t="shared" si="266"/>
        <v>0</v>
      </c>
      <c r="AK1143" t="s">
        <v>1</v>
      </c>
      <c r="AL1143">
        <f t="shared" si="267"/>
        <v>1</v>
      </c>
      <c r="AN1143" t="s">
        <v>1</v>
      </c>
      <c r="AO1143">
        <f t="shared" si="268"/>
        <v>1</v>
      </c>
      <c r="AQ1143" t="s">
        <v>0</v>
      </c>
      <c r="AR1143">
        <f t="shared" si="269"/>
        <v>0</v>
      </c>
    </row>
    <row r="1144" spans="1:44" x14ac:dyDescent="0.3">
      <c r="A1144" t="s">
        <v>0</v>
      </c>
      <c r="B1144">
        <f t="shared" si="255"/>
        <v>0</v>
      </c>
      <c r="D1144" t="s">
        <v>1</v>
      </c>
      <c r="E1144">
        <f t="shared" si="256"/>
        <v>1</v>
      </c>
      <c r="G1144" t="s">
        <v>0</v>
      </c>
      <c r="H1144">
        <f t="shared" si="257"/>
        <v>0</v>
      </c>
      <c r="J1144" t="s">
        <v>1</v>
      </c>
      <c r="K1144">
        <f t="shared" si="258"/>
        <v>1</v>
      </c>
      <c r="M1144" t="s">
        <v>0</v>
      </c>
      <c r="N1144">
        <f t="shared" si="259"/>
        <v>0</v>
      </c>
      <c r="P1144" t="s">
        <v>0</v>
      </c>
      <c r="Q1144">
        <f t="shared" si="260"/>
        <v>0</v>
      </c>
      <c r="S1144" t="s">
        <v>1</v>
      </c>
      <c r="T1144">
        <f t="shared" si="261"/>
        <v>1</v>
      </c>
      <c r="V1144" t="s">
        <v>0</v>
      </c>
      <c r="W1144">
        <f t="shared" si="262"/>
        <v>0</v>
      </c>
      <c r="Y1144" t="s">
        <v>1</v>
      </c>
      <c r="Z1144">
        <f t="shared" si="263"/>
        <v>1</v>
      </c>
      <c r="AB1144" t="s">
        <v>0</v>
      </c>
      <c r="AC1144">
        <f t="shared" si="264"/>
        <v>0</v>
      </c>
      <c r="AE1144" t="s">
        <v>0</v>
      </c>
      <c r="AF1144">
        <f t="shared" si="265"/>
        <v>0</v>
      </c>
      <c r="AH1144" t="s">
        <v>1</v>
      </c>
      <c r="AI1144">
        <f t="shared" si="266"/>
        <v>1</v>
      </c>
      <c r="AK1144" t="s">
        <v>0</v>
      </c>
      <c r="AL1144">
        <f t="shared" si="267"/>
        <v>0</v>
      </c>
      <c r="AN1144" t="s">
        <v>1</v>
      </c>
      <c r="AO1144">
        <f t="shared" si="268"/>
        <v>1</v>
      </c>
      <c r="AQ1144" t="s">
        <v>0</v>
      </c>
      <c r="AR1144">
        <f t="shared" si="269"/>
        <v>0</v>
      </c>
    </row>
    <row r="1145" spans="1:44" x14ac:dyDescent="0.3">
      <c r="A1145" t="s">
        <v>1</v>
      </c>
      <c r="B1145">
        <f t="shared" si="255"/>
        <v>1</v>
      </c>
      <c r="D1145" t="s">
        <v>0</v>
      </c>
      <c r="E1145">
        <f t="shared" si="256"/>
        <v>0</v>
      </c>
      <c r="G1145" t="s">
        <v>0</v>
      </c>
      <c r="H1145">
        <f t="shared" si="257"/>
        <v>0</v>
      </c>
      <c r="J1145" t="s">
        <v>1</v>
      </c>
      <c r="K1145">
        <f t="shared" si="258"/>
        <v>1</v>
      </c>
      <c r="M1145" t="s">
        <v>1</v>
      </c>
      <c r="N1145">
        <f t="shared" si="259"/>
        <v>1</v>
      </c>
      <c r="P1145" t="s">
        <v>0</v>
      </c>
      <c r="Q1145">
        <f t="shared" si="260"/>
        <v>0</v>
      </c>
      <c r="S1145" t="s">
        <v>1</v>
      </c>
      <c r="T1145">
        <f t="shared" si="261"/>
        <v>1</v>
      </c>
      <c r="V1145" t="s">
        <v>0</v>
      </c>
      <c r="W1145">
        <f t="shared" si="262"/>
        <v>0</v>
      </c>
      <c r="Y1145" t="s">
        <v>1</v>
      </c>
      <c r="Z1145">
        <f t="shared" si="263"/>
        <v>1</v>
      </c>
      <c r="AB1145" t="s">
        <v>1</v>
      </c>
      <c r="AC1145">
        <f t="shared" si="264"/>
        <v>1</v>
      </c>
      <c r="AE1145" t="s">
        <v>1</v>
      </c>
      <c r="AF1145">
        <f t="shared" si="265"/>
        <v>1</v>
      </c>
      <c r="AH1145" t="s">
        <v>0</v>
      </c>
      <c r="AI1145">
        <f t="shared" si="266"/>
        <v>0</v>
      </c>
      <c r="AK1145" t="s">
        <v>0</v>
      </c>
      <c r="AL1145">
        <f t="shared" si="267"/>
        <v>0</v>
      </c>
      <c r="AN1145" t="s">
        <v>1</v>
      </c>
      <c r="AO1145">
        <f t="shared" si="268"/>
        <v>1</v>
      </c>
      <c r="AQ1145" t="s">
        <v>1</v>
      </c>
      <c r="AR1145">
        <f t="shared" si="269"/>
        <v>1</v>
      </c>
    </row>
    <row r="1146" spans="1:44" x14ac:dyDescent="0.3">
      <c r="A1146" t="s">
        <v>1</v>
      </c>
      <c r="B1146">
        <f t="shared" si="255"/>
        <v>1</v>
      </c>
      <c r="D1146" t="s">
        <v>0</v>
      </c>
      <c r="E1146">
        <f t="shared" si="256"/>
        <v>0</v>
      </c>
      <c r="G1146" t="s">
        <v>0</v>
      </c>
      <c r="H1146">
        <f t="shared" si="257"/>
        <v>0</v>
      </c>
      <c r="J1146" t="s">
        <v>0</v>
      </c>
      <c r="K1146">
        <f t="shared" si="258"/>
        <v>0</v>
      </c>
      <c r="M1146" t="s">
        <v>0</v>
      </c>
      <c r="N1146">
        <f t="shared" si="259"/>
        <v>0</v>
      </c>
      <c r="P1146" t="s">
        <v>1</v>
      </c>
      <c r="Q1146">
        <f t="shared" si="260"/>
        <v>1</v>
      </c>
      <c r="S1146" t="s">
        <v>0</v>
      </c>
      <c r="T1146">
        <f t="shared" si="261"/>
        <v>0</v>
      </c>
      <c r="V1146" t="s">
        <v>1</v>
      </c>
      <c r="W1146">
        <f t="shared" si="262"/>
        <v>1</v>
      </c>
      <c r="Y1146" t="s">
        <v>0</v>
      </c>
      <c r="Z1146">
        <f t="shared" si="263"/>
        <v>0</v>
      </c>
      <c r="AB1146" t="s">
        <v>0</v>
      </c>
      <c r="AC1146">
        <f t="shared" si="264"/>
        <v>0</v>
      </c>
      <c r="AE1146" t="s">
        <v>1</v>
      </c>
      <c r="AF1146">
        <f t="shared" si="265"/>
        <v>1</v>
      </c>
      <c r="AH1146" t="s">
        <v>0</v>
      </c>
      <c r="AI1146">
        <f t="shared" si="266"/>
        <v>0</v>
      </c>
      <c r="AK1146" t="s">
        <v>0</v>
      </c>
      <c r="AL1146">
        <f t="shared" si="267"/>
        <v>0</v>
      </c>
      <c r="AN1146" t="s">
        <v>0</v>
      </c>
      <c r="AO1146">
        <f t="shared" si="268"/>
        <v>0</v>
      </c>
      <c r="AQ1146" t="s">
        <v>0</v>
      </c>
      <c r="AR1146">
        <f t="shared" si="269"/>
        <v>0</v>
      </c>
    </row>
    <row r="1147" spans="1:44" x14ac:dyDescent="0.3">
      <c r="A1147" t="s">
        <v>0</v>
      </c>
      <c r="B1147">
        <f t="shared" si="255"/>
        <v>0</v>
      </c>
      <c r="D1147" t="s">
        <v>0</v>
      </c>
      <c r="E1147">
        <f t="shared" si="256"/>
        <v>0</v>
      </c>
      <c r="G1147" t="s">
        <v>0</v>
      </c>
      <c r="H1147">
        <f t="shared" si="257"/>
        <v>0</v>
      </c>
      <c r="J1147" t="s">
        <v>0</v>
      </c>
      <c r="K1147">
        <f t="shared" si="258"/>
        <v>0</v>
      </c>
      <c r="M1147" t="s">
        <v>0</v>
      </c>
      <c r="N1147">
        <f t="shared" si="259"/>
        <v>0</v>
      </c>
      <c r="P1147" t="s">
        <v>1</v>
      </c>
      <c r="Q1147">
        <f t="shared" si="260"/>
        <v>1</v>
      </c>
      <c r="S1147" t="s">
        <v>0</v>
      </c>
      <c r="T1147">
        <f t="shared" si="261"/>
        <v>0</v>
      </c>
      <c r="V1147" t="s">
        <v>0</v>
      </c>
      <c r="W1147">
        <f t="shared" si="262"/>
        <v>0</v>
      </c>
      <c r="Y1147" t="s">
        <v>0</v>
      </c>
      <c r="Z1147">
        <f t="shared" si="263"/>
        <v>0</v>
      </c>
      <c r="AB1147" t="s">
        <v>0</v>
      </c>
      <c r="AC1147">
        <f t="shared" si="264"/>
        <v>0</v>
      </c>
      <c r="AE1147" t="s">
        <v>0</v>
      </c>
      <c r="AF1147">
        <f t="shared" si="265"/>
        <v>0</v>
      </c>
      <c r="AH1147" t="s">
        <v>0</v>
      </c>
      <c r="AI1147">
        <f t="shared" si="266"/>
        <v>0</v>
      </c>
      <c r="AK1147" t="s">
        <v>0</v>
      </c>
      <c r="AL1147">
        <f t="shared" si="267"/>
        <v>0</v>
      </c>
      <c r="AN1147" t="s">
        <v>0</v>
      </c>
      <c r="AO1147">
        <f t="shared" si="268"/>
        <v>0</v>
      </c>
      <c r="AQ1147" t="s">
        <v>0</v>
      </c>
      <c r="AR1147">
        <f t="shared" si="269"/>
        <v>0</v>
      </c>
    </row>
    <row r="1148" spans="1:44" x14ac:dyDescent="0.3">
      <c r="A1148" t="s">
        <v>0</v>
      </c>
      <c r="B1148">
        <f t="shared" si="255"/>
        <v>0</v>
      </c>
      <c r="D1148" t="s">
        <v>0</v>
      </c>
      <c r="E1148">
        <f t="shared" si="256"/>
        <v>0</v>
      </c>
      <c r="G1148" t="s">
        <v>0</v>
      </c>
      <c r="H1148">
        <f t="shared" si="257"/>
        <v>0</v>
      </c>
      <c r="J1148" t="s">
        <v>0</v>
      </c>
      <c r="K1148">
        <f t="shared" si="258"/>
        <v>0</v>
      </c>
      <c r="M1148" t="s">
        <v>0</v>
      </c>
      <c r="N1148">
        <f t="shared" si="259"/>
        <v>0</v>
      </c>
      <c r="P1148" t="s">
        <v>1</v>
      </c>
      <c r="Q1148">
        <f t="shared" si="260"/>
        <v>1</v>
      </c>
      <c r="S1148" t="s">
        <v>0</v>
      </c>
      <c r="T1148">
        <f t="shared" si="261"/>
        <v>0</v>
      </c>
      <c r="V1148" t="s">
        <v>0</v>
      </c>
      <c r="W1148">
        <f t="shared" si="262"/>
        <v>0</v>
      </c>
      <c r="Y1148" t="s">
        <v>0</v>
      </c>
      <c r="Z1148">
        <f t="shared" si="263"/>
        <v>0</v>
      </c>
      <c r="AB1148" t="s">
        <v>1</v>
      </c>
      <c r="AC1148">
        <f t="shared" si="264"/>
        <v>1</v>
      </c>
      <c r="AE1148" t="s">
        <v>0</v>
      </c>
      <c r="AF1148">
        <f t="shared" si="265"/>
        <v>0</v>
      </c>
      <c r="AH1148" t="s">
        <v>0</v>
      </c>
      <c r="AI1148">
        <f t="shared" si="266"/>
        <v>0</v>
      </c>
      <c r="AK1148" t="s">
        <v>0</v>
      </c>
      <c r="AL1148">
        <f t="shared" si="267"/>
        <v>0</v>
      </c>
      <c r="AN1148" t="s">
        <v>0</v>
      </c>
      <c r="AO1148">
        <f t="shared" si="268"/>
        <v>0</v>
      </c>
      <c r="AQ1148" t="s">
        <v>0</v>
      </c>
      <c r="AR1148">
        <f t="shared" si="269"/>
        <v>0</v>
      </c>
    </row>
    <row r="1149" spans="1:44" x14ac:dyDescent="0.3">
      <c r="A1149" t="s">
        <v>0</v>
      </c>
      <c r="B1149">
        <f t="shared" si="255"/>
        <v>0</v>
      </c>
      <c r="D1149" t="s">
        <v>0</v>
      </c>
      <c r="E1149">
        <f t="shared" si="256"/>
        <v>0</v>
      </c>
      <c r="G1149" t="s">
        <v>0</v>
      </c>
      <c r="H1149">
        <f t="shared" si="257"/>
        <v>0</v>
      </c>
      <c r="J1149" t="s">
        <v>1</v>
      </c>
      <c r="K1149">
        <f t="shared" si="258"/>
        <v>1</v>
      </c>
      <c r="M1149" t="s">
        <v>0</v>
      </c>
      <c r="N1149">
        <f t="shared" si="259"/>
        <v>0</v>
      </c>
      <c r="P1149" t="s">
        <v>0</v>
      </c>
      <c r="Q1149">
        <f t="shared" si="260"/>
        <v>0</v>
      </c>
      <c r="S1149" t="s">
        <v>0</v>
      </c>
      <c r="T1149">
        <f t="shared" si="261"/>
        <v>0</v>
      </c>
      <c r="V1149" t="s">
        <v>0</v>
      </c>
      <c r="W1149">
        <f t="shared" si="262"/>
        <v>0</v>
      </c>
      <c r="Y1149" t="s">
        <v>1</v>
      </c>
      <c r="Z1149">
        <f t="shared" si="263"/>
        <v>1</v>
      </c>
      <c r="AB1149" t="s">
        <v>0</v>
      </c>
      <c r="AC1149">
        <f t="shared" si="264"/>
        <v>0</v>
      </c>
      <c r="AE1149" t="s">
        <v>0</v>
      </c>
      <c r="AF1149">
        <f t="shared" si="265"/>
        <v>0</v>
      </c>
      <c r="AH1149" t="s">
        <v>0</v>
      </c>
      <c r="AI1149">
        <f t="shared" si="266"/>
        <v>0</v>
      </c>
      <c r="AK1149" t="s">
        <v>0</v>
      </c>
      <c r="AL1149">
        <f t="shared" si="267"/>
        <v>0</v>
      </c>
      <c r="AN1149" t="s">
        <v>1</v>
      </c>
      <c r="AO1149">
        <f t="shared" si="268"/>
        <v>1</v>
      </c>
      <c r="AQ1149" t="s">
        <v>0</v>
      </c>
      <c r="AR1149">
        <f t="shared" si="269"/>
        <v>0</v>
      </c>
    </row>
    <row r="1150" spans="1:44" x14ac:dyDescent="0.3">
      <c r="A1150" t="s">
        <v>0</v>
      </c>
      <c r="B1150">
        <f t="shared" si="255"/>
        <v>0</v>
      </c>
      <c r="D1150" t="s">
        <v>0</v>
      </c>
      <c r="E1150">
        <f t="shared" si="256"/>
        <v>0</v>
      </c>
      <c r="G1150" t="s">
        <v>1</v>
      </c>
      <c r="H1150">
        <f t="shared" si="257"/>
        <v>1</v>
      </c>
      <c r="J1150" t="s">
        <v>0</v>
      </c>
      <c r="K1150">
        <f t="shared" si="258"/>
        <v>0</v>
      </c>
      <c r="M1150" t="s">
        <v>1</v>
      </c>
      <c r="N1150">
        <f t="shared" si="259"/>
        <v>1</v>
      </c>
      <c r="P1150" t="s">
        <v>0</v>
      </c>
      <c r="Q1150">
        <f t="shared" si="260"/>
        <v>0</v>
      </c>
      <c r="S1150" t="s">
        <v>0</v>
      </c>
      <c r="T1150">
        <f t="shared" si="261"/>
        <v>0</v>
      </c>
      <c r="V1150" t="s">
        <v>1</v>
      </c>
      <c r="W1150">
        <f t="shared" si="262"/>
        <v>1</v>
      </c>
      <c r="Y1150" t="s">
        <v>0</v>
      </c>
      <c r="Z1150">
        <f t="shared" si="263"/>
        <v>0</v>
      </c>
      <c r="AB1150" t="s">
        <v>0</v>
      </c>
      <c r="AC1150">
        <f t="shared" si="264"/>
        <v>0</v>
      </c>
      <c r="AE1150" t="s">
        <v>0</v>
      </c>
      <c r="AF1150">
        <f t="shared" si="265"/>
        <v>0</v>
      </c>
      <c r="AH1150" t="s">
        <v>0</v>
      </c>
      <c r="AI1150">
        <f t="shared" si="266"/>
        <v>0</v>
      </c>
      <c r="AK1150" t="s">
        <v>1</v>
      </c>
      <c r="AL1150">
        <f t="shared" si="267"/>
        <v>1</v>
      </c>
      <c r="AN1150" t="s">
        <v>0</v>
      </c>
      <c r="AO1150">
        <f t="shared" si="268"/>
        <v>0</v>
      </c>
      <c r="AQ1150" t="s">
        <v>1</v>
      </c>
      <c r="AR1150">
        <f t="shared" si="269"/>
        <v>1</v>
      </c>
    </row>
    <row r="1151" spans="1:44" x14ac:dyDescent="0.3">
      <c r="A1151" t="s">
        <v>0</v>
      </c>
      <c r="B1151">
        <f t="shared" si="255"/>
        <v>0</v>
      </c>
      <c r="D1151" t="s">
        <v>0</v>
      </c>
      <c r="E1151">
        <f t="shared" si="256"/>
        <v>0</v>
      </c>
      <c r="G1151" t="s">
        <v>1</v>
      </c>
      <c r="H1151">
        <f t="shared" si="257"/>
        <v>1</v>
      </c>
      <c r="J1151" t="s">
        <v>0</v>
      </c>
      <c r="K1151">
        <f t="shared" si="258"/>
        <v>0</v>
      </c>
      <c r="M1151" t="s">
        <v>1</v>
      </c>
      <c r="N1151">
        <f t="shared" si="259"/>
        <v>1</v>
      </c>
      <c r="P1151" t="s">
        <v>0</v>
      </c>
      <c r="Q1151">
        <f t="shared" si="260"/>
        <v>0</v>
      </c>
      <c r="S1151" t="s">
        <v>0</v>
      </c>
      <c r="T1151">
        <f t="shared" si="261"/>
        <v>0</v>
      </c>
      <c r="V1151" t="s">
        <v>1</v>
      </c>
      <c r="W1151">
        <f t="shared" si="262"/>
        <v>1</v>
      </c>
      <c r="Y1151" t="s">
        <v>0</v>
      </c>
      <c r="Z1151">
        <f t="shared" si="263"/>
        <v>0</v>
      </c>
      <c r="AB1151" t="s">
        <v>1</v>
      </c>
      <c r="AC1151">
        <f t="shared" si="264"/>
        <v>1</v>
      </c>
      <c r="AE1151" t="s">
        <v>0</v>
      </c>
      <c r="AF1151">
        <f t="shared" si="265"/>
        <v>0</v>
      </c>
      <c r="AH1151" t="s">
        <v>0</v>
      </c>
      <c r="AI1151">
        <f t="shared" si="266"/>
        <v>0</v>
      </c>
      <c r="AK1151" t="s">
        <v>1</v>
      </c>
      <c r="AL1151">
        <f t="shared" si="267"/>
        <v>1</v>
      </c>
      <c r="AN1151" t="s">
        <v>0</v>
      </c>
      <c r="AO1151">
        <f t="shared" si="268"/>
        <v>0</v>
      </c>
      <c r="AQ1151" t="s">
        <v>1</v>
      </c>
      <c r="AR1151">
        <f t="shared" si="269"/>
        <v>1</v>
      </c>
    </row>
    <row r="1152" spans="1:44" x14ac:dyDescent="0.3">
      <c r="A1152" t="s">
        <v>0</v>
      </c>
      <c r="B1152">
        <f t="shared" si="255"/>
        <v>0</v>
      </c>
      <c r="D1152" t="s">
        <v>0</v>
      </c>
      <c r="E1152">
        <f t="shared" si="256"/>
        <v>0</v>
      </c>
      <c r="G1152" t="s">
        <v>0</v>
      </c>
      <c r="H1152">
        <f t="shared" si="257"/>
        <v>0</v>
      </c>
      <c r="J1152" t="s">
        <v>0</v>
      </c>
      <c r="K1152">
        <f t="shared" si="258"/>
        <v>0</v>
      </c>
      <c r="M1152" t="s">
        <v>0</v>
      </c>
      <c r="N1152">
        <f t="shared" si="259"/>
        <v>0</v>
      </c>
      <c r="P1152" t="s">
        <v>0</v>
      </c>
      <c r="Q1152">
        <f t="shared" si="260"/>
        <v>0</v>
      </c>
      <c r="S1152" t="s">
        <v>0</v>
      </c>
      <c r="T1152">
        <f t="shared" si="261"/>
        <v>0</v>
      </c>
      <c r="V1152" t="s">
        <v>0</v>
      </c>
      <c r="W1152">
        <f t="shared" si="262"/>
        <v>0</v>
      </c>
      <c r="Y1152" t="s">
        <v>0</v>
      </c>
      <c r="Z1152">
        <f t="shared" si="263"/>
        <v>0</v>
      </c>
      <c r="AB1152" t="s">
        <v>0</v>
      </c>
      <c r="AC1152">
        <f t="shared" si="264"/>
        <v>0</v>
      </c>
      <c r="AE1152" t="s">
        <v>0</v>
      </c>
      <c r="AF1152">
        <f t="shared" si="265"/>
        <v>0</v>
      </c>
      <c r="AH1152" t="s">
        <v>0</v>
      </c>
      <c r="AI1152">
        <f t="shared" si="266"/>
        <v>0</v>
      </c>
      <c r="AK1152" t="s">
        <v>0</v>
      </c>
      <c r="AL1152">
        <f t="shared" si="267"/>
        <v>0</v>
      </c>
      <c r="AN1152" t="s">
        <v>0</v>
      </c>
      <c r="AO1152">
        <f t="shared" si="268"/>
        <v>0</v>
      </c>
      <c r="AQ1152" t="s">
        <v>0</v>
      </c>
      <c r="AR1152">
        <f t="shared" si="269"/>
        <v>0</v>
      </c>
    </row>
    <row r="1153" spans="1:44" x14ac:dyDescent="0.3">
      <c r="A1153" t="s">
        <v>0</v>
      </c>
      <c r="B1153">
        <f t="shared" si="255"/>
        <v>0</v>
      </c>
      <c r="D1153" t="s">
        <v>0</v>
      </c>
      <c r="E1153">
        <f t="shared" si="256"/>
        <v>0</v>
      </c>
      <c r="G1153" t="s">
        <v>0</v>
      </c>
      <c r="H1153">
        <f t="shared" si="257"/>
        <v>0</v>
      </c>
      <c r="J1153" t="s">
        <v>0</v>
      </c>
      <c r="K1153">
        <f t="shared" si="258"/>
        <v>0</v>
      </c>
      <c r="M1153" t="s">
        <v>1</v>
      </c>
      <c r="N1153">
        <f t="shared" si="259"/>
        <v>1</v>
      </c>
      <c r="P1153" t="s">
        <v>0</v>
      </c>
      <c r="Q1153">
        <f t="shared" si="260"/>
        <v>0</v>
      </c>
      <c r="S1153" t="s">
        <v>0</v>
      </c>
      <c r="T1153">
        <f t="shared" si="261"/>
        <v>0</v>
      </c>
      <c r="V1153" t="s">
        <v>0</v>
      </c>
      <c r="W1153">
        <f t="shared" si="262"/>
        <v>0</v>
      </c>
      <c r="Y1153" t="s">
        <v>0</v>
      </c>
      <c r="Z1153">
        <f t="shared" si="263"/>
        <v>0</v>
      </c>
      <c r="AB1153" t="s">
        <v>1</v>
      </c>
      <c r="AC1153">
        <f t="shared" si="264"/>
        <v>1</v>
      </c>
      <c r="AE1153" t="s">
        <v>0</v>
      </c>
      <c r="AF1153">
        <f t="shared" si="265"/>
        <v>0</v>
      </c>
      <c r="AH1153" t="s">
        <v>0</v>
      </c>
      <c r="AI1153">
        <f t="shared" si="266"/>
        <v>0</v>
      </c>
      <c r="AK1153" t="s">
        <v>0</v>
      </c>
      <c r="AL1153">
        <f t="shared" si="267"/>
        <v>0</v>
      </c>
      <c r="AN1153" t="s">
        <v>0</v>
      </c>
      <c r="AO1153">
        <f t="shared" si="268"/>
        <v>0</v>
      </c>
      <c r="AQ1153" t="s">
        <v>1</v>
      </c>
      <c r="AR1153">
        <f t="shared" si="269"/>
        <v>1</v>
      </c>
    </row>
    <row r="1154" spans="1:44" x14ac:dyDescent="0.3">
      <c r="A1154" t="s">
        <v>0</v>
      </c>
      <c r="B1154">
        <f t="shared" si="255"/>
        <v>0</v>
      </c>
      <c r="D1154" t="s">
        <v>1</v>
      </c>
      <c r="E1154">
        <f t="shared" si="256"/>
        <v>1</v>
      </c>
      <c r="G1154" t="s">
        <v>1</v>
      </c>
      <c r="H1154">
        <f t="shared" si="257"/>
        <v>1</v>
      </c>
      <c r="J1154" t="s">
        <v>1</v>
      </c>
      <c r="K1154">
        <f t="shared" si="258"/>
        <v>1</v>
      </c>
      <c r="M1154" t="s">
        <v>0</v>
      </c>
      <c r="N1154">
        <f t="shared" si="259"/>
        <v>0</v>
      </c>
      <c r="P1154" t="s">
        <v>0</v>
      </c>
      <c r="Q1154">
        <f t="shared" si="260"/>
        <v>0</v>
      </c>
      <c r="S1154" t="s">
        <v>1</v>
      </c>
      <c r="T1154">
        <f t="shared" si="261"/>
        <v>1</v>
      </c>
      <c r="V1154" t="s">
        <v>0</v>
      </c>
      <c r="W1154">
        <f t="shared" si="262"/>
        <v>0</v>
      </c>
      <c r="Y1154" t="s">
        <v>1</v>
      </c>
      <c r="Z1154">
        <f t="shared" si="263"/>
        <v>1</v>
      </c>
      <c r="AB1154" t="s">
        <v>0</v>
      </c>
      <c r="AC1154">
        <f t="shared" si="264"/>
        <v>0</v>
      </c>
      <c r="AE1154" t="s">
        <v>0</v>
      </c>
      <c r="AF1154">
        <f t="shared" si="265"/>
        <v>0</v>
      </c>
      <c r="AH1154" t="s">
        <v>1</v>
      </c>
      <c r="AI1154">
        <f t="shared" si="266"/>
        <v>1</v>
      </c>
      <c r="AK1154" t="s">
        <v>1</v>
      </c>
      <c r="AL1154">
        <f t="shared" si="267"/>
        <v>1</v>
      </c>
      <c r="AN1154" t="s">
        <v>1</v>
      </c>
      <c r="AO1154">
        <f t="shared" si="268"/>
        <v>1</v>
      </c>
      <c r="AQ1154" t="s">
        <v>0</v>
      </c>
      <c r="AR1154">
        <f t="shared" si="269"/>
        <v>0</v>
      </c>
    </row>
    <row r="1155" spans="1:44" x14ac:dyDescent="0.3">
      <c r="A1155" t="s">
        <v>0</v>
      </c>
      <c r="B1155">
        <f t="shared" ref="B1155:B1218" si="270">IF(A1155="ERODED",1,0)</f>
        <v>0</v>
      </c>
      <c r="D1155" t="s">
        <v>1</v>
      </c>
      <c r="E1155">
        <f t="shared" ref="E1155:E1218" si="271">IF(D1155="ERODED",1,0)</f>
        <v>1</v>
      </c>
      <c r="G1155" t="s">
        <v>1</v>
      </c>
      <c r="H1155">
        <f t="shared" ref="H1155:H1218" si="272">IF(G1155="ERODED",1,0)</f>
        <v>1</v>
      </c>
      <c r="J1155" t="s">
        <v>1</v>
      </c>
      <c r="K1155">
        <f t="shared" ref="K1155:K1218" si="273">IF(J1155="ERODED",1,0)</f>
        <v>1</v>
      </c>
      <c r="M1155" t="s">
        <v>0</v>
      </c>
      <c r="N1155">
        <f t="shared" ref="N1155:N1218" si="274">IF(M1155="ERODED",1,0)</f>
        <v>0</v>
      </c>
      <c r="P1155" t="s">
        <v>0</v>
      </c>
      <c r="Q1155">
        <f t="shared" ref="Q1155:Q1218" si="275">IF(P1155="ERODED",1,0)</f>
        <v>0</v>
      </c>
      <c r="S1155" t="s">
        <v>1</v>
      </c>
      <c r="T1155">
        <f t="shared" ref="T1155:T1218" si="276">IF(S1155="ERODED",1,0)</f>
        <v>1</v>
      </c>
      <c r="V1155" t="s">
        <v>1</v>
      </c>
      <c r="W1155">
        <f t="shared" ref="W1155:W1218" si="277">IF(V1155="ERODED",1,0)</f>
        <v>1</v>
      </c>
      <c r="Y1155" t="s">
        <v>1</v>
      </c>
      <c r="Z1155">
        <f t="shared" ref="Z1155:Z1218" si="278">IF(Y1155="ERODED",1,0)</f>
        <v>1</v>
      </c>
      <c r="AB1155" t="s">
        <v>0</v>
      </c>
      <c r="AC1155">
        <f t="shared" ref="AC1155:AC1218" si="279">IF(AB1155="ERODED",1,0)</f>
        <v>0</v>
      </c>
      <c r="AE1155" t="s">
        <v>0</v>
      </c>
      <c r="AF1155">
        <f t="shared" ref="AF1155:AF1218" si="280">IF(AE1155="ERODED",1,0)</f>
        <v>0</v>
      </c>
      <c r="AH1155" t="s">
        <v>1</v>
      </c>
      <c r="AI1155">
        <f t="shared" ref="AI1155:AI1218" si="281">IF(AH1155="ERODED",1,0)</f>
        <v>1</v>
      </c>
      <c r="AK1155" t="s">
        <v>1</v>
      </c>
      <c r="AL1155">
        <f t="shared" ref="AL1155:AL1218" si="282">IF(AK1155="ERODED",1,0)</f>
        <v>1</v>
      </c>
      <c r="AN1155" t="s">
        <v>1</v>
      </c>
      <c r="AO1155">
        <f t="shared" ref="AO1155:AO1218" si="283">IF(AN1155="ERODED",1,0)</f>
        <v>1</v>
      </c>
      <c r="AQ1155" t="s">
        <v>0</v>
      </c>
      <c r="AR1155">
        <f t="shared" ref="AR1155:AR1218" si="284">IF(AQ1155="ERODED",1,0)</f>
        <v>0</v>
      </c>
    </row>
    <row r="1156" spans="1:44" x14ac:dyDescent="0.3">
      <c r="A1156" t="s">
        <v>0</v>
      </c>
      <c r="B1156">
        <f t="shared" si="270"/>
        <v>0</v>
      </c>
      <c r="D1156" t="s">
        <v>0</v>
      </c>
      <c r="E1156">
        <f t="shared" si="271"/>
        <v>0</v>
      </c>
      <c r="G1156" t="s">
        <v>1</v>
      </c>
      <c r="H1156">
        <f t="shared" si="272"/>
        <v>1</v>
      </c>
      <c r="J1156" t="s">
        <v>0</v>
      </c>
      <c r="K1156">
        <f t="shared" si="273"/>
        <v>0</v>
      </c>
      <c r="M1156" t="s">
        <v>0</v>
      </c>
      <c r="N1156">
        <f t="shared" si="274"/>
        <v>0</v>
      </c>
      <c r="P1156" t="s">
        <v>1</v>
      </c>
      <c r="Q1156">
        <f t="shared" si="275"/>
        <v>1</v>
      </c>
      <c r="S1156" t="s">
        <v>0</v>
      </c>
      <c r="T1156">
        <f t="shared" si="276"/>
        <v>0</v>
      </c>
      <c r="V1156" t="s">
        <v>1</v>
      </c>
      <c r="W1156">
        <f t="shared" si="277"/>
        <v>1</v>
      </c>
      <c r="Y1156" t="s">
        <v>0</v>
      </c>
      <c r="Z1156">
        <f t="shared" si="278"/>
        <v>0</v>
      </c>
      <c r="AB1156" t="s">
        <v>0</v>
      </c>
      <c r="AC1156">
        <f t="shared" si="279"/>
        <v>0</v>
      </c>
      <c r="AE1156" t="s">
        <v>0</v>
      </c>
      <c r="AF1156">
        <f t="shared" si="280"/>
        <v>0</v>
      </c>
      <c r="AH1156" t="s">
        <v>0</v>
      </c>
      <c r="AI1156">
        <f t="shared" si="281"/>
        <v>0</v>
      </c>
      <c r="AK1156" t="s">
        <v>1</v>
      </c>
      <c r="AL1156">
        <f t="shared" si="282"/>
        <v>1</v>
      </c>
      <c r="AN1156" t="s">
        <v>0</v>
      </c>
      <c r="AO1156">
        <f t="shared" si="283"/>
        <v>0</v>
      </c>
      <c r="AQ1156" t="s">
        <v>0</v>
      </c>
      <c r="AR1156">
        <f t="shared" si="284"/>
        <v>0</v>
      </c>
    </row>
    <row r="1157" spans="1:44" x14ac:dyDescent="0.3">
      <c r="A1157" t="s">
        <v>0</v>
      </c>
      <c r="B1157">
        <f t="shared" si="270"/>
        <v>0</v>
      </c>
      <c r="D1157" t="s">
        <v>0</v>
      </c>
      <c r="E1157">
        <f t="shared" si="271"/>
        <v>0</v>
      </c>
      <c r="G1157" t="s">
        <v>1</v>
      </c>
      <c r="H1157">
        <f t="shared" si="272"/>
        <v>1</v>
      </c>
      <c r="J1157" t="s">
        <v>0</v>
      </c>
      <c r="K1157">
        <f t="shared" si="273"/>
        <v>0</v>
      </c>
      <c r="M1157" t="s">
        <v>0</v>
      </c>
      <c r="N1157">
        <f t="shared" si="274"/>
        <v>0</v>
      </c>
      <c r="P1157" t="s">
        <v>0</v>
      </c>
      <c r="Q1157">
        <f t="shared" si="275"/>
        <v>0</v>
      </c>
      <c r="S1157" t="s">
        <v>0</v>
      </c>
      <c r="T1157">
        <f t="shared" si="276"/>
        <v>0</v>
      </c>
      <c r="V1157" t="s">
        <v>1</v>
      </c>
      <c r="W1157">
        <f t="shared" si="277"/>
        <v>1</v>
      </c>
      <c r="Y1157" t="s">
        <v>0</v>
      </c>
      <c r="Z1157">
        <f t="shared" si="278"/>
        <v>0</v>
      </c>
      <c r="AB1157" t="s">
        <v>0</v>
      </c>
      <c r="AC1157">
        <f t="shared" si="279"/>
        <v>0</v>
      </c>
      <c r="AE1157" t="s">
        <v>0</v>
      </c>
      <c r="AF1157">
        <f t="shared" si="280"/>
        <v>0</v>
      </c>
      <c r="AH1157" t="s">
        <v>0</v>
      </c>
      <c r="AI1157">
        <f t="shared" si="281"/>
        <v>0</v>
      </c>
      <c r="AK1157" t="s">
        <v>1</v>
      </c>
      <c r="AL1157">
        <f t="shared" si="282"/>
        <v>1</v>
      </c>
      <c r="AN1157" t="s">
        <v>0</v>
      </c>
      <c r="AO1157">
        <f t="shared" si="283"/>
        <v>0</v>
      </c>
      <c r="AQ1157" t="s">
        <v>0</v>
      </c>
      <c r="AR1157">
        <f t="shared" si="284"/>
        <v>0</v>
      </c>
    </row>
    <row r="1158" spans="1:44" x14ac:dyDescent="0.3">
      <c r="A1158" t="s">
        <v>0</v>
      </c>
      <c r="B1158">
        <f t="shared" si="270"/>
        <v>0</v>
      </c>
      <c r="D1158" t="s">
        <v>0</v>
      </c>
      <c r="E1158">
        <f t="shared" si="271"/>
        <v>0</v>
      </c>
      <c r="G1158" t="s">
        <v>0</v>
      </c>
      <c r="H1158">
        <f t="shared" si="272"/>
        <v>0</v>
      </c>
      <c r="J1158" t="s">
        <v>0</v>
      </c>
      <c r="K1158">
        <f t="shared" si="273"/>
        <v>0</v>
      </c>
      <c r="M1158" t="s">
        <v>0</v>
      </c>
      <c r="N1158">
        <f t="shared" si="274"/>
        <v>0</v>
      </c>
      <c r="P1158" t="s">
        <v>0</v>
      </c>
      <c r="Q1158">
        <f t="shared" si="275"/>
        <v>0</v>
      </c>
      <c r="S1158" t="s">
        <v>0</v>
      </c>
      <c r="T1158">
        <f t="shared" si="276"/>
        <v>0</v>
      </c>
      <c r="V1158" t="s">
        <v>0</v>
      </c>
      <c r="W1158">
        <f t="shared" si="277"/>
        <v>0</v>
      </c>
      <c r="Y1158" t="s">
        <v>0</v>
      </c>
      <c r="Z1158">
        <f t="shared" si="278"/>
        <v>0</v>
      </c>
      <c r="AB1158" t="s">
        <v>0</v>
      </c>
      <c r="AC1158">
        <f t="shared" si="279"/>
        <v>0</v>
      </c>
      <c r="AE1158" t="s">
        <v>0</v>
      </c>
      <c r="AF1158">
        <f t="shared" si="280"/>
        <v>0</v>
      </c>
      <c r="AH1158" t="s">
        <v>0</v>
      </c>
      <c r="AI1158">
        <f t="shared" si="281"/>
        <v>0</v>
      </c>
      <c r="AK1158" t="s">
        <v>0</v>
      </c>
      <c r="AL1158">
        <f t="shared" si="282"/>
        <v>0</v>
      </c>
      <c r="AN1158" t="s">
        <v>0</v>
      </c>
      <c r="AO1158">
        <f t="shared" si="283"/>
        <v>0</v>
      </c>
      <c r="AQ1158" t="s">
        <v>0</v>
      </c>
      <c r="AR1158">
        <f t="shared" si="284"/>
        <v>0</v>
      </c>
    </row>
    <row r="1159" spans="1:44" x14ac:dyDescent="0.3">
      <c r="A1159" t="s">
        <v>0</v>
      </c>
      <c r="B1159">
        <f t="shared" si="270"/>
        <v>0</v>
      </c>
      <c r="D1159" t="s">
        <v>1</v>
      </c>
      <c r="E1159">
        <f t="shared" si="271"/>
        <v>1</v>
      </c>
      <c r="G1159" t="s">
        <v>1</v>
      </c>
      <c r="H1159">
        <f t="shared" si="272"/>
        <v>1</v>
      </c>
      <c r="J1159" t="s">
        <v>0</v>
      </c>
      <c r="K1159">
        <f t="shared" si="273"/>
        <v>0</v>
      </c>
      <c r="M1159" t="s">
        <v>0</v>
      </c>
      <c r="N1159">
        <f t="shared" si="274"/>
        <v>0</v>
      </c>
      <c r="P1159" t="s">
        <v>0</v>
      </c>
      <c r="Q1159">
        <f t="shared" si="275"/>
        <v>0</v>
      </c>
      <c r="S1159" t="s">
        <v>1</v>
      </c>
      <c r="T1159">
        <f t="shared" si="276"/>
        <v>1</v>
      </c>
      <c r="V1159" t="s">
        <v>1</v>
      </c>
      <c r="W1159">
        <f t="shared" si="277"/>
        <v>1</v>
      </c>
      <c r="Y1159" t="s">
        <v>0</v>
      </c>
      <c r="Z1159">
        <f t="shared" si="278"/>
        <v>0</v>
      </c>
      <c r="AB1159" t="s">
        <v>0</v>
      </c>
      <c r="AC1159">
        <f t="shared" si="279"/>
        <v>0</v>
      </c>
      <c r="AE1159" t="s">
        <v>0</v>
      </c>
      <c r="AF1159">
        <f t="shared" si="280"/>
        <v>0</v>
      </c>
      <c r="AH1159" t="s">
        <v>1</v>
      </c>
      <c r="AI1159">
        <f t="shared" si="281"/>
        <v>1</v>
      </c>
      <c r="AK1159" t="s">
        <v>1</v>
      </c>
      <c r="AL1159">
        <f t="shared" si="282"/>
        <v>1</v>
      </c>
      <c r="AN1159" t="s">
        <v>0</v>
      </c>
      <c r="AO1159">
        <f t="shared" si="283"/>
        <v>0</v>
      </c>
      <c r="AQ1159" t="s">
        <v>0</v>
      </c>
      <c r="AR1159">
        <f t="shared" si="284"/>
        <v>0</v>
      </c>
    </row>
    <row r="1160" spans="1:44" x14ac:dyDescent="0.3">
      <c r="A1160" t="s">
        <v>0</v>
      </c>
      <c r="B1160">
        <f t="shared" si="270"/>
        <v>0</v>
      </c>
      <c r="D1160" t="s">
        <v>0</v>
      </c>
      <c r="E1160">
        <f t="shared" si="271"/>
        <v>0</v>
      </c>
      <c r="G1160" t="s">
        <v>0</v>
      </c>
      <c r="H1160">
        <f t="shared" si="272"/>
        <v>0</v>
      </c>
      <c r="J1160" t="s">
        <v>1</v>
      </c>
      <c r="K1160">
        <f t="shared" si="273"/>
        <v>1</v>
      </c>
      <c r="M1160" t="s">
        <v>1</v>
      </c>
      <c r="N1160">
        <f t="shared" si="274"/>
        <v>1</v>
      </c>
      <c r="P1160" t="s">
        <v>1</v>
      </c>
      <c r="Q1160">
        <f t="shared" si="275"/>
        <v>1</v>
      </c>
      <c r="S1160" t="s">
        <v>0</v>
      </c>
      <c r="T1160">
        <f t="shared" si="276"/>
        <v>0</v>
      </c>
      <c r="V1160" t="s">
        <v>0</v>
      </c>
      <c r="W1160">
        <f t="shared" si="277"/>
        <v>0</v>
      </c>
      <c r="Y1160" t="s">
        <v>1</v>
      </c>
      <c r="Z1160">
        <f t="shared" si="278"/>
        <v>1</v>
      </c>
      <c r="AB1160" t="s">
        <v>1</v>
      </c>
      <c r="AC1160">
        <f t="shared" si="279"/>
        <v>1</v>
      </c>
      <c r="AE1160" t="s">
        <v>0</v>
      </c>
      <c r="AF1160">
        <f t="shared" si="280"/>
        <v>0</v>
      </c>
      <c r="AH1160" t="s">
        <v>0</v>
      </c>
      <c r="AI1160">
        <f t="shared" si="281"/>
        <v>0</v>
      </c>
      <c r="AK1160" t="s">
        <v>0</v>
      </c>
      <c r="AL1160">
        <f t="shared" si="282"/>
        <v>0</v>
      </c>
      <c r="AN1160" t="s">
        <v>1</v>
      </c>
      <c r="AO1160">
        <f t="shared" si="283"/>
        <v>1</v>
      </c>
      <c r="AQ1160" t="s">
        <v>1</v>
      </c>
      <c r="AR1160">
        <f t="shared" si="284"/>
        <v>1</v>
      </c>
    </row>
    <row r="1161" spans="1:44" x14ac:dyDescent="0.3">
      <c r="A1161" t="s">
        <v>0</v>
      </c>
      <c r="B1161">
        <f t="shared" si="270"/>
        <v>0</v>
      </c>
      <c r="D1161" t="s">
        <v>0</v>
      </c>
      <c r="E1161">
        <f t="shared" si="271"/>
        <v>0</v>
      </c>
      <c r="G1161" t="s">
        <v>1</v>
      </c>
      <c r="H1161">
        <f t="shared" si="272"/>
        <v>1</v>
      </c>
      <c r="J1161" t="s">
        <v>0</v>
      </c>
      <c r="K1161">
        <f t="shared" si="273"/>
        <v>0</v>
      </c>
      <c r="M1161" t="s">
        <v>0</v>
      </c>
      <c r="N1161">
        <f t="shared" si="274"/>
        <v>0</v>
      </c>
      <c r="P1161" t="s">
        <v>0</v>
      </c>
      <c r="Q1161">
        <f t="shared" si="275"/>
        <v>0</v>
      </c>
      <c r="S1161" t="s">
        <v>0</v>
      </c>
      <c r="T1161">
        <f t="shared" si="276"/>
        <v>0</v>
      </c>
      <c r="V1161" t="s">
        <v>0</v>
      </c>
      <c r="W1161">
        <f t="shared" si="277"/>
        <v>0</v>
      </c>
      <c r="Y1161" t="s">
        <v>0</v>
      </c>
      <c r="Z1161">
        <f t="shared" si="278"/>
        <v>0</v>
      </c>
      <c r="AB1161" t="s">
        <v>0</v>
      </c>
      <c r="AC1161">
        <f t="shared" si="279"/>
        <v>0</v>
      </c>
      <c r="AE1161" t="s">
        <v>0</v>
      </c>
      <c r="AF1161">
        <f t="shared" si="280"/>
        <v>0</v>
      </c>
      <c r="AH1161" t="s">
        <v>0</v>
      </c>
      <c r="AI1161">
        <f t="shared" si="281"/>
        <v>0</v>
      </c>
      <c r="AK1161" t="s">
        <v>1</v>
      </c>
      <c r="AL1161">
        <f t="shared" si="282"/>
        <v>1</v>
      </c>
      <c r="AN1161" t="s">
        <v>0</v>
      </c>
      <c r="AO1161">
        <f t="shared" si="283"/>
        <v>0</v>
      </c>
      <c r="AQ1161" t="s">
        <v>0</v>
      </c>
      <c r="AR1161">
        <f t="shared" si="284"/>
        <v>0</v>
      </c>
    </row>
    <row r="1162" spans="1:44" x14ac:dyDescent="0.3">
      <c r="A1162" t="s">
        <v>1</v>
      </c>
      <c r="B1162">
        <f t="shared" si="270"/>
        <v>1</v>
      </c>
      <c r="D1162" t="s">
        <v>0</v>
      </c>
      <c r="E1162">
        <f t="shared" si="271"/>
        <v>0</v>
      </c>
      <c r="G1162" t="s">
        <v>1</v>
      </c>
      <c r="H1162">
        <f t="shared" si="272"/>
        <v>1</v>
      </c>
      <c r="J1162" t="s">
        <v>0</v>
      </c>
      <c r="K1162">
        <f t="shared" si="273"/>
        <v>0</v>
      </c>
      <c r="M1162" t="s">
        <v>1</v>
      </c>
      <c r="N1162">
        <f t="shared" si="274"/>
        <v>1</v>
      </c>
      <c r="P1162" t="s">
        <v>1</v>
      </c>
      <c r="Q1162">
        <f t="shared" si="275"/>
        <v>1</v>
      </c>
      <c r="S1162" t="s">
        <v>0</v>
      </c>
      <c r="T1162">
        <f t="shared" si="276"/>
        <v>0</v>
      </c>
      <c r="V1162" t="s">
        <v>0</v>
      </c>
      <c r="W1162">
        <f t="shared" si="277"/>
        <v>0</v>
      </c>
      <c r="Y1162" t="s">
        <v>0</v>
      </c>
      <c r="Z1162">
        <f t="shared" si="278"/>
        <v>0</v>
      </c>
      <c r="AB1162" t="s">
        <v>1</v>
      </c>
      <c r="AC1162">
        <f t="shared" si="279"/>
        <v>1</v>
      </c>
      <c r="AE1162" t="s">
        <v>1</v>
      </c>
      <c r="AF1162">
        <f t="shared" si="280"/>
        <v>1</v>
      </c>
      <c r="AH1162" t="s">
        <v>0</v>
      </c>
      <c r="AI1162">
        <f t="shared" si="281"/>
        <v>0</v>
      </c>
      <c r="AK1162" t="s">
        <v>1</v>
      </c>
      <c r="AL1162">
        <f t="shared" si="282"/>
        <v>1</v>
      </c>
      <c r="AN1162" t="s">
        <v>0</v>
      </c>
      <c r="AO1162">
        <f t="shared" si="283"/>
        <v>0</v>
      </c>
      <c r="AQ1162" t="s">
        <v>1</v>
      </c>
      <c r="AR1162">
        <f t="shared" si="284"/>
        <v>1</v>
      </c>
    </row>
    <row r="1163" spans="1:44" x14ac:dyDescent="0.3">
      <c r="A1163" t="s">
        <v>1</v>
      </c>
      <c r="B1163">
        <f t="shared" si="270"/>
        <v>1</v>
      </c>
      <c r="D1163" t="s">
        <v>0</v>
      </c>
      <c r="E1163">
        <f t="shared" si="271"/>
        <v>0</v>
      </c>
      <c r="G1163" t="s">
        <v>0</v>
      </c>
      <c r="H1163">
        <f t="shared" si="272"/>
        <v>0</v>
      </c>
      <c r="J1163" t="s">
        <v>1</v>
      </c>
      <c r="K1163">
        <f t="shared" si="273"/>
        <v>1</v>
      </c>
      <c r="M1163" t="s">
        <v>1</v>
      </c>
      <c r="N1163">
        <f t="shared" si="274"/>
        <v>1</v>
      </c>
      <c r="P1163" t="s">
        <v>1</v>
      </c>
      <c r="Q1163">
        <f t="shared" si="275"/>
        <v>1</v>
      </c>
      <c r="S1163" t="s">
        <v>0</v>
      </c>
      <c r="T1163">
        <f t="shared" si="276"/>
        <v>0</v>
      </c>
      <c r="V1163" t="s">
        <v>0</v>
      </c>
      <c r="W1163">
        <f t="shared" si="277"/>
        <v>0</v>
      </c>
      <c r="Y1163" t="s">
        <v>1</v>
      </c>
      <c r="Z1163">
        <f t="shared" si="278"/>
        <v>1</v>
      </c>
      <c r="AB1163" t="s">
        <v>1</v>
      </c>
      <c r="AC1163">
        <f t="shared" si="279"/>
        <v>1</v>
      </c>
      <c r="AE1163" t="s">
        <v>1</v>
      </c>
      <c r="AF1163">
        <f t="shared" si="280"/>
        <v>1</v>
      </c>
      <c r="AH1163" t="s">
        <v>0</v>
      </c>
      <c r="AI1163">
        <f t="shared" si="281"/>
        <v>0</v>
      </c>
      <c r="AK1163" t="s">
        <v>0</v>
      </c>
      <c r="AL1163">
        <f t="shared" si="282"/>
        <v>0</v>
      </c>
      <c r="AN1163" t="s">
        <v>1</v>
      </c>
      <c r="AO1163">
        <f t="shared" si="283"/>
        <v>1</v>
      </c>
      <c r="AQ1163" t="s">
        <v>1</v>
      </c>
      <c r="AR1163">
        <f t="shared" si="284"/>
        <v>1</v>
      </c>
    </row>
    <row r="1164" spans="1:44" x14ac:dyDescent="0.3">
      <c r="A1164" t="s">
        <v>1</v>
      </c>
      <c r="B1164">
        <f t="shared" si="270"/>
        <v>1</v>
      </c>
      <c r="D1164" t="s">
        <v>0</v>
      </c>
      <c r="E1164">
        <f t="shared" si="271"/>
        <v>0</v>
      </c>
      <c r="G1164" t="s">
        <v>0</v>
      </c>
      <c r="H1164">
        <f t="shared" si="272"/>
        <v>0</v>
      </c>
      <c r="J1164" t="s">
        <v>1</v>
      </c>
      <c r="K1164">
        <f t="shared" si="273"/>
        <v>1</v>
      </c>
      <c r="M1164" t="s">
        <v>1</v>
      </c>
      <c r="N1164">
        <f t="shared" si="274"/>
        <v>1</v>
      </c>
      <c r="P1164" t="s">
        <v>1</v>
      </c>
      <c r="Q1164">
        <f t="shared" si="275"/>
        <v>1</v>
      </c>
      <c r="S1164" t="s">
        <v>0</v>
      </c>
      <c r="T1164">
        <f t="shared" si="276"/>
        <v>0</v>
      </c>
      <c r="V1164" t="s">
        <v>0</v>
      </c>
      <c r="W1164">
        <f t="shared" si="277"/>
        <v>0</v>
      </c>
      <c r="Y1164" t="s">
        <v>1</v>
      </c>
      <c r="Z1164">
        <f t="shared" si="278"/>
        <v>1</v>
      </c>
      <c r="AB1164" t="s">
        <v>1</v>
      </c>
      <c r="AC1164">
        <f t="shared" si="279"/>
        <v>1</v>
      </c>
      <c r="AE1164" t="s">
        <v>1</v>
      </c>
      <c r="AF1164">
        <f t="shared" si="280"/>
        <v>1</v>
      </c>
      <c r="AH1164" t="s">
        <v>0</v>
      </c>
      <c r="AI1164">
        <f t="shared" si="281"/>
        <v>0</v>
      </c>
      <c r="AK1164" t="s">
        <v>0</v>
      </c>
      <c r="AL1164">
        <f t="shared" si="282"/>
        <v>0</v>
      </c>
      <c r="AN1164" t="s">
        <v>1</v>
      </c>
      <c r="AO1164">
        <f t="shared" si="283"/>
        <v>1</v>
      </c>
      <c r="AQ1164" t="s">
        <v>1</v>
      </c>
      <c r="AR1164">
        <f t="shared" si="284"/>
        <v>1</v>
      </c>
    </row>
    <row r="1165" spans="1:44" x14ac:dyDescent="0.3">
      <c r="A1165" t="s">
        <v>1</v>
      </c>
      <c r="B1165">
        <f t="shared" si="270"/>
        <v>1</v>
      </c>
      <c r="D1165" t="s">
        <v>1</v>
      </c>
      <c r="E1165">
        <f t="shared" si="271"/>
        <v>1</v>
      </c>
      <c r="G1165" t="s">
        <v>1</v>
      </c>
      <c r="H1165">
        <f t="shared" si="272"/>
        <v>1</v>
      </c>
      <c r="J1165" t="s">
        <v>0</v>
      </c>
      <c r="K1165">
        <f t="shared" si="273"/>
        <v>0</v>
      </c>
      <c r="M1165" t="s">
        <v>0</v>
      </c>
      <c r="N1165">
        <f t="shared" si="274"/>
        <v>0</v>
      </c>
      <c r="P1165" t="s">
        <v>1</v>
      </c>
      <c r="Q1165">
        <f t="shared" si="275"/>
        <v>1</v>
      </c>
      <c r="S1165" t="s">
        <v>1</v>
      </c>
      <c r="T1165">
        <f t="shared" si="276"/>
        <v>1</v>
      </c>
      <c r="V1165" t="s">
        <v>1</v>
      </c>
      <c r="W1165">
        <f t="shared" si="277"/>
        <v>1</v>
      </c>
      <c r="Y1165" t="s">
        <v>1</v>
      </c>
      <c r="Z1165">
        <f t="shared" si="278"/>
        <v>1</v>
      </c>
      <c r="AB1165" t="s">
        <v>0</v>
      </c>
      <c r="AC1165">
        <f t="shared" si="279"/>
        <v>0</v>
      </c>
      <c r="AE1165" t="s">
        <v>1</v>
      </c>
      <c r="AF1165">
        <f t="shared" si="280"/>
        <v>1</v>
      </c>
      <c r="AH1165" t="s">
        <v>1</v>
      </c>
      <c r="AI1165">
        <f t="shared" si="281"/>
        <v>1</v>
      </c>
      <c r="AK1165" t="s">
        <v>1</v>
      </c>
      <c r="AL1165">
        <f t="shared" si="282"/>
        <v>1</v>
      </c>
      <c r="AN1165" t="s">
        <v>0</v>
      </c>
      <c r="AO1165">
        <f t="shared" si="283"/>
        <v>0</v>
      </c>
      <c r="AQ1165" t="s">
        <v>0</v>
      </c>
      <c r="AR1165">
        <f t="shared" si="284"/>
        <v>0</v>
      </c>
    </row>
    <row r="1166" spans="1:44" x14ac:dyDescent="0.3">
      <c r="A1166" t="s">
        <v>0</v>
      </c>
      <c r="B1166">
        <f t="shared" si="270"/>
        <v>0</v>
      </c>
      <c r="D1166" t="s">
        <v>1</v>
      </c>
      <c r="E1166">
        <f t="shared" si="271"/>
        <v>1</v>
      </c>
      <c r="G1166" t="s">
        <v>0</v>
      </c>
      <c r="H1166">
        <f t="shared" si="272"/>
        <v>0</v>
      </c>
      <c r="J1166" t="s">
        <v>0</v>
      </c>
      <c r="K1166">
        <f t="shared" si="273"/>
        <v>0</v>
      </c>
      <c r="M1166" t="s">
        <v>0</v>
      </c>
      <c r="N1166">
        <f t="shared" si="274"/>
        <v>0</v>
      </c>
      <c r="P1166" t="s">
        <v>0</v>
      </c>
      <c r="Q1166">
        <f t="shared" si="275"/>
        <v>0</v>
      </c>
      <c r="S1166" t="s">
        <v>1</v>
      </c>
      <c r="T1166">
        <f t="shared" si="276"/>
        <v>1</v>
      </c>
      <c r="V1166" t="s">
        <v>0</v>
      </c>
      <c r="W1166">
        <f t="shared" si="277"/>
        <v>0</v>
      </c>
      <c r="Y1166" t="s">
        <v>0</v>
      </c>
      <c r="Z1166">
        <f t="shared" si="278"/>
        <v>0</v>
      </c>
      <c r="AB1166" t="s">
        <v>0</v>
      </c>
      <c r="AC1166">
        <f t="shared" si="279"/>
        <v>0</v>
      </c>
      <c r="AE1166" t="s">
        <v>0</v>
      </c>
      <c r="AF1166">
        <f t="shared" si="280"/>
        <v>0</v>
      </c>
      <c r="AH1166" t="s">
        <v>1</v>
      </c>
      <c r="AI1166">
        <f t="shared" si="281"/>
        <v>1</v>
      </c>
      <c r="AK1166" t="s">
        <v>0</v>
      </c>
      <c r="AL1166">
        <f t="shared" si="282"/>
        <v>0</v>
      </c>
      <c r="AN1166" t="s">
        <v>0</v>
      </c>
      <c r="AO1166">
        <f t="shared" si="283"/>
        <v>0</v>
      </c>
      <c r="AQ1166" t="s">
        <v>0</v>
      </c>
      <c r="AR1166">
        <f t="shared" si="284"/>
        <v>0</v>
      </c>
    </row>
    <row r="1167" spans="1:44" x14ac:dyDescent="0.3">
      <c r="A1167" t="s">
        <v>0</v>
      </c>
      <c r="B1167">
        <f t="shared" si="270"/>
        <v>0</v>
      </c>
      <c r="D1167" t="s">
        <v>1</v>
      </c>
      <c r="E1167">
        <f t="shared" si="271"/>
        <v>1</v>
      </c>
      <c r="G1167" t="s">
        <v>0</v>
      </c>
      <c r="H1167">
        <f t="shared" si="272"/>
        <v>0</v>
      </c>
      <c r="J1167" t="s">
        <v>1</v>
      </c>
      <c r="K1167">
        <f t="shared" si="273"/>
        <v>1</v>
      </c>
      <c r="M1167" t="s">
        <v>1</v>
      </c>
      <c r="N1167">
        <f t="shared" si="274"/>
        <v>1</v>
      </c>
      <c r="P1167" t="s">
        <v>0</v>
      </c>
      <c r="Q1167">
        <f t="shared" si="275"/>
        <v>0</v>
      </c>
      <c r="S1167" t="s">
        <v>1</v>
      </c>
      <c r="T1167">
        <f t="shared" si="276"/>
        <v>1</v>
      </c>
      <c r="V1167" t="s">
        <v>0</v>
      </c>
      <c r="W1167">
        <f t="shared" si="277"/>
        <v>0</v>
      </c>
      <c r="Y1167" t="s">
        <v>0</v>
      </c>
      <c r="Z1167">
        <f t="shared" si="278"/>
        <v>0</v>
      </c>
      <c r="AB1167" t="s">
        <v>1</v>
      </c>
      <c r="AC1167">
        <f t="shared" si="279"/>
        <v>1</v>
      </c>
      <c r="AE1167" t="s">
        <v>0</v>
      </c>
      <c r="AF1167">
        <f t="shared" si="280"/>
        <v>0</v>
      </c>
      <c r="AH1167" t="s">
        <v>1</v>
      </c>
      <c r="AI1167">
        <f t="shared" si="281"/>
        <v>1</v>
      </c>
      <c r="AK1167" t="s">
        <v>0</v>
      </c>
      <c r="AL1167">
        <f t="shared" si="282"/>
        <v>0</v>
      </c>
      <c r="AN1167" t="s">
        <v>1</v>
      </c>
      <c r="AO1167">
        <f t="shared" si="283"/>
        <v>1</v>
      </c>
      <c r="AQ1167" t="s">
        <v>1</v>
      </c>
      <c r="AR1167">
        <f t="shared" si="284"/>
        <v>1</v>
      </c>
    </row>
    <row r="1168" spans="1:44" x14ac:dyDescent="0.3">
      <c r="A1168" t="s">
        <v>0</v>
      </c>
      <c r="B1168">
        <f t="shared" si="270"/>
        <v>0</v>
      </c>
      <c r="D1168" t="s">
        <v>1</v>
      </c>
      <c r="E1168">
        <f t="shared" si="271"/>
        <v>1</v>
      </c>
      <c r="G1168" t="s">
        <v>1</v>
      </c>
      <c r="H1168">
        <f t="shared" si="272"/>
        <v>1</v>
      </c>
      <c r="J1168" t="s">
        <v>1</v>
      </c>
      <c r="K1168">
        <f t="shared" si="273"/>
        <v>1</v>
      </c>
      <c r="M1168" t="s">
        <v>0</v>
      </c>
      <c r="N1168">
        <f t="shared" si="274"/>
        <v>0</v>
      </c>
      <c r="P1168" t="s">
        <v>0</v>
      </c>
      <c r="Q1168">
        <f t="shared" si="275"/>
        <v>0</v>
      </c>
      <c r="S1168" t="s">
        <v>1</v>
      </c>
      <c r="T1168">
        <f t="shared" si="276"/>
        <v>1</v>
      </c>
      <c r="V1168" t="s">
        <v>1</v>
      </c>
      <c r="W1168">
        <f t="shared" si="277"/>
        <v>1</v>
      </c>
      <c r="Y1168" t="s">
        <v>1</v>
      </c>
      <c r="Z1168">
        <f t="shared" si="278"/>
        <v>1</v>
      </c>
      <c r="AB1168" t="s">
        <v>0</v>
      </c>
      <c r="AC1168">
        <f t="shared" si="279"/>
        <v>0</v>
      </c>
      <c r="AE1168" t="s">
        <v>0</v>
      </c>
      <c r="AF1168">
        <f t="shared" si="280"/>
        <v>0</v>
      </c>
      <c r="AH1168" t="s">
        <v>1</v>
      </c>
      <c r="AI1168">
        <f t="shared" si="281"/>
        <v>1</v>
      </c>
      <c r="AK1168" t="s">
        <v>1</v>
      </c>
      <c r="AL1168">
        <f t="shared" si="282"/>
        <v>1</v>
      </c>
      <c r="AN1168" t="s">
        <v>1</v>
      </c>
      <c r="AO1168">
        <f t="shared" si="283"/>
        <v>1</v>
      </c>
      <c r="AQ1168" t="s">
        <v>0</v>
      </c>
      <c r="AR1168">
        <f t="shared" si="284"/>
        <v>0</v>
      </c>
    </row>
    <row r="1169" spans="1:44" x14ac:dyDescent="0.3">
      <c r="A1169" t="s">
        <v>1</v>
      </c>
      <c r="B1169">
        <f t="shared" si="270"/>
        <v>1</v>
      </c>
      <c r="D1169" t="s">
        <v>0</v>
      </c>
      <c r="E1169">
        <f t="shared" si="271"/>
        <v>0</v>
      </c>
      <c r="G1169" t="s">
        <v>1</v>
      </c>
      <c r="H1169">
        <f t="shared" si="272"/>
        <v>1</v>
      </c>
      <c r="J1169" t="s">
        <v>1</v>
      </c>
      <c r="K1169">
        <f t="shared" si="273"/>
        <v>1</v>
      </c>
      <c r="M1169" t="s">
        <v>0</v>
      </c>
      <c r="N1169">
        <f t="shared" si="274"/>
        <v>0</v>
      </c>
      <c r="P1169" t="s">
        <v>1</v>
      </c>
      <c r="Q1169">
        <f t="shared" si="275"/>
        <v>1</v>
      </c>
      <c r="S1169" t="s">
        <v>0</v>
      </c>
      <c r="T1169">
        <f t="shared" si="276"/>
        <v>0</v>
      </c>
      <c r="V1169" t="s">
        <v>1</v>
      </c>
      <c r="W1169">
        <f t="shared" si="277"/>
        <v>1</v>
      </c>
      <c r="Y1169" t="s">
        <v>1</v>
      </c>
      <c r="Z1169">
        <f t="shared" si="278"/>
        <v>1</v>
      </c>
      <c r="AB1169" t="s">
        <v>0</v>
      </c>
      <c r="AC1169">
        <f t="shared" si="279"/>
        <v>0</v>
      </c>
      <c r="AE1169" t="s">
        <v>1</v>
      </c>
      <c r="AF1169">
        <f t="shared" si="280"/>
        <v>1</v>
      </c>
      <c r="AH1169" t="s">
        <v>0</v>
      </c>
      <c r="AI1169">
        <f t="shared" si="281"/>
        <v>0</v>
      </c>
      <c r="AK1169" t="s">
        <v>1</v>
      </c>
      <c r="AL1169">
        <f t="shared" si="282"/>
        <v>1</v>
      </c>
      <c r="AN1169" t="s">
        <v>1</v>
      </c>
      <c r="AO1169">
        <f t="shared" si="283"/>
        <v>1</v>
      </c>
      <c r="AQ1169" t="s">
        <v>0</v>
      </c>
      <c r="AR1169">
        <f t="shared" si="284"/>
        <v>0</v>
      </c>
    </row>
    <row r="1170" spans="1:44" x14ac:dyDescent="0.3">
      <c r="A1170" t="s">
        <v>0</v>
      </c>
      <c r="B1170">
        <f t="shared" si="270"/>
        <v>0</v>
      </c>
      <c r="D1170" t="s">
        <v>0</v>
      </c>
      <c r="E1170">
        <f t="shared" si="271"/>
        <v>0</v>
      </c>
      <c r="G1170" t="s">
        <v>0</v>
      </c>
      <c r="H1170">
        <f t="shared" si="272"/>
        <v>0</v>
      </c>
      <c r="J1170" t="s">
        <v>0</v>
      </c>
      <c r="K1170">
        <f t="shared" si="273"/>
        <v>0</v>
      </c>
      <c r="M1170" t="s">
        <v>1</v>
      </c>
      <c r="N1170">
        <f t="shared" si="274"/>
        <v>1</v>
      </c>
      <c r="P1170" t="s">
        <v>0</v>
      </c>
      <c r="Q1170">
        <f t="shared" si="275"/>
        <v>0</v>
      </c>
      <c r="S1170" t="s">
        <v>0</v>
      </c>
      <c r="T1170">
        <f t="shared" si="276"/>
        <v>0</v>
      </c>
      <c r="V1170" t="s">
        <v>0</v>
      </c>
      <c r="W1170">
        <f t="shared" si="277"/>
        <v>0</v>
      </c>
      <c r="Y1170" t="s">
        <v>0</v>
      </c>
      <c r="Z1170">
        <f t="shared" si="278"/>
        <v>0</v>
      </c>
      <c r="AB1170" t="s">
        <v>0</v>
      </c>
      <c r="AC1170">
        <f t="shared" si="279"/>
        <v>0</v>
      </c>
      <c r="AE1170" t="s">
        <v>0</v>
      </c>
      <c r="AF1170">
        <f t="shared" si="280"/>
        <v>0</v>
      </c>
      <c r="AH1170" t="s">
        <v>0</v>
      </c>
      <c r="AI1170">
        <f t="shared" si="281"/>
        <v>0</v>
      </c>
      <c r="AK1170" t="s">
        <v>0</v>
      </c>
      <c r="AL1170">
        <f t="shared" si="282"/>
        <v>0</v>
      </c>
      <c r="AN1170" t="s">
        <v>0</v>
      </c>
      <c r="AO1170">
        <f t="shared" si="283"/>
        <v>0</v>
      </c>
      <c r="AQ1170" t="s">
        <v>1</v>
      </c>
      <c r="AR1170">
        <f t="shared" si="284"/>
        <v>1</v>
      </c>
    </row>
    <row r="1171" spans="1:44" x14ac:dyDescent="0.3">
      <c r="A1171" t="s">
        <v>0</v>
      </c>
      <c r="B1171">
        <f t="shared" si="270"/>
        <v>0</v>
      </c>
      <c r="D1171" t="s">
        <v>0</v>
      </c>
      <c r="E1171">
        <f t="shared" si="271"/>
        <v>0</v>
      </c>
      <c r="G1171" t="s">
        <v>0</v>
      </c>
      <c r="H1171">
        <f t="shared" si="272"/>
        <v>0</v>
      </c>
      <c r="J1171" t="s">
        <v>0</v>
      </c>
      <c r="K1171">
        <f t="shared" si="273"/>
        <v>0</v>
      </c>
      <c r="M1171" t="s">
        <v>0</v>
      </c>
      <c r="N1171">
        <f t="shared" si="274"/>
        <v>0</v>
      </c>
      <c r="P1171" t="s">
        <v>0</v>
      </c>
      <c r="Q1171">
        <f t="shared" si="275"/>
        <v>0</v>
      </c>
      <c r="S1171" t="s">
        <v>0</v>
      </c>
      <c r="T1171">
        <f t="shared" si="276"/>
        <v>0</v>
      </c>
      <c r="V1171" t="s">
        <v>1</v>
      </c>
      <c r="W1171">
        <f t="shared" si="277"/>
        <v>1</v>
      </c>
      <c r="Y1171" t="s">
        <v>0</v>
      </c>
      <c r="Z1171">
        <f t="shared" si="278"/>
        <v>0</v>
      </c>
      <c r="AB1171" t="s">
        <v>0</v>
      </c>
      <c r="AC1171">
        <f t="shared" si="279"/>
        <v>0</v>
      </c>
      <c r="AE1171" t="s">
        <v>0</v>
      </c>
      <c r="AF1171">
        <f t="shared" si="280"/>
        <v>0</v>
      </c>
      <c r="AH1171" t="s">
        <v>0</v>
      </c>
      <c r="AI1171">
        <f t="shared" si="281"/>
        <v>0</v>
      </c>
      <c r="AK1171" t="s">
        <v>0</v>
      </c>
      <c r="AL1171">
        <f t="shared" si="282"/>
        <v>0</v>
      </c>
      <c r="AN1171" t="s">
        <v>0</v>
      </c>
      <c r="AO1171">
        <f t="shared" si="283"/>
        <v>0</v>
      </c>
      <c r="AQ1171" t="s">
        <v>0</v>
      </c>
      <c r="AR1171">
        <f t="shared" si="284"/>
        <v>0</v>
      </c>
    </row>
    <row r="1172" spans="1:44" x14ac:dyDescent="0.3">
      <c r="A1172" t="s">
        <v>1</v>
      </c>
      <c r="B1172">
        <f t="shared" si="270"/>
        <v>1</v>
      </c>
      <c r="D1172" t="s">
        <v>0</v>
      </c>
      <c r="E1172">
        <f t="shared" si="271"/>
        <v>0</v>
      </c>
      <c r="G1172" t="s">
        <v>0</v>
      </c>
      <c r="H1172">
        <f t="shared" si="272"/>
        <v>0</v>
      </c>
      <c r="J1172" t="s">
        <v>1</v>
      </c>
      <c r="K1172">
        <f t="shared" si="273"/>
        <v>1</v>
      </c>
      <c r="M1172" t="s">
        <v>0</v>
      </c>
      <c r="N1172">
        <f t="shared" si="274"/>
        <v>0</v>
      </c>
      <c r="P1172" t="s">
        <v>1</v>
      </c>
      <c r="Q1172">
        <f t="shared" si="275"/>
        <v>1</v>
      </c>
      <c r="S1172" t="s">
        <v>0</v>
      </c>
      <c r="T1172">
        <f t="shared" si="276"/>
        <v>0</v>
      </c>
      <c r="V1172" t="s">
        <v>0</v>
      </c>
      <c r="W1172">
        <f t="shared" si="277"/>
        <v>0</v>
      </c>
      <c r="Y1172" t="s">
        <v>1</v>
      </c>
      <c r="Z1172">
        <f t="shared" si="278"/>
        <v>1</v>
      </c>
      <c r="AB1172" t="s">
        <v>0</v>
      </c>
      <c r="AC1172">
        <f t="shared" si="279"/>
        <v>0</v>
      </c>
      <c r="AE1172" t="s">
        <v>1</v>
      </c>
      <c r="AF1172">
        <f t="shared" si="280"/>
        <v>1</v>
      </c>
      <c r="AH1172" t="s">
        <v>0</v>
      </c>
      <c r="AI1172">
        <f t="shared" si="281"/>
        <v>0</v>
      </c>
      <c r="AK1172" t="s">
        <v>0</v>
      </c>
      <c r="AL1172">
        <f t="shared" si="282"/>
        <v>0</v>
      </c>
      <c r="AN1172" t="s">
        <v>1</v>
      </c>
      <c r="AO1172">
        <f t="shared" si="283"/>
        <v>1</v>
      </c>
      <c r="AQ1172" t="s">
        <v>0</v>
      </c>
      <c r="AR1172">
        <f t="shared" si="284"/>
        <v>0</v>
      </c>
    </row>
    <row r="1173" spans="1:44" x14ac:dyDescent="0.3">
      <c r="A1173" t="s">
        <v>0</v>
      </c>
      <c r="B1173">
        <f t="shared" si="270"/>
        <v>0</v>
      </c>
      <c r="D1173" t="s">
        <v>0</v>
      </c>
      <c r="E1173">
        <f t="shared" si="271"/>
        <v>0</v>
      </c>
      <c r="G1173" t="s">
        <v>0</v>
      </c>
      <c r="H1173">
        <f t="shared" si="272"/>
        <v>0</v>
      </c>
      <c r="J1173" t="s">
        <v>0</v>
      </c>
      <c r="K1173">
        <f t="shared" si="273"/>
        <v>0</v>
      </c>
      <c r="M1173" t="s">
        <v>0</v>
      </c>
      <c r="N1173">
        <f t="shared" si="274"/>
        <v>0</v>
      </c>
      <c r="P1173" t="s">
        <v>0</v>
      </c>
      <c r="Q1173">
        <f t="shared" si="275"/>
        <v>0</v>
      </c>
      <c r="S1173" t="s">
        <v>0</v>
      </c>
      <c r="T1173">
        <f t="shared" si="276"/>
        <v>0</v>
      </c>
      <c r="V1173" t="s">
        <v>0</v>
      </c>
      <c r="W1173">
        <f t="shared" si="277"/>
        <v>0</v>
      </c>
      <c r="Y1173" t="s">
        <v>0</v>
      </c>
      <c r="Z1173">
        <f t="shared" si="278"/>
        <v>0</v>
      </c>
      <c r="AB1173" t="s">
        <v>0</v>
      </c>
      <c r="AC1173">
        <f t="shared" si="279"/>
        <v>0</v>
      </c>
      <c r="AE1173" t="s">
        <v>0</v>
      </c>
      <c r="AF1173">
        <f t="shared" si="280"/>
        <v>0</v>
      </c>
      <c r="AH1173" t="s">
        <v>0</v>
      </c>
      <c r="AI1173">
        <f t="shared" si="281"/>
        <v>0</v>
      </c>
      <c r="AK1173" t="s">
        <v>0</v>
      </c>
      <c r="AL1173">
        <f t="shared" si="282"/>
        <v>0</v>
      </c>
      <c r="AN1173" t="s">
        <v>0</v>
      </c>
      <c r="AO1173">
        <f t="shared" si="283"/>
        <v>0</v>
      </c>
      <c r="AQ1173" t="s">
        <v>0</v>
      </c>
      <c r="AR1173">
        <f t="shared" si="284"/>
        <v>0</v>
      </c>
    </row>
    <row r="1174" spans="1:44" x14ac:dyDescent="0.3">
      <c r="A1174" t="s">
        <v>1</v>
      </c>
      <c r="B1174">
        <f t="shared" si="270"/>
        <v>1</v>
      </c>
      <c r="D1174" t="s">
        <v>1</v>
      </c>
      <c r="E1174">
        <f t="shared" si="271"/>
        <v>1</v>
      </c>
      <c r="G1174" t="s">
        <v>1</v>
      </c>
      <c r="H1174">
        <f t="shared" si="272"/>
        <v>1</v>
      </c>
      <c r="J1174" t="s">
        <v>1</v>
      </c>
      <c r="K1174">
        <f t="shared" si="273"/>
        <v>1</v>
      </c>
      <c r="M1174" t="s">
        <v>0</v>
      </c>
      <c r="N1174">
        <f t="shared" si="274"/>
        <v>0</v>
      </c>
      <c r="P1174" t="s">
        <v>1</v>
      </c>
      <c r="Q1174">
        <f t="shared" si="275"/>
        <v>1</v>
      </c>
      <c r="S1174" t="s">
        <v>1</v>
      </c>
      <c r="T1174">
        <f t="shared" si="276"/>
        <v>1</v>
      </c>
      <c r="V1174" t="s">
        <v>1</v>
      </c>
      <c r="W1174">
        <f t="shared" si="277"/>
        <v>1</v>
      </c>
      <c r="Y1174" t="s">
        <v>1</v>
      </c>
      <c r="Z1174">
        <f t="shared" si="278"/>
        <v>1</v>
      </c>
      <c r="AB1174" t="s">
        <v>0</v>
      </c>
      <c r="AC1174">
        <f t="shared" si="279"/>
        <v>0</v>
      </c>
      <c r="AE1174" t="s">
        <v>1</v>
      </c>
      <c r="AF1174">
        <f t="shared" si="280"/>
        <v>1</v>
      </c>
      <c r="AH1174" t="s">
        <v>1</v>
      </c>
      <c r="AI1174">
        <f t="shared" si="281"/>
        <v>1</v>
      </c>
      <c r="AK1174" t="s">
        <v>1</v>
      </c>
      <c r="AL1174">
        <f t="shared" si="282"/>
        <v>1</v>
      </c>
      <c r="AN1174" t="s">
        <v>1</v>
      </c>
      <c r="AO1174">
        <f t="shared" si="283"/>
        <v>1</v>
      </c>
      <c r="AQ1174" t="s">
        <v>0</v>
      </c>
      <c r="AR1174">
        <f t="shared" si="284"/>
        <v>0</v>
      </c>
    </row>
    <row r="1175" spans="1:44" x14ac:dyDescent="0.3">
      <c r="A1175" t="s">
        <v>0</v>
      </c>
      <c r="B1175">
        <f t="shared" si="270"/>
        <v>0</v>
      </c>
      <c r="D1175" t="s">
        <v>0</v>
      </c>
      <c r="E1175">
        <f t="shared" si="271"/>
        <v>0</v>
      </c>
      <c r="G1175" t="s">
        <v>1</v>
      </c>
      <c r="H1175">
        <f t="shared" si="272"/>
        <v>1</v>
      </c>
      <c r="J1175" t="s">
        <v>0</v>
      </c>
      <c r="K1175">
        <f t="shared" si="273"/>
        <v>0</v>
      </c>
      <c r="M1175" t="s">
        <v>0</v>
      </c>
      <c r="N1175">
        <f t="shared" si="274"/>
        <v>0</v>
      </c>
      <c r="P1175" t="s">
        <v>0</v>
      </c>
      <c r="Q1175">
        <f t="shared" si="275"/>
        <v>0</v>
      </c>
      <c r="S1175" t="s">
        <v>0</v>
      </c>
      <c r="T1175">
        <f t="shared" si="276"/>
        <v>0</v>
      </c>
      <c r="V1175" t="s">
        <v>0</v>
      </c>
      <c r="W1175">
        <f t="shared" si="277"/>
        <v>0</v>
      </c>
      <c r="Y1175" t="s">
        <v>0</v>
      </c>
      <c r="Z1175">
        <f t="shared" si="278"/>
        <v>0</v>
      </c>
      <c r="AB1175" t="s">
        <v>0</v>
      </c>
      <c r="AC1175">
        <f t="shared" si="279"/>
        <v>0</v>
      </c>
      <c r="AE1175" t="s">
        <v>0</v>
      </c>
      <c r="AF1175">
        <f t="shared" si="280"/>
        <v>0</v>
      </c>
      <c r="AH1175" t="s">
        <v>0</v>
      </c>
      <c r="AI1175">
        <f t="shared" si="281"/>
        <v>0</v>
      </c>
      <c r="AK1175" t="s">
        <v>1</v>
      </c>
      <c r="AL1175">
        <f t="shared" si="282"/>
        <v>1</v>
      </c>
      <c r="AN1175" t="s">
        <v>0</v>
      </c>
      <c r="AO1175">
        <f t="shared" si="283"/>
        <v>0</v>
      </c>
      <c r="AQ1175" t="s">
        <v>0</v>
      </c>
      <c r="AR1175">
        <f t="shared" si="284"/>
        <v>0</v>
      </c>
    </row>
    <row r="1176" spans="1:44" x14ac:dyDescent="0.3">
      <c r="A1176" t="s">
        <v>0</v>
      </c>
      <c r="B1176">
        <f t="shared" si="270"/>
        <v>0</v>
      </c>
      <c r="D1176" t="s">
        <v>0</v>
      </c>
      <c r="E1176">
        <f t="shared" si="271"/>
        <v>0</v>
      </c>
      <c r="G1176" t="s">
        <v>0</v>
      </c>
      <c r="H1176">
        <f t="shared" si="272"/>
        <v>0</v>
      </c>
      <c r="J1176" t="s">
        <v>0</v>
      </c>
      <c r="K1176">
        <f t="shared" si="273"/>
        <v>0</v>
      </c>
      <c r="M1176" t="s">
        <v>1</v>
      </c>
      <c r="N1176">
        <f t="shared" si="274"/>
        <v>1</v>
      </c>
      <c r="P1176" t="s">
        <v>0</v>
      </c>
      <c r="Q1176">
        <f t="shared" si="275"/>
        <v>0</v>
      </c>
      <c r="S1176" t="s">
        <v>0</v>
      </c>
      <c r="T1176">
        <f t="shared" si="276"/>
        <v>0</v>
      </c>
      <c r="V1176" t="s">
        <v>1</v>
      </c>
      <c r="W1176">
        <f t="shared" si="277"/>
        <v>1</v>
      </c>
      <c r="Y1176" t="s">
        <v>0</v>
      </c>
      <c r="Z1176">
        <f t="shared" si="278"/>
        <v>0</v>
      </c>
      <c r="AB1176" t="s">
        <v>0</v>
      </c>
      <c r="AC1176">
        <f t="shared" si="279"/>
        <v>0</v>
      </c>
      <c r="AE1176" t="s">
        <v>0</v>
      </c>
      <c r="AF1176">
        <f t="shared" si="280"/>
        <v>0</v>
      </c>
      <c r="AH1176" t="s">
        <v>0</v>
      </c>
      <c r="AI1176">
        <f t="shared" si="281"/>
        <v>0</v>
      </c>
      <c r="AK1176" t="s">
        <v>0</v>
      </c>
      <c r="AL1176">
        <f t="shared" si="282"/>
        <v>0</v>
      </c>
      <c r="AN1176" t="s">
        <v>0</v>
      </c>
      <c r="AO1176">
        <f t="shared" si="283"/>
        <v>0</v>
      </c>
      <c r="AQ1176" t="s">
        <v>1</v>
      </c>
      <c r="AR1176">
        <f t="shared" si="284"/>
        <v>1</v>
      </c>
    </row>
    <row r="1177" spans="1:44" x14ac:dyDescent="0.3">
      <c r="A1177" t="s">
        <v>0</v>
      </c>
      <c r="B1177">
        <f t="shared" si="270"/>
        <v>0</v>
      </c>
      <c r="D1177" t="s">
        <v>0</v>
      </c>
      <c r="E1177">
        <f t="shared" si="271"/>
        <v>0</v>
      </c>
      <c r="G1177" t="s">
        <v>1</v>
      </c>
      <c r="H1177">
        <f t="shared" si="272"/>
        <v>1</v>
      </c>
      <c r="J1177" t="s">
        <v>0</v>
      </c>
      <c r="K1177">
        <f t="shared" si="273"/>
        <v>0</v>
      </c>
      <c r="M1177" t="s">
        <v>0</v>
      </c>
      <c r="N1177">
        <f t="shared" si="274"/>
        <v>0</v>
      </c>
      <c r="P1177" t="s">
        <v>0</v>
      </c>
      <c r="Q1177">
        <f t="shared" si="275"/>
        <v>0</v>
      </c>
      <c r="S1177" t="s">
        <v>0</v>
      </c>
      <c r="T1177">
        <f t="shared" si="276"/>
        <v>0</v>
      </c>
      <c r="V1177" t="s">
        <v>1</v>
      </c>
      <c r="W1177">
        <f t="shared" si="277"/>
        <v>1</v>
      </c>
      <c r="Y1177" t="s">
        <v>0</v>
      </c>
      <c r="Z1177">
        <f t="shared" si="278"/>
        <v>0</v>
      </c>
      <c r="AB1177" t="s">
        <v>0</v>
      </c>
      <c r="AC1177">
        <f t="shared" si="279"/>
        <v>0</v>
      </c>
      <c r="AE1177" t="s">
        <v>0</v>
      </c>
      <c r="AF1177">
        <f t="shared" si="280"/>
        <v>0</v>
      </c>
      <c r="AH1177" t="s">
        <v>0</v>
      </c>
      <c r="AI1177">
        <f t="shared" si="281"/>
        <v>0</v>
      </c>
      <c r="AK1177" t="s">
        <v>1</v>
      </c>
      <c r="AL1177">
        <f t="shared" si="282"/>
        <v>1</v>
      </c>
      <c r="AN1177" t="s">
        <v>0</v>
      </c>
      <c r="AO1177">
        <f t="shared" si="283"/>
        <v>0</v>
      </c>
      <c r="AQ1177" t="s">
        <v>0</v>
      </c>
      <c r="AR1177">
        <f t="shared" si="284"/>
        <v>0</v>
      </c>
    </row>
    <row r="1178" spans="1:44" x14ac:dyDescent="0.3">
      <c r="A1178" t="s">
        <v>0</v>
      </c>
      <c r="B1178">
        <f t="shared" si="270"/>
        <v>0</v>
      </c>
      <c r="D1178" t="s">
        <v>0</v>
      </c>
      <c r="E1178">
        <f t="shared" si="271"/>
        <v>0</v>
      </c>
      <c r="G1178" t="s">
        <v>0</v>
      </c>
      <c r="H1178">
        <f t="shared" si="272"/>
        <v>0</v>
      </c>
      <c r="J1178" t="s">
        <v>0</v>
      </c>
      <c r="K1178">
        <f t="shared" si="273"/>
        <v>0</v>
      </c>
      <c r="M1178" t="s">
        <v>0</v>
      </c>
      <c r="N1178">
        <f t="shared" si="274"/>
        <v>0</v>
      </c>
      <c r="P1178" t="s">
        <v>0</v>
      </c>
      <c r="Q1178">
        <f t="shared" si="275"/>
        <v>0</v>
      </c>
      <c r="S1178" t="s">
        <v>0</v>
      </c>
      <c r="T1178">
        <f t="shared" si="276"/>
        <v>0</v>
      </c>
      <c r="V1178" t="s">
        <v>0</v>
      </c>
      <c r="W1178">
        <f t="shared" si="277"/>
        <v>0</v>
      </c>
      <c r="Y1178" t="s">
        <v>0</v>
      </c>
      <c r="Z1178">
        <f t="shared" si="278"/>
        <v>0</v>
      </c>
      <c r="AB1178" t="s">
        <v>0</v>
      </c>
      <c r="AC1178">
        <f t="shared" si="279"/>
        <v>0</v>
      </c>
      <c r="AE1178" t="s">
        <v>0</v>
      </c>
      <c r="AF1178">
        <f t="shared" si="280"/>
        <v>0</v>
      </c>
      <c r="AH1178" t="s">
        <v>0</v>
      </c>
      <c r="AI1178">
        <f t="shared" si="281"/>
        <v>0</v>
      </c>
      <c r="AK1178" t="s">
        <v>0</v>
      </c>
      <c r="AL1178">
        <f t="shared" si="282"/>
        <v>0</v>
      </c>
      <c r="AN1178" t="s">
        <v>0</v>
      </c>
      <c r="AO1178">
        <f t="shared" si="283"/>
        <v>0</v>
      </c>
      <c r="AQ1178" t="s">
        <v>0</v>
      </c>
      <c r="AR1178">
        <f t="shared" si="284"/>
        <v>0</v>
      </c>
    </row>
    <row r="1179" spans="1:44" x14ac:dyDescent="0.3">
      <c r="A1179" t="s">
        <v>0</v>
      </c>
      <c r="B1179">
        <f t="shared" si="270"/>
        <v>0</v>
      </c>
      <c r="D1179" t="s">
        <v>0</v>
      </c>
      <c r="E1179">
        <f t="shared" si="271"/>
        <v>0</v>
      </c>
      <c r="G1179" t="s">
        <v>0</v>
      </c>
      <c r="H1179">
        <f t="shared" si="272"/>
        <v>0</v>
      </c>
      <c r="J1179" t="s">
        <v>0</v>
      </c>
      <c r="K1179">
        <f t="shared" si="273"/>
        <v>0</v>
      </c>
      <c r="M1179" t="s">
        <v>1</v>
      </c>
      <c r="N1179">
        <f t="shared" si="274"/>
        <v>1</v>
      </c>
      <c r="P1179" t="s">
        <v>0</v>
      </c>
      <c r="Q1179">
        <f t="shared" si="275"/>
        <v>0</v>
      </c>
      <c r="S1179" t="s">
        <v>0</v>
      </c>
      <c r="T1179">
        <f t="shared" si="276"/>
        <v>0</v>
      </c>
      <c r="V1179" t="s">
        <v>0</v>
      </c>
      <c r="W1179">
        <f t="shared" si="277"/>
        <v>0</v>
      </c>
      <c r="Y1179" t="s">
        <v>1</v>
      </c>
      <c r="Z1179">
        <f t="shared" si="278"/>
        <v>1</v>
      </c>
      <c r="AB1179" t="s">
        <v>1</v>
      </c>
      <c r="AC1179">
        <f t="shared" si="279"/>
        <v>1</v>
      </c>
      <c r="AE1179" t="s">
        <v>0</v>
      </c>
      <c r="AF1179">
        <f t="shared" si="280"/>
        <v>0</v>
      </c>
      <c r="AH1179" t="s">
        <v>0</v>
      </c>
      <c r="AI1179">
        <f t="shared" si="281"/>
        <v>0</v>
      </c>
      <c r="AK1179" t="s">
        <v>0</v>
      </c>
      <c r="AL1179">
        <f t="shared" si="282"/>
        <v>0</v>
      </c>
      <c r="AN1179" t="s">
        <v>0</v>
      </c>
      <c r="AO1179">
        <f t="shared" si="283"/>
        <v>0</v>
      </c>
      <c r="AQ1179" t="s">
        <v>1</v>
      </c>
      <c r="AR1179">
        <f t="shared" si="284"/>
        <v>1</v>
      </c>
    </row>
    <row r="1180" spans="1:44" x14ac:dyDescent="0.3">
      <c r="A1180" t="s">
        <v>0</v>
      </c>
      <c r="B1180">
        <f t="shared" si="270"/>
        <v>0</v>
      </c>
      <c r="D1180" t="s">
        <v>0</v>
      </c>
      <c r="E1180">
        <f t="shared" si="271"/>
        <v>0</v>
      </c>
      <c r="G1180" t="s">
        <v>1</v>
      </c>
      <c r="H1180">
        <f t="shared" si="272"/>
        <v>1</v>
      </c>
      <c r="J1180" t="s">
        <v>0</v>
      </c>
      <c r="K1180">
        <f t="shared" si="273"/>
        <v>0</v>
      </c>
      <c r="M1180" t="s">
        <v>0</v>
      </c>
      <c r="N1180">
        <f t="shared" si="274"/>
        <v>0</v>
      </c>
      <c r="P1180" t="s">
        <v>0</v>
      </c>
      <c r="Q1180">
        <f t="shared" si="275"/>
        <v>0</v>
      </c>
      <c r="S1180" t="s">
        <v>1</v>
      </c>
      <c r="T1180">
        <f t="shared" si="276"/>
        <v>1</v>
      </c>
      <c r="V1180" t="s">
        <v>0</v>
      </c>
      <c r="W1180">
        <f t="shared" si="277"/>
        <v>0</v>
      </c>
      <c r="Y1180" t="s">
        <v>0</v>
      </c>
      <c r="Z1180">
        <f t="shared" si="278"/>
        <v>0</v>
      </c>
      <c r="AB1180" t="s">
        <v>0</v>
      </c>
      <c r="AC1180">
        <f t="shared" si="279"/>
        <v>0</v>
      </c>
      <c r="AE1180" t="s">
        <v>0</v>
      </c>
      <c r="AF1180">
        <f t="shared" si="280"/>
        <v>0</v>
      </c>
      <c r="AH1180" t="s">
        <v>0</v>
      </c>
      <c r="AI1180">
        <f t="shared" si="281"/>
        <v>0</v>
      </c>
      <c r="AK1180" t="s">
        <v>1</v>
      </c>
      <c r="AL1180">
        <f t="shared" si="282"/>
        <v>1</v>
      </c>
      <c r="AN1180" t="s">
        <v>0</v>
      </c>
      <c r="AO1180">
        <f t="shared" si="283"/>
        <v>0</v>
      </c>
      <c r="AQ1180" t="s">
        <v>0</v>
      </c>
      <c r="AR1180">
        <f t="shared" si="284"/>
        <v>0</v>
      </c>
    </row>
    <row r="1181" spans="1:44" x14ac:dyDescent="0.3">
      <c r="A1181" t="s">
        <v>0</v>
      </c>
      <c r="B1181">
        <f t="shared" si="270"/>
        <v>0</v>
      </c>
      <c r="D1181" t="s">
        <v>0</v>
      </c>
      <c r="E1181">
        <f t="shared" si="271"/>
        <v>0</v>
      </c>
      <c r="G1181" t="s">
        <v>1</v>
      </c>
      <c r="H1181">
        <f t="shared" si="272"/>
        <v>1</v>
      </c>
      <c r="J1181" t="s">
        <v>0</v>
      </c>
      <c r="K1181">
        <f t="shared" si="273"/>
        <v>0</v>
      </c>
      <c r="M1181" t="s">
        <v>0</v>
      </c>
      <c r="N1181">
        <f t="shared" si="274"/>
        <v>0</v>
      </c>
      <c r="P1181" t="s">
        <v>0</v>
      </c>
      <c r="Q1181">
        <f t="shared" si="275"/>
        <v>0</v>
      </c>
      <c r="S1181" t="s">
        <v>0</v>
      </c>
      <c r="T1181">
        <f t="shared" si="276"/>
        <v>0</v>
      </c>
      <c r="V1181" t="s">
        <v>1</v>
      </c>
      <c r="W1181">
        <f t="shared" si="277"/>
        <v>1</v>
      </c>
      <c r="Y1181" t="s">
        <v>0</v>
      </c>
      <c r="Z1181">
        <f t="shared" si="278"/>
        <v>0</v>
      </c>
      <c r="AB1181" t="s">
        <v>0</v>
      </c>
      <c r="AC1181">
        <f t="shared" si="279"/>
        <v>0</v>
      </c>
      <c r="AE1181" t="s">
        <v>0</v>
      </c>
      <c r="AF1181">
        <f t="shared" si="280"/>
        <v>0</v>
      </c>
      <c r="AH1181" t="s">
        <v>0</v>
      </c>
      <c r="AI1181">
        <f t="shared" si="281"/>
        <v>0</v>
      </c>
      <c r="AK1181" t="s">
        <v>1</v>
      </c>
      <c r="AL1181">
        <f t="shared" si="282"/>
        <v>1</v>
      </c>
      <c r="AN1181" t="s">
        <v>0</v>
      </c>
      <c r="AO1181">
        <f t="shared" si="283"/>
        <v>0</v>
      </c>
      <c r="AQ1181" t="s">
        <v>0</v>
      </c>
      <c r="AR1181">
        <f t="shared" si="284"/>
        <v>0</v>
      </c>
    </row>
    <row r="1182" spans="1:44" x14ac:dyDescent="0.3">
      <c r="A1182" t="s">
        <v>0</v>
      </c>
      <c r="B1182">
        <f t="shared" si="270"/>
        <v>0</v>
      </c>
      <c r="D1182" t="s">
        <v>1</v>
      </c>
      <c r="E1182">
        <f t="shared" si="271"/>
        <v>1</v>
      </c>
      <c r="G1182" t="s">
        <v>0</v>
      </c>
      <c r="H1182">
        <f t="shared" si="272"/>
        <v>0</v>
      </c>
      <c r="J1182" t="s">
        <v>0</v>
      </c>
      <c r="K1182">
        <f t="shared" si="273"/>
        <v>0</v>
      </c>
      <c r="M1182" t="s">
        <v>0</v>
      </c>
      <c r="N1182">
        <f t="shared" si="274"/>
        <v>0</v>
      </c>
      <c r="P1182" t="s">
        <v>0</v>
      </c>
      <c r="Q1182">
        <f t="shared" si="275"/>
        <v>0</v>
      </c>
      <c r="S1182" t="s">
        <v>1</v>
      </c>
      <c r="T1182">
        <f t="shared" si="276"/>
        <v>1</v>
      </c>
      <c r="V1182" t="s">
        <v>0</v>
      </c>
      <c r="W1182">
        <f t="shared" si="277"/>
        <v>0</v>
      </c>
      <c r="Y1182" t="s">
        <v>0</v>
      </c>
      <c r="Z1182">
        <f t="shared" si="278"/>
        <v>0</v>
      </c>
      <c r="AB1182" t="s">
        <v>0</v>
      </c>
      <c r="AC1182">
        <f t="shared" si="279"/>
        <v>0</v>
      </c>
      <c r="AE1182" t="s">
        <v>0</v>
      </c>
      <c r="AF1182">
        <f t="shared" si="280"/>
        <v>0</v>
      </c>
      <c r="AH1182" t="s">
        <v>1</v>
      </c>
      <c r="AI1182">
        <f t="shared" si="281"/>
        <v>1</v>
      </c>
      <c r="AK1182" t="s">
        <v>0</v>
      </c>
      <c r="AL1182">
        <f t="shared" si="282"/>
        <v>0</v>
      </c>
      <c r="AN1182" t="s">
        <v>0</v>
      </c>
      <c r="AO1182">
        <f t="shared" si="283"/>
        <v>0</v>
      </c>
      <c r="AQ1182" t="s">
        <v>0</v>
      </c>
      <c r="AR1182">
        <f t="shared" si="284"/>
        <v>0</v>
      </c>
    </row>
    <row r="1183" spans="1:44" x14ac:dyDescent="0.3">
      <c r="A1183" t="s">
        <v>0</v>
      </c>
      <c r="B1183">
        <f t="shared" si="270"/>
        <v>0</v>
      </c>
      <c r="D1183" t="s">
        <v>1</v>
      </c>
      <c r="E1183">
        <f t="shared" si="271"/>
        <v>1</v>
      </c>
      <c r="G1183" t="s">
        <v>0</v>
      </c>
      <c r="H1183">
        <f t="shared" si="272"/>
        <v>0</v>
      </c>
      <c r="J1183" t="s">
        <v>1</v>
      </c>
      <c r="K1183">
        <f t="shared" si="273"/>
        <v>1</v>
      </c>
      <c r="M1183" t="s">
        <v>1</v>
      </c>
      <c r="N1183">
        <f t="shared" si="274"/>
        <v>1</v>
      </c>
      <c r="P1183" t="s">
        <v>0</v>
      </c>
      <c r="Q1183">
        <f t="shared" si="275"/>
        <v>0</v>
      </c>
      <c r="S1183" t="s">
        <v>0</v>
      </c>
      <c r="T1183">
        <f t="shared" si="276"/>
        <v>0</v>
      </c>
      <c r="V1183" t="s">
        <v>0</v>
      </c>
      <c r="W1183">
        <f t="shared" si="277"/>
        <v>0</v>
      </c>
      <c r="Y1183" t="s">
        <v>1</v>
      </c>
      <c r="Z1183">
        <f t="shared" si="278"/>
        <v>1</v>
      </c>
      <c r="AB1183" t="s">
        <v>1</v>
      </c>
      <c r="AC1183">
        <f t="shared" si="279"/>
        <v>1</v>
      </c>
      <c r="AE1183" t="s">
        <v>0</v>
      </c>
      <c r="AF1183">
        <f t="shared" si="280"/>
        <v>0</v>
      </c>
      <c r="AH1183" t="s">
        <v>1</v>
      </c>
      <c r="AI1183">
        <f t="shared" si="281"/>
        <v>1</v>
      </c>
      <c r="AK1183" t="s">
        <v>0</v>
      </c>
      <c r="AL1183">
        <f t="shared" si="282"/>
        <v>0</v>
      </c>
      <c r="AN1183" t="s">
        <v>1</v>
      </c>
      <c r="AO1183">
        <f t="shared" si="283"/>
        <v>1</v>
      </c>
      <c r="AQ1183" t="s">
        <v>1</v>
      </c>
      <c r="AR1183">
        <f t="shared" si="284"/>
        <v>1</v>
      </c>
    </row>
    <row r="1184" spans="1:44" x14ac:dyDescent="0.3">
      <c r="A1184" t="s">
        <v>0</v>
      </c>
      <c r="B1184">
        <f t="shared" si="270"/>
        <v>0</v>
      </c>
      <c r="D1184" t="s">
        <v>0</v>
      </c>
      <c r="E1184">
        <f t="shared" si="271"/>
        <v>0</v>
      </c>
      <c r="G1184" t="s">
        <v>0</v>
      </c>
      <c r="H1184">
        <f t="shared" si="272"/>
        <v>0</v>
      </c>
      <c r="J1184" t="s">
        <v>0</v>
      </c>
      <c r="K1184">
        <f t="shared" si="273"/>
        <v>0</v>
      </c>
      <c r="M1184" t="s">
        <v>0</v>
      </c>
      <c r="N1184">
        <f t="shared" si="274"/>
        <v>0</v>
      </c>
      <c r="P1184" t="s">
        <v>0</v>
      </c>
      <c r="Q1184">
        <f t="shared" si="275"/>
        <v>0</v>
      </c>
      <c r="S1184" t="s">
        <v>0</v>
      </c>
      <c r="T1184">
        <f t="shared" si="276"/>
        <v>0</v>
      </c>
      <c r="V1184" t="s">
        <v>0</v>
      </c>
      <c r="W1184">
        <f t="shared" si="277"/>
        <v>0</v>
      </c>
      <c r="Y1184" t="s">
        <v>0</v>
      </c>
      <c r="Z1184">
        <f t="shared" si="278"/>
        <v>0</v>
      </c>
      <c r="AB1184" t="s">
        <v>0</v>
      </c>
      <c r="AC1184">
        <f t="shared" si="279"/>
        <v>0</v>
      </c>
      <c r="AE1184" t="s">
        <v>0</v>
      </c>
      <c r="AF1184">
        <f t="shared" si="280"/>
        <v>0</v>
      </c>
      <c r="AH1184" t="s">
        <v>0</v>
      </c>
      <c r="AI1184">
        <f t="shared" si="281"/>
        <v>0</v>
      </c>
      <c r="AK1184" t="s">
        <v>0</v>
      </c>
      <c r="AL1184">
        <f t="shared" si="282"/>
        <v>0</v>
      </c>
      <c r="AN1184" t="s">
        <v>0</v>
      </c>
      <c r="AO1184">
        <f t="shared" si="283"/>
        <v>0</v>
      </c>
      <c r="AQ1184" t="s">
        <v>0</v>
      </c>
      <c r="AR1184">
        <f t="shared" si="284"/>
        <v>0</v>
      </c>
    </row>
    <row r="1185" spans="1:44" x14ac:dyDescent="0.3">
      <c r="A1185" t="s">
        <v>0</v>
      </c>
      <c r="B1185">
        <f t="shared" si="270"/>
        <v>0</v>
      </c>
      <c r="D1185" t="s">
        <v>0</v>
      </c>
      <c r="E1185">
        <f t="shared" si="271"/>
        <v>0</v>
      </c>
      <c r="G1185" t="s">
        <v>0</v>
      </c>
      <c r="H1185">
        <f t="shared" si="272"/>
        <v>0</v>
      </c>
      <c r="J1185" t="s">
        <v>0</v>
      </c>
      <c r="K1185">
        <f t="shared" si="273"/>
        <v>0</v>
      </c>
      <c r="M1185" t="s">
        <v>0</v>
      </c>
      <c r="N1185">
        <f t="shared" si="274"/>
        <v>0</v>
      </c>
      <c r="P1185" t="s">
        <v>0</v>
      </c>
      <c r="Q1185">
        <f t="shared" si="275"/>
        <v>0</v>
      </c>
      <c r="S1185" t="s">
        <v>0</v>
      </c>
      <c r="T1185">
        <f t="shared" si="276"/>
        <v>0</v>
      </c>
      <c r="V1185" t="s">
        <v>1</v>
      </c>
      <c r="W1185">
        <f t="shared" si="277"/>
        <v>1</v>
      </c>
      <c r="Y1185" t="s">
        <v>0</v>
      </c>
      <c r="Z1185">
        <f t="shared" si="278"/>
        <v>0</v>
      </c>
      <c r="AB1185" t="s">
        <v>0</v>
      </c>
      <c r="AC1185">
        <f t="shared" si="279"/>
        <v>0</v>
      </c>
      <c r="AE1185" t="s">
        <v>0</v>
      </c>
      <c r="AF1185">
        <f t="shared" si="280"/>
        <v>0</v>
      </c>
      <c r="AH1185" t="s">
        <v>0</v>
      </c>
      <c r="AI1185">
        <f t="shared" si="281"/>
        <v>0</v>
      </c>
      <c r="AK1185" t="s">
        <v>0</v>
      </c>
      <c r="AL1185">
        <f t="shared" si="282"/>
        <v>0</v>
      </c>
      <c r="AN1185" t="s">
        <v>0</v>
      </c>
      <c r="AO1185">
        <f t="shared" si="283"/>
        <v>0</v>
      </c>
      <c r="AQ1185" t="s">
        <v>0</v>
      </c>
      <c r="AR1185">
        <f t="shared" si="284"/>
        <v>0</v>
      </c>
    </row>
    <row r="1186" spans="1:44" x14ac:dyDescent="0.3">
      <c r="A1186" t="s">
        <v>0</v>
      </c>
      <c r="B1186">
        <f t="shared" si="270"/>
        <v>0</v>
      </c>
      <c r="D1186" t="s">
        <v>0</v>
      </c>
      <c r="E1186">
        <f t="shared" si="271"/>
        <v>0</v>
      </c>
      <c r="G1186" t="s">
        <v>0</v>
      </c>
      <c r="H1186">
        <f t="shared" si="272"/>
        <v>0</v>
      </c>
      <c r="J1186" t="s">
        <v>0</v>
      </c>
      <c r="K1186">
        <f t="shared" si="273"/>
        <v>0</v>
      </c>
      <c r="M1186" t="s">
        <v>1</v>
      </c>
      <c r="N1186">
        <f t="shared" si="274"/>
        <v>1</v>
      </c>
      <c r="P1186" t="s">
        <v>1</v>
      </c>
      <c r="Q1186">
        <f t="shared" si="275"/>
        <v>1</v>
      </c>
      <c r="S1186" t="s">
        <v>0</v>
      </c>
      <c r="T1186">
        <f t="shared" si="276"/>
        <v>0</v>
      </c>
      <c r="V1186" t="s">
        <v>0</v>
      </c>
      <c r="W1186">
        <f t="shared" si="277"/>
        <v>0</v>
      </c>
      <c r="Y1186" t="s">
        <v>1</v>
      </c>
      <c r="Z1186">
        <f t="shared" si="278"/>
        <v>1</v>
      </c>
      <c r="AB1186" t="s">
        <v>1</v>
      </c>
      <c r="AC1186">
        <f t="shared" si="279"/>
        <v>1</v>
      </c>
      <c r="AE1186" t="s">
        <v>0</v>
      </c>
      <c r="AF1186">
        <f t="shared" si="280"/>
        <v>0</v>
      </c>
      <c r="AH1186" t="s">
        <v>0</v>
      </c>
      <c r="AI1186">
        <f t="shared" si="281"/>
        <v>0</v>
      </c>
      <c r="AK1186" t="s">
        <v>0</v>
      </c>
      <c r="AL1186">
        <f t="shared" si="282"/>
        <v>0</v>
      </c>
      <c r="AN1186" t="s">
        <v>0</v>
      </c>
      <c r="AO1186">
        <f t="shared" si="283"/>
        <v>0</v>
      </c>
      <c r="AQ1186" t="s">
        <v>1</v>
      </c>
      <c r="AR1186">
        <f t="shared" si="284"/>
        <v>1</v>
      </c>
    </row>
    <row r="1187" spans="1:44" x14ac:dyDescent="0.3">
      <c r="A1187" t="s">
        <v>0</v>
      </c>
      <c r="B1187">
        <f t="shared" si="270"/>
        <v>0</v>
      </c>
      <c r="D1187" t="s">
        <v>1</v>
      </c>
      <c r="E1187">
        <f t="shared" si="271"/>
        <v>1</v>
      </c>
      <c r="G1187" t="s">
        <v>0</v>
      </c>
      <c r="H1187">
        <f t="shared" si="272"/>
        <v>0</v>
      </c>
      <c r="J1187" t="s">
        <v>0</v>
      </c>
      <c r="K1187">
        <f t="shared" si="273"/>
        <v>0</v>
      </c>
      <c r="M1187" t="s">
        <v>0</v>
      </c>
      <c r="N1187">
        <f t="shared" si="274"/>
        <v>0</v>
      </c>
      <c r="P1187" t="s">
        <v>0</v>
      </c>
      <c r="Q1187">
        <f t="shared" si="275"/>
        <v>0</v>
      </c>
      <c r="S1187" t="s">
        <v>1</v>
      </c>
      <c r="T1187">
        <f t="shared" si="276"/>
        <v>1</v>
      </c>
      <c r="V1187" t="s">
        <v>0</v>
      </c>
      <c r="W1187">
        <f t="shared" si="277"/>
        <v>0</v>
      </c>
      <c r="Y1187" t="s">
        <v>1</v>
      </c>
      <c r="Z1187">
        <f t="shared" si="278"/>
        <v>1</v>
      </c>
      <c r="AB1187" t="s">
        <v>0</v>
      </c>
      <c r="AC1187">
        <f t="shared" si="279"/>
        <v>0</v>
      </c>
      <c r="AE1187" t="s">
        <v>0</v>
      </c>
      <c r="AF1187">
        <f t="shared" si="280"/>
        <v>0</v>
      </c>
      <c r="AH1187" t="s">
        <v>1</v>
      </c>
      <c r="AI1187">
        <f t="shared" si="281"/>
        <v>1</v>
      </c>
      <c r="AK1187" t="s">
        <v>0</v>
      </c>
      <c r="AL1187">
        <f t="shared" si="282"/>
        <v>0</v>
      </c>
      <c r="AN1187" t="s">
        <v>0</v>
      </c>
      <c r="AO1187">
        <f t="shared" si="283"/>
        <v>0</v>
      </c>
      <c r="AQ1187" t="s">
        <v>0</v>
      </c>
      <c r="AR1187">
        <f t="shared" si="284"/>
        <v>0</v>
      </c>
    </row>
    <row r="1188" spans="1:44" x14ac:dyDescent="0.3">
      <c r="A1188" t="s">
        <v>1</v>
      </c>
      <c r="B1188">
        <f t="shared" si="270"/>
        <v>1</v>
      </c>
      <c r="D1188" t="s">
        <v>1</v>
      </c>
      <c r="E1188">
        <f t="shared" si="271"/>
        <v>1</v>
      </c>
      <c r="G1188" t="s">
        <v>0</v>
      </c>
      <c r="H1188">
        <f t="shared" si="272"/>
        <v>0</v>
      </c>
      <c r="J1188" t="s">
        <v>0</v>
      </c>
      <c r="K1188">
        <f t="shared" si="273"/>
        <v>0</v>
      </c>
      <c r="M1188" t="s">
        <v>0</v>
      </c>
      <c r="N1188">
        <f t="shared" si="274"/>
        <v>0</v>
      </c>
      <c r="P1188" t="s">
        <v>1</v>
      </c>
      <c r="Q1188">
        <f t="shared" si="275"/>
        <v>1</v>
      </c>
      <c r="S1188" t="s">
        <v>1</v>
      </c>
      <c r="T1188">
        <f t="shared" si="276"/>
        <v>1</v>
      </c>
      <c r="V1188" t="s">
        <v>0</v>
      </c>
      <c r="W1188">
        <f t="shared" si="277"/>
        <v>0</v>
      </c>
      <c r="Y1188" t="s">
        <v>0</v>
      </c>
      <c r="Z1188">
        <f t="shared" si="278"/>
        <v>0</v>
      </c>
      <c r="AB1188" t="s">
        <v>0</v>
      </c>
      <c r="AC1188">
        <f t="shared" si="279"/>
        <v>0</v>
      </c>
      <c r="AE1188" t="s">
        <v>1</v>
      </c>
      <c r="AF1188">
        <f t="shared" si="280"/>
        <v>1</v>
      </c>
      <c r="AH1188" t="s">
        <v>1</v>
      </c>
      <c r="AI1188">
        <f t="shared" si="281"/>
        <v>1</v>
      </c>
      <c r="AK1188" t="s">
        <v>0</v>
      </c>
      <c r="AL1188">
        <f t="shared" si="282"/>
        <v>0</v>
      </c>
      <c r="AN1188" t="s">
        <v>0</v>
      </c>
      <c r="AO1188">
        <f t="shared" si="283"/>
        <v>0</v>
      </c>
      <c r="AQ1188" t="s">
        <v>0</v>
      </c>
      <c r="AR1188">
        <f t="shared" si="284"/>
        <v>0</v>
      </c>
    </row>
    <row r="1189" spans="1:44" x14ac:dyDescent="0.3">
      <c r="A1189" t="s">
        <v>0</v>
      </c>
      <c r="B1189">
        <f t="shared" si="270"/>
        <v>0</v>
      </c>
      <c r="D1189" t="s">
        <v>1</v>
      </c>
      <c r="E1189">
        <f t="shared" si="271"/>
        <v>1</v>
      </c>
      <c r="G1189" t="s">
        <v>1</v>
      </c>
      <c r="H1189">
        <f t="shared" si="272"/>
        <v>1</v>
      </c>
      <c r="J1189" t="s">
        <v>1</v>
      </c>
      <c r="K1189">
        <f t="shared" si="273"/>
        <v>1</v>
      </c>
      <c r="M1189" t="s">
        <v>0</v>
      </c>
      <c r="N1189">
        <f t="shared" si="274"/>
        <v>0</v>
      </c>
      <c r="P1189" t="s">
        <v>0</v>
      </c>
      <c r="Q1189">
        <f t="shared" si="275"/>
        <v>0</v>
      </c>
      <c r="S1189" t="s">
        <v>1</v>
      </c>
      <c r="T1189">
        <f t="shared" si="276"/>
        <v>1</v>
      </c>
      <c r="V1189" t="s">
        <v>0</v>
      </c>
      <c r="W1189">
        <f t="shared" si="277"/>
        <v>0</v>
      </c>
      <c r="Y1189" t="s">
        <v>1</v>
      </c>
      <c r="Z1189">
        <f t="shared" si="278"/>
        <v>1</v>
      </c>
      <c r="AB1189" t="s">
        <v>0</v>
      </c>
      <c r="AC1189">
        <f t="shared" si="279"/>
        <v>0</v>
      </c>
      <c r="AE1189" t="s">
        <v>0</v>
      </c>
      <c r="AF1189">
        <f t="shared" si="280"/>
        <v>0</v>
      </c>
      <c r="AH1189" t="s">
        <v>1</v>
      </c>
      <c r="AI1189">
        <f t="shared" si="281"/>
        <v>1</v>
      </c>
      <c r="AK1189" t="s">
        <v>1</v>
      </c>
      <c r="AL1189">
        <f t="shared" si="282"/>
        <v>1</v>
      </c>
      <c r="AN1189" t="s">
        <v>1</v>
      </c>
      <c r="AO1189">
        <f t="shared" si="283"/>
        <v>1</v>
      </c>
      <c r="AQ1189" t="s">
        <v>0</v>
      </c>
      <c r="AR1189">
        <f t="shared" si="284"/>
        <v>0</v>
      </c>
    </row>
    <row r="1190" spans="1:44" x14ac:dyDescent="0.3">
      <c r="A1190" t="s">
        <v>0</v>
      </c>
      <c r="B1190">
        <f t="shared" si="270"/>
        <v>0</v>
      </c>
      <c r="D1190" t="s">
        <v>1</v>
      </c>
      <c r="E1190">
        <f t="shared" si="271"/>
        <v>1</v>
      </c>
      <c r="G1190" t="s">
        <v>0</v>
      </c>
      <c r="H1190">
        <f t="shared" si="272"/>
        <v>0</v>
      </c>
      <c r="J1190" t="s">
        <v>1</v>
      </c>
      <c r="K1190">
        <f t="shared" si="273"/>
        <v>1</v>
      </c>
      <c r="M1190" t="s">
        <v>0</v>
      </c>
      <c r="N1190">
        <f t="shared" si="274"/>
        <v>0</v>
      </c>
      <c r="P1190" t="s">
        <v>0</v>
      </c>
      <c r="Q1190">
        <f t="shared" si="275"/>
        <v>0</v>
      </c>
      <c r="S1190" t="s">
        <v>0</v>
      </c>
      <c r="T1190">
        <f t="shared" si="276"/>
        <v>0</v>
      </c>
      <c r="V1190" t="s">
        <v>0</v>
      </c>
      <c r="W1190">
        <f t="shared" si="277"/>
        <v>0</v>
      </c>
      <c r="Y1190" t="s">
        <v>1</v>
      </c>
      <c r="Z1190">
        <f t="shared" si="278"/>
        <v>1</v>
      </c>
      <c r="AB1190" t="s">
        <v>0</v>
      </c>
      <c r="AC1190">
        <f t="shared" si="279"/>
        <v>0</v>
      </c>
      <c r="AE1190" t="s">
        <v>0</v>
      </c>
      <c r="AF1190">
        <f t="shared" si="280"/>
        <v>0</v>
      </c>
      <c r="AH1190" t="s">
        <v>1</v>
      </c>
      <c r="AI1190">
        <f t="shared" si="281"/>
        <v>1</v>
      </c>
      <c r="AK1190" t="s">
        <v>0</v>
      </c>
      <c r="AL1190">
        <f t="shared" si="282"/>
        <v>0</v>
      </c>
      <c r="AN1190" t="s">
        <v>1</v>
      </c>
      <c r="AO1190">
        <f t="shared" si="283"/>
        <v>1</v>
      </c>
      <c r="AQ1190" t="s">
        <v>0</v>
      </c>
      <c r="AR1190">
        <f t="shared" si="284"/>
        <v>0</v>
      </c>
    </row>
    <row r="1191" spans="1:44" x14ac:dyDescent="0.3">
      <c r="A1191" t="s">
        <v>0</v>
      </c>
      <c r="B1191">
        <f t="shared" si="270"/>
        <v>0</v>
      </c>
      <c r="D1191" t="s">
        <v>0</v>
      </c>
      <c r="E1191">
        <f t="shared" si="271"/>
        <v>0</v>
      </c>
      <c r="G1191" t="s">
        <v>0</v>
      </c>
      <c r="H1191">
        <f t="shared" si="272"/>
        <v>0</v>
      </c>
      <c r="J1191" t="s">
        <v>0</v>
      </c>
      <c r="K1191">
        <f t="shared" si="273"/>
        <v>0</v>
      </c>
      <c r="M1191" t="s">
        <v>1</v>
      </c>
      <c r="N1191">
        <f t="shared" si="274"/>
        <v>1</v>
      </c>
      <c r="P1191" t="s">
        <v>0</v>
      </c>
      <c r="Q1191">
        <f t="shared" si="275"/>
        <v>0</v>
      </c>
      <c r="S1191" t="s">
        <v>0</v>
      </c>
      <c r="T1191">
        <f t="shared" si="276"/>
        <v>0</v>
      </c>
      <c r="V1191" t="s">
        <v>0</v>
      </c>
      <c r="W1191">
        <f t="shared" si="277"/>
        <v>0</v>
      </c>
      <c r="Y1191" t="s">
        <v>0</v>
      </c>
      <c r="Z1191">
        <f t="shared" si="278"/>
        <v>0</v>
      </c>
      <c r="AB1191" t="s">
        <v>1</v>
      </c>
      <c r="AC1191">
        <f t="shared" si="279"/>
        <v>1</v>
      </c>
      <c r="AE1191" t="s">
        <v>0</v>
      </c>
      <c r="AF1191">
        <f t="shared" si="280"/>
        <v>0</v>
      </c>
      <c r="AH1191" t="s">
        <v>0</v>
      </c>
      <c r="AI1191">
        <f t="shared" si="281"/>
        <v>0</v>
      </c>
      <c r="AK1191" t="s">
        <v>0</v>
      </c>
      <c r="AL1191">
        <f t="shared" si="282"/>
        <v>0</v>
      </c>
      <c r="AN1191" t="s">
        <v>0</v>
      </c>
      <c r="AO1191">
        <f t="shared" si="283"/>
        <v>0</v>
      </c>
      <c r="AQ1191" t="s">
        <v>1</v>
      </c>
      <c r="AR1191">
        <f t="shared" si="284"/>
        <v>1</v>
      </c>
    </row>
    <row r="1192" spans="1:44" x14ac:dyDescent="0.3">
      <c r="A1192" t="s">
        <v>1</v>
      </c>
      <c r="B1192">
        <f t="shared" si="270"/>
        <v>1</v>
      </c>
      <c r="D1192" t="s">
        <v>0</v>
      </c>
      <c r="E1192">
        <f t="shared" si="271"/>
        <v>0</v>
      </c>
      <c r="G1192" t="s">
        <v>0</v>
      </c>
      <c r="H1192">
        <f t="shared" si="272"/>
        <v>0</v>
      </c>
      <c r="J1192" t="s">
        <v>0</v>
      </c>
      <c r="K1192">
        <f t="shared" si="273"/>
        <v>0</v>
      </c>
      <c r="M1192" t="s">
        <v>0</v>
      </c>
      <c r="N1192">
        <f t="shared" si="274"/>
        <v>0</v>
      </c>
      <c r="P1192" t="s">
        <v>1</v>
      </c>
      <c r="Q1192">
        <f t="shared" si="275"/>
        <v>1</v>
      </c>
      <c r="S1192" t="s">
        <v>0</v>
      </c>
      <c r="T1192">
        <f t="shared" si="276"/>
        <v>0</v>
      </c>
      <c r="V1192" t="s">
        <v>0</v>
      </c>
      <c r="W1192">
        <f t="shared" si="277"/>
        <v>0</v>
      </c>
      <c r="Y1192" t="s">
        <v>0</v>
      </c>
      <c r="Z1192">
        <f t="shared" si="278"/>
        <v>0</v>
      </c>
      <c r="AB1192" t="s">
        <v>0</v>
      </c>
      <c r="AC1192">
        <f t="shared" si="279"/>
        <v>0</v>
      </c>
      <c r="AE1192" t="s">
        <v>1</v>
      </c>
      <c r="AF1192">
        <f t="shared" si="280"/>
        <v>1</v>
      </c>
      <c r="AH1192" t="s">
        <v>0</v>
      </c>
      <c r="AI1192">
        <f t="shared" si="281"/>
        <v>0</v>
      </c>
      <c r="AK1192" t="s">
        <v>0</v>
      </c>
      <c r="AL1192">
        <f t="shared" si="282"/>
        <v>0</v>
      </c>
      <c r="AN1192" t="s">
        <v>0</v>
      </c>
      <c r="AO1192">
        <f t="shared" si="283"/>
        <v>0</v>
      </c>
      <c r="AQ1192" t="s">
        <v>0</v>
      </c>
      <c r="AR1192">
        <f t="shared" si="284"/>
        <v>0</v>
      </c>
    </row>
    <row r="1193" spans="1:44" x14ac:dyDescent="0.3">
      <c r="A1193" t="s">
        <v>0</v>
      </c>
      <c r="B1193">
        <f t="shared" si="270"/>
        <v>0</v>
      </c>
      <c r="D1193" t="s">
        <v>1</v>
      </c>
      <c r="E1193">
        <f t="shared" si="271"/>
        <v>1</v>
      </c>
      <c r="G1193" t="s">
        <v>0</v>
      </c>
      <c r="H1193">
        <f t="shared" si="272"/>
        <v>0</v>
      </c>
      <c r="J1193" t="s">
        <v>0</v>
      </c>
      <c r="K1193">
        <f t="shared" si="273"/>
        <v>0</v>
      </c>
      <c r="M1193" t="s">
        <v>0</v>
      </c>
      <c r="N1193">
        <f t="shared" si="274"/>
        <v>0</v>
      </c>
      <c r="P1193" t="s">
        <v>1</v>
      </c>
      <c r="Q1193">
        <f t="shared" si="275"/>
        <v>1</v>
      </c>
      <c r="S1193" t="s">
        <v>1</v>
      </c>
      <c r="T1193">
        <f t="shared" si="276"/>
        <v>1</v>
      </c>
      <c r="V1193" t="s">
        <v>0</v>
      </c>
      <c r="W1193">
        <f t="shared" si="277"/>
        <v>0</v>
      </c>
      <c r="Y1193" t="s">
        <v>0</v>
      </c>
      <c r="Z1193">
        <f t="shared" si="278"/>
        <v>0</v>
      </c>
      <c r="AB1193" t="s">
        <v>0</v>
      </c>
      <c r="AC1193">
        <f t="shared" si="279"/>
        <v>0</v>
      </c>
      <c r="AE1193" t="s">
        <v>0</v>
      </c>
      <c r="AF1193">
        <f t="shared" si="280"/>
        <v>0</v>
      </c>
      <c r="AH1193" t="s">
        <v>1</v>
      </c>
      <c r="AI1193">
        <f t="shared" si="281"/>
        <v>1</v>
      </c>
      <c r="AK1193" t="s">
        <v>0</v>
      </c>
      <c r="AL1193">
        <f t="shared" si="282"/>
        <v>0</v>
      </c>
      <c r="AN1193" t="s">
        <v>0</v>
      </c>
      <c r="AO1193">
        <f t="shared" si="283"/>
        <v>0</v>
      </c>
      <c r="AQ1193" t="s">
        <v>0</v>
      </c>
      <c r="AR1193">
        <f t="shared" si="284"/>
        <v>0</v>
      </c>
    </row>
    <row r="1194" spans="1:44" x14ac:dyDescent="0.3">
      <c r="A1194" t="s">
        <v>0</v>
      </c>
      <c r="B1194">
        <f t="shared" si="270"/>
        <v>0</v>
      </c>
      <c r="D1194" t="s">
        <v>1</v>
      </c>
      <c r="E1194">
        <f t="shared" si="271"/>
        <v>1</v>
      </c>
      <c r="G1194" t="s">
        <v>1</v>
      </c>
      <c r="H1194">
        <f t="shared" si="272"/>
        <v>1</v>
      </c>
      <c r="J1194" t="s">
        <v>1</v>
      </c>
      <c r="K1194">
        <f t="shared" si="273"/>
        <v>1</v>
      </c>
      <c r="M1194" t="s">
        <v>1</v>
      </c>
      <c r="N1194">
        <f t="shared" si="274"/>
        <v>1</v>
      </c>
      <c r="P1194" t="s">
        <v>0</v>
      </c>
      <c r="Q1194">
        <f t="shared" si="275"/>
        <v>0</v>
      </c>
      <c r="S1194" t="s">
        <v>1</v>
      </c>
      <c r="T1194">
        <f t="shared" si="276"/>
        <v>1</v>
      </c>
      <c r="V1194" t="s">
        <v>1</v>
      </c>
      <c r="W1194">
        <f t="shared" si="277"/>
        <v>1</v>
      </c>
      <c r="Y1194" t="s">
        <v>1</v>
      </c>
      <c r="Z1194">
        <f t="shared" si="278"/>
        <v>1</v>
      </c>
      <c r="AB1194" t="s">
        <v>0</v>
      </c>
      <c r="AC1194">
        <f t="shared" si="279"/>
        <v>0</v>
      </c>
      <c r="AE1194" t="s">
        <v>0</v>
      </c>
      <c r="AF1194">
        <f t="shared" si="280"/>
        <v>0</v>
      </c>
      <c r="AH1194" t="s">
        <v>1</v>
      </c>
      <c r="AI1194">
        <f t="shared" si="281"/>
        <v>1</v>
      </c>
      <c r="AK1194" t="s">
        <v>1</v>
      </c>
      <c r="AL1194">
        <f t="shared" si="282"/>
        <v>1</v>
      </c>
      <c r="AN1194" t="s">
        <v>1</v>
      </c>
      <c r="AO1194">
        <f t="shared" si="283"/>
        <v>1</v>
      </c>
      <c r="AQ1194" t="s">
        <v>1</v>
      </c>
      <c r="AR1194">
        <f t="shared" si="284"/>
        <v>1</v>
      </c>
    </row>
    <row r="1195" spans="1:44" x14ac:dyDescent="0.3">
      <c r="A1195" t="s">
        <v>0</v>
      </c>
      <c r="B1195">
        <f t="shared" si="270"/>
        <v>0</v>
      </c>
      <c r="D1195" t="s">
        <v>0</v>
      </c>
      <c r="E1195">
        <f t="shared" si="271"/>
        <v>0</v>
      </c>
      <c r="G1195" t="s">
        <v>1</v>
      </c>
      <c r="H1195">
        <f t="shared" si="272"/>
        <v>1</v>
      </c>
      <c r="J1195" t="s">
        <v>1</v>
      </c>
      <c r="K1195">
        <f t="shared" si="273"/>
        <v>1</v>
      </c>
      <c r="M1195" t="s">
        <v>1</v>
      </c>
      <c r="N1195">
        <f t="shared" si="274"/>
        <v>1</v>
      </c>
      <c r="P1195" t="s">
        <v>0</v>
      </c>
      <c r="Q1195">
        <f t="shared" si="275"/>
        <v>0</v>
      </c>
      <c r="S1195" t="s">
        <v>0</v>
      </c>
      <c r="T1195">
        <f t="shared" si="276"/>
        <v>0</v>
      </c>
      <c r="V1195" t="s">
        <v>1</v>
      </c>
      <c r="W1195">
        <f t="shared" si="277"/>
        <v>1</v>
      </c>
      <c r="Y1195" t="s">
        <v>0</v>
      </c>
      <c r="Z1195">
        <f t="shared" si="278"/>
        <v>0</v>
      </c>
      <c r="AB1195" t="s">
        <v>1</v>
      </c>
      <c r="AC1195">
        <f t="shared" si="279"/>
        <v>1</v>
      </c>
      <c r="AE1195" t="s">
        <v>0</v>
      </c>
      <c r="AF1195">
        <f t="shared" si="280"/>
        <v>0</v>
      </c>
      <c r="AH1195" t="s">
        <v>0</v>
      </c>
      <c r="AI1195">
        <f t="shared" si="281"/>
        <v>0</v>
      </c>
      <c r="AK1195" t="s">
        <v>1</v>
      </c>
      <c r="AL1195">
        <f t="shared" si="282"/>
        <v>1</v>
      </c>
      <c r="AN1195" t="s">
        <v>1</v>
      </c>
      <c r="AO1195">
        <f t="shared" si="283"/>
        <v>1</v>
      </c>
      <c r="AQ1195" t="s">
        <v>1</v>
      </c>
      <c r="AR1195">
        <f t="shared" si="284"/>
        <v>1</v>
      </c>
    </row>
    <row r="1196" spans="1:44" x14ac:dyDescent="0.3">
      <c r="A1196" t="s">
        <v>1</v>
      </c>
      <c r="B1196">
        <f t="shared" si="270"/>
        <v>1</v>
      </c>
      <c r="D1196" t="s">
        <v>0</v>
      </c>
      <c r="E1196">
        <f t="shared" si="271"/>
        <v>0</v>
      </c>
      <c r="G1196" t="s">
        <v>0</v>
      </c>
      <c r="H1196">
        <f t="shared" si="272"/>
        <v>0</v>
      </c>
      <c r="J1196" t="s">
        <v>1</v>
      </c>
      <c r="K1196">
        <f t="shared" si="273"/>
        <v>1</v>
      </c>
      <c r="M1196" t="s">
        <v>1</v>
      </c>
      <c r="N1196">
        <f t="shared" si="274"/>
        <v>1</v>
      </c>
      <c r="P1196" t="s">
        <v>1</v>
      </c>
      <c r="Q1196">
        <f t="shared" si="275"/>
        <v>1</v>
      </c>
      <c r="S1196" t="s">
        <v>0</v>
      </c>
      <c r="T1196">
        <f t="shared" si="276"/>
        <v>0</v>
      </c>
      <c r="V1196" t="s">
        <v>1</v>
      </c>
      <c r="W1196">
        <f t="shared" si="277"/>
        <v>1</v>
      </c>
      <c r="Y1196" t="s">
        <v>1</v>
      </c>
      <c r="Z1196">
        <f t="shared" si="278"/>
        <v>1</v>
      </c>
      <c r="AB1196" t="s">
        <v>1</v>
      </c>
      <c r="AC1196">
        <f t="shared" si="279"/>
        <v>1</v>
      </c>
      <c r="AE1196" t="s">
        <v>1</v>
      </c>
      <c r="AF1196">
        <f t="shared" si="280"/>
        <v>1</v>
      </c>
      <c r="AH1196" t="s">
        <v>0</v>
      </c>
      <c r="AI1196">
        <f t="shared" si="281"/>
        <v>0</v>
      </c>
      <c r="AK1196" t="s">
        <v>0</v>
      </c>
      <c r="AL1196">
        <f t="shared" si="282"/>
        <v>0</v>
      </c>
      <c r="AN1196" t="s">
        <v>1</v>
      </c>
      <c r="AO1196">
        <f t="shared" si="283"/>
        <v>1</v>
      </c>
      <c r="AQ1196" t="s">
        <v>1</v>
      </c>
      <c r="AR1196">
        <f t="shared" si="284"/>
        <v>1</v>
      </c>
    </row>
    <row r="1197" spans="1:44" x14ac:dyDescent="0.3">
      <c r="A1197" t="s">
        <v>1</v>
      </c>
      <c r="B1197">
        <f t="shared" si="270"/>
        <v>1</v>
      </c>
      <c r="D1197" t="s">
        <v>0</v>
      </c>
      <c r="E1197">
        <f t="shared" si="271"/>
        <v>0</v>
      </c>
      <c r="G1197" t="s">
        <v>1</v>
      </c>
      <c r="H1197">
        <f t="shared" si="272"/>
        <v>1</v>
      </c>
      <c r="J1197" t="s">
        <v>1</v>
      </c>
      <c r="K1197">
        <f t="shared" si="273"/>
        <v>1</v>
      </c>
      <c r="M1197" t="s">
        <v>0</v>
      </c>
      <c r="N1197">
        <f t="shared" si="274"/>
        <v>0</v>
      </c>
      <c r="P1197" t="s">
        <v>1</v>
      </c>
      <c r="Q1197">
        <f t="shared" si="275"/>
        <v>1</v>
      </c>
      <c r="S1197" t="s">
        <v>0</v>
      </c>
      <c r="T1197">
        <f t="shared" si="276"/>
        <v>0</v>
      </c>
      <c r="V1197" t="s">
        <v>1</v>
      </c>
      <c r="W1197">
        <f t="shared" si="277"/>
        <v>1</v>
      </c>
      <c r="Y1197" t="s">
        <v>1</v>
      </c>
      <c r="Z1197">
        <f t="shared" si="278"/>
        <v>1</v>
      </c>
      <c r="AB1197" t="s">
        <v>0</v>
      </c>
      <c r="AC1197">
        <f t="shared" si="279"/>
        <v>0</v>
      </c>
      <c r="AE1197" t="s">
        <v>1</v>
      </c>
      <c r="AF1197">
        <f t="shared" si="280"/>
        <v>1</v>
      </c>
      <c r="AH1197" t="s">
        <v>0</v>
      </c>
      <c r="AI1197">
        <f t="shared" si="281"/>
        <v>0</v>
      </c>
      <c r="AK1197" t="s">
        <v>1</v>
      </c>
      <c r="AL1197">
        <f t="shared" si="282"/>
        <v>1</v>
      </c>
      <c r="AN1197" t="s">
        <v>1</v>
      </c>
      <c r="AO1197">
        <f t="shared" si="283"/>
        <v>1</v>
      </c>
      <c r="AQ1197" t="s">
        <v>0</v>
      </c>
      <c r="AR1197">
        <f t="shared" si="284"/>
        <v>0</v>
      </c>
    </row>
    <row r="1198" spans="1:44" x14ac:dyDescent="0.3">
      <c r="A1198" t="s">
        <v>0</v>
      </c>
      <c r="B1198">
        <f t="shared" si="270"/>
        <v>0</v>
      </c>
      <c r="D1198" t="s">
        <v>0</v>
      </c>
      <c r="E1198">
        <f t="shared" si="271"/>
        <v>0</v>
      </c>
      <c r="G1198" t="s">
        <v>0</v>
      </c>
      <c r="H1198">
        <f t="shared" si="272"/>
        <v>0</v>
      </c>
      <c r="J1198" t="s">
        <v>0</v>
      </c>
      <c r="K1198">
        <f t="shared" si="273"/>
        <v>0</v>
      </c>
      <c r="M1198" t="s">
        <v>0</v>
      </c>
      <c r="N1198">
        <f t="shared" si="274"/>
        <v>0</v>
      </c>
      <c r="P1198" t="s">
        <v>0</v>
      </c>
      <c r="Q1198">
        <f t="shared" si="275"/>
        <v>0</v>
      </c>
      <c r="S1198" t="s">
        <v>0</v>
      </c>
      <c r="T1198">
        <f t="shared" si="276"/>
        <v>0</v>
      </c>
      <c r="V1198" t="s">
        <v>1</v>
      </c>
      <c r="W1198">
        <f t="shared" si="277"/>
        <v>1</v>
      </c>
      <c r="Y1198" t="s">
        <v>0</v>
      </c>
      <c r="Z1198">
        <f t="shared" si="278"/>
        <v>0</v>
      </c>
      <c r="AB1198" t="s">
        <v>0</v>
      </c>
      <c r="AC1198">
        <f t="shared" si="279"/>
        <v>0</v>
      </c>
      <c r="AE1198" t="s">
        <v>0</v>
      </c>
      <c r="AF1198">
        <f t="shared" si="280"/>
        <v>0</v>
      </c>
      <c r="AH1198" t="s">
        <v>0</v>
      </c>
      <c r="AI1198">
        <f t="shared" si="281"/>
        <v>0</v>
      </c>
      <c r="AK1198" t="s">
        <v>0</v>
      </c>
      <c r="AL1198">
        <f t="shared" si="282"/>
        <v>0</v>
      </c>
      <c r="AN1198" t="s">
        <v>0</v>
      </c>
      <c r="AO1198">
        <f t="shared" si="283"/>
        <v>0</v>
      </c>
      <c r="AQ1198" t="s">
        <v>0</v>
      </c>
      <c r="AR1198">
        <f t="shared" si="284"/>
        <v>0</v>
      </c>
    </row>
    <row r="1199" spans="1:44" x14ac:dyDescent="0.3">
      <c r="A1199" t="s">
        <v>0</v>
      </c>
      <c r="B1199">
        <f t="shared" si="270"/>
        <v>0</v>
      </c>
      <c r="D1199" t="s">
        <v>0</v>
      </c>
      <c r="E1199">
        <f t="shared" si="271"/>
        <v>0</v>
      </c>
      <c r="G1199" t="s">
        <v>0</v>
      </c>
      <c r="H1199">
        <f t="shared" si="272"/>
        <v>0</v>
      </c>
      <c r="J1199" t="s">
        <v>0</v>
      </c>
      <c r="K1199">
        <f t="shared" si="273"/>
        <v>0</v>
      </c>
      <c r="M1199" t="s">
        <v>1</v>
      </c>
      <c r="N1199">
        <f t="shared" si="274"/>
        <v>1</v>
      </c>
      <c r="P1199" t="s">
        <v>0</v>
      </c>
      <c r="Q1199">
        <f t="shared" si="275"/>
        <v>0</v>
      </c>
      <c r="S1199" t="s">
        <v>0</v>
      </c>
      <c r="T1199">
        <f t="shared" si="276"/>
        <v>0</v>
      </c>
      <c r="V1199" t="s">
        <v>0</v>
      </c>
      <c r="W1199">
        <f t="shared" si="277"/>
        <v>0</v>
      </c>
      <c r="Y1199" t="s">
        <v>0</v>
      </c>
      <c r="Z1199">
        <f t="shared" si="278"/>
        <v>0</v>
      </c>
      <c r="AB1199" t="s">
        <v>1</v>
      </c>
      <c r="AC1199">
        <f t="shared" si="279"/>
        <v>1</v>
      </c>
      <c r="AE1199" t="s">
        <v>0</v>
      </c>
      <c r="AF1199">
        <f t="shared" si="280"/>
        <v>0</v>
      </c>
      <c r="AH1199" t="s">
        <v>0</v>
      </c>
      <c r="AI1199">
        <f t="shared" si="281"/>
        <v>0</v>
      </c>
      <c r="AK1199" t="s">
        <v>0</v>
      </c>
      <c r="AL1199">
        <f t="shared" si="282"/>
        <v>0</v>
      </c>
      <c r="AN1199" t="s">
        <v>0</v>
      </c>
      <c r="AO1199">
        <f t="shared" si="283"/>
        <v>0</v>
      </c>
      <c r="AQ1199" t="s">
        <v>1</v>
      </c>
      <c r="AR1199">
        <f t="shared" si="284"/>
        <v>1</v>
      </c>
    </row>
    <row r="1200" spans="1:44" x14ac:dyDescent="0.3">
      <c r="A1200" t="s">
        <v>1</v>
      </c>
      <c r="B1200">
        <f t="shared" si="270"/>
        <v>1</v>
      </c>
      <c r="D1200" t="s">
        <v>0</v>
      </c>
      <c r="E1200">
        <f t="shared" si="271"/>
        <v>0</v>
      </c>
      <c r="G1200" t="s">
        <v>1</v>
      </c>
      <c r="H1200">
        <f t="shared" si="272"/>
        <v>1</v>
      </c>
      <c r="J1200" t="s">
        <v>0</v>
      </c>
      <c r="K1200">
        <f t="shared" si="273"/>
        <v>0</v>
      </c>
      <c r="M1200" t="s">
        <v>1</v>
      </c>
      <c r="N1200">
        <f t="shared" si="274"/>
        <v>1</v>
      </c>
      <c r="P1200" t="s">
        <v>1</v>
      </c>
      <c r="Q1200">
        <f t="shared" si="275"/>
        <v>1</v>
      </c>
      <c r="S1200" t="s">
        <v>0</v>
      </c>
      <c r="T1200">
        <f t="shared" si="276"/>
        <v>0</v>
      </c>
      <c r="V1200" t="s">
        <v>1</v>
      </c>
      <c r="W1200">
        <f t="shared" si="277"/>
        <v>1</v>
      </c>
      <c r="Y1200" t="s">
        <v>0</v>
      </c>
      <c r="Z1200">
        <f t="shared" si="278"/>
        <v>0</v>
      </c>
      <c r="AB1200" t="s">
        <v>1</v>
      </c>
      <c r="AC1200">
        <f t="shared" si="279"/>
        <v>1</v>
      </c>
      <c r="AE1200" t="s">
        <v>1</v>
      </c>
      <c r="AF1200">
        <f t="shared" si="280"/>
        <v>1</v>
      </c>
      <c r="AH1200" t="s">
        <v>0</v>
      </c>
      <c r="AI1200">
        <f t="shared" si="281"/>
        <v>0</v>
      </c>
      <c r="AK1200" t="s">
        <v>1</v>
      </c>
      <c r="AL1200">
        <f t="shared" si="282"/>
        <v>1</v>
      </c>
      <c r="AN1200" t="s">
        <v>0</v>
      </c>
      <c r="AO1200">
        <f t="shared" si="283"/>
        <v>0</v>
      </c>
      <c r="AQ1200" t="s">
        <v>1</v>
      </c>
      <c r="AR1200">
        <f t="shared" si="284"/>
        <v>1</v>
      </c>
    </row>
    <row r="1201" spans="1:44" x14ac:dyDescent="0.3">
      <c r="A1201" t="s">
        <v>0</v>
      </c>
      <c r="B1201">
        <f t="shared" si="270"/>
        <v>0</v>
      </c>
      <c r="D1201" t="s">
        <v>0</v>
      </c>
      <c r="E1201">
        <f t="shared" si="271"/>
        <v>0</v>
      </c>
      <c r="G1201" t="s">
        <v>0</v>
      </c>
      <c r="H1201">
        <f t="shared" si="272"/>
        <v>0</v>
      </c>
      <c r="J1201" t="s">
        <v>1</v>
      </c>
      <c r="K1201">
        <f t="shared" si="273"/>
        <v>1</v>
      </c>
      <c r="M1201" t="s">
        <v>1</v>
      </c>
      <c r="N1201">
        <f t="shared" si="274"/>
        <v>1</v>
      </c>
      <c r="P1201" t="s">
        <v>0</v>
      </c>
      <c r="Q1201">
        <f t="shared" si="275"/>
        <v>0</v>
      </c>
      <c r="S1201" t="s">
        <v>0</v>
      </c>
      <c r="T1201">
        <f t="shared" si="276"/>
        <v>0</v>
      </c>
      <c r="V1201" t="s">
        <v>0</v>
      </c>
      <c r="W1201">
        <f t="shared" si="277"/>
        <v>0</v>
      </c>
      <c r="Y1201" t="s">
        <v>1</v>
      </c>
      <c r="Z1201">
        <f t="shared" si="278"/>
        <v>1</v>
      </c>
      <c r="AB1201" t="s">
        <v>0</v>
      </c>
      <c r="AC1201">
        <f t="shared" si="279"/>
        <v>0</v>
      </c>
      <c r="AE1201" t="s">
        <v>0</v>
      </c>
      <c r="AF1201">
        <f t="shared" si="280"/>
        <v>0</v>
      </c>
      <c r="AH1201" t="s">
        <v>0</v>
      </c>
      <c r="AI1201">
        <f t="shared" si="281"/>
        <v>0</v>
      </c>
      <c r="AK1201" t="s">
        <v>0</v>
      </c>
      <c r="AL1201">
        <f t="shared" si="282"/>
        <v>0</v>
      </c>
      <c r="AN1201" t="s">
        <v>1</v>
      </c>
      <c r="AO1201">
        <f t="shared" si="283"/>
        <v>1</v>
      </c>
      <c r="AQ1201" t="s">
        <v>1</v>
      </c>
      <c r="AR1201">
        <f t="shared" si="284"/>
        <v>1</v>
      </c>
    </row>
    <row r="1202" spans="1:44" x14ac:dyDescent="0.3">
      <c r="A1202" t="s">
        <v>1</v>
      </c>
      <c r="B1202">
        <f t="shared" si="270"/>
        <v>1</v>
      </c>
      <c r="D1202" t="s">
        <v>0</v>
      </c>
      <c r="E1202">
        <f t="shared" si="271"/>
        <v>0</v>
      </c>
      <c r="G1202" t="s">
        <v>0</v>
      </c>
      <c r="H1202">
        <f t="shared" si="272"/>
        <v>0</v>
      </c>
      <c r="J1202" t="s">
        <v>1</v>
      </c>
      <c r="K1202">
        <f t="shared" si="273"/>
        <v>1</v>
      </c>
      <c r="M1202" t="s">
        <v>1</v>
      </c>
      <c r="N1202">
        <f t="shared" si="274"/>
        <v>1</v>
      </c>
      <c r="P1202" t="s">
        <v>1</v>
      </c>
      <c r="Q1202">
        <f t="shared" si="275"/>
        <v>1</v>
      </c>
      <c r="S1202" t="s">
        <v>0</v>
      </c>
      <c r="T1202">
        <f t="shared" si="276"/>
        <v>0</v>
      </c>
      <c r="V1202" t="s">
        <v>0</v>
      </c>
      <c r="W1202">
        <f t="shared" si="277"/>
        <v>0</v>
      </c>
      <c r="Y1202" t="s">
        <v>0</v>
      </c>
      <c r="Z1202">
        <f t="shared" si="278"/>
        <v>0</v>
      </c>
      <c r="AB1202" t="s">
        <v>1</v>
      </c>
      <c r="AC1202">
        <f t="shared" si="279"/>
        <v>1</v>
      </c>
      <c r="AE1202" t="s">
        <v>1</v>
      </c>
      <c r="AF1202">
        <f t="shared" si="280"/>
        <v>1</v>
      </c>
      <c r="AH1202" t="s">
        <v>0</v>
      </c>
      <c r="AI1202">
        <f t="shared" si="281"/>
        <v>0</v>
      </c>
      <c r="AK1202" t="s">
        <v>0</v>
      </c>
      <c r="AL1202">
        <f t="shared" si="282"/>
        <v>0</v>
      </c>
      <c r="AN1202" t="s">
        <v>1</v>
      </c>
      <c r="AO1202">
        <f t="shared" si="283"/>
        <v>1</v>
      </c>
      <c r="AQ1202" t="s">
        <v>1</v>
      </c>
      <c r="AR1202">
        <f t="shared" si="284"/>
        <v>1</v>
      </c>
    </row>
    <row r="1203" spans="1:44" x14ac:dyDescent="0.3">
      <c r="A1203" t="s">
        <v>0</v>
      </c>
      <c r="B1203">
        <f t="shared" si="270"/>
        <v>0</v>
      </c>
      <c r="D1203" t="s">
        <v>1</v>
      </c>
      <c r="E1203">
        <f t="shared" si="271"/>
        <v>1</v>
      </c>
      <c r="G1203" t="s">
        <v>0</v>
      </c>
      <c r="H1203">
        <f t="shared" si="272"/>
        <v>0</v>
      </c>
      <c r="J1203" t="s">
        <v>1</v>
      </c>
      <c r="K1203">
        <f t="shared" si="273"/>
        <v>1</v>
      </c>
      <c r="M1203" t="s">
        <v>0</v>
      </c>
      <c r="N1203">
        <f t="shared" si="274"/>
        <v>0</v>
      </c>
      <c r="P1203" t="s">
        <v>0</v>
      </c>
      <c r="Q1203">
        <f t="shared" si="275"/>
        <v>0</v>
      </c>
      <c r="S1203" t="s">
        <v>1</v>
      </c>
      <c r="T1203">
        <f t="shared" si="276"/>
        <v>1</v>
      </c>
      <c r="V1203" t="s">
        <v>0</v>
      </c>
      <c r="W1203">
        <f t="shared" si="277"/>
        <v>0</v>
      </c>
      <c r="Y1203" t="s">
        <v>1</v>
      </c>
      <c r="Z1203">
        <f t="shared" si="278"/>
        <v>1</v>
      </c>
      <c r="AB1203" t="s">
        <v>0</v>
      </c>
      <c r="AC1203">
        <f t="shared" si="279"/>
        <v>0</v>
      </c>
      <c r="AE1203" t="s">
        <v>0</v>
      </c>
      <c r="AF1203">
        <f t="shared" si="280"/>
        <v>0</v>
      </c>
      <c r="AH1203" t="s">
        <v>1</v>
      </c>
      <c r="AI1203">
        <f t="shared" si="281"/>
        <v>1</v>
      </c>
      <c r="AK1203" t="s">
        <v>0</v>
      </c>
      <c r="AL1203">
        <f t="shared" si="282"/>
        <v>0</v>
      </c>
      <c r="AN1203" t="s">
        <v>1</v>
      </c>
      <c r="AO1203">
        <f t="shared" si="283"/>
        <v>1</v>
      </c>
      <c r="AQ1203" t="s">
        <v>0</v>
      </c>
      <c r="AR1203">
        <f t="shared" si="284"/>
        <v>0</v>
      </c>
    </row>
    <row r="1204" spans="1:44" x14ac:dyDescent="0.3">
      <c r="A1204" t="s">
        <v>0</v>
      </c>
      <c r="B1204">
        <f t="shared" si="270"/>
        <v>0</v>
      </c>
      <c r="D1204" t="s">
        <v>0</v>
      </c>
      <c r="E1204">
        <f t="shared" si="271"/>
        <v>0</v>
      </c>
      <c r="G1204" t="s">
        <v>0</v>
      </c>
      <c r="H1204">
        <f t="shared" si="272"/>
        <v>0</v>
      </c>
      <c r="J1204" t="s">
        <v>0</v>
      </c>
      <c r="K1204">
        <f t="shared" si="273"/>
        <v>0</v>
      </c>
      <c r="M1204" t="s">
        <v>0</v>
      </c>
      <c r="N1204">
        <f t="shared" si="274"/>
        <v>0</v>
      </c>
      <c r="P1204" t="s">
        <v>0</v>
      </c>
      <c r="Q1204">
        <f t="shared" si="275"/>
        <v>0</v>
      </c>
      <c r="S1204" t="s">
        <v>0</v>
      </c>
      <c r="T1204">
        <f t="shared" si="276"/>
        <v>0</v>
      </c>
      <c r="V1204" t="s">
        <v>0</v>
      </c>
      <c r="W1204">
        <f t="shared" si="277"/>
        <v>0</v>
      </c>
      <c r="Y1204" t="s">
        <v>0</v>
      </c>
      <c r="Z1204">
        <f t="shared" si="278"/>
        <v>0</v>
      </c>
      <c r="AB1204" t="s">
        <v>0</v>
      </c>
      <c r="AC1204">
        <f t="shared" si="279"/>
        <v>0</v>
      </c>
      <c r="AE1204" t="s">
        <v>0</v>
      </c>
      <c r="AF1204">
        <f t="shared" si="280"/>
        <v>0</v>
      </c>
      <c r="AH1204" t="s">
        <v>0</v>
      </c>
      <c r="AI1204">
        <f t="shared" si="281"/>
        <v>0</v>
      </c>
      <c r="AK1204" t="s">
        <v>0</v>
      </c>
      <c r="AL1204">
        <f t="shared" si="282"/>
        <v>0</v>
      </c>
      <c r="AN1204" t="s">
        <v>0</v>
      </c>
      <c r="AO1204">
        <f t="shared" si="283"/>
        <v>0</v>
      </c>
      <c r="AQ1204" t="s">
        <v>0</v>
      </c>
      <c r="AR1204">
        <f t="shared" si="284"/>
        <v>0</v>
      </c>
    </row>
    <row r="1205" spans="1:44" x14ac:dyDescent="0.3">
      <c r="A1205" t="s">
        <v>0</v>
      </c>
      <c r="B1205">
        <f t="shared" si="270"/>
        <v>0</v>
      </c>
      <c r="D1205" t="s">
        <v>0</v>
      </c>
      <c r="E1205">
        <f t="shared" si="271"/>
        <v>0</v>
      </c>
      <c r="G1205" t="s">
        <v>1</v>
      </c>
      <c r="H1205">
        <f t="shared" si="272"/>
        <v>1</v>
      </c>
      <c r="J1205" t="s">
        <v>0</v>
      </c>
      <c r="K1205">
        <f t="shared" si="273"/>
        <v>0</v>
      </c>
      <c r="M1205" t="s">
        <v>0</v>
      </c>
      <c r="N1205">
        <f t="shared" si="274"/>
        <v>0</v>
      </c>
      <c r="P1205" t="s">
        <v>0</v>
      </c>
      <c r="Q1205">
        <f t="shared" si="275"/>
        <v>0</v>
      </c>
      <c r="S1205" t="s">
        <v>0</v>
      </c>
      <c r="T1205">
        <f t="shared" si="276"/>
        <v>0</v>
      </c>
      <c r="V1205" t="s">
        <v>1</v>
      </c>
      <c r="W1205">
        <f t="shared" si="277"/>
        <v>1</v>
      </c>
      <c r="Y1205" t="s">
        <v>0</v>
      </c>
      <c r="Z1205">
        <f t="shared" si="278"/>
        <v>0</v>
      </c>
      <c r="AB1205" t="s">
        <v>0</v>
      </c>
      <c r="AC1205">
        <f t="shared" si="279"/>
        <v>0</v>
      </c>
      <c r="AE1205" t="s">
        <v>0</v>
      </c>
      <c r="AF1205">
        <f t="shared" si="280"/>
        <v>0</v>
      </c>
      <c r="AH1205" t="s">
        <v>0</v>
      </c>
      <c r="AI1205">
        <f t="shared" si="281"/>
        <v>0</v>
      </c>
      <c r="AK1205" t="s">
        <v>1</v>
      </c>
      <c r="AL1205">
        <f t="shared" si="282"/>
        <v>1</v>
      </c>
      <c r="AN1205" t="s">
        <v>0</v>
      </c>
      <c r="AO1205">
        <f t="shared" si="283"/>
        <v>0</v>
      </c>
      <c r="AQ1205" t="s">
        <v>0</v>
      </c>
      <c r="AR1205">
        <f t="shared" si="284"/>
        <v>0</v>
      </c>
    </row>
    <row r="1206" spans="1:44" x14ac:dyDescent="0.3">
      <c r="A1206" t="s">
        <v>0</v>
      </c>
      <c r="B1206">
        <f t="shared" si="270"/>
        <v>0</v>
      </c>
      <c r="D1206" t="s">
        <v>0</v>
      </c>
      <c r="E1206">
        <f t="shared" si="271"/>
        <v>0</v>
      </c>
      <c r="G1206" t="s">
        <v>1</v>
      </c>
      <c r="H1206">
        <f t="shared" si="272"/>
        <v>1</v>
      </c>
      <c r="J1206" t="s">
        <v>0</v>
      </c>
      <c r="K1206">
        <f t="shared" si="273"/>
        <v>0</v>
      </c>
      <c r="M1206" t="s">
        <v>0</v>
      </c>
      <c r="N1206">
        <f t="shared" si="274"/>
        <v>0</v>
      </c>
      <c r="P1206" t="s">
        <v>0</v>
      </c>
      <c r="Q1206">
        <f t="shared" si="275"/>
        <v>0</v>
      </c>
      <c r="S1206" t="s">
        <v>0</v>
      </c>
      <c r="T1206">
        <f t="shared" si="276"/>
        <v>0</v>
      </c>
      <c r="V1206" t="s">
        <v>0</v>
      </c>
      <c r="W1206">
        <f t="shared" si="277"/>
        <v>0</v>
      </c>
      <c r="Y1206" t="s">
        <v>0</v>
      </c>
      <c r="Z1206">
        <f t="shared" si="278"/>
        <v>0</v>
      </c>
      <c r="AB1206" t="s">
        <v>0</v>
      </c>
      <c r="AC1206">
        <f t="shared" si="279"/>
        <v>0</v>
      </c>
      <c r="AE1206" t="s">
        <v>0</v>
      </c>
      <c r="AF1206">
        <f t="shared" si="280"/>
        <v>0</v>
      </c>
      <c r="AH1206" t="s">
        <v>0</v>
      </c>
      <c r="AI1206">
        <f t="shared" si="281"/>
        <v>0</v>
      </c>
      <c r="AK1206" t="s">
        <v>1</v>
      </c>
      <c r="AL1206">
        <f t="shared" si="282"/>
        <v>1</v>
      </c>
      <c r="AN1206" t="s">
        <v>0</v>
      </c>
      <c r="AO1206">
        <f t="shared" si="283"/>
        <v>0</v>
      </c>
      <c r="AQ1206" t="s">
        <v>0</v>
      </c>
      <c r="AR1206">
        <f t="shared" si="284"/>
        <v>0</v>
      </c>
    </row>
    <row r="1207" spans="1:44" x14ac:dyDescent="0.3">
      <c r="A1207" t="s">
        <v>0</v>
      </c>
      <c r="B1207">
        <f t="shared" si="270"/>
        <v>0</v>
      </c>
      <c r="D1207" t="s">
        <v>0</v>
      </c>
      <c r="E1207">
        <f t="shared" si="271"/>
        <v>0</v>
      </c>
      <c r="G1207" t="s">
        <v>1</v>
      </c>
      <c r="H1207">
        <f t="shared" si="272"/>
        <v>1</v>
      </c>
      <c r="J1207" t="s">
        <v>0</v>
      </c>
      <c r="K1207">
        <f t="shared" si="273"/>
        <v>0</v>
      </c>
      <c r="M1207" t="s">
        <v>0</v>
      </c>
      <c r="N1207">
        <f t="shared" si="274"/>
        <v>0</v>
      </c>
      <c r="P1207" t="s">
        <v>0</v>
      </c>
      <c r="Q1207">
        <f t="shared" si="275"/>
        <v>0</v>
      </c>
      <c r="S1207" t="s">
        <v>0</v>
      </c>
      <c r="T1207">
        <f t="shared" si="276"/>
        <v>0</v>
      </c>
      <c r="V1207" t="s">
        <v>1</v>
      </c>
      <c r="W1207">
        <f t="shared" si="277"/>
        <v>1</v>
      </c>
      <c r="Y1207" t="s">
        <v>0</v>
      </c>
      <c r="Z1207">
        <f t="shared" si="278"/>
        <v>0</v>
      </c>
      <c r="AB1207" t="s">
        <v>0</v>
      </c>
      <c r="AC1207">
        <f t="shared" si="279"/>
        <v>0</v>
      </c>
      <c r="AE1207" t="s">
        <v>0</v>
      </c>
      <c r="AF1207">
        <f t="shared" si="280"/>
        <v>0</v>
      </c>
      <c r="AH1207" t="s">
        <v>0</v>
      </c>
      <c r="AI1207">
        <f t="shared" si="281"/>
        <v>0</v>
      </c>
      <c r="AK1207" t="s">
        <v>1</v>
      </c>
      <c r="AL1207">
        <f t="shared" si="282"/>
        <v>1</v>
      </c>
      <c r="AN1207" t="s">
        <v>0</v>
      </c>
      <c r="AO1207">
        <f t="shared" si="283"/>
        <v>0</v>
      </c>
      <c r="AQ1207" t="s">
        <v>0</v>
      </c>
      <c r="AR1207">
        <f t="shared" si="284"/>
        <v>0</v>
      </c>
    </row>
    <row r="1208" spans="1:44" x14ac:dyDescent="0.3">
      <c r="A1208" t="s">
        <v>1</v>
      </c>
      <c r="B1208">
        <f t="shared" si="270"/>
        <v>1</v>
      </c>
      <c r="D1208" t="s">
        <v>0</v>
      </c>
      <c r="E1208">
        <f t="shared" si="271"/>
        <v>0</v>
      </c>
      <c r="G1208" t="s">
        <v>1</v>
      </c>
      <c r="H1208">
        <f t="shared" si="272"/>
        <v>1</v>
      </c>
      <c r="J1208" t="s">
        <v>0</v>
      </c>
      <c r="K1208">
        <f t="shared" si="273"/>
        <v>0</v>
      </c>
      <c r="M1208" t="s">
        <v>1</v>
      </c>
      <c r="N1208">
        <f t="shared" si="274"/>
        <v>1</v>
      </c>
      <c r="P1208" t="s">
        <v>1</v>
      </c>
      <c r="Q1208">
        <f t="shared" si="275"/>
        <v>1</v>
      </c>
      <c r="S1208" t="s">
        <v>1</v>
      </c>
      <c r="T1208">
        <f t="shared" si="276"/>
        <v>1</v>
      </c>
      <c r="V1208" t="s">
        <v>1</v>
      </c>
      <c r="W1208">
        <f t="shared" si="277"/>
        <v>1</v>
      </c>
      <c r="Y1208" t="s">
        <v>0</v>
      </c>
      <c r="Z1208">
        <f t="shared" si="278"/>
        <v>0</v>
      </c>
      <c r="AB1208" t="s">
        <v>1</v>
      </c>
      <c r="AC1208">
        <f t="shared" si="279"/>
        <v>1</v>
      </c>
      <c r="AE1208" t="s">
        <v>1</v>
      </c>
      <c r="AF1208">
        <f t="shared" si="280"/>
        <v>1</v>
      </c>
      <c r="AH1208" t="s">
        <v>0</v>
      </c>
      <c r="AI1208">
        <f t="shared" si="281"/>
        <v>0</v>
      </c>
      <c r="AK1208" t="s">
        <v>1</v>
      </c>
      <c r="AL1208">
        <f t="shared" si="282"/>
        <v>1</v>
      </c>
      <c r="AN1208" t="s">
        <v>0</v>
      </c>
      <c r="AO1208">
        <f t="shared" si="283"/>
        <v>0</v>
      </c>
      <c r="AQ1208" t="s">
        <v>1</v>
      </c>
      <c r="AR1208">
        <f t="shared" si="284"/>
        <v>1</v>
      </c>
    </row>
    <row r="1209" spans="1:44" x14ac:dyDescent="0.3">
      <c r="A1209" t="s">
        <v>0</v>
      </c>
      <c r="B1209">
        <f t="shared" si="270"/>
        <v>0</v>
      </c>
      <c r="D1209" t="s">
        <v>1</v>
      </c>
      <c r="E1209">
        <f t="shared" si="271"/>
        <v>1</v>
      </c>
      <c r="G1209" t="s">
        <v>0</v>
      </c>
      <c r="H1209">
        <f t="shared" si="272"/>
        <v>0</v>
      </c>
      <c r="J1209" t="s">
        <v>1</v>
      </c>
      <c r="K1209">
        <f t="shared" si="273"/>
        <v>1</v>
      </c>
      <c r="M1209" t="s">
        <v>0</v>
      </c>
      <c r="N1209">
        <f t="shared" si="274"/>
        <v>0</v>
      </c>
      <c r="P1209" t="s">
        <v>0</v>
      </c>
      <c r="Q1209">
        <f t="shared" si="275"/>
        <v>0</v>
      </c>
      <c r="S1209" t="s">
        <v>0</v>
      </c>
      <c r="T1209">
        <f t="shared" si="276"/>
        <v>0</v>
      </c>
      <c r="V1209" t="s">
        <v>0</v>
      </c>
      <c r="W1209">
        <f t="shared" si="277"/>
        <v>0</v>
      </c>
      <c r="Y1209" t="s">
        <v>1</v>
      </c>
      <c r="Z1209">
        <f t="shared" si="278"/>
        <v>1</v>
      </c>
      <c r="AB1209" t="s">
        <v>0</v>
      </c>
      <c r="AC1209">
        <f t="shared" si="279"/>
        <v>0</v>
      </c>
      <c r="AE1209" t="s">
        <v>0</v>
      </c>
      <c r="AF1209">
        <f t="shared" si="280"/>
        <v>0</v>
      </c>
      <c r="AH1209" t="s">
        <v>1</v>
      </c>
      <c r="AI1209">
        <f t="shared" si="281"/>
        <v>1</v>
      </c>
      <c r="AK1209" t="s">
        <v>0</v>
      </c>
      <c r="AL1209">
        <f t="shared" si="282"/>
        <v>0</v>
      </c>
      <c r="AN1209" t="s">
        <v>1</v>
      </c>
      <c r="AO1209">
        <f t="shared" si="283"/>
        <v>1</v>
      </c>
      <c r="AQ1209" t="s">
        <v>0</v>
      </c>
      <c r="AR1209">
        <f t="shared" si="284"/>
        <v>0</v>
      </c>
    </row>
    <row r="1210" spans="1:44" x14ac:dyDescent="0.3">
      <c r="A1210" t="s">
        <v>0</v>
      </c>
      <c r="B1210">
        <f t="shared" si="270"/>
        <v>0</v>
      </c>
      <c r="D1210" t="s">
        <v>1</v>
      </c>
      <c r="E1210">
        <f t="shared" si="271"/>
        <v>1</v>
      </c>
      <c r="G1210" t="s">
        <v>1</v>
      </c>
      <c r="H1210">
        <f t="shared" si="272"/>
        <v>1</v>
      </c>
      <c r="J1210" t="s">
        <v>0</v>
      </c>
      <c r="K1210">
        <f t="shared" si="273"/>
        <v>0</v>
      </c>
      <c r="M1210" t="s">
        <v>0</v>
      </c>
      <c r="N1210">
        <f t="shared" si="274"/>
        <v>0</v>
      </c>
      <c r="P1210" t="s">
        <v>0</v>
      </c>
      <c r="Q1210">
        <f t="shared" si="275"/>
        <v>0</v>
      </c>
      <c r="S1210" t="s">
        <v>1</v>
      </c>
      <c r="T1210">
        <f t="shared" si="276"/>
        <v>1</v>
      </c>
      <c r="V1210" t="s">
        <v>1</v>
      </c>
      <c r="W1210">
        <f t="shared" si="277"/>
        <v>1</v>
      </c>
      <c r="Y1210" t="s">
        <v>0</v>
      </c>
      <c r="Z1210">
        <f t="shared" si="278"/>
        <v>0</v>
      </c>
      <c r="AB1210" t="s">
        <v>0</v>
      </c>
      <c r="AC1210">
        <f t="shared" si="279"/>
        <v>0</v>
      </c>
      <c r="AE1210" t="s">
        <v>0</v>
      </c>
      <c r="AF1210">
        <f t="shared" si="280"/>
        <v>0</v>
      </c>
      <c r="AH1210" t="s">
        <v>1</v>
      </c>
      <c r="AI1210">
        <f t="shared" si="281"/>
        <v>1</v>
      </c>
      <c r="AK1210" t="s">
        <v>1</v>
      </c>
      <c r="AL1210">
        <f t="shared" si="282"/>
        <v>1</v>
      </c>
      <c r="AN1210" t="s">
        <v>0</v>
      </c>
      <c r="AO1210">
        <f t="shared" si="283"/>
        <v>0</v>
      </c>
      <c r="AQ1210" t="s">
        <v>0</v>
      </c>
      <c r="AR1210">
        <f t="shared" si="284"/>
        <v>0</v>
      </c>
    </row>
    <row r="1211" spans="1:44" x14ac:dyDescent="0.3">
      <c r="A1211" t="s">
        <v>0</v>
      </c>
      <c r="B1211">
        <f t="shared" si="270"/>
        <v>0</v>
      </c>
      <c r="D1211" t="s">
        <v>0</v>
      </c>
      <c r="E1211">
        <f t="shared" si="271"/>
        <v>0</v>
      </c>
      <c r="G1211" t="s">
        <v>0</v>
      </c>
      <c r="H1211">
        <f t="shared" si="272"/>
        <v>0</v>
      </c>
      <c r="J1211" t="s">
        <v>0</v>
      </c>
      <c r="K1211">
        <f t="shared" si="273"/>
        <v>0</v>
      </c>
      <c r="M1211" t="s">
        <v>1</v>
      </c>
      <c r="N1211">
        <f t="shared" si="274"/>
        <v>1</v>
      </c>
      <c r="P1211" t="s">
        <v>0</v>
      </c>
      <c r="Q1211">
        <f t="shared" si="275"/>
        <v>0</v>
      </c>
      <c r="S1211" t="s">
        <v>0</v>
      </c>
      <c r="T1211">
        <f t="shared" si="276"/>
        <v>0</v>
      </c>
      <c r="V1211" t="s">
        <v>0</v>
      </c>
      <c r="W1211">
        <f t="shared" si="277"/>
        <v>0</v>
      </c>
      <c r="Y1211" t="s">
        <v>0</v>
      </c>
      <c r="Z1211">
        <f t="shared" si="278"/>
        <v>0</v>
      </c>
      <c r="AB1211" t="s">
        <v>1</v>
      </c>
      <c r="AC1211">
        <f t="shared" si="279"/>
        <v>1</v>
      </c>
      <c r="AE1211" t="s">
        <v>0</v>
      </c>
      <c r="AF1211">
        <f t="shared" si="280"/>
        <v>0</v>
      </c>
      <c r="AH1211" t="s">
        <v>0</v>
      </c>
      <c r="AI1211">
        <f t="shared" si="281"/>
        <v>0</v>
      </c>
      <c r="AK1211" t="s">
        <v>0</v>
      </c>
      <c r="AL1211">
        <f t="shared" si="282"/>
        <v>0</v>
      </c>
      <c r="AN1211" t="s">
        <v>0</v>
      </c>
      <c r="AO1211">
        <f t="shared" si="283"/>
        <v>0</v>
      </c>
      <c r="AQ1211" t="s">
        <v>1</v>
      </c>
      <c r="AR1211">
        <f t="shared" si="284"/>
        <v>1</v>
      </c>
    </row>
    <row r="1212" spans="1:44" x14ac:dyDescent="0.3">
      <c r="A1212" t="s">
        <v>0</v>
      </c>
      <c r="B1212">
        <f t="shared" si="270"/>
        <v>0</v>
      </c>
      <c r="D1212" t="s">
        <v>0</v>
      </c>
      <c r="E1212">
        <f t="shared" si="271"/>
        <v>0</v>
      </c>
      <c r="G1212" t="s">
        <v>1</v>
      </c>
      <c r="H1212">
        <f t="shared" si="272"/>
        <v>1</v>
      </c>
      <c r="J1212" t="s">
        <v>0</v>
      </c>
      <c r="K1212">
        <f t="shared" si="273"/>
        <v>0</v>
      </c>
      <c r="M1212" t="s">
        <v>1</v>
      </c>
      <c r="N1212">
        <f t="shared" si="274"/>
        <v>1</v>
      </c>
      <c r="P1212" t="s">
        <v>0</v>
      </c>
      <c r="Q1212">
        <f t="shared" si="275"/>
        <v>0</v>
      </c>
      <c r="S1212" t="s">
        <v>0</v>
      </c>
      <c r="T1212">
        <f t="shared" si="276"/>
        <v>0</v>
      </c>
      <c r="V1212" t="s">
        <v>0</v>
      </c>
      <c r="W1212">
        <f t="shared" si="277"/>
        <v>0</v>
      </c>
      <c r="Y1212" t="s">
        <v>0</v>
      </c>
      <c r="Z1212">
        <f t="shared" si="278"/>
        <v>0</v>
      </c>
      <c r="AB1212" t="s">
        <v>0</v>
      </c>
      <c r="AC1212">
        <f t="shared" si="279"/>
        <v>0</v>
      </c>
      <c r="AE1212" t="s">
        <v>0</v>
      </c>
      <c r="AF1212">
        <f t="shared" si="280"/>
        <v>0</v>
      </c>
      <c r="AH1212" t="s">
        <v>0</v>
      </c>
      <c r="AI1212">
        <f t="shared" si="281"/>
        <v>0</v>
      </c>
      <c r="AK1212" t="s">
        <v>1</v>
      </c>
      <c r="AL1212">
        <f t="shared" si="282"/>
        <v>1</v>
      </c>
      <c r="AN1212" t="s">
        <v>0</v>
      </c>
      <c r="AO1212">
        <f t="shared" si="283"/>
        <v>0</v>
      </c>
      <c r="AQ1212" t="s">
        <v>1</v>
      </c>
      <c r="AR1212">
        <f t="shared" si="284"/>
        <v>1</v>
      </c>
    </row>
    <row r="1213" spans="1:44" x14ac:dyDescent="0.3">
      <c r="A1213" t="s">
        <v>0</v>
      </c>
      <c r="B1213">
        <f t="shared" si="270"/>
        <v>0</v>
      </c>
      <c r="D1213" t="s">
        <v>1</v>
      </c>
      <c r="E1213">
        <f t="shared" si="271"/>
        <v>1</v>
      </c>
      <c r="G1213" t="s">
        <v>0</v>
      </c>
      <c r="H1213">
        <f t="shared" si="272"/>
        <v>0</v>
      </c>
      <c r="J1213" t="s">
        <v>0</v>
      </c>
      <c r="K1213">
        <f t="shared" si="273"/>
        <v>0</v>
      </c>
      <c r="M1213" t="s">
        <v>0</v>
      </c>
      <c r="N1213">
        <f t="shared" si="274"/>
        <v>0</v>
      </c>
      <c r="P1213" t="s">
        <v>0</v>
      </c>
      <c r="Q1213">
        <f t="shared" si="275"/>
        <v>0</v>
      </c>
      <c r="S1213" t="s">
        <v>1</v>
      </c>
      <c r="T1213">
        <f t="shared" si="276"/>
        <v>1</v>
      </c>
      <c r="V1213" t="s">
        <v>0</v>
      </c>
      <c r="W1213">
        <f t="shared" si="277"/>
        <v>0</v>
      </c>
      <c r="Y1213" t="s">
        <v>0</v>
      </c>
      <c r="Z1213">
        <f t="shared" si="278"/>
        <v>0</v>
      </c>
      <c r="AB1213" t="s">
        <v>0</v>
      </c>
      <c r="AC1213">
        <f t="shared" si="279"/>
        <v>0</v>
      </c>
      <c r="AE1213" t="s">
        <v>0</v>
      </c>
      <c r="AF1213">
        <f t="shared" si="280"/>
        <v>0</v>
      </c>
      <c r="AH1213" t="s">
        <v>1</v>
      </c>
      <c r="AI1213">
        <f t="shared" si="281"/>
        <v>1</v>
      </c>
      <c r="AK1213" t="s">
        <v>0</v>
      </c>
      <c r="AL1213">
        <f t="shared" si="282"/>
        <v>0</v>
      </c>
      <c r="AN1213" t="s">
        <v>0</v>
      </c>
      <c r="AO1213">
        <f t="shared" si="283"/>
        <v>0</v>
      </c>
      <c r="AQ1213" t="s">
        <v>0</v>
      </c>
      <c r="AR1213">
        <f t="shared" si="284"/>
        <v>0</v>
      </c>
    </row>
    <row r="1214" spans="1:44" x14ac:dyDescent="0.3">
      <c r="A1214" t="s">
        <v>1</v>
      </c>
      <c r="B1214">
        <f t="shared" si="270"/>
        <v>1</v>
      </c>
      <c r="D1214" t="s">
        <v>0</v>
      </c>
      <c r="E1214">
        <f t="shared" si="271"/>
        <v>0</v>
      </c>
      <c r="G1214" t="s">
        <v>1</v>
      </c>
      <c r="H1214">
        <f t="shared" si="272"/>
        <v>1</v>
      </c>
      <c r="J1214" t="s">
        <v>0</v>
      </c>
      <c r="K1214">
        <f t="shared" si="273"/>
        <v>0</v>
      </c>
      <c r="M1214" t="s">
        <v>0</v>
      </c>
      <c r="N1214">
        <f t="shared" si="274"/>
        <v>0</v>
      </c>
      <c r="P1214" t="s">
        <v>0</v>
      </c>
      <c r="Q1214">
        <f t="shared" si="275"/>
        <v>0</v>
      </c>
      <c r="S1214" t="s">
        <v>0</v>
      </c>
      <c r="T1214">
        <f t="shared" si="276"/>
        <v>0</v>
      </c>
      <c r="V1214" t="s">
        <v>1</v>
      </c>
      <c r="W1214">
        <f t="shared" si="277"/>
        <v>1</v>
      </c>
      <c r="Y1214" t="s">
        <v>0</v>
      </c>
      <c r="Z1214">
        <f t="shared" si="278"/>
        <v>0</v>
      </c>
      <c r="AB1214" t="s">
        <v>0</v>
      </c>
      <c r="AC1214">
        <f t="shared" si="279"/>
        <v>0</v>
      </c>
      <c r="AE1214" t="s">
        <v>1</v>
      </c>
      <c r="AF1214">
        <f t="shared" si="280"/>
        <v>1</v>
      </c>
      <c r="AH1214" t="s">
        <v>0</v>
      </c>
      <c r="AI1214">
        <f t="shared" si="281"/>
        <v>0</v>
      </c>
      <c r="AK1214" t="s">
        <v>1</v>
      </c>
      <c r="AL1214">
        <f t="shared" si="282"/>
        <v>1</v>
      </c>
      <c r="AN1214" t="s">
        <v>0</v>
      </c>
      <c r="AO1214">
        <f t="shared" si="283"/>
        <v>0</v>
      </c>
      <c r="AQ1214" t="s">
        <v>0</v>
      </c>
      <c r="AR1214">
        <f t="shared" si="284"/>
        <v>0</v>
      </c>
    </row>
    <row r="1215" spans="1:44" x14ac:dyDescent="0.3">
      <c r="A1215" t="s">
        <v>1</v>
      </c>
      <c r="B1215">
        <f t="shared" si="270"/>
        <v>1</v>
      </c>
      <c r="D1215" t="s">
        <v>0</v>
      </c>
      <c r="E1215">
        <f t="shared" si="271"/>
        <v>0</v>
      </c>
      <c r="G1215" t="s">
        <v>0</v>
      </c>
      <c r="H1215">
        <f t="shared" si="272"/>
        <v>0</v>
      </c>
      <c r="J1215" t="s">
        <v>0</v>
      </c>
      <c r="K1215">
        <f t="shared" si="273"/>
        <v>0</v>
      </c>
      <c r="M1215" t="s">
        <v>0</v>
      </c>
      <c r="N1215">
        <f t="shared" si="274"/>
        <v>0</v>
      </c>
      <c r="P1215" t="s">
        <v>1</v>
      </c>
      <c r="Q1215">
        <f t="shared" si="275"/>
        <v>1</v>
      </c>
      <c r="S1215" t="s">
        <v>0</v>
      </c>
      <c r="T1215">
        <f t="shared" si="276"/>
        <v>0</v>
      </c>
      <c r="V1215" t="s">
        <v>0</v>
      </c>
      <c r="W1215">
        <f t="shared" si="277"/>
        <v>0</v>
      </c>
      <c r="Y1215" t="s">
        <v>0</v>
      </c>
      <c r="Z1215">
        <f t="shared" si="278"/>
        <v>0</v>
      </c>
      <c r="AB1215" t="s">
        <v>0</v>
      </c>
      <c r="AC1215">
        <f t="shared" si="279"/>
        <v>0</v>
      </c>
      <c r="AE1215" t="s">
        <v>1</v>
      </c>
      <c r="AF1215">
        <f t="shared" si="280"/>
        <v>1</v>
      </c>
      <c r="AH1215" t="s">
        <v>0</v>
      </c>
      <c r="AI1215">
        <f t="shared" si="281"/>
        <v>0</v>
      </c>
      <c r="AK1215" t="s">
        <v>0</v>
      </c>
      <c r="AL1215">
        <f t="shared" si="282"/>
        <v>0</v>
      </c>
      <c r="AN1215" t="s">
        <v>0</v>
      </c>
      <c r="AO1215">
        <f t="shared" si="283"/>
        <v>0</v>
      </c>
      <c r="AQ1215" t="s">
        <v>0</v>
      </c>
      <c r="AR1215">
        <f t="shared" si="284"/>
        <v>0</v>
      </c>
    </row>
    <row r="1216" spans="1:44" x14ac:dyDescent="0.3">
      <c r="A1216" t="s">
        <v>1</v>
      </c>
      <c r="B1216">
        <f t="shared" si="270"/>
        <v>1</v>
      </c>
      <c r="D1216" t="s">
        <v>0</v>
      </c>
      <c r="E1216">
        <f t="shared" si="271"/>
        <v>0</v>
      </c>
      <c r="G1216" t="s">
        <v>1</v>
      </c>
      <c r="H1216">
        <f t="shared" si="272"/>
        <v>1</v>
      </c>
      <c r="J1216" t="s">
        <v>1</v>
      </c>
      <c r="K1216">
        <f t="shared" si="273"/>
        <v>1</v>
      </c>
      <c r="M1216" t="s">
        <v>0</v>
      </c>
      <c r="N1216">
        <f t="shared" si="274"/>
        <v>0</v>
      </c>
      <c r="P1216" t="s">
        <v>1</v>
      </c>
      <c r="Q1216">
        <f t="shared" si="275"/>
        <v>1</v>
      </c>
      <c r="S1216" t="s">
        <v>0</v>
      </c>
      <c r="T1216">
        <f t="shared" si="276"/>
        <v>0</v>
      </c>
      <c r="V1216" t="s">
        <v>1</v>
      </c>
      <c r="W1216">
        <f t="shared" si="277"/>
        <v>1</v>
      </c>
      <c r="Y1216" t="s">
        <v>1</v>
      </c>
      <c r="Z1216">
        <f t="shared" si="278"/>
        <v>1</v>
      </c>
      <c r="AB1216" t="s">
        <v>0</v>
      </c>
      <c r="AC1216">
        <f t="shared" si="279"/>
        <v>0</v>
      </c>
      <c r="AE1216" t="s">
        <v>1</v>
      </c>
      <c r="AF1216">
        <f t="shared" si="280"/>
        <v>1</v>
      </c>
      <c r="AH1216" t="s">
        <v>0</v>
      </c>
      <c r="AI1216">
        <f t="shared" si="281"/>
        <v>0</v>
      </c>
      <c r="AK1216" t="s">
        <v>1</v>
      </c>
      <c r="AL1216">
        <f t="shared" si="282"/>
        <v>1</v>
      </c>
      <c r="AN1216" t="s">
        <v>1</v>
      </c>
      <c r="AO1216">
        <f t="shared" si="283"/>
        <v>1</v>
      </c>
      <c r="AQ1216" t="s">
        <v>0</v>
      </c>
      <c r="AR1216">
        <f t="shared" si="284"/>
        <v>0</v>
      </c>
    </row>
    <row r="1217" spans="1:44" x14ac:dyDescent="0.3">
      <c r="A1217" t="s">
        <v>0</v>
      </c>
      <c r="B1217">
        <f t="shared" si="270"/>
        <v>0</v>
      </c>
      <c r="D1217" t="s">
        <v>1</v>
      </c>
      <c r="E1217">
        <f t="shared" si="271"/>
        <v>1</v>
      </c>
      <c r="G1217" t="s">
        <v>0</v>
      </c>
      <c r="H1217">
        <f t="shared" si="272"/>
        <v>0</v>
      </c>
      <c r="J1217" t="s">
        <v>1</v>
      </c>
      <c r="K1217">
        <f t="shared" si="273"/>
        <v>1</v>
      </c>
      <c r="M1217" t="s">
        <v>0</v>
      </c>
      <c r="N1217">
        <f t="shared" si="274"/>
        <v>0</v>
      </c>
      <c r="P1217" t="s">
        <v>0</v>
      </c>
      <c r="Q1217">
        <f t="shared" si="275"/>
        <v>0</v>
      </c>
      <c r="S1217" t="s">
        <v>1</v>
      </c>
      <c r="T1217">
        <f t="shared" si="276"/>
        <v>1</v>
      </c>
      <c r="V1217" t="s">
        <v>0</v>
      </c>
      <c r="W1217">
        <f t="shared" si="277"/>
        <v>0</v>
      </c>
      <c r="Y1217" t="s">
        <v>1</v>
      </c>
      <c r="Z1217">
        <f t="shared" si="278"/>
        <v>1</v>
      </c>
      <c r="AB1217" t="s">
        <v>0</v>
      </c>
      <c r="AC1217">
        <f t="shared" si="279"/>
        <v>0</v>
      </c>
      <c r="AE1217" t="s">
        <v>0</v>
      </c>
      <c r="AF1217">
        <f t="shared" si="280"/>
        <v>0</v>
      </c>
      <c r="AH1217" t="s">
        <v>1</v>
      </c>
      <c r="AI1217">
        <f t="shared" si="281"/>
        <v>1</v>
      </c>
      <c r="AK1217" t="s">
        <v>0</v>
      </c>
      <c r="AL1217">
        <f t="shared" si="282"/>
        <v>0</v>
      </c>
      <c r="AN1217" t="s">
        <v>1</v>
      </c>
      <c r="AO1217">
        <f t="shared" si="283"/>
        <v>1</v>
      </c>
      <c r="AQ1217" t="s">
        <v>0</v>
      </c>
      <c r="AR1217">
        <f t="shared" si="284"/>
        <v>0</v>
      </c>
    </row>
    <row r="1218" spans="1:44" x14ac:dyDescent="0.3">
      <c r="A1218" t="s">
        <v>0</v>
      </c>
      <c r="B1218">
        <f t="shared" si="270"/>
        <v>0</v>
      </c>
      <c r="D1218" t="s">
        <v>1</v>
      </c>
      <c r="E1218">
        <f t="shared" si="271"/>
        <v>1</v>
      </c>
      <c r="G1218" t="s">
        <v>0</v>
      </c>
      <c r="H1218">
        <f t="shared" si="272"/>
        <v>0</v>
      </c>
      <c r="J1218" t="s">
        <v>1</v>
      </c>
      <c r="K1218">
        <f t="shared" si="273"/>
        <v>1</v>
      </c>
      <c r="M1218" t="s">
        <v>1</v>
      </c>
      <c r="N1218">
        <f t="shared" si="274"/>
        <v>1</v>
      </c>
      <c r="P1218" t="s">
        <v>0</v>
      </c>
      <c r="Q1218">
        <f t="shared" si="275"/>
        <v>0</v>
      </c>
      <c r="S1218" t="s">
        <v>1</v>
      </c>
      <c r="T1218">
        <f t="shared" si="276"/>
        <v>1</v>
      </c>
      <c r="V1218" t="s">
        <v>0</v>
      </c>
      <c r="W1218">
        <f t="shared" si="277"/>
        <v>0</v>
      </c>
      <c r="Y1218" t="s">
        <v>1</v>
      </c>
      <c r="Z1218">
        <f t="shared" si="278"/>
        <v>1</v>
      </c>
      <c r="AB1218" t="s">
        <v>1</v>
      </c>
      <c r="AC1218">
        <f t="shared" si="279"/>
        <v>1</v>
      </c>
      <c r="AE1218" t="s">
        <v>0</v>
      </c>
      <c r="AF1218">
        <f t="shared" si="280"/>
        <v>0</v>
      </c>
      <c r="AH1218" t="s">
        <v>1</v>
      </c>
      <c r="AI1218">
        <f t="shared" si="281"/>
        <v>1</v>
      </c>
      <c r="AK1218" t="s">
        <v>0</v>
      </c>
      <c r="AL1218">
        <f t="shared" si="282"/>
        <v>0</v>
      </c>
      <c r="AN1218" t="s">
        <v>1</v>
      </c>
      <c r="AO1218">
        <f t="shared" si="283"/>
        <v>1</v>
      </c>
      <c r="AQ1218" t="s">
        <v>1</v>
      </c>
      <c r="AR1218">
        <f t="shared" si="284"/>
        <v>1</v>
      </c>
    </row>
    <row r="1219" spans="1:44" x14ac:dyDescent="0.3">
      <c r="A1219" t="s">
        <v>0</v>
      </c>
      <c r="B1219">
        <f t="shared" ref="B1219:B1282" si="285">IF(A1219="ERODED",1,0)</f>
        <v>0</v>
      </c>
      <c r="D1219" t="s">
        <v>1</v>
      </c>
      <c r="E1219">
        <f t="shared" ref="E1219:E1282" si="286">IF(D1219="ERODED",1,0)</f>
        <v>1</v>
      </c>
      <c r="G1219" t="s">
        <v>1</v>
      </c>
      <c r="H1219">
        <f t="shared" ref="H1219:H1282" si="287">IF(G1219="ERODED",1,0)</f>
        <v>1</v>
      </c>
      <c r="J1219" t="s">
        <v>0</v>
      </c>
      <c r="K1219">
        <f t="shared" ref="K1219:K1282" si="288">IF(J1219="ERODED",1,0)</f>
        <v>0</v>
      </c>
      <c r="M1219" t="s">
        <v>1</v>
      </c>
      <c r="N1219">
        <f t="shared" ref="N1219:N1282" si="289">IF(M1219="ERODED",1,0)</f>
        <v>1</v>
      </c>
      <c r="P1219" t="s">
        <v>1</v>
      </c>
      <c r="Q1219">
        <f t="shared" ref="Q1219:Q1282" si="290">IF(P1219="ERODED",1,0)</f>
        <v>1</v>
      </c>
      <c r="S1219" t="s">
        <v>1</v>
      </c>
      <c r="T1219">
        <f t="shared" ref="T1219:T1282" si="291">IF(S1219="ERODED",1,0)</f>
        <v>1</v>
      </c>
      <c r="V1219" t="s">
        <v>1</v>
      </c>
      <c r="W1219">
        <f t="shared" ref="W1219:W1282" si="292">IF(V1219="ERODED",1,0)</f>
        <v>1</v>
      </c>
      <c r="Y1219" t="s">
        <v>0</v>
      </c>
      <c r="Z1219">
        <f t="shared" ref="Z1219:Z1282" si="293">IF(Y1219="ERODED",1,0)</f>
        <v>0</v>
      </c>
      <c r="AB1219" t="s">
        <v>1</v>
      </c>
      <c r="AC1219">
        <f t="shared" ref="AC1219:AC1282" si="294">IF(AB1219="ERODED",1,0)</f>
        <v>1</v>
      </c>
      <c r="AE1219" t="s">
        <v>0</v>
      </c>
      <c r="AF1219">
        <f t="shared" ref="AF1219:AF1282" si="295">IF(AE1219="ERODED",1,0)</f>
        <v>0</v>
      </c>
      <c r="AH1219" t="s">
        <v>1</v>
      </c>
      <c r="AI1219">
        <f t="shared" ref="AI1219:AI1282" si="296">IF(AH1219="ERODED",1,0)</f>
        <v>1</v>
      </c>
      <c r="AK1219" t="s">
        <v>1</v>
      </c>
      <c r="AL1219">
        <f t="shared" ref="AL1219:AL1282" si="297">IF(AK1219="ERODED",1,0)</f>
        <v>1</v>
      </c>
      <c r="AN1219" t="s">
        <v>0</v>
      </c>
      <c r="AO1219">
        <f t="shared" ref="AO1219:AO1282" si="298">IF(AN1219="ERODED",1,0)</f>
        <v>0</v>
      </c>
      <c r="AQ1219" t="s">
        <v>1</v>
      </c>
      <c r="AR1219">
        <f t="shared" ref="AR1219:AR1282" si="299">IF(AQ1219="ERODED",1,0)</f>
        <v>1</v>
      </c>
    </row>
    <row r="1220" spans="1:44" x14ac:dyDescent="0.3">
      <c r="A1220" t="s">
        <v>0</v>
      </c>
      <c r="B1220">
        <f t="shared" si="285"/>
        <v>0</v>
      </c>
      <c r="D1220" t="s">
        <v>0</v>
      </c>
      <c r="E1220">
        <f t="shared" si="286"/>
        <v>0</v>
      </c>
      <c r="G1220" t="s">
        <v>0</v>
      </c>
      <c r="H1220">
        <f t="shared" si="287"/>
        <v>0</v>
      </c>
      <c r="J1220" t="s">
        <v>0</v>
      </c>
      <c r="K1220">
        <f t="shared" si="288"/>
        <v>0</v>
      </c>
      <c r="M1220" t="s">
        <v>0</v>
      </c>
      <c r="N1220">
        <f t="shared" si="289"/>
        <v>0</v>
      </c>
      <c r="P1220" t="s">
        <v>0</v>
      </c>
      <c r="Q1220">
        <f t="shared" si="290"/>
        <v>0</v>
      </c>
      <c r="S1220" t="s">
        <v>0</v>
      </c>
      <c r="T1220">
        <f t="shared" si="291"/>
        <v>0</v>
      </c>
      <c r="V1220" t="s">
        <v>0</v>
      </c>
      <c r="W1220">
        <f t="shared" si="292"/>
        <v>0</v>
      </c>
      <c r="Y1220" t="s">
        <v>0</v>
      </c>
      <c r="Z1220">
        <f t="shared" si="293"/>
        <v>0</v>
      </c>
      <c r="AB1220" t="s">
        <v>0</v>
      </c>
      <c r="AC1220">
        <f t="shared" si="294"/>
        <v>0</v>
      </c>
      <c r="AE1220" t="s">
        <v>0</v>
      </c>
      <c r="AF1220">
        <f t="shared" si="295"/>
        <v>0</v>
      </c>
      <c r="AH1220" t="s">
        <v>0</v>
      </c>
      <c r="AI1220">
        <f t="shared" si="296"/>
        <v>0</v>
      </c>
      <c r="AK1220" t="s">
        <v>0</v>
      </c>
      <c r="AL1220">
        <f t="shared" si="297"/>
        <v>0</v>
      </c>
      <c r="AN1220" t="s">
        <v>0</v>
      </c>
      <c r="AO1220">
        <f t="shared" si="298"/>
        <v>0</v>
      </c>
      <c r="AQ1220" t="s">
        <v>0</v>
      </c>
      <c r="AR1220">
        <f t="shared" si="299"/>
        <v>0</v>
      </c>
    </row>
    <row r="1221" spans="1:44" x14ac:dyDescent="0.3">
      <c r="A1221" t="s">
        <v>0</v>
      </c>
      <c r="B1221">
        <f t="shared" si="285"/>
        <v>0</v>
      </c>
      <c r="D1221" t="s">
        <v>0</v>
      </c>
      <c r="E1221">
        <f t="shared" si="286"/>
        <v>0</v>
      </c>
      <c r="G1221" t="s">
        <v>0</v>
      </c>
      <c r="H1221">
        <f t="shared" si="287"/>
        <v>0</v>
      </c>
      <c r="J1221" t="s">
        <v>0</v>
      </c>
      <c r="K1221">
        <f t="shared" si="288"/>
        <v>0</v>
      </c>
      <c r="M1221" t="s">
        <v>0</v>
      </c>
      <c r="N1221">
        <f t="shared" si="289"/>
        <v>0</v>
      </c>
      <c r="P1221" t="s">
        <v>0</v>
      </c>
      <c r="Q1221">
        <f t="shared" si="290"/>
        <v>0</v>
      </c>
      <c r="S1221" t="s">
        <v>0</v>
      </c>
      <c r="T1221">
        <f t="shared" si="291"/>
        <v>0</v>
      </c>
      <c r="V1221" t="s">
        <v>0</v>
      </c>
      <c r="W1221">
        <f t="shared" si="292"/>
        <v>0</v>
      </c>
      <c r="Y1221" t="s">
        <v>0</v>
      </c>
      <c r="Z1221">
        <f t="shared" si="293"/>
        <v>0</v>
      </c>
      <c r="AB1221" t="s">
        <v>0</v>
      </c>
      <c r="AC1221">
        <f t="shared" si="294"/>
        <v>0</v>
      </c>
      <c r="AE1221" t="s">
        <v>0</v>
      </c>
      <c r="AF1221">
        <f t="shared" si="295"/>
        <v>0</v>
      </c>
      <c r="AH1221" t="s">
        <v>0</v>
      </c>
      <c r="AI1221">
        <f t="shared" si="296"/>
        <v>0</v>
      </c>
      <c r="AK1221" t="s">
        <v>0</v>
      </c>
      <c r="AL1221">
        <f t="shared" si="297"/>
        <v>0</v>
      </c>
      <c r="AN1221" t="s">
        <v>0</v>
      </c>
      <c r="AO1221">
        <f t="shared" si="298"/>
        <v>0</v>
      </c>
      <c r="AQ1221" t="s">
        <v>0</v>
      </c>
      <c r="AR1221">
        <f t="shared" si="299"/>
        <v>0</v>
      </c>
    </row>
    <row r="1222" spans="1:44" x14ac:dyDescent="0.3">
      <c r="A1222" t="s">
        <v>0</v>
      </c>
      <c r="B1222">
        <f t="shared" si="285"/>
        <v>0</v>
      </c>
      <c r="D1222" t="s">
        <v>0</v>
      </c>
      <c r="E1222">
        <f t="shared" si="286"/>
        <v>0</v>
      </c>
      <c r="G1222" t="s">
        <v>0</v>
      </c>
      <c r="H1222">
        <f t="shared" si="287"/>
        <v>0</v>
      </c>
      <c r="J1222" t="s">
        <v>0</v>
      </c>
      <c r="K1222">
        <f t="shared" si="288"/>
        <v>0</v>
      </c>
      <c r="M1222" t="s">
        <v>0</v>
      </c>
      <c r="N1222">
        <f t="shared" si="289"/>
        <v>0</v>
      </c>
      <c r="P1222" t="s">
        <v>0</v>
      </c>
      <c r="Q1222">
        <f t="shared" si="290"/>
        <v>0</v>
      </c>
      <c r="S1222" t="s">
        <v>0</v>
      </c>
      <c r="T1222">
        <f t="shared" si="291"/>
        <v>0</v>
      </c>
      <c r="V1222" t="s">
        <v>0</v>
      </c>
      <c r="W1222">
        <f t="shared" si="292"/>
        <v>0</v>
      </c>
      <c r="Y1222" t="s">
        <v>0</v>
      </c>
      <c r="Z1222">
        <f t="shared" si="293"/>
        <v>0</v>
      </c>
      <c r="AB1222" t="s">
        <v>0</v>
      </c>
      <c r="AC1222">
        <f t="shared" si="294"/>
        <v>0</v>
      </c>
      <c r="AE1222" t="s">
        <v>0</v>
      </c>
      <c r="AF1222">
        <f t="shared" si="295"/>
        <v>0</v>
      </c>
      <c r="AH1222" t="s">
        <v>0</v>
      </c>
      <c r="AI1222">
        <f t="shared" si="296"/>
        <v>0</v>
      </c>
      <c r="AK1222" t="s">
        <v>0</v>
      </c>
      <c r="AL1222">
        <f t="shared" si="297"/>
        <v>0</v>
      </c>
      <c r="AN1222" t="s">
        <v>0</v>
      </c>
      <c r="AO1222">
        <f t="shared" si="298"/>
        <v>0</v>
      </c>
      <c r="AQ1222" t="s">
        <v>0</v>
      </c>
      <c r="AR1222">
        <f t="shared" si="299"/>
        <v>0</v>
      </c>
    </row>
    <row r="1223" spans="1:44" x14ac:dyDescent="0.3">
      <c r="A1223" t="s">
        <v>0</v>
      </c>
      <c r="B1223">
        <f t="shared" si="285"/>
        <v>0</v>
      </c>
      <c r="D1223" t="s">
        <v>1</v>
      </c>
      <c r="E1223">
        <f t="shared" si="286"/>
        <v>1</v>
      </c>
      <c r="G1223" t="s">
        <v>0</v>
      </c>
      <c r="H1223">
        <f t="shared" si="287"/>
        <v>0</v>
      </c>
      <c r="J1223" t="s">
        <v>0</v>
      </c>
      <c r="K1223">
        <f t="shared" si="288"/>
        <v>0</v>
      </c>
      <c r="M1223" t="s">
        <v>0</v>
      </c>
      <c r="N1223">
        <f t="shared" si="289"/>
        <v>0</v>
      </c>
      <c r="P1223" t="s">
        <v>0</v>
      </c>
      <c r="Q1223">
        <f t="shared" si="290"/>
        <v>0</v>
      </c>
      <c r="S1223" t="s">
        <v>1</v>
      </c>
      <c r="T1223">
        <f t="shared" si="291"/>
        <v>1</v>
      </c>
      <c r="V1223" t="s">
        <v>0</v>
      </c>
      <c r="W1223">
        <f t="shared" si="292"/>
        <v>0</v>
      </c>
      <c r="Y1223" t="s">
        <v>0</v>
      </c>
      <c r="Z1223">
        <f t="shared" si="293"/>
        <v>0</v>
      </c>
      <c r="AB1223" t="s">
        <v>0</v>
      </c>
      <c r="AC1223">
        <f t="shared" si="294"/>
        <v>0</v>
      </c>
      <c r="AE1223" t="s">
        <v>0</v>
      </c>
      <c r="AF1223">
        <f t="shared" si="295"/>
        <v>0</v>
      </c>
      <c r="AH1223" t="s">
        <v>1</v>
      </c>
      <c r="AI1223">
        <f t="shared" si="296"/>
        <v>1</v>
      </c>
      <c r="AK1223" t="s">
        <v>0</v>
      </c>
      <c r="AL1223">
        <f t="shared" si="297"/>
        <v>0</v>
      </c>
      <c r="AN1223" t="s">
        <v>0</v>
      </c>
      <c r="AO1223">
        <f t="shared" si="298"/>
        <v>0</v>
      </c>
      <c r="AQ1223" t="s">
        <v>0</v>
      </c>
      <c r="AR1223">
        <f t="shared" si="299"/>
        <v>0</v>
      </c>
    </row>
    <row r="1224" spans="1:44" x14ac:dyDescent="0.3">
      <c r="A1224" t="s">
        <v>0</v>
      </c>
      <c r="B1224">
        <f t="shared" si="285"/>
        <v>0</v>
      </c>
      <c r="D1224" t="s">
        <v>1</v>
      </c>
      <c r="E1224">
        <f t="shared" si="286"/>
        <v>1</v>
      </c>
      <c r="G1224" t="s">
        <v>0</v>
      </c>
      <c r="H1224">
        <f t="shared" si="287"/>
        <v>0</v>
      </c>
      <c r="J1224" t="s">
        <v>0</v>
      </c>
      <c r="K1224">
        <f t="shared" si="288"/>
        <v>0</v>
      </c>
      <c r="M1224" t="s">
        <v>1</v>
      </c>
      <c r="N1224">
        <f t="shared" si="289"/>
        <v>1</v>
      </c>
      <c r="P1224" t="s">
        <v>0</v>
      </c>
      <c r="Q1224">
        <f t="shared" si="290"/>
        <v>0</v>
      </c>
      <c r="S1224" t="s">
        <v>0</v>
      </c>
      <c r="T1224">
        <f t="shared" si="291"/>
        <v>0</v>
      </c>
      <c r="V1224" t="s">
        <v>1</v>
      </c>
      <c r="W1224">
        <f t="shared" si="292"/>
        <v>1</v>
      </c>
      <c r="Y1224" t="s">
        <v>0</v>
      </c>
      <c r="Z1224">
        <f t="shared" si="293"/>
        <v>0</v>
      </c>
      <c r="AB1224" t="s">
        <v>1</v>
      </c>
      <c r="AC1224">
        <f t="shared" si="294"/>
        <v>1</v>
      </c>
      <c r="AE1224" t="s">
        <v>0</v>
      </c>
      <c r="AF1224">
        <f t="shared" si="295"/>
        <v>0</v>
      </c>
      <c r="AH1224" t="s">
        <v>1</v>
      </c>
      <c r="AI1224">
        <f t="shared" si="296"/>
        <v>1</v>
      </c>
      <c r="AK1224" t="s">
        <v>0</v>
      </c>
      <c r="AL1224">
        <f t="shared" si="297"/>
        <v>0</v>
      </c>
      <c r="AN1224" t="s">
        <v>0</v>
      </c>
      <c r="AO1224">
        <f t="shared" si="298"/>
        <v>0</v>
      </c>
      <c r="AQ1224" t="s">
        <v>1</v>
      </c>
      <c r="AR1224">
        <f t="shared" si="299"/>
        <v>1</v>
      </c>
    </row>
    <row r="1225" spans="1:44" x14ac:dyDescent="0.3">
      <c r="A1225" t="s">
        <v>0</v>
      </c>
      <c r="B1225">
        <f t="shared" si="285"/>
        <v>0</v>
      </c>
      <c r="D1225" t="s">
        <v>0</v>
      </c>
      <c r="E1225">
        <f t="shared" si="286"/>
        <v>0</v>
      </c>
      <c r="G1225" t="s">
        <v>1</v>
      </c>
      <c r="H1225">
        <f t="shared" si="287"/>
        <v>1</v>
      </c>
      <c r="J1225" t="s">
        <v>0</v>
      </c>
      <c r="K1225">
        <f t="shared" si="288"/>
        <v>0</v>
      </c>
      <c r="M1225" t="s">
        <v>0</v>
      </c>
      <c r="N1225">
        <f t="shared" si="289"/>
        <v>0</v>
      </c>
      <c r="P1225" t="s">
        <v>0</v>
      </c>
      <c r="Q1225">
        <f t="shared" si="290"/>
        <v>0</v>
      </c>
      <c r="S1225" t="s">
        <v>0</v>
      </c>
      <c r="T1225">
        <f t="shared" si="291"/>
        <v>0</v>
      </c>
      <c r="V1225" t="s">
        <v>1</v>
      </c>
      <c r="W1225">
        <f t="shared" si="292"/>
        <v>1</v>
      </c>
      <c r="Y1225" t="s">
        <v>0</v>
      </c>
      <c r="Z1225">
        <f t="shared" si="293"/>
        <v>0</v>
      </c>
      <c r="AB1225" t="s">
        <v>0</v>
      </c>
      <c r="AC1225">
        <f t="shared" si="294"/>
        <v>0</v>
      </c>
      <c r="AE1225" t="s">
        <v>0</v>
      </c>
      <c r="AF1225">
        <f t="shared" si="295"/>
        <v>0</v>
      </c>
      <c r="AH1225" t="s">
        <v>0</v>
      </c>
      <c r="AI1225">
        <f t="shared" si="296"/>
        <v>0</v>
      </c>
      <c r="AK1225" t="s">
        <v>1</v>
      </c>
      <c r="AL1225">
        <f t="shared" si="297"/>
        <v>1</v>
      </c>
      <c r="AN1225" t="s">
        <v>0</v>
      </c>
      <c r="AO1225">
        <f t="shared" si="298"/>
        <v>0</v>
      </c>
      <c r="AQ1225" t="s">
        <v>0</v>
      </c>
      <c r="AR1225">
        <f t="shared" si="299"/>
        <v>0</v>
      </c>
    </row>
    <row r="1226" spans="1:44" x14ac:dyDescent="0.3">
      <c r="A1226" t="s">
        <v>0</v>
      </c>
      <c r="B1226">
        <f t="shared" si="285"/>
        <v>0</v>
      </c>
      <c r="D1226" t="s">
        <v>0</v>
      </c>
      <c r="E1226">
        <f t="shared" si="286"/>
        <v>0</v>
      </c>
      <c r="G1226" t="s">
        <v>0</v>
      </c>
      <c r="H1226">
        <f t="shared" si="287"/>
        <v>0</v>
      </c>
      <c r="J1226" t="s">
        <v>0</v>
      </c>
      <c r="K1226">
        <f t="shared" si="288"/>
        <v>0</v>
      </c>
      <c r="M1226" t="s">
        <v>0</v>
      </c>
      <c r="N1226">
        <f t="shared" si="289"/>
        <v>0</v>
      </c>
      <c r="P1226" t="s">
        <v>0</v>
      </c>
      <c r="Q1226">
        <f t="shared" si="290"/>
        <v>0</v>
      </c>
      <c r="S1226" t="s">
        <v>0</v>
      </c>
      <c r="T1226">
        <f t="shared" si="291"/>
        <v>0</v>
      </c>
      <c r="V1226" t="s">
        <v>0</v>
      </c>
      <c r="W1226">
        <f t="shared" si="292"/>
        <v>0</v>
      </c>
      <c r="Y1226" t="s">
        <v>0</v>
      </c>
      <c r="Z1226">
        <f t="shared" si="293"/>
        <v>0</v>
      </c>
      <c r="AB1226" t="s">
        <v>0</v>
      </c>
      <c r="AC1226">
        <f t="shared" si="294"/>
        <v>0</v>
      </c>
      <c r="AE1226" t="s">
        <v>0</v>
      </c>
      <c r="AF1226">
        <f t="shared" si="295"/>
        <v>0</v>
      </c>
      <c r="AH1226" t="s">
        <v>0</v>
      </c>
      <c r="AI1226">
        <f t="shared" si="296"/>
        <v>0</v>
      </c>
      <c r="AK1226" t="s">
        <v>0</v>
      </c>
      <c r="AL1226">
        <f t="shared" si="297"/>
        <v>0</v>
      </c>
      <c r="AN1226" t="s">
        <v>0</v>
      </c>
      <c r="AO1226">
        <f t="shared" si="298"/>
        <v>0</v>
      </c>
      <c r="AQ1226" t="s">
        <v>0</v>
      </c>
      <c r="AR1226">
        <f t="shared" si="299"/>
        <v>0</v>
      </c>
    </row>
    <row r="1227" spans="1:44" x14ac:dyDescent="0.3">
      <c r="A1227" t="s">
        <v>1</v>
      </c>
      <c r="B1227">
        <f t="shared" si="285"/>
        <v>1</v>
      </c>
      <c r="D1227" t="s">
        <v>0</v>
      </c>
      <c r="E1227">
        <f t="shared" si="286"/>
        <v>0</v>
      </c>
      <c r="G1227" t="s">
        <v>0</v>
      </c>
      <c r="H1227">
        <f t="shared" si="287"/>
        <v>0</v>
      </c>
      <c r="J1227" t="s">
        <v>1</v>
      </c>
      <c r="K1227">
        <f t="shared" si="288"/>
        <v>1</v>
      </c>
      <c r="M1227" t="s">
        <v>1</v>
      </c>
      <c r="N1227">
        <f t="shared" si="289"/>
        <v>1</v>
      </c>
      <c r="P1227" t="s">
        <v>1</v>
      </c>
      <c r="Q1227">
        <f t="shared" si="290"/>
        <v>1</v>
      </c>
      <c r="S1227" t="s">
        <v>0</v>
      </c>
      <c r="T1227">
        <f t="shared" si="291"/>
        <v>0</v>
      </c>
      <c r="V1227" t="s">
        <v>0</v>
      </c>
      <c r="W1227">
        <f t="shared" si="292"/>
        <v>0</v>
      </c>
      <c r="Y1227" t="s">
        <v>1</v>
      </c>
      <c r="Z1227">
        <f t="shared" si="293"/>
        <v>1</v>
      </c>
      <c r="AB1227" t="s">
        <v>0</v>
      </c>
      <c r="AC1227">
        <f t="shared" si="294"/>
        <v>0</v>
      </c>
      <c r="AE1227" t="s">
        <v>1</v>
      </c>
      <c r="AF1227">
        <f t="shared" si="295"/>
        <v>1</v>
      </c>
      <c r="AH1227" t="s">
        <v>0</v>
      </c>
      <c r="AI1227">
        <f t="shared" si="296"/>
        <v>0</v>
      </c>
      <c r="AK1227" t="s">
        <v>0</v>
      </c>
      <c r="AL1227">
        <f t="shared" si="297"/>
        <v>0</v>
      </c>
      <c r="AN1227" t="s">
        <v>1</v>
      </c>
      <c r="AO1227">
        <f t="shared" si="298"/>
        <v>1</v>
      </c>
      <c r="AQ1227" t="s">
        <v>1</v>
      </c>
      <c r="AR1227">
        <f t="shared" si="299"/>
        <v>1</v>
      </c>
    </row>
    <row r="1228" spans="1:44" x14ac:dyDescent="0.3">
      <c r="A1228" t="s">
        <v>1</v>
      </c>
      <c r="B1228">
        <f t="shared" si="285"/>
        <v>1</v>
      </c>
      <c r="D1228" t="s">
        <v>1</v>
      </c>
      <c r="E1228">
        <f t="shared" si="286"/>
        <v>1</v>
      </c>
      <c r="G1228" t="s">
        <v>0</v>
      </c>
      <c r="H1228">
        <f t="shared" si="287"/>
        <v>0</v>
      </c>
      <c r="J1228" t="s">
        <v>1</v>
      </c>
      <c r="K1228">
        <f t="shared" si="288"/>
        <v>1</v>
      </c>
      <c r="M1228" t="s">
        <v>0</v>
      </c>
      <c r="N1228">
        <f t="shared" si="289"/>
        <v>0</v>
      </c>
      <c r="P1228" t="s">
        <v>1</v>
      </c>
      <c r="Q1228">
        <f t="shared" si="290"/>
        <v>1</v>
      </c>
      <c r="S1228" t="s">
        <v>0</v>
      </c>
      <c r="T1228">
        <f t="shared" si="291"/>
        <v>0</v>
      </c>
      <c r="V1228" t="s">
        <v>0</v>
      </c>
      <c r="W1228">
        <f t="shared" si="292"/>
        <v>0</v>
      </c>
      <c r="Y1228" t="s">
        <v>1</v>
      </c>
      <c r="Z1228">
        <f t="shared" si="293"/>
        <v>1</v>
      </c>
      <c r="AB1228" t="s">
        <v>0</v>
      </c>
      <c r="AC1228">
        <f t="shared" si="294"/>
        <v>0</v>
      </c>
      <c r="AE1228" t="s">
        <v>1</v>
      </c>
      <c r="AF1228">
        <f t="shared" si="295"/>
        <v>1</v>
      </c>
      <c r="AH1228" t="s">
        <v>1</v>
      </c>
      <c r="AI1228">
        <f t="shared" si="296"/>
        <v>1</v>
      </c>
      <c r="AK1228" t="s">
        <v>0</v>
      </c>
      <c r="AL1228">
        <f t="shared" si="297"/>
        <v>0</v>
      </c>
      <c r="AN1228" t="s">
        <v>1</v>
      </c>
      <c r="AO1228">
        <f t="shared" si="298"/>
        <v>1</v>
      </c>
      <c r="AQ1228" t="s">
        <v>0</v>
      </c>
      <c r="AR1228">
        <f t="shared" si="299"/>
        <v>0</v>
      </c>
    </row>
    <row r="1229" spans="1:44" x14ac:dyDescent="0.3">
      <c r="A1229" t="s">
        <v>0</v>
      </c>
      <c r="B1229">
        <f t="shared" si="285"/>
        <v>0</v>
      </c>
      <c r="D1229" t="s">
        <v>0</v>
      </c>
      <c r="E1229">
        <f t="shared" si="286"/>
        <v>0</v>
      </c>
      <c r="G1229" t="s">
        <v>0</v>
      </c>
      <c r="H1229">
        <f t="shared" si="287"/>
        <v>0</v>
      </c>
      <c r="J1229" t="s">
        <v>0</v>
      </c>
      <c r="K1229">
        <f t="shared" si="288"/>
        <v>0</v>
      </c>
      <c r="M1229" t="s">
        <v>0</v>
      </c>
      <c r="N1229">
        <f t="shared" si="289"/>
        <v>0</v>
      </c>
      <c r="P1229" t="s">
        <v>0</v>
      </c>
      <c r="Q1229">
        <f t="shared" si="290"/>
        <v>0</v>
      </c>
      <c r="S1229" t="s">
        <v>0</v>
      </c>
      <c r="T1229">
        <f t="shared" si="291"/>
        <v>0</v>
      </c>
      <c r="V1229" t="s">
        <v>0</v>
      </c>
      <c r="W1229">
        <f t="shared" si="292"/>
        <v>0</v>
      </c>
      <c r="Y1229" t="s">
        <v>0</v>
      </c>
      <c r="Z1229">
        <f t="shared" si="293"/>
        <v>0</v>
      </c>
      <c r="AB1229" t="s">
        <v>0</v>
      </c>
      <c r="AC1229">
        <f t="shared" si="294"/>
        <v>0</v>
      </c>
      <c r="AE1229" t="s">
        <v>0</v>
      </c>
      <c r="AF1229">
        <f t="shared" si="295"/>
        <v>0</v>
      </c>
      <c r="AH1229" t="s">
        <v>0</v>
      </c>
      <c r="AI1229">
        <f t="shared" si="296"/>
        <v>0</v>
      </c>
      <c r="AK1229" t="s">
        <v>0</v>
      </c>
      <c r="AL1229">
        <f t="shared" si="297"/>
        <v>0</v>
      </c>
      <c r="AN1229" t="s">
        <v>0</v>
      </c>
      <c r="AO1229">
        <f t="shared" si="298"/>
        <v>0</v>
      </c>
      <c r="AQ1229" t="s">
        <v>0</v>
      </c>
      <c r="AR1229">
        <f t="shared" si="299"/>
        <v>0</v>
      </c>
    </row>
    <row r="1230" spans="1:44" x14ac:dyDescent="0.3">
      <c r="A1230" t="s">
        <v>0</v>
      </c>
      <c r="B1230">
        <f t="shared" si="285"/>
        <v>0</v>
      </c>
      <c r="D1230" t="s">
        <v>0</v>
      </c>
      <c r="E1230">
        <f t="shared" si="286"/>
        <v>0</v>
      </c>
      <c r="G1230" t="s">
        <v>0</v>
      </c>
      <c r="H1230">
        <f t="shared" si="287"/>
        <v>0</v>
      </c>
      <c r="J1230" t="s">
        <v>0</v>
      </c>
      <c r="K1230">
        <f t="shared" si="288"/>
        <v>0</v>
      </c>
      <c r="M1230" t="s">
        <v>0</v>
      </c>
      <c r="N1230">
        <f t="shared" si="289"/>
        <v>0</v>
      </c>
      <c r="P1230" t="s">
        <v>0</v>
      </c>
      <c r="Q1230">
        <f t="shared" si="290"/>
        <v>0</v>
      </c>
      <c r="S1230" t="s">
        <v>0</v>
      </c>
      <c r="T1230">
        <f t="shared" si="291"/>
        <v>0</v>
      </c>
      <c r="V1230" t="s">
        <v>0</v>
      </c>
      <c r="W1230">
        <f t="shared" si="292"/>
        <v>0</v>
      </c>
      <c r="Y1230" t="s">
        <v>0</v>
      </c>
      <c r="Z1230">
        <f t="shared" si="293"/>
        <v>0</v>
      </c>
      <c r="AB1230" t="s">
        <v>0</v>
      </c>
      <c r="AC1230">
        <f t="shared" si="294"/>
        <v>0</v>
      </c>
      <c r="AE1230" t="s">
        <v>0</v>
      </c>
      <c r="AF1230">
        <f t="shared" si="295"/>
        <v>0</v>
      </c>
      <c r="AH1230" t="s">
        <v>0</v>
      </c>
      <c r="AI1230">
        <f t="shared" si="296"/>
        <v>0</v>
      </c>
      <c r="AK1230" t="s">
        <v>0</v>
      </c>
      <c r="AL1230">
        <f t="shared" si="297"/>
        <v>0</v>
      </c>
      <c r="AN1230" t="s">
        <v>0</v>
      </c>
      <c r="AO1230">
        <f t="shared" si="298"/>
        <v>0</v>
      </c>
      <c r="AQ1230" t="s">
        <v>0</v>
      </c>
      <c r="AR1230">
        <f t="shared" si="299"/>
        <v>0</v>
      </c>
    </row>
    <row r="1231" spans="1:44" x14ac:dyDescent="0.3">
      <c r="A1231" t="s">
        <v>0</v>
      </c>
      <c r="B1231">
        <f t="shared" si="285"/>
        <v>0</v>
      </c>
      <c r="D1231" t="s">
        <v>0</v>
      </c>
      <c r="E1231">
        <f t="shared" si="286"/>
        <v>0</v>
      </c>
      <c r="G1231" t="s">
        <v>0</v>
      </c>
      <c r="H1231">
        <f t="shared" si="287"/>
        <v>0</v>
      </c>
      <c r="J1231" t="s">
        <v>0</v>
      </c>
      <c r="K1231">
        <f t="shared" si="288"/>
        <v>0</v>
      </c>
      <c r="M1231" t="s">
        <v>1</v>
      </c>
      <c r="N1231">
        <f t="shared" si="289"/>
        <v>1</v>
      </c>
      <c r="P1231" t="s">
        <v>1</v>
      </c>
      <c r="Q1231">
        <f t="shared" si="290"/>
        <v>1</v>
      </c>
      <c r="S1231" t="s">
        <v>1</v>
      </c>
      <c r="T1231">
        <f t="shared" si="291"/>
        <v>1</v>
      </c>
      <c r="V1231" t="s">
        <v>0</v>
      </c>
      <c r="W1231">
        <f t="shared" si="292"/>
        <v>0</v>
      </c>
      <c r="Y1231" t="s">
        <v>0</v>
      </c>
      <c r="Z1231">
        <f t="shared" si="293"/>
        <v>0</v>
      </c>
      <c r="AB1231" t="s">
        <v>0</v>
      </c>
      <c r="AC1231">
        <f t="shared" si="294"/>
        <v>0</v>
      </c>
      <c r="AE1231" t="s">
        <v>0</v>
      </c>
      <c r="AF1231">
        <f t="shared" si="295"/>
        <v>0</v>
      </c>
      <c r="AH1231" t="s">
        <v>0</v>
      </c>
      <c r="AI1231">
        <f t="shared" si="296"/>
        <v>0</v>
      </c>
      <c r="AK1231" t="s">
        <v>0</v>
      </c>
      <c r="AL1231">
        <f t="shared" si="297"/>
        <v>0</v>
      </c>
      <c r="AN1231" t="s">
        <v>0</v>
      </c>
      <c r="AO1231">
        <f t="shared" si="298"/>
        <v>0</v>
      </c>
      <c r="AQ1231" t="s">
        <v>1</v>
      </c>
      <c r="AR1231">
        <f t="shared" si="299"/>
        <v>1</v>
      </c>
    </row>
    <row r="1232" spans="1:44" x14ac:dyDescent="0.3">
      <c r="A1232" t="s">
        <v>0</v>
      </c>
      <c r="B1232">
        <f t="shared" si="285"/>
        <v>0</v>
      </c>
      <c r="D1232" t="s">
        <v>0</v>
      </c>
      <c r="E1232">
        <f t="shared" si="286"/>
        <v>0</v>
      </c>
      <c r="G1232" t="s">
        <v>1</v>
      </c>
      <c r="H1232">
        <f t="shared" si="287"/>
        <v>1</v>
      </c>
      <c r="J1232" t="s">
        <v>0</v>
      </c>
      <c r="K1232">
        <f t="shared" si="288"/>
        <v>0</v>
      </c>
      <c r="M1232" t="s">
        <v>0</v>
      </c>
      <c r="N1232">
        <f t="shared" si="289"/>
        <v>0</v>
      </c>
      <c r="P1232" t="s">
        <v>0</v>
      </c>
      <c r="Q1232">
        <f t="shared" si="290"/>
        <v>0</v>
      </c>
      <c r="S1232" t="s">
        <v>0</v>
      </c>
      <c r="T1232">
        <f t="shared" si="291"/>
        <v>0</v>
      </c>
      <c r="V1232" t="s">
        <v>1</v>
      </c>
      <c r="W1232">
        <f t="shared" si="292"/>
        <v>1</v>
      </c>
      <c r="Y1232" t="s">
        <v>0</v>
      </c>
      <c r="Z1232">
        <f t="shared" si="293"/>
        <v>0</v>
      </c>
      <c r="AB1232" t="s">
        <v>0</v>
      </c>
      <c r="AC1232">
        <f t="shared" si="294"/>
        <v>0</v>
      </c>
      <c r="AE1232" t="s">
        <v>0</v>
      </c>
      <c r="AF1232">
        <f t="shared" si="295"/>
        <v>0</v>
      </c>
      <c r="AH1232" t="s">
        <v>0</v>
      </c>
      <c r="AI1232">
        <f t="shared" si="296"/>
        <v>0</v>
      </c>
      <c r="AK1232" t="s">
        <v>1</v>
      </c>
      <c r="AL1232">
        <f t="shared" si="297"/>
        <v>1</v>
      </c>
      <c r="AN1232" t="s">
        <v>0</v>
      </c>
      <c r="AO1232">
        <f t="shared" si="298"/>
        <v>0</v>
      </c>
      <c r="AQ1232" t="s">
        <v>0</v>
      </c>
      <c r="AR1232">
        <f t="shared" si="299"/>
        <v>0</v>
      </c>
    </row>
    <row r="1233" spans="1:44" x14ac:dyDescent="0.3">
      <c r="A1233" t="s">
        <v>0</v>
      </c>
      <c r="B1233">
        <f t="shared" si="285"/>
        <v>0</v>
      </c>
      <c r="D1233" t="s">
        <v>0</v>
      </c>
      <c r="E1233">
        <f t="shared" si="286"/>
        <v>0</v>
      </c>
      <c r="G1233" t="s">
        <v>0</v>
      </c>
      <c r="H1233">
        <f t="shared" si="287"/>
        <v>0</v>
      </c>
      <c r="J1233" t="s">
        <v>0</v>
      </c>
      <c r="K1233">
        <f t="shared" si="288"/>
        <v>0</v>
      </c>
      <c r="M1233" t="s">
        <v>1</v>
      </c>
      <c r="N1233">
        <f t="shared" si="289"/>
        <v>1</v>
      </c>
      <c r="P1233" t="s">
        <v>0</v>
      </c>
      <c r="Q1233">
        <f t="shared" si="290"/>
        <v>0</v>
      </c>
      <c r="S1233" t="s">
        <v>1</v>
      </c>
      <c r="T1233">
        <f t="shared" si="291"/>
        <v>1</v>
      </c>
      <c r="V1233" t="s">
        <v>0</v>
      </c>
      <c r="W1233">
        <f t="shared" si="292"/>
        <v>0</v>
      </c>
      <c r="Y1233" t="s">
        <v>0</v>
      </c>
      <c r="Z1233">
        <f t="shared" si="293"/>
        <v>0</v>
      </c>
      <c r="AB1233" t="s">
        <v>0</v>
      </c>
      <c r="AC1233">
        <f t="shared" si="294"/>
        <v>0</v>
      </c>
      <c r="AE1233" t="s">
        <v>0</v>
      </c>
      <c r="AF1233">
        <f t="shared" si="295"/>
        <v>0</v>
      </c>
      <c r="AH1233" t="s">
        <v>0</v>
      </c>
      <c r="AI1233">
        <f t="shared" si="296"/>
        <v>0</v>
      </c>
      <c r="AK1233" t="s">
        <v>0</v>
      </c>
      <c r="AL1233">
        <f t="shared" si="297"/>
        <v>0</v>
      </c>
      <c r="AN1233" t="s">
        <v>0</v>
      </c>
      <c r="AO1233">
        <f t="shared" si="298"/>
        <v>0</v>
      </c>
      <c r="AQ1233" t="s">
        <v>1</v>
      </c>
      <c r="AR1233">
        <f t="shared" si="299"/>
        <v>1</v>
      </c>
    </row>
    <row r="1234" spans="1:44" x14ac:dyDescent="0.3">
      <c r="A1234" t="s">
        <v>0</v>
      </c>
      <c r="B1234">
        <f t="shared" si="285"/>
        <v>0</v>
      </c>
      <c r="D1234" t="s">
        <v>0</v>
      </c>
      <c r="E1234">
        <f t="shared" si="286"/>
        <v>0</v>
      </c>
      <c r="G1234" t="s">
        <v>1</v>
      </c>
      <c r="H1234">
        <f t="shared" si="287"/>
        <v>1</v>
      </c>
      <c r="J1234" t="s">
        <v>0</v>
      </c>
      <c r="K1234">
        <f t="shared" si="288"/>
        <v>0</v>
      </c>
      <c r="M1234" t="s">
        <v>0</v>
      </c>
      <c r="N1234">
        <f t="shared" si="289"/>
        <v>0</v>
      </c>
      <c r="P1234" t="s">
        <v>0</v>
      </c>
      <c r="Q1234">
        <f t="shared" si="290"/>
        <v>0</v>
      </c>
      <c r="S1234" t="s">
        <v>0</v>
      </c>
      <c r="T1234">
        <f t="shared" si="291"/>
        <v>0</v>
      </c>
      <c r="V1234" t="s">
        <v>0</v>
      </c>
      <c r="W1234">
        <f t="shared" si="292"/>
        <v>0</v>
      </c>
      <c r="Y1234" t="s">
        <v>0</v>
      </c>
      <c r="Z1234">
        <f t="shared" si="293"/>
        <v>0</v>
      </c>
      <c r="AB1234" t="s">
        <v>0</v>
      </c>
      <c r="AC1234">
        <f t="shared" si="294"/>
        <v>0</v>
      </c>
      <c r="AE1234" t="s">
        <v>0</v>
      </c>
      <c r="AF1234">
        <f t="shared" si="295"/>
        <v>0</v>
      </c>
      <c r="AH1234" t="s">
        <v>0</v>
      </c>
      <c r="AI1234">
        <f t="shared" si="296"/>
        <v>0</v>
      </c>
      <c r="AK1234" t="s">
        <v>1</v>
      </c>
      <c r="AL1234">
        <f t="shared" si="297"/>
        <v>1</v>
      </c>
      <c r="AN1234" t="s">
        <v>0</v>
      </c>
      <c r="AO1234">
        <f t="shared" si="298"/>
        <v>0</v>
      </c>
      <c r="AQ1234" t="s">
        <v>0</v>
      </c>
      <c r="AR1234">
        <f t="shared" si="299"/>
        <v>0</v>
      </c>
    </row>
    <row r="1235" spans="1:44" x14ac:dyDescent="0.3">
      <c r="A1235" t="s">
        <v>0</v>
      </c>
      <c r="B1235">
        <f t="shared" si="285"/>
        <v>0</v>
      </c>
      <c r="D1235" t="s">
        <v>1</v>
      </c>
      <c r="E1235">
        <f t="shared" si="286"/>
        <v>1</v>
      </c>
      <c r="G1235" t="s">
        <v>0</v>
      </c>
      <c r="H1235">
        <f t="shared" si="287"/>
        <v>0</v>
      </c>
      <c r="J1235" t="s">
        <v>0</v>
      </c>
      <c r="K1235">
        <f t="shared" si="288"/>
        <v>0</v>
      </c>
      <c r="M1235" t="s">
        <v>1</v>
      </c>
      <c r="N1235">
        <f t="shared" si="289"/>
        <v>1</v>
      </c>
      <c r="P1235" t="s">
        <v>0</v>
      </c>
      <c r="Q1235">
        <f t="shared" si="290"/>
        <v>0</v>
      </c>
      <c r="S1235" t="s">
        <v>1</v>
      </c>
      <c r="T1235">
        <f t="shared" si="291"/>
        <v>1</v>
      </c>
      <c r="V1235" t="s">
        <v>0</v>
      </c>
      <c r="W1235">
        <f t="shared" si="292"/>
        <v>0</v>
      </c>
      <c r="Y1235" t="s">
        <v>0</v>
      </c>
      <c r="Z1235">
        <f t="shared" si="293"/>
        <v>0</v>
      </c>
      <c r="AB1235" t="s">
        <v>1</v>
      </c>
      <c r="AC1235">
        <f t="shared" si="294"/>
        <v>1</v>
      </c>
      <c r="AE1235" t="s">
        <v>0</v>
      </c>
      <c r="AF1235">
        <f t="shared" si="295"/>
        <v>0</v>
      </c>
      <c r="AH1235" t="s">
        <v>1</v>
      </c>
      <c r="AI1235">
        <f t="shared" si="296"/>
        <v>1</v>
      </c>
      <c r="AK1235" t="s">
        <v>0</v>
      </c>
      <c r="AL1235">
        <f t="shared" si="297"/>
        <v>0</v>
      </c>
      <c r="AN1235" t="s">
        <v>0</v>
      </c>
      <c r="AO1235">
        <f t="shared" si="298"/>
        <v>0</v>
      </c>
      <c r="AQ1235" t="s">
        <v>1</v>
      </c>
      <c r="AR1235">
        <f t="shared" si="299"/>
        <v>1</v>
      </c>
    </row>
    <row r="1236" spans="1:44" x14ac:dyDescent="0.3">
      <c r="A1236" t="s">
        <v>0</v>
      </c>
      <c r="B1236">
        <f t="shared" si="285"/>
        <v>0</v>
      </c>
      <c r="D1236" t="s">
        <v>1</v>
      </c>
      <c r="E1236">
        <f t="shared" si="286"/>
        <v>1</v>
      </c>
      <c r="G1236" t="s">
        <v>0</v>
      </c>
      <c r="H1236">
        <f t="shared" si="287"/>
        <v>0</v>
      </c>
      <c r="J1236" t="s">
        <v>0</v>
      </c>
      <c r="K1236">
        <f t="shared" si="288"/>
        <v>0</v>
      </c>
      <c r="M1236" t="s">
        <v>1</v>
      </c>
      <c r="N1236">
        <f t="shared" si="289"/>
        <v>1</v>
      </c>
      <c r="P1236" t="s">
        <v>0</v>
      </c>
      <c r="Q1236">
        <f t="shared" si="290"/>
        <v>0</v>
      </c>
      <c r="S1236" t="s">
        <v>1</v>
      </c>
      <c r="T1236">
        <f t="shared" si="291"/>
        <v>1</v>
      </c>
      <c r="V1236" t="s">
        <v>0</v>
      </c>
      <c r="W1236">
        <f t="shared" si="292"/>
        <v>0</v>
      </c>
      <c r="Y1236" t="s">
        <v>0</v>
      </c>
      <c r="Z1236">
        <f t="shared" si="293"/>
        <v>0</v>
      </c>
      <c r="AB1236" t="s">
        <v>1</v>
      </c>
      <c r="AC1236">
        <f t="shared" si="294"/>
        <v>1</v>
      </c>
      <c r="AE1236" t="s">
        <v>0</v>
      </c>
      <c r="AF1236">
        <f t="shared" si="295"/>
        <v>0</v>
      </c>
      <c r="AH1236" t="s">
        <v>1</v>
      </c>
      <c r="AI1236">
        <f t="shared" si="296"/>
        <v>1</v>
      </c>
      <c r="AK1236" t="s">
        <v>0</v>
      </c>
      <c r="AL1236">
        <f t="shared" si="297"/>
        <v>0</v>
      </c>
      <c r="AN1236" t="s">
        <v>0</v>
      </c>
      <c r="AO1236">
        <f t="shared" si="298"/>
        <v>0</v>
      </c>
      <c r="AQ1236" t="s">
        <v>1</v>
      </c>
      <c r="AR1236">
        <f t="shared" si="299"/>
        <v>1</v>
      </c>
    </row>
    <row r="1237" spans="1:44" x14ac:dyDescent="0.3">
      <c r="A1237" t="s">
        <v>1</v>
      </c>
      <c r="B1237">
        <f t="shared" si="285"/>
        <v>1</v>
      </c>
      <c r="D1237" t="s">
        <v>0</v>
      </c>
      <c r="E1237">
        <f t="shared" si="286"/>
        <v>0</v>
      </c>
      <c r="G1237" t="s">
        <v>0</v>
      </c>
      <c r="H1237">
        <f t="shared" si="287"/>
        <v>0</v>
      </c>
      <c r="J1237" t="s">
        <v>0</v>
      </c>
      <c r="K1237">
        <f t="shared" si="288"/>
        <v>0</v>
      </c>
      <c r="M1237" t="s">
        <v>0</v>
      </c>
      <c r="N1237">
        <f t="shared" si="289"/>
        <v>0</v>
      </c>
      <c r="P1237" t="s">
        <v>1</v>
      </c>
      <c r="Q1237">
        <f t="shared" si="290"/>
        <v>1</v>
      </c>
      <c r="S1237" t="s">
        <v>0</v>
      </c>
      <c r="T1237">
        <f t="shared" si="291"/>
        <v>0</v>
      </c>
      <c r="V1237" t="s">
        <v>0</v>
      </c>
      <c r="W1237">
        <f t="shared" si="292"/>
        <v>0</v>
      </c>
      <c r="Y1237" t="s">
        <v>0</v>
      </c>
      <c r="Z1237">
        <f t="shared" si="293"/>
        <v>0</v>
      </c>
      <c r="AB1237" t="s">
        <v>0</v>
      </c>
      <c r="AC1237">
        <f t="shared" si="294"/>
        <v>0</v>
      </c>
      <c r="AE1237" t="s">
        <v>1</v>
      </c>
      <c r="AF1237">
        <f t="shared" si="295"/>
        <v>1</v>
      </c>
      <c r="AH1237" t="s">
        <v>0</v>
      </c>
      <c r="AI1237">
        <f t="shared" si="296"/>
        <v>0</v>
      </c>
      <c r="AK1237" t="s">
        <v>0</v>
      </c>
      <c r="AL1237">
        <f t="shared" si="297"/>
        <v>0</v>
      </c>
      <c r="AN1237" t="s">
        <v>0</v>
      </c>
      <c r="AO1237">
        <f t="shared" si="298"/>
        <v>0</v>
      </c>
      <c r="AQ1237" t="s">
        <v>0</v>
      </c>
      <c r="AR1237">
        <f t="shared" si="299"/>
        <v>0</v>
      </c>
    </row>
    <row r="1238" spans="1:44" x14ac:dyDescent="0.3">
      <c r="A1238" t="s">
        <v>0</v>
      </c>
      <c r="B1238">
        <f t="shared" si="285"/>
        <v>0</v>
      </c>
      <c r="D1238" t="s">
        <v>0</v>
      </c>
      <c r="E1238">
        <f t="shared" si="286"/>
        <v>0</v>
      </c>
      <c r="G1238" t="s">
        <v>0</v>
      </c>
      <c r="H1238">
        <f t="shared" si="287"/>
        <v>0</v>
      </c>
      <c r="J1238" t="s">
        <v>1</v>
      </c>
      <c r="K1238">
        <f t="shared" si="288"/>
        <v>1</v>
      </c>
      <c r="M1238" t="s">
        <v>0</v>
      </c>
      <c r="N1238">
        <f t="shared" si="289"/>
        <v>0</v>
      </c>
      <c r="P1238" t="s">
        <v>0</v>
      </c>
      <c r="Q1238">
        <f t="shared" si="290"/>
        <v>0</v>
      </c>
      <c r="S1238" t="s">
        <v>0</v>
      </c>
      <c r="T1238">
        <f t="shared" si="291"/>
        <v>0</v>
      </c>
      <c r="V1238" t="s">
        <v>0</v>
      </c>
      <c r="W1238">
        <f t="shared" si="292"/>
        <v>0</v>
      </c>
      <c r="Y1238" t="s">
        <v>1</v>
      </c>
      <c r="Z1238">
        <f t="shared" si="293"/>
        <v>1</v>
      </c>
      <c r="AB1238" t="s">
        <v>0</v>
      </c>
      <c r="AC1238">
        <f t="shared" si="294"/>
        <v>0</v>
      </c>
      <c r="AE1238" t="s">
        <v>0</v>
      </c>
      <c r="AF1238">
        <f t="shared" si="295"/>
        <v>0</v>
      </c>
      <c r="AH1238" t="s">
        <v>0</v>
      </c>
      <c r="AI1238">
        <f t="shared" si="296"/>
        <v>0</v>
      </c>
      <c r="AK1238" t="s">
        <v>0</v>
      </c>
      <c r="AL1238">
        <f t="shared" si="297"/>
        <v>0</v>
      </c>
      <c r="AN1238" t="s">
        <v>1</v>
      </c>
      <c r="AO1238">
        <f t="shared" si="298"/>
        <v>1</v>
      </c>
      <c r="AQ1238" t="s">
        <v>0</v>
      </c>
      <c r="AR1238">
        <f t="shared" si="299"/>
        <v>0</v>
      </c>
    </row>
    <row r="1239" spans="1:44" x14ac:dyDescent="0.3">
      <c r="A1239" t="s">
        <v>1</v>
      </c>
      <c r="B1239">
        <f t="shared" si="285"/>
        <v>1</v>
      </c>
      <c r="D1239" t="s">
        <v>1</v>
      </c>
      <c r="E1239">
        <f t="shared" si="286"/>
        <v>1</v>
      </c>
      <c r="G1239" t="s">
        <v>0</v>
      </c>
      <c r="H1239">
        <f t="shared" si="287"/>
        <v>0</v>
      </c>
      <c r="J1239" t="s">
        <v>1</v>
      </c>
      <c r="K1239">
        <f t="shared" si="288"/>
        <v>1</v>
      </c>
      <c r="M1239" t="s">
        <v>0</v>
      </c>
      <c r="N1239">
        <f t="shared" si="289"/>
        <v>0</v>
      </c>
      <c r="P1239" t="s">
        <v>1</v>
      </c>
      <c r="Q1239">
        <f t="shared" si="290"/>
        <v>1</v>
      </c>
      <c r="S1239" t="s">
        <v>1</v>
      </c>
      <c r="T1239">
        <f t="shared" si="291"/>
        <v>1</v>
      </c>
      <c r="V1239" t="s">
        <v>0</v>
      </c>
      <c r="W1239">
        <f t="shared" si="292"/>
        <v>0</v>
      </c>
      <c r="Y1239" t="s">
        <v>0</v>
      </c>
      <c r="Z1239">
        <f t="shared" si="293"/>
        <v>0</v>
      </c>
      <c r="AB1239" t="s">
        <v>0</v>
      </c>
      <c r="AC1239">
        <f t="shared" si="294"/>
        <v>0</v>
      </c>
      <c r="AE1239" t="s">
        <v>1</v>
      </c>
      <c r="AF1239">
        <f t="shared" si="295"/>
        <v>1</v>
      </c>
      <c r="AH1239" t="s">
        <v>1</v>
      </c>
      <c r="AI1239">
        <f t="shared" si="296"/>
        <v>1</v>
      </c>
      <c r="AK1239" t="s">
        <v>0</v>
      </c>
      <c r="AL1239">
        <f t="shared" si="297"/>
        <v>0</v>
      </c>
      <c r="AN1239" t="s">
        <v>1</v>
      </c>
      <c r="AO1239">
        <f t="shared" si="298"/>
        <v>1</v>
      </c>
      <c r="AQ1239" t="s">
        <v>0</v>
      </c>
      <c r="AR1239">
        <f t="shared" si="299"/>
        <v>0</v>
      </c>
    </row>
    <row r="1240" spans="1:44" x14ac:dyDescent="0.3">
      <c r="A1240" t="s">
        <v>0</v>
      </c>
      <c r="B1240">
        <f t="shared" si="285"/>
        <v>0</v>
      </c>
      <c r="D1240" t="s">
        <v>0</v>
      </c>
      <c r="E1240">
        <f t="shared" si="286"/>
        <v>0</v>
      </c>
      <c r="G1240" t="s">
        <v>0</v>
      </c>
      <c r="H1240">
        <f t="shared" si="287"/>
        <v>0</v>
      </c>
      <c r="J1240" t="s">
        <v>0</v>
      </c>
      <c r="K1240">
        <f t="shared" si="288"/>
        <v>0</v>
      </c>
      <c r="M1240" t="s">
        <v>1</v>
      </c>
      <c r="N1240">
        <f t="shared" si="289"/>
        <v>1</v>
      </c>
      <c r="P1240" t="s">
        <v>1</v>
      </c>
      <c r="Q1240">
        <f t="shared" si="290"/>
        <v>1</v>
      </c>
      <c r="S1240" t="s">
        <v>0</v>
      </c>
      <c r="T1240">
        <f t="shared" si="291"/>
        <v>0</v>
      </c>
      <c r="V1240" t="s">
        <v>1</v>
      </c>
      <c r="W1240">
        <f t="shared" si="292"/>
        <v>1</v>
      </c>
      <c r="Y1240" t="s">
        <v>0</v>
      </c>
      <c r="Z1240">
        <f t="shared" si="293"/>
        <v>0</v>
      </c>
      <c r="AB1240" t="s">
        <v>1</v>
      </c>
      <c r="AC1240">
        <f t="shared" si="294"/>
        <v>1</v>
      </c>
      <c r="AE1240" t="s">
        <v>0</v>
      </c>
      <c r="AF1240">
        <f t="shared" si="295"/>
        <v>0</v>
      </c>
      <c r="AH1240" t="s">
        <v>0</v>
      </c>
      <c r="AI1240">
        <f t="shared" si="296"/>
        <v>0</v>
      </c>
      <c r="AK1240" t="s">
        <v>0</v>
      </c>
      <c r="AL1240">
        <f t="shared" si="297"/>
        <v>0</v>
      </c>
      <c r="AN1240" t="s">
        <v>0</v>
      </c>
      <c r="AO1240">
        <f t="shared" si="298"/>
        <v>0</v>
      </c>
      <c r="AQ1240" t="s">
        <v>1</v>
      </c>
      <c r="AR1240">
        <f t="shared" si="299"/>
        <v>1</v>
      </c>
    </row>
    <row r="1241" spans="1:44" x14ac:dyDescent="0.3">
      <c r="A1241" t="s">
        <v>0</v>
      </c>
      <c r="B1241">
        <f t="shared" si="285"/>
        <v>0</v>
      </c>
      <c r="D1241" t="s">
        <v>0</v>
      </c>
      <c r="E1241">
        <f t="shared" si="286"/>
        <v>0</v>
      </c>
      <c r="G1241" t="s">
        <v>0</v>
      </c>
      <c r="H1241">
        <f t="shared" si="287"/>
        <v>0</v>
      </c>
      <c r="J1241" t="s">
        <v>0</v>
      </c>
      <c r="K1241">
        <f t="shared" si="288"/>
        <v>0</v>
      </c>
      <c r="M1241" t="s">
        <v>1</v>
      </c>
      <c r="N1241">
        <f t="shared" si="289"/>
        <v>1</v>
      </c>
      <c r="P1241" t="s">
        <v>0</v>
      </c>
      <c r="Q1241">
        <f t="shared" si="290"/>
        <v>0</v>
      </c>
      <c r="S1241" t="s">
        <v>0</v>
      </c>
      <c r="T1241">
        <f t="shared" si="291"/>
        <v>0</v>
      </c>
      <c r="V1241" t="s">
        <v>0</v>
      </c>
      <c r="W1241">
        <f t="shared" si="292"/>
        <v>0</v>
      </c>
      <c r="Y1241" t="s">
        <v>0</v>
      </c>
      <c r="Z1241">
        <f t="shared" si="293"/>
        <v>0</v>
      </c>
      <c r="AB1241" t="s">
        <v>1</v>
      </c>
      <c r="AC1241">
        <f t="shared" si="294"/>
        <v>1</v>
      </c>
      <c r="AE1241" t="s">
        <v>0</v>
      </c>
      <c r="AF1241">
        <f t="shared" si="295"/>
        <v>0</v>
      </c>
      <c r="AH1241" t="s">
        <v>0</v>
      </c>
      <c r="AI1241">
        <f t="shared" si="296"/>
        <v>0</v>
      </c>
      <c r="AK1241" t="s">
        <v>0</v>
      </c>
      <c r="AL1241">
        <f t="shared" si="297"/>
        <v>0</v>
      </c>
      <c r="AN1241" t="s">
        <v>0</v>
      </c>
      <c r="AO1241">
        <f t="shared" si="298"/>
        <v>0</v>
      </c>
      <c r="AQ1241" t="s">
        <v>1</v>
      </c>
      <c r="AR1241">
        <f t="shared" si="299"/>
        <v>1</v>
      </c>
    </row>
    <row r="1242" spans="1:44" x14ac:dyDescent="0.3">
      <c r="A1242" t="s">
        <v>0</v>
      </c>
      <c r="B1242">
        <f t="shared" si="285"/>
        <v>0</v>
      </c>
      <c r="D1242" t="s">
        <v>0</v>
      </c>
      <c r="E1242">
        <f t="shared" si="286"/>
        <v>0</v>
      </c>
      <c r="G1242" t="s">
        <v>0</v>
      </c>
      <c r="H1242">
        <f t="shared" si="287"/>
        <v>0</v>
      </c>
      <c r="J1242" t="s">
        <v>0</v>
      </c>
      <c r="K1242">
        <f t="shared" si="288"/>
        <v>0</v>
      </c>
      <c r="M1242" t="s">
        <v>1</v>
      </c>
      <c r="N1242">
        <f t="shared" si="289"/>
        <v>1</v>
      </c>
      <c r="P1242" t="s">
        <v>0</v>
      </c>
      <c r="Q1242">
        <f t="shared" si="290"/>
        <v>0</v>
      </c>
      <c r="S1242" t="s">
        <v>0</v>
      </c>
      <c r="T1242">
        <f t="shared" si="291"/>
        <v>0</v>
      </c>
      <c r="V1242" t="s">
        <v>0</v>
      </c>
      <c r="W1242">
        <f t="shared" si="292"/>
        <v>0</v>
      </c>
      <c r="Y1242" t="s">
        <v>0</v>
      </c>
      <c r="Z1242">
        <f t="shared" si="293"/>
        <v>0</v>
      </c>
      <c r="AB1242" t="s">
        <v>1</v>
      </c>
      <c r="AC1242">
        <f t="shared" si="294"/>
        <v>1</v>
      </c>
      <c r="AE1242" t="s">
        <v>0</v>
      </c>
      <c r="AF1242">
        <f t="shared" si="295"/>
        <v>0</v>
      </c>
      <c r="AH1242" t="s">
        <v>0</v>
      </c>
      <c r="AI1242">
        <f t="shared" si="296"/>
        <v>0</v>
      </c>
      <c r="AK1242" t="s">
        <v>0</v>
      </c>
      <c r="AL1242">
        <f t="shared" si="297"/>
        <v>0</v>
      </c>
      <c r="AN1242" t="s">
        <v>0</v>
      </c>
      <c r="AO1242">
        <f t="shared" si="298"/>
        <v>0</v>
      </c>
      <c r="AQ1242" t="s">
        <v>1</v>
      </c>
      <c r="AR1242">
        <f t="shared" si="299"/>
        <v>1</v>
      </c>
    </row>
    <row r="1243" spans="1:44" x14ac:dyDescent="0.3">
      <c r="A1243" t="s">
        <v>0</v>
      </c>
      <c r="B1243">
        <f t="shared" si="285"/>
        <v>0</v>
      </c>
      <c r="D1243" t="s">
        <v>0</v>
      </c>
      <c r="E1243">
        <f t="shared" si="286"/>
        <v>0</v>
      </c>
      <c r="G1243" t="s">
        <v>1</v>
      </c>
      <c r="H1243">
        <f t="shared" si="287"/>
        <v>1</v>
      </c>
      <c r="J1243" t="s">
        <v>1</v>
      </c>
      <c r="K1243">
        <f t="shared" si="288"/>
        <v>1</v>
      </c>
      <c r="M1243" t="s">
        <v>0</v>
      </c>
      <c r="N1243">
        <f t="shared" si="289"/>
        <v>0</v>
      </c>
      <c r="P1243" t="s">
        <v>0</v>
      </c>
      <c r="Q1243">
        <f t="shared" si="290"/>
        <v>0</v>
      </c>
      <c r="S1243" t="s">
        <v>0</v>
      </c>
      <c r="T1243">
        <f t="shared" si="291"/>
        <v>0</v>
      </c>
      <c r="V1243" t="s">
        <v>0</v>
      </c>
      <c r="W1243">
        <f t="shared" si="292"/>
        <v>0</v>
      </c>
      <c r="Y1243" t="s">
        <v>1</v>
      </c>
      <c r="Z1243">
        <f t="shared" si="293"/>
        <v>1</v>
      </c>
      <c r="AB1243" t="s">
        <v>0</v>
      </c>
      <c r="AC1243">
        <f t="shared" si="294"/>
        <v>0</v>
      </c>
      <c r="AE1243" t="s">
        <v>0</v>
      </c>
      <c r="AF1243">
        <f t="shared" si="295"/>
        <v>0</v>
      </c>
      <c r="AH1243" t="s">
        <v>0</v>
      </c>
      <c r="AI1243">
        <f t="shared" si="296"/>
        <v>0</v>
      </c>
      <c r="AK1243" t="s">
        <v>1</v>
      </c>
      <c r="AL1243">
        <f t="shared" si="297"/>
        <v>1</v>
      </c>
      <c r="AN1243" t="s">
        <v>1</v>
      </c>
      <c r="AO1243">
        <f t="shared" si="298"/>
        <v>1</v>
      </c>
      <c r="AQ1243" t="s">
        <v>0</v>
      </c>
      <c r="AR1243">
        <f t="shared" si="299"/>
        <v>0</v>
      </c>
    </row>
    <row r="1244" spans="1:44" x14ac:dyDescent="0.3">
      <c r="A1244" t="s">
        <v>1</v>
      </c>
      <c r="B1244">
        <f t="shared" si="285"/>
        <v>1</v>
      </c>
      <c r="D1244" t="s">
        <v>0</v>
      </c>
      <c r="E1244">
        <f t="shared" si="286"/>
        <v>0</v>
      </c>
      <c r="G1244" t="s">
        <v>1</v>
      </c>
      <c r="H1244">
        <f t="shared" si="287"/>
        <v>1</v>
      </c>
      <c r="J1244" t="s">
        <v>0</v>
      </c>
      <c r="K1244">
        <f t="shared" si="288"/>
        <v>0</v>
      </c>
      <c r="M1244" t="s">
        <v>0</v>
      </c>
      <c r="N1244">
        <f t="shared" si="289"/>
        <v>0</v>
      </c>
      <c r="P1244" t="s">
        <v>0</v>
      </c>
      <c r="Q1244">
        <f t="shared" si="290"/>
        <v>0</v>
      </c>
      <c r="S1244" t="s">
        <v>0</v>
      </c>
      <c r="T1244">
        <f t="shared" si="291"/>
        <v>0</v>
      </c>
      <c r="V1244" t="s">
        <v>1</v>
      </c>
      <c r="W1244">
        <f t="shared" si="292"/>
        <v>1</v>
      </c>
      <c r="Y1244" t="s">
        <v>0</v>
      </c>
      <c r="Z1244">
        <f t="shared" si="293"/>
        <v>0</v>
      </c>
      <c r="AB1244" t="s">
        <v>0</v>
      </c>
      <c r="AC1244">
        <f t="shared" si="294"/>
        <v>0</v>
      </c>
      <c r="AE1244" t="s">
        <v>1</v>
      </c>
      <c r="AF1244">
        <f t="shared" si="295"/>
        <v>1</v>
      </c>
      <c r="AH1244" t="s">
        <v>0</v>
      </c>
      <c r="AI1244">
        <f t="shared" si="296"/>
        <v>0</v>
      </c>
      <c r="AK1244" t="s">
        <v>1</v>
      </c>
      <c r="AL1244">
        <f t="shared" si="297"/>
        <v>1</v>
      </c>
      <c r="AN1244" t="s">
        <v>0</v>
      </c>
      <c r="AO1244">
        <f t="shared" si="298"/>
        <v>0</v>
      </c>
      <c r="AQ1244" t="s">
        <v>0</v>
      </c>
      <c r="AR1244">
        <f t="shared" si="299"/>
        <v>0</v>
      </c>
    </row>
    <row r="1245" spans="1:44" x14ac:dyDescent="0.3">
      <c r="A1245" t="s">
        <v>0</v>
      </c>
      <c r="B1245">
        <f t="shared" si="285"/>
        <v>0</v>
      </c>
      <c r="D1245" t="s">
        <v>1</v>
      </c>
      <c r="E1245">
        <f t="shared" si="286"/>
        <v>1</v>
      </c>
      <c r="G1245" t="s">
        <v>1</v>
      </c>
      <c r="H1245">
        <f t="shared" si="287"/>
        <v>1</v>
      </c>
      <c r="J1245" t="s">
        <v>1</v>
      </c>
      <c r="K1245">
        <f t="shared" si="288"/>
        <v>1</v>
      </c>
      <c r="M1245" t="s">
        <v>0</v>
      </c>
      <c r="N1245">
        <f t="shared" si="289"/>
        <v>0</v>
      </c>
      <c r="P1245" t="s">
        <v>0</v>
      </c>
      <c r="Q1245">
        <f t="shared" si="290"/>
        <v>0</v>
      </c>
      <c r="S1245" t="s">
        <v>1</v>
      </c>
      <c r="T1245">
        <f t="shared" si="291"/>
        <v>1</v>
      </c>
      <c r="V1245" t="s">
        <v>1</v>
      </c>
      <c r="W1245">
        <f t="shared" si="292"/>
        <v>1</v>
      </c>
      <c r="Y1245" t="s">
        <v>1</v>
      </c>
      <c r="Z1245">
        <f t="shared" si="293"/>
        <v>1</v>
      </c>
      <c r="AB1245" t="s">
        <v>0</v>
      </c>
      <c r="AC1245">
        <f t="shared" si="294"/>
        <v>0</v>
      </c>
      <c r="AE1245" t="s">
        <v>0</v>
      </c>
      <c r="AF1245">
        <f t="shared" si="295"/>
        <v>0</v>
      </c>
      <c r="AH1245" t="s">
        <v>1</v>
      </c>
      <c r="AI1245">
        <f t="shared" si="296"/>
        <v>1</v>
      </c>
      <c r="AK1245" t="s">
        <v>1</v>
      </c>
      <c r="AL1245">
        <f t="shared" si="297"/>
        <v>1</v>
      </c>
      <c r="AN1245" t="s">
        <v>1</v>
      </c>
      <c r="AO1245">
        <f t="shared" si="298"/>
        <v>1</v>
      </c>
      <c r="AQ1245" t="s">
        <v>0</v>
      </c>
      <c r="AR1245">
        <f t="shared" si="299"/>
        <v>0</v>
      </c>
    </row>
    <row r="1246" spans="1:44" x14ac:dyDescent="0.3">
      <c r="A1246" t="s">
        <v>0</v>
      </c>
      <c r="B1246">
        <f t="shared" si="285"/>
        <v>0</v>
      </c>
      <c r="D1246" t="s">
        <v>0</v>
      </c>
      <c r="E1246">
        <f t="shared" si="286"/>
        <v>0</v>
      </c>
      <c r="G1246" t="s">
        <v>1</v>
      </c>
      <c r="H1246">
        <f t="shared" si="287"/>
        <v>1</v>
      </c>
      <c r="J1246" t="s">
        <v>0</v>
      </c>
      <c r="K1246">
        <f t="shared" si="288"/>
        <v>0</v>
      </c>
      <c r="M1246" t="s">
        <v>0</v>
      </c>
      <c r="N1246">
        <f t="shared" si="289"/>
        <v>0</v>
      </c>
      <c r="P1246" t="s">
        <v>0</v>
      </c>
      <c r="Q1246">
        <f t="shared" si="290"/>
        <v>0</v>
      </c>
      <c r="S1246" t="s">
        <v>0</v>
      </c>
      <c r="T1246">
        <f t="shared" si="291"/>
        <v>0</v>
      </c>
      <c r="V1246" t="s">
        <v>1</v>
      </c>
      <c r="W1246">
        <f t="shared" si="292"/>
        <v>1</v>
      </c>
      <c r="Y1246" t="s">
        <v>0</v>
      </c>
      <c r="Z1246">
        <f t="shared" si="293"/>
        <v>0</v>
      </c>
      <c r="AB1246" t="s">
        <v>0</v>
      </c>
      <c r="AC1246">
        <f t="shared" si="294"/>
        <v>0</v>
      </c>
      <c r="AE1246" t="s">
        <v>0</v>
      </c>
      <c r="AF1246">
        <f t="shared" si="295"/>
        <v>0</v>
      </c>
      <c r="AH1246" t="s">
        <v>0</v>
      </c>
      <c r="AI1246">
        <f t="shared" si="296"/>
        <v>0</v>
      </c>
      <c r="AK1246" t="s">
        <v>1</v>
      </c>
      <c r="AL1246">
        <f t="shared" si="297"/>
        <v>1</v>
      </c>
      <c r="AN1246" t="s">
        <v>0</v>
      </c>
      <c r="AO1246">
        <f t="shared" si="298"/>
        <v>0</v>
      </c>
      <c r="AQ1246" t="s">
        <v>0</v>
      </c>
      <c r="AR1246">
        <f t="shared" si="299"/>
        <v>0</v>
      </c>
    </row>
    <row r="1247" spans="1:44" x14ac:dyDescent="0.3">
      <c r="A1247" t="s">
        <v>1</v>
      </c>
      <c r="B1247">
        <f t="shared" si="285"/>
        <v>1</v>
      </c>
      <c r="D1247" t="s">
        <v>0</v>
      </c>
      <c r="E1247">
        <f t="shared" si="286"/>
        <v>0</v>
      </c>
      <c r="G1247" t="s">
        <v>0</v>
      </c>
      <c r="H1247">
        <f t="shared" si="287"/>
        <v>0</v>
      </c>
      <c r="J1247" t="s">
        <v>0</v>
      </c>
      <c r="K1247">
        <f t="shared" si="288"/>
        <v>0</v>
      </c>
      <c r="M1247" t="s">
        <v>0</v>
      </c>
      <c r="N1247">
        <f t="shared" si="289"/>
        <v>0</v>
      </c>
      <c r="P1247" t="s">
        <v>1</v>
      </c>
      <c r="Q1247">
        <f t="shared" si="290"/>
        <v>1</v>
      </c>
      <c r="S1247" t="s">
        <v>0</v>
      </c>
      <c r="T1247">
        <f t="shared" si="291"/>
        <v>0</v>
      </c>
      <c r="V1247" t="s">
        <v>0</v>
      </c>
      <c r="W1247">
        <f t="shared" si="292"/>
        <v>0</v>
      </c>
      <c r="Y1247" t="s">
        <v>0</v>
      </c>
      <c r="Z1247">
        <f t="shared" si="293"/>
        <v>0</v>
      </c>
      <c r="AB1247" t="s">
        <v>0</v>
      </c>
      <c r="AC1247">
        <f t="shared" si="294"/>
        <v>0</v>
      </c>
      <c r="AE1247" t="s">
        <v>1</v>
      </c>
      <c r="AF1247">
        <f t="shared" si="295"/>
        <v>1</v>
      </c>
      <c r="AH1247" t="s">
        <v>0</v>
      </c>
      <c r="AI1247">
        <f t="shared" si="296"/>
        <v>0</v>
      </c>
      <c r="AK1247" t="s">
        <v>0</v>
      </c>
      <c r="AL1247">
        <f t="shared" si="297"/>
        <v>0</v>
      </c>
      <c r="AN1247" t="s">
        <v>0</v>
      </c>
      <c r="AO1247">
        <f t="shared" si="298"/>
        <v>0</v>
      </c>
      <c r="AQ1247" t="s">
        <v>0</v>
      </c>
      <c r="AR1247">
        <f t="shared" si="299"/>
        <v>0</v>
      </c>
    </row>
    <row r="1248" spans="1:44" x14ac:dyDescent="0.3">
      <c r="A1248" t="s">
        <v>0</v>
      </c>
      <c r="B1248">
        <f t="shared" si="285"/>
        <v>0</v>
      </c>
      <c r="D1248" t="s">
        <v>0</v>
      </c>
      <c r="E1248">
        <f t="shared" si="286"/>
        <v>0</v>
      </c>
      <c r="G1248" t="s">
        <v>0</v>
      </c>
      <c r="H1248">
        <f t="shared" si="287"/>
        <v>0</v>
      </c>
      <c r="J1248" t="s">
        <v>0</v>
      </c>
      <c r="K1248">
        <f t="shared" si="288"/>
        <v>0</v>
      </c>
      <c r="M1248" t="s">
        <v>1</v>
      </c>
      <c r="N1248">
        <f t="shared" si="289"/>
        <v>1</v>
      </c>
      <c r="P1248" t="s">
        <v>0</v>
      </c>
      <c r="Q1248">
        <f t="shared" si="290"/>
        <v>0</v>
      </c>
      <c r="S1248" t="s">
        <v>0</v>
      </c>
      <c r="T1248">
        <f t="shared" si="291"/>
        <v>0</v>
      </c>
      <c r="V1248" t="s">
        <v>1</v>
      </c>
      <c r="W1248">
        <f t="shared" si="292"/>
        <v>1</v>
      </c>
      <c r="Y1248" t="s">
        <v>0</v>
      </c>
      <c r="Z1248">
        <f t="shared" si="293"/>
        <v>0</v>
      </c>
      <c r="AB1248" t="s">
        <v>1</v>
      </c>
      <c r="AC1248">
        <f t="shared" si="294"/>
        <v>1</v>
      </c>
      <c r="AE1248" t="s">
        <v>0</v>
      </c>
      <c r="AF1248">
        <f t="shared" si="295"/>
        <v>0</v>
      </c>
      <c r="AH1248" t="s">
        <v>0</v>
      </c>
      <c r="AI1248">
        <f t="shared" si="296"/>
        <v>0</v>
      </c>
      <c r="AK1248" t="s">
        <v>0</v>
      </c>
      <c r="AL1248">
        <f t="shared" si="297"/>
        <v>0</v>
      </c>
      <c r="AN1248" t="s">
        <v>0</v>
      </c>
      <c r="AO1248">
        <f t="shared" si="298"/>
        <v>0</v>
      </c>
      <c r="AQ1248" t="s">
        <v>1</v>
      </c>
      <c r="AR1248">
        <f t="shared" si="299"/>
        <v>1</v>
      </c>
    </row>
    <row r="1249" spans="1:44" x14ac:dyDescent="0.3">
      <c r="A1249" t="s">
        <v>0</v>
      </c>
      <c r="B1249">
        <f t="shared" si="285"/>
        <v>0</v>
      </c>
      <c r="D1249" t="s">
        <v>0</v>
      </c>
      <c r="E1249">
        <f t="shared" si="286"/>
        <v>0</v>
      </c>
      <c r="G1249" t="s">
        <v>0</v>
      </c>
      <c r="H1249">
        <f t="shared" si="287"/>
        <v>0</v>
      </c>
      <c r="J1249" t="s">
        <v>0</v>
      </c>
      <c r="K1249">
        <f t="shared" si="288"/>
        <v>0</v>
      </c>
      <c r="M1249" t="s">
        <v>0</v>
      </c>
      <c r="N1249">
        <f t="shared" si="289"/>
        <v>0</v>
      </c>
      <c r="P1249" t="s">
        <v>0</v>
      </c>
      <c r="Q1249">
        <f t="shared" si="290"/>
        <v>0</v>
      </c>
      <c r="S1249" t="s">
        <v>0</v>
      </c>
      <c r="T1249">
        <f t="shared" si="291"/>
        <v>0</v>
      </c>
      <c r="V1249" t="s">
        <v>0</v>
      </c>
      <c r="W1249">
        <f t="shared" si="292"/>
        <v>0</v>
      </c>
      <c r="Y1249" t="s">
        <v>0</v>
      </c>
      <c r="Z1249">
        <f t="shared" si="293"/>
        <v>0</v>
      </c>
      <c r="AB1249" t="s">
        <v>0</v>
      </c>
      <c r="AC1249">
        <f t="shared" si="294"/>
        <v>0</v>
      </c>
      <c r="AE1249" t="s">
        <v>0</v>
      </c>
      <c r="AF1249">
        <f t="shared" si="295"/>
        <v>0</v>
      </c>
      <c r="AH1249" t="s">
        <v>0</v>
      </c>
      <c r="AI1249">
        <f t="shared" si="296"/>
        <v>0</v>
      </c>
      <c r="AK1249" t="s">
        <v>0</v>
      </c>
      <c r="AL1249">
        <f t="shared" si="297"/>
        <v>0</v>
      </c>
      <c r="AN1249" t="s">
        <v>0</v>
      </c>
      <c r="AO1249">
        <f t="shared" si="298"/>
        <v>0</v>
      </c>
      <c r="AQ1249" t="s">
        <v>0</v>
      </c>
      <c r="AR1249">
        <f t="shared" si="299"/>
        <v>0</v>
      </c>
    </row>
    <row r="1250" spans="1:44" x14ac:dyDescent="0.3">
      <c r="A1250" t="s">
        <v>0</v>
      </c>
      <c r="B1250">
        <f t="shared" si="285"/>
        <v>0</v>
      </c>
      <c r="D1250" t="s">
        <v>1</v>
      </c>
      <c r="E1250">
        <f t="shared" si="286"/>
        <v>1</v>
      </c>
      <c r="G1250" t="s">
        <v>0</v>
      </c>
      <c r="H1250">
        <f t="shared" si="287"/>
        <v>0</v>
      </c>
      <c r="J1250" t="s">
        <v>0</v>
      </c>
      <c r="K1250">
        <f t="shared" si="288"/>
        <v>0</v>
      </c>
      <c r="M1250" t="s">
        <v>0</v>
      </c>
      <c r="N1250">
        <f t="shared" si="289"/>
        <v>0</v>
      </c>
      <c r="P1250" t="s">
        <v>0</v>
      </c>
      <c r="Q1250">
        <f t="shared" si="290"/>
        <v>0</v>
      </c>
      <c r="S1250" t="s">
        <v>0</v>
      </c>
      <c r="T1250">
        <f t="shared" si="291"/>
        <v>0</v>
      </c>
      <c r="V1250" t="s">
        <v>0</v>
      </c>
      <c r="W1250">
        <f t="shared" si="292"/>
        <v>0</v>
      </c>
      <c r="Y1250" t="s">
        <v>0</v>
      </c>
      <c r="Z1250">
        <f t="shared" si="293"/>
        <v>0</v>
      </c>
      <c r="AB1250" t="s">
        <v>0</v>
      </c>
      <c r="AC1250">
        <f t="shared" si="294"/>
        <v>0</v>
      </c>
      <c r="AE1250" t="s">
        <v>0</v>
      </c>
      <c r="AF1250">
        <f t="shared" si="295"/>
        <v>0</v>
      </c>
      <c r="AH1250" t="s">
        <v>1</v>
      </c>
      <c r="AI1250">
        <f t="shared" si="296"/>
        <v>1</v>
      </c>
      <c r="AK1250" t="s">
        <v>0</v>
      </c>
      <c r="AL1250">
        <f t="shared" si="297"/>
        <v>0</v>
      </c>
      <c r="AN1250" t="s">
        <v>0</v>
      </c>
      <c r="AO1250">
        <f t="shared" si="298"/>
        <v>0</v>
      </c>
      <c r="AQ1250" t="s">
        <v>0</v>
      </c>
      <c r="AR1250">
        <f t="shared" si="299"/>
        <v>0</v>
      </c>
    </row>
    <row r="1251" spans="1:44" x14ac:dyDescent="0.3">
      <c r="A1251" t="s">
        <v>0</v>
      </c>
      <c r="B1251">
        <f t="shared" si="285"/>
        <v>0</v>
      </c>
      <c r="D1251" t="s">
        <v>0</v>
      </c>
      <c r="E1251">
        <f t="shared" si="286"/>
        <v>0</v>
      </c>
      <c r="G1251" t="s">
        <v>1</v>
      </c>
      <c r="H1251">
        <f t="shared" si="287"/>
        <v>1</v>
      </c>
      <c r="J1251" t="s">
        <v>0</v>
      </c>
      <c r="K1251">
        <f t="shared" si="288"/>
        <v>0</v>
      </c>
      <c r="M1251" t="s">
        <v>0</v>
      </c>
      <c r="N1251">
        <f t="shared" si="289"/>
        <v>0</v>
      </c>
      <c r="P1251" t="s">
        <v>0</v>
      </c>
      <c r="Q1251">
        <f t="shared" si="290"/>
        <v>0</v>
      </c>
      <c r="S1251" t="s">
        <v>0</v>
      </c>
      <c r="T1251">
        <f t="shared" si="291"/>
        <v>0</v>
      </c>
      <c r="V1251" t="s">
        <v>1</v>
      </c>
      <c r="W1251">
        <f t="shared" si="292"/>
        <v>1</v>
      </c>
      <c r="Y1251" t="s">
        <v>0</v>
      </c>
      <c r="Z1251">
        <f t="shared" si="293"/>
        <v>0</v>
      </c>
      <c r="AB1251" t="s">
        <v>0</v>
      </c>
      <c r="AC1251">
        <f t="shared" si="294"/>
        <v>0</v>
      </c>
      <c r="AE1251" t="s">
        <v>0</v>
      </c>
      <c r="AF1251">
        <f t="shared" si="295"/>
        <v>0</v>
      </c>
      <c r="AH1251" t="s">
        <v>0</v>
      </c>
      <c r="AI1251">
        <f t="shared" si="296"/>
        <v>0</v>
      </c>
      <c r="AK1251" t="s">
        <v>1</v>
      </c>
      <c r="AL1251">
        <f t="shared" si="297"/>
        <v>1</v>
      </c>
      <c r="AN1251" t="s">
        <v>0</v>
      </c>
      <c r="AO1251">
        <f t="shared" si="298"/>
        <v>0</v>
      </c>
      <c r="AQ1251" t="s">
        <v>0</v>
      </c>
      <c r="AR1251">
        <f t="shared" si="299"/>
        <v>0</v>
      </c>
    </row>
    <row r="1252" spans="1:44" x14ac:dyDescent="0.3">
      <c r="A1252" t="s">
        <v>0</v>
      </c>
      <c r="B1252">
        <f t="shared" si="285"/>
        <v>0</v>
      </c>
      <c r="D1252" t="s">
        <v>1</v>
      </c>
      <c r="E1252">
        <f t="shared" si="286"/>
        <v>1</v>
      </c>
      <c r="G1252" t="s">
        <v>0</v>
      </c>
      <c r="H1252">
        <f t="shared" si="287"/>
        <v>0</v>
      </c>
      <c r="J1252" t="s">
        <v>0</v>
      </c>
      <c r="K1252">
        <f t="shared" si="288"/>
        <v>0</v>
      </c>
      <c r="M1252" t="s">
        <v>1</v>
      </c>
      <c r="N1252">
        <f t="shared" si="289"/>
        <v>1</v>
      </c>
      <c r="P1252" t="s">
        <v>0</v>
      </c>
      <c r="Q1252">
        <f t="shared" si="290"/>
        <v>0</v>
      </c>
      <c r="S1252" t="s">
        <v>1</v>
      </c>
      <c r="T1252">
        <f t="shared" si="291"/>
        <v>1</v>
      </c>
      <c r="V1252" t="s">
        <v>0</v>
      </c>
      <c r="W1252">
        <f t="shared" si="292"/>
        <v>0</v>
      </c>
      <c r="Y1252" t="s">
        <v>0</v>
      </c>
      <c r="Z1252">
        <f t="shared" si="293"/>
        <v>0</v>
      </c>
      <c r="AB1252" t="s">
        <v>1</v>
      </c>
      <c r="AC1252">
        <f t="shared" si="294"/>
        <v>1</v>
      </c>
      <c r="AE1252" t="s">
        <v>0</v>
      </c>
      <c r="AF1252">
        <f t="shared" si="295"/>
        <v>0</v>
      </c>
      <c r="AH1252" t="s">
        <v>1</v>
      </c>
      <c r="AI1252">
        <f t="shared" si="296"/>
        <v>1</v>
      </c>
      <c r="AK1252" t="s">
        <v>0</v>
      </c>
      <c r="AL1252">
        <f t="shared" si="297"/>
        <v>0</v>
      </c>
      <c r="AN1252" t="s">
        <v>0</v>
      </c>
      <c r="AO1252">
        <f t="shared" si="298"/>
        <v>0</v>
      </c>
      <c r="AQ1252" t="s">
        <v>1</v>
      </c>
      <c r="AR1252">
        <f t="shared" si="299"/>
        <v>1</v>
      </c>
    </row>
    <row r="1253" spans="1:44" x14ac:dyDescent="0.3">
      <c r="A1253" t="s">
        <v>0</v>
      </c>
      <c r="B1253">
        <f t="shared" si="285"/>
        <v>0</v>
      </c>
      <c r="D1253" t="s">
        <v>0</v>
      </c>
      <c r="E1253">
        <f t="shared" si="286"/>
        <v>0</v>
      </c>
      <c r="G1253" t="s">
        <v>0</v>
      </c>
      <c r="H1253">
        <f t="shared" si="287"/>
        <v>0</v>
      </c>
      <c r="J1253" t="s">
        <v>0</v>
      </c>
      <c r="K1253">
        <f t="shared" si="288"/>
        <v>0</v>
      </c>
      <c r="M1253" t="s">
        <v>0</v>
      </c>
      <c r="N1253">
        <f t="shared" si="289"/>
        <v>0</v>
      </c>
      <c r="P1253" t="s">
        <v>0</v>
      </c>
      <c r="Q1253">
        <f t="shared" si="290"/>
        <v>0</v>
      </c>
      <c r="S1253" t="s">
        <v>0</v>
      </c>
      <c r="T1253">
        <f t="shared" si="291"/>
        <v>0</v>
      </c>
      <c r="V1253" t="s">
        <v>0</v>
      </c>
      <c r="W1253">
        <f t="shared" si="292"/>
        <v>0</v>
      </c>
      <c r="Y1253" t="s">
        <v>0</v>
      </c>
      <c r="Z1253">
        <f t="shared" si="293"/>
        <v>0</v>
      </c>
      <c r="AB1253" t="s">
        <v>0</v>
      </c>
      <c r="AC1253">
        <f t="shared" si="294"/>
        <v>0</v>
      </c>
      <c r="AE1253" t="s">
        <v>0</v>
      </c>
      <c r="AF1253">
        <f t="shared" si="295"/>
        <v>0</v>
      </c>
      <c r="AH1253" t="s">
        <v>0</v>
      </c>
      <c r="AI1253">
        <f t="shared" si="296"/>
        <v>0</v>
      </c>
      <c r="AK1253" t="s">
        <v>0</v>
      </c>
      <c r="AL1253">
        <f t="shared" si="297"/>
        <v>0</v>
      </c>
      <c r="AN1253" t="s">
        <v>0</v>
      </c>
      <c r="AO1253">
        <f t="shared" si="298"/>
        <v>0</v>
      </c>
      <c r="AQ1253" t="s">
        <v>0</v>
      </c>
      <c r="AR1253">
        <f t="shared" si="299"/>
        <v>0</v>
      </c>
    </row>
    <row r="1254" spans="1:44" x14ac:dyDescent="0.3">
      <c r="A1254" t="s">
        <v>1</v>
      </c>
      <c r="B1254">
        <f t="shared" si="285"/>
        <v>1</v>
      </c>
      <c r="D1254" t="s">
        <v>0</v>
      </c>
      <c r="E1254">
        <f t="shared" si="286"/>
        <v>0</v>
      </c>
      <c r="G1254" t="s">
        <v>1</v>
      </c>
      <c r="H1254">
        <f t="shared" si="287"/>
        <v>1</v>
      </c>
      <c r="J1254" t="s">
        <v>0</v>
      </c>
      <c r="K1254">
        <f t="shared" si="288"/>
        <v>0</v>
      </c>
      <c r="M1254" t="s">
        <v>1</v>
      </c>
      <c r="N1254">
        <f t="shared" si="289"/>
        <v>1</v>
      </c>
      <c r="P1254" t="s">
        <v>0</v>
      </c>
      <c r="Q1254">
        <f t="shared" si="290"/>
        <v>0</v>
      </c>
      <c r="S1254" t="s">
        <v>0</v>
      </c>
      <c r="T1254">
        <f t="shared" si="291"/>
        <v>0</v>
      </c>
      <c r="V1254" t="s">
        <v>1</v>
      </c>
      <c r="W1254">
        <f t="shared" si="292"/>
        <v>1</v>
      </c>
      <c r="Y1254" t="s">
        <v>0</v>
      </c>
      <c r="Z1254">
        <f t="shared" si="293"/>
        <v>0</v>
      </c>
      <c r="AB1254" t="s">
        <v>1</v>
      </c>
      <c r="AC1254">
        <f t="shared" si="294"/>
        <v>1</v>
      </c>
      <c r="AE1254" t="s">
        <v>1</v>
      </c>
      <c r="AF1254">
        <f t="shared" si="295"/>
        <v>1</v>
      </c>
      <c r="AH1254" t="s">
        <v>0</v>
      </c>
      <c r="AI1254">
        <f t="shared" si="296"/>
        <v>0</v>
      </c>
      <c r="AK1254" t="s">
        <v>1</v>
      </c>
      <c r="AL1254">
        <f t="shared" si="297"/>
        <v>1</v>
      </c>
      <c r="AN1254" t="s">
        <v>0</v>
      </c>
      <c r="AO1254">
        <f t="shared" si="298"/>
        <v>0</v>
      </c>
      <c r="AQ1254" t="s">
        <v>1</v>
      </c>
      <c r="AR1254">
        <f t="shared" si="299"/>
        <v>1</v>
      </c>
    </row>
    <row r="1255" spans="1:44" x14ac:dyDescent="0.3">
      <c r="A1255" t="s">
        <v>0</v>
      </c>
      <c r="B1255">
        <f t="shared" si="285"/>
        <v>0</v>
      </c>
      <c r="D1255" t="s">
        <v>0</v>
      </c>
      <c r="E1255">
        <f t="shared" si="286"/>
        <v>0</v>
      </c>
      <c r="G1255" t="s">
        <v>0</v>
      </c>
      <c r="H1255">
        <f t="shared" si="287"/>
        <v>0</v>
      </c>
      <c r="J1255" t="s">
        <v>0</v>
      </c>
      <c r="K1255">
        <f t="shared" si="288"/>
        <v>0</v>
      </c>
      <c r="M1255" t="s">
        <v>0</v>
      </c>
      <c r="N1255">
        <f t="shared" si="289"/>
        <v>0</v>
      </c>
      <c r="P1255" t="s">
        <v>0</v>
      </c>
      <c r="Q1255">
        <f t="shared" si="290"/>
        <v>0</v>
      </c>
      <c r="S1255" t="s">
        <v>0</v>
      </c>
      <c r="T1255">
        <f t="shared" si="291"/>
        <v>0</v>
      </c>
      <c r="V1255" t="s">
        <v>0</v>
      </c>
      <c r="W1255">
        <f t="shared" si="292"/>
        <v>0</v>
      </c>
      <c r="Y1255" t="s">
        <v>0</v>
      </c>
      <c r="Z1255">
        <f t="shared" si="293"/>
        <v>0</v>
      </c>
      <c r="AB1255" t="s">
        <v>0</v>
      </c>
      <c r="AC1255">
        <f t="shared" si="294"/>
        <v>0</v>
      </c>
      <c r="AE1255" t="s">
        <v>0</v>
      </c>
      <c r="AF1255">
        <f t="shared" si="295"/>
        <v>0</v>
      </c>
      <c r="AH1255" t="s">
        <v>0</v>
      </c>
      <c r="AI1255">
        <f t="shared" si="296"/>
        <v>0</v>
      </c>
      <c r="AK1255" t="s">
        <v>0</v>
      </c>
      <c r="AL1255">
        <f t="shared" si="297"/>
        <v>0</v>
      </c>
      <c r="AN1255" t="s">
        <v>0</v>
      </c>
      <c r="AO1255">
        <f t="shared" si="298"/>
        <v>0</v>
      </c>
      <c r="AQ1255" t="s">
        <v>0</v>
      </c>
      <c r="AR1255">
        <f t="shared" si="299"/>
        <v>0</v>
      </c>
    </row>
    <row r="1256" spans="1:44" x14ac:dyDescent="0.3">
      <c r="A1256" t="s">
        <v>1</v>
      </c>
      <c r="B1256">
        <f t="shared" si="285"/>
        <v>1</v>
      </c>
      <c r="D1256" t="s">
        <v>1</v>
      </c>
      <c r="E1256">
        <f t="shared" si="286"/>
        <v>1</v>
      </c>
      <c r="G1256" t="s">
        <v>0</v>
      </c>
      <c r="H1256">
        <f t="shared" si="287"/>
        <v>0</v>
      </c>
      <c r="J1256" t="s">
        <v>0</v>
      </c>
      <c r="K1256">
        <f t="shared" si="288"/>
        <v>0</v>
      </c>
      <c r="M1256" t="s">
        <v>0</v>
      </c>
      <c r="N1256">
        <f t="shared" si="289"/>
        <v>0</v>
      </c>
      <c r="P1256" t="s">
        <v>1</v>
      </c>
      <c r="Q1256">
        <f t="shared" si="290"/>
        <v>1</v>
      </c>
      <c r="S1256" t="s">
        <v>1</v>
      </c>
      <c r="T1256">
        <f t="shared" si="291"/>
        <v>1</v>
      </c>
      <c r="V1256" t="s">
        <v>0</v>
      </c>
      <c r="W1256">
        <f t="shared" si="292"/>
        <v>0</v>
      </c>
      <c r="Y1256" t="s">
        <v>0</v>
      </c>
      <c r="Z1256">
        <f t="shared" si="293"/>
        <v>0</v>
      </c>
      <c r="AB1256" t="s">
        <v>0</v>
      </c>
      <c r="AC1256">
        <f t="shared" si="294"/>
        <v>0</v>
      </c>
      <c r="AE1256" t="s">
        <v>1</v>
      </c>
      <c r="AF1256">
        <f t="shared" si="295"/>
        <v>1</v>
      </c>
      <c r="AH1256" t="s">
        <v>1</v>
      </c>
      <c r="AI1256">
        <f t="shared" si="296"/>
        <v>1</v>
      </c>
      <c r="AK1256" t="s">
        <v>0</v>
      </c>
      <c r="AL1256">
        <f t="shared" si="297"/>
        <v>0</v>
      </c>
      <c r="AN1256" t="s">
        <v>0</v>
      </c>
      <c r="AO1256">
        <f t="shared" si="298"/>
        <v>0</v>
      </c>
      <c r="AQ1256" t="s">
        <v>0</v>
      </c>
      <c r="AR1256">
        <f t="shared" si="299"/>
        <v>0</v>
      </c>
    </row>
    <row r="1257" spans="1:44" x14ac:dyDescent="0.3">
      <c r="A1257" t="s">
        <v>0</v>
      </c>
      <c r="B1257">
        <f t="shared" si="285"/>
        <v>0</v>
      </c>
      <c r="D1257" t="s">
        <v>0</v>
      </c>
      <c r="E1257">
        <f t="shared" si="286"/>
        <v>0</v>
      </c>
      <c r="G1257" t="s">
        <v>0</v>
      </c>
      <c r="H1257">
        <f t="shared" si="287"/>
        <v>0</v>
      </c>
      <c r="J1257" t="s">
        <v>1</v>
      </c>
      <c r="K1257">
        <f t="shared" si="288"/>
        <v>1</v>
      </c>
      <c r="M1257" t="s">
        <v>1</v>
      </c>
      <c r="N1257">
        <f t="shared" si="289"/>
        <v>1</v>
      </c>
      <c r="P1257" t="s">
        <v>0</v>
      </c>
      <c r="Q1257">
        <f t="shared" si="290"/>
        <v>0</v>
      </c>
      <c r="S1257" t="s">
        <v>0</v>
      </c>
      <c r="T1257">
        <f t="shared" si="291"/>
        <v>0</v>
      </c>
      <c r="V1257" t="s">
        <v>0</v>
      </c>
      <c r="W1257">
        <f t="shared" si="292"/>
        <v>0</v>
      </c>
      <c r="Y1257" t="s">
        <v>1</v>
      </c>
      <c r="Z1257">
        <f t="shared" si="293"/>
        <v>1</v>
      </c>
      <c r="AB1257" t="s">
        <v>0</v>
      </c>
      <c r="AC1257">
        <f t="shared" si="294"/>
        <v>0</v>
      </c>
      <c r="AE1257" t="s">
        <v>0</v>
      </c>
      <c r="AF1257">
        <f t="shared" si="295"/>
        <v>0</v>
      </c>
      <c r="AH1257" t="s">
        <v>0</v>
      </c>
      <c r="AI1257">
        <f t="shared" si="296"/>
        <v>0</v>
      </c>
      <c r="AK1257" t="s">
        <v>0</v>
      </c>
      <c r="AL1257">
        <f t="shared" si="297"/>
        <v>0</v>
      </c>
      <c r="AN1257" t="s">
        <v>1</v>
      </c>
      <c r="AO1257">
        <f t="shared" si="298"/>
        <v>1</v>
      </c>
      <c r="AQ1257" t="s">
        <v>1</v>
      </c>
      <c r="AR1257">
        <f t="shared" si="299"/>
        <v>1</v>
      </c>
    </row>
    <row r="1258" spans="1:44" x14ac:dyDescent="0.3">
      <c r="A1258" t="s">
        <v>0</v>
      </c>
      <c r="B1258">
        <f t="shared" si="285"/>
        <v>0</v>
      </c>
      <c r="D1258" t="s">
        <v>0</v>
      </c>
      <c r="E1258">
        <f t="shared" si="286"/>
        <v>0</v>
      </c>
      <c r="G1258" t="s">
        <v>0</v>
      </c>
      <c r="H1258">
        <f t="shared" si="287"/>
        <v>0</v>
      </c>
      <c r="J1258" t="s">
        <v>0</v>
      </c>
      <c r="K1258">
        <f t="shared" si="288"/>
        <v>0</v>
      </c>
      <c r="M1258" t="s">
        <v>0</v>
      </c>
      <c r="N1258">
        <f t="shared" si="289"/>
        <v>0</v>
      </c>
      <c r="P1258" t="s">
        <v>0</v>
      </c>
      <c r="Q1258">
        <f t="shared" si="290"/>
        <v>0</v>
      </c>
      <c r="S1258" t="s">
        <v>0</v>
      </c>
      <c r="T1258">
        <f t="shared" si="291"/>
        <v>0</v>
      </c>
      <c r="V1258" t="s">
        <v>0</v>
      </c>
      <c r="W1258">
        <f t="shared" si="292"/>
        <v>0</v>
      </c>
      <c r="Y1258" t="s">
        <v>0</v>
      </c>
      <c r="Z1258">
        <f t="shared" si="293"/>
        <v>0</v>
      </c>
      <c r="AB1258" t="s">
        <v>0</v>
      </c>
      <c r="AC1258">
        <f t="shared" si="294"/>
        <v>0</v>
      </c>
      <c r="AE1258" t="s">
        <v>0</v>
      </c>
      <c r="AF1258">
        <f t="shared" si="295"/>
        <v>0</v>
      </c>
      <c r="AH1258" t="s">
        <v>0</v>
      </c>
      <c r="AI1258">
        <f t="shared" si="296"/>
        <v>0</v>
      </c>
      <c r="AK1258" t="s">
        <v>0</v>
      </c>
      <c r="AL1258">
        <f t="shared" si="297"/>
        <v>0</v>
      </c>
      <c r="AN1258" t="s">
        <v>0</v>
      </c>
      <c r="AO1258">
        <f t="shared" si="298"/>
        <v>0</v>
      </c>
      <c r="AQ1258" t="s">
        <v>0</v>
      </c>
      <c r="AR1258">
        <f t="shared" si="299"/>
        <v>0</v>
      </c>
    </row>
    <row r="1259" spans="1:44" x14ac:dyDescent="0.3">
      <c r="A1259" t="s">
        <v>0</v>
      </c>
      <c r="B1259">
        <f t="shared" si="285"/>
        <v>0</v>
      </c>
      <c r="D1259" t="s">
        <v>0</v>
      </c>
      <c r="E1259">
        <f t="shared" si="286"/>
        <v>0</v>
      </c>
      <c r="G1259" t="s">
        <v>0</v>
      </c>
      <c r="H1259">
        <f t="shared" si="287"/>
        <v>0</v>
      </c>
      <c r="J1259" t="s">
        <v>0</v>
      </c>
      <c r="K1259">
        <f t="shared" si="288"/>
        <v>0</v>
      </c>
      <c r="M1259" t="s">
        <v>0</v>
      </c>
      <c r="N1259">
        <f t="shared" si="289"/>
        <v>0</v>
      </c>
      <c r="P1259" t="s">
        <v>0</v>
      </c>
      <c r="Q1259">
        <f t="shared" si="290"/>
        <v>0</v>
      </c>
      <c r="S1259" t="s">
        <v>0</v>
      </c>
      <c r="T1259">
        <f t="shared" si="291"/>
        <v>0</v>
      </c>
      <c r="V1259" t="s">
        <v>0</v>
      </c>
      <c r="W1259">
        <f t="shared" si="292"/>
        <v>0</v>
      </c>
      <c r="Y1259" t="s">
        <v>0</v>
      </c>
      <c r="Z1259">
        <f t="shared" si="293"/>
        <v>0</v>
      </c>
      <c r="AB1259" t="s">
        <v>0</v>
      </c>
      <c r="AC1259">
        <f t="shared" si="294"/>
        <v>0</v>
      </c>
      <c r="AE1259" t="s">
        <v>0</v>
      </c>
      <c r="AF1259">
        <f t="shared" si="295"/>
        <v>0</v>
      </c>
      <c r="AH1259" t="s">
        <v>0</v>
      </c>
      <c r="AI1259">
        <f t="shared" si="296"/>
        <v>0</v>
      </c>
      <c r="AK1259" t="s">
        <v>0</v>
      </c>
      <c r="AL1259">
        <f t="shared" si="297"/>
        <v>0</v>
      </c>
      <c r="AN1259" t="s">
        <v>0</v>
      </c>
      <c r="AO1259">
        <f t="shared" si="298"/>
        <v>0</v>
      </c>
      <c r="AQ1259" t="s">
        <v>0</v>
      </c>
      <c r="AR1259">
        <f t="shared" si="299"/>
        <v>0</v>
      </c>
    </row>
    <row r="1260" spans="1:44" x14ac:dyDescent="0.3">
      <c r="A1260" t="s">
        <v>1</v>
      </c>
      <c r="B1260">
        <f t="shared" si="285"/>
        <v>1</v>
      </c>
      <c r="D1260" t="s">
        <v>0</v>
      </c>
      <c r="E1260">
        <f t="shared" si="286"/>
        <v>0</v>
      </c>
      <c r="G1260" t="s">
        <v>0</v>
      </c>
      <c r="H1260">
        <f t="shared" si="287"/>
        <v>0</v>
      </c>
      <c r="J1260" t="s">
        <v>1</v>
      </c>
      <c r="K1260">
        <f t="shared" si="288"/>
        <v>1</v>
      </c>
      <c r="M1260" t="s">
        <v>0</v>
      </c>
      <c r="N1260">
        <f t="shared" si="289"/>
        <v>0</v>
      </c>
      <c r="P1260" t="s">
        <v>1</v>
      </c>
      <c r="Q1260">
        <f t="shared" si="290"/>
        <v>1</v>
      </c>
      <c r="S1260" t="s">
        <v>0</v>
      </c>
      <c r="T1260">
        <f t="shared" si="291"/>
        <v>0</v>
      </c>
      <c r="V1260" t="s">
        <v>0</v>
      </c>
      <c r="W1260">
        <f t="shared" si="292"/>
        <v>0</v>
      </c>
      <c r="Y1260" t="s">
        <v>1</v>
      </c>
      <c r="Z1260">
        <f t="shared" si="293"/>
        <v>1</v>
      </c>
      <c r="AB1260" t="s">
        <v>0</v>
      </c>
      <c r="AC1260">
        <f t="shared" si="294"/>
        <v>0</v>
      </c>
      <c r="AE1260" t="s">
        <v>1</v>
      </c>
      <c r="AF1260">
        <f t="shared" si="295"/>
        <v>1</v>
      </c>
      <c r="AH1260" t="s">
        <v>0</v>
      </c>
      <c r="AI1260">
        <f t="shared" si="296"/>
        <v>0</v>
      </c>
      <c r="AK1260" t="s">
        <v>0</v>
      </c>
      <c r="AL1260">
        <f t="shared" si="297"/>
        <v>0</v>
      </c>
      <c r="AN1260" t="s">
        <v>1</v>
      </c>
      <c r="AO1260">
        <f t="shared" si="298"/>
        <v>1</v>
      </c>
      <c r="AQ1260" t="s">
        <v>0</v>
      </c>
      <c r="AR1260">
        <f t="shared" si="299"/>
        <v>0</v>
      </c>
    </row>
    <row r="1261" spans="1:44" x14ac:dyDescent="0.3">
      <c r="A1261" t="s">
        <v>0</v>
      </c>
      <c r="B1261">
        <f t="shared" si="285"/>
        <v>0</v>
      </c>
      <c r="D1261" t="s">
        <v>0</v>
      </c>
      <c r="E1261">
        <f t="shared" si="286"/>
        <v>0</v>
      </c>
      <c r="G1261" t="s">
        <v>0</v>
      </c>
      <c r="H1261">
        <f t="shared" si="287"/>
        <v>0</v>
      </c>
      <c r="J1261" t="s">
        <v>0</v>
      </c>
      <c r="K1261">
        <f t="shared" si="288"/>
        <v>0</v>
      </c>
      <c r="M1261" t="s">
        <v>0</v>
      </c>
      <c r="N1261">
        <f t="shared" si="289"/>
        <v>0</v>
      </c>
      <c r="P1261" t="s">
        <v>0</v>
      </c>
      <c r="Q1261">
        <f t="shared" si="290"/>
        <v>0</v>
      </c>
      <c r="S1261" t="s">
        <v>0</v>
      </c>
      <c r="T1261">
        <f t="shared" si="291"/>
        <v>0</v>
      </c>
      <c r="V1261" t="s">
        <v>0</v>
      </c>
      <c r="W1261">
        <f t="shared" si="292"/>
        <v>0</v>
      </c>
      <c r="Y1261" t="s">
        <v>0</v>
      </c>
      <c r="Z1261">
        <f t="shared" si="293"/>
        <v>0</v>
      </c>
      <c r="AB1261" t="s">
        <v>0</v>
      </c>
      <c r="AC1261">
        <f t="shared" si="294"/>
        <v>0</v>
      </c>
      <c r="AE1261" t="s">
        <v>0</v>
      </c>
      <c r="AF1261">
        <f t="shared" si="295"/>
        <v>0</v>
      </c>
      <c r="AH1261" t="s">
        <v>0</v>
      </c>
      <c r="AI1261">
        <f t="shared" si="296"/>
        <v>0</v>
      </c>
      <c r="AK1261" t="s">
        <v>0</v>
      </c>
      <c r="AL1261">
        <f t="shared" si="297"/>
        <v>0</v>
      </c>
      <c r="AN1261" t="s">
        <v>0</v>
      </c>
      <c r="AO1261">
        <f t="shared" si="298"/>
        <v>0</v>
      </c>
      <c r="AQ1261" t="s">
        <v>0</v>
      </c>
      <c r="AR1261">
        <f t="shared" si="299"/>
        <v>0</v>
      </c>
    </row>
    <row r="1262" spans="1:44" x14ac:dyDescent="0.3">
      <c r="A1262" t="s">
        <v>0</v>
      </c>
      <c r="B1262">
        <f t="shared" si="285"/>
        <v>0</v>
      </c>
      <c r="D1262" t="s">
        <v>0</v>
      </c>
      <c r="E1262">
        <f t="shared" si="286"/>
        <v>0</v>
      </c>
      <c r="G1262" t="s">
        <v>0</v>
      </c>
      <c r="H1262">
        <f t="shared" si="287"/>
        <v>0</v>
      </c>
      <c r="J1262" t="s">
        <v>0</v>
      </c>
      <c r="K1262">
        <f t="shared" si="288"/>
        <v>0</v>
      </c>
      <c r="M1262" t="s">
        <v>0</v>
      </c>
      <c r="N1262">
        <f t="shared" si="289"/>
        <v>0</v>
      </c>
      <c r="P1262" t="s">
        <v>0</v>
      </c>
      <c r="Q1262">
        <f t="shared" si="290"/>
        <v>0</v>
      </c>
      <c r="S1262" t="s">
        <v>0</v>
      </c>
      <c r="T1262">
        <f t="shared" si="291"/>
        <v>0</v>
      </c>
      <c r="V1262" t="s">
        <v>0</v>
      </c>
      <c r="W1262">
        <f t="shared" si="292"/>
        <v>0</v>
      </c>
      <c r="Y1262" t="s">
        <v>0</v>
      </c>
      <c r="Z1262">
        <f t="shared" si="293"/>
        <v>0</v>
      </c>
      <c r="AB1262" t="s">
        <v>0</v>
      </c>
      <c r="AC1262">
        <f t="shared" si="294"/>
        <v>0</v>
      </c>
      <c r="AE1262" t="s">
        <v>0</v>
      </c>
      <c r="AF1262">
        <f t="shared" si="295"/>
        <v>0</v>
      </c>
      <c r="AH1262" t="s">
        <v>0</v>
      </c>
      <c r="AI1262">
        <f t="shared" si="296"/>
        <v>0</v>
      </c>
      <c r="AK1262" t="s">
        <v>0</v>
      </c>
      <c r="AL1262">
        <f t="shared" si="297"/>
        <v>0</v>
      </c>
      <c r="AN1262" t="s">
        <v>0</v>
      </c>
      <c r="AO1262">
        <f t="shared" si="298"/>
        <v>0</v>
      </c>
      <c r="AQ1262" t="s">
        <v>0</v>
      </c>
      <c r="AR1262">
        <f t="shared" si="299"/>
        <v>0</v>
      </c>
    </row>
    <row r="1263" spans="1:44" x14ac:dyDescent="0.3">
      <c r="A1263" t="s">
        <v>0</v>
      </c>
      <c r="B1263">
        <f t="shared" si="285"/>
        <v>0</v>
      </c>
      <c r="D1263" t="s">
        <v>1</v>
      </c>
      <c r="E1263">
        <f t="shared" si="286"/>
        <v>1</v>
      </c>
      <c r="G1263" t="s">
        <v>0</v>
      </c>
      <c r="H1263">
        <f t="shared" si="287"/>
        <v>0</v>
      </c>
      <c r="J1263" t="s">
        <v>0</v>
      </c>
      <c r="K1263">
        <f t="shared" si="288"/>
        <v>0</v>
      </c>
      <c r="M1263" t="s">
        <v>0</v>
      </c>
      <c r="N1263">
        <f t="shared" si="289"/>
        <v>0</v>
      </c>
      <c r="P1263" t="s">
        <v>0</v>
      </c>
      <c r="Q1263">
        <f t="shared" si="290"/>
        <v>0</v>
      </c>
      <c r="S1263" t="s">
        <v>1</v>
      </c>
      <c r="T1263">
        <f t="shared" si="291"/>
        <v>1</v>
      </c>
      <c r="V1263" t="s">
        <v>0</v>
      </c>
      <c r="W1263">
        <f t="shared" si="292"/>
        <v>0</v>
      </c>
      <c r="Y1263" t="s">
        <v>0</v>
      </c>
      <c r="Z1263">
        <f t="shared" si="293"/>
        <v>0</v>
      </c>
      <c r="AB1263" t="s">
        <v>0</v>
      </c>
      <c r="AC1263">
        <f t="shared" si="294"/>
        <v>0</v>
      </c>
      <c r="AE1263" t="s">
        <v>0</v>
      </c>
      <c r="AF1263">
        <f t="shared" si="295"/>
        <v>0</v>
      </c>
      <c r="AH1263" t="s">
        <v>1</v>
      </c>
      <c r="AI1263">
        <f t="shared" si="296"/>
        <v>1</v>
      </c>
      <c r="AK1263" t="s">
        <v>0</v>
      </c>
      <c r="AL1263">
        <f t="shared" si="297"/>
        <v>0</v>
      </c>
      <c r="AN1263" t="s">
        <v>0</v>
      </c>
      <c r="AO1263">
        <f t="shared" si="298"/>
        <v>0</v>
      </c>
      <c r="AQ1263" t="s">
        <v>0</v>
      </c>
      <c r="AR1263">
        <f t="shared" si="299"/>
        <v>0</v>
      </c>
    </row>
    <row r="1264" spans="1:44" x14ac:dyDescent="0.3">
      <c r="A1264" t="s">
        <v>0</v>
      </c>
      <c r="B1264">
        <f t="shared" si="285"/>
        <v>0</v>
      </c>
      <c r="D1264" t="s">
        <v>0</v>
      </c>
      <c r="E1264">
        <f t="shared" si="286"/>
        <v>0</v>
      </c>
      <c r="G1264" t="s">
        <v>0</v>
      </c>
      <c r="H1264">
        <f t="shared" si="287"/>
        <v>0</v>
      </c>
      <c r="J1264" t="s">
        <v>1</v>
      </c>
      <c r="K1264">
        <f t="shared" si="288"/>
        <v>1</v>
      </c>
      <c r="M1264" t="s">
        <v>0</v>
      </c>
      <c r="N1264">
        <f t="shared" si="289"/>
        <v>0</v>
      </c>
      <c r="P1264" t="s">
        <v>0</v>
      </c>
      <c r="Q1264">
        <f t="shared" si="290"/>
        <v>0</v>
      </c>
      <c r="S1264" t="s">
        <v>0</v>
      </c>
      <c r="T1264">
        <f t="shared" si="291"/>
        <v>0</v>
      </c>
      <c r="V1264" t="s">
        <v>0</v>
      </c>
      <c r="W1264">
        <f t="shared" si="292"/>
        <v>0</v>
      </c>
      <c r="Y1264" t="s">
        <v>1</v>
      </c>
      <c r="Z1264">
        <f t="shared" si="293"/>
        <v>1</v>
      </c>
      <c r="AB1264" t="s">
        <v>0</v>
      </c>
      <c r="AC1264">
        <f t="shared" si="294"/>
        <v>0</v>
      </c>
      <c r="AE1264" t="s">
        <v>0</v>
      </c>
      <c r="AF1264">
        <f t="shared" si="295"/>
        <v>0</v>
      </c>
      <c r="AH1264" t="s">
        <v>0</v>
      </c>
      <c r="AI1264">
        <f t="shared" si="296"/>
        <v>0</v>
      </c>
      <c r="AK1264" t="s">
        <v>1</v>
      </c>
      <c r="AL1264">
        <f t="shared" si="297"/>
        <v>1</v>
      </c>
      <c r="AN1264" t="s">
        <v>1</v>
      </c>
      <c r="AO1264">
        <f t="shared" si="298"/>
        <v>1</v>
      </c>
      <c r="AQ1264" t="s">
        <v>0</v>
      </c>
      <c r="AR1264">
        <f t="shared" si="299"/>
        <v>0</v>
      </c>
    </row>
    <row r="1265" spans="1:44" x14ac:dyDescent="0.3">
      <c r="A1265" t="s">
        <v>0</v>
      </c>
      <c r="B1265">
        <f t="shared" si="285"/>
        <v>0</v>
      </c>
      <c r="D1265" t="s">
        <v>1</v>
      </c>
      <c r="E1265">
        <f t="shared" si="286"/>
        <v>1</v>
      </c>
      <c r="G1265" t="s">
        <v>0</v>
      </c>
      <c r="H1265">
        <f t="shared" si="287"/>
        <v>0</v>
      </c>
      <c r="J1265" t="s">
        <v>0</v>
      </c>
      <c r="K1265">
        <f t="shared" si="288"/>
        <v>0</v>
      </c>
      <c r="M1265" t="s">
        <v>0</v>
      </c>
      <c r="N1265">
        <f t="shared" si="289"/>
        <v>0</v>
      </c>
      <c r="P1265" t="s">
        <v>0</v>
      </c>
      <c r="Q1265">
        <f t="shared" si="290"/>
        <v>0</v>
      </c>
      <c r="S1265" t="s">
        <v>1</v>
      </c>
      <c r="T1265">
        <f t="shared" si="291"/>
        <v>1</v>
      </c>
      <c r="V1265" t="s">
        <v>0</v>
      </c>
      <c r="W1265">
        <f t="shared" si="292"/>
        <v>0</v>
      </c>
      <c r="Y1265" t="s">
        <v>0</v>
      </c>
      <c r="Z1265">
        <f t="shared" si="293"/>
        <v>0</v>
      </c>
      <c r="AB1265" t="s">
        <v>0</v>
      </c>
      <c r="AC1265">
        <f t="shared" si="294"/>
        <v>0</v>
      </c>
      <c r="AE1265" t="s">
        <v>0</v>
      </c>
      <c r="AF1265">
        <f t="shared" si="295"/>
        <v>0</v>
      </c>
      <c r="AH1265" t="s">
        <v>1</v>
      </c>
      <c r="AI1265">
        <f t="shared" si="296"/>
        <v>1</v>
      </c>
      <c r="AK1265" t="s">
        <v>0</v>
      </c>
      <c r="AL1265">
        <f t="shared" si="297"/>
        <v>0</v>
      </c>
      <c r="AN1265" t="s">
        <v>0</v>
      </c>
      <c r="AO1265">
        <f t="shared" si="298"/>
        <v>0</v>
      </c>
      <c r="AQ1265" t="s">
        <v>0</v>
      </c>
      <c r="AR1265">
        <f t="shared" si="299"/>
        <v>0</v>
      </c>
    </row>
    <row r="1266" spans="1:44" x14ac:dyDescent="0.3">
      <c r="A1266" t="s">
        <v>0</v>
      </c>
      <c r="B1266">
        <f t="shared" si="285"/>
        <v>0</v>
      </c>
      <c r="D1266" t="s">
        <v>0</v>
      </c>
      <c r="E1266">
        <f t="shared" si="286"/>
        <v>0</v>
      </c>
      <c r="G1266" t="s">
        <v>0</v>
      </c>
      <c r="H1266">
        <f t="shared" si="287"/>
        <v>0</v>
      </c>
      <c r="J1266" t="s">
        <v>0</v>
      </c>
      <c r="K1266">
        <f t="shared" si="288"/>
        <v>0</v>
      </c>
      <c r="M1266" t="s">
        <v>0</v>
      </c>
      <c r="N1266">
        <f t="shared" si="289"/>
        <v>0</v>
      </c>
      <c r="P1266" t="s">
        <v>0</v>
      </c>
      <c r="Q1266">
        <f t="shared" si="290"/>
        <v>0</v>
      </c>
      <c r="S1266" t="s">
        <v>0</v>
      </c>
      <c r="T1266">
        <f t="shared" si="291"/>
        <v>0</v>
      </c>
      <c r="V1266" t="s">
        <v>0</v>
      </c>
      <c r="W1266">
        <f t="shared" si="292"/>
        <v>0</v>
      </c>
      <c r="Y1266" t="s">
        <v>0</v>
      </c>
      <c r="Z1266">
        <f t="shared" si="293"/>
        <v>0</v>
      </c>
      <c r="AB1266" t="s">
        <v>0</v>
      </c>
      <c r="AC1266">
        <f t="shared" si="294"/>
        <v>0</v>
      </c>
      <c r="AE1266" t="s">
        <v>0</v>
      </c>
      <c r="AF1266">
        <f t="shared" si="295"/>
        <v>0</v>
      </c>
      <c r="AH1266" t="s">
        <v>0</v>
      </c>
      <c r="AI1266">
        <f t="shared" si="296"/>
        <v>0</v>
      </c>
      <c r="AK1266" t="s">
        <v>0</v>
      </c>
      <c r="AL1266">
        <f t="shared" si="297"/>
        <v>0</v>
      </c>
      <c r="AN1266" t="s">
        <v>0</v>
      </c>
      <c r="AO1266">
        <f t="shared" si="298"/>
        <v>0</v>
      </c>
      <c r="AQ1266" t="s">
        <v>0</v>
      </c>
      <c r="AR1266">
        <f t="shared" si="299"/>
        <v>0</v>
      </c>
    </row>
    <row r="1267" spans="1:44" x14ac:dyDescent="0.3">
      <c r="A1267" t="s">
        <v>1</v>
      </c>
      <c r="B1267">
        <f t="shared" si="285"/>
        <v>1</v>
      </c>
      <c r="D1267" t="s">
        <v>0</v>
      </c>
      <c r="E1267">
        <f t="shared" si="286"/>
        <v>0</v>
      </c>
      <c r="G1267" t="s">
        <v>0</v>
      </c>
      <c r="H1267">
        <f t="shared" si="287"/>
        <v>0</v>
      </c>
      <c r="J1267" t="s">
        <v>0</v>
      </c>
      <c r="K1267">
        <f t="shared" si="288"/>
        <v>0</v>
      </c>
      <c r="M1267" t="s">
        <v>0</v>
      </c>
      <c r="N1267">
        <f t="shared" si="289"/>
        <v>0</v>
      </c>
      <c r="P1267" t="s">
        <v>1</v>
      </c>
      <c r="Q1267">
        <f t="shared" si="290"/>
        <v>1</v>
      </c>
      <c r="S1267" t="s">
        <v>0</v>
      </c>
      <c r="T1267">
        <f t="shared" si="291"/>
        <v>0</v>
      </c>
      <c r="V1267" t="s">
        <v>0</v>
      </c>
      <c r="W1267">
        <f t="shared" si="292"/>
        <v>0</v>
      </c>
      <c r="Y1267" t="s">
        <v>0</v>
      </c>
      <c r="Z1267">
        <f t="shared" si="293"/>
        <v>0</v>
      </c>
      <c r="AB1267" t="s">
        <v>0</v>
      </c>
      <c r="AC1267">
        <f t="shared" si="294"/>
        <v>0</v>
      </c>
      <c r="AE1267" t="s">
        <v>1</v>
      </c>
      <c r="AF1267">
        <f t="shared" si="295"/>
        <v>1</v>
      </c>
      <c r="AH1267" t="s">
        <v>0</v>
      </c>
      <c r="AI1267">
        <f t="shared" si="296"/>
        <v>0</v>
      </c>
      <c r="AK1267" t="s">
        <v>0</v>
      </c>
      <c r="AL1267">
        <f t="shared" si="297"/>
        <v>0</v>
      </c>
      <c r="AN1267" t="s">
        <v>0</v>
      </c>
      <c r="AO1267">
        <f t="shared" si="298"/>
        <v>0</v>
      </c>
      <c r="AQ1267" t="s">
        <v>0</v>
      </c>
      <c r="AR1267">
        <f t="shared" si="299"/>
        <v>0</v>
      </c>
    </row>
    <row r="1268" spans="1:44" x14ac:dyDescent="0.3">
      <c r="A1268" t="s">
        <v>0</v>
      </c>
      <c r="B1268">
        <f t="shared" si="285"/>
        <v>0</v>
      </c>
      <c r="D1268" t="s">
        <v>0</v>
      </c>
      <c r="E1268">
        <f t="shared" si="286"/>
        <v>0</v>
      </c>
      <c r="G1268" t="s">
        <v>1</v>
      </c>
      <c r="H1268">
        <f t="shared" si="287"/>
        <v>1</v>
      </c>
      <c r="J1268" t="s">
        <v>0</v>
      </c>
      <c r="K1268">
        <f t="shared" si="288"/>
        <v>0</v>
      </c>
      <c r="M1268" t="s">
        <v>0</v>
      </c>
      <c r="N1268">
        <f t="shared" si="289"/>
        <v>0</v>
      </c>
      <c r="P1268" t="s">
        <v>0</v>
      </c>
      <c r="Q1268">
        <f t="shared" si="290"/>
        <v>0</v>
      </c>
      <c r="S1268" t="s">
        <v>1</v>
      </c>
      <c r="T1268">
        <f t="shared" si="291"/>
        <v>1</v>
      </c>
      <c r="V1268" t="s">
        <v>1</v>
      </c>
      <c r="W1268">
        <f t="shared" si="292"/>
        <v>1</v>
      </c>
      <c r="Y1268" t="s">
        <v>0</v>
      </c>
      <c r="Z1268">
        <f t="shared" si="293"/>
        <v>0</v>
      </c>
      <c r="AB1268" t="s">
        <v>0</v>
      </c>
      <c r="AC1268">
        <f t="shared" si="294"/>
        <v>0</v>
      </c>
      <c r="AE1268" t="s">
        <v>0</v>
      </c>
      <c r="AF1268">
        <f t="shared" si="295"/>
        <v>0</v>
      </c>
      <c r="AH1268" t="s">
        <v>0</v>
      </c>
      <c r="AI1268">
        <f t="shared" si="296"/>
        <v>0</v>
      </c>
      <c r="AK1268" t="s">
        <v>1</v>
      </c>
      <c r="AL1268">
        <f t="shared" si="297"/>
        <v>1</v>
      </c>
      <c r="AN1268" t="s">
        <v>0</v>
      </c>
      <c r="AO1268">
        <f t="shared" si="298"/>
        <v>0</v>
      </c>
      <c r="AQ1268" t="s">
        <v>0</v>
      </c>
      <c r="AR1268">
        <f t="shared" si="299"/>
        <v>0</v>
      </c>
    </row>
    <row r="1269" spans="1:44" x14ac:dyDescent="0.3">
      <c r="A1269" t="s">
        <v>0</v>
      </c>
      <c r="B1269">
        <f t="shared" si="285"/>
        <v>0</v>
      </c>
      <c r="D1269" t="s">
        <v>0</v>
      </c>
      <c r="E1269">
        <f t="shared" si="286"/>
        <v>0</v>
      </c>
      <c r="G1269" t="s">
        <v>1</v>
      </c>
      <c r="H1269">
        <f t="shared" si="287"/>
        <v>1</v>
      </c>
      <c r="J1269" t="s">
        <v>0</v>
      </c>
      <c r="K1269">
        <f t="shared" si="288"/>
        <v>0</v>
      </c>
      <c r="M1269" t="s">
        <v>1</v>
      </c>
      <c r="N1269">
        <f t="shared" si="289"/>
        <v>1</v>
      </c>
      <c r="P1269" t="s">
        <v>0</v>
      </c>
      <c r="Q1269">
        <f t="shared" si="290"/>
        <v>0</v>
      </c>
      <c r="S1269" t="s">
        <v>0</v>
      </c>
      <c r="T1269">
        <f t="shared" si="291"/>
        <v>0</v>
      </c>
      <c r="V1269" t="s">
        <v>1</v>
      </c>
      <c r="W1269">
        <f t="shared" si="292"/>
        <v>1</v>
      </c>
      <c r="Y1269" t="s">
        <v>0</v>
      </c>
      <c r="Z1269">
        <f t="shared" si="293"/>
        <v>0</v>
      </c>
      <c r="AB1269" t="s">
        <v>1</v>
      </c>
      <c r="AC1269">
        <f t="shared" si="294"/>
        <v>1</v>
      </c>
      <c r="AE1269" t="s">
        <v>0</v>
      </c>
      <c r="AF1269">
        <f t="shared" si="295"/>
        <v>0</v>
      </c>
      <c r="AH1269" t="s">
        <v>0</v>
      </c>
      <c r="AI1269">
        <f t="shared" si="296"/>
        <v>0</v>
      </c>
      <c r="AK1269" t="s">
        <v>1</v>
      </c>
      <c r="AL1269">
        <f t="shared" si="297"/>
        <v>1</v>
      </c>
      <c r="AN1269" t="s">
        <v>0</v>
      </c>
      <c r="AO1269">
        <f t="shared" si="298"/>
        <v>0</v>
      </c>
      <c r="AQ1269" t="s">
        <v>1</v>
      </c>
      <c r="AR1269">
        <f t="shared" si="299"/>
        <v>1</v>
      </c>
    </row>
    <row r="1270" spans="1:44" x14ac:dyDescent="0.3">
      <c r="A1270" t="s">
        <v>1</v>
      </c>
      <c r="B1270">
        <f t="shared" si="285"/>
        <v>1</v>
      </c>
      <c r="D1270" t="s">
        <v>0</v>
      </c>
      <c r="E1270">
        <f t="shared" si="286"/>
        <v>0</v>
      </c>
      <c r="G1270" t="s">
        <v>0</v>
      </c>
      <c r="H1270">
        <f t="shared" si="287"/>
        <v>0</v>
      </c>
      <c r="J1270" t="s">
        <v>0</v>
      </c>
      <c r="K1270">
        <f t="shared" si="288"/>
        <v>0</v>
      </c>
      <c r="M1270" t="s">
        <v>0</v>
      </c>
      <c r="N1270">
        <f t="shared" si="289"/>
        <v>0</v>
      </c>
      <c r="P1270" t="s">
        <v>1</v>
      </c>
      <c r="Q1270">
        <f t="shared" si="290"/>
        <v>1</v>
      </c>
      <c r="S1270" t="s">
        <v>1</v>
      </c>
      <c r="T1270">
        <f t="shared" si="291"/>
        <v>1</v>
      </c>
      <c r="V1270" t="s">
        <v>0</v>
      </c>
      <c r="W1270">
        <f t="shared" si="292"/>
        <v>0</v>
      </c>
      <c r="Y1270" t="s">
        <v>0</v>
      </c>
      <c r="Z1270">
        <f t="shared" si="293"/>
        <v>0</v>
      </c>
      <c r="AB1270" t="s">
        <v>0</v>
      </c>
      <c r="AC1270">
        <f t="shared" si="294"/>
        <v>0</v>
      </c>
      <c r="AE1270" t="s">
        <v>1</v>
      </c>
      <c r="AF1270">
        <f t="shared" si="295"/>
        <v>1</v>
      </c>
      <c r="AH1270" t="s">
        <v>0</v>
      </c>
      <c r="AI1270">
        <f t="shared" si="296"/>
        <v>0</v>
      </c>
      <c r="AK1270" t="s">
        <v>0</v>
      </c>
      <c r="AL1270">
        <f t="shared" si="297"/>
        <v>0</v>
      </c>
      <c r="AN1270" t="s">
        <v>0</v>
      </c>
      <c r="AO1270">
        <f t="shared" si="298"/>
        <v>0</v>
      </c>
      <c r="AQ1270" t="s">
        <v>0</v>
      </c>
      <c r="AR1270">
        <f t="shared" si="299"/>
        <v>0</v>
      </c>
    </row>
    <row r="1271" spans="1:44" x14ac:dyDescent="0.3">
      <c r="A1271" t="s">
        <v>0</v>
      </c>
      <c r="B1271">
        <f t="shared" si="285"/>
        <v>0</v>
      </c>
      <c r="D1271" t="s">
        <v>1</v>
      </c>
      <c r="E1271">
        <f t="shared" si="286"/>
        <v>1</v>
      </c>
      <c r="G1271" t="s">
        <v>1</v>
      </c>
      <c r="H1271">
        <f t="shared" si="287"/>
        <v>1</v>
      </c>
      <c r="J1271" t="s">
        <v>0</v>
      </c>
      <c r="K1271">
        <f t="shared" si="288"/>
        <v>0</v>
      </c>
      <c r="M1271" t="s">
        <v>1</v>
      </c>
      <c r="N1271">
        <f t="shared" si="289"/>
        <v>1</v>
      </c>
      <c r="P1271" t="s">
        <v>0</v>
      </c>
      <c r="Q1271">
        <f t="shared" si="290"/>
        <v>0</v>
      </c>
      <c r="S1271" t="s">
        <v>1</v>
      </c>
      <c r="T1271">
        <f t="shared" si="291"/>
        <v>1</v>
      </c>
      <c r="V1271" t="s">
        <v>1</v>
      </c>
      <c r="W1271">
        <f t="shared" si="292"/>
        <v>1</v>
      </c>
      <c r="Y1271" t="s">
        <v>1</v>
      </c>
      <c r="Z1271">
        <f t="shared" si="293"/>
        <v>1</v>
      </c>
      <c r="AB1271" t="s">
        <v>1</v>
      </c>
      <c r="AC1271">
        <f t="shared" si="294"/>
        <v>1</v>
      </c>
      <c r="AE1271" t="s">
        <v>0</v>
      </c>
      <c r="AF1271">
        <f t="shared" si="295"/>
        <v>0</v>
      </c>
      <c r="AH1271" t="s">
        <v>1</v>
      </c>
      <c r="AI1271">
        <f t="shared" si="296"/>
        <v>1</v>
      </c>
      <c r="AK1271" t="s">
        <v>1</v>
      </c>
      <c r="AL1271">
        <f t="shared" si="297"/>
        <v>1</v>
      </c>
      <c r="AN1271" t="s">
        <v>0</v>
      </c>
      <c r="AO1271">
        <f t="shared" si="298"/>
        <v>0</v>
      </c>
      <c r="AQ1271" t="s">
        <v>1</v>
      </c>
      <c r="AR1271">
        <f t="shared" si="299"/>
        <v>1</v>
      </c>
    </row>
    <row r="1272" spans="1:44" x14ac:dyDescent="0.3">
      <c r="A1272" t="s">
        <v>0</v>
      </c>
      <c r="B1272">
        <f t="shared" si="285"/>
        <v>0</v>
      </c>
      <c r="D1272" t="s">
        <v>0</v>
      </c>
      <c r="E1272">
        <f t="shared" si="286"/>
        <v>0</v>
      </c>
      <c r="G1272" t="s">
        <v>1</v>
      </c>
      <c r="H1272">
        <f t="shared" si="287"/>
        <v>1</v>
      </c>
      <c r="J1272" t="s">
        <v>1</v>
      </c>
      <c r="K1272">
        <f t="shared" si="288"/>
        <v>1</v>
      </c>
      <c r="M1272" t="s">
        <v>0</v>
      </c>
      <c r="N1272">
        <f t="shared" si="289"/>
        <v>0</v>
      </c>
      <c r="P1272" t="s">
        <v>0</v>
      </c>
      <c r="Q1272">
        <f t="shared" si="290"/>
        <v>0</v>
      </c>
      <c r="S1272" t="s">
        <v>0</v>
      </c>
      <c r="T1272">
        <f t="shared" si="291"/>
        <v>0</v>
      </c>
      <c r="V1272" t="s">
        <v>0</v>
      </c>
      <c r="W1272">
        <f t="shared" si="292"/>
        <v>0</v>
      </c>
      <c r="Y1272" t="s">
        <v>1</v>
      </c>
      <c r="Z1272">
        <f t="shared" si="293"/>
        <v>1</v>
      </c>
      <c r="AB1272" t="s">
        <v>0</v>
      </c>
      <c r="AC1272">
        <f t="shared" si="294"/>
        <v>0</v>
      </c>
      <c r="AE1272" t="s">
        <v>0</v>
      </c>
      <c r="AF1272">
        <f t="shared" si="295"/>
        <v>0</v>
      </c>
      <c r="AH1272" t="s">
        <v>0</v>
      </c>
      <c r="AI1272">
        <f t="shared" si="296"/>
        <v>0</v>
      </c>
      <c r="AK1272" t="s">
        <v>1</v>
      </c>
      <c r="AL1272">
        <f t="shared" si="297"/>
        <v>1</v>
      </c>
      <c r="AN1272" t="s">
        <v>1</v>
      </c>
      <c r="AO1272">
        <f t="shared" si="298"/>
        <v>1</v>
      </c>
      <c r="AQ1272" t="s">
        <v>0</v>
      </c>
      <c r="AR1272">
        <f t="shared" si="299"/>
        <v>0</v>
      </c>
    </row>
    <row r="1273" spans="1:44" x14ac:dyDescent="0.3">
      <c r="A1273" t="s">
        <v>1</v>
      </c>
      <c r="B1273">
        <f t="shared" si="285"/>
        <v>1</v>
      </c>
      <c r="D1273" t="s">
        <v>1</v>
      </c>
      <c r="E1273">
        <f t="shared" si="286"/>
        <v>1</v>
      </c>
      <c r="G1273" t="s">
        <v>0</v>
      </c>
      <c r="H1273">
        <f t="shared" si="287"/>
        <v>0</v>
      </c>
      <c r="J1273" t="s">
        <v>0</v>
      </c>
      <c r="K1273">
        <f t="shared" si="288"/>
        <v>0</v>
      </c>
      <c r="M1273" t="s">
        <v>0</v>
      </c>
      <c r="N1273">
        <f t="shared" si="289"/>
        <v>0</v>
      </c>
      <c r="P1273" t="s">
        <v>1</v>
      </c>
      <c r="Q1273">
        <f t="shared" si="290"/>
        <v>1</v>
      </c>
      <c r="S1273" t="s">
        <v>0</v>
      </c>
      <c r="T1273">
        <f t="shared" si="291"/>
        <v>0</v>
      </c>
      <c r="V1273" t="s">
        <v>0</v>
      </c>
      <c r="W1273">
        <f t="shared" si="292"/>
        <v>0</v>
      </c>
      <c r="Y1273" t="s">
        <v>0</v>
      </c>
      <c r="Z1273">
        <f t="shared" si="293"/>
        <v>0</v>
      </c>
      <c r="AB1273" t="s">
        <v>0</v>
      </c>
      <c r="AC1273">
        <f t="shared" si="294"/>
        <v>0</v>
      </c>
      <c r="AE1273" t="s">
        <v>1</v>
      </c>
      <c r="AF1273">
        <f t="shared" si="295"/>
        <v>1</v>
      </c>
      <c r="AH1273" t="s">
        <v>1</v>
      </c>
      <c r="AI1273">
        <f t="shared" si="296"/>
        <v>1</v>
      </c>
      <c r="AK1273" t="s">
        <v>0</v>
      </c>
      <c r="AL1273">
        <f t="shared" si="297"/>
        <v>0</v>
      </c>
      <c r="AN1273" t="s">
        <v>0</v>
      </c>
      <c r="AO1273">
        <f t="shared" si="298"/>
        <v>0</v>
      </c>
      <c r="AQ1273" t="s">
        <v>0</v>
      </c>
      <c r="AR1273">
        <f t="shared" si="299"/>
        <v>0</v>
      </c>
    </row>
    <row r="1274" spans="1:44" x14ac:dyDescent="0.3">
      <c r="A1274" t="s">
        <v>1</v>
      </c>
      <c r="B1274">
        <f t="shared" si="285"/>
        <v>1</v>
      </c>
      <c r="D1274" t="s">
        <v>1</v>
      </c>
      <c r="E1274">
        <f t="shared" si="286"/>
        <v>1</v>
      </c>
      <c r="G1274" t="s">
        <v>1</v>
      </c>
      <c r="H1274">
        <f t="shared" si="287"/>
        <v>1</v>
      </c>
      <c r="J1274" t="s">
        <v>0</v>
      </c>
      <c r="K1274">
        <f t="shared" si="288"/>
        <v>0</v>
      </c>
      <c r="M1274" t="s">
        <v>0</v>
      </c>
      <c r="N1274">
        <f t="shared" si="289"/>
        <v>0</v>
      </c>
      <c r="P1274" t="s">
        <v>0</v>
      </c>
      <c r="Q1274">
        <f t="shared" si="290"/>
        <v>0</v>
      </c>
      <c r="S1274" t="s">
        <v>1</v>
      </c>
      <c r="T1274">
        <f t="shared" si="291"/>
        <v>1</v>
      </c>
      <c r="V1274" t="s">
        <v>1</v>
      </c>
      <c r="W1274">
        <f t="shared" si="292"/>
        <v>1</v>
      </c>
      <c r="Y1274" t="s">
        <v>0</v>
      </c>
      <c r="Z1274">
        <f t="shared" si="293"/>
        <v>0</v>
      </c>
      <c r="AB1274" t="s">
        <v>0</v>
      </c>
      <c r="AC1274">
        <f t="shared" si="294"/>
        <v>0</v>
      </c>
      <c r="AE1274" t="s">
        <v>1</v>
      </c>
      <c r="AF1274">
        <f t="shared" si="295"/>
        <v>1</v>
      </c>
      <c r="AH1274" t="s">
        <v>1</v>
      </c>
      <c r="AI1274">
        <f t="shared" si="296"/>
        <v>1</v>
      </c>
      <c r="AK1274" t="s">
        <v>1</v>
      </c>
      <c r="AL1274">
        <f t="shared" si="297"/>
        <v>1</v>
      </c>
      <c r="AN1274" t="s">
        <v>0</v>
      </c>
      <c r="AO1274">
        <f t="shared" si="298"/>
        <v>0</v>
      </c>
      <c r="AQ1274" t="s">
        <v>0</v>
      </c>
      <c r="AR1274">
        <f t="shared" si="299"/>
        <v>0</v>
      </c>
    </row>
    <row r="1275" spans="1:44" x14ac:dyDescent="0.3">
      <c r="A1275" t="s">
        <v>1</v>
      </c>
      <c r="B1275">
        <f t="shared" si="285"/>
        <v>1</v>
      </c>
      <c r="D1275" t="s">
        <v>1</v>
      </c>
      <c r="E1275">
        <f t="shared" si="286"/>
        <v>1</v>
      </c>
      <c r="G1275" t="s">
        <v>0</v>
      </c>
      <c r="H1275">
        <f t="shared" si="287"/>
        <v>0</v>
      </c>
      <c r="J1275" t="s">
        <v>0</v>
      </c>
      <c r="K1275">
        <f t="shared" si="288"/>
        <v>0</v>
      </c>
      <c r="M1275" t="s">
        <v>0</v>
      </c>
      <c r="N1275">
        <f t="shared" si="289"/>
        <v>0</v>
      </c>
      <c r="P1275" t="s">
        <v>0</v>
      </c>
      <c r="Q1275">
        <f t="shared" si="290"/>
        <v>0</v>
      </c>
      <c r="S1275" t="s">
        <v>1</v>
      </c>
      <c r="T1275">
        <f t="shared" si="291"/>
        <v>1</v>
      </c>
      <c r="V1275" t="s">
        <v>0</v>
      </c>
      <c r="W1275">
        <f t="shared" si="292"/>
        <v>0</v>
      </c>
      <c r="Y1275" t="s">
        <v>0</v>
      </c>
      <c r="Z1275">
        <f t="shared" si="293"/>
        <v>0</v>
      </c>
      <c r="AB1275" t="s">
        <v>1</v>
      </c>
      <c r="AC1275">
        <f t="shared" si="294"/>
        <v>1</v>
      </c>
      <c r="AE1275" t="s">
        <v>1</v>
      </c>
      <c r="AF1275">
        <f t="shared" si="295"/>
        <v>1</v>
      </c>
      <c r="AH1275" t="s">
        <v>1</v>
      </c>
      <c r="AI1275">
        <f t="shared" si="296"/>
        <v>1</v>
      </c>
      <c r="AK1275" t="s">
        <v>0</v>
      </c>
      <c r="AL1275">
        <f t="shared" si="297"/>
        <v>0</v>
      </c>
      <c r="AN1275" t="s">
        <v>0</v>
      </c>
      <c r="AO1275">
        <f t="shared" si="298"/>
        <v>0</v>
      </c>
      <c r="AQ1275" t="s">
        <v>0</v>
      </c>
      <c r="AR1275">
        <f t="shared" si="299"/>
        <v>0</v>
      </c>
    </row>
    <row r="1276" spans="1:44" x14ac:dyDescent="0.3">
      <c r="A1276" t="s">
        <v>0</v>
      </c>
      <c r="B1276">
        <f t="shared" si="285"/>
        <v>0</v>
      </c>
      <c r="D1276" t="s">
        <v>1</v>
      </c>
      <c r="E1276">
        <f t="shared" si="286"/>
        <v>1</v>
      </c>
      <c r="G1276" t="s">
        <v>1</v>
      </c>
      <c r="H1276">
        <f t="shared" si="287"/>
        <v>1</v>
      </c>
      <c r="J1276" t="s">
        <v>0</v>
      </c>
      <c r="K1276">
        <f t="shared" si="288"/>
        <v>0</v>
      </c>
      <c r="M1276" t="s">
        <v>0</v>
      </c>
      <c r="N1276">
        <f t="shared" si="289"/>
        <v>0</v>
      </c>
      <c r="P1276" t="s">
        <v>0</v>
      </c>
      <c r="Q1276">
        <f t="shared" si="290"/>
        <v>0</v>
      </c>
      <c r="S1276" t="s">
        <v>0</v>
      </c>
      <c r="T1276">
        <f t="shared" si="291"/>
        <v>0</v>
      </c>
      <c r="V1276" t="s">
        <v>1</v>
      </c>
      <c r="W1276">
        <f t="shared" si="292"/>
        <v>1</v>
      </c>
      <c r="Y1276" t="s">
        <v>0</v>
      </c>
      <c r="Z1276">
        <f t="shared" si="293"/>
        <v>0</v>
      </c>
      <c r="AB1276" t="s">
        <v>0</v>
      </c>
      <c r="AC1276">
        <f t="shared" si="294"/>
        <v>0</v>
      </c>
      <c r="AE1276" t="s">
        <v>0</v>
      </c>
      <c r="AF1276">
        <f t="shared" si="295"/>
        <v>0</v>
      </c>
      <c r="AH1276" t="s">
        <v>1</v>
      </c>
      <c r="AI1276">
        <f t="shared" si="296"/>
        <v>1</v>
      </c>
      <c r="AK1276" t="s">
        <v>1</v>
      </c>
      <c r="AL1276">
        <f t="shared" si="297"/>
        <v>1</v>
      </c>
      <c r="AN1276" t="s">
        <v>0</v>
      </c>
      <c r="AO1276">
        <f t="shared" si="298"/>
        <v>0</v>
      </c>
      <c r="AQ1276" t="s">
        <v>0</v>
      </c>
      <c r="AR1276">
        <f t="shared" si="299"/>
        <v>0</v>
      </c>
    </row>
    <row r="1277" spans="1:44" x14ac:dyDescent="0.3">
      <c r="A1277" t="s">
        <v>1</v>
      </c>
      <c r="B1277">
        <f t="shared" si="285"/>
        <v>1</v>
      </c>
      <c r="D1277" t="s">
        <v>0</v>
      </c>
      <c r="E1277">
        <f t="shared" si="286"/>
        <v>0</v>
      </c>
      <c r="G1277" t="s">
        <v>0</v>
      </c>
      <c r="H1277">
        <f t="shared" si="287"/>
        <v>0</v>
      </c>
      <c r="J1277" t="s">
        <v>0</v>
      </c>
      <c r="K1277">
        <f t="shared" si="288"/>
        <v>0</v>
      </c>
      <c r="M1277" t="s">
        <v>0</v>
      </c>
      <c r="N1277">
        <f t="shared" si="289"/>
        <v>0</v>
      </c>
      <c r="P1277" t="s">
        <v>1</v>
      </c>
      <c r="Q1277">
        <f t="shared" si="290"/>
        <v>1</v>
      </c>
      <c r="S1277" t="s">
        <v>0</v>
      </c>
      <c r="T1277">
        <f t="shared" si="291"/>
        <v>0</v>
      </c>
      <c r="V1277" t="s">
        <v>0</v>
      </c>
      <c r="W1277">
        <f t="shared" si="292"/>
        <v>0</v>
      </c>
      <c r="Y1277" t="s">
        <v>0</v>
      </c>
      <c r="Z1277">
        <f t="shared" si="293"/>
        <v>0</v>
      </c>
      <c r="AB1277" t="s">
        <v>0</v>
      </c>
      <c r="AC1277">
        <f t="shared" si="294"/>
        <v>0</v>
      </c>
      <c r="AE1277" t="s">
        <v>1</v>
      </c>
      <c r="AF1277">
        <f t="shared" si="295"/>
        <v>1</v>
      </c>
      <c r="AH1277" t="s">
        <v>0</v>
      </c>
      <c r="AI1277">
        <f t="shared" si="296"/>
        <v>0</v>
      </c>
      <c r="AK1277" t="s">
        <v>0</v>
      </c>
      <c r="AL1277">
        <f t="shared" si="297"/>
        <v>0</v>
      </c>
      <c r="AN1277" t="s">
        <v>0</v>
      </c>
      <c r="AO1277">
        <f t="shared" si="298"/>
        <v>0</v>
      </c>
      <c r="AQ1277" t="s">
        <v>0</v>
      </c>
      <c r="AR1277">
        <f t="shared" si="299"/>
        <v>0</v>
      </c>
    </row>
    <row r="1278" spans="1:44" x14ac:dyDescent="0.3">
      <c r="A1278" t="s">
        <v>0</v>
      </c>
      <c r="B1278">
        <f t="shared" si="285"/>
        <v>0</v>
      </c>
      <c r="D1278" t="s">
        <v>1</v>
      </c>
      <c r="E1278">
        <f t="shared" si="286"/>
        <v>1</v>
      </c>
      <c r="G1278" t="s">
        <v>0</v>
      </c>
      <c r="H1278">
        <f t="shared" si="287"/>
        <v>0</v>
      </c>
      <c r="J1278" t="s">
        <v>0</v>
      </c>
      <c r="K1278">
        <f t="shared" si="288"/>
        <v>0</v>
      </c>
      <c r="M1278" t="s">
        <v>0</v>
      </c>
      <c r="N1278">
        <f t="shared" si="289"/>
        <v>0</v>
      </c>
      <c r="P1278" t="s">
        <v>0</v>
      </c>
      <c r="Q1278">
        <f t="shared" si="290"/>
        <v>0</v>
      </c>
      <c r="S1278" t="s">
        <v>1</v>
      </c>
      <c r="T1278">
        <f t="shared" si="291"/>
        <v>1</v>
      </c>
      <c r="V1278" t="s">
        <v>1</v>
      </c>
      <c r="W1278">
        <f t="shared" si="292"/>
        <v>1</v>
      </c>
      <c r="Y1278" t="s">
        <v>0</v>
      </c>
      <c r="Z1278">
        <f t="shared" si="293"/>
        <v>0</v>
      </c>
      <c r="AB1278" t="s">
        <v>0</v>
      </c>
      <c r="AC1278">
        <f t="shared" si="294"/>
        <v>0</v>
      </c>
      <c r="AE1278" t="s">
        <v>0</v>
      </c>
      <c r="AF1278">
        <f t="shared" si="295"/>
        <v>0</v>
      </c>
      <c r="AH1278" t="s">
        <v>1</v>
      </c>
      <c r="AI1278">
        <f t="shared" si="296"/>
        <v>1</v>
      </c>
      <c r="AK1278" t="s">
        <v>0</v>
      </c>
      <c r="AL1278">
        <f t="shared" si="297"/>
        <v>0</v>
      </c>
      <c r="AN1278" t="s">
        <v>0</v>
      </c>
      <c r="AO1278">
        <f t="shared" si="298"/>
        <v>0</v>
      </c>
      <c r="AQ1278" t="s">
        <v>0</v>
      </c>
      <c r="AR1278">
        <f t="shared" si="299"/>
        <v>0</v>
      </c>
    </row>
    <row r="1279" spans="1:44" x14ac:dyDescent="0.3">
      <c r="A1279" t="s">
        <v>0</v>
      </c>
      <c r="B1279">
        <f t="shared" si="285"/>
        <v>0</v>
      </c>
      <c r="D1279" t="s">
        <v>0</v>
      </c>
      <c r="E1279">
        <f t="shared" si="286"/>
        <v>0</v>
      </c>
      <c r="G1279" t="s">
        <v>1</v>
      </c>
      <c r="H1279">
        <f t="shared" si="287"/>
        <v>1</v>
      </c>
      <c r="J1279" t="s">
        <v>1</v>
      </c>
      <c r="K1279">
        <f t="shared" si="288"/>
        <v>1</v>
      </c>
      <c r="M1279" t="s">
        <v>0</v>
      </c>
      <c r="N1279">
        <f t="shared" si="289"/>
        <v>0</v>
      </c>
      <c r="P1279" t="s">
        <v>0</v>
      </c>
      <c r="Q1279">
        <f t="shared" si="290"/>
        <v>0</v>
      </c>
      <c r="S1279" t="s">
        <v>0</v>
      </c>
      <c r="T1279">
        <f t="shared" si="291"/>
        <v>0</v>
      </c>
      <c r="V1279" t="s">
        <v>1</v>
      </c>
      <c r="W1279">
        <f t="shared" si="292"/>
        <v>1</v>
      </c>
      <c r="Y1279" t="s">
        <v>0</v>
      </c>
      <c r="Z1279">
        <f t="shared" si="293"/>
        <v>0</v>
      </c>
      <c r="AB1279" t="s">
        <v>0</v>
      </c>
      <c r="AC1279">
        <f t="shared" si="294"/>
        <v>0</v>
      </c>
      <c r="AE1279" t="s">
        <v>0</v>
      </c>
      <c r="AF1279">
        <f t="shared" si="295"/>
        <v>0</v>
      </c>
      <c r="AH1279" t="s">
        <v>0</v>
      </c>
      <c r="AI1279">
        <f t="shared" si="296"/>
        <v>0</v>
      </c>
      <c r="AK1279" t="s">
        <v>1</v>
      </c>
      <c r="AL1279">
        <f t="shared" si="297"/>
        <v>1</v>
      </c>
      <c r="AN1279" t="s">
        <v>1</v>
      </c>
      <c r="AO1279">
        <f t="shared" si="298"/>
        <v>1</v>
      </c>
      <c r="AQ1279" t="s">
        <v>0</v>
      </c>
      <c r="AR1279">
        <f t="shared" si="299"/>
        <v>0</v>
      </c>
    </row>
    <row r="1280" spans="1:44" x14ac:dyDescent="0.3">
      <c r="A1280" t="s">
        <v>1</v>
      </c>
      <c r="B1280">
        <f t="shared" si="285"/>
        <v>1</v>
      </c>
      <c r="D1280" t="s">
        <v>0</v>
      </c>
      <c r="E1280">
        <f t="shared" si="286"/>
        <v>0</v>
      </c>
      <c r="G1280" t="s">
        <v>0</v>
      </c>
      <c r="H1280">
        <f t="shared" si="287"/>
        <v>0</v>
      </c>
      <c r="J1280" t="s">
        <v>0</v>
      </c>
      <c r="K1280">
        <f t="shared" si="288"/>
        <v>0</v>
      </c>
      <c r="M1280" t="s">
        <v>0</v>
      </c>
      <c r="N1280">
        <f t="shared" si="289"/>
        <v>0</v>
      </c>
      <c r="P1280" t="s">
        <v>1</v>
      </c>
      <c r="Q1280">
        <f t="shared" si="290"/>
        <v>1</v>
      </c>
      <c r="S1280" t="s">
        <v>0</v>
      </c>
      <c r="T1280">
        <f t="shared" si="291"/>
        <v>0</v>
      </c>
      <c r="V1280" t="s">
        <v>0</v>
      </c>
      <c r="W1280">
        <f t="shared" si="292"/>
        <v>0</v>
      </c>
      <c r="Y1280" t="s">
        <v>0</v>
      </c>
      <c r="Z1280">
        <f t="shared" si="293"/>
        <v>0</v>
      </c>
      <c r="AB1280" t="s">
        <v>0</v>
      </c>
      <c r="AC1280">
        <f t="shared" si="294"/>
        <v>0</v>
      </c>
      <c r="AE1280" t="s">
        <v>1</v>
      </c>
      <c r="AF1280">
        <f t="shared" si="295"/>
        <v>1</v>
      </c>
      <c r="AH1280" t="s">
        <v>0</v>
      </c>
      <c r="AI1280">
        <f t="shared" si="296"/>
        <v>0</v>
      </c>
      <c r="AK1280" t="s">
        <v>0</v>
      </c>
      <c r="AL1280">
        <f t="shared" si="297"/>
        <v>0</v>
      </c>
      <c r="AN1280" t="s">
        <v>0</v>
      </c>
      <c r="AO1280">
        <f t="shared" si="298"/>
        <v>0</v>
      </c>
      <c r="AQ1280" t="s">
        <v>0</v>
      </c>
      <c r="AR1280">
        <f t="shared" si="299"/>
        <v>0</v>
      </c>
    </row>
    <row r="1281" spans="1:44" x14ac:dyDescent="0.3">
      <c r="A1281" t="s">
        <v>1</v>
      </c>
      <c r="B1281">
        <f t="shared" si="285"/>
        <v>1</v>
      </c>
      <c r="D1281" t="s">
        <v>0</v>
      </c>
      <c r="E1281">
        <f t="shared" si="286"/>
        <v>0</v>
      </c>
      <c r="G1281" t="s">
        <v>1</v>
      </c>
      <c r="H1281">
        <f t="shared" si="287"/>
        <v>1</v>
      </c>
      <c r="J1281" t="s">
        <v>0</v>
      </c>
      <c r="K1281">
        <f t="shared" si="288"/>
        <v>0</v>
      </c>
      <c r="M1281" t="s">
        <v>0</v>
      </c>
      <c r="N1281">
        <f t="shared" si="289"/>
        <v>0</v>
      </c>
      <c r="P1281" t="s">
        <v>1</v>
      </c>
      <c r="Q1281">
        <f t="shared" si="290"/>
        <v>1</v>
      </c>
      <c r="S1281" t="s">
        <v>0</v>
      </c>
      <c r="T1281">
        <f t="shared" si="291"/>
        <v>0</v>
      </c>
      <c r="V1281" t="s">
        <v>1</v>
      </c>
      <c r="W1281">
        <f t="shared" si="292"/>
        <v>1</v>
      </c>
      <c r="Y1281" t="s">
        <v>0</v>
      </c>
      <c r="Z1281">
        <f t="shared" si="293"/>
        <v>0</v>
      </c>
      <c r="AB1281" t="s">
        <v>1</v>
      </c>
      <c r="AC1281">
        <f t="shared" si="294"/>
        <v>1</v>
      </c>
      <c r="AE1281" t="s">
        <v>1</v>
      </c>
      <c r="AF1281">
        <f t="shared" si="295"/>
        <v>1</v>
      </c>
      <c r="AH1281" t="s">
        <v>0</v>
      </c>
      <c r="AI1281">
        <f t="shared" si="296"/>
        <v>0</v>
      </c>
      <c r="AK1281" t="s">
        <v>1</v>
      </c>
      <c r="AL1281">
        <f t="shared" si="297"/>
        <v>1</v>
      </c>
      <c r="AN1281" t="s">
        <v>0</v>
      </c>
      <c r="AO1281">
        <f t="shared" si="298"/>
        <v>0</v>
      </c>
      <c r="AQ1281" t="s">
        <v>0</v>
      </c>
      <c r="AR1281">
        <f t="shared" si="299"/>
        <v>0</v>
      </c>
    </row>
    <row r="1282" spans="1:44" x14ac:dyDescent="0.3">
      <c r="A1282" t="s">
        <v>1</v>
      </c>
      <c r="B1282">
        <f t="shared" si="285"/>
        <v>1</v>
      </c>
      <c r="D1282" t="s">
        <v>0</v>
      </c>
      <c r="E1282">
        <f t="shared" si="286"/>
        <v>0</v>
      </c>
      <c r="G1282" t="s">
        <v>0</v>
      </c>
      <c r="H1282">
        <f t="shared" si="287"/>
        <v>0</v>
      </c>
      <c r="J1282" t="s">
        <v>0</v>
      </c>
      <c r="K1282">
        <f t="shared" si="288"/>
        <v>0</v>
      </c>
      <c r="M1282" t="s">
        <v>0</v>
      </c>
      <c r="N1282">
        <f t="shared" si="289"/>
        <v>0</v>
      </c>
      <c r="P1282" t="s">
        <v>1</v>
      </c>
      <c r="Q1282">
        <f t="shared" si="290"/>
        <v>1</v>
      </c>
      <c r="S1282" t="s">
        <v>0</v>
      </c>
      <c r="T1282">
        <f t="shared" si="291"/>
        <v>0</v>
      </c>
      <c r="V1282" t="s">
        <v>0</v>
      </c>
      <c r="W1282">
        <f t="shared" si="292"/>
        <v>0</v>
      </c>
      <c r="Y1282" t="s">
        <v>0</v>
      </c>
      <c r="Z1282">
        <f t="shared" si="293"/>
        <v>0</v>
      </c>
      <c r="AB1282" t="s">
        <v>0</v>
      </c>
      <c r="AC1282">
        <f t="shared" si="294"/>
        <v>0</v>
      </c>
      <c r="AE1282" t="s">
        <v>1</v>
      </c>
      <c r="AF1282">
        <f t="shared" si="295"/>
        <v>1</v>
      </c>
      <c r="AH1282" t="s">
        <v>0</v>
      </c>
      <c r="AI1282">
        <f t="shared" si="296"/>
        <v>0</v>
      </c>
      <c r="AK1282" t="s">
        <v>0</v>
      </c>
      <c r="AL1282">
        <f t="shared" si="297"/>
        <v>0</v>
      </c>
      <c r="AN1282" t="s">
        <v>0</v>
      </c>
      <c r="AO1282">
        <f t="shared" si="298"/>
        <v>0</v>
      </c>
      <c r="AQ1282" t="s">
        <v>0</v>
      </c>
      <c r="AR1282">
        <f t="shared" si="299"/>
        <v>0</v>
      </c>
    </row>
    <row r="1283" spans="1:44" x14ac:dyDescent="0.3">
      <c r="A1283" t="s">
        <v>0</v>
      </c>
      <c r="B1283">
        <f t="shared" ref="B1283:B1346" si="300">IF(A1283="ERODED",1,0)</f>
        <v>0</v>
      </c>
      <c r="D1283" t="s">
        <v>0</v>
      </c>
      <c r="E1283">
        <f t="shared" ref="E1283:E1346" si="301">IF(D1283="ERODED",1,0)</f>
        <v>0</v>
      </c>
      <c r="G1283" t="s">
        <v>1</v>
      </c>
      <c r="H1283">
        <f t="shared" ref="H1283:H1346" si="302">IF(G1283="ERODED",1,0)</f>
        <v>1</v>
      </c>
      <c r="J1283" t="s">
        <v>0</v>
      </c>
      <c r="K1283">
        <f t="shared" ref="K1283:K1346" si="303">IF(J1283="ERODED",1,0)</f>
        <v>0</v>
      </c>
      <c r="M1283" t="s">
        <v>0</v>
      </c>
      <c r="N1283">
        <f t="shared" ref="N1283:N1346" si="304">IF(M1283="ERODED",1,0)</f>
        <v>0</v>
      </c>
      <c r="P1283" t="s">
        <v>0</v>
      </c>
      <c r="Q1283">
        <f t="shared" ref="Q1283:Q1346" si="305">IF(P1283="ERODED",1,0)</f>
        <v>0</v>
      </c>
      <c r="S1283" t="s">
        <v>0</v>
      </c>
      <c r="T1283">
        <f t="shared" ref="T1283:T1346" si="306">IF(S1283="ERODED",1,0)</f>
        <v>0</v>
      </c>
      <c r="V1283" t="s">
        <v>0</v>
      </c>
      <c r="W1283">
        <f t="shared" ref="W1283:W1346" si="307">IF(V1283="ERODED",1,0)</f>
        <v>0</v>
      </c>
      <c r="Y1283" t="s">
        <v>0</v>
      </c>
      <c r="Z1283">
        <f t="shared" ref="Z1283:Z1346" si="308">IF(Y1283="ERODED",1,0)</f>
        <v>0</v>
      </c>
      <c r="AB1283" t="s">
        <v>0</v>
      </c>
      <c r="AC1283">
        <f t="shared" ref="AC1283:AC1346" si="309">IF(AB1283="ERODED",1,0)</f>
        <v>0</v>
      </c>
      <c r="AE1283" t="s">
        <v>0</v>
      </c>
      <c r="AF1283">
        <f t="shared" ref="AF1283:AF1346" si="310">IF(AE1283="ERODED",1,0)</f>
        <v>0</v>
      </c>
      <c r="AH1283" t="s">
        <v>0</v>
      </c>
      <c r="AI1283">
        <f t="shared" ref="AI1283:AI1346" si="311">IF(AH1283="ERODED",1,0)</f>
        <v>0</v>
      </c>
      <c r="AK1283" t="s">
        <v>1</v>
      </c>
      <c r="AL1283">
        <f t="shared" ref="AL1283:AL1346" si="312">IF(AK1283="ERODED",1,0)</f>
        <v>1</v>
      </c>
      <c r="AN1283" t="s">
        <v>0</v>
      </c>
      <c r="AO1283">
        <f t="shared" ref="AO1283:AO1346" si="313">IF(AN1283="ERODED",1,0)</f>
        <v>0</v>
      </c>
      <c r="AQ1283" t="s">
        <v>0</v>
      </c>
      <c r="AR1283">
        <f t="shared" ref="AR1283:AR1346" si="314">IF(AQ1283="ERODED",1,0)</f>
        <v>0</v>
      </c>
    </row>
    <row r="1284" spans="1:44" x14ac:dyDescent="0.3">
      <c r="A1284" t="s">
        <v>1</v>
      </c>
      <c r="B1284">
        <f t="shared" si="300"/>
        <v>1</v>
      </c>
      <c r="D1284" t="s">
        <v>0</v>
      </c>
      <c r="E1284">
        <f t="shared" si="301"/>
        <v>0</v>
      </c>
      <c r="G1284" t="s">
        <v>0</v>
      </c>
      <c r="H1284">
        <f t="shared" si="302"/>
        <v>0</v>
      </c>
      <c r="J1284" t="s">
        <v>1</v>
      </c>
      <c r="K1284">
        <f t="shared" si="303"/>
        <v>1</v>
      </c>
      <c r="M1284" t="s">
        <v>0</v>
      </c>
      <c r="N1284">
        <f t="shared" si="304"/>
        <v>0</v>
      </c>
      <c r="P1284" t="s">
        <v>1</v>
      </c>
      <c r="Q1284">
        <f t="shared" si="305"/>
        <v>1</v>
      </c>
      <c r="S1284" t="s">
        <v>0</v>
      </c>
      <c r="T1284">
        <f t="shared" si="306"/>
        <v>0</v>
      </c>
      <c r="V1284" t="s">
        <v>0</v>
      </c>
      <c r="W1284">
        <f t="shared" si="307"/>
        <v>0</v>
      </c>
      <c r="Y1284" t="s">
        <v>1</v>
      </c>
      <c r="Z1284">
        <f t="shared" si="308"/>
        <v>1</v>
      </c>
      <c r="AB1284" t="s">
        <v>0</v>
      </c>
      <c r="AC1284">
        <f t="shared" si="309"/>
        <v>0</v>
      </c>
      <c r="AE1284" t="s">
        <v>1</v>
      </c>
      <c r="AF1284">
        <f t="shared" si="310"/>
        <v>1</v>
      </c>
      <c r="AH1284" t="s">
        <v>0</v>
      </c>
      <c r="AI1284">
        <f t="shared" si="311"/>
        <v>0</v>
      </c>
      <c r="AK1284" t="s">
        <v>0</v>
      </c>
      <c r="AL1284">
        <f t="shared" si="312"/>
        <v>0</v>
      </c>
      <c r="AN1284" t="s">
        <v>1</v>
      </c>
      <c r="AO1284">
        <f t="shared" si="313"/>
        <v>1</v>
      </c>
      <c r="AQ1284" t="s">
        <v>0</v>
      </c>
      <c r="AR1284">
        <f t="shared" si="314"/>
        <v>0</v>
      </c>
    </row>
    <row r="1285" spans="1:44" x14ac:dyDescent="0.3">
      <c r="A1285" t="s">
        <v>0</v>
      </c>
      <c r="B1285">
        <f t="shared" si="300"/>
        <v>0</v>
      </c>
      <c r="D1285" t="s">
        <v>0</v>
      </c>
      <c r="E1285">
        <f t="shared" si="301"/>
        <v>0</v>
      </c>
      <c r="G1285" t="s">
        <v>0</v>
      </c>
      <c r="H1285">
        <f t="shared" si="302"/>
        <v>0</v>
      </c>
      <c r="J1285" t="s">
        <v>1</v>
      </c>
      <c r="K1285">
        <f t="shared" si="303"/>
        <v>1</v>
      </c>
      <c r="M1285" t="s">
        <v>1</v>
      </c>
      <c r="N1285">
        <f t="shared" si="304"/>
        <v>1</v>
      </c>
      <c r="P1285" t="s">
        <v>0</v>
      </c>
      <c r="Q1285">
        <f t="shared" si="305"/>
        <v>0</v>
      </c>
      <c r="S1285" t="s">
        <v>0</v>
      </c>
      <c r="T1285">
        <f t="shared" si="306"/>
        <v>0</v>
      </c>
      <c r="V1285" t="s">
        <v>1</v>
      </c>
      <c r="W1285">
        <f t="shared" si="307"/>
        <v>1</v>
      </c>
      <c r="Y1285" t="s">
        <v>1</v>
      </c>
      <c r="Z1285">
        <f t="shared" si="308"/>
        <v>1</v>
      </c>
      <c r="AB1285" t="s">
        <v>0</v>
      </c>
      <c r="AC1285">
        <f t="shared" si="309"/>
        <v>0</v>
      </c>
      <c r="AE1285" t="s">
        <v>0</v>
      </c>
      <c r="AF1285">
        <f t="shared" si="310"/>
        <v>0</v>
      </c>
      <c r="AH1285" t="s">
        <v>0</v>
      </c>
      <c r="AI1285">
        <f t="shared" si="311"/>
        <v>0</v>
      </c>
      <c r="AK1285" t="s">
        <v>0</v>
      </c>
      <c r="AL1285">
        <f t="shared" si="312"/>
        <v>0</v>
      </c>
      <c r="AN1285" t="s">
        <v>1</v>
      </c>
      <c r="AO1285">
        <f t="shared" si="313"/>
        <v>1</v>
      </c>
      <c r="AQ1285" t="s">
        <v>1</v>
      </c>
      <c r="AR1285">
        <f t="shared" si="314"/>
        <v>1</v>
      </c>
    </row>
    <row r="1286" spans="1:44" x14ac:dyDescent="0.3">
      <c r="A1286" t="s">
        <v>0</v>
      </c>
      <c r="B1286">
        <f t="shared" si="300"/>
        <v>0</v>
      </c>
      <c r="D1286" t="s">
        <v>1</v>
      </c>
      <c r="E1286">
        <f t="shared" si="301"/>
        <v>1</v>
      </c>
      <c r="G1286" t="s">
        <v>0</v>
      </c>
      <c r="H1286">
        <f t="shared" si="302"/>
        <v>0</v>
      </c>
      <c r="J1286" t="s">
        <v>0</v>
      </c>
      <c r="K1286">
        <f t="shared" si="303"/>
        <v>0</v>
      </c>
      <c r="M1286" t="s">
        <v>0</v>
      </c>
      <c r="N1286">
        <f t="shared" si="304"/>
        <v>0</v>
      </c>
      <c r="P1286" t="s">
        <v>0</v>
      </c>
      <c r="Q1286">
        <f t="shared" si="305"/>
        <v>0</v>
      </c>
      <c r="S1286" t="s">
        <v>1</v>
      </c>
      <c r="T1286">
        <f t="shared" si="306"/>
        <v>1</v>
      </c>
      <c r="V1286" t="s">
        <v>0</v>
      </c>
      <c r="W1286">
        <f t="shared" si="307"/>
        <v>0</v>
      </c>
      <c r="Y1286" t="s">
        <v>0</v>
      </c>
      <c r="Z1286">
        <f t="shared" si="308"/>
        <v>0</v>
      </c>
      <c r="AB1286" t="s">
        <v>0</v>
      </c>
      <c r="AC1286">
        <f t="shared" si="309"/>
        <v>0</v>
      </c>
      <c r="AE1286" t="s">
        <v>0</v>
      </c>
      <c r="AF1286">
        <f t="shared" si="310"/>
        <v>0</v>
      </c>
      <c r="AH1286" t="s">
        <v>1</v>
      </c>
      <c r="AI1286">
        <f t="shared" si="311"/>
        <v>1</v>
      </c>
      <c r="AK1286" t="s">
        <v>0</v>
      </c>
      <c r="AL1286">
        <f t="shared" si="312"/>
        <v>0</v>
      </c>
      <c r="AN1286" t="s">
        <v>0</v>
      </c>
      <c r="AO1286">
        <f t="shared" si="313"/>
        <v>0</v>
      </c>
      <c r="AQ1286" t="s">
        <v>0</v>
      </c>
      <c r="AR1286">
        <f t="shared" si="314"/>
        <v>0</v>
      </c>
    </row>
    <row r="1287" spans="1:44" x14ac:dyDescent="0.3">
      <c r="A1287" t="s">
        <v>0</v>
      </c>
      <c r="B1287">
        <f t="shared" si="300"/>
        <v>0</v>
      </c>
      <c r="D1287" t="s">
        <v>0</v>
      </c>
      <c r="E1287">
        <f t="shared" si="301"/>
        <v>0</v>
      </c>
      <c r="G1287" t="s">
        <v>1</v>
      </c>
      <c r="H1287">
        <f t="shared" si="302"/>
        <v>1</v>
      </c>
      <c r="J1287" t="s">
        <v>1</v>
      </c>
      <c r="K1287">
        <f t="shared" si="303"/>
        <v>1</v>
      </c>
      <c r="M1287" t="s">
        <v>0</v>
      </c>
      <c r="N1287">
        <f t="shared" si="304"/>
        <v>0</v>
      </c>
      <c r="P1287" t="s">
        <v>0</v>
      </c>
      <c r="Q1287">
        <f t="shared" si="305"/>
        <v>0</v>
      </c>
      <c r="S1287" t="s">
        <v>0</v>
      </c>
      <c r="T1287">
        <f t="shared" si="306"/>
        <v>0</v>
      </c>
      <c r="V1287" t="s">
        <v>1</v>
      </c>
      <c r="W1287">
        <f t="shared" si="307"/>
        <v>1</v>
      </c>
      <c r="Y1287" t="s">
        <v>0</v>
      </c>
      <c r="Z1287">
        <f t="shared" si="308"/>
        <v>0</v>
      </c>
      <c r="AB1287" t="s">
        <v>0</v>
      </c>
      <c r="AC1287">
        <f t="shared" si="309"/>
        <v>0</v>
      </c>
      <c r="AE1287" t="s">
        <v>0</v>
      </c>
      <c r="AF1287">
        <f t="shared" si="310"/>
        <v>0</v>
      </c>
      <c r="AH1287" t="s">
        <v>0</v>
      </c>
      <c r="AI1287">
        <f t="shared" si="311"/>
        <v>0</v>
      </c>
      <c r="AK1287" t="s">
        <v>1</v>
      </c>
      <c r="AL1287">
        <f t="shared" si="312"/>
        <v>1</v>
      </c>
      <c r="AN1287" t="s">
        <v>1</v>
      </c>
      <c r="AO1287">
        <f t="shared" si="313"/>
        <v>1</v>
      </c>
      <c r="AQ1287" t="s">
        <v>0</v>
      </c>
      <c r="AR1287">
        <f t="shared" si="314"/>
        <v>0</v>
      </c>
    </row>
    <row r="1288" spans="1:44" x14ac:dyDescent="0.3">
      <c r="A1288" t="s">
        <v>0</v>
      </c>
      <c r="B1288">
        <f t="shared" si="300"/>
        <v>0</v>
      </c>
      <c r="D1288" t="s">
        <v>0</v>
      </c>
      <c r="E1288">
        <f t="shared" si="301"/>
        <v>0</v>
      </c>
      <c r="G1288" t="s">
        <v>0</v>
      </c>
      <c r="H1288">
        <f t="shared" si="302"/>
        <v>0</v>
      </c>
      <c r="J1288" t="s">
        <v>0</v>
      </c>
      <c r="K1288">
        <f t="shared" si="303"/>
        <v>0</v>
      </c>
      <c r="M1288" t="s">
        <v>1</v>
      </c>
      <c r="N1288">
        <f t="shared" si="304"/>
        <v>1</v>
      </c>
      <c r="P1288" t="s">
        <v>0</v>
      </c>
      <c r="Q1288">
        <f t="shared" si="305"/>
        <v>0</v>
      </c>
      <c r="S1288" t="s">
        <v>0</v>
      </c>
      <c r="T1288">
        <f t="shared" si="306"/>
        <v>0</v>
      </c>
      <c r="V1288" t="s">
        <v>0</v>
      </c>
      <c r="W1288">
        <f t="shared" si="307"/>
        <v>0</v>
      </c>
      <c r="Y1288" t="s">
        <v>0</v>
      </c>
      <c r="Z1288">
        <f t="shared" si="308"/>
        <v>0</v>
      </c>
      <c r="AB1288" t="s">
        <v>1</v>
      </c>
      <c r="AC1288">
        <f t="shared" si="309"/>
        <v>1</v>
      </c>
      <c r="AE1288" t="s">
        <v>0</v>
      </c>
      <c r="AF1288">
        <f t="shared" si="310"/>
        <v>0</v>
      </c>
      <c r="AH1288" t="s">
        <v>0</v>
      </c>
      <c r="AI1288">
        <f t="shared" si="311"/>
        <v>0</v>
      </c>
      <c r="AK1288" t="s">
        <v>0</v>
      </c>
      <c r="AL1288">
        <f t="shared" si="312"/>
        <v>0</v>
      </c>
      <c r="AN1288" t="s">
        <v>0</v>
      </c>
      <c r="AO1288">
        <f t="shared" si="313"/>
        <v>0</v>
      </c>
      <c r="AQ1288" t="s">
        <v>1</v>
      </c>
      <c r="AR1288">
        <f t="shared" si="314"/>
        <v>1</v>
      </c>
    </row>
    <row r="1289" spans="1:44" x14ac:dyDescent="0.3">
      <c r="A1289" t="s">
        <v>0</v>
      </c>
      <c r="B1289">
        <f t="shared" si="300"/>
        <v>0</v>
      </c>
      <c r="D1289" t="s">
        <v>0</v>
      </c>
      <c r="E1289">
        <f t="shared" si="301"/>
        <v>0</v>
      </c>
      <c r="G1289" t="s">
        <v>1</v>
      </c>
      <c r="H1289">
        <f t="shared" si="302"/>
        <v>1</v>
      </c>
      <c r="J1289" t="s">
        <v>1</v>
      </c>
      <c r="K1289">
        <f t="shared" si="303"/>
        <v>1</v>
      </c>
      <c r="M1289" t="s">
        <v>0</v>
      </c>
      <c r="N1289">
        <f t="shared" si="304"/>
        <v>0</v>
      </c>
      <c r="P1289" t="s">
        <v>0</v>
      </c>
      <c r="Q1289">
        <f t="shared" si="305"/>
        <v>0</v>
      </c>
      <c r="S1289" t="s">
        <v>0</v>
      </c>
      <c r="T1289">
        <f t="shared" si="306"/>
        <v>0</v>
      </c>
      <c r="V1289" t="s">
        <v>0</v>
      </c>
      <c r="W1289">
        <f t="shared" si="307"/>
        <v>0</v>
      </c>
      <c r="Y1289" t="s">
        <v>1</v>
      </c>
      <c r="Z1289">
        <f t="shared" si="308"/>
        <v>1</v>
      </c>
      <c r="AB1289" t="s">
        <v>0</v>
      </c>
      <c r="AC1289">
        <f t="shared" si="309"/>
        <v>0</v>
      </c>
      <c r="AE1289" t="s">
        <v>0</v>
      </c>
      <c r="AF1289">
        <f t="shared" si="310"/>
        <v>0</v>
      </c>
      <c r="AH1289" t="s">
        <v>0</v>
      </c>
      <c r="AI1289">
        <f t="shared" si="311"/>
        <v>0</v>
      </c>
      <c r="AK1289" t="s">
        <v>1</v>
      </c>
      <c r="AL1289">
        <f t="shared" si="312"/>
        <v>1</v>
      </c>
      <c r="AN1289" t="s">
        <v>1</v>
      </c>
      <c r="AO1289">
        <f t="shared" si="313"/>
        <v>1</v>
      </c>
      <c r="AQ1289" t="s">
        <v>0</v>
      </c>
      <c r="AR1289">
        <f t="shared" si="314"/>
        <v>0</v>
      </c>
    </row>
    <row r="1290" spans="1:44" x14ac:dyDescent="0.3">
      <c r="A1290" t="s">
        <v>0</v>
      </c>
      <c r="B1290">
        <f t="shared" si="300"/>
        <v>0</v>
      </c>
      <c r="D1290" t="s">
        <v>0</v>
      </c>
      <c r="E1290">
        <f t="shared" si="301"/>
        <v>0</v>
      </c>
      <c r="G1290" t="s">
        <v>0</v>
      </c>
      <c r="H1290">
        <f t="shared" si="302"/>
        <v>0</v>
      </c>
      <c r="J1290" t="s">
        <v>0</v>
      </c>
      <c r="K1290">
        <f t="shared" si="303"/>
        <v>0</v>
      </c>
      <c r="M1290" t="s">
        <v>0</v>
      </c>
      <c r="N1290">
        <f t="shared" si="304"/>
        <v>0</v>
      </c>
      <c r="P1290" t="s">
        <v>0</v>
      </c>
      <c r="Q1290">
        <f t="shared" si="305"/>
        <v>0</v>
      </c>
      <c r="S1290" t="s">
        <v>0</v>
      </c>
      <c r="T1290">
        <f t="shared" si="306"/>
        <v>0</v>
      </c>
      <c r="V1290" t="s">
        <v>0</v>
      </c>
      <c r="W1290">
        <f t="shared" si="307"/>
        <v>0</v>
      </c>
      <c r="Y1290" t="s">
        <v>0</v>
      </c>
      <c r="Z1290">
        <f t="shared" si="308"/>
        <v>0</v>
      </c>
      <c r="AB1290" t="s">
        <v>0</v>
      </c>
      <c r="AC1290">
        <f t="shared" si="309"/>
        <v>0</v>
      </c>
      <c r="AE1290" t="s">
        <v>0</v>
      </c>
      <c r="AF1290">
        <f t="shared" si="310"/>
        <v>0</v>
      </c>
      <c r="AH1290" t="s">
        <v>0</v>
      </c>
      <c r="AI1290">
        <f t="shared" si="311"/>
        <v>0</v>
      </c>
      <c r="AK1290" t="s">
        <v>0</v>
      </c>
      <c r="AL1290">
        <f t="shared" si="312"/>
        <v>0</v>
      </c>
      <c r="AN1290" t="s">
        <v>0</v>
      </c>
      <c r="AO1290">
        <f t="shared" si="313"/>
        <v>0</v>
      </c>
      <c r="AQ1290" t="s">
        <v>0</v>
      </c>
      <c r="AR1290">
        <f t="shared" si="314"/>
        <v>0</v>
      </c>
    </row>
    <row r="1291" spans="1:44" x14ac:dyDescent="0.3">
      <c r="A1291" t="s">
        <v>0</v>
      </c>
      <c r="B1291">
        <f t="shared" si="300"/>
        <v>0</v>
      </c>
      <c r="D1291" t="s">
        <v>1</v>
      </c>
      <c r="E1291">
        <f t="shared" si="301"/>
        <v>1</v>
      </c>
      <c r="G1291" t="s">
        <v>0</v>
      </c>
      <c r="H1291">
        <f t="shared" si="302"/>
        <v>0</v>
      </c>
      <c r="J1291" t="s">
        <v>1</v>
      </c>
      <c r="K1291">
        <f t="shared" si="303"/>
        <v>1</v>
      </c>
      <c r="M1291" t="s">
        <v>0</v>
      </c>
      <c r="N1291">
        <f t="shared" si="304"/>
        <v>0</v>
      </c>
      <c r="P1291" t="s">
        <v>0</v>
      </c>
      <c r="Q1291">
        <f t="shared" si="305"/>
        <v>0</v>
      </c>
      <c r="S1291" t="s">
        <v>1</v>
      </c>
      <c r="T1291">
        <f t="shared" si="306"/>
        <v>1</v>
      </c>
      <c r="V1291" t="s">
        <v>0</v>
      </c>
      <c r="W1291">
        <f t="shared" si="307"/>
        <v>0</v>
      </c>
      <c r="Y1291" t="s">
        <v>1</v>
      </c>
      <c r="Z1291">
        <f t="shared" si="308"/>
        <v>1</v>
      </c>
      <c r="AB1291" t="s">
        <v>0</v>
      </c>
      <c r="AC1291">
        <f t="shared" si="309"/>
        <v>0</v>
      </c>
      <c r="AE1291" t="s">
        <v>0</v>
      </c>
      <c r="AF1291">
        <f t="shared" si="310"/>
        <v>0</v>
      </c>
      <c r="AH1291" t="s">
        <v>1</v>
      </c>
      <c r="AI1291">
        <f t="shared" si="311"/>
        <v>1</v>
      </c>
      <c r="AK1291" t="s">
        <v>0</v>
      </c>
      <c r="AL1291">
        <f t="shared" si="312"/>
        <v>0</v>
      </c>
      <c r="AN1291" t="s">
        <v>1</v>
      </c>
      <c r="AO1291">
        <f t="shared" si="313"/>
        <v>1</v>
      </c>
      <c r="AQ1291" t="s">
        <v>0</v>
      </c>
      <c r="AR1291">
        <f t="shared" si="314"/>
        <v>0</v>
      </c>
    </row>
    <row r="1292" spans="1:44" x14ac:dyDescent="0.3">
      <c r="A1292" t="s">
        <v>1</v>
      </c>
      <c r="B1292">
        <f t="shared" si="300"/>
        <v>1</v>
      </c>
      <c r="D1292" t="s">
        <v>0</v>
      </c>
      <c r="E1292">
        <f t="shared" si="301"/>
        <v>0</v>
      </c>
      <c r="G1292" t="s">
        <v>1</v>
      </c>
      <c r="H1292">
        <f t="shared" si="302"/>
        <v>1</v>
      </c>
      <c r="J1292" t="s">
        <v>0</v>
      </c>
      <c r="K1292">
        <f t="shared" si="303"/>
        <v>0</v>
      </c>
      <c r="M1292" t="s">
        <v>0</v>
      </c>
      <c r="N1292">
        <f t="shared" si="304"/>
        <v>0</v>
      </c>
      <c r="P1292" t="s">
        <v>1</v>
      </c>
      <c r="Q1292">
        <f t="shared" si="305"/>
        <v>1</v>
      </c>
      <c r="S1292" t="s">
        <v>0</v>
      </c>
      <c r="T1292">
        <f t="shared" si="306"/>
        <v>0</v>
      </c>
      <c r="V1292" t="s">
        <v>1</v>
      </c>
      <c r="W1292">
        <f t="shared" si="307"/>
        <v>1</v>
      </c>
      <c r="Y1292" t="s">
        <v>0</v>
      </c>
      <c r="Z1292">
        <f t="shared" si="308"/>
        <v>0</v>
      </c>
      <c r="AB1292" t="s">
        <v>0</v>
      </c>
      <c r="AC1292">
        <f t="shared" si="309"/>
        <v>0</v>
      </c>
      <c r="AE1292" t="s">
        <v>1</v>
      </c>
      <c r="AF1292">
        <f t="shared" si="310"/>
        <v>1</v>
      </c>
      <c r="AH1292" t="s">
        <v>0</v>
      </c>
      <c r="AI1292">
        <f t="shared" si="311"/>
        <v>0</v>
      </c>
      <c r="AK1292" t="s">
        <v>1</v>
      </c>
      <c r="AL1292">
        <f t="shared" si="312"/>
        <v>1</v>
      </c>
      <c r="AN1292" t="s">
        <v>0</v>
      </c>
      <c r="AO1292">
        <f t="shared" si="313"/>
        <v>0</v>
      </c>
      <c r="AQ1292" t="s">
        <v>0</v>
      </c>
      <c r="AR1292">
        <f t="shared" si="314"/>
        <v>0</v>
      </c>
    </row>
    <row r="1293" spans="1:44" x14ac:dyDescent="0.3">
      <c r="A1293" t="s">
        <v>0</v>
      </c>
      <c r="B1293">
        <f t="shared" si="300"/>
        <v>0</v>
      </c>
      <c r="D1293" t="s">
        <v>0</v>
      </c>
      <c r="E1293">
        <f t="shared" si="301"/>
        <v>0</v>
      </c>
      <c r="G1293" t="s">
        <v>0</v>
      </c>
      <c r="H1293">
        <f t="shared" si="302"/>
        <v>0</v>
      </c>
      <c r="J1293" t="s">
        <v>0</v>
      </c>
      <c r="K1293">
        <f t="shared" si="303"/>
        <v>0</v>
      </c>
      <c r="M1293" t="s">
        <v>0</v>
      </c>
      <c r="N1293">
        <f t="shared" si="304"/>
        <v>0</v>
      </c>
      <c r="P1293" t="s">
        <v>0</v>
      </c>
      <c r="Q1293">
        <f t="shared" si="305"/>
        <v>0</v>
      </c>
      <c r="S1293" t="s">
        <v>0</v>
      </c>
      <c r="T1293">
        <f t="shared" si="306"/>
        <v>0</v>
      </c>
      <c r="V1293" t="s">
        <v>0</v>
      </c>
      <c r="W1293">
        <f t="shared" si="307"/>
        <v>0</v>
      </c>
      <c r="Y1293" t="s">
        <v>0</v>
      </c>
      <c r="Z1293">
        <f t="shared" si="308"/>
        <v>0</v>
      </c>
      <c r="AB1293" t="s">
        <v>0</v>
      </c>
      <c r="AC1293">
        <f t="shared" si="309"/>
        <v>0</v>
      </c>
      <c r="AE1293" t="s">
        <v>0</v>
      </c>
      <c r="AF1293">
        <f t="shared" si="310"/>
        <v>0</v>
      </c>
      <c r="AH1293" t="s">
        <v>0</v>
      </c>
      <c r="AI1293">
        <f t="shared" si="311"/>
        <v>0</v>
      </c>
      <c r="AK1293" t="s">
        <v>0</v>
      </c>
      <c r="AL1293">
        <f t="shared" si="312"/>
        <v>0</v>
      </c>
      <c r="AN1293" t="s">
        <v>0</v>
      </c>
      <c r="AO1293">
        <f t="shared" si="313"/>
        <v>0</v>
      </c>
      <c r="AQ1293" t="s">
        <v>0</v>
      </c>
      <c r="AR1293">
        <f t="shared" si="314"/>
        <v>0</v>
      </c>
    </row>
    <row r="1294" spans="1:44" x14ac:dyDescent="0.3">
      <c r="A1294" t="s">
        <v>0</v>
      </c>
      <c r="B1294">
        <f t="shared" si="300"/>
        <v>0</v>
      </c>
      <c r="D1294" t="s">
        <v>0</v>
      </c>
      <c r="E1294">
        <f t="shared" si="301"/>
        <v>0</v>
      </c>
      <c r="G1294" t="s">
        <v>1</v>
      </c>
      <c r="H1294">
        <f t="shared" si="302"/>
        <v>1</v>
      </c>
      <c r="J1294" t="s">
        <v>0</v>
      </c>
      <c r="K1294">
        <f t="shared" si="303"/>
        <v>0</v>
      </c>
      <c r="M1294" t="s">
        <v>0</v>
      </c>
      <c r="N1294">
        <f t="shared" si="304"/>
        <v>0</v>
      </c>
      <c r="P1294" t="s">
        <v>0</v>
      </c>
      <c r="Q1294">
        <f t="shared" si="305"/>
        <v>0</v>
      </c>
      <c r="S1294" t="s">
        <v>0</v>
      </c>
      <c r="T1294">
        <f t="shared" si="306"/>
        <v>0</v>
      </c>
      <c r="V1294" t="s">
        <v>1</v>
      </c>
      <c r="W1294">
        <f t="shared" si="307"/>
        <v>1</v>
      </c>
      <c r="Y1294" t="s">
        <v>0</v>
      </c>
      <c r="Z1294">
        <f t="shared" si="308"/>
        <v>0</v>
      </c>
      <c r="AB1294" t="s">
        <v>0</v>
      </c>
      <c r="AC1294">
        <f t="shared" si="309"/>
        <v>0</v>
      </c>
      <c r="AE1294" t="s">
        <v>0</v>
      </c>
      <c r="AF1294">
        <f t="shared" si="310"/>
        <v>0</v>
      </c>
      <c r="AH1294" t="s">
        <v>0</v>
      </c>
      <c r="AI1294">
        <f t="shared" si="311"/>
        <v>0</v>
      </c>
      <c r="AK1294" t="s">
        <v>1</v>
      </c>
      <c r="AL1294">
        <f t="shared" si="312"/>
        <v>1</v>
      </c>
      <c r="AN1294" t="s">
        <v>0</v>
      </c>
      <c r="AO1294">
        <f t="shared" si="313"/>
        <v>0</v>
      </c>
      <c r="AQ1294" t="s">
        <v>0</v>
      </c>
      <c r="AR1294">
        <f t="shared" si="314"/>
        <v>0</v>
      </c>
    </row>
    <row r="1295" spans="1:44" x14ac:dyDescent="0.3">
      <c r="A1295" t="s">
        <v>0</v>
      </c>
      <c r="B1295">
        <f t="shared" si="300"/>
        <v>0</v>
      </c>
      <c r="D1295" t="s">
        <v>0</v>
      </c>
      <c r="E1295">
        <f t="shared" si="301"/>
        <v>0</v>
      </c>
      <c r="G1295" t="s">
        <v>0</v>
      </c>
      <c r="H1295">
        <f t="shared" si="302"/>
        <v>0</v>
      </c>
      <c r="J1295" t="s">
        <v>0</v>
      </c>
      <c r="K1295">
        <f t="shared" si="303"/>
        <v>0</v>
      </c>
      <c r="M1295" t="s">
        <v>1</v>
      </c>
      <c r="N1295">
        <f t="shared" si="304"/>
        <v>1</v>
      </c>
      <c r="P1295" t="s">
        <v>0</v>
      </c>
      <c r="Q1295">
        <f t="shared" si="305"/>
        <v>0</v>
      </c>
      <c r="S1295" t="s">
        <v>0</v>
      </c>
      <c r="T1295">
        <f t="shared" si="306"/>
        <v>0</v>
      </c>
      <c r="V1295" t="s">
        <v>0</v>
      </c>
      <c r="W1295">
        <f t="shared" si="307"/>
        <v>0</v>
      </c>
      <c r="Y1295" t="s">
        <v>0</v>
      </c>
      <c r="Z1295">
        <f t="shared" si="308"/>
        <v>0</v>
      </c>
      <c r="AB1295" t="s">
        <v>0</v>
      </c>
      <c r="AC1295">
        <f t="shared" si="309"/>
        <v>0</v>
      </c>
      <c r="AE1295" t="s">
        <v>0</v>
      </c>
      <c r="AF1295">
        <f t="shared" si="310"/>
        <v>0</v>
      </c>
      <c r="AH1295" t="s">
        <v>0</v>
      </c>
      <c r="AI1295">
        <f t="shared" si="311"/>
        <v>0</v>
      </c>
      <c r="AK1295" t="s">
        <v>0</v>
      </c>
      <c r="AL1295">
        <f t="shared" si="312"/>
        <v>0</v>
      </c>
      <c r="AN1295" t="s">
        <v>0</v>
      </c>
      <c r="AO1295">
        <f t="shared" si="313"/>
        <v>0</v>
      </c>
      <c r="AQ1295" t="s">
        <v>1</v>
      </c>
      <c r="AR1295">
        <f t="shared" si="314"/>
        <v>1</v>
      </c>
    </row>
    <row r="1296" spans="1:44" x14ac:dyDescent="0.3">
      <c r="A1296" t="s">
        <v>0</v>
      </c>
      <c r="B1296">
        <f t="shared" si="300"/>
        <v>0</v>
      </c>
      <c r="D1296" t="s">
        <v>0</v>
      </c>
      <c r="E1296">
        <f t="shared" si="301"/>
        <v>0</v>
      </c>
      <c r="G1296" t="s">
        <v>0</v>
      </c>
      <c r="H1296">
        <f t="shared" si="302"/>
        <v>0</v>
      </c>
      <c r="J1296" t="s">
        <v>0</v>
      </c>
      <c r="K1296">
        <f t="shared" si="303"/>
        <v>0</v>
      </c>
      <c r="M1296" t="s">
        <v>0</v>
      </c>
      <c r="N1296">
        <f t="shared" si="304"/>
        <v>0</v>
      </c>
      <c r="P1296" t="s">
        <v>0</v>
      </c>
      <c r="Q1296">
        <f t="shared" si="305"/>
        <v>0</v>
      </c>
      <c r="S1296" t="s">
        <v>0</v>
      </c>
      <c r="T1296">
        <f t="shared" si="306"/>
        <v>0</v>
      </c>
      <c r="V1296" t="s">
        <v>0</v>
      </c>
      <c r="W1296">
        <f t="shared" si="307"/>
        <v>0</v>
      </c>
      <c r="Y1296" t="s">
        <v>0</v>
      </c>
      <c r="Z1296">
        <f t="shared" si="308"/>
        <v>0</v>
      </c>
      <c r="AB1296" t="s">
        <v>0</v>
      </c>
      <c r="AC1296">
        <f t="shared" si="309"/>
        <v>0</v>
      </c>
      <c r="AE1296" t="s">
        <v>0</v>
      </c>
      <c r="AF1296">
        <f t="shared" si="310"/>
        <v>0</v>
      </c>
      <c r="AH1296" t="s">
        <v>0</v>
      </c>
      <c r="AI1296">
        <f t="shared" si="311"/>
        <v>0</v>
      </c>
      <c r="AK1296" t="s">
        <v>0</v>
      </c>
      <c r="AL1296">
        <f t="shared" si="312"/>
        <v>0</v>
      </c>
      <c r="AN1296" t="s">
        <v>0</v>
      </c>
      <c r="AO1296">
        <f t="shared" si="313"/>
        <v>0</v>
      </c>
      <c r="AQ1296" t="s">
        <v>0</v>
      </c>
      <c r="AR1296">
        <f t="shared" si="314"/>
        <v>0</v>
      </c>
    </row>
    <row r="1297" spans="1:44" x14ac:dyDescent="0.3">
      <c r="A1297" t="s">
        <v>0</v>
      </c>
      <c r="B1297">
        <f t="shared" si="300"/>
        <v>0</v>
      </c>
      <c r="D1297" t="s">
        <v>0</v>
      </c>
      <c r="E1297">
        <f t="shared" si="301"/>
        <v>0</v>
      </c>
      <c r="G1297" t="s">
        <v>0</v>
      </c>
      <c r="H1297">
        <f t="shared" si="302"/>
        <v>0</v>
      </c>
      <c r="J1297" t="s">
        <v>1</v>
      </c>
      <c r="K1297">
        <f t="shared" si="303"/>
        <v>1</v>
      </c>
      <c r="M1297" t="s">
        <v>0</v>
      </c>
      <c r="N1297">
        <f t="shared" si="304"/>
        <v>0</v>
      </c>
      <c r="P1297" t="s">
        <v>0</v>
      </c>
      <c r="Q1297">
        <f t="shared" si="305"/>
        <v>0</v>
      </c>
      <c r="S1297" t="s">
        <v>0</v>
      </c>
      <c r="T1297">
        <f t="shared" si="306"/>
        <v>0</v>
      </c>
      <c r="V1297" t="s">
        <v>0</v>
      </c>
      <c r="W1297">
        <f t="shared" si="307"/>
        <v>0</v>
      </c>
      <c r="Y1297" t="s">
        <v>1</v>
      </c>
      <c r="Z1297">
        <f t="shared" si="308"/>
        <v>1</v>
      </c>
      <c r="AB1297" t="s">
        <v>0</v>
      </c>
      <c r="AC1297">
        <f t="shared" si="309"/>
        <v>0</v>
      </c>
      <c r="AE1297" t="s">
        <v>0</v>
      </c>
      <c r="AF1297">
        <f t="shared" si="310"/>
        <v>0</v>
      </c>
      <c r="AH1297" t="s">
        <v>0</v>
      </c>
      <c r="AI1297">
        <f t="shared" si="311"/>
        <v>0</v>
      </c>
      <c r="AK1297" t="s">
        <v>0</v>
      </c>
      <c r="AL1297">
        <f t="shared" si="312"/>
        <v>0</v>
      </c>
      <c r="AN1297" t="s">
        <v>1</v>
      </c>
      <c r="AO1297">
        <f t="shared" si="313"/>
        <v>1</v>
      </c>
      <c r="AQ1297" t="s">
        <v>0</v>
      </c>
      <c r="AR1297">
        <f t="shared" si="314"/>
        <v>0</v>
      </c>
    </row>
    <row r="1298" spans="1:44" x14ac:dyDescent="0.3">
      <c r="A1298" t="s">
        <v>1</v>
      </c>
      <c r="B1298">
        <f t="shared" si="300"/>
        <v>1</v>
      </c>
      <c r="D1298" t="s">
        <v>0</v>
      </c>
      <c r="E1298">
        <f t="shared" si="301"/>
        <v>0</v>
      </c>
      <c r="G1298" t="s">
        <v>0</v>
      </c>
      <c r="H1298">
        <f t="shared" si="302"/>
        <v>0</v>
      </c>
      <c r="J1298" t="s">
        <v>0</v>
      </c>
      <c r="K1298">
        <f t="shared" si="303"/>
        <v>0</v>
      </c>
      <c r="M1298" t="s">
        <v>0</v>
      </c>
      <c r="N1298">
        <f t="shared" si="304"/>
        <v>0</v>
      </c>
      <c r="P1298" t="s">
        <v>1</v>
      </c>
      <c r="Q1298">
        <f t="shared" si="305"/>
        <v>1</v>
      </c>
      <c r="S1298" t="s">
        <v>0</v>
      </c>
      <c r="T1298">
        <f t="shared" si="306"/>
        <v>0</v>
      </c>
      <c r="V1298" t="s">
        <v>0</v>
      </c>
      <c r="W1298">
        <f t="shared" si="307"/>
        <v>0</v>
      </c>
      <c r="Y1298" t="s">
        <v>0</v>
      </c>
      <c r="Z1298">
        <f t="shared" si="308"/>
        <v>0</v>
      </c>
      <c r="AB1298" t="s">
        <v>0</v>
      </c>
      <c r="AC1298">
        <f t="shared" si="309"/>
        <v>0</v>
      </c>
      <c r="AE1298" t="s">
        <v>1</v>
      </c>
      <c r="AF1298">
        <f t="shared" si="310"/>
        <v>1</v>
      </c>
      <c r="AH1298" t="s">
        <v>0</v>
      </c>
      <c r="AI1298">
        <f t="shared" si="311"/>
        <v>0</v>
      </c>
      <c r="AK1298" t="s">
        <v>0</v>
      </c>
      <c r="AL1298">
        <f t="shared" si="312"/>
        <v>0</v>
      </c>
      <c r="AN1298" t="s">
        <v>0</v>
      </c>
      <c r="AO1298">
        <f t="shared" si="313"/>
        <v>0</v>
      </c>
      <c r="AQ1298" t="s">
        <v>0</v>
      </c>
      <c r="AR1298">
        <f t="shared" si="314"/>
        <v>0</v>
      </c>
    </row>
    <row r="1299" spans="1:44" x14ac:dyDescent="0.3">
      <c r="A1299" t="s">
        <v>0</v>
      </c>
      <c r="B1299">
        <f t="shared" si="300"/>
        <v>0</v>
      </c>
      <c r="D1299" t="s">
        <v>0</v>
      </c>
      <c r="E1299">
        <f t="shared" si="301"/>
        <v>0</v>
      </c>
      <c r="G1299" t="s">
        <v>1</v>
      </c>
      <c r="H1299">
        <f t="shared" si="302"/>
        <v>1</v>
      </c>
      <c r="J1299" t="s">
        <v>0</v>
      </c>
      <c r="K1299">
        <f t="shared" si="303"/>
        <v>0</v>
      </c>
      <c r="M1299" t="s">
        <v>0</v>
      </c>
      <c r="N1299">
        <f t="shared" si="304"/>
        <v>0</v>
      </c>
      <c r="P1299" t="s">
        <v>0</v>
      </c>
      <c r="Q1299">
        <f t="shared" si="305"/>
        <v>0</v>
      </c>
      <c r="S1299" t="s">
        <v>0</v>
      </c>
      <c r="T1299">
        <f t="shared" si="306"/>
        <v>0</v>
      </c>
      <c r="V1299" t="s">
        <v>1</v>
      </c>
      <c r="W1299">
        <f t="shared" si="307"/>
        <v>1</v>
      </c>
      <c r="Y1299" t="s">
        <v>0</v>
      </c>
      <c r="Z1299">
        <f t="shared" si="308"/>
        <v>0</v>
      </c>
      <c r="AB1299" t="s">
        <v>0</v>
      </c>
      <c r="AC1299">
        <f t="shared" si="309"/>
        <v>0</v>
      </c>
      <c r="AE1299" t="s">
        <v>0</v>
      </c>
      <c r="AF1299">
        <f t="shared" si="310"/>
        <v>0</v>
      </c>
      <c r="AH1299" t="s">
        <v>0</v>
      </c>
      <c r="AI1299">
        <f t="shared" si="311"/>
        <v>0</v>
      </c>
      <c r="AK1299" t="s">
        <v>1</v>
      </c>
      <c r="AL1299">
        <f t="shared" si="312"/>
        <v>1</v>
      </c>
      <c r="AN1299" t="s">
        <v>0</v>
      </c>
      <c r="AO1299">
        <f t="shared" si="313"/>
        <v>0</v>
      </c>
      <c r="AQ1299" t="s">
        <v>1</v>
      </c>
      <c r="AR1299">
        <f t="shared" si="314"/>
        <v>1</v>
      </c>
    </row>
    <row r="1300" spans="1:44" x14ac:dyDescent="0.3">
      <c r="A1300" t="s">
        <v>0</v>
      </c>
      <c r="B1300">
        <f t="shared" si="300"/>
        <v>0</v>
      </c>
      <c r="D1300" t="s">
        <v>0</v>
      </c>
      <c r="E1300">
        <f t="shared" si="301"/>
        <v>0</v>
      </c>
      <c r="G1300" t="s">
        <v>0</v>
      </c>
      <c r="H1300">
        <f t="shared" si="302"/>
        <v>0</v>
      </c>
      <c r="J1300" t="s">
        <v>0</v>
      </c>
      <c r="K1300">
        <f t="shared" si="303"/>
        <v>0</v>
      </c>
      <c r="M1300" t="s">
        <v>0</v>
      </c>
      <c r="N1300">
        <f t="shared" si="304"/>
        <v>0</v>
      </c>
      <c r="P1300" t="s">
        <v>0</v>
      </c>
      <c r="Q1300">
        <f t="shared" si="305"/>
        <v>0</v>
      </c>
      <c r="S1300" t="s">
        <v>0</v>
      </c>
      <c r="T1300">
        <f t="shared" si="306"/>
        <v>0</v>
      </c>
      <c r="V1300" t="s">
        <v>0</v>
      </c>
      <c r="W1300">
        <f t="shared" si="307"/>
        <v>0</v>
      </c>
      <c r="Y1300" t="s">
        <v>0</v>
      </c>
      <c r="Z1300">
        <f t="shared" si="308"/>
        <v>0</v>
      </c>
      <c r="AB1300" t="s">
        <v>0</v>
      </c>
      <c r="AC1300">
        <f t="shared" si="309"/>
        <v>0</v>
      </c>
      <c r="AE1300" t="s">
        <v>0</v>
      </c>
      <c r="AF1300">
        <f t="shared" si="310"/>
        <v>0</v>
      </c>
      <c r="AH1300" t="s">
        <v>0</v>
      </c>
      <c r="AI1300">
        <f t="shared" si="311"/>
        <v>0</v>
      </c>
      <c r="AK1300" t="s">
        <v>0</v>
      </c>
      <c r="AL1300">
        <f t="shared" si="312"/>
        <v>0</v>
      </c>
      <c r="AN1300" t="s">
        <v>0</v>
      </c>
      <c r="AO1300">
        <f t="shared" si="313"/>
        <v>0</v>
      </c>
      <c r="AQ1300" t="s">
        <v>0</v>
      </c>
      <c r="AR1300">
        <f t="shared" si="314"/>
        <v>0</v>
      </c>
    </row>
    <row r="1301" spans="1:44" x14ac:dyDescent="0.3">
      <c r="A1301" t="s">
        <v>1</v>
      </c>
      <c r="B1301">
        <f t="shared" si="300"/>
        <v>1</v>
      </c>
      <c r="D1301" t="s">
        <v>0</v>
      </c>
      <c r="E1301">
        <f t="shared" si="301"/>
        <v>0</v>
      </c>
      <c r="G1301" t="s">
        <v>0</v>
      </c>
      <c r="H1301">
        <f t="shared" si="302"/>
        <v>0</v>
      </c>
      <c r="J1301" t="s">
        <v>0</v>
      </c>
      <c r="K1301">
        <f t="shared" si="303"/>
        <v>0</v>
      </c>
      <c r="M1301" t="s">
        <v>0</v>
      </c>
      <c r="N1301">
        <f t="shared" si="304"/>
        <v>0</v>
      </c>
      <c r="P1301" t="s">
        <v>1</v>
      </c>
      <c r="Q1301">
        <f t="shared" si="305"/>
        <v>1</v>
      </c>
      <c r="S1301" t="s">
        <v>0</v>
      </c>
      <c r="T1301">
        <f t="shared" si="306"/>
        <v>0</v>
      </c>
      <c r="V1301" t="s">
        <v>0</v>
      </c>
      <c r="W1301">
        <f t="shared" si="307"/>
        <v>0</v>
      </c>
      <c r="Y1301" t="s">
        <v>0</v>
      </c>
      <c r="Z1301">
        <f t="shared" si="308"/>
        <v>0</v>
      </c>
      <c r="AB1301" t="s">
        <v>0</v>
      </c>
      <c r="AC1301">
        <f t="shared" si="309"/>
        <v>0</v>
      </c>
      <c r="AE1301" t="s">
        <v>1</v>
      </c>
      <c r="AF1301">
        <f t="shared" si="310"/>
        <v>1</v>
      </c>
      <c r="AH1301" t="s">
        <v>0</v>
      </c>
      <c r="AI1301">
        <f t="shared" si="311"/>
        <v>0</v>
      </c>
      <c r="AK1301" t="s">
        <v>1</v>
      </c>
      <c r="AL1301">
        <f t="shared" si="312"/>
        <v>1</v>
      </c>
      <c r="AN1301" t="s">
        <v>0</v>
      </c>
      <c r="AO1301">
        <f t="shared" si="313"/>
        <v>0</v>
      </c>
      <c r="AQ1301" t="s">
        <v>0</v>
      </c>
      <c r="AR1301">
        <f t="shared" si="314"/>
        <v>0</v>
      </c>
    </row>
    <row r="1302" spans="1:44" x14ac:dyDescent="0.3">
      <c r="A1302" t="s">
        <v>0</v>
      </c>
      <c r="B1302">
        <f t="shared" si="300"/>
        <v>0</v>
      </c>
      <c r="D1302" t="s">
        <v>0</v>
      </c>
      <c r="E1302">
        <f t="shared" si="301"/>
        <v>0</v>
      </c>
      <c r="G1302" t="s">
        <v>0</v>
      </c>
      <c r="H1302">
        <f t="shared" si="302"/>
        <v>0</v>
      </c>
      <c r="J1302" t="s">
        <v>1</v>
      </c>
      <c r="K1302">
        <f t="shared" si="303"/>
        <v>1</v>
      </c>
      <c r="M1302" t="s">
        <v>1</v>
      </c>
      <c r="N1302">
        <f t="shared" si="304"/>
        <v>1</v>
      </c>
      <c r="P1302" t="s">
        <v>0</v>
      </c>
      <c r="Q1302">
        <f t="shared" si="305"/>
        <v>0</v>
      </c>
      <c r="S1302" t="s">
        <v>0</v>
      </c>
      <c r="T1302">
        <f t="shared" si="306"/>
        <v>0</v>
      </c>
      <c r="V1302" t="s">
        <v>0</v>
      </c>
      <c r="W1302">
        <f t="shared" si="307"/>
        <v>0</v>
      </c>
      <c r="Y1302" t="s">
        <v>0</v>
      </c>
      <c r="Z1302">
        <f t="shared" si="308"/>
        <v>0</v>
      </c>
      <c r="AB1302" t="s">
        <v>1</v>
      </c>
      <c r="AC1302">
        <f t="shared" si="309"/>
        <v>1</v>
      </c>
      <c r="AE1302" t="s">
        <v>0</v>
      </c>
      <c r="AF1302">
        <f t="shared" si="310"/>
        <v>0</v>
      </c>
      <c r="AH1302" t="s">
        <v>0</v>
      </c>
      <c r="AI1302">
        <f t="shared" si="311"/>
        <v>0</v>
      </c>
      <c r="AK1302" t="s">
        <v>0</v>
      </c>
      <c r="AL1302">
        <f t="shared" si="312"/>
        <v>0</v>
      </c>
      <c r="AN1302" t="s">
        <v>1</v>
      </c>
      <c r="AO1302">
        <f t="shared" si="313"/>
        <v>1</v>
      </c>
      <c r="AQ1302" t="s">
        <v>1</v>
      </c>
      <c r="AR1302">
        <f t="shared" si="314"/>
        <v>1</v>
      </c>
    </row>
    <row r="1303" spans="1:44" x14ac:dyDescent="0.3">
      <c r="A1303" t="s">
        <v>0</v>
      </c>
      <c r="B1303">
        <f t="shared" si="300"/>
        <v>0</v>
      </c>
      <c r="D1303" t="s">
        <v>0</v>
      </c>
      <c r="E1303">
        <f t="shared" si="301"/>
        <v>0</v>
      </c>
      <c r="G1303" t="s">
        <v>1</v>
      </c>
      <c r="H1303">
        <f t="shared" si="302"/>
        <v>1</v>
      </c>
      <c r="J1303" t="s">
        <v>0</v>
      </c>
      <c r="K1303">
        <f t="shared" si="303"/>
        <v>0</v>
      </c>
      <c r="M1303" t="s">
        <v>0</v>
      </c>
      <c r="N1303">
        <f t="shared" si="304"/>
        <v>0</v>
      </c>
      <c r="P1303" t="s">
        <v>0</v>
      </c>
      <c r="Q1303">
        <f t="shared" si="305"/>
        <v>0</v>
      </c>
      <c r="S1303" t="s">
        <v>0</v>
      </c>
      <c r="T1303">
        <f t="shared" si="306"/>
        <v>0</v>
      </c>
      <c r="V1303" t="s">
        <v>0</v>
      </c>
      <c r="W1303">
        <f t="shared" si="307"/>
        <v>0</v>
      </c>
      <c r="Y1303" t="s">
        <v>0</v>
      </c>
      <c r="Z1303">
        <f t="shared" si="308"/>
        <v>0</v>
      </c>
      <c r="AB1303" t="s">
        <v>1</v>
      </c>
      <c r="AC1303">
        <f t="shared" si="309"/>
        <v>1</v>
      </c>
      <c r="AE1303" t="s">
        <v>0</v>
      </c>
      <c r="AF1303">
        <f t="shared" si="310"/>
        <v>0</v>
      </c>
      <c r="AH1303" t="s">
        <v>0</v>
      </c>
      <c r="AI1303">
        <f t="shared" si="311"/>
        <v>0</v>
      </c>
      <c r="AK1303" t="s">
        <v>1</v>
      </c>
      <c r="AL1303">
        <f t="shared" si="312"/>
        <v>1</v>
      </c>
      <c r="AN1303" t="s">
        <v>0</v>
      </c>
      <c r="AO1303">
        <f t="shared" si="313"/>
        <v>0</v>
      </c>
      <c r="AQ1303" t="s">
        <v>0</v>
      </c>
      <c r="AR1303">
        <f t="shared" si="314"/>
        <v>0</v>
      </c>
    </row>
    <row r="1304" spans="1:44" x14ac:dyDescent="0.3">
      <c r="A1304" t="s">
        <v>0</v>
      </c>
      <c r="B1304">
        <f t="shared" si="300"/>
        <v>0</v>
      </c>
      <c r="D1304" t="s">
        <v>0</v>
      </c>
      <c r="E1304">
        <f t="shared" si="301"/>
        <v>0</v>
      </c>
      <c r="G1304" t="s">
        <v>0</v>
      </c>
      <c r="H1304">
        <f t="shared" si="302"/>
        <v>0</v>
      </c>
      <c r="J1304" t="s">
        <v>1</v>
      </c>
      <c r="K1304">
        <f t="shared" si="303"/>
        <v>1</v>
      </c>
      <c r="M1304" t="s">
        <v>0</v>
      </c>
      <c r="N1304">
        <f t="shared" si="304"/>
        <v>0</v>
      </c>
      <c r="P1304" t="s">
        <v>0</v>
      </c>
      <c r="Q1304">
        <f t="shared" si="305"/>
        <v>0</v>
      </c>
      <c r="S1304" t="s">
        <v>0</v>
      </c>
      <c r="T1304">
        <f t="shared" si="306"/>
        <v>0</v>
      </c>
      <c r="V1304" t="s">
        <v>0</v>
      </c>
      <c r="W1304">
        <f t="shared" si="307"/>
        <v>0</v>
      </c>
      <c r="Y1304" t="s">
        <v>1</v>
      </c>
      <c r="Z1304">
        <f t="shared" si="308"/>
        <v>1</v>
      </c>
      <c r="AB1304" t="s">
        <v>1</v>
      </c>
      <c r="AC1304">
        <f t="shared" si="309"/>
        <v>1</v>
      </c>
      <c r="AE1304" t="s">
        <v>0</v>
      </c>
      <c r="AF1304">
        <f t="shared" si="310"/>
        <v>0</v>
      </c>
      <c r="AH1304" t="s">
        <v>0</v>
      </c>
      <c r="AI1304">
        <f t="shared" si="311"/>
        <v>0</v>
      </c>
      <c r="AK1304" t="s">
        <v>0</v>
      </c>
      <c r="AL1304">
        <f t="shared" si="312"/>
        <v>0</v>
      </c>
      <c r="AN1304" t="s">
        <v>1</v>
      </c>
      <c r="AO1304">
        <f t="shared" si="313"/>
        <v>1</v>
      </c>
      <c r="AQ1304" t="s">
        <v>0</v>
      </c>
      <c r="AR1304">
        <f t="shared" si="314"/>
        <v>0</v>
      </c>
    </row>
    <row r="1305" spans="1:44" x14ac:dyDescent="0.3">
      <c r="A1305" t="s">
        <v>0</v>
      </c>
      <c r="B1305">
        <f t="shared" si="300"/>
        <v>0</v>
      </c>
      <c r="D1305" t="s">
        <v>0</v>
      </c>
      <c r="E1305">
        <f t="shared" si="301"/>
        <v>0</v>
      </c>
      <c r="G1305" t="s">
        <v>0</v>
      </c>
      <c r="H1305">
        <f t="shared" si="302"/>
        <v>0</v>
      </c>
      <c r="J1305" t="s">
        <v>0</v>
      </c>
      <c r="K1305">
        <f t="shared" si="303"/>
        <v>0</v>
      </c>
      <c r="M1305" t="s">
        <v>0</v>
      </c>
      <c r="N1305">
        <f t="shared" si="304"/>
        <v>0</v>
      </c>
      <c r="P1305" t="s">
        <v>0</v>
      </c>
      <c r="Q1305">
        <f t="shared" si="305"/>
        <v>0</v>
      </c>
      <c r="S1305" t="s">
        <v>0</v>
      </c>
      <c r="T1305">
        <f t="shared" si="306"/>
        <v>0</v>
      </c>
      <c r="V1305" t="s">
        <v>1</v>
      </c>
      <c r="W1305">
        <f t="shared" si="307"/>
        <v>1</v>
      </c>
      <c r="Y1305" t="s">
        <v>0</v>
      </c>
      <c r="Z1305">
        <f t="shared" si="308"/>
        <v>0</v>
      </c>
      <c r="AB1305" t="s">
        <v>0</v>
      </c>
      <c r="AC1305">
        <f t="shared" si="309"/>
        <v>0</v>
      </c>
      <c r="AE1305" t="s">
        <v>0</v>
      </c>
      <c r="AF1305">
        <f t="shared" si="310"/>
        <v>0</v>
      </c>
      <c r="AH1305" t="s">
        <v>0</v>
      </c>
      <c r="AI1305">
        <f t="shared" si="311"/>
        <v>0</v>
      </c>
      <c r="AK1305" t="s">
        <v>0</v>
      </c>
      <c r="AL1305">
        <f t="shared" si="312"/>
        <v>0</v>
      </c>
      <c r="AN1305" t="s">
        <v>0</v>
      </c>
      <c r="AO1305">
        <f t="shared" si="313"/>
        <v>0</v>
      </c>
      <c r="AQ1305" t="s">
        <v>0</v>
      </c>
      <c r="AR1305">
        <f t="shared" si="314"/>
        <v>0</v>
      </c>
    </row>
    <row r="1306" spans="1:44" x14ac:dyDescent="0.3">
      <c r="A1306" t="s">
        <v>0</v>
      </c>
      <c r="B1306">
        <f t="shared" si="300"/>
        <v>0</v>
      </c>
      <c r="D1306" t="s">
        <v>0</v>
      </c>
      <c r="E1306">
        <f t="shared" si="301"/>
        <v>0</v>
      </c>
      <c r="G1306" t="s">
        <v>0</v>
      </c>
      <c r="H1306">
        <f t="shared" si="302"/>
        <v>0</v>
      </c>
      <c r="J1306" t="s">
        <v>1</v>
      </c>
      <c r="K1306">
        <f t="shared" si="303"/>
        <v>1</v>
      </c>
      <c r="M1306" t="s">
        <v>1</v>
      </c>
      <c r="N1306">
        <f t="shared" si="304"/>
        <v>1</v>
      </c>
      <c r="P1306" t="s">
        <v>0</v>
      </c>
      <c r="Q1306">
        <f t="shared" si="305"/>
        <v>0</v>
      </c>
      <c r="S1306" t="s">
        <v>0</v>
      </c>
      <c r="T1306">
        <f t="shared" si="306"/>
        <v>0</v>
      </c>
      <c r="V1306" t="s">
        <v>1</v>
      </c>
      <c r="W1306">
        <f t="shared" si="307"/>
        <v>1</v>
      </c>
      <c r="Y1306" t="s">
        <v>1</v>
      </c>
      <c r="Z1306">
        <f t="shared" si="308"/>
        <v>1</v>
      </c>
      <c r="AB1306" t="s">
        <v>0</v>
      </c>
      <c r="AC1306">
        <f t="shared" si="309"/>
        <v>0</v>
      </c>
      <c r="AE1306" t="s">
        <v>0</v>
      </c>
      <c r="AF1306">
        <f t="shared" si="310"/>
        <v>0</v>
      </c>
      <c r="AH1306" t="s">
        <v>0</v>
      </c>
      <c r="AI1306">
        <f t="shared" si="311"/>
        <v>0</v>
      </c>
      <c r="AK1306" t="s">
        <v>0</v>
      </c>
      <c r="AL1306">
        <f t="shared" si="312"/>
        <v>0</v>
      </c>
      <c r="AN1306" t="s">
        <v>1</v>
      </c>
      <c r="AO1306">
        <f t="shared" si="313"/>
        <v>1</v>
      </c>
      <c r="AQ1306" t="s">
        <v>1</v>
      </c>
      <c r="AR1306">
        <f t="shared" si="314"/>
        <v>1</v>
      </c>
    </row>
    <row r="1307" spans="1:44" x14ac:dyDescent="0.3">
      <c r="A1307" t="s">
        <v>0</v>
      </c>
      <c r="B1307">
        <f t="shared" si="300"/>
        <v>0</v>
      </c>
      <c r="D1307" t="s">
        <v>1</v>
      </c>
      <c r="E1307">
        <f t="shared" si="301"/>
        <v>1</v>
      </c>
      <c r="G1307" t="s">
        <v>0</v>
      </c>
      <c r="H1307">
        <f t="shared" si="302"/>
        <v>0</v>
      </c>
      <c r="J1307" t="s">
        <v>1</v>
      </c>
      <c r="K1307">
        <f t="shared" si="303"/>
        <v>1</v>
      </c>
      <c r="M1307" t="s">
        <v>0</v>
      </c>
      <c r="N1307">
        <f t="shared" si="304"/>
        <v>0</v>
      </c>
      <c r="P1307" t="s">
        <v>0</v>
      </c>
      <c r="Q1307">
        <f t="shared" si="305"/>
        <v>0</v>
      </c>
      <c r="S1307" t="s">
        <v>1</v>
      </c>
      <c r="T1307">
        <f t="shared" si="306"/>
        <v>1</v>
      </c>
      <c r="V1307" t="s">
        <v>1</v>
      </c>
      <c r="W1307">
        <f t="shared" si="307"/>
        <v>1</v>
      </c>
      <c r="Y1307" t="s">
        <v>1</v>
      </c>
      <c r="Z1307">
        <f t="shared" si="308"/>
        <v>1</v>
      </c>
      <c r="AB1307" t="s">
        <v>0</v>
      </c>
      <c r="AC1307">
        <f t="shared" si="309"/>
        <v>0</v>
      </c>
      <c r="AE1307" t="s">
        <v>0</v>
      </c>
      <c r="AF1307">
        <f t="shared" si="310"/>
        <v>0</v>
      </c>
      <c r="AH1307" t="s">
        <v>1</v>
      </c>
      <c r="AI1307">
        <f t="shared" si="311"/>
        <v>1</v>
      </c>
      <c r="AK1307" t="s">
        <v>0</v>
      </c>
      <c r="AL1307">
        <f t="shared" si="312"/>
        <v>0</v>
      </c>
      <c r="AN1307" t="s">
        <v>1</v>
      </c>
      <c r="AO1307">
        <f t="shared" si="313"/>
        <v>1</v>
      </c>
      <c r="AQ1307" t="s">
        <v>0</v>
      </c>
      <c r="AR1307">
        <f t="shared" si="314"/>
        <v>0</v>
      </c>
    </row>
    <row r="1308" spans="1:44" x14ac:dyDescent="0.3">
      <c r="A1308" t="s">
        <v>0</v>
      </c>
      <c r="B1308">
        <f t="shared" si="300"/>
        <v>0</v>
      </c>
      <c r="D1308" t="s">
        <v>0</v>
      </c>
      <c r="E1308">
        <f t="shared" si="301"/>
        <v>0</v>
      </c>
      <c r="G1308" t="s">
        <v>0</v>
      </c>
      <c r="H1308">
        <f t="shared" si="302"/>
        <v>0</v>
      </c>
      <c r="J1308" t="s">
        <v>1</v>
      </c>
      <c r="K1308">
        <f t="shared" si="303"/>
        <v>1</v>
      </c>
      <c r="M1308" t="s">
        <v>1</v>
      </c>
      <c r="N1308">
        <f t="shared" si="304"/>
        <v>1</v>
      </c>
      <c r="P1308" t="s">
        <v>0</v>
      </c>
      <c r="Q1308">
        <f t="shared" si="305"/>
        <v>0</v>
      </c>
      <c r="S1308" t="s">
        <v>0</v>
      </c>
      <c r="T1308">
        <f t="shared" si="306"/>
        <v>0</v>
      </c>
      <c r="V1308" t="s">
        <v>0</v>
      </c>
      <c r="W1308">
        <f t="shared" si="307"/>
        <v>0</v>
      </c>
      <c r="Y1308" t="s">
        <v>1</v>
      </c>
      <c r="Z1308">
        <f t="shared" si="308"/>
        <v>1</v>
      </c>
      <c r="AB1308" t="s">
        <v>1</v>
      </c>
      <c r="AC1308">
        <f t="shared" si="309"/>
        <v>1</v>
      </c>
      <c r="AE1308" t="s">
        <v>0</v>
      </c>
      <c r="AF1308">
        <f t="shared" si="310"/>
        <v>0</v>
      </c>
      <c r="AH1308" t="s">
        <v>0</v>
      </c>
      <c r="AI1308">
        <f t="shared" si="311"/>
        <v>0</v>
      </c>
      <c r="AK1308" t="s">
        <v>0</v>
      </c>
      <c r="AL1308">
        <f t="shared" si="312"/>
        <v>0</v>
      </c>
      <c r="AN1308" t="s">
        <v>1</v>
      </c>
      <c r="AO1308">
        <f t="shared" si="313"/>
        <v>1</v>
      </c>
      <c r="AQ1308" t="s">
        <v>1</v>
      </c>
      <c r="AR1308">
        <f t="shared" si="314"/>
        <v>1</v>
      </c>
    </row>
    <row r="1309" spans="1:44" x14ac:dyDescent="0.3">
      <c r="A1309" t="s">
        <v>0</v>
      </c>
      <c r="B1309">
        <f t="shared" si="300"/>
        <v>0</v>
      </c>
      <c r="D1309" t="s">
        <v>1</v>
      </c>
      <c r="E1309">
        <f t="shared" si="301"/>
        <v>1</v>
      </c>
      <c r="G1309" t="s">
        <v>1</v>
      </c>
      <c r="H1309">
        <f t="shared" si="302"/>
        <v>1</v>
      </c>
      <c r="J1309" t="s">
        <v>0</v>
      </c>
      <c r="K1309">
        <f t="shared" si="303"/>
        <v>0</v>
      </c>
      <c r="M1309" t="s">
        <v>0</v>
      </c>
      <c r="N1309">
        <f t="shared" si="304"/>
        <v>0</v>
      </c>
      <c r="P1309" t="s">
        <v>0</v>
      </c>
      <c r="Q1309">
        <f t="shared" si="305"/>
        <v>0</v>
      </c>
      <c r="S1309" t="s">
        <v>0</v>
      </c>
      <c r="T1309">
        <f t="shared" si="306"/>
        <v>0</v>
      </c>
      <c r="V1309" t="s">
        <v>1</v>
      </c>
      <c r="W1309">
        <f t="shared" si="307"/>
        <v>1</v>
      </c>
      <c r="Y1309" t="s">
        <v>0</v>
      </c>
      <c r="Z1309">
        <f t="shared" si="308"/>
        <v>0</v>
      </c>
      <c r="AB1309" t="s">
        <v>0</v>
      </c>
      <c r="AC1309">
        <f t="shared" si="309"/>
        <v>0</v>
      </c>
      <c r="AE1309" t="s">
        <v>0</v>
      </c>
      <c r="AF1309">
        <f t="shared" si="310"/>
        <v>0</v>
      </c>
      <c r="AH1309" t="s">
        <v>1</v>
      </c>
      <c r="AI1309">
        <f t="shared" si="311"/>
        <v>1</v>
      </c>
      <c r="AK1309" t="s">
        <v>1</v>
      </c>
      <c r="AL1309">
        <f t="shared" si="312"/>
        <v>1</v>
      </c>
      <c r="AN1309" t="s">
        <v>0</v>
      </c>
      <c r="AO1309">
        <f t="shared" si="313"/>
        <v>0</v>
      </c>
      <c r="AQ1309" t="s">
        <v>0</v>
      </c>
      <c r="AR1309">
        <f t="shared" si="314"/>
        <v>0</v>
      </c>
    </row>
    <row r="1310" spans="1:44" x14ac:dyDescent="0.3">
      <c r="A1310" t="s">
        <v>0</v>
      </c>
      <c r="B1310">
        <f t="shared" si="300"/>
        <v>0</v>
      </c>
      <c r="D1310" t="s">
        <v>0</v>
      </c>
      <c r="E1310">
        <f t="shared" si="301"/>
        <v>0</v>
      </c>
      <c r="G1310" t="s">
        <v>0</v>
      </c>
      <c r="H1310">
        <f t="shared" si="302"/>
        <v>0</v>
      </c>
      <c r="J1310" t="s">
        <v>0</v>
      </c>
      <c r="K1310">
        <f t="shared" si="303"/>
        <v>0</v>
      </c>
      <c r="M1310" t="s">
        <v>0</v>
      </c>
      <c r="N1310">
        <f t="shared" si="304"/>
        <v>0</v>
      </c>
      <c r="P1310" t="s">
        <v>1</v>
      </c>
      <c r="Q1310">
        <f t="shared" si="305"/>
        <v>1</v>
      </c>
      <c r="S1310" t="s">
        <v>0</v>
      </c>
      <c r="T1310">
        <f t="shared" si="306"/>
        <v>0</v>
      </c>
      <c r="V1310" t="s">
        <v>0</v>
      </c>
      <c r="W1310">
        <f t="shared" si="307"/>
        <v>0</v>
      </c>
      <c r="Y1310" t="s">
        <v>0</v>
      </c>
      <c r="Z1310">
        <f t="shared" si="308"/>
        <v>0</v>
      </c>
      <c r="AB1310" t="s">
        <v>0</v>
      </c>
      <c r="AC1310">
        <f t="shared" si="309"/>
        <v>0</v>
      </c>
      <c r="AE1310" t="s">
        <v>0</v>
      </c>
      <c r="AF1310">
        <f t="shared" si="310"/>
        <v>0</v>
      </c>
      <c r="AH1310" t="s">
        <v>0</v>
      </c>
      <c r="AI1310">
        <f t="shared" si="311"/>
        <v>0</v>
      </c>
      <c r="AK1310" t="s">
        <v>0</v>
      </c>
      <c r="AL1310">
        <f t="shared" si="312"/>
        <v>0</v>
      </c>
      <c r="AN1310" t="s">
        <v>0</v>
      </c>
      <c r="AO1310">
        <f t="shared" si="313"/>
        <v>0</v>
      </c>
      <c r="AQ1310" t="s">
        <v>0</v>
      </c>
      <c r="AR1310">
        <f t="shared" si="314"/>
        <v>0</v>
      </c>
    </row>
    <row r="1311" spans="1:44" x14ac:dyDescent="0.3">
      <c r="A1311" t="s">
        <v>0</v>
      </c>
      <c r="B1311">
        <f t="shared" si="300"/>
        <v>0</v>
      </c>
      <c r="D1311" t="s">
        <v>0</v>
      </c>
      <c r="E1311">
        <f t="shared" si="301"/>
        <v>0</v>
      </c>
      <c r="G1311" t="s">
        <v>0</v>
      </c>
      <c r="H1311">
        <f t="shared" si="302"/>
        <v>0</v>
      </c>
      <c r="J1311" t="s">
        <v>0</v>
      </c>
      <c r="K1311">
        <f t="shared" si="303"/>
        <v>0</v>
      </c>
      <c r="M1311" t="s">
        <v>1</v>
      </c>
      <c r="N1311">
        <f t="shared" si="304"/>
        <v>1</v>
      </c>
      <c r="P1311" t="s">
        <v>0</v>
      </c>
      <c r="Q1311">
        <f t="shared" si="305"/>
        <v>0</v>
      </c>
      <c r="S1311" t="s">
        <v>0</v>
      </c>
      <c r="T1311">
        <f t="shared" si="306"/>
        <v>0</v>
      </c>
      <c r="V1311" t="s">
        <v>0</v>
      </c>
      <c r="W1311">
        <f t="shared" si="307"/>
        <v>0</v>
      </c>
      <c r="Y1311" t="s">
        <v>0</v>
      </c>
      <c r="Z1311">
        <f t="shared" si="308"/>
        <v>0</v>
      </c>
      <c r="AB1311" t="s">
        <v>1</v>
      </c>
      <c r="AC1311">
        <f t="shared" si="309"/>
        <v>1</v>
      </c>
      <c r="AE1311" t="s">
        <v>0</v>
      </c>
      <c r="AF1311">
        <f t="shared" si="310"/>
        <v>0</v>
      </c>
      <c r="AH1311" t="s">
        <v>0</v>
      </c>
      <c r="AI1311">
        <f t="shared" si="311"/>
        <v>0</v>
      </c>
      <c r="AK1311" t="s">
        <v>0</v>
      </c>
      <c r="AL1311">
        <f t="shared" si="312"/>
        <v>0</v>
      </c>
      <c r="AN1311" t="s">
        <v>0</v>
      </c>
      <c r="AO1311">
        <f t="shared" si="313"/>
        <v>0</v>
      </c>
      <c r="AQ1311" t="s">
        <v>1</v>
      </c>
      <c r="AR1311">
        <f t="shared" si="314"/>
        <v>1</v>
      </c>
    </row>
    <row r="1312" spans="1:44" x14ac:dyDescent="0.3">
      <c r="A1312" t="s">
        <v>1</v>
      </c>
      <c r="B1312">
        <f t="shared" si="300"/>
        <v>1</v>
      </c>
      <c r="D1312" t="s">
        <v>0</v>
      </c>
      <c r="E1312">
        <f t="shared" si="301"/>
        <v>0</v>
      </c>
      <c r="G1312" t="s">
        <v>0</v>
      </c>
      <c r="H1312">
        <f t="shared" si="302"/>
        <v>0</v>
      </c>
      <c r="J1312" t="s">
        <v>0</v>
      </c>
      <c r="K1312">
        <f t="shared" si="303"/>
        <v>0</v>
      </c>
      <c r="M1312" t="s">
        <v>0</v>
      </c>
      <c r="N1312">
        <f t="shared" si="304"/>
        <v>0</v>
      </c>
      <c r="P1312" t="s">
        <v>1</v>
      </c>
      <c r="Q1312">
        <f t="shared" si="305"/>
        <v>1</v>
      </c>
      <c r="S1312" t="s">
        <v>0</v>
      </c>
      <c r="T1312">
        <f t="shared" si="306"/>
        <v>0</v>
      </c>
      <c r="V1312" t="s">
        <v>1</v>
      </c>
      <c r="W1312">
        <f t="shared" si="307"/>
        <v>1</v>
      </c>
      <c r="Y1312" t="s">
        <v>1</v>
      </c>
      <c r="Z1312">
        <f t="shared" si="308"/>
        <v>1</v>
      </c>
      <c r="AB1312" t="s">
        <v>0</v>
      </c>
      <c r="AC1312">
        <f t="shared" si="309"/>
        <v>0</v>
      </c>
      <c r="AE1312" t="s">
        <v>1</v>
      </c>
      <c r="AF1312">
        <f t="shared" si="310"/>
        <v>1</v>
      </c>
      <c r="AH1312" t="s">
        <v>0</v>
      </c>
      <c r="AI1312">
        <f t="shared" si="311"/>
        <v>0</v>
      </c>
      <c r="AK1312" t="s">
        <v>0</v>
      </c>
      <c r="AL1312">
        <f t="shared" si="312"/>
        <v>0</v>
      </c>
      <c r="AN1312" t="s">
        <v>0</v>
      </c>
      <c r="AO1312">
        <f t="shared" si="313"/>
        <v>0</v>
      </c>
      <c r="AQ1312" t="s">
        <v>0</v>
      </c>
      <c r="AR1312">
        <f t="shared" si="314"/>
        <v>0</v>
      </c>
    </row>
    <row r="1313" spans="1:44" x14ac:dyDescent="0.3">
      <c r="A1313" t="s">
        <v>0</v>
      </c>
      <c r="B1313">
        <f t="shared" si="300"/>
        <v>0</v>
      </c>
      <c r="D1313" t="s">
        <v>0</v>
      </c>
      <c r="E1313">
        <f t="shared" si="301"/>
        <v>0</v>
      </c>
      <c r="G1313" t="s">
        <v>1</v>
      </c>
      <c r="H1313">
        <f t="shared" si="302"/>
        <v>1</v>
      </c>
      <c r="J1313" t="s">
        <v>1</v>
      </c>
      <c r="K1313">
        <f t="shared" si="303"/>
        <v>1</v>
      </c>
      <c r="M1313" t="s">
        <v>0</v>
      </c>
      <c r="N1313">
        <f t="shared" si="304"/>
        <v>0</v>
      </c>
      <c r="P1313" t="s">
        <v>1</v>
      </c>
      <c r="Q1313">
        <f t="shared" si="305"/>
        <v>1</v>
      </c>
      <c r="S1313" t="s">
        <v>1</v>
      </c>
      <c r="T1313">
        <f t="shared" si="306"/>
        <v>1</v>
      </c>
      <c r="V1313" t="s">
        <v>1</v>
      </c>
      <c r="W1313">
        <f t="shared" si="307"/>
        <v>1</v>
      </c>
      <c r="Y1313" t="s">
        <v>1</v>
      </c>
      <c r="Z1313">
        <f t="shared" si="308"/>
        <v>1</v>
      </c>
      <c r="AB1313" t="s">
        <v>0</v>
      </c>
      <c r="AC1313">
        <f t="shared" si="309"/>
        <v>0</v>
      </c>
      <c r="AE1313" t="s">
        <v>0</v>
      </c>
      <c r="AF1313">
        <f t="shared" si="310"/>
        <v>0</v>
      </c>
      <c r="AH1313" t="s">
        <v>1</v>
      </c>
      <c r="AI1313">
        <f t="shared" si="311"/>
        <v>1</v>
      </c>
      <c r="AK1313" t="s">
        <v>1</v>
      </c>
      <c r="AL1313">
        <f t="shared" si="312"/>
        <v>1</v>
      </c>
      <c r="AN1313" t="s">
        <v>1</v>
      </c>
      <c r="AO1313">
        <f t="shared" si="313"/>
        <v>1</v>
      </c>
      <c r="AQ1313" t="s">
        <v>0</v>
      </c>
      <c r="AR1313">
        <f t="shared" si="314"/>
        <v>0</v>
      </c>
    </row>
    <row r="1314" spans="1:44" x14ac:dyDescent="0.3">
      <c r="A1314" t="s">
        <v>0</v>
      </c>
      <c r="B1314">
        <f t="shared" si="300"/>
        <v>0</v>
      </c>
      <c r="D1314" t="s">
        <v>1</v>
      </c>
      <c r="E1314">
        <f t="shared" si="301"/>
        <v>1</v>
      </c>
      <c r="G1314" t="s">
        <v>1</v>
      </c>
      <c r="H1314">
        <f t="shared" si="302"/>
        <v>1</v>
      </c>
      <c r="J1314" t="s">
        <v>1</v>
      </c>
      <c r="K1314">
        <f t="shared" si="303"/>
        <v>1</v>
      </c>
      <c r="M1314" t="s">
        <v>0</v>
      </c>
      <c r="N1314">
        <f t="shared" si="304"/>
        <v>0</v>
      </c>
      <c r="P1314" t="s">
        <v>0</v>
      </c>
      <c r="Q1314">
        <f t="shared" si="305"/>
        <v>0</v>
      </c>
      <c r="S1314" t="s">
        <v>1</v>
      </c>
      <c r="T1314">
        <f t="shared" si="306"/>
        <v>1</v>
      </c>
      <c r="V1314" t="s">
        <v>0</v>
      </c>
      <c r="W1314">
        <f t="shared" si="307"/>
        <v>0</v>
      </c>
      <c r="Y1314" t="s">
        <v>1</v>
      </c>
      <c r="Z1314">
        <f t="shared" si="308"/>
        <v>1</v>
      </c>
      <c r="AB1314" t="s">
        <v>0</v>
      </c>
      <c r="AC1314">
        <f t="shared" si="309"/>
        <v>0</v>
      </c>
      <c r="AE1314" t="s">
        <v>0</v>
      </c>
      <c r="AF1314">
        <f t="shared" si="310"/>
        <v>0</v>
      </c>
      <c r="AH1314" t="s">
        <v>1</v>
      </c>
      <c r="AI1314">
        <f t="shared" si="311"/>
        <v>1</v>
      </c>
      <c r="AK1314" t="s">
        <v>1</v>
      </c>
      <c r="AL1314">
        <f t="shared" si="312"/>
        <v>1</v>
      </c>
      <c r="AN1314" t="s">
        <v>1</v>
      </c>
      <c r="AO1314">
        <f t="shared" si="313"/>
        <v>1</v>
      </c>
      <c r="AQ1314" t="s">
        <v>0</v>
      </c>
      <c r="AR1314">
        <f t="shared" si="314"/>
        <v>0</v>
      </c>
    </row>
    <row r="1315" spans="1:44" x14ac:dyDescent="0.3">
      <c r="A1315" t="s">
        <v>0</v>
      </c>
      <c r="B1315">
        <f t="shared" si="300"/>
        <v>0</v>
      </c>
      <c r="D1315" t="s">
        <v>0</v>
      </c>
      <c r="E1315">
        <f t="shared" si="301"/>
        <v>0</v>
      </c>
      <c r="G1315" t="s">
        <v>0</v>
      </c>
      <c r="H1315">
        <f t="shared" si="302"/>
        <v>0</v>
      </c>
      <c r="J1315" t="s">
        <v>0</v>
      </c>
      <c r="K1315">
        <f t="shared" si="303"/>
        <v>0</v>
      </c>
      <c r="M1315" t="s">
        <v>1</v>
      </c>
      <c r="N1315">
        <f t="shared" si="304"/>
        <v>1</v>
      </c>
      <c r="P1315" t="s">
        <v>0</v>
      </c>
      <c r="Q1315">
        <f t="shared" si="305"/>
        <v>0</v>
      </c>
      <c r="S1315" t="s">
        <v>0</v>
      </c>
      <c r="T1315">
        <f t="shared" si="306"/>
        <v>0</v>
      </c>
      <c r="V1315" t="s">
        <v>0</v>
      </c>
      <c r="W1315">
        <f t="shared" si="307"/>
        <v>0</v>
      </c>
      <c r="Y1315" t="s">
        <v>0</v>
      </c>
      <c r="Z1315">
        <f t="shared" si="308"/>
        <v>0</v>
      </c>
      <c r="AB1315" t="s">
        <v>0</v>
      </c>
      <c r="AC1315">
        <f t="shared" si="309"/>
        <v>0</v>
      </c>
      <c r="AE1315" t="s">
        <v>0</v>
      </c>
      <c r="AF1315">
        <f t="shared" si="310"/>
        <v>0</v>
      </c>
      <c r="AH1315" t="s">
        <v>0</v>
      </c>
      <c r="AI1315">
        <f t="shared" si="311"/>
        <v>0</v>
      </c>
      <c r="AK1315" t="s">
        <v>0</v>
      </c>
      <c r="AL1315">
        <f t="shared" si="312"/>
        <v>0</v>
      </c>
      <c r="AN1315" t="s">
        <v>0</v>
      </c>
      <c r="AO1315">
        <f t="shared" si="313"/>
        <v>0</v>
      </c>
      <c r="AQ1315" t="s">
        <v>1</v>
      </c>
      <c r="AR1315">
        <f t="shared" si="314"/>
        <v>1</v>
      </c>
    </row>
    <row r="1316" spans="1:44" x14ac:dyDescent="0.3">
      <c r="A1316" t="s">
        <v>0</v>
      </c>
      <c r="B1316">
        <f t="shared" si="300"/>
        <v>0</v>
      </c>
      <c r="D1316" t="s">
        <v>0</v>
      </c>
      <c r="E1316">
        <f t="shared" si="301"/>
        <v>0</v>
      </c>
      <c r="G1316" t="s">
        <v>1</v>
      </c>
      <c r="H1316">
        <f t="shared" si="302"/>
        <v>1</v>
      </c>
      <c r="J1316" t="s">
        <v>0</v>
      </c>
      <c r="K1316">
        <f t="shared" si="303"/>
        <v>0</v>
      </c>
      <c r="M1316" t="s">
        <v>1</v>
      </c>
      <c r="N1316">
        <f t="shared" si="304"/>
        <v>1</v>
      </c>
      <c r="P1316" t="s">
        <v>1</v>
      </c>
      <c r="Q1316">
        <f t="shared" si="305"/>
        <v>1</v>
      </c>
      <c r="S1316" t="s">
        <v>0</v>
      </c>
      <c r="T1316">
        <f t="shared" si="306"/>
        <v>0</v>
      </c>
      <c r="V1316" t="s">
        <v>1</v>
      </c>
      <c r="W1316">
        <f t="shared" si="307"/>
        <v>1</v>
      </c>
      <c r="Y1316" t="s">
        <v>0</v>
      </c>
      <c r="Z1316">
        <f t="shared" si="308"/>
        <v>0</v>
      </c>
      <c r="AB1316" t="s">
        <v>1</v>
      </c>
      <c r="AC1316">
        <f t="shared" si="309"/>
        <v>1</v>
      </c>
      <c r="AE1316" t="s">
        <v>0</v>
      </c>
      <c r="AF1316">
        <f t="shared" si="310"/>
        <v>0</v>
      </c>
      <c r="AH1316" t="s">
        <v>0</v>
      </c>
      <c r="AI1316">
        <f t="shared" si="311"/>
        <v>0</v>
      </c>
      <c r="AK1316" t="s">
        <v>1</v>
      </c>
      <c r="AL1316">
        <f t="shared" si="312"/>
        <v>1</v>
      </c>
      <c r="AN1316" t="s">
        <v>0</v>
      </c>
      <c r="AO1316">
        <f t="shared" si="313"/>
        <v>0</v>
      </c>
      <c r="AQ1316" t="s">
        <v>1</v>
      </c>
      <c r="AR1316">
        <f t="shared" si="314"/>
        <v>1</v>
      </c>
    </row>
    <row r="1317" spans="1:44" x14ac:dyDescent="0.3">
      <c r="A1317" t="s">
        <v>1</v>
      </c>
      <c r="B1317">
        <f t="shared" si="300"/>
        <v>1</v>
      </c>
      <c r="D1317" t="s">
        <v>0</v>
      </c>
      <c r="E1317">
        <f t="shared" si="301"/>
        <v>0</v>
      </c>
      <c r="G1317" t="s">
        <v>0</v>
      </c>
      <c r="H1317">
        <f t="shared" si="302"/>
        <v>0</v>
      </c>
      <c r="J1317" t="s">
        <v>0</v>
      </c>
      <c r="K1317">
        <f t="shared" si="303"/>
        <v>0</v>
      </c>
      <c r="M1317" t="s">
        <v>1</v>
      </c>
      <c r="N1317">
        <f t="shared" si="304"/>
        <v>1</v>
      </c>
      <c r="P1317" t="s">
        <v>1</v>
      </c>
      <c r="Q1317">
        <f t="shared" si="305"/>
        <v>1</v>
      </c>
      <c r="S1317" t="s">
        <v>0</v>
      </c>
      <c r="T1317">
        <f t="shared" si="306"/>
        <v>0</v>
      </c>
      <c r="V1317" t="s">
        <v>0</v>
      </c>
      <c r="W1317">
        <f t="shared" si="307"/>
        <v>0</v>
      </c>
      <c r="Y1317" t="s">
        <v>0</v>
      </c>
      <c r="Z1317">
        <f t="shared" si="308"/>
        <v>0</v>
      </c>
      <c r="AB1317" t="s">
        <v>1</v>
      </c>
      <c r="AC1317">
        <f t="shared" si="309"/>
        <v>1</v>
      </c>
      <c r="AE1317" t="s">
        <v>1</v>
      </c>
      <c r="AF1317">
        <f t="shared" si="310"/>
        <v>1</v>
      </c>
      <c r="AH1317" t="s">
        <v>0</v>
      </c>
      <c r="AI1317">
        <f t="shared" si="311"/>
        <v>0</v>
      </c>
      <c r="AK1317" t="s">
        <v>0</v>
      </c>
      <c r="AL1317">
        <f t="shared" si="312"/>
        <v>0</v>
      </c>
      <c r="AN1317" t="s">
        <v>0</v>
      </c>
      <c r="AO1317">
        <f t="shared" si="313"/>
        <v>0</v>
      </c>
      <c r="AQ1317" t="s">
        <v>1</v>
      </c>
      <c r="AR1317">
        <f t="shared" si="314"/>
        <v>1</v>
      </c>
    </row>
    <row r="1318" spans="1:44" x14ac:dyDescent="0.3">
      <c r="A1318" t="s">
        <v>0</v>
      </c>
      <c r="B1318">
        <f t="shared" si="300"/>
        <v>0</v>
      </c>
      <c r="D1318" t="s">
        <v>0</v>
      </c>
      <c r="E1318">
        <f t="shared" si="301"/>
        <v>0</v>
      </c>
      <c r="G1318" t="s">
        <v>1</v>
      </c>
      <c r="H1318">
        <f t="shared" si="302"/>
        <v>1</v>
      </c>
      <c r="J1318" t="s">
        <v>0</v>
      </c>
      <c r="K1318">
        <f t="shared" si="303"/>
        <v>0</v>
      </c>
      <c r="M1318" t="s">
        <v>0</v>
      </c>
      <c r="N1318">
        <f t="shared" si="304"/>
        <v>0</v>
      </c>
      <c r="P1318" t="s">
        <v>0</v>
      </c>
      <c r="Q1318">
        <f t="shared" si="305"/>
        <v>0</v>
      </c>
      <c r="S1318" t="s">
        <v>0</v>
      </c>
      <c r="T1318">
        <f t="shared" si="306"/>
        <v>0</v>
      </c>
      <c r="V1318" t="s">
        <v>1</v>
      </c>
      <c r="W1318">
        <f t="shared" si="307"/>
        <v>1</v>
      </c>
      <c r="Y1318" t="s">
        <v>0</v>
      </c>
      <c r="Z1318">
        <f t="shared" si="308"/>
        <v>0</v>
      </c>
      <c r="AB1318" t="s">
        <v>0</v>
      </c>
      <c r="AC1318">
        <f t="shared" si="309"/>
        <v>0</v>
      </c>
      <c r="AE1318" t="s">
        <v>0</v>
      </c>
      <c r="AF1318">
        <f t="shared" si="310"/>
        <v>0</v>
      </c>
      <c r="AH1318" t="s">
        <v>0</v>
      </c>
      <c r="AI1318">
        <f t="shared" si="311"/>
        <v>0</v>
      </c>
      <c r="AK1318" t="s">
        <v>1</v>
      </c>
      <c r="AL1318">
        <f t="shared" si="312"/>
        <v>1</v>
      </c>
      <c r="AN1318" t="s">
        <v>0</v>
      </c>
      <c r="AO1318">
        <f t="shared" si="313"/>
        <v>0</v>
      </c>
      <c r="AQ1318" t="s">
        <v>0</v>
      </c>
      <c r="AR1318">
        <f t="shared" si="314"/>
        <v>0</v>
      </c>
    </row>
    <row r="1319" spans="1:44" x14ac:dyDescent="0.3">
      <c r="A1319" t="s">
        <v>1</v>
      </c>
      <c r="B1319">
        <f t="shared" si="300"/>
        <v>1</v>
      </c>
      <c r="D1319" t="s">
        <v>1</v>
      </c>
      <c r="E1319">
        <f t="shared" si="301"/>
        <v>1</v>
      </c>
      <c r="G1319" t="s">
        <v>1</v>
      </c>
      <c r="H1319">
        <f t="shared" si="302"/>
        <v>1</v>
      </c>
      <c r="J1319" t="s">
        <v>0</v>
      </c>
      <c r="K1319">
        <f t="shared" si="303"/>
        <v>0</v>
      </c>
      <c r="M1319" t="s">
        <v>0</v>
      </c>
      <c r="N1319">
        <f t="shared" si="304"/>
        <v>0</v>
      </c>
      <c r="P1319" t="s">
        <v>1</v>
      </c>
      <c r="Q1319">
        <f t="shared" si="305"/>
        <v>1</v>
      </c>
      <c r="S1319" t="s">
        <v>1</v>
      </c>
      <c r="T1319">
        <f t="shared" si="306"/>
        <v>1</v>
      </c>
      <c r="V1319" t="s">
        <v>0</v>
      </c>
      <c r="W1319">
        <f t="shared" si="307"/>
        <v>0</v>
      </c>
      <c r="Y1319" t="s">
        <v>0</v>
      </c>
      <c r="Z1319">
        <f t="shared" si="308"/>
        <v>0</v>
      </c>
      <c r="AB1319" t="s">
        <v>0</v>
      </c>
      <c r="AC1319">
        <f t="shared" si="309"/>
        <v>0</v>
      </c>
      <c r="AE1319" t="s">
        <v>1</v>
      </c>
      <c r="AF1319">
        <f t="shared" si="310"/>
        <v>1</v>
      </c>
      <c r="AH1319" t="s">
        <v>1</v>
      </c>
      <c r="AI1319">
        <f t="shared" si="311"/>
        <v>1</v>
      </c>
      <c r="AK1319" t="s">
        <v>1</v>
      </c>
      <c r="AL1319">
        <f t="shared" si="312"/>
        <v>1</v>
      </c>
      <c r="AN1319" t="s">
        <v>0</v>
      </c>
      <c r="AO1319">
        <f t="shared" si="313"/>
        <v>0</v>
      </c>
      <c r="AQ1319" t="s">
        <v>0</v>
      </c>
      <c r="AR1319">
        <f t="shared" si="314"/>
        <v>0</v>
      </c>
    </row>
    <row r="1320" spans="1:44" x14ac:dyDescent="0.3">
      <c r="A1320" t="s">
        <v>1</v>
      </c>
      <c r="B1320">
        <f t="shared" si="300"/>
        <v>1</v>
      </c>
      <c r="D1320" t="s">
        <v>0</v>
      </c>
      <c r="E1320">
        <f t="shared" si="301"/>
        <v>0</v>
      </c>
      <c r="G1320" t="s">
        <v>1</v>
      </c>
      <c r="H1320">
        <f t="shared" si="302"/>
        <v>1</v>
      </c>
      <c r="J1320" t="s">
        <v>0</v>
      </c>
      <c r="K1320">
        <f t="shared" si="303"/>
        <v>0</v>
      </c>
      <c r="M1320" t="s">
        <v>1</v>
      </c>
      <c r="N1320">
        <f t="shared" si="304"/>
        <v>1</v>
      </c>
      <c r="P1320" t="s">
        <v>1</v>
      </c>
      <c r="Q1320">
        <f t="shared" si="305"/>
        <v>1</v>
      </c>
      <c r="S1320" t="s">
        <v>0</v>
      </c>
      <c r="T1320">
        <f t="shared" si="306"/>
        <v>0</v>
      </c>
      <c r="V1320" t="s">
        <v>0</v>
      </c>
      <c r="W1320">
        <f t="shared" si="307"/>
        <v>0</v>
      </c>
      <c r="Y1320" t="s">
        <v>0</v>
      </c>
      <c r="Z1320">
        <f t="shared" si="308"/>
        <v>0</v>
      </c>
      <c r="AB1320" t="s">
        <v>1</v>
      </c>
      <c r="AC1320">
        <f t="shared" si="309"/>
        <v>1</v>
      </c>
      <c r="AE1320" t="s">
        <v>1</v>
      </c>
      <c r="AF1320">
        <f t="shared" si="310"/>
        <v>1</v>
      </c>
      <c r="AH1320" t="s">
        <v>0</v>
      </c>
      <c r="AI1320">
        <f t="shared" si="311"/>
        <v>0</v>
      </c>
      <c r="AK1320" t="s">
        <v>1</v>
      </c>
      <c r="AL1320">
        <f t="shared" si="312"/>
        <v>1</v>
      </c>
      <c r="AN1320" t="s">
        <v>0</v>
      </c>
      <c r="AO1320">
        <f t="shared" si="313"/>
        <v>0</v>
      </c>
      <c r="AQ1320" t="s">
        <v>1</v>
      </c>
      <c r="AR1320">
        <f t="shared" si="314"/>
        <v>1</v>
      </c>
    </row>
    <row r="1321" spans="1:44" x14ac:dyDescent="0.3">
      <c r="A1321" t="s">
        <v>0</v>
      </c>
      <c r="B1321">
        <f t="shared" si="300"/>
        <v>0</v>
      </c>
      <c r="D1321" t="s">
        <v>0</v>
      </c>
      <c r="E1321">
        <f t="shared" si="301"/>
        <v>0</v>
      </c>
      <c r="G1321" t="s">
        <v>1</v>
      </c>
      <c r="H1321">
        <f t="shared" si="302"/>
        <v>1</v>
      </c>
      <c r="J1321" t="s">
        <v>0</v>
      </c>
      <c r="K1321">
        <f t="shared" si="303"/>
        <v>0</v>
      </c>
      <c r="M1321" t="s">
        <v>0</v>
      </c>
      <c r="N1321">
        <f t="shared" si="304"/>
        <v>0</v>
      </c>
      <c r="P1321" t="s">
        <v>0</v>
      </c>
      <c r="Q1321">
        <f t="shared" si="305"/>
        <v>0</v>
      </c>
      <c r="S1321" t="s">
        <v>0</v>
      </c>
      <c r="T1321">
        <f t="shared" si="306"/>
        <v>0</v>
      </c>
      <c r="V1321" t="s">
        <v>1</v>
      </c>
      <c r="W1321">
        <f t="shared" si="307"/>
        <v>1</v>
      </c>
      <c r="Y1321" t="s">
        <v>1</v>
      </c>
      <c r="Z1321">
        <f t="shared" si="308"/>
        <v>1</v>
      </c>
      <c r="AB1321" t="s">
        <v>0</v>
      </c>
      <c r="AC1321">
        <f t="shared" si="309"/>
        <v>0</v>
      </c>
      <c r="AE1321" t="s">
        <v>0</v>
      </c>
      <c r="AF1321">
        <f t="shared" si="310"/>
        <v>0</v>
      </c>
      <c r="AH1321" t="s">
        <v>0</v>
      </c>
      <c r="AI1321">
        <f t="shared" si="311"/>
        <v>0</v>
      </c>
      <c r="AK1321" t="s">
        <v>1</v>
      </c>
      <c r="AL1321">
        <f t="shared" si="312"/>
        <v>1</v>
      </c>
      <c r="AN1321" t="s">
        <v>0</v>
      </c>
      <c r="AO1321">
        <f t="shared" si="313"/>
        <v>0</v>
      </c>
      <c r="AQ1321" t="s">
        <v>0</v>
      </c>
      <c r="AR1321">
        <f t="shared" si="314"/>
        <v>0</v>
      </c>
    </row>
    <row r="1322" spans="1:44" x14ac:dyDescent="0.3">
      <c r="A1322" t="s">
        <v>0</v>
      </c>
      <c r="B1322">
        <f t="shared" si="300"/>
        <v>0</v>
      </c>
      <c r="D1322" t="s">
        <v>0</v>
      </c>
      <c r="E1322">
        <f t="shared" si="301"/>
        <v>0</v>
      </c>
      <c r="G1322" t="s">
        <v>1</v>
      </c>
      <c r="H1322">
        <f t="shared" si="302"/>
        <v>1</v>
      </c>
      <c r="J1322" t="s">
        <v>1</v>
      </c>
      <c r="K1322">
        <f t="shared" si="303"/>
        <v>1</v>
      </c>
      <c r="M1322" t="s">
        <v>1</v>
      </c>
      <c r="N1322">
        <f t="shared" si="304"/>
        <v>1</v>
      </c>
      <c r="P1322" t="s">
        <v>0</v>
      </c>
      <c r="Q1322">
        <f t="shared" si="305"/>
        <v>0</v>
      </c>
      <c r="S1322" t="s">
        <v>0</v>
      </c>
      <c r="T1322">
        <f t="shared" si="306"/>
        <v>0</v>
      </c>
      <c r="V1322" t="s">
        <v>0</v>
      </c>
      <c r="W1322">
        <f t="shared" si="307"/>
        <v>0</v>
      </c>
      <c r="Y1322" t="s">
        <v>0</v>
      </c>
      <c r="Z1322">
        <f t="shared" si="308"/>
        <v>0</v>
      </c>
      <c r="AB1322" t="s">
        <v>0</v>
      </c>
      <c r="AC1322">
        <f t="shared" si="309"/>
        <v>0</v>
      </c>
      <c r="AE1322" t="s">
        <v>0</v>
      </c>
      <c r="AF1322">
        <f t="shared" si="310"/>
        <v>0</v>
      </c>
      <c r="AH1322" t="s">
        <v>0</v>
      </c>
      <c r="AI1322">
        <f t="shared" si="311"/>
        <v>0</v>
      </c>
      <c r="AK1322" t="s">
        <v>1</v>
      </c>
      <c r="AL1322">
        <f t="shared" si="312"/>
        <v>1</v>
      </c>
      <c r="AN1322" t="s">
        <v>1</v>
      </c>
      <c r="AO1322">
        <f t="shared" si="313"/>
        <v>1</v>
      </c>
      <c r="AQ1322" t="s">
        <v>1</v>
      </c>
      <c r="AR1322">
        <f t="shared" si="314"/>
        <v>1</v>
      </c>
    </row>
    <row r="1323" spans="1:44" x14ac:dyDescent="0.3">
      <c r="A1323" t="s">
        <v>0</v>
      </c>
      <c r="B1323">
        <f t="shared" si="300"/>
        <v>0</v>
      </c>
      <c r="D1323" t="s">
        <v>1</v>
      </c>
      <c r="E1323">
        <f t="shared" si="301"/>
        <v>1</v>
      </c>
      <c r="G1323" t="s">
        <v>0</v>
      </c>
      <c r="H1323">
        <f t="shared" si="302"/>
        <v>0</v>
      </c>
      <c r="J1323" t="s">
        <v>0</v>
      </c>
      <c r="K1323">
        <f t="shared" si="303"/>
        <v>0</v>
      </c>
      <c r="M1323" t="s">
        <v>0</v>
      </c>
      <c r="N1323">
        <f t="shared" si="304"/>
        <v>0</v>
      </c>
      <c r="P1323" t="s">
        <v>0</v>
      </c>
      <c r="Q1323">
        <f t="shared" si="305"/>
        <v>0</v>
      </c>
      <c r="S1323" t="s">
        <v>1</v>
      </c>
      <c r="T1323">
        <f t="shared" si="306"/>
        <v>1</v>
      </c>
      <c r="V1323" t="s">
        <v>0</v>
      </c>
      <c r="W1323">
        <f t="shared" si="307"/>
        <v>0</v>
      </c>
      <c r="Y1323" t="s">
        <v>0</v>
      </c>
      <c r="Z1323">
        <f t="shared" si="308"/>
        <v>0</v>
      </c>
      <c r="AB1323" t="s">
        <v>0</v>
      </c>
      <c r="AC1323">
        <f t="shared" si="309"/>
        <v>0</v>
      </c>
      <c r="AE1323" t="s">
        <v>0</v>
      </c>
      <c r="AF1323">
        <f t="shared" si="310"/>
        <v>0</v>
      </c>
      <c r="AH1323" t="s">
        <v>1</v>
      </c>
      <c r="AI1323">
        <f t="shared" si="311"/>
        <v>1</v>
      </c>
      <c r="AK1323" t="s">
        <v>0</v>
      </c>
      <c r="AL1323">
        <f t="shared" si="312"/>
        <v>0</v>
      </c>
      <c r="AN1323" t="s">
        <v>0</v>
      </c>
      <c r="AO1323">
        <f t="shared" si="313"/>
        <v>0</v>
      </c>
      <c r="AQ1323" t="s">
        <v>0</v>
      </c>
      <c r="AR1323">
        <f t="shared" si="314"/>
        <v>0</v>
      </c>
    </row>
    <row r="1324" spans="1:44" x14ac:dyDescent="0.3">
      <c r="A1324" t="s">
        <v>0</v>
      </c>
      <c r="B1324">
        <f t="shared" si="300"/>
        <v>0</v>
      </c>
      <c r="D1324" t="s">
        <v>0</v>
      </c>
      <c r="E1324">
        <f t="shared" si="301"/>
        <v>0</v>
      </c>
      <c r="G1324" t="s">
        <v>1</v>
      </c>
      <c r="H1324">
        <f t="shared" si="302"/>
        <v>1</v>
      </c>
      <c r="J1324" t="s">
        <v>0</v>
      </c>
      <c r="K1324">
        <f t="shared" si="303"/>
        <v>0</v>
      </c>
      <c r="M1324" t="s">
        <v>0</v>
      </c>
      <c r="N1324">
        <f t="shared" si="304"/>
        <v>0</v>
      </c>
      <c r="P1324" t="s">
        <v>0</v>
      </c>
      <c r="Q1324">
        <f t="shared" si="305"/>
        <v>0</v>
      </c>
      <c r="S1324" t="s">
        <v>0</v>
      </c>
      <c r="T1324">
        <f t="shared" si="306"/>
        <v>0</v>
      </c>
      <c r="V1324" t="s">
        <v>0</v>
      </c>
      <c r="W1324">
        <f t="shared" si="307"/>
        <v>0</v>
      </c>
      <c r="Y1324" t="s">
        <v>0</v>
      </c>
      <c r="Z1324">
        <f t="shared" si="308"/>
        <v>0</v>
      </c>
      <c r="AB1324" t="s">
        <v>0</v>
      </c>
      <c r="AC1324">
        <f t="shared" si="309"/>
        <v>0</v>
      </c>
      <c r="AE1324" t="s">
        <v>0</v>
      </c>
      <c r="AF1324">
        <f t="shared" si="310"/>
        <v>0</v>
      </c>
      <c r="AH1324" t="s">
        <v>0</v>
      </c>
      <c r="AI1324">
        <f t="shared" si="311"/>
        <v>0</v>
      </c>
      <c r="AK1324" t="s">
        <v>1</v>
      </c>
      <c r="AL1324">
        <f t="shared" si="312"/>
        <v>1</v>
      </c>
      <c r="AN1324" t="s">
        <v>0</v>
      </c>
      <c r="AO1324">
        <f t="shared" si="313"/>
        <v>0</v>
      </c>
      <c r="AQ1324" t="s">
        <v>0</v>
      </c>
      <c r="AR1324">
        <f t="shared" si="314"/>
        <v>0</v>
      </c>
    </row>
    <row r="1325" spans="1:44" x14ac:dyDescent="0.3">
      <c r="A1325" t="s">
        <v>0</v>
      </c>
      <c r="B1325">
        <f t="shared" si="300"/>
        <v>0</v>
      </c>
      <c r="D1325" t="s">
        <v>0</v>
      </c>
      <c r="E1325">
        <f t="shared" si="301"/>
        <v>0</v>
      </c>
      <c r="G1325" t="s">
        <v>0</v>
      </c>
      <c r="H1325">
        <f t="shared" si="302"/>
        <v>0</v>
      </c>
      <c r="J1325" t="s">
        <v>0</v>
      </c>
      <c r="K1325">
        <f t="shared" si="303"/>
        <v>0</v>
      </c>
      <c r="M1325" t="s">
        <v>0</v>
      </c>
      <c r="N1325">
        <f t="shared" si="304"/>
        <v>0</v>
      </c>
      <c r="P1325" t="s">
        <v>0</v>
      </c>
      <c r="Q1325">
        <f t="shared" si="305"/>
        <v>0</v>
      </c>
      <c r="S1325" t="s">
        <v>0</v>
      </c>
      <c r="T1325">
        <f t="shared" si="306"/>
        <v>0</v>
      </c>
      <c r="V1325" t="s">
        <v>0</v>
      </c>
      <c r="W1325">
        <f t="shared" si="307"/>
        <v>0</v>
      </c>
      <c r="Y1325" t="s">
        <v>1</v>
      </c>
      <c r="Z1325">
        <f t="shared" si="308"/>
        <v>1</v>
      </c>
      <c r="AB1325" t="s">
        <v>0</v>
      </c>
      <c r="AC1325">
        <f t="shared" si="309"/>
        <v>0</v>
      </c>
      <c r="AE1325" t="s">
        <v>0</v>
      </c>
      <c r="AF1325">
        <f t="shared" si="310"/>
        <v>0</v>
      </c>
      <c r="AH1325" t="s">
        <v>0</v>
      </c>
      <c r="AI1325">
        <f t="shared" si="311"/>
        <v>0</v>
      </c>
      <c r="AK1325" t="s">
        <v>0</v>
      </c>
      <c r="AL1325">
        <f t="shared" si="312"/>
        <v>0</v>
      </c>
      <c r="AN1325" t="s">
        <v>0</v>
      </c>
      <c r="AO1325">
        <f t="shared" si="313"/>
        <v>0</v>
      </c>
      <c r="AQ1325" t="s">
        <v>0</v>
      </c>
      <c r="AR1325">
        <f t="shared" si="314"/>
        <v>0</v>
      </c>
    </row>
    <row r="1326" spans="1:44" x14ac:dyDescent="0.3">
      <c r="A1326" t="s">
        <v>1</v>
      </c>
      <c r="B1326">
        <f t="shared" si="300"/>
        <v>1</v>
      </c>
      <c r="D1326" t="s">
        <v>0</v>
      </c>
      <c r="E1326">
        <f t="shared" si="301"/>
        <v>0</v>
      </c>
      <c r="G1326" t="s">
        <v>0</v>
      </c>
      <c r="H1326">
        <f t="shared" si="302"/>
        <v>0</v>
      </c>
      <c r="J1326" t="s">
        <v>1</v>
      </c>
      <c r="K1326">
        <f t="shared" si="303"/>
        <v>1</v>
      </c>
      <c r="M1326" t="s">
        <v>0</v>
      </c>
      <c r="N1326">
        <f t="shared" si="304"/>
        <v>0</v>
      </c>
      <c r="P1326" t="s">
        <v>0</v>
      </c>
      <c r="Q1326">
        <f t="shared" si="305"/>
        <v>0</v>
      </c>
      <c r="S1326" t="s">
        <v>0</v>
      </c>
      <c r="T1326">
        <f t="shared" si="306"/>
        <v>0</v>
      </c>
      <c r="V1326" t="s">
        <v>0</v>
      </c>
      <c r="W1326">
        <f t="shared" si="307"/>
        <v>0</v>
      </c>
      <c r="Y1326" t="s">
        <v>1</v>
      </c>
      <c r="Z1326">
        <f t="shared" si="308"/>
        <v>1</v>
      </c>
      <c r="AB1326" t="s">
        <v>0</v>
      </c>
      <c r="AC1326">
        <f t="shared" si="309"/>
        <v>0</v>
      </c>
      <c r="AE1326" t="s">
        <v>1</v>
      </c>
      <c r="AF1326">
        <f t="shared" si="310"/>
        <v>1</v>
      </c>
      <c r="AH1326" t="s">
        <v>0</v>
      </c>
      <c r="AI1326">
        <f t="shared" si="311"/>
        <v>0</v>
      </c>
      <c r="AK1326" t="s">
        <v>0</v>
      </c>
      <c r="AL1326">
        <f t="shared" si="312"/>
        <v>0</v>
      </c>
      <c r="AN1326" t="s">
        <v>1</v>
      </c>
      <c r="AO1326">
        <f t="shared" si="313"/>
        <v>1</v>
      </c>
      <c r="AQ1326" t="s">
        <v>0</v>
      </c>
      <c r="AR1326">
        <f t="shared" si="314"/>
        <v>0</v>
      </c>
    </row>
    <row r="1327" spans="1:44" x14ac:dyDescent="0.3">
      <c r="A1327" t="s">
        <v>0</v>
      </c>
      <c r="B1327">
        <f t="shared" si="300"/>
        <v>0</v>
      </c>
      <c r="D1327" t="s">
        <v>0</v>
      </c>
      <c r="E1327">
        <f t="shared" si="301"/>
        <v>0</v>
      </c>
      <c r="G1327" t="s">
        <v>0</v>
      </c>
      <c r="H1327">
        <f t="shared" si="302"/>
        <v>0</v>
      </c>
      <c r="J1327" t="s">
        <v>1</v>
      </c>
      <c r="K1327">
        <f t="shared" si="303"/>
        <v>1</v>
      </c>
      <c r="M1327" t="s">
        <v>0</v>
      </c>
      <c r="N1327">
        <f t="shared" si="304"/>
        <v>0</v>
      </c>
      <c r="P1327" t="s">
        <v>0</v>
      </c>
      <c r="Q1327">
        <f t="shared" si="305"/>
        <v>0</v>
      </c>
      <c r="S1327" t="s">
        <v>0</v>
      </c>
      <c r="T1327">
        <f t="shared" si="306"/>
        <v>0</v>
      </c>
      <c r="V1327" t="s">
        <v>0</v>
      </c>
      <c r="W1327">
        <f t="shared" si="307"/>
        <v>0</v>
      </c>
      <c r="Y1327" t="s">
        <v>0</v>
      </c>
      <c r="Z1327">
        <f t="shared" si="308"/>
        <v>0</v>
      </c>
      <c r="AB1327" t="s">
        <v>0</v>
      </c>
      <c r="AC1327">
        <f t="shared" si="309"/>
        <v>0</v>
      </c>
      <c r="AE1327" t="s">
        <v>0</v>
      </c>
      <c r="AF1327">
        <f t="shared" si="310"/>
        <v>0</v>
      </c>
      <c r="AH1327" t="s">
        <v>0</v>
      </c>
      <c r="AI1327">
        <f t="shared" si="311"/>
        <v>0</v>
      </c>
      <c r="AK1327" t="s">
        <v>0</v>
      </c>
      <c r="AL1327">
        <f t="shared" si="312"/>
        <v>0</v>
      </c>
      <c r="AN1327" t="s">
        <v>1</v>
      </c>
      <c r="AO1327">
        <f t="shared" si="313"/>
        <v>1</v>
      </c>
      <c r="AQ1327" t="s">
        <v>0</v>
      </c>
      <c r="AR1327">
        <f t="shared" si="314"/>
        <v>0</v>
      </c>
    </row>
    <row r="1328" spans="1:44" x14ac:dyDescent="0.3">
      <c r="A1328" t="s">
        <v>0</v>
      </c>
      <c r="B1328">
        <f t="shared" si="300"/>
        <v>0</v>
      </c>
      <c r="D1328" t="s">
        <v>0</v>
      </c>
      <c r="E1328">
        <f t="shared" si="301"/>
        <v>0</v>
      </c>
      <c r="G1328" t="s">
        <v>1</v>
      </c>
      <c r="H1328">
        <f t="shared" si="302"/>
        <v>1</v>
      </c>
      <c r="J1328" t="s">
        <v>0</v>
      </c>
      <c r="K1328">
        <f t="shared" si="303"/>
        <v>0</v>
      </c>
      <c r="M1328" t="s">
        <v>1</v>
      </c>
      <c r="N1328">
        <f t="shared" si="304"/>
        <v>1</v>
      </c>
      <c r="P1328" t="s">
        <v>0</v>
      </c>
      <c r="Q1328">
        <f t="shared" si="305"/>
        <v>0</v>
      </c>
      <c r="S1328" t="s">
        <v>0</v>
      </c>
      <c r="T1328">
        <f t="shared" si="306"/>
        <v>0</v>
      </c>
      <c r="V1328" t="s">
        <v>1</v>
      </c>
      <c r="W1328">
        <f t="shared" si="307"/>
        <v>1</v>
      </c>
      <c r="Y1328" t="s">
        <v>0</v>
      </c>
      <c r="Z1328">
        <f t="shared" si="308"/>
        <v>0</v>
      </c>
      <c r="AB1328" t="s">
        <v>1</v>
      </c>
      <c r="AC1328">
        <f t="shared" si="309"/>
        <v>1</v>
      </c>
      <c r="AE1328" t="s">
        <v>0</v>
      </c>
      <c r="AF1328">
        <f t="shared" si="310"/>
        <v>0</v>
      </c>
      <c r="AH1328" t="s">
        <v>0</v>
      </c>
      <c r="AI1328">
        <f t="shared" si="311"/>
        <v>0</v>
      </c>
      <c r="AK1328" t="s">
        <v>1</v>
      </c>
      <c r="AL1328">
        <f t="shared" si="312"/>
        <v>1</v>
      </c>
      <c r="AN1328" t="s">
        <v>0</v>
      </c>
      <c r="AO1328">
        <f t="shared" si="313"/>
        <v>0</v>
      </c>
      <c r="AQ1328" t="s">
        <v>1</v>
      </c>
      <c r="AR1328">
        <f t="shared" si="314"/>
        <v>1</v>
      </c>
    </row>
    <row r="1329" spans="1:44" x14ac:dyDescent="0.3">
      <c r="A1329" t="s">
        <v>0</v>
      </c>
      <c r="B1329">
        <f t="shared" si="300"/>
        <v>0</v>
      </c>
      <c r="D1329" t="s">
        <v>0</v>
      </c>
      <c r="E1329">
        <f t="shared" si="301"/>
        <v>0</v>
      </c>
      <c r="G1329" t="s">
        <v>0</v>
      </c>
      <c r="H1329">
        <f t="shared" si="302"/>
        <v>0</v>
      </c>
      <c r="J1329" t="s">
        <v>1</v>
      </c>
      <c r="K1329">
        <f t="shared" si="303"/>
        <v>1</v>
      </c>
      <c r="M1329" t="s">
        <v>1</v>
      </c>
      <c r="N1329">
        <f t="shared" si="304"/>
        <v>1</v>
      </c>
      <c r="P1329" t="s">
        <v>0</v>
      </c>
      <c r="Q1329">
        <f t="shared" si="305"/>
        <v>0</v>
      </c>
      <c r="S1329" t="s">
        <v>0</v>
      </c>
      <c r="T1329">
        <f t="shared" si="306"/>
        <v>0</v>
      </c>
      <c r="V1329" t="s">
        <v>0</v>
      </c>
      <c r="W1329">
        <f t="shared" si="307"/>
        <v>0</v>
      </c>
      <c r="Y1329" t="s">
        <v>1</v>
      </c>
      <c r="Z1329">
        <f t="shared" si="308"/>
        <v>1</v>
      </c>
      <c r="AB1329" t="s">
        <v>1</v>
      </c>
      <c r="AC1329">
        <f t="shared" si="309"/>
        <v>1</v>
      </c>
      <c r="AE1329" t="s">
        <v>0</v>
      </c>
      <c r="AF1329">
        <f t="shared" si="310"/>
        <v>0</v>
      </c>
      <c r="AH1329" t="s">
        <v>0</v>
      </c>
      <c r="AI1329">
        <f t="shared" si="311"/>
        <v>0</v>
      </c>
      <c r="AK1329" t="s">
        <v>0</v>
      </c>
      <c r="AL1329">
        <f t="shared" si="312"/>
        <v>0</v>
      </c>
      <c r="AN1329" t="s">
        <v>1</v>
      </c>
      <c r="AO1329">
        <f t="shared" si="313"/>
        <v>1</v>
      </c>
      <c r="AQ1329" t="s">
        <v>1</v>
      </c>
      <c r="AR1329">
        <f t="shared" si="314"/>
        <v>1</v>
      </c>
    </row>
    <row r="1330" spans="1:44" x14ac:dyDescent="0.3">
      <c r="A1330" t="s">
        <v>1</v>
      </c>
      <c r="B1330">
        <f t="shared" si="300"/>
        <v>1</v>
      </c>
      <c r="D1330" t="s">
        <v>0</v>
      </c>
      <c r="E1330">
        <f t="shared" si="301"/>
        <v>0</v>
      </c>
      <c r="G1330" t="s">
        <v>0</v>
      </c>
      <c r="H1330">
        <f t="shared" si="302"/>
        <v>0</v>
      </c>
      <c r="J1330" t="s">
        <v>0</v>
      </c>
      <c r="K1330">
        <f t="shared" si="303"/>
        <v>0</v>
      </c>
      <c r="M1330" t="s">
        <v>0</v>
      </c>
      <c r="N1330">
        <f t="shared" si="304"/>
        <v>0</v>
      </c>
      <c r="P1330" t="s">
        <v>1</v>
      </c>
      <c r="Q1330">
        <f t="shared" si="305"/>
        <v>1</v>
      </c>
      <c r="S1330" t="s">
        <v>1</v>
      </c>
      <c r="T1330">
        <f t="shared" si="306"/>
        <v>1</v>
      </c>
      <c r="V1330" t="s">
        <v>0</v>
      </c>
      <c r="W1330">
        <f t="shared" si="307"/>
        <v>0</v>
      </c>
      <c r="Y1330" t="s">
        <v>0</v>
      </c>
      <c r="Z1330">
        <f t="shared" si="308"/>
        <v>0</v>
      </c>
      <c r="AB1330" t="s">
        <v>0</v>
      </c>
      <c r="AC1330">
        <f t="shared" si="309"/>
        <v>0</v>
      </c>
      <c r="AE1330" t="s">
        <v>1</v>
      </c>
      <c r="AF1330">
        <f t="shared" si="310"/>
        <v>1</v>
      </c>
      <c r="AH1330" t="s">
        <v>0</v>
      </c>
      <c r="AI1330">
        <f t="shared" si="311"/>
        <v>0</v>
      </c>
      <c r="AK1330" t="s">
        <v>0</v>
      </c>
      <c r="AL1330">
        <f t="shared" si="312"/>
        <v>0</v>
      </c>
      <c r="AN1330" t="s">
        <v>0</v>
      </c>
      <c r="AO1330">
        <f t="shared" si="313"/>
        <v>0</v>
      </c>
      <c r="AQ1330" t="s">
        <v>0</v>
      </c>
      <c r="AR1330">
        <f t="shared" si="314"/>
        <v>0</v>
      </c>
    </row>
    <row r="1331" spans="1:44" x14ac:dyDescent="0.3">
      <c r="A1331" t="s">
        <v>0</v>
      </c>
      <c r="B1331">
        <f t="shared" si="300"/>
        <v>0</v>
      </c>
      <c r="D1331" t="s">
        <v>0</v>
      </c>
      <c r="E1331">
        <f t="shared" si="301"/>
        <v>0</v>
      </c>
      <c r="G1331" t="s">
        <v>1</v>
      </c>
      <c r="H1331">
        <f t="shared" si="302"/>
        <v>1</v>
      </c>
      <c r="J1331" t="s">
        <v>0</v>
      </c>
      <c r="K1331">
        <f t="shared" si="303"/>
        <v>0</v>
      </c>
      <c r="M1331" t="s">
        <v>0</v>
      </c>
      <c r="N1331">
        <f t="shared" si="304"/>
        <v>0</v>
      </c>
      <c r="P1331" t="s">
        <v>0</v>
      </c>
      <c r="Q1331">
        <f t="shared" si="305"/>
        <v>0</v>
      </c>
      <c r="S1331" t="s">
        <v>0</v>
      </c>
      <c r="T1331">
        <f t="shared" si="306"/>
        <v>0</v>
      </c>
      <c r="V1331" t="s">
        <v>1</v>
      </c>
      <c r="W1331">
        <f t="shared" si="307"/>
        <v>1</v>
      </c>
      <c r="Y1331" t="s">
        <v>0</v>
      </c>
      <c r="Z1331">
        <f t="shared" si="308"/>
        <v>0</v>
      </c>
      <c r="AB1331" t="s">
        <v>1</v>
      </c>
      <c r="AC1331">
        <f t="shared" si="309"/>
        <v>1</v>
      </c>
      <c r="AE1331" t="s">
        <v>0</v>
      </c>
      <c r="AF1331">
        <f t="shared" si="310"/>
        <v>0</v>
      </c>
      <c r="AH1331" t="s">
        <v>0</v>
      </c>
      <c r="AI1331">
        <f t="shared" si="311"/>
        <v>0</v>
      </c>
      <c r="AK1331" t="s">
        <v>1</v>
      </c>
      <c r="AL1331">
        <f t="shared" si="312"/>
        <v>1</v>
      </c>
      <c r="AN1331" t="s">
        <v>0</v>
      </c>
      <c r="AO1331">
        <f t="shared" si="313"/>
        <v>0</v>
      </c>
      <c r="AQ1331" t="s">
        <v>0</v>
      </c>
      <c r="AR1331">
        <f t="shared" si="314"/>
        <v>0</v>
      </c>
    </row>
    <row r="1332" spans="1:44" x14ac:dyDescent="0.3">
      <c r="A1332" t="s">
        <v>1</v>
      </c>
      <c r="B1332">
        <f t="shared" si="300"/>
        <v>1</v>
      </c>
      <c r="D1332" t="s">
        <v>0</v>
      </c>
      <c r="E1332">
        <f t="shared" si="301"/>
        <v>0</v>
      </c>
      <c r="G1332" t="s">
        <v>0</v>
      </c>
      <c r="H1332">
        <f t="shared" si="302"/>
        <v>0</v>
      </c>
      <c r="J1332" t="s">
        <v>0</v>
      </c>
      <c r="K1332">
        <f t="shared" si="303"/>
        <v>0</v>
      </c>
      <c r="M1332" t="s">
        <v>0</v>
      </c>
      <c r="N1332">
        <f t="shared" si="304"/>
        <v>0</v>
      </c>
      <c r="P1332" t="s">
        <v>0</v>
      </c>
      <c r="Q1332">
        <f t="shared" si="305"/>
        <v>0</v>
      </c>
      <c r="S1332" t="s">
        <v>0</v>
      </c>
      <c r="T1332">
        <f t="shared" si="306"/>
        <v>0</v>
      </c>
      <c r="V1332" t="s">
        <v>0</v>
      </c>
      <c r="W1332">
        <f t="shared" si="307"/>
        <v>0</v>
      </c>
      <c r="Y1332" t="s">
        <v>0</v>
      </c>
      <c r="Z1332">
        <f t="shared" si="308"/>
        <v>0</v>
      </c>
      <c r="AB1332" t="s">
        <v>0</v>
      </c>
      <c r="AC1332">
        <f t="shared" si="309"/>
        <v>0</v>
      </c>
      <c r="AE1332" t="s">
        <v>1</v>
      </c>
      <c r="AF1332">
        <f t="shared" si="310"/>
        <v>1</v>
      </c>
      <c r="AH1332" t="s">
        <v>0</v>
      </c>
      <c r="AI1332">
        <f t="shared" si="311"/>
        <v>0</v>
      </c>
      <c r="AK1332" t="s">
        <v>0</v>
      </c>
      <c r="AL1332">
        <f t="shared" si="312"/>
        <v>0</v>
      </c>
      <c r="AN1332" t="s">
        <v>0</v>
      </c>
      <c r="AO1332">
        <f t="shared" si="313"/>
        <v>0</v>
      </c>
      <c r="AQ1332" t="s">
        <v>0</v>
      </c>
      <c r="AR1332">
        <f t="shared" si="314"/>
        <v>0</v>
      </c>
    </row>
    <row r="1333" spans="1:44" x14ac:dyDescent="0.3">
      <c r="A1333" t="s">
        <v>1</v>
      </c>
      <c r="B1333">
        <f t="shared" si="300"/>
        <v>1</v>
      </c>
      <c r="D1333" t="s">
        <v>0</v>
      </c>
      <c r="E1333">
        <f t="shared" si="301"/>
        <v>0</v>
      </c>
      <c r="G1333" t="s">
        <v>1</v>
      </c>
      <c r="H1333">
        <f t="shared" si="302"/>
        <v>1</v>
      </c>
      <c r="J1333" t="s">
        <v>0</v>
      </c>
      <c r="K1333">
        <f t="shared" si="303"/>
        <v>0</v>
      </c>
      <c r="M1333" t="s">
        <v>0</v>
      </c>
      <c r="N1333">
        <f t="shared" si="304"/>
        <v>0</v>
      </c>
      <c r="P1333" t="s">
        <v>0</v>
      </c>
      <c r="Q1333">
        <f t="shared" si="305"/>
        <v>0</v>
      </c>
      <c r="S1333" t="s">
        <v>0</v>
      </c>
      <c r="T1333">
        <f t="shared" si="306"/>
        <v>0</v>
      </c>
      <c r="V1333" t="s">
        <v>1</v>
      </c>
      <c r="W1333">
        <f t="shared" si="307"/>
        <v>1</v>
      </c>
      <c r="Y1333" t="s">
        <v>0</v>
      </c>
      <c r="Z1333">
        <f t="shared" si="308"/>
        <v>0</v>
      </c>
      <c r="AB1333" t="s">
        <v>0</v>
      </c>
      <c r="AC1333">
        <f t="shared" si="309"/>
        <v>0</v>
      </c>
      <c r="AE1333" t="s">
        <v>1</v>
      </c>
      <c r="AF1333">
        <f t="shared" si="310"/>
        <v>1</v>
      </c>
      <c r="AH1333" t="s">
        <v>0</v>
      </c>
      <c r="AI1333">
        <f t="shared" si="311"/>
        <v>0</v>
      </c>
      <c r="AK1333" t="s">
        <v>1</v>
      </c>
      <c r="AL1333">
        <f t="shared" si="312"/>
        <v>1</v>
      </c>
      <c r="AN1333" t="s">
        <v>0</v>
      </c>
      <c r="AO1333">
        <f t="shared" si="313"/>
        <v>0</v>
      </c>
      <c r="AQ1333" t="s">
        <v>0</v>
      </c>
      <c r="AR1333">
        <f t="shared" si="314"/>
        <v>0</v>
      </c>
    </row>
    <row r="1334" spans="1:44" x14ac:dyDescent="0.3">
      <c r="A1334" t="s">
        <v>0</v>
      </c>
      <c r="B1334">
        <f t="shared" si="300"/>
        <v>0</v>
      </c>
      <c r="D1334" t="s">
        <v>0</v>
      </c>
      <c r="E1334">
        <f t="shared" si="301"/>
        <v>0</v>
      </c>
      <c r="G1334" t="s">
        <v>0</v>
      </c>
      <c r="H1334">
        <f t="shared" si="302"/>
        <v>0</v>
      </c>
      <c r="J1334" t="s">
        <v>0</v>
      </c>
      <c r="K1334">
        <f t="shared" si="303"/>
        <v>0</v>
      </c>
      <c r="M1334" t="s">
        <v>0</v>
      </c>
      <c r="N1334">
        <f t="shared" si="304"/>
        <v>0</v>
      </c>
      <c r="P1334" t="s">
        <v>0</v>
      </c>
      <c r="Q1334">
        <f t="shared" si="305"/>
        <v>0</v>
      </c>
      <c r="S1334" t="s">
        <v>0</v>
      </c>
      <c r="T1334">
        <f t="shared" si="306"/>
        <v>0</v>
      </c>
      <c r="V1334" t="s">
        <v>0</v>
      </c>
      <c r="W1334">
        <f t="shared" si="307"/>
        <v>0</v>
      </c>
      <c r="Y1334" t="s">
        <v>0</v>
      </c>
      <c r="Z1334">
        <f t="shared" si="308"/>
        <v>0</v>
      </c>
      <c r="AB1334" t="s">
        <v>0</v>
      </c>
      <c r="AC1334">
        <f t="shared" si="309"/>
        <v>0</v>
      </c>
      <c r="AE1334" t="s">
        <v>0</v>
      </c>
      <c r="AF1334">
        <f t="shared" si="310"/>
        <v>0</v>
      </c>
      <c r="AH1334" t="s">
        <v>0</v>
      </c>
      <c r="AI1334">
        <f t="shared" si="311"/>
        <v>0</v>
      </c>
      <c r="AK1334" t="s">
        <v>0</v>
      </c>
      <c r="AL1334">
        <f t="shared" si="312"/>
        <v>0</v>
      </c>
      <c r="AN1334" t="s">
        <v>0</v>
      </c>
      <c r="AO1334">
        <f t="shared" si="313"/>
        <v>0</v>
      </c>
      <c r="AQ1334" t="s">
        <v>0</v>
      </c>
      <c r="AR1334">
        <f t="shared" si="314"/>
        <v>0</v>
      </c>
    </row>
    <row r="1335" spans="1:44" x14ac:dyDescent="0.3">
      <c r="A1335" t="s">
        <v>0</v>
      </c>
      <c r="B1335">
        <f t="shared" si="300"/>
        <v>0</v>
      </c>
      <c r="D1335" t="s">
        <v>0</v>
      </c>
      <c r="E1335">
        <f t="shared" si="301"/>
        <v>0</v>
      </c>
      <c r="G1335" t="s">
        <v>0</v>
      </c>
      <c r="H1335">
        <f t="shared" si="302"/>
        <v>0</v>
      </c>
      <c r="J1335" t="s">
        <v>0</v>
      </c>
      <c r="K1335">
        <f t="shared" si="303"/>
        <v>0</v>
      </c>
      <c r="M1335" t="s">
        <v>0</v>
      </c>
      <c r="N1335">
        <f t="shared" si="304"/>
        <v>0</v>
      </c>
      <c r="P1335" t="s">
        <v>0</v>
      </c>
      <c r="Q1335">
        <f t="shared" si="305"/>
        <v>0</v>
      </c>
      <c r="S1335" t="s">
        <v>0</v>
      </c>
      <c r="T1335">
        <f t="shared" si="306"/>
        <v>0</v>
      </c>
      <c r="V1335" t="s">
        <v>0</v>
      </c>
      <c r="W1335">
        <f t="shared" si="307"/>
        <v>0</v>
      </c>
      <c r="Y1335" t="s">
        <v>0</v>
      </c>
      <c r="Z1335">
        <f t="shared" si="308"/>
        <v>0</v>
      </c>
      <c r="AB1335" t="s">
        <v>0</v>
      </c>
      <c r="AC1335">
        <f t="shared" si="309"/>
        <v>0</v>
      </c>
      <c r="AE1335" t="s">
        <v>0</v>
      </c>
      <c r="AF1335">
        <f t="shared" si="310"/>
        <v>0</v>
      </c>
      <c r="AH1335" t="s">
        <v>0</v>
      </c>
      <c r="AI1335">
        <f t="shared" si="311"/>
        <v>0</v>
      </c>
      <c r="AK1335" t="s">
        <v>0</v>
      </c>
      <c r="AL1335">
        <f t="shared" si="312"/>
        <v>0</v>
      </c>
      <c r="AN1335" t="s">
        <v>0</v>
      </c>
      <c r="AO1335">
        <f t="shared" si="313"/>
        <v>0</v>
      </c>
      <c r="AQ1335" t="s">
        <v>0</v>
      </c>
      <c r="AR1335">
        <f t="shared" si="314"/>
        <v>0</v>
      </c>
    </row>
    <row r="1336" spans="1:44" x14ac:dyDescent="0.3">
      <c r="A1336" t="s">
        <v>1</v>
      </c>
      <c r="B1336">
        <f t="shared" si="300"/>
        <v>1</v>
      </c>
      <c r="D1336" t="s">
        <v>0</v>
      </c>
      <c r="E1336">
        <f t="shared" si="301"/>
        <v>0</v>
      </c>
      <c r="G1336" t="s">
        <v>1</v>
      </c>
      <c r="H1336">
        <f t="shared" si="302"/>
        <v>1</v>
      </c>
      <c r="J1336" t="s">
        <v>1</v>
      </c>
      <c r="K1336">
        <f t="shared" si="303"/>
        <v>1</v>
      </c>
      <c r="M1336" t="s">
        <v>0</v>
      </c>
      <c r="N1336">
        <f t="shared" si="304"/>
        <v>0</v>
      </c>
      <c r="P1336" t="s">
        <v>1</v>
      </c>
      <c r="Q1336">
        <f t="shared" si="305"/>
        <v>1</v>
      </c>
      <c r="S1336" t="s">
        <v>0</v>
      </c>
      <c r="T1336">
        <f t="shared" si="306"/>
        <v>0</v>
      </c>
      <c r="V1336" t="s">
        <v>1</v>
      </c>
      <c r="W1336">
        <f t="shared" si="307"/>
        <v>1</v>
      </c>
      <c r="Y1336" t="s">
        <v>1</v>
      </c>
      <c r="Z1336">
        <f t="shared" si="308"/>
        <v>1</v>
      </c>
      <c r="AB1336" t="s">
        <v>0</v>
      </c>
      <c r="AC1336">
        <f t="shared" si="309"/>
        <v>0</v>
      </c>
      <c r="AE1336" t="s">
        <v>1</v>
      </c>
      <c r="AF1336">
        <f t="shared" si="310"/>
        <v>1</v>
      </c>
      <c r="AH1336" t="s">
        <v>0</v>
      </c>
      <c r="AI1336">
        <f t="shared" si="311"/>
        <v>0</v>
      </c>
      <c r="AK1336" t="s">
        <v>1</v>
      </c>
      <c r="AL1336">
        <f t="shared" si="312"/>
        <v>1</v>
      </c>
      <c r="AN1336" t="s">
        <v>1</v>
      </c>
      <c r="AO1336">
        <f t="shared" si="313"/>
        <v>1</v>
      </c>
      <c r="AQ1336" t="s">
        <v>0</v>
      </c>
      <c r="AR1336">
        <f t="shared" si="314"/>
        <v>0</v>
      </c>
    </row>
    <row r="1337" spans="1:44" x14ac:dyDescent="0.3">
      <c r="A1337" t="s">
        <v>0</v>
      </c>
      <c r="B1337">
        <f t="shared" si="300"/>
        <v>0</v>
      </c>
      <c r="D1337" t="s">
        <v>0</v>
      </c>
      <c r="E1337">
        <f t="shared" si="301"/>
        <v>0</v>
      </c>
      <c r="G1337" t="s">
        <v>1</v>
      </c>
      <c r="H1337">
        <f t="shared" si="302"/>
        <v>1</v>
      </c>
      <c r="J1337" t="s">
        <v>0</v>
      </c>
      <c r="K1337">
        <f t="shared" si="303"/>
        <v>0</v>
      </c>
      <c r="M1337" t="s">
        <v>0</v>
      </c>
      <c r="N1337">
        <f t="shared" si="304"/>
        <v>0</v>
      </c>
      <c r="P1337" t="s">
        <v>0</v>
      </c>
      <c r="Q1337">
        <f t="shared" si="305"/>
        <v>0</v>
      </c>
      <c r="S1337" t="s">
        <v>0</v>
      </c>
      <c r="T1337">
        <f t="shared" si="306"/>
        <v>0</v>
      </c>
      <c r="V1337" t="s">
        <v>0</v>
      </c>
      <c r="W1337">
        <f t="shared" si="307"/>
        <v>0</v>
      </c>
      <c r="Y1337" t="s">
        <v>0</v>
      </c>
      <c r="Z1337">
        <f t="shared" si="308"/>
        <v>0</v>
      </c>
      <c r="AB1337" t="s">
        <v>0</v>
      </c>
      <c r="AC1337">
        <f t="shared" si="309"/>
        <v>0</v>
      </c>
      <c r="AE1337" t="s">
        <v>0</v>
      </c>
      <c r="AF1337">
        <f t="shared" si="310"/>
        <v>0</v>
      </c>
      <c r="AH1337" t="s">
        <v>0</v>
      </c>
      <c r="AI1337">
        <f t="shared" si="311"/>
        <v>0</v>
      </c>
      <c r="AK1337" t="s">
        <v>1</v>
      </c>
      <c r="AL1337">
        <f t="shared" si="312"/>
        <v>1</v>
      </c>
      <c r="AN1337" t="s">
        <v>0</v>
      </c>
      <c r="AO1337">
        <f t="shared" si="313"/>
        <v>0</v>
      </c>
      <c r="AQ1337" t="s">
        <v>0</v>
      </c>
      <c r="AR1337">
        <f t="shared" si="314"/>
        <v>0</v>
      </c>
    </row>
    <row r="1338" spans="1:44" x14ac:dyDescent="0.3">
      <c r="A1338" t="s">
        <v>0</v>
      </c>
      <c r="B1338">
        <f t="shared" si="300"/>
        <v>0</v>
      </c>
      <c r="D1338" t="s">
        <v>1</v>
      </c>
      <c r="E1338">
        <f t="shared" si="301"/>
        <v>1</v>
      </c>
      <c r="G1338" t="s">
        <v>0</v>
      </c>
      <c r="H1338">
        <f t="shared" si="302"/>
        <v>0</v>
      </c>
      <c r="J1338" t="s">
        <v>1</v>
      </c>
      <c r="K1338">
        <f t="shared" si="303"/>
        <v>1</v>
      </c>
      <c r="M1338" t="s">
        <v>0</v>
      </c>
      <c r="N1338">
        <f t="shared" si="304"/>
        <v>0</v>
      </c>
      <c r="P1338" t="s">
        <v>0</v>
      </c>
      <c r="Q1338">
        <f t="shared" si="305"/>
        <v>0</v>
      </c>
      <c r="S1338" t="s">
        <v>1</v>
      </c>
      <c r="T1338">
        <f t="shared" si="306"/>
        <v>1</v>
      </c>
      <c r="V1338" t="s">
        <v>1</v>
      </c>
      <c r="W1338">
        <f t="shared" si="307"/>
        <v>1</v>
      </c>
      <c r="Y1338" t="s">
        <v>1</v>
      </c>
      <c r="Z1338">
        <f t="shared" si="308"/>
        <v>1</v>
      </c>
      <c r="AB1338" t="s">
        <v>0</v>
      </c>
      <c r="AC1338">
        <f t="shared" si="309"/>
        <v>0</v>
      </c>
      <c r="AE1338" t="s">
        <v>0</v>
      </c>
      <c r="AF1338">
        <f t="shared" si="310"/>
        <v>0</v>
      </c>
      <c r="AH1338" t="s">
        <v>1</v>
      </c>
      <c r="AI1338">
        <f t="shared" si="311"/>
        <v>1</v>
      </c>
      <c r="AK1338" t="s">
        <v>0</v>
      </c>
      <c r="AL1338">
        <f t="shared" si="312"/>
        <v>0</v>
      </c>
      <c r="AN1338" t="s">
        <v>1</v>
      </c>
      <c r="AO1338">
        <f t="shared" si="313"/>
        <v>1</v>
      </c>
      <c r="AQ1338" t="s">
        <v>0</v>
      </c>
      <c r="AR1338">
        <f t="shared" si="314"/>
        <v>0</v>
      </c>
    </row>
    <row r="1339" spans="1:44" x14ac:dyDescent="0.3">
      <c r="A1339" t="s">
        <v>1</v>
      </c>
      <c r="B1339">
        <f t="shared" si="300"/>
        <v>1</v>
      </c>
      <c r="D1339" t="s">
        <v>0</v>
      </c>
      <c r="E1339">
        <f t="shared" si="301"/>
        <v>0</v>
      </c>
      <c r="G1339" t="s">
        <v>0</v>
      </c>
      <c r="H1339">
        <f t="shared" si="302"/>
        <v>0</v>
      </c>
      <c r="J1339" t="s">
        <v>0</v>
      </c>
      <c r="K1339">
        <f t="shared" si="303"/>
        <v>0</v>
      </c>
      <c r="M1339" t="s">
        <v>0</v>
      </c>
      <c r="N1339">
        <f t="shared" si="304"/>
        <v>0</v>
      </c>
      <c r="P1339" t="s">
        <v>1</v>
      </c>
      <c r="Q1339">
        <f t="shared" si="305"/>
        <v>1</v>
      </c>
      <c r="S1339" t="s">
        <v>0</v>
      </c>
      <c r="T1339">
        <f t="shared" si="306"/>
        <v>0</v>
      </c>
      <c r="V1339" t="s">
        <v>0</v>
      </c>
      <c r="W1339">
        <f t="shared" si="307"/>
        <v>0</v>
      </c>
      <c r="Y1339" t="s">
        <v>0</v>
      </c>
      <c r="Z1339">
        <f t="shared" si="308"/>
        <v>0</v>
      </c>
      <c r="AB1339" t="s">
        <v>1</v>
      </c>
      <c r="AC1339">
        <f t="shared" si="309"/>
        <v>1</v>
      </c>
      <c r="AE1339" t="s">
        <v>1</v>
      </c>
      <c r="AF1339">
        <f t="shared" si="310"/>
        <v>1</v>
      </c>
      <c r="AH1339" t="s">
        <v>0</v>
      </c>
      <c r="AI1339">
        <f t="shared" si="311"/>
        <v>0</v>
      </c>
      <c r="AK1339" t="s">
        <v>0</v>
      </c>
      <c r="AL1339">
        <f t="shared" si="312"/>
        <v>0</v>
      </c>
      <c r="AN1339" t="s">
        <v>0</v>
      </c>
      <c r="AO1339">
        <f t="shared" si="313"/>
        <v>0</v>
      </c>
      <c r="AQ1339" t="s">
        <v>0</v>
      </c>
      <c r="AR1339">
        <f t="shared" si="314"/>
        <v>0</v>
      </c>
    </row>
    <row r="1340" spans="1:44" x14ac:dyDescent="0.3">
      <c r="A1340" t="s">
        <v>1</v>
      </c>
      <c r="B1340">
        <f t="shared" si="300"/>
        <v>1</v>
      </c>
      <c r="D1340" t="s">
        <v>0</v>
      </c>
      <c r="E1340">
        <f t="shared" si="301"/>
        <v>0</v>
      </c>
      <c r="G1340" t="s">
        <v>1</v>
      </c>
      <c r="H1340">
        <f t="shared" si="302"/>
        <v>1</v>
      </c>
      <c r="J1340" t="s">
        <v>1</v>
      </c>
      <c r="K1340">
        <f t="shared" si="303"/>
        <v>1</v>
      </c>
      <c r="M1340" t="s">
        <v>0</v>
      </c>
      <c r="N1340">
        <f t="shared" si="304"/>
        <v>0</v>
      </c>
      <c r="P1340" t="s">
        <v>1</v>
      </c>
      <c r="Q1340">
        <f t="shared" si="305"/>
        <v>1</v>
      </c>
      <c r="S1340" t="s">
        <v>1</v>
      </c>
      <c r="T1340">
        <f t="shared" si="306"/>
        <v>1</v>
      </c>
      <c r="V1340" t="s">
        <v>0</v>
      </c>
      <c r="W1340">
        <f t="shared" si="307"/>
        <v>0</v>
      </c>
      <c r="Y1340" t="s">
        <v>1</v>
      </c>
      <c r="Z1340">
        <f t="shared" si="308"/>
        <v>1</v>
      </c>
      <c r="AB1340" t="s">
        <v>0</v>
      </c>
      <c r="AC1340">
        <f t="shared" si="309"/>
        <v>0</v>
      </c>
      <c r="AE1340" t="s">
        <v>1</v>
      </c>
      <c r="AF1340">
        <f t="shared" si="310"/>
        <v>1</v>
      </c>
      <c r="AH1340" t="s">
        <v>0</v>
      </c>
      <c r="AI1340">
        <f t="shared" si="311"/>
        <v>0</v>
      </c>
      <c r="AK1340" t="s">
        <v>1</v>
      </c>
      <c r="AL1340">
        <f t="shared" si="312"/>
        <v>1</v>
      </c>
      <c r="AN1340" t="s">
        <v>1</v>
      </c>
      <c r="AO1340">
        <f t="shared" si="313"/>
        <v>1</v>
      </c>
      <c r="AQ1340" t="s">
        <v>0</v>
      </c>
      <c r="AR1340">
        <f t="shared" si="314"/>
        <v>0</v>
      </c>
    </row>
    <row r="1341" spans="1:44" x14ac:dyDescent="0.3">
      <c r="A1341" t="s">
        <v>1</v>
      </c>
      <c r="B1341">
        <f t="shared" si="300"/>
        <v>1</v>
      </c>
      <c r="D1341" t="s">
        <v>0</v>
      </c>
      <c r="E1341">
        <f t="shared" si="301"/>
        <v>0</v>
      </c>
      <c r="G1341" t="s">
        <v>0</v>
      </c>
      <c r="H1341">
        <f t="shared" si="302"/>
        <v>0</v>
      </c>
      <c r="J1341" t="s">
        <v>0</v>
      </c>
      <c r="K1341">
        <f t="shared" si="303"/>
        <v>0</v>
      </c>
      <c r="M1341" t="s">
        <v>1</v>
      </c>
      <c r="N1341">
        <f t="shared" si="304"/>
        <v>1</v>
      </c>
      <c r="P1341" t="s">
        <v>1</v>
      </c>
      <c r="Q1341">
        <f t="shared" si="305"/>
        <v>1</v>
      </c>
      <c r="S1341" t="s">
        <v>1</v>
      </c>
      <c r="T1341">
        <f t="shared" si="306"/>
        <v>1</v>
      </c>
      <c r="V1341" t="s">
        <v>0</v>
      </c>
      <c r="W1341">
        <f t="shared" si="307"/>
        <v>0</v>
      </c>
      <c r="Y1341" t="s">
        <v>1</v>
      </c>
      <c r="Z1341">
        <f t="shared" si="308"/>
        <v>1</v>
      </c>
      <c r="AB1341" t="s">
        <v>0</v>
      </c>
      <c r="AC1341">
        <f t="shared" si="309"/>
        <v>0</v>
      </c>
      <c r="AE1341" t="s">
        <v>1</v>
      </c>
      <c r="AF1341">
        <f t="shared" si="310"/>
        <v>1</v>
      </c>
      <c r="AH1341" t="s">
        <v>0</v>
      </c>
      <c r="AI1341">
        <f t="shared" si="311"/>
        <v>0</v>
      </c>
      <c r="AK1341" t="s">
        <v>0</v>
      </c>
      <c r="AL1341">
        <f t="shared" si="312"/>
        <v>0</v>
      </c>
      <c r="AN1341" t="s">
        <v>0</v>
      </c>
      <c r="AO1341">
        <f t="shared" si="313"/>
        <v>0</v>
      </c>
      <c r="AQ1341" t="s">
        <v>1</v>
      </c>
      <c r="AR1341">
        <f t="shared" si="314"/>
        <v>1</v>
      </c>
    </row>
    <row r="1342" spans="1:44" x14ac:dyDescent="0.3">
      <c r="A1342" t="s">
        <v>0</v>
      </c>
      <c r="B1342">
        <f t="shared" si="300"/>
        <v>0</v>
      </c>
      <c r="D1342" t="s">
        <v>0</v>
      </c>
      <c r="E1342">
        <f t="shared" si="301"/>
        <v>0</v>
      </c>
      <c r="G1342" t="s">
        <v>0</v>
      </c>
      <c r="H1342">
        <f t="shared" si="302"/>
        <v>0</v>
      </c>
      <c r="J1342" t="s">
        <v>0</v>
      </c>
      <c r="K1342">
        <f t="shared" si="303"/>
        <v>0</v>
      </c>
      <c r="M1342" t="s">
        <v>1</v>
      </c>
      <c r="N1342">
        <f t="shared" si="304"/>
        <v>1</v>
      </c>
      <c r="P1342" t="s">
        <v>0</v>
      </c>
      <c r="Q1342">
        <f t="shared" si="305"/>
        <v>0</v>
      </c>
      <c r="S1342" t="s">
        <v>0</v>
      </c>
      <c r="T1342">
        <f t="shared" si="306"/>
        <v>0</v>
      </c>
      <c r="V1342" t="s">
        <v>0</v>
      </c>
      <c r="W1342">
        <f t="shared" si="307"/>
        <v>0</v>
      </c>
      <c r="Y1342" t="s">
        <v>0</v>
      </c>
      <c r="Z1342">
        <f t="shared" si="308"/>
        <v>0</v>
      </c>
      <c r="AB1342" t="s">
        <v>0</v>
      </c>
      <c r="AC1342">
        <f t="shared" si="309"/>
        <v>0</v>
      </c>
      <c r="AE1342" t="s">
        <v>0</v>
      </c>
      <c r="AF1342">
        <f t="shared" si="310"/>
        <v>0</v>
      </c>
      <c r="AH1342" t="s">
        <v>0</v>
      </c>
      <c r="AI1342">
        <f t="shared" si="311"/>
        <v>0</v>
      </c>
      <c r="AK1342" t="s">
        <v>0</v>
      </c>
      <c r="AL1342">
        <f t="shared" si="312"/>
        <v>0</v>
      </c>
      <c r="AN1342" t="s">
        <v>0</v>
      </c>
      <c r="AO1342">
        <f t="shared" si="313"/>
        <v>0</v>
      </c>
      <c r="AQ1342" t="s">
        <v>1</v>
      </c>
      <c r="AR1342">
        <f t="shared" si="314"/>
        <v>1</v>
      </c>
    </row>
    <row r="1343" spans="1:44" x14ac:dyDescent="0.3">
      <c r="A1343" t="s">
        <v>1</v>
      </c>
      <c r="B1343">
        <f t="shared" si="300"/>
        <v>1</v>
      </c>
      <c r="D1343" t="s">
        <v>0</v>
      </c>
      <c r="E1343">
        <f t="shared" si="301"/>
        <v>0</v>
      </c>
      <c r="G1343" t="s">
        <v>0</v>
      </c>
      <c r="H1343">
        <f t="shared" si="302"/>
        <v>0</v>
      </c>
      <c r="J1343" t="s">
        <v>0</v>
      </c>
      <c r="K1343">
        <f t="shared" si="303"/>
        <v>0</v>
      </c>
      <c r="M1343" t="s">
        <v>0</v>
      </c>
      <c r="N1343">
        <f t="shared" si="304"/>
        <v>0</v>
      </c>
      <c r="P1343" t="s">
        <v>1</v>
      </c>
      <c r="Q1343">
        <f t="shared" si="305"/>
        <v>1</v>
      </c>
      <c r="S1343" t="s">
        <v>0</v>
      </c>
      <c r="T1343">
        <f t="shared" si="306"/>
        <v>0</v>
      </c>
      <c r="V1343" t="s">
        <v>0</v>
      </c>
      <c r="W1343">
        <f t="shared" si="307"/>
        <v>0</v>
      </c>
      <c r="Y1343" t="s">
        <v>0</v>
      </c>
      <c r="Z1343">
        <f t="shared" si="308"/>
        <v>0</v>
      </c>
      <c r="AB1343" t="s">
        <v>0</v>
      </c>
      <c r="AC1343">
        <f t="shared" si="309"/>
        <v>0</v>
      </c>
      <c r="AE1343" t="s">
        <v>1</v>
      </c>
      <c r="AF1343">
        <f t="shared" si="310"/>
        <v>1</v>
      </c>
      <c r="AH1343" t="s">
        <v>0</v>
      </c>
      <c r="AI1343">
        <f t="shared" si="311"/>
        <v>0</v>
      </c>
      <c r="AK1343" t="s">
        <v>0</v>
      </c>
      <c r="AL1343">
        <f t="shared" si="312"/>
        <v>0</v>
      </c>
      <c r="AN1343" t="s">
        <v>0</v>
      </c>
      <c r="AO1343">
        <f t="shared" si="313"/>
        <v>0</v>
      </c>
      <c r="AQ1343" t="s">
        <v>0</v>
      </c>
      <c r="AR1343">
        <f t="shared" si="314"/>
        <v>0</v>
      </c>
    </row>
    <row r="1344" spans="1:44" x14ac:dyDescent="0.3">
      <c r="A1344" t="s">
        <v>1</v>
      </c>
      <c r="B1344">
        <f t="shared" si="300"/>
        <v>1</v>
      </c>
      <c r="D1344" t="s">
        <v>0</v>
      </c>
      <c r="E1344">
        <f t="shared" si="301"/>
        <v>0</v>
      </c>
      <c r="G1344" t="s">
        <v>0</v>
      </c>
      <c r="H1344">
        <f t="shared" si="302"/>
        <v>0</v>
      </c>
      <c r="J1344" t="s">
        <v>0</v>
      </c>
      <c r="K1344">
        <f t="shared" si="303"/>
        <v>0</v>
      </c>
      <c r="M1344" t="s">
        <v>1</v>
      </c>
      <c r="N1344">
        <f t="shared" si="304"/>
        <v>1</v>
      </c>
      <c r="P1344" t="s">
        <v>1</v>
      </c>
      <c r="Q1344">
        <f t="shared" si="305"/>
        <v>1</v>
      </c>
      <c r="S1344" t="s">
        <v>0</v>
      </c>
      <c r="T1344">
        <f t="shared" si="306"/>
        <v>0</v>
      </c>
      <c r="V1344" t="s">
        <v>0</v>
      </c>
      <c r="W1344">
        <f t="shared" si="307"/>
        <v>0</v>
      </c>
      <c r="Y1344" t="s">
        <v>1</v>
      </c>
      <c r="Z1344">
        <f t="shared" si="308"/>
        <v>1</v>
      </c>
      <c r="AB1344" t="s">
        <v>0</v>
      </c>
      <c r="AC1344">
        <f t="shared" si="309"/>
        <v>0</v>
      </c>
      <c r="AE1344" t="s">
        <v>1</v>
      </c>
      <c r="AF1344">
        <f t="shared" si="310"/>
        <v>1</v>
      </c>
      <c r="AH1344" t="s">
        <v>0</v>
      </c>
      <c r="AI1344">
        <f t="shared" si="311"/>
        <v>0</v>
      </c>
      <c r="AK1344" t="s">
        <v>0</v>
      </c>
      <c r="AL1344">
        <f t="shared" si="312"/>
        <v>0</v>
      </c>
      <c r="AN1344" t="s">
        <v>0</v>
      </c>
      <c r="AO1344">
        <f t="shared" si="313"/>
        <v>0</v>
      </c>
      <c r="AQ1344" t="s">
        <v>1</v>
      </c>
      <c r="AR1344">
        <f t="shared" si="314"/>
        <v>1</v>
      </c>
    </row>
    <row r="1345" spans="1:44" x14ac:dyDescent="0.3">
      <c r="A1345" t="s">
        <v>0</v>
      </c>
      <c r="B1345">
        <f t="shared" si="300"/>
        <v>0</v>
      </c>
      <c r="D1345" t="s">
        <v>0</v>
      </c>
      <c r="E1345">
        <f t="shared" si="301"/>
        <v>0</v>
      </c>
      <c r="G1345" t="s">
        <v>0</v>
      </c>
      <c r="H1345">
        <f t="shared" si="302"/>
        <v>0</v>
      </c>
      <c r="J1345" t="s">
        <v>0</v>
      </c>
      <c r="K1345">
        <f t="shared" si="303"/>
        <v>0</v>
      </c>
      <c r="M1345" t="s">
        <v>1</v>
      </c>
      <c r="N1345">
        <f t="shared" si="304"/>
        <v>1</v>
      </c>
      <c r="P1345" t="s">
        <v>0</v>
      </c>
      <c r="Q1345">
        <f t="shared" si="305"/>
        <v>0</v>
      </c>
      <c r="S1345" t="s">
        <v>0</v>
      </c>
      <c r="T1345">
        <f t="shared" si="306"/>
        <v>0</v>
      </c>
      <c r="V1345" t="s">
        <v>0</v>
      </c>
      <c r="W1345">
        <f t="shared" si="307"/>
        <v>0</v>
      </c>
      <c r="Y1345" t="s">
        <v>0</v>
      </c>
      <c r="Z1345">
        <f t="shared" si="308"/>
        <v>0</v>
      </c>
      <c r="AB1345" t="s">
        <v>1</v>
      </c>
      <c r="AC1345">
        <f t="shared" si="309"/>
        <v>1</v>
      </c>
      <c r="AE1345" t="s">
        <v>0</v>
      </c>
      <c r="AF1345">
        <f t="shared" si="310"/>
        <v>0</v>
      </c>
      <c r="AH1345" t="s">
        <v>0</v>
      </c>
      <c r="AI1345">
        <f t="shared" si="311"/>
        <v>0</v>
      </c>
      <c r="AK1345" t="s">
        <v>0</v>
      </c>
      <c r="AL1345">
        <f t="shared" si="312"/>
        <v>0</v>
      </c>
      <c r="AN1345" t="s">
        <v>0</v>
      </c>
      <c r="AO1345">
        <f t="shared" si="313"/>
        <v>0</v>
      </c>
      <c r="AQ1345" t="s">
        <v>1</v>
      </c>
      <c r="AR1345">
        <f t="shared" si="314"/>
        <v>1</v>
      </c>
    </row>
    <row r="1346" spans="1:44" x14ac:dyDescent="0.3">
      <c r="A1346" t="s">
        <v>0</v>
      </c>
      <c r="B1346">
        <f t="shared" si="300"/>
        <v>0</v>
      </c>
      <c r="D1346" t="s">
        <v>0</v>
      </c>
      <c r="E1346">
        <f t="shared" si="301"/>
        <v>0</v>
      </c>
      <c r="G1346" t="s">
        <v>1</v>
      </c>
      <c r="H1346">
        <f t="shared" si="302"/>
        <v>1</v>
      </c>
      <c r="J1346" t="s">
        <v>0</v>
      </c>
      <c r="K1346">
        <f t="shared" si="303"/>
        <v>0</v>
      </c>
      <c r="M1346" t="s">
        <v>1</v>
      </c>
      <c r="N1346">
        <f t="shared" si="304"/>
        <v>1</v>
      </c>
      <c r="P1346" t="s">
        <v>0</v>
      </c>
      <c r="Q1346">
        <f t="shared" si="305"/>
        <v>0</v>
      </c>
      <c r="S1346" t="s">
        <v>0</v>
      </c>
      <c r="T1346">
        <f t="shared" si="306"/>
        <v>0</v>
      </c>
      <c r="V1346" t="s">
        <v>1</v>
      </c>
      <c r="W1346">
        <f t="shared" si="307"/>
        <v>1</v>
      </c>
      <c r="Y1346" t="s">
        <v>0</v>
      </c>
      <c r="Z1346">
        <f t="shared" si="308"/>
        <v>0</v>
      </c>
      <c r="AB1346" t="s">
        <v>1</v>
      </c>
      <c r="AC1346">
        <f t="shared" si="309"/>
        <v>1</v>
      </c>
      <c r="AE1346" t="s">
        <v>0</v>
      </c>
      <c r="AF1346">
        <f t="shared" si="310"/>
        <v>0</v>
      </c>
      <c r="AH1346" t="s">
        <v>0</v>
      </c>
      <c r="AI1346">
        <f t="shared" si="311"/>
        <v>0</v>
      </c>
      <c r="AK1346" t="s">
        <v>1</v>
      </c>
      <c r="AL1346">
        <f t="shared" si="312"/>
        <v>1</v>
      </c>
      <c r="AN1346" t="s">
        <v>0</v>
      </c>
      <c r="AO1346">
        <f t="shared" si="313"/>
        <v>0</v>
      </c>
      <c r="AQ1346" t="s">
        <v>1</v>
      </c>
      <c r="AR1346">
        <f t="shared" si="314"/>
        <v>1</v>
      </c>
    </row>
    <row r="1347" spans="1:44" x14ac:dyDescent="0.3">
      <c r="A1347" t="s">
        <v>0</v>
      </c>
      <c r="B1347">
        <f t="shared" ref="B1347:B1410" si="315">IF(A1347="ERODED",1,0)</f>
        <v>0</v>
      </c>
      <c r="D1347" t="s">
        <v>0</v>
      </c>
      <c r="E1347">
        <f t="shared" ref="E1347:E1410" si="316">IF(D1347="ERODED",1,0)</f>
        <v>0</v>
      </c>
      <c r="G1347" t="s">
        <v>0</v>
      </c>
      <c r="H1347">
        <f t="shared" ref="H1347:H1410" si="317">IF(G1347="ERODED",1,0)</f>
        <v>0</v>
      </c>
      <c r="J1347" t="s">
        <v>0</v>
      </c>
      <c r="K1347">
        <f t="shared" ref="K1347:K1410" si="318">IF(J1347="ERODED",1,0)</f>
        <v>0</v>
      </c>
      <c r="M1347" t="s">
        <v>0</v>
      </c>
      <c r="N1347">
        <f t="shared" ref="N1347:N1410" si="319">IF(M1347="ERODED",1,0)</f>
        <v>0</v>
      </c>
      <c r="P1347" t="s">
        <v>0</v>
      </c>
      <c r="Q1347">
        <f t="shared" ref="Q1347:Q1410" si="320">IF(P1347="ERODED",1,0)</f>
        <v>0</v>
      </c>
      <c r="S1347" t="s">
        <v>0</v>
      </c>
      <c r="T1347">
        <f t="shared" ref="T1347:T1410" si="321">IF(S1347="ERODED",1,0)</f>
        <v>0</v>
      </c>
      <c r="V1347" t="s">
        <v>0</v>
      </c>
      <c r="W1347">
        <f t="shared" ref="W1347:W1410" si="322">IF(V1347="ERODED",1,0)</f>
        <v>0</v>
      </c>
      <c r="Y1347" t="s">
        <v>0</v>
      </c>
      <c r="Z1347">
        <f t="shared" ref="Z1347:Z1410" si="323">IF(Y1347="ERODED",1,0)</f>
        <v>0</v>
      </c>
      <c r="AB1347" t="s">
        <v>0</v>
      </c>
      <c r="AC1347">
        <f t="shared" ref="AC1347:AC1410" si="324">IF(AB1347="ERODED",1,0)</f>
        <v>0</v>
      </c>
      <c r="AE1347" t="s">
        <v>0</v>
      </c>
      <c r="AF1347">
        <f t="shared" ref="AF1347:AF1410" si="325">IF(AE1347="ERODED",1,0)</f>
        <v>0</v>
      </c>
      <c r="AH1347" t="s">
        <v>0</v>
      </c>
      <c r="AI1347">
        <f t="shared" ref="AI1347:AI1410" si="326">IF(AH1347="ERODED",1,0)</f>
        <v>0</v>
      </c>
      <c r="AK1347" t="s">
        <v>0</v>
      </c>
      <c r="AL1347">
        <f t="shared" ref="AL1347:AL1410" si="327">IF(AK1347="ERODED",1,0)</f>
        <v>0</v>
      </c>
      <c r="AN1347" t="s">
        <v>0</v>
      </c>
      <c r="AO1347">
        <f t="shared" ref="AO1347:AO1410" si="328">IF(AN1347="ERODED",1,0)</f>
        <v>0</v>
      </c>
      <c r="AQ1347" t="s">
        <v>0</v>
      </c>
      <c r="AR1347">
        <f t="shared" ref="AR1347:AR1410" si="329">IF(AQ1347="ERODED",1,0)</f>
        <v>0</v>
      </c>
    </row>
    <row r="1348" spans="1:44" x14ac:dyDescent="0.3">
      <c r="A1348" t="s">
        <v>0</v>
      </c>
      <c r="B1348">
        <f t="shared" si="315"/>
        <v>0</v>
      </c>
      <c r="D1348" t="s">
        <v>0</v>
      </c>
      <c r="E1348">
        <f t="shared" si="316"/>
        <v>0</v>
      </c>
      <c r="G1348" t="s">
        <v>0</v>
      </c>
      <c r="H1348">
        <f t="shared" si="317"/>
        <v>0</v>
      </c>
      <c r="J1348" t="s">
        <v>0</v>
      </c>
      <c r="K1348">
        <f t="shared" si="318"/>
        <v>0</v>
      </c>
      <c r="M1348" t="s">
        <v>1</v>
      </c>
      <c r="N1348">
        <f t="shared" si="319"/>
        <v>1</v>
      </c>
      <c r="P1348" t="s">
        <v>0</v>
      </c>
      <c r="Q1348">
        <f t="shared" si="320"/>
        <v>0</v>
      </c>
      <c r="S1348" t="s">
        <v>0</v>
      </c>
      <c r="T1348">
        <f t="shared" si="321"/>
        <v>0</v>
      </c>
      <c r="V1348" t="s">
        <v>0</v>
      </c>
      <c r="W1348">
        <f t="shared" si="322"/>
        <v>0</v>
      </c>
      <c r="Y1348" t="s">
        <v>0</v>
      </c>
      <c r="Z1348">
        <f t="shared" si="323"/>
        <v>0</v>
      </c>
      <c r="AB1348" t="s">
        <v>1</v>
      </c>
      <c r="AC1348">
        <f t="shared" si="324"/>
        <v>1</v>
      </c>
      <c r="AE1348" t="s">
        <v>0</v>
      </c>
      <c r="AF1348">
        <f t="shared" si="325"/>
        <v>0</v>
      </c>
      <c r="AH1348" t="s">
        <v>0</v>
      </c>
      <c r="AI1348">
        <f t="shared" si="326"/>
        <v>0</v>
      </c>
      <c r="AK1348" t="s">
        <v>0</v>
      </c>
      <c r="AL1348">
        <f t="shared" si="327"/>
        <v>0</v>
      </c>
      <c r="AN1348" t="s">
        <v>0</v>
      </c>
      <c r="AO1348">
        <f t="shared" si="328"/>
        <v>0</v>
      </c>
      <c r="AQ1348" t="s">
        <v>1</v>
      </c>
      <c r="AR1348">
        <f t="shared" si="329"/>
        <v>1</v>
      </c>
    </row>
    <row r="1349" spans="1:44" x14ac:dyDescent="0.3">
      <c r="A1349" t="s">
        <v>0</v>
      </c>
      <c r="B1349">
        <f t="shared" si="315"/>
        <v>0</v>
      </c>
      <c r="D1349" t="s">
        <v>0</v>
      </c>
      <c r="E1349">
        <f t="shared" si="316"/>
        <v>0</v>
      </c>
      <c r="G1349" t="s">
        <v>0</v>
      </c>
      <c r="H1349">
        <f t="shared" si="317"/>
        <v>0</v>
      </c>
      <c r="J1349" t="s">
        <v>0</v>
      </c>
      <c r="K1349">
        <f t="shared" si="318"/>
        <v>0</v>
      </c>
      <c r="M1349" t="s">
        <v>0</v>
      </c>
      <c r="N1349">
        <f t="shared" si="319"/>
        <v>0</v>
      </c>
      <c r="P1349" t="s">
        <v>0</v>
      </c>
      <c r="Q1349">
        <f t="shared" si="320"/>
        <v>0</v>
      </c>
      <c r="S1349" t="s">
        <v>0</v>
      </c>
      <c r="T1349">
        <f t="shared" si="321"/>
        <v>0</v>
      </c>
      <c r="V1349" t="s">
        <v>0</v>
      </c>
      <c r="W1349">
        <f t="shared" si="322"/>
        <v>0</v>
      </c>
      <c r="Y1349" t="s">
        <v>0</v>
      </c>
      <c r="Z1349">
        <f t="shared" si="323"/>
        <v>0</v>
      </c>
      <c r="AB1349" t="s">
        <v>0</v>
      </c>
      <c r="AC1349">
        <f t="shared" si="324"/>
        <v>0</v>
      </c>
      <c r="AE1349" t="s">
        <v>0</v>
      </c>
      <c r="AF1349">
        <f t="shared" si="325"/>
        <v>0</v>
      </c>
      <c r="AH1349" t="s">
        <v>0</v>
      </c>
      <c r="AI1349">
        <f t="shared" si="326"/>
        <v>0</v>
      </c>
      <c r="AK1349" t="s">
        <v>0</v>
      </c>
      <c r="AL1349">
        <f t="shared" si="327"/>
        <v>0</v>
      </c>
      <c r="AN1349" t="s">
        <v>0</v>
      </c>
      <c r="AO1349">
        <f t="shared" si="328"/>
        <v>0</v>
      </c>
      <c r="AQ1349" t="s">
        <v>0</v>
      </c>
      <c r="AR1349">
        <f t="shared" si="329"/>
        <v>0</v>
      </c>
    </row>
    <row r="1350" spans="1:44" x14ac:dyDescent="0.3">
      <c r="A1350" t="s">
        <v>0</v>
      </c>
      <c r="B1350">
        <f t="shared" si="315"/>
        <v>0</v>
      </c>
      <c r="D1350" t="s">
        <v>0</v>
      </c>
      <c r="E1350">
        <f t="shared" si="316"/>
        <v>0</v>
      </c>
      <c r="G1350" t="s">
        <v>1</v>
      </c>
      <c r="H1350">
        <f t="shared" si="317"/>
        <v>1</v>
      </c>
      <c r="J1350" t="s">
        <v>0</v>
      </c>
      <c r="K1350">
        <f t="shared" si="318"/>
        <v>0</v>
      </c>
      <c r="M1350" t="s">
        <v>1</v>
      </c>
      <c r="N1350">
        <f t="shared" si="319"/>
        <v>1</v>
      </c>
      <c r="P1350" t="s">
        <v>0</v>
      </c>
      <c r="Q1350">
        <f t="shared" si="320"/>
        <v>0</v>
      </c>
      <c r="S1350" t="s">
        <v>0</v>
      </c>
      <c r="T1350">
        <f t="shared" si="321"/>
        <v>0</v>
      </c>
      <c r="V1350" t="s">
        <v>0</v>
      </c>
      <c r="W1350">
        <f t="shared" si="322"/>
        <v>0</v>
      </c>
      <c r="Y1350" t="s">
        <v>1</v>
      </c>
      <c r="Z1350">
        <f t="shared" si="323"/>
        <v>1</v>
      </c>
      <c r="AB1350" t="s">
        <v>1</v>
      </c>
      <c r="AC1350">
        <f t="shared" si="324"/>
        <v>1</v>
      </c>
      <c r="AE1350" t="s">
        <v>0</v>
      </c>
      <c r="AF1350">
        <f t="shared" si="325"/>
        <v>0</v>
      </c>
      <c r="AH1350" t="s">
        <v>0</v>
      </c>
      <c r="AI1350">
        <f t="shared" si="326"/>
        <v>0</v>
      </c>
      <c r="AK1350" t="s">
        <v>1</v>
      </c>
      <c r="AL1350">
        <f t="shared" si="327"/>
        <v>1</v>
      </c>
      <c r="AN1350" t="s">
        <v>0</v>
      </c>
      <c r="AO1350">
        <f t="shared" si="328"/>
        <v>0</v>
      </c>
      <c r="AQ1350" t="s">
        <v>1</v>
      </c>
      <c r="AR1350">
        <f t="shared" si="329"/>
        <v>1</v>
      </c>
    </row>
    <row r="1351" spans="1:44" x14ac:dyDescent="0.3">
      <c r="A1351" t="s">
        <v>1</v>
      </c>
      <c r="B1351">
        <f t="shared" si="315"/>
        <v>1</v>
      </c>
      <c r="D1351" t="s">
        <v>0</v>
      </c>
      <c r="E1351">
        <f t="shared" si="316"/>
        <v>0</v>
      </c>
      <c r="G1351" t="s">
        <v>0</v>
      </c>
      <c r="H1351">
        <f t="shared" si="317"/>
        <v>0</v>
      </c>
      <c r="J1351" t="s">
        <v>0</v>
      </c>
      <c r="K1351">
        <f t="shared" si="318"/>
        <v>0</v>
      </c>
      <c r="M1351" t="s">
        <v>1</v>
      </c>
      <c r="N1351">
        <f t="shared" si="319"/>
        <v>1</v>
      </c>
      <c r="P1351" t="s">
        <v>1</v>
      </c>
      <c r="Q1351">
        <f t="shared" si="320"/>
        <v>1</v>
      </c>
      <c r="S1351" t="s">
        <v>1</v>
      </c>
      <c r="T1351">
        <f t="shared" si="321"/>
        <v>1</v>
      </c>
      <c r="V1351" t="s">
        <v>0</v>
      </c>
      <c r="W1351">
        <f t="shared" si="322"/>
        <v>0</v>
      </c>
      <c r="Y1351" t="s">
        <v>0</v>
      </c>
      <c r="Z1351">
        <f t="shared" si="323"/>
        <v>0</v>
      </c>
      <c r="AB1351" t="s">
        <v>1</v>
      </c>
      <c r="AC1351">
        <f t="shared" si="324"/>
        <v>1</v>
      </c>
      <c r="AE1351" t="s">
        <v>1</v>
      </c>
      <c r="AF1351">
        <f t="shared" si="325"/>
        <v>1</v>
      </c>
      <c r="AH1351" t="s">
        <v>0</v>
      </c>
      <c r="AI1351">
        <f t="shared" si="326"/>
        <v>0</v>
      </c>
      <c r="AK1351" t="s">
        <v>0</v>
      </c>
      <c r="AL1351">
        <f t="shared" si="327"/>
        <v>0</v>
      </c>
      <c r="AN1351" t="s">
        <v>0</v>
      </c>
      <c r="AO1351">
        <f t="shared" si="328"/>
        <v>0</v>
      </c>
      <c r="AQ1351" t="s">
        <v>1</v>
      </c>
      <c r="AR1351">
        <f t="shared" si="329"/>
        <v>1</v>
      </c>
    </row>
    <row r="1352" spans="1:44" x14ac:dyDescent="0.3">
      <c r="A1352" t="s">
        <v>0</v>
      </c>
      <c r="B1352">
        <f t="shared" si="315"/>
        <v>0</v>
      </c>
      <c r="D1352" t="s">
        <v>0</v>
      </c>
      <c r="E1352">
        <f t="shared" si="316"/>
        <v>0</v>
      </c>
      <c r="G1352" t="s">
        <v>0</v>
      </c>
      <c r="H1352">
        <f t="shared" si="317"/>
        <v>0</v>
      </c>
      <c r="J1352" t="s">
        <v>0</v>
      </c>
      <c r="K1352">
        <f t="shared" si="318"/>
        <v>0</v>
      </c>
      <c r="M1352" t="s">
        <v>1</v>
      </c>
      <c r="N1352">
        <f t="shared" si="319"/>
        <v>1</v>
      </c>
      <c r="P1352" t="s">
        <v>0</v>
      </c>
      <c r="Q1352">
        <f t="shared" si="320"/>
        <v>0</v>
      </c>
      <c r="S1352" t="s">
        <v>0</v>
      </c>
      <c r="T1352">
        <f t="shared" si="321"/>
        <v>0</v>
      </c>
      <c r="V1352" t="s">
        <v>0</v>
      </c>
      <c r="W1352">
        <f t="shared" si="322"/>
        <v>0</v>
      </c>
      <c r="Y1352" t="s">
        <v>0</v>
      </c>
      <c r="Z1352">
        <f t="shared" si="323"/>
        <v>0</v>
      </c>
      <c r="AB1352" t="s">
        <v>1</v>
      </c>
      <c r="AC1352">
        <f t="shared" si="324"/>
        <v>1</v>
      </c>
      <c r="AE1352" t="s">
        <v>0</v>
      </c>
      <c r="AF1352">
        <f t="shared" si="325"/>
        <v>0</v>
      </c>
      <c r="AH1352" t="s">
        <v>0</v>
      </c>
      <c r="AI1352">
        <f t="shared" si="326"/>
        <v>0</v>
      </c>
      <c r="AK1352" t="s">
        <v>0</v>
      </c>
      <c r="AL1352">
        <f t="shared" si="327"/>
        <v>0</v>
      </c>
      <c r="AN1352" t="s">
        <v>0</v>
      </c>
      <c r="AO1352">
        <f t="shared" si="328"/>
        <v>0</v>
      </c>
      <c r="AQ1352" t="s">
        <v>1</v>
      </c>
      <c r="AR1352">
        <f t="shared" si="329"/>
        <v>1</v>
      </c>
    </row>
    <row r="1353" spans="1:44" x14ac:dyDescent="0.3">
      <c r="A1353" t="s">
        <v>0</v>
      </c>
      <c r="B1353">
        <f t="shared" si="315"/>
        <v>0</v>
      </c>
      <c r="D1353" t="s">
        <v>1</v>
      </c>
      <c r="E1353">
        <f t="shared" si="316"/>
        <v>1</v>
      </c>
      <c r="G1353" t="s">
        <v>0</v>
      </c>
      <c r="H1353">
        <f t="shared" si="317"/>
        <v>0</v>
      </c>
      <c r="J1353" t="s">
        <v>0</v>
      </c>
      <c r="K1353">
        <f t="shared" si="318"/>
        <v>0</v>
      </c>
      <c r="M1353" t="s">
        <v>1</v>
      </c>
      <c r="N1353">
        <f t="shared" si="319"/>
        <v>1</v>
      </c>
      <c r="P1353" t="s">
        <v>0</v>
      </c>
      <c r="Q1353">
        <f t="shared" si="320"/>
        <v>0</v>
      </c>
      <c r="S1353" t="s">
        <v>1</v>
      </c>
      <c r="T1353">
        <f t="shared" si="321"/>
        <v>1</v>
      </c>
      <c r="V1353" t="s">
        <v>0</v>
      </c>
      <c r="W1353">
        <f t="shared" si="322"/>
        <v>0</v>
      </c>
      <c r="Y1353" t="s">
        <v>0</v>
      </c>
      <c r="Z1353">
        <f t="shared" si="323"/>
        <v>0</v>
      </c>
      <c r="AB1353" t="s">
        <v>0</v>
      </c>
      <c r="AC1353">
        <f t="shared" si="324"/>
        <v>0</v>
      </c>
      <c r="AE1353" t="s">
        <v>0</v>
      </c>
      <c r="AF1353">
        <f t="shared" si="325"/>
        <v>0</v>
      </c>
      <c r="AH1353" t="s">
        <v>1</v>
      </c>
      <c r="AI1353">
        <f t="shared" si="326"/>
        <v>1</v>
      </c>
      <c r="AK1353" t="s">
        <v>0</v>
      </c>
      <c r="AL1353">
        <f t="shared" si="327"/>
        <v>0</v>
      </c>
      <c r="AN1353" t="s">
        <v>0</v>
      </c>
      <c r="AO1353">
        <f t="shared" si="328"/>
        <v>0</v>
      </c>
      <c r="AQ1353" t="s">
        <v>1</v>
      </c>
      <c r="AR1353">
        <f t="shared" si="329"/>
        <v>1</v>
      </c>
    </row>
    <row r="1354" spans="1:44" x14ac:dyDescent="0.3">
      <c r="A1354" t="s">
        <v>0</v>
      </c>
      <c r="B1354">
        <f t="shared" si="315"/>
        <v>0</v>
      </c>
      <c r="D1354" t="s">
        <v>1</v>
      </c>
      <c r="E1354">
        <f t="shared" si="316"/>
        <v>1</v>
      </c>
      <c r="G1354" t="s">
        <v>0</v>
      </c>
      <c r="H1354">
        <f t="shared" si="317"/>
        <v>0</v>
      </c>
      <c r="J1354" t="s">
        <v>1</v>
      </c>
      <c r="K1354">
        <f t="shared" si="318"/>
        <v>1</v>
      </c>
      <c r="M1354" t="s">
        <v>1</v>
      </c>
      <c r="N1354">
        <f t="shared" si="319"/>
        <v>1</v>
      </c>
      <c r="P1354" t="s">
        <v>0</v>
      </c>
      <c r="Q1354">
        <f t="shared" si="320"/>
        <v>0</v>
      </c>
      <c r="S1354" t="s">
        <v>0</v>
      </c>
      <c r="T1354">
        <f t="shared" si="321"/>
        <v>0</v>
      </c>
      <c r="V1354" t="s">
        <v>0</v>
      </c>
      <c r="W1354">
        <f t="shared" si="322"/>
        <v>0</v>
      </c>
      <c r="Y1354" t="s">
        <v>1</v>
      </c>
      <c r="Z1354">
        <f t="shared" si="323"/>
        <v>1</v>
      </c>
      <c r="AB1354" t="s">
        <v>1</v>
      </c>
      <c r="AC1354">
        <f t="shared" si="324"/>
        <v>1</v>
      </c>
      <c r="AE1354" t="s">
        <v>0</v>
      </c>
      <c r="AF1354">
        <f t="shared" si="325"/>
        <v>0</v>
      </c>
      <c r="AH1354" t="s">
        <v>1</v>
      </c>
      <c r="AI1354">
        <f t="shared" si="326"/>
        <v>1</v>
      </c>
      <c r="AK1354" t="s">
        <v>0</v>
      </c>
      <c r="AL1354">
        <f t="shared" si="327"/>
        <v>0</v>
      </c>
      <c r="AN1354" t="s">
        <v>1</v>
      </c>
      <c r="AO1354">
        <f t="shared" si="328"/>
        <v>1</v>
      </c>
      <c r="AQ1354" t="s">
        <v>1</v>
      </c>
      <c r="AR1354">
        <f t="shared" si="329"/>
        <v>1</v>
      </c>
    </row>
    <row r="1355" spans="1:44" x14ac:dyDescent="0.3">
      <c r="A1355" t="s">
        <v>0</v>
      </c>
      <c r="B1355">
        <f t="shared" si="315"/>
        <v>0</v>
      </c>
      <c r="D1355" t="s">
        <v>0</v>
      </c>
      <c r="E1355">
        <f t="shared" si="316"/>
        <v>0</v>
      </c>
      <c r="G1355" t="s">
        <v>0</v>
      </c>
      <c r="H1355">
        <f t="shared" si="317"/>
        <v>0</v>
      </c>
      <c r="J1355" t="s">
        <v>0</v>
      </c>
      <c r="K1355">
        <f t="shared" si="318"/>
        <v>0</v>
      </c>
      <c r="M1355" t="s">
        <v>0</v>
      </c>
      <c r="N1355">
        <f t="shared" si="319"/>
        <v>0</v>
      </c>
      <c r="P1355" t="s">
        <v>0</v>
      </c>
      <c r="Q1355">
        <f t="shared" si="320"/>
        <v>0</v>
      </c>
      <c r="S1355" t="s">
        <v>1</v>
      </c>
      <c r="T1355">
        <f t="shared" si="321"/>
        <v>1</v>
      </c>
      <c r="V1355" t="s">
        <v>0</v>
      </c>
      <c r="W1355">
        <f t="shared" si="322"/>
        <v>0</v>
      </c>
      <c r="Y1355" t="s">
        <v>0</v>
      </c>
      <c r="Z1355">
        <f t="shared" si="323"/>
        <v>0</v>
      </c>
      <c r="AB1355" t="s">
        <v>0</v>
      </c>
      <c r="AC1355">
        <f t="shared" si="324"/>
        <v>0</v>
      </c>
      <c r="AE1355" t="s">
        <v>0</v>
      </c>
      <c r="AF1355">
        <f t="shared" si="325"/>
        <v>0</v>
      </c>
      <c r="AH1355" t="s">
        <v>0</v>
      </c>
      <c r="AI1355">
        <f t="shared" si="326"/>
        <v>0</v>
      </c>
      <c r="AK1355" t="s">
        <v>0</v>
      </c>
      <c r="AL1355">
        <f t="shared" si="327"/>
        <v>0</v>
      </c>
      <c r="AN1355" t="s">
        <v>0</v>
      </c>
      <c r="AO1355">
        <f t="shared" si="328"/>
        <v>0</v>
      </c>
      <c r="AQ1355" t="s">
        <v>0</v>
      </c>
      <c r="AR1355">
        <f t="shared" si="329"/>
        <v>0</v>
      </c>
    </row>
    <row r="1356" spans="1:44" x14ac:dyDescent="0.3">
      <c r="A1356" t="s">
        <v>0</v>
      </c>
      <c r="B1356">
        <f t="shared" si="315"/>
        <v>0</v>
      </c>
      <c r="D1356" t="s">
        <v>1</v>
      </c>
      <c r="E1356">
        <f t="shared" si="316"/>
        <v>1</v>
      </c>
      <c r="G1356" t="s">
        <v>1</v>
      </c>
      <c r="H1356">
        <f t="shared" si="317"/>
        <v>1</v>
      </c>
      <c r="J1356" t="s">
        <v>1</v>
      </c>
      <c r="K1356">
        <f t="shared" si="318"/>
        <v>1</v>
      </c>
      <c r="M1356" t="s">
        <v>1</v>
      </c>
      <c r="N1356">
        <f t="shared" si="319"/>
        <v>1</v>
      </c>
      <c r="P1356" t="s">
        <v>0</v>
      </c>
      <c r="Q1356">
        <f t="shared" si="320"/>
        <v>0</v>
      </c>
      <c r="S1356" t="s">
        <v>1</v>
      </c>
      <c r="T1356">
        <f t="shared" si="321"/>
        <v>1</v>
      </c>
      <c r="V1356" t="s">
        <v>1</v>
      </c>
      <c r="W1356">
        <f t="shared" si="322"/>
        <v>1</v>
      </c>
      <c r="Y1356" t="s">
        <v>1</v>
      </c>
      <c r="Z1356">
        <f t="shared" si="323"/>
        <v>1</v>
      </c>
      <c r="AB1356" t="s">
        <v>1</v>
      </c>
      <c r="AC1356">
        <f t="shared" si="324"/>
        <v>1</v>
      </c>
      <c r="AE1356" t="s">
        <v>0</v>
      </c>
      <c r="AF1356">
        <f t="shared" si="325"/>
        <v>0</v>
      </c>
      <c r="AH1356" t="s">
        <v>1</v>
      </c>
      <c r="AI1356">
        <f t="shared" si="326"/>
        <v>1</v>
      </c>
      <c r="AK1356" t="s">
        <v>1</v>
      </c>
      <c r="AL1356">
        <f t="shared" si="327"/>
        <v>1</v>
      </c>
      <c r="AN1356" t="s">
        <v>1</v>
      </c>
      <c r="AO1356">
        <f t="shared" si="328"/>
        <v>1</v>
      </c>
      <c r="AQ1356" t="s">
        <v>1</v>
      </c>
      <c r="AR1356">
        <f t="shared" si="329"/>
        <v>1</v>
      </c>
    </row>
    <row r="1357" spans="1:44" x14ac:dyDescent="0.3">
      <c r="A1357" t="s">
        <v>0</v>
      </c>
      <c r="B1357">
        <f t="shared" si="315"/>
        <v>0</v>
      </c>
      <c r="D1357" t="s">
        <v>0</v>
      </c>
      <c r="E1357">
        <f t="shared" si="316"/>
        <v>0</v>
      </c>
      <c r="G1357" t="s">
        <v>0</v>
      </c>
      <c r="H1357">
        <f t="shared" si="317"/>
        <v>0</v>
      </c>
      <c r="J1357" t="s">
        <v>0</v>
      </c>
      <c r="K1357">
        <f t="shared" si="318"/>
        <v>0</v>
      </c>
      <c r="M1357" t="s">
        <v>1</v>
      </c>
      <c r="N1357">
        <f t="shared" si="319"/>
        <v>1</v>
      </c>
      <c r="P1357" t="s">
        <v>0</v>
      </c>
      <c r="Q1357">
        <f t="shared" si="320"/>
        <v>0</v>
      </c>
      <c r="S1357" t="s">
        <v>0</v>
      </c>
      <c r="T1357">
        <f t="shared" si="321"/>
        <v>0</v>
      </c>
      <c r="V1357" t="s">
        <v>0</v>
      </c>
      <c r="W1357">
        <f t="shared" si="322"/>
        <v>0</v>
      </c>
      <c r="Y1357" t="s">
        <v>0</v>
      </c>
      <c r="Z1357">
        <f t="shared" si="323"/>
        <v>0</v>
      </c>
      <c r="AB1357" t="s">
        <v>1</v>
      </c>
      <c r="AC1357">
        <f t="shared" si="324"/>
        <v>1</v>
      </c>
      <c r="AE1357" t="s">
        <v>0</v>
      </c>
      <c r="AF1357">
        <f t="shared" si="325"/>
        <v>0</v>
      </c>
      <c r="AH1357" t="s">
        <v>0</v>
      </c>
      <c r="AI1357">
        <f t="shared" si="326"/>
        <v>0</v>
      </c>
      <c r="AK1357" t="s">
        <v>0</v>
      </c>
      <c r="AL1357">
        <f t="shared" si="327"/>
        <v>0</v>
      </c>
      <c r="AN1357" t="s">
        <v>0</v>
      </c>
      <c r="AO1357">
        <f t="shared" si="328"/>
        <v>0</v>
      </c>
      <c r="AQ1357" t="s">
        <v>1</v>
      </c>
      <c r="AR1357">
        <f t="shared" si="329"/>
        <v>1</v>
      </c>
    </row>
    <row r="1358" spans="1:44" x14ac:dyDescent="0.3">
      <c r="A1358" t="s">
        <v>0</v>
      </c>
      <c r="B1358">
        <f t="shared" si="315"/>
        <v>0</v>
      </c>
      <c r="D1358" t="s">
        <v>0</v>
      </c>
      <c r="E1358">
        <f t="shared" si="316"/>
        <v>0</v>
      </c>
      <c r="G1358" t="s">
        <v>0</v>
      </c>
      <c r="H1358">
        <f t="shared" si="317"/>
        <v>0</v>
      </c>
      <c r="J1358" t="s">
        <v>1</v>
      </c>
      <c r="K1358">
        <f t="shared" si="318"/>
        <v>1</v>
      </c>
      <c r="M1358" t="s">
        <v>0</v>
      </c>
      <c r="N1358">
        <f t="shared" si="319"/>
        <v>0</v>
      </c>
      <c r="P1358" t="s">
        <v>0</v>
      </c>
      <c r="Q1358">
        <f t="shared" si="320"/>
        <v>0</v>
      </c>
      <c r="S1358" t="s">
        <v>0</v>
      </c>
      <c r="T1358">
        <f t="shared" si="321"/>
        <v>0</v>
      </c>
      <c r="V1358" t="s">
        <v>0</v>
      </c>
      <c r="W1358">
        <f t="shared" si="322"/>
        <v>0</v>
      </c>
      <c r="Y1358" t="s">
        <v>1</v>
      </c>
      <c r="Z1358">
        <f t="shared" si="323"/>
        <v>1</v>
      </c>
      <c r="AB1358" t="s">
        <v>0</v>
      </c>
      <c r="AC1358">
        <f t="shared" si="324"/>
        <v>0</v>
      </c>
      <c r="AE1358" t="s">
        <v>0</v>
      </c>
      <c r="AF1358">
        <f t="shared" si="325"/>
        <v>0</v>
      </c>
      <c r="AH1358" t="s">
        <v>0</v>
      </c>
      <c r="AI1358">
        <f t="shared" si="326"/>
        <v>0</v>
      </c>
      <c r="AK1358" t="s">
        <v>0</v>
      </c>
      <c r="AL1358">
        <f t="shared" si="327"/>
        <v>0</v>
      </c>
      <c r="AN1358" t="s">
        <v>1</v>
      </c>
      <c r="AO1358">
        <f t="shared" si="328"/>
        <v>1</v>
      </c>
      <c r="AQ1358" t="s">
        <v>0</v>
      </c>
      <c r="AR1358">
        <f t="shared" si="329"/>
        <v>0</v>
      </c>
    </row>
    <row r="1359" spans="1:44" x14ac:dyDescent="0.3">
      <c r="A1359" t="s">
        <v>1</v>
      </c>
      <c r="B1359">
        <f t="shared" si="315"/>
        <v>1</v>
      </c>
      <c r="D1359" t="s">
        <v>1</v>
      </c>
      <c r="E1359">
        <f t="shared" si="316"/>
        <v>1</v>
      </c>
      <c r="G1359" t="s">
        <v>0</v>
      </c>
      <c r="H1359">
        <f t="shared" si="317"/>
        <v>0</v>
      </c>
      <c r="J1359" t="s">
        <v>1</v>
      </c>
      <c r="K1359">
        <f t="shared" si="318"/>
        <v>1</v>
      </c>
      <c r="M1359" t="s">
        <v>1</v>
      </c>
      <c r="N1359">
        <f t="shared" si="319"/>
        <v>1</v>
      </c>
      <c r="P1359" t="s">
        <v>0</v>
      </c>
      <c r="Q1359">
        <f t="shared" si="320"/>
        <v>0</v>
      </c>
      <c r="S1359" t="s">
        <v>1</v>
      </c>
      <c r="T1359">
        <f t="shared" si="321"/>
        <v>1</v>
      </c>
      <c r="V1359" t="s">
        <v>0</v>
      </c>
      <c r="W1359">
        <f t="shared" si="322"/>
        <v>0</v>
      </c>
      <c r="Y1359" t="s">
        <v>0</v>
      </c>
      <c r="Z1359">
        <f t="shared" si="323"/>
        <v>0</v>
      </c>
      <c r="AB1359" t="s">
        <v>1</v>
      </c>
      <c r="AC1359">
        <f t="shared" si="324"/>
        <v>1</v>
      </c>
      <c r="AE1359" t="s">
        <v>1</v>
      </c>
      <c r="AF1359">
        <f t="shared" si="325"/>
        <v>1</v>
      </c>
      <c r="AH1359" t="s">
        <v>1</v>
      </c>
      <c r="AI1359">
        <f t="shared" si="326"/>
        <v>1</v>
      </c>
      <c r="AK1359" t="s">
        <v>0</v>
      </c>
      <c r="AL1359">
        <f t="shared" si="327"/>
        <v>0</v>
      </c>
      <c r="AN1359" t="s">
        <v>1</v>
      </c>
      <c r="AO1359">
        <f t="shared" si="328"/>
        <v>1</v>
      </c>
      <c r="AQ1359" t="s">
        <v>1</v>
      </c>
      <c r="AR1359">
        <f t="shared" si="329"/>
        <v>1</v>
      </c>
    </row>
    <row r="1360" spans="1:44" x14ac:dyDescent="0.3">
      <c r="A1360" t="s">
        <v>0</v>
      </c>
      <c r="B1360">
        <f t="shared" si="315"/>
        <v>0</v>
      </c>
      <c r="D1360" t="s">
        <v>0</v>
      </c>
      <c r="E1360">
        <f t="shared" si="316"/>
        <v>0</v>
      </c>
      <c r="G1360" t="s">
        <v>1</v>
      </c>
      <c r="H1360">
        <f t="shared" si="317"/>
        <v>1</v>
      </c>
      <c r="J1360" t="s">
        <v>0</v>
      </c>
      <c r="K1360">
        <f t="shared" si="318"/>
        <v>0</v>
      </c>
      <c r="M1360" t="s">
        <v>1</v>
      </c>
      <c r="N1360">
        <f t="shared" si="319"/>
        <v>1</v>
      </c>
      <c r="P1360" t="s">
        <v>0</v>
      </c>
      <c r="Q1360">
        <f t="shared" si="320"/>
        <v>0</v>
      </c>
      <c r="S1360" t="s">
        <v>0</v>
      </c>
      <c r="T1360">
        <f t="shared" si="321"/>
        <v>0</v>
      </c>
      <c r="V1360" t="s">
        <v>0</v>
      </c>
      <c r="W1360">
        <f t="shared" si="322"/>
        <v>0</v>
      </c>
      <c r="Y1360" t="s">
        <v>0</v>
      </c>
      <c r="Z1360">
        <f t="shared" si="323"/>
        <v>0</v>
      </c>
      <c r="AB1360" t="s">
        <v>1</v>
      </c>
      <c r="AC1360">
        <f t="shared" si="324"/>
        <v>1</v>
      </c>
      <c r="AE1360" t="s">
        <v>0</v>
      </c>
      <c r="AF1360">
        <f t="shared" si="325"/>
        <v>0</v>
      </c>
      <c r="AH1360" t="s">
        <v>0</v>
      </c>
      <c r="AI1360">
        <f t="shared" si="326"/>
        <v>0</v>
      </c>
      <c r="AK1360" t="s">
        <v>1</v>
      </c>
      <c r="AL1360">
        <f t="shared" si="327"/>
        <v>1</v>
      </c>
      <c r="AN1360" t="s">
        <v>0</v>
      </c>
      <c r="AO1360">
        <f t="shared" si="328"/>
        <v>0</v>
      </c>
      <c r="AQ1360" t="s">
        <v>1</v>
      </c>
      <c r="AR1360">
        <f t="shared" si="329"/>
        <v>1</v>
      </c>
    </row>
    <row r="1361" spans="1:44" x14ac:dyDescent="0.3">
      <c r="A1361" t="s">
        <v>0</v>
      </c>
      <c r="B1361">
        <f t="shared" si="315"/>
        <v>0</v>
      </c>
      <c r="D1361" t="s">
        <v>0</v>
      </c>
      <c r="E1361">
        <f t="shared" si="316"/>
        <v>0</v>
      </c>
      <c r="G1361" t="s">
        <v>0</v>
      </c>
      <c r="H1361">
        <f t="shared" si="317"/>
        <v>0</v>
      </c>
      <c r="J1361" t="s">
        <v>0</v>
      </c>
      <c r="K1361">
        <f t="shared" si="318"/>
        <v>0</v>
      </c>
      <c r="M1361" t="s">
        <v>0</v>
      </c>
      <c r="N1361">
        <f t="shared" si="319"/>
        <v>0</v>
      </c>
      <c r="P1361" t="s">
        <v>0</v>
      </c>
      <c r="Q1361">
        <f t="shared" si="320"/>
        <v>0</v>
      </c>
      <c r="S1361" t="s">
        <v>1</v>
      </c>
      <c r="T1361">
        <f t="shared" si="321"/>
        <v>1</v>
      </c>
      <c r="V1361" t="s">
        <v>0</v>
      </c>
      <c r="W1361">
        <f t="shared" si="322"/>
        <v>0</v>
      </c>
      <c r="Y1361" t="s">
        <v>0</v>
      </c>
      <c r="Z1361">
        <f t="shared" si="323"/>
        <v>0</v>
      </c>
      <c r="AB1361" t="s">
        <v>0</v>
      </c>
      <c r="AC1361">
        <f t="shared" si="324"/>
        <v>0</v>
      </c>
      <c r="AE1361" t="s">
        <v>0</v>
      </c>
      <c r="AF1361">
        <f t="shared" si="325"/>
        <v>0</v>
      </c>
      <c r="AH1361" t="s">
        <v>0</v>
      </c>
      <c r="AI1361">
        <f t="shared" si="326"/>
        <v>0</v>
      </c>
      <c r="AK1361" t="s">
        <v>0</v>
      </c>
      <c r="AL1361">
        <f t="shared" si="327"/>
        <v>0</v>
      </c>
      <c r="AN1361" t="s">
        <v>0</v>
      </c>
      <c r="AO1361">
        <f t="shared" si="328"/>
        <v>0</v>
      </c>
      <c r="AQ1361" t="s">
        <v>0</v>
      </c>
      <c r="AR1361">
        <f t="shared" si="329"/>
        <v>0</v>
      </c>
    </row>
    <row r="1362" spans="1:44" x14ac:dyDescent="0.3">
      <c r="A1362" t="s">
        <v>1</v>
      </c>
      <c r="B1362">
        <f t="shared" si="315"/>
        <v>1</v>
      </c>
      <c r="D1362" t="s">
        <v>0</v>
      </c>
      <c r="E1362">
        <f t="shared" si="316"/>
        <v>0</v>
      </c>
      <c r="G1362" t="s">
        <v>0</v>
      </c>
      <c r="H1362">
        <f t="shared" si="317"/>
        <v>0</v>
      </c>
      <c r="J1362" t="s">
        <v>0</v>
      </c>
      <c r="K1362">
        <f t="shared" si="318"/>
        <v>0</v>
      </c>
      <c r="M1362" t="s">
        <v>1</v>
      </c>
      <c r="N1362">
        <f t="shared" si="319"/>
        <v>1</v>
      </c>
      <c r="P1362" t="s">
        <v>1</v>
      </c>
      <c r="Q1362">
        <f t="shared" si="320"/>
        <v>1</v>
      </c>
      <c r="S1362" t="s">
        <v>0</v>
      </c>
      <c r="T1362">
        <f t="shared" si="321"/>
        <v>0</v>
      </c>
      <c r="V1362" t="s">
        <v>0</v>
      </c>
      <c r="W1362">
        <f t="shared" si="322"/>
        <v>0</v>
      </c>
      <c r="Y1362" t="s">
        <v>0</v>
      </c>
      <c r="Z1362">
        <f t="shared" si="323"/>
        <v>0</v>
      </c>
      <c r="AB1362" t="s">
        <v>0</v>
      </c>
      <c r="AC1362">
        <f t="shared" si="324"/>
        <v>0</v>
      </c>
      <c r="AE1362" t="s">
        <v>1</v>
      </c>
      <c r="AF1362">
        <f t="shared" si="325"/>
        <v>1</v>
      </c>
      <c r="AH1362" t="s">
        <v>0</v>
      </c>
      <c r="AI1362">
        <f t="shared" si="326"/>
        <v>0</v>
      </c>
      <c r="AK1362" t="s">
        <v>0</v>
      </c>
      <c r="AL1362">
        <f t="shared" si="327"/>
        <v>0</v>
      </c>
      <c r="AN1362" t="s">
        <v>0</v>
      </c>
      <c r="AO1362">
        <f t="shared" si="328"/>
        <v>0</v>
      </c>
      <c r="AQ1362" t="s">
        <v>1</v>
      </c>
      <c r="AR1362">
        <f t="shared" si="329"/>
        <v>1</v>
      </c>
    </row>
    <row r="1363" spans="1:44" x14ac:dyDescent="0.3">
      <c r="A1363" t="s">
        <v>1</v>
      </c>
      <c r="B1363">
        <f t="shared" si="315"/>
        <v>1</v>
      </c>
      <c r="D1363" t="s">
        <v>0</v>
      </c>
      <c r="E1363">
        <f t="shared" si="316"/>
        <v>0</v>
      </c>
      <c r="G1363" t="s">
        <v>1</v>
      </c>
      <c r="H1363">
        <f t="shared" si="317"/>
        <v>1</v>
      </c>
      <c r="J1363" t="s">
        <v>1</v>
      </c>
      <c r="K1363">
        <f t="shared" si="318"/>
        <v>1</v>
      </c>
      <c r="M1363" t="s">
        <v>1</v>
      </c>
      <c r="N1363">
        <f t="shared" si="319"/>
        <v>1</v>
      </c>
      <c r="P1363" t="s">
        <v>1</v>
      </c>
      <c r="Q1363">
        <f t="shared" si="320"/>
        <v>1</v>
      </c>
      <c r="S1363" t="s">
        <v>0</v>
      </c>
      <c r="T1363">
        <f t="shared" si="321"/>
        <v>0</v>
      </c>
      <c r="V1363" t="s">
        <v>0</v>
      </c>
      <c r="W1363">
        <f t="shared" si="322"/>
        <v>0</v>
      </c>
      <c r="Y1363" t="s">
        <v>1</v>
      </c>
      <c r="Z1363">
        <f t="shared" si="323"/>
        <v>1</v>
      </c>
      <c r="AB1363" t="s">
        <v>1</v>
      </c>
      <c r="AC1363">
        <f t="shared" si="324"/>
        <v>1</v>
      </c>
      <c r="AE1363" t="s">
        <v>1</v>
      </c>
      <c r="AF1363">
        <f t="shared" si="325"/>
        <v>1</v>
      </c>
      <c r="AH1363" t="s">
        <v>0</v>
      </c>
      <c r="AI1363">
        <f t="shared" si="326"/>
        <v>0</v>
      </c>
      <c r="AK1363" t="s">
        <v>1</v>
      </c>
      <c r="AL1363">
        <f t="shared" si="327"/>
        <v>1</v>
      </c>
      <c r="AN1363" t="s">
        <v>1</v>
      </c>
      <c r="AO1363">
        <f t="shared" si="328"/>
        <v>1</v>
      </c>
      <c r="AQ1363" t="s">
        <v>1</v>
      </c>
      <c r="AR1363">
        <f t="shared" si="329"/>
        <v>1</v>
      </c>
    </row>
    <row r="1364" spans="1:44" x14ac:dyDescent="0.3">
      <c r="A1364" t="s">
        <v>0</v>
      </c>
      <c r="B1364">
        <f t="shared" si="315"/>
        <v>0</v>
      </c>
      <c r="D1364" t="s">
        <v>0</v>
      </c>
      <c r="E1364">
        <f t="shared" si="316"/>
        <v>0</v>
      </c>
      <c r="G1364" t="s">
        <v>0</v>
      </c>
      <c r="H1364">
        <f t="shared" si="317"/>
        <v>0</v>
      </c>
      <c r="J1364" t="s">
        <v>1</v>
      </c>
      <c r="K1364">
        <f t="shared" si="318"/>
        <v>1</v>
      </c>
      <c r="M1364" t="s">
        <v>0</v>
      </c>
      <c r="N1364">
        <f t="shared" si="319"/>
        <v>0</v>
      </c>
      <c r="P1364" t="s">
        <v>0</v>
      </c>
      <c r="Q1364">
        <f t="shared" si="320"/>
        <v>0</v>
      </c>
      <c r="S1364" t="s">
        <v>0</v>
      </c>
      <c r="T1364">
        <f t="shared" si="321"/>
        <v>0</v>
      </c>
      <c r="V1364" t="s">
        <v>0</v>
      </c>
      <c r="W1364">
        <f t="shared" si="322"/>
        <v>0</v>
      </c>
      <c r="Y1364" t="s">
        <v>1</v>
      </c>
      <c r="Z1364">
        <f t="shared" si="323"/>
        <v>1</v>
      </c>
      <c r="AB1364" t="s">
        <v>1</v>
      </c>
      <c r="AC1364">
        <f t="shared" si="324"/>
        <v>1</v>
      </c>
      <c r="AE1364" t="s">
        <v>0</v>
      </c>
      <c r="AF1364">
        <f t="shared" si="325"/>
        <v>0</v>
      </c>
      <c r="AH1364" t="s">
        <v>0</v>
      </c>
      <c r="AI1364">
        <f t="shared" si="326"/>
        <v>0</v>
      </c>
      <c r="AK1364" t="s">
        <v>0</v>
      </c>
      <c r="AL1364">
        <f t="shared" si="327"/>
        <v>0</v>
      </c>
      <c r="AN1364" t="s">
        <v>1</v>
      </c>
      <c r="AO1364">
        <f t="shared" si="328"/>
        <v>1</v>
      </c>
      <c r="AQ1364" t="s">
        <v>0</v>
      </c>
      <c r="AR1364">
        <f t="shared" si="329"/>
        <v>0</v>
      </c>
    </row>
    <row r="1365" spans="1:44" x14ac:dyDescent="0.3">
      <c r="A1365" t="s">
        <v>0</v>
      </c>
      <c r="B1365">
        <f t="shared" si="315"/>
        <v>0</v>
      </c>
      <c r="D1365" t="s">
        <v>0</v>
      </c>
      <c r="E1365">
        <f t="shared" si="316"/>
        <v>0</v>
      </c>
      <c r="G1365" t="s">
        <v>0</v>
      </c>
      <c r="H1365">
        <f t="shared" si="317"/>
        <v>0</v>
      </c>
      <c r="J1365" t="s">
        <v>0</v>
      </c>
      <c r="K1365">
        <f t="shared" si="318"/>
        <v>0</v>
      </c>
      <c r="M1365" t="s">
        <v>1</v>
      </c>
      <c r="N1365">
        <f t="shared" si="319"/>
        <v>1</v>
      </c>
      <c r="P1365" t="s">
        <v>0</v>
      </c>
      <c r="Q1365">
        <f t="shared" si="320"/>
        <v>0</v>
      </c>
      <c r="S1365" t="s">
        <v>0</v>
      </c>
      <c r="T1365">
        <f t="shared" si="321"/>
        <v>0</v>
      </c>
      <c r="V1365" t="s">
        <v>0</v>
      </c>
      <c r="W1365">
        <f t="shared" si="322"/>
        <v>0</v>
      </c>
      <c r="Y1365" t="s">
        <v>1</v>
      </c>
      <c r="Z1365">
        <f t="shared" si="323"/>
        <v>1</v>
      </c>
      <c r="AB1365" t="s">
        <v>1</v>
      </c>
      <c r="AC1365">
        <f t="shared" si="324"/>
        <v>1</v>
      </c>
      <c r="AE1365" t="s">
        <v>0</v>
      </c>
      <c r="AF1365">
        <f t="shared" si="325"/>
        <v>0</v>
      </c>
      <c r="AH1365" t="s">
        <v>0</v>
      </c>
      <c r="AI1365">
        <f t="shared" si="326"/>
        <v>0</v>
      </c>
      <c r="AK1365" t="s">
        <v>0</v>
      </c>
      <c r="AL1365">
        <f t="shared" si="327"/>
        <v>0</v>
      </c>
      <c r="AN1365" t="s">
        <v>0</v>
      </c>
      <c r="AO1365">
        <f t="shared" si="328"/>
        <v>0</v>
      </c>
      <c r="AQ1365" t="s">
        <v>1</v>
      </c>
      <c r="AR1365">
        <f t="shared" si="329"/>
        <v>1</v>
      </c>
    </row>
    <row r="1366" spans="1:44" x14ac:dyDescent="0.3">
      <c r="A1366" t="s">
        <v>0</v>
      </c>
      <c r="B1366">
        <f t="shared" si="315"/>
        <v>0</v>
      </c>
      <c r="D1366" t="s">
        <v>0</v>
      </c>
      <c r="E1366">
        <f t="shared" si="316"/>
        <v>0</v>
      </c>
      <c r="G1366" t="s">
        <v>0</v>
      </c>
      <c r="H1366">
        <f t="shared" si="317"/>
        <v>0</v>
      </c>
      <c r="J1366" t="s">
        <v>0</v>
      </c>
      <c r="K1366">
        <f t="shared" si="318"/>
        <v>0</v>
      </c>
      <c r="M1366" t="s">
        <v>1</v>
      </c>
      <c r="N1366">
        <f t="shared" si="319"/>
        <v>1</v>
      </c>
      <c r="P1366" t="s">
        <v>0</v>
      </c>
      <c r="Q1366">
        <f t="shared" si="320"/>
        <v>0</v>
      </c>
      <c r="S1366" t="s">
        <v>0</v>
      </c>
      <c r="T1366">
        <f t="shared" si="321"/>
        <v>0</v>
      </c>
      <c r="V1366" t="s">
        <v>0</v>
      </c>
      <c r="W1366">
        <f t="shared" si="322"/>
        <v>0</v>
      </c>
      <c r="Y1366" t="s">
        <v>0</v>
      </c>
      <c r="Z1366">
        <f t="shared" si="323"/>
        <v>0</v>
      </c>
      <c r="AB1366" t="s">
        <v>1</v>
      </c>
      <c r="AC1366">
        <f t="shared" si="324"/>
        <v>1</v>
      </c>
      <c r="AE1366" t="s">
        <v>0</v>
      </c>
      <c r="AF1366">
        <f t="shared" si="325"/>
        <v>0</v>
      </c>
      <c r="AH1366" t="s">
        <v>0</v>
      </c>
      <c r="AI1366">
        <f t="shared" si="326"/>
        <v>0</v>
      </c>
      <c r="AK1366" t="s">
        <v>0</v>
      </c>
      <c r="AL1366">
        <f t="shared" si="327"/>
        <v>0</v>
      </c>
      <c r="AN1366" t="s">
        <v>0</v>
      </c>
      <c r="AO1366">
        <f t="shared" si="328"/>
        <v>0</v>
      </c>
      <c r="AQ1366" t="s">
        <v>1</v>
      </c>
      <c r="AR1366">
        <f t="shared" si="329"/>
        <v>1</v>
      </c>
    </row>
    <row r="1367" spans="1:44" x14ac:dyDescent="0.3">
      <c r="A1367" t="s">
        <v>1</v>
      </c>
      <c r="B1367">
        <f t="shared" si="315"/>
        <v>1</v>
      </c>
      <c r="D1367" t="s">
        <v>0</v>
      </c>
      <c r="E1367">
        <f t="shared" si="316"/>
        <v>0</v>
      </c>
      <c r="G1367" t="s">
        <v>0</v>
      </c>
      <c r="H1367">
        <f t="shared" si="317"/>
        <v>0</v>
      </c>
      <c r="J1367" t="s">
        <v>0</v>
      </c>
      <c r="K1367">
        <f t="shared" si="318"/>
        <v>0</v>
      </c>
      <c r="M1367" t="s">
        <v>0</v>
      </c>
      <c r="N1367">
        <f t="shared" si="319"/>
        <v>0</v>
      </c>
      <c r="P1367" t="s">
        <v>1</v>
      </c>
      <c r="Q1367">
        <f t="shared" si="320"/>
        <v>1</v>
      </c>
      <c r="S1367" t="s">
        <v>0</v>
      </c>
      <c r="T1367">
        <f t="shared" si="321"/>
        <v>0</v>
      </c>
      <c r="V1367" t="s">
        <v>0</v>
      </c>
      <c r="W1367">
        <f t="shared" si="322"/>
        <v>0</v>
      </c>
      <c r="Y1367" t="s">
        <v>0</v>
      </c>
      <c r="Z1367">
        <f t="shared" si="323"/>
        <v>0</v>
      </c>
      <c r="AB1367" t="s">
        <v>0</v>
      </c>
      <c r="AC1367">
        <f t="shared" si="324"/>
        <v>0</v>
      </c>
      <c r="AE1367" t="s">
        <v>1</v>
      </c>
      <c r="AF1367">
        <f t="shared" si="325"/>
        <v>1</v>
      </c>
      <c r="AH1367" t="s">
        <v>0</v>
      </c>
      <c r="AI1367">
        <f t="shared" si="326"/>
        <v>0</v>
      </c>
      <c r="AK1367" t="s">
        <v>0</v>
      </c>
      <c r="AL1367">
        <f t="shared" si="327"/>
        <v>0</v>
      </c>
      <c r="AN1367" t="s">
        <v>0</v>
      </c>
      <c r="AO1367">
        <f t="shared" si="328"/>
        <v>0</v>
      </c>
      <c r="AQ1367" t="s">
        <v>0</v>
      </c>
      <c r="AR1367">
        <f t="shared" si="329"/>
        <v>0</v>
      </c>
    </row>
    <row r="1368" spans="1:44" x14ac:dyDescent="0.3">
      <c r="A1368" t="s">
        <v>0</v>
      </c>
      <c r="B1368">
        <f t="shared" si="315"/>
        <v>0</v>
      </c>
      <c r="D1368" t="s">
        <v>0</v>
      </c>
      <c r="E1368">
        <f t="shared" si="316"/>
        <v>0</v>
      </c>
      <c r="G1368" t="s">
        <v>1</v>
      </c>
      <c r="H1368">
        <f t="shared" si="317"/>
        <v>1</v>
      </c>
      <c r="J1368" t="s">
        <v>0</v>
      </c>
      <c r="K1368">
        <f t="shared" si="318"/>
        <v>0</v>
      </c>
      <c r="M1368" t="s">
        <v>1</v>
      </c>
      <c r="N1368">
        <f t="shared" si="319"/>
        <v>1</v>
      </c>
      <c r="P1368" t="s">
        <v>1</v>
      </c>
      <c r="Q1368">
        <f t="shared" si="320"/>
        <v>1</v>
      </c>
      <c r="S1368" t="s">
        <v>0</v>
      </c>
      <c r="T1368">
        <f t="shared" si="321"/>
        <v>0</v>
      </c>
      <c r="V1368" t="s">
        <v>1</v>
      </c>
      <c r="W1368">
        <f t="shared" si="322"/>
        <v>1</v>
      </c>
      <c r="Y1368" t="s">
        <v>0</v>
      </c>
      <c r="Z1368">
        <f t="shared" si="323"/>
        <v>0</v>
      </c>
      <c r="AB1368" t="s">
        <v>1</v>
      </c>
      <c r="AC1368">
        <f t="shared" si="324"/>
        <v>1</v>
      </c>
      <c r="AE1368" t="s">
        <v>0</v>
      </c>
      <c r="AF1368">
        <f t="shared" si="325"/>
        <v>0</v>
      </c>
      <c r="AH1368" t="s">
        <v>0</v>
      </c>
      <c r="AI1368">
        <f t="shared" si="326"/>
        <v>0</v>
      </c>
      <c r="AK1368" t="s">
        <v>1</v>
      </c>
      <c r="AL1368">
        <f t="shared" si="327"/>
        <v>1</v>
      </c>
      <c r="AN1368" t="s">
        <v>0</v>
      </c>
      <c r="AO1368">
        <f t="shared" si="328"/>
        <v>0</v>
      </c>
      <c r="AQ1368" t="s">
        <v>1</v>
      </c>
      <c r="AR1368">
        <f t="shared" si="329"/>
        <v>1</v>
      </c>
    </row>
    <row r="1369" spans="1:44" x14ac:dyDescent="0.3">
      <c r="A1369" t="s">
        <v>0</v>
      </c>
      <c r="B1369">
        <f t="shared" si="315"/>
        <v>0</v>
      </c>
      <c r="D1369" t="s">
        <v>0</v>
      </c>
      <c r="E1369">
        <f t="shared" si="316"/>
        <v>0</v>
      </c>
      <c r="G1369" t="s">
        <v>1</v>
      </c>
      <c r="H1369">
        <f t="shared" si="317"/>
        <v>1</v>
      </c>
      <c r="J1369" t="s">
        <v>0</v>
      </c>
      <c r="K1369">
        <f t="shared" si="318"/>
        <v>0</v>
      </c>
      <c r="M1369" t="s">
        <v>0</v>
      </c>
      <c r="N1369">
        <f t="shared" si="319"/>
        <v>0</v>
      </c>
      <c r="P1369" t="s">
        <v>1</v>
      </c>
      <c r="Q1369">
        <f t="shared" si="320"/>
        <v>1</v>
      </c>
      <c r="S1369" t="s">
        <v>0</v>
      </c>
      <c r="T1369">
        <f t="shared" si="321"/>
        <v>0</v>
      </c>
      <c r="V1369" t="s">
        <v>1</v>
      </c>
      <c r="W1369">
        <f t="shared" si="322"/>
        <v>1</v>
      </c>
      <c r="Y1369" t="s">
        <v>0</v>
      </c>
      <c r="Z1369">
        <f t="shared" si="323"/>
        <v>0</v>
      </c>
      <c r="AB1369" t="s">
        <v>0</v>
      </c>
      <c r="AC1369">
        <f t="shared" si="324"/>
        <v>0</v>
      </c>
      <c r="AE1369" t="s">
        <v>0</v>
      </c>
      <c r="AF1369">
        <f t="shared" si="325"/>
        <v>0</v>
      </c>
      <c r="AH1369" t="s">
        <v>0</v>
      </c>
      <c r="AI1369">
        <f t="shared" si="326"/>
        <v>0</v>
      </c>
      <c r="AK1369" t="s">
        <v>1</v>
      </c>
      <c r="AL1369">
        <f t="shared" si="327"/>
        <v>1</v>
      </c>
      <c r="AN1369" t="s">
        <v>0</v>
      </c>
      <c r="AO1369">
        <f t="shared" si="328"/>
        <v>0</v>
      </c>
      <c r="AQ1369" t="s">
        <v>0</v>
      </c>
      <c r="AR1369">
        <f t="shared" si="329"/>
        <v>0</v>
      </c>
    </row>
    <row r="1370" spans="1:44" x14ac:dyDescent="0.3">
      <c r="A1370" t="s">
        <v>0</v>
      </c>
      <c r="B1370">
        <f t="shared" si="315"/>
        <v>0</v>
      </c>
      <c r="D1370" t="s">
        <v>0</v>
      </c>
      <c r="E1370">
        <f t="shared" si="316"/>
        <v>0</v>
      </c>
      <c r="G1370" t="s">
        <v>0</v>
      </c>
      <c r="H1370">
        <f t="shared" si="317"/>
        <v>0</v>
      </c>
      <c r="J1370" t="s">
        <v>0</v>
      </c>
      <c r="K1370">
        <f t="shared" si="318"/>
        <v>0</v>
      </c>
      <c r="M1370" t="s">
        <v>0</v>
      </c>
      <c r="N1370">
        <f t="shared" si="319"/>
        <v>0</v>
      </c>
      <c r="P1370" t="s">
        <v>0</v>
      </c>
      <c r="Q1370">
        <f t="shared" si="320"/>
        <v>0</v>
      </c>
      <c r="S1370" t="s">
        <v>1</v>
      </c>
      <c r="T1370">
        <f t="shared" si="321"/>
        <v>1</v>
      </c>
      <c r="V1370" t="s">
        <v>0</v>
      </c>
      <c r="W1370">
        <f t="shared" si="322"/>
        <v>0</v>
      </c>
      <c r="Y1370" t="s">
        <v>0</v>
      </c>
      <c r="Z1370">
        <f t="shared" si="323"/>
        <v>0</v>
      </c>
      <c r="AB1370" t="s">
        <v>0</v>
      </c>
      <c r="AC1370">
        <f t="shared" si="324"/>
        <v>0</v>
      </c>
      <c r="AE1370" t="s">
        <v>0</v>
      </c>
      <c r="AF1370">
        <f t="shared" si="325"/>
        <v>0</v>
      </c>
      <c r="AH1370" t="s">
        <v>0</v>
      </c>
      <c r="AI1370">
        <f t="shared" si="326"/>
        <v>0</v>
      </c>
      <c r="AK1370" t="s">
        <v>0</v>
      </c>
      <c r="AL1370">
        <f t="shared" si="327"/>
        <v>0</v>
      </c>
      <c r="AN1370" t="s">
        <v>0</v>
      </c>
      <c r="AO1370">
        <f t="shared" si="328"/>
        <v>0</v>
      </c>
      <c r="AQ1370" t="s">
        <v>0</v>
      </c>
      <c r="AR1370">
        <f t="shared" si="329"/>
        <v>0</v>
      </c>
    </row>
    <row r="1371" spans="1:44" x14ac:dyDescent="0.3">
      <c r="A1371" t="s">
        <v>1</v>
      </c>
      <c r="B1371">
        <f t="shared" si="315"/>
        <v>1</v>
      </c>
      <c r="D1371" t="s">
        <v>0</v>
      </c>
      <c r="E1371">
        <f t="shared" si="316"/>
        <v>0</v>
      </c>
      <c r="G1371" t="s">
        <v>0</v>
      </c>
      <c r="H1371">
        <f t="shared" si="317"/>
        <v>0</v>
      </c>
      <c r="J1371" t="s">
        <v>1</v>
      </c>
      <c r="K1371">
        <f t="shared" si="318"/>
        <v>1</v>
      </c>
      <c r="M1371" t="s">
        <v>1</v>
      </c>
      <c r="N1371">
        <f t="shared" si="319"/>
        <v>1</v>
      </c>
      <c r="P1371" t="s">
        <v>0</v>
      </c>
      <c r="Q1371">
        <f t="shared" si="320"/>
        <v>0</v>
      </c>
      <c r="S1371" t="s">
        <v>0</v>
      </c>
      <c r="T1371">
        <f t="shared" si="321"/>
        <v>0</v>
      </c>
      <c r="V1371" t="s">
        <v>0</v>
      </c>
      <c r="W1371">
        <f t="shared" si="322"/>
        <v>0</v>
      </c>
      <c r="Y1371" t="s">
        <v>0</v>
      </c>
      <c r="Z1371">
        <f t="shared" si="323"/>
        <v>0</v>
      </c>
      <c r="AB1371" t="s">
        <v>1</v>
      </c>
      <c r="AC1371">
        <f t="shared" si="324"/>
        <v>1</v>
      </c>
      <c r="AE1371" t="s">
        <v>1</v>
      </c>
      <c r="AF1371">
        <f t="shared" si="325"/>
        <v>1</v>
      </c>
      <c r="AH1371" t="s">
        <v>0</v>
      </c>
      <c r="AI1371">
        <f t="shared" si="326"/>
        <v>0</v>
      </c>
      <c r="AK1371" t="s">
        <v>0</v>
      </c>
      <c r="AL1371">
        <f t="shared" si="327"/>
        <v>0</v>
      </c>
      <c r="AN1371" t="s">
        <v>1</v>
      </c>
      <c r="AO1371">
        <f t="shared" si="328"/>
        <v>1</v>
      </c>
      <c r="AQ1371" t="s">
        <v>1</v>
      </c>
      <c r="AR1371">
        <f t="shared" si="329"/>
        <v>1</v>
      </c>
    </row>
    <row r="1372" spans="1:44" x14ac:dyDescent="0.3">
      <c r="A1372" t="s">
        <v>1</v>
      </c>
      <c r="B1372">
        <f t="shared" si="315"/>
        <v>1</v>
      </c>
      <c r="D1372" t="s">
        <v>1</v>
      </c>
      <c r="E1372">
        <f t="shared" si="316"/>
        <v>1</v>
      </c>
      <c r="G1372" t="s">
        <v>0</v>
      </c>
      <c r="H1372">
        <f t="shared" si="317"/>
        <v>0</v>
      </c>
      <c r="J1372" t="s">
        <v>0</v>
      </c>
      <c r="K1372">
        <f t="shared" si="318"/>
        <v>0</v>
      </c>
      <c r="M1372" t="s">
        <v>0</v>
      </c>
      <c r="N1372">
        <f t="shared" si="319"/>
        <v>0</v>
      </c>
      <c r="P1372" t="s">
        <v>1</v>
      </c>
      <c r="Q1372">
        <f t="shared" si="320"/>
        <v>1</v>
      </c>
      <c r="S1372" t="s">
        <v>1</v>
      </c>
      <c r="T1372">
        <f t="shared" si="321"/>
        <v>1</v>
      </c>
      <c r="V1372" t="s">
        <v>0</v>
      </c>
      <c r="W1372">
        <f t="shared" si="322"/>
        <v>0</v>
      </c>
      <c r="Y1372" t="s">
        <v>0</v>
      </c>
      <c r="Z1372">
        <f t="shared" si="323"/>
        <v>0</v>
      </c>
      <c r="AB1372" t="s">
        <v>0</v>
      </c>
      <c r="AC1372">
        <f t="shared" si="324"/>
        <v>0</v>
      </c>
      <c r="AE1372" t="s">
        <v>1</v>
      </c>
      <c r="AF1372">
        <f t="shared" si="325"/>
        <v>1</v>
      </c>
      <c r="AH1372" t="s">
        <v>1</v>
      </c>
      <c r="AI1372">
        <f t="shared" si="326"/>
        <v>1</v>
      </c>
      <c r="AK1372" t="s">
        <v>0</v>
      </c>
      <c r="AL1372">
        <f t="shared" si="327"/>
        <v>0</v>
      </c>
      <c r="AN1372" t="s">
        <v>0</v>
      </c>
      <c r="AO1372">
        <f t="shared" si="328"/>
        <v>0</v>
      </c>
      <c r="AQ1372" t="s">
        <v>0</v>
      </c>
      <c r="AR1372">
        <f t="shared" si="329"/>
        <v>0</v>
      </c>
    </row>
    <row r="1373" spans="1:44" x14ac:dyDescent="0.3">
      <c r="A1373" t="s">
        <v>0</v>
      </c>
      <c r="B1373">
        <f t="shared" si="315"/>
        <v>0</v>
      </c>
      <c r="D1373" t="s">
        <v>0</v>
      </c>
      <c r="E1373">
        <f t="shared" si="316"/>
        <v>0</v>
      </c>
      <c r="G1373" t="s">
        <v>0</v>
      </c>
      <c r="H1373">
        <f t="shared" si="317"/>
        <v>0</v>
      </c>
      <c r="J1373" t="s">
        <v>0</v>
      </c>
      <c r="K1373">
        <f t="shared" si="318"/>
        <v>0</v>
      </c>
      <c r="M1373" t="s">
        <v>0</v>
      </c>
      <c r="N1373">
        <f t="shared" si="319"/>
        <v>0</v>
      </c>
      <c r="P1373" t="s">
        <v>0</v>
      </c>
      <c r="Q1373">
        <f t="shared" si="320"/>
        <v>0</v>
      </c>
      <c r="S1373" t="s">
        <v>0</v>
      </c>
      <c r="T1373">
        <f t="shared" si="321"/>
        <v>0</v>
      </c>
      <c r="V1373" t="s">
        <v>0</v>
      </c>
      <c r="W1373">
        <f t="shared" si="322"/>
        <v>0</v>
      </c>
      <c r="Y1373" t="s">
        <v>0</v>
      </c>
      <c r="Z1373">
        <f t="shared" si="323"/>
        <v>0</v>
      </c>
      <c r="AB1373" t="s">
        <v>0</v>
      </c>
      <c r="AC1373">
        <f t="shared" si="324"/>
        <v>0</v>
      </c>
      <c r="AE1373" t="s">
        <v>0</v>
      </c>
      <c r="AF1373">
        <f t="shared" si="325"/>
        <v>0</v>
      </c>
      <c r="AH1373" t="s">
        <v>0</v>
      </c>
      <c r="AI1373">
        <f t="shared" si="326"/>
        <v>0</v>
      </c>
      <c r="AK1373" t="s">
        <v>0</v>
      </c>
      <c r="AL1373">
        <f t="shared" si="327"/>
        <v>0</v>
      </c>
      <c r="AN1373" t="s">
        <v>0</v>
      </c>
      <c r="AO1373">
        <f t="shared" si="328"/>
        <v>0</v>
      </c>
      <c r="AQ1373" t="s">
        <v>0</v>
      </c>
      <c r="AR1373">
        <f t="shared" si="329"/>
        <v>0</v>
      </c>
    </row>
    <row r="1374" spans="1:44" x14ac:dyDescent="0.3">
      <c r="A1374" t="s">
        <v>0</v>
      </c>
      <c r="B1374">
        <f t="shared" si="315"/>
        <v>0</v>
      </c>
      <c r="D1374" t="s">
        <v>0</v>
      </c>
      <c r="E1374">
        <f t="shared" si="316"/>
        <v>0</v>
      </c>
      <c r="G1374" t="s">
        <v>0</v>
      </c>
      <c r="H1374">
        <f t="shared" si="317"/>
        <v>0</v>
      </c>
      <c r="J1374" t="s">
        <v>1</v>
      </c>
      <c r="K1374">
        <f t="shared" si="318"/>
        <v>1</v>
      </c>
      <c r="M1374" t="s">
        <v>0</v>
      </c>
      <c r="N1374">
        <f t="shared" si="319"/>
        <v>0</v>
      </c>
      <c r="P1374" t="s">
        <v>0</v>
      </c>
      <c r="Q1374">
        <f t="shared" si="320"/>
        <v>0</v>
      </c>
      <c r="S1374" t="s">
        <v>0</v>
      </c>
      <c r="T1374">
        <f t="shared" si="321"/>
        <v>0</v>
      </c>
      <c r="V1374" t="s">
        <v>0</v>
      </c>
      <c r="W1374">
        <f t="shared" si="322"/>
        <v>0</v>
      </c>
      <c r="Y1374" t="s">
        <v>1</v>
      </c>
      <c r="Z1374">
        <f t="shared" si="323"/>
        <v>1</v>
      </c>
      <c r="AB1374" t="s">
        <v>0</v>
      </c>
      <c r="AC1374">
        <f t="shared" si="324"/>
        <v>0</v>
      </c>
      <c r="AE1374" t="s">
        <v>0</v>
      </c>
      <c r="AF1374">
        <f t="shared" si="325"/>
        <v>0</v>
      </c>
      <c r="AH1374" t="s">
        <v>0</v>
      </c>
      <c r="AI1374">
        <f t="shared" si="326"/>
        <v>0</v>
      </c>
      <c r="AK1374" t="s">
        <v>0</v>
      </c>
      <c r="AL1374">
        <f t="shared" si="327"/>
        <v>0</v>
      </c>
      <c r="AN1374" t="s">
        <v>1</v>
      </c>
      <c r="AO1374">
        <f t="shared" si="328"/>
        <v>1</v>
      </c>
      <c r="AQ1374" t="s">
        <v>0</v>
      </c>
      <c r="AR1374">
        <f t="shared" si="329"/>
        <v>0</v>
      </c>
    </row>
    <row r="1375" spans="1:44" x14ac:dyDescent="0.3">
      <c r="A1375" t="s">
        <v>1</v>
      </c>
      <c r="B1375">
        <f t="shared" si="315"/>
        <v>1</v>
      </c>
      <c r="D1375" t="s">
        <v>0</v>
      </c>
      <c r="E1375">
        <f t="shared" si="316"/>
        <v>0</v>
      </c>
      <c r="G1375" t="s">
        <v>0</v>
      </c>
      <c r="H1375">
        <f t="shared" si="317"/>
        <v>0</v>
      </c>
      <c r="J1375" t="s">
        <v>0</v>
      </c>
      <c r="K1375">
        <f t="shared" si="318"/>
        <v>0</v>
      </c>
      <c r="M1375" t="s">
        <v>0</v>
      </c>
      <c r="N1375">
        <f t="shared" si="319"/>
        <v>0</v>
      </c>
      <c r="P1375" t="s">
        <v>1</v>
      </c>
      <c r="Q1375">
        <f t="shared" si="320"/>
        <v>1</v>
      </c>
      <c r="S1375" t="s">
        <v>0</v>
      </c>
      <c r="T1375">
        <f t="shared" si="321"/>
        <v>0</v>
      </c>
      <c r="V1375" t="s">
        <v>0</v>
      </c>
      <c r="W1375">
        <f t="shared" si="322"/>
        <v>0</v>
      </c>
      <c r="Y1375" t="s">
        <v>1</v>
      </c>
      <c r="Z1375">
        <f t="shared" si="323"/>
        <v>1</v>
      </c>
      <c r="AB1375" t="s">
        <v>0</v>
      </c>
      <c r="AC1375">
        <f t="shared" si="324"/>
        <v>0</v>
      </c>
      <c r="AE1375" t="s">
        <v>1</v>
      </c>
      <c r="AF1375">
        <f t="shared" si="325"/>
        <v>1</v>
      </c>
      <c r="AH1375" t="s">
        <v>0</v>
      </c>
      <c r="AI1375">
        <f t="shared" si="326"/>
        <v>0</v>
      </c>
      <c r="AK1375" t="s">
        <v>0</v>
      </c>
      <c r="AL1375">
        <f t="shared" si="327"/>
        <v>0</v>
      </c>
      <c r="AN1375" t="s">
        <v>0</v>
      </c>
      <c r="AO1375">
        <f t="shared" si="328"/>
        <v>0</v>
      </c>
      <c r="AQ1375" t="s">
        <v>0</v>
      </c>
      <c r="AR1375">
        <f t="shared" si="329"/>
        <v>0</v>
      </c>
    </row>
    <row r="1376" spans="1:44" x14ac:dyDescent="0.3">
      <c r="A1376" t="s">
        <v>0</v>
      </c>
      <c r="B1376">
        <f t="shared" si="315"/>
        <v>0</v>
      </c>
      <c r="D1376" t="s">
        <v>0</v>
      </c>
      <c r="E1376">
        <f t="shared" si="316"/>
        <v>0</v>
      </c>
      <c r="G1376" t="s">
        <v>1</v>
      </c>
      <c r="H1376">
        <f t="shared" si="317"/>
        <v>1</v>
      </c>
      <c r="J1376" t="s">
        <v>0</v>
      </c>
      <c r="K1376">
        <f t="shared" si="318"/>
        <v>0</v>
      </c>
      <c r="M1376" t="s">
        <v>1</v>
      </c>
      <c r="N1376">
        <f t="shared" si="319"/>
        <v>1</v>
      </c>
      <c r="P1376" t="s">
        <v>0</v>
      </c>
      <c r="Q1376">
        <f t="shared" si="320"/>
        <v>0</v>
      </c>
      <c r="S1376" t="s">
        <v>0</v>
      </c>
      <c r="T1376">
        <f t="shared" si="321"/>
        <v>0</v>
      </c>
      <c r="V1376" t="s">
        <v>1</v>
      </c>
      <c r="W1376">
        <f t="shared" si="322"/>
        <v>1</v>
      </c>
      <c r="Y1376" t="s">
        <v>0</v>
      </c>
      <c r="Z1376">
        <f t="shared" si="323"/>
        <v>0</v>
      </c>
      <c r="AB1376" t="s">
        <v>1</v>
      </c>
      <c r="AC1376">
        <f t="shared" si="324"/>
        <v>1</v>
      </c>
      <c r="AE1376" t="s">
        <v>0</v>
      </c>
      <c r="AF1376">
        <f t="shared" si="325"/>
        <v>0</v>
      </c>
      <c r="AH1376" t="s">
        <v>0</v>
      </c>
      <c r="AI1376">
        <f t="shared" si="326"/>
        <v>0</v>
      </c>
      <c r="AK1376" t="s">
        <v>1</v>
      </c>
      <c r="AL1376">
        <f t="shared" si="327"/>
        <v>1</v>
      </c>
      <c r="AN1376" t="s">
        <v>0</v>
      </c>
      <c r="AO1376">
        <f t="shared" si="328"/>
        <v>0</v>
      </c>
      <c r="AQ1376" t="s">
        <v>1</v>
      </c>
      <c r="AR1376">
        <f t="shared" si="329"/>
        <v>1</v>
      </c>
    </row>
    <row r="1377" spans="1:44" x14ac:dyDescent="0.3">
      <c r="A1377" t="s">
        <v>0</v>
      </c>
      <c r="B1377">
        <f t="shared" si="315"/>
        <v>0</v>
      </c>
      <c r="D1377" t="s">
        <v>1</v>
      </c>
      <c r="E1377">
        <f t="shared" si="316"/>
        <v>1</v>
      </c>
      <c r="G1377" t="s">
        <v>0</v>
      </c>
      <c r="H1377">
        <f t="shared" si="317"/>
        <v>0</v>
      </c>
      <c r="J1377" t="s">
        <v>1</v>
      </c>
      <c r="K1377">
        <f t="shared" si="318"/>
        <v>1</v>
      </c>
      <c r="M1377" t="s">
        <v>1</v>
      </c>
      <c r="N1377">
        <f t="shared" si="319"/>
        <v>1</v>
      </c>
      <c r="P1377" t="s">
        <v>0</v>
      </c>
      <c r="Q1377">
        <f t="shared" si="320"/>
        <v>0</v>
      </c>
      <c r="S1377" t="s">
        <v>0</v>
      </c>
      <c r="T1377">
        <f t="shared" si="321"/>
        <v>0</v>
      </c>
      <c r="V1377" t="s">
        <v>0</v>
      </c>
      <c r="W1377">
        <f t="shared" si="322"/>
        <v>0</v>
      </c>
      <c r="Y1377" t="s">
        <v>0</v>
      </c>
      <c r="Z1377">
        <f t="shared" si="323"/>
        <v>0</v>
      </c>
      <c r="AB1377" t="s">
        <v>1</v>
      </c>
      <c r="AC1377">
        <f t="shared" si="324"/>
        <v>1</v>
      </c>
      <c r="AE1377" t="s">
        <v>0</v>
      </c>
      <c r="AF1377">
        <f t="shared" si="325"/>
        <v>0</v>
      </c>
      <c r="AH1377" t="s">
        <v>1</v>
      </c>
      <c r="AI1377">
        <f t="shared" si="326"/>
        <v>1</v>
      </c>
      <c r="AK1377" t="s">
        <v>0</v>
      </c>
      <c r="AL1377">
        <f t="shared" si="327"/>
        <v>0</v>
      </c>
      <c r="AN1377" t="s">
        <v>1</v>
      </c>
      <c r="AO1377">
        <f t="shared" si="328"/>
        <v>1</v>
      </c>
      <c r="AQ1377" t="s">
        <v>1</v>
      </c>
      <c r="AR1377">
        <f t="shared" si="329"/>
        <v>1</v>
      </c>
    </row>
    <row r="1378" spans="1:44" x14ac:dyDescent="0.3">
      <c r="A1378" t="s">
        <v>0</v>
      </c>
      <c r="B1378">
        <f t="shared" si="315"/>
        <v>0</v>
      </c>
      <c r="D1378" t="s">
        <v>0</v>
      </c>
      <c r="E1378">
        <f t="shared" si="316"/>
        <v>0</v>
      </c>
      <c r="G1378" t="s">
        <v>0</v>
      </c>
      <c r="H1378">
        <f t="shared" si="317"/>
        <v>0</v>
      </c>
      <c r="J1378" t="s">
        <v>1</v>
      </c>
      <c r="K1378">
        <f t="shared" si="318"/>
        <v>1</v>
      </c>
      <c r="M1378" t="s">
        <v>0</v>
      </c>
      <c r="N1378">
        <f t="shared" si="319"/>
        <v>0</v>
      </c>
      <c r="P1378" t="s">
        <v>0</v>
      </c>
      <c r="Q1378">
        <f t="shared" si="320"/>
        <v>0</v>
      </c>
      <c r="S1378" t="s">
        <v>0</v>
      </c>
      <c r="T1378">
        <f t="shared" si="321"/>
        <v>0</v>
      </c>
      <c r="V1378" t="s">
        <v>0</v>
      </c>
      <c r="W1378">
        <f t="shared" si="322"/>
        <v>0</v>
      </c>
      <c r="Y1378" t="s">
        <v>1</v>
      </c>
      <c r="Z1378">
        <f t="shared" si="323"/>
        <v>1</v>
      </c>
      <c r="AB1378" t="s">
        <v>0</v>
      </c>
      <c r="AC1378">
        <f t="shared" si="324"/>
        <v>0</v>
      </c>
      <c r="AE1378" t="s">
        <v>0</v>
      </c>
      <c r="AF1378">
        <f t="shared" si="325"/>
        <v>0</v>
      </c>
      <c r="AH1378" t="s">
        <v>0</v>
      </c>
      <c r="AI1378">
        <f t="shared" si="326"/>
        <v>0</v>
      </c>
      <c r="AK1378" t="s">
        <v>0</v>
      </c>
      <c r="AL1378">
        <f t="shared" si="327"/>
        <v>0</v>
      </c>
      <c r="AN1378" t="s">
        <v>1</v>
      </c>
      <c r="AO1378">
        <f t="shared" si="328"/>
        <v>1</v>
      </c>
      <c r="AQ1378" t="s">
        <v>0</v>
      </c>
      <c r="AR1378">
        <f t="shared" si="329"/>
        <v>0</v>
      </c>
    </row>
    <row r="1379" spans="1:44" x14ac:dyDescent="0.3">
      <c r="A1379" t="s">
        <v>0</v>
      </c>
      <c r="B1379">
        <f t="shared" si="315"/>
        <v>0</v>
      </c>
      <c r="D1379" t="s">
        <v>0</v>
      </c>
      <c r="E1379">
        <f t="shared" si="316"/>
        <v>0</v>
      </c>
      <c r="G1379" t="s">
        <v>1</v>
      </c>
      <c r="H1379">
        <f t="shared" si="317"/>
        <v>1</v>
      </c>
      <c r="J1379" t="s">
        <v>0</v>
      </c>
      <c r="K1379">
        <f t="shared" si="318"/>
        <v>0</v>
      </c>
      <c r="M1379" t="s">
        <v>0</v>
      </c>
      <c r="N1379">
        <f t="shared" si="319"/>
        <v>0</v>
      </c>
      <c r="P1379" t="s">
        <v>0</v>
      </c>
      <c r="Q1379">
        <f t="shared" si="320"/>
        <v>0</v>
      </c>
      <c r="S1379" t="s">
        <v>0</v>
      </c>
      <c r="T1379">
        <f t="shared" si="321"/>
        <v>0</v>
      </c>
      <c r="V1379" t="s">
        <v>0</v>
      </c>
      <c r="W1379">
        <f t="shared" si="322"/>
        <v>0</v>
      </c>
      <c r="Y1379" t="s">
        <v>0</v>
      </c>
      <c r="Z1379">
        <f t="shared" si="323"/>
        <v>0</v>
      </c>
      <c r="AB1379" t="s">
        <v>0</v>
      </c>
      <c r="AC1379">
        <f t="shared" si="324"/>
        <v>0</v>
      </c>
      <c r="AE1379" t="s">
        <v>0</v>
      </c>
      <c r="AF1379">
        <f t="shared" si="325"/>
        <v>0</v>
      </c>
      <c r="AH1379" t="s">
        <v>0</v>
      </c>
      <c r="AI1379">
        <f t="shared" si="326"/>
        <v>0</v>
      </c>
      <c r="AK1379" t="s">
        <v>1</v>
      </c>
      <c r="AL1379">
        <f t="shared" si="327"/>
        <v>1</v>
      </c>
      <c r="AN1379" t="s">
        <v>0</v>
      </c>
      <c r="AO1379">
        <f t="shared" si="328"/>
        <v>0</v>
      </c>
      <c r="AQ1379" t="s">
        <v>0</v>
      </c>
      <c r="AR1379">
        <f t="shared" si="329"/>
        <v>0</v>
      </c>
    </row>
    <row r="1380" spans="1:44" x14ac:dyDescent="0.3">
      <c r="A1380" t="s">
        <v>0</v>
      </c>
      <c r="B1380">
        <f t="shared" si="315"/>
        <v>0</v>
      </c>
      <c r="D1380" t="s">
        <v>0</v>
      </c>
      <c r="E1380">
        <f t="shared" si="316"/>
        <v>0</v>
      </c>
      <c r="G1380" t="s">
        <v>0</v>
      </c>
      <c r="H1380">
        <f t="shared" si="317"/>
        <v>0</v>
      </c>
      <c r="J1380" t="s">
        <v>0</v>
      </c>
      <c r="K1380">
        <f t="shared" si="318"/>
        <v>0</v>
      </c>
      <c r="M1380" t="s">
        <v>1</v>
      </c>
      <c r="N1380">
        <f t="shared" si="319"/>
        <v>1</v>
      </c>
      <c r="P1380" t="s">
        <v>0</v>
      </c>
      <c r="Q1380">
        <f t="shared" si="320"/>
        <v>0</v>
      </c>
      <c r="S1380" t="s">
        <v>0</v>
      </c>
      <c r="T1380">
        <f t="shared" si="321"/>
        <v>0</v>
      </c>
      <c r="V1380" t="s">
        <v>0</v>
      </c>
      <c r="W1380">
        <f t="shared" si="322"/>
        <v>0</v>
      </c>
      <c r="Y1380" t="s">
        <v>1</v>
      </c>
      <c r="Z1380">
        <f t="shared" si="323"/>
        <v>1</v>
      </c>
      <c r="AB1380" t="s">
        <v>1</v>
      </c>
      <c r="AC1380">
        <f t="shared" si="324"/>
        <v>1</v>
      </c>
      <c r="AE1380" t="s">
        <v>0</v>
      </c>
      <c r="AF1380">
        <f t="shared" si="325"/>
        <v>0</v>
      </c>
      <c r="AH1380" t="s">
        <v>0</v>
      </c>
      <c r="AI1380">
        <f t="shared" si="326"/>
        <v>0</v>
      </c>
      <c r="AK1380" t="s">
        <v>0</v>
      </c>
      <c r="AL1380">
        <f t="shared" si="327"/>
        <v>0</v>
      </c>
      <c r="AN1380" t="s">
        <v>0</v>
      </c>
      <c r="AO1380">
        <f t="shared" si="328"/>
        <v>0</v>
      </c>
      <c r="AQ1380" t="s">
        <v>1</v>
      </c>
      <c r="AR1380">
        <f t="shared" si="329"/>
        <v>1</v>
      </c>
    </row>
    <row r="1381" spans="1:44" x14ac:dyDescent="0.3">
      <c r="A1381" t="s">
        <v>1</v>
      </c>
      <c r="B1381">
        <f t="shared" si="315"/>
        <v>1</v>
      </c>
      <c r="D1381" t="s">
        <v>1</v>
      </c>
      <c r="E1381">
        <f t="shared" si="316"/>
        <v>1</v>
      </c>
      <c r="G1381" t="s">
        <v>1</v>
      </c>
      <c r="H1381">
        <f t="shared" si="317"/>
        <v>1</v>
      </c>
      <c r="J1381" t="s">
        <v>0</v>
      </c>
      <c r="K1381">
        <f t="shared" si="318"/>
        <v>0</v>
      </c>
      <c r="M1381" t="s">
        <v>1</v>
      </c>
      <c r="N1381">
        <f t="shared" si="319"/>
        <v>1</v>
      </c>
      <c r="P1381" t="s">
        <v>1</v>
      </c>
      <c r="Q1381">
        <f t="shared" si="320"/>
        <v>1</v>
      </c>
      <c r="S1381" t="s">
        <v>0</v>
      </c>
      <c r="T1381">
        <f t="shared" si="321"/>
        <v>0</v>
      </c>
      <c r="V1381" t="s">
        <v>1</v>
      </c>
      <c r="W1381">
        <f t="shared" si="322"/>
        <v>1</v>
      </c>
      <c r="Y1381" t="s">
        <v>0</v>
      </c>
      <c r="Z1381">
        <f t="shared" si="323"/>
        <v>0</v>
      </c>
      <c r="AB1381" t="s">
        <v>1</v>
      </c>
      <c r="AC1381">
        <f t="shared" si="324"/>
        <v>1</v>
      </c>
      <c r="AE1381" t="s">
        <v>1</v>
      </c>
      <c r="AF1381">
        <f t="shared" si="325"/>
        <v>1</v>
      </c>
      <c r="AH1381" t="s">
        <v>1</v>
      </c>
      <c r="AI1381">
        <f t="shared" si="326"/>
        <v>1</v>
      </c>
      <c r="AK1381" t="s">
        <v>1</v>
      </c>
      <c r="AL1381">
        <f t="shared" si="327"/>
        <v>1</v>
      </c>
      <c r="AN1381" t="s">
        <v>0</v>
      </c>
      <c r="AO1381">
        <f t="shared" si="328"/>
        <v>0</v>
      </c>
      <c r="AQ1381" t="s">
        <v>1</v>
      </c>
      <c r="AR1381">
        <f t="shared" si="329"/>
        <v>1</v>
      </c>
    </row>
    <row r="1382" spans="1:44" x14ac:dyDescent="0.3">
      <c r="A1382" t="s">
        <v>0</v>
      </c>
      <c r="B1382">
        <f t="shared" si="315"/>
        <v>0</v>
      </c>
      <c r="D1382" t="s">
        <v>0</v>
      </c>
      <c r="E1382">
        <f t="shared" si="316"/>
        <v>0</v>
      </c>
      <c r="G1382" t="s">
        <v>0</v>
      </c>
      <c r="H1382">
        <f t="shared" si="317"/>
        <v>0</v>
      </c>
      <c r="J1382" t="s">
        <v>0</v>
      </c>
      <c r="K1382">
        <f t="shared" si="318"/>
        <v>0</v>
      </c>
      <c r="M1382" t="s">
        <v>0</v>
      </c>
      <c r="N1382">
        <f t="shared" si="319"/>
        <v>0</v>
      </c>
      <c r="P1382" t="s">
        <v>1</v>
      </c>
      <c r="Q1382">
        <f t="shared" si="320"/>
        <v>1</v>
      </c>
      <c r="S1382" t="s">
        <v>0</v>
      </c>
      <c r="T1382">
        <f t="shared" si="321"/>
        <v>0</v>
      </c>
      <c r="V1382" t="s">
        <v>0</v>
      </c>
      <c r="W1382">
        <f t="shared" si="322"/>
        <v>0</v>
      </c>
      <c r="Y1382" t="s">
        <v>0</v>
      </c>
      <c r="Z1382">
        <f t="shared" si="323"/>
        <v>0</v>
      </c>
      <c r="AB1382" t="s">
        <v>0</v>
      </c>
      <c r="AC1382">
        <f t="shared" si="324"/>
        <v>0</v>
      </c>
      <c r="AE1382" t="s">
        <v>0</v>
      </c>
      <c r="AF1382">
        <f t="shared" si="325"/>
        <v>0</v>
      </c>
      <c r="AH1382" t="s">
        <v>0</v>
      </c>
      <c r="AI1382">
        <f t="shared" si="326"/>
        <v>0</v>
      </c>
      <c r="AK1382" t="s">
        <v>0</v>
      </c>
      <c r="AL1382">
        <f t="shared" si="327"/>
        <v>0</v>
      </c>
      <c r="AN1382" t="s">
        <v>0</v>
      </c>
      <c r="AO1382">
        <f t="shared" si="328"/>
        <v>0</v>
      </c>
      <c r="AQ1382" t="s">
        <v>0</v>
      </c>
      <c r="AR1382">
        <f t="shared" si="329"/>
        <v>0</v>
      </c>
    </row>
    <row r="1383" spans="1:44" x14ac:dyDescent="0.3">
      <c r="A1383" t="s">
        <v>0</v>
      </c>
      <c r="B1383">
        <f t="shared" si="315"/>
        <v>0</v>
      </c>
      <c r="D1383" t="s">
        <v>1</v>
      </c>
      <c r="E1383">
        <f t="shared" si="316"/>
        <v>1</v>
      </c>
      <c r="G1383" t="s">
        <v>1</v>
      </c>
      <c r="H1383">
        <f t="shared" si="317"/>
        <v>1</v>
      </c>
      <c r="J1383" t="s">
        <v>0</v>
      </c>
      <c r="K1383">
        <f t="shared" si="318"/>
        <v>0</v>
      </c>
      <c r="M1383" t="s">
        <v>0</v>
      </c>
      <c r="N1383">
        <f t="shared" si="319"/>
        <v>0</v>
      </c>
      <c r="P1383" t="s">
        <v>0</v>
      </c>
      <c r="Q1383">
        <f t="shared" si="320"/>
        <v>0</v>
      </c>
      <c r="S1383" t="s">
        <v>0</v>
      </c>
      <c r="T1383">
        <f t="shared" si="321"/>
        <v>0</v>
      </c>
      <c r="V1383" t="s">
        <v>1</v>
      </c>
      <c r="W1383">
        <f t="shared" si="322"/>
        <v>1</v>
      </c>
      <c r="Y1383" t="s">
        <v>0</v>
      </c>
      <c r="Z1383">
        <f t="shared" si="323"/>
        <v>0</v>
      </c>
      <c r="AB1383" t="s">
        <v>0</v>
      </c>
      <c r="AC1383">
        <f t="shared" si="324"/>
        <v>0</v>
      </c>
      <c r="AE1383" t="s">
        <v>0</v>
      </c>
      <c r="AF1383">
        <f t="shared" si="325"/>
        <v>0</v>
      </c>
      <c r="AH1383" t="s">
        <v>1</v>
      </c>
      <c r="AI1383">
        <f t="shared" si="326"/>
        <v>1</v>
      </c>
      <c r="AK1383" t="s">
        <v>1</v>
      </c>
      <c r="AL1383">
        <f t="shared" si="327"/>
        <v>1</v>
      </c>
      <c r="AN1383" t="s">
        <v>0</v>
      </c>
      <c r="AO1383">
        <f t="shared" si="328"/>
        <v>0</v>
      </c>
      <c r="AQ1383" t="s">
        <v>0</v>
      </c>
      <c r="AR1383">
        <f t="shared" si="329"/>
        <v>0</v>
      </c>
    </row>
    <row r="1384" spans="1:44" x14ac:dyDescent="0.3">
      <c r="A1384" t="s">
        <v>0</v>
      </c>
      <c r="B1384">
        <f t="shared" si="315"/>
        <v>0</v>
      </c>
      <c r="D1384" t="s">
        <v>0</v>
      </c>
      <c r="E1384">
        <f t="shared" si="316"/>
        <v>0</v>
      </c>
      <c r="G1384" t="s">
        <v>0</v>
      </c>
      <c r="H1384">
        <f t="shared" si="317"/>
        <v>0</v>
      </c>
      <c r="J1384" t="s">
        <v>1</v>
      </c>
      <c r="K1384">
        <f t="shared" si="318"/>
        <v>1</v>
      </c>
      <c r="M1384" t="s">
        <v>1</v>
      </c>
      <c r="N1384">
        <f t="shared" si="319"/>
        <v>1</v>
      </c>
      <c r="P1384" t="s">
        <v>0</v>
      </c>
      <c r="Q1384">
        <f t="shared" si="320"/>
        <v>0</v>
      </c>
      <c r="S1384" t="s">
        <v>0</v>
      </c>
      <c r="T1384">
        <f t="shared" si="321"/>
        <v>0</v>
      </c>
      <c r="V1384" t="s">
        <v>0</v>
      </c>
      <c r="W1384">
        <f t="shared" si="322"/>
        <v>0</v>
      </c>
      <c r="Y1384" t="s">
        <v>1</v>
      </c>
      <c r="Z1384">
        <f t="shared" si="323"/>
        <v>1</v>
      </c>
      <c r="AB1384" t="s">
        <v>0</v>
      </c>
      <c r="AC1384">
        <f t="shared" si="324"/>
        <v>0</v>
      </c>
      <c r="AE1384" t="s">
        <v>0</v>
      </c>
      <c r="AF1384">
        <f t="shared" si="325"/>
        <v>0</v>
      </c>
      <c r="AH1384" t="s">
        <v>0</v>
      </c>
      <c r="AI1384">
        <f t="shared" si="326"/>
        <v>0</v>
      </c>
      <c r="AK1384" t="s">
        <v>0</v>
      </c>
      <c r="AL1384">
        <f t="shared" si="327"/>
        <v>0</v>
      </c>
      <c r="AN1384" t="s">
        <v>1</v>
      </c>
      <c r="AO1384">
        <f t="shared" si="328"/>
        <v>1</v>
      </c>
      <c r="AQ1384" t="s">
        <v>1</v>
      </c>
      <c r="AR1384">
        <f t="shared" si="329"/>
        <v>1</v>
      </c>
    </row>
    <row r="1385" spans="1:44" x14ac:dyDescent="0.3">
      <c r="A1385" t="s">
        <v>1</v>
      </c>
      <c r="B1385">
        <f t="shared" si="315"/>
        <v>1</v>
      </c>
      <c r="D1385" t="s">
        <v>0</v>
      </c>
      <c r="E1385">
        <f t="shared" si="316"/>
        <v>0</v>
      </c>
      <c r="G1385" t="s">
        <v>0</v>
      </c>
      <c r="H1385">
        <f t="shared" si="317"/>
        <v>0</v>
      </c>
      <c r="J1385" t="s">
        <v>0</v>
      </c>
      <c r="K1385">
        <f t="shared" si="318"/>
        <v>0</v>
      </c>
      <c r="M1385" t="s">
        <v>1</v>
      </c>
      <c r="N1385">
        <f t="shared" si="319"/>
        <v>1</v>
      </c>
      <c r="P1385" t="s">
        <v>1</v>
      </c>
      <c r="Q1385">
        <f t="shared" si="320"/>
        <v>1</v>
      </c>
      <c r="S1385" t="s">
        <v>1</v>
      </c>
      <c r="T1385">
        <f t="shared" si="321"/>
        <v>1</v>
      </c>
      <c r="V1385" t="s">
        <v>0</v>
      </c>
      <c r="W1385">
        <f t="shared" si="322"/>
        <v>0</v>
      </c>
      <c r="Y1385" t="s">
        <v>0</v>
      </c>
      <c r="Z1385">
        <f t="shared" si="323"/>
        <v>0</v>
      </c>
      <c r="AB1385" t="s">
        <v>1</v>
      </c>
      <c r="AC1385">
        <f t="shared" si="324"/>
        <v>1</v>
      </c>
      <c r="AE1385" t="s">
        <v>1</v>
      </c>
      <c r="AF1385">
        <f t="shared" si="325"/>
        <v>1</v>
      </c>
      <c r="AH1385" t="s">
        <v>1</v>
      </c>
      <c r="AI1385">
        <f t="shared" si="326"/>
        <v>1</v>
      </c>
      <c r="AK1385" t="s">
        <v>0</v>
      </c>
      <c r="AL1385">
        <f t="shared" si="327"/>
        <v>0</v>
      </c>
      <c r="AN1385" t="s">
        <v>0</v>
      </c>
      <c r="AO1385">
        <f t="shared" si="328"/>
        <v>0</v>
      </c>
      <c r="AQ1385" t="s">
        <v>1</v>
      </c>
      <c r="AR1385">
        <f t="shared" si="329"/>
        <v>1</v>
      </c>
    </row>
    <row r="1386" spans="1:44" x14ac:dyDescent="0.3">
      <c r="A1386" t="s">
        <v>1</v>
      </c>
      <c r="B1386">
        <f t="shared" si="315"/>
        <v>1</v>
      </c>
      <c r="D1386" t="s">
        <v>0</v>
      </c>
      <c r="E1386">
        <f t="shared" si="316"/>
        <v>0</v>
      </c>
      <c r="G1386" t="s">
        <v>0</v>
      </c>
      <c r="H1386">
        <f t="shared" si="317"/>
        <v>0</v>
      </c>
      <c r="J1386" t="s">
        <v>0</v>
      </c>
      <c r="K1386">
        <f t="shared" si="318"/>
        <v>0</v>
      </c>
      <c r="M1386" t="s">
        <v>0</v>
      </c>
      <c r="N1386">
        <f t="shared" si="319"/>
        <v>0</v>
      </c>
      <c r="P1386" t="s">
        <v>0</v>
      </c>
      <c r="Q1386">
        <f t="shared" si="320"/>
        <v>0</v>
      </c>
      <c r="S1386" t="s">
        <v>0</v>
      </c>
      <c r="T1386">
        <f t="shared" si="321"/>
        <v>0</v>
      </c>
      <c r="V1386" t="s">
        <v>0</v>
      </c>
      <c r="W1386">
        <f t="shared" si="322"/>
        <v>0</v>
      </c>
      <c r="Y1386" t="s">
        <v>0</v>
      </c>
      <c r="Z1386">
        <f t="shared" si="323"/>
        <v>0</v>
      </c>
      <c r="AB1386" t="s">
        <v>0</v>
      </c>
      <c r="AC1386">
        <f t="shared" si="324"/>
        <v>0</v>
      </c>
      <c r="AE1386" t="s">
        <v>1</v>
      </c>
      <c r="AF1386">
        <f t="shared" si="325"/>
        <v>1</v>
      </c>
      <c r="AH1386" t="s">
        <v>0</v>
      </c>
      <c r="AI1386">
        <f t="shared" si="326"/>
        <v>0</v>
      </c>
      <c r="AK1386" t="s">
        <v>0</v>
      </c>
      <c r="AL1386">
        <f t="shared" si="327"/>
        <v>0</v>
      </c>
      <c r="AN1386" t="s">
        <v>0</v>
      </c>
      <c r="AO1386">
        <f t="shared" si="328"/>
        <v>0</v>
      </c>
      <c r="AQ1386" t="s">
        <v>0</v>
      </c>
      <c r="AR1386">
        <f t="shared" si="329"/>
        <v>0</v>
      </c>
    </row>
    <row r="1387" spans="1:44" x14ac:dyDescent="0.3">
      <c r="A1387" t="s">
        <v>1</v>
      </c>
      <c r="B1387">
        <f t="shared" si="315"/>
        <v>1</v>
      </c>
      <c r="D1387" t="s">
        <v>0</v>
      </c>
      <c r="E1387">
        <f t="shared" si="316"/>
        <v>0</v>
      </c>
      <c r="G1387" t="s">
        <v>1</v>
      </c>
      <c r="H1387">
        <f t="shared" si="317"/>
        <v>1</v>
      </c>
      <c r="J1387" t="s">
        <v>0</v>
      </c>
      <c r="K1387">
        <f t="shared" si="318"/>
        <v>0</v>
      </c>
      <c r="M1387" t="s">
        <v>1</v>
      </c>
      <c r="N1387">
        <f t="shared" si="319"/>
        <v>1</v>
      </c>
      <c r="P1387" t="s">
        <v>1</v>
      </c>
      <c r="Q1387">
        <f t="shared" si="320"/>
        <v>1</v>
      </c>
      <c r="S1387" t="s">
        <v>0</v>
      </c>
      <c r="T1387">
        <f t="shared" si="321"/>
        <v>0</v>
      </c>
      <c r="V1387" t="s">
        <v>1</v>
      </c>
      <c r="W1387">
        <f t="shared" si="322"/>
        <v>1</v>
      </c>
      <c r="Y1387" t="s">
        <v>0</v>
      </c>
      <c r="Z1387">
        <f t="shared" si="323"/>
        <v>0</v>
      </c>
      <c r="AB1387" t="s">
        <v>1</v>
      </c>
      <c r="AC1387">
        <f t="shared" si="324"/>
        <v>1</v>
      </c>
      <c r="AE1387" t="s">
        <v>1</v>
      </c>
      <c r="AF1387">
        <f t="shared" si="325"/>
        <v>1</v>
      </c>
      <c r="AH1387" t="s">
        <v>0</v>
      </c>
      <c r="AI1387">
        <f t="shared" si="326"/>
        <v>0</v>
      </c>
      <c r="AK1387" t="s">
        <v>1</v>
      </c>
      <c r="AL1387">
        <f t="shared" si="327"/>
        <v>1</v>
      </c>
      <c r="AN1387" t="s">
        <v>0</v>
      </c>
      <c r="AO1387">
        <f t="shared" si="328"/>
        <v>0</v>
      </c>
      <c r="AQ1387" t="s">
        <v>1</v>
      </c>
      <c r="AR1387">
        <f t="shared" si="329"/>
        <v>1</v>
      </c>
    </row>
    <row r="1388" spans="1:44" x14ac:dyDescent="0.3">
      <c r="A1388" t="s">
        <v>0</v>
      </c>
      <c r="B1388">
        <f t="shared" si="315"/>
        <v>0</v>
      </c>
      <c r="D1388" t="s">
        <v>0</v>
      </c>
      <c r="E1388">
        <f t="shared" si="316"/>
        <v>0</v>
      </c>
      <c r="G1388" t="s">
        <v>0</v>
      </c>
      <c r="H1388">
        <f t="shared" si="317"/>
        <v>0</v>
      </c>
      <c r="J1388" t="s">
        <v>0</v>
      </c>
      <c r="K1388">
        <f t="shared" si="318"/>
        <v>0</v>
      </c>
      <c r="M1388" t="s">
        <v>1</v>
      </c>
      <c r="N1388">
        <f t="shared" si="319"/>
        <v>1</v>
      </c>
      <c r="P1388" t="s">
        <v>0</v>
      </c>
      <c r="Q1388">
        <f t="shared" si="320"/>
        <v>0</v>
      </c>
      <c r="S1388" t="s">
        <v>0</v>
      </c>
      <c r="T1388">
        <f t="shared" si="321"/>
        <v>0</v>
      </c>
      <c r="V1388" t="s">
        <v>1</v>
      </c>
      <c r="W1388">
        <f t="shared" si="322"/>
        <v>1</v>
      </c>
      <c r="Y1388" t="s">
        <v>0</v>
      </c>
      <c r="Z1388">
        <f t="shared" si="323"/>
        <v>0</v>
      </c>
      <c r="AB1388" t="s">
        <v>1</v>
      </c>
      <c r="AC1388">
        <f t="shared" si="324"/>
        <v>1</v>
      </c>
      <c r="AE1388" t="s">
        <v>0</v>
      </c>
      <c r="AF1388">
        <f t="shared" si="325"/>
        <v>0</v>
      </c>
      <c r="AH1388" t="s">
        <v>0</v>
      </c>
      <c r="AI1388">
        <f t="shared" si="326"/>
        <v>0</v>
      </c>
      <c r="AK1388" t="s">
        <v>0</v>
      </c>
      <c r="AL1388">
        <f t="shared" si="327"/>
        <v>0</v>
      </c>
      <c r="AN1388" t="s">
        <v>0</v>
      </c>
      <c r="AO1388">
        <f t="shared" si="328"/>
        <v>0</v>
      </c>
      <c r="AQ1388" t="s">
        <v>1</v>
      </c>
      <c r="AR1388">
        <f t="shared" si="329"/>
        <v>1</v>
      </c>
    </row>
    <row r="1389" spans="1:44" x14ac:dyDescent="0.3">
      <c r="A1389" t="s">
        <v>1</v>
      </c>
      <c r="B1389">
        <f t="shared" si="315"/>
        <v>1</v>
      </c>
      <c r="D1389" t="s">
        <v>1</v>
      </c>
      <c r="E1389">
        <f t="shared" si="316"/>
        <v>1</v>
      </c>
      <c r="G1389" t="s">
        <v>0</v>
      </c>
      <c r="H1389">
        <f t="shared" si="317"/>
        <v>0</v>
      </c>
      <c r="J1389" t="s">
        <v>0</v>
      </c>
      <c r="K1389">
        <f t="shared" si="318"/>
        <v>0</v>
      </c>
      <c r="M1389" t="s">
        <v>0</v>
      </c>
      <c r="N1389">
        <f t="shared" si="319"/>
        <v>0</v>
      </c>
      <c r="P1389" t="s">
        <v>1</v>
      </c>
      <c r="Q1389">
        <f t="shared" si="320"/>
        <v>1</v>
      </c>
      <c r="S1389" t="s">
        <v>1</v>
      </c>
      <c r="T1389">
        <f t="shared" si="321"/>
        <v>1</v>
      </c>
      <c r="V1389" t="s">
        <v>0</v>
      </c>
      <c r="W1389">
        <f t="shared" si="322"/>
        <v>0</v>
      </c>
      <c r="Y1389" t="s">
        <v>0</v>
      </c>
      <c r="Z1389">
        <f t="shared" si="323"/>
        <v>0</v>
      </c>
      <c r="AB1389" t="s">
        <v>0</v>
      </c>
      <c r="AC1389">
        <f t="shared" si="324"/>
        <v>0</v>
      </c>
      <c r="AE1389" t="s">
        <v>1</v>
      </c>
      <c r="AF1389">
        <f t="shared" si="325"/>
        <v>1</v>
      </c>
      <c r="AH1389" t="s">
        <v>1</v>
      </c>
      <c r="AI1389">
        <f t="shared" si="326"/>
        <v>1</v>
      </c>
      <c r="AK1389" t="s">
        <v>0</v>
      </c>
      <c r="AL1389">
        <f t="shared" si="327"/>
        <v>0</v>
      </c>
      <c r="AN1389" t="s">
        <v>0</v>
      </c>
      <c r="AO1389">
        <f t="shared" si="328"/>
        <v>0</v>
      </c>
      <c r="AQ1389" t="s">
        <v>0</v>
      </c>
      <c r="AR1389">
        <f t="shared" si="329"/>
        <v>0</v>
      </c>
    </row>
    <row r="1390" spans="1:44" x14ac:dyDescent="0.3">
      <c r="A1390" t="s">
        <v>0</v>
      </c>
      <c r="B1390">
        <f t="shared" si="315"/>
        <v>0</v>
      </c>
      <c r="D1390" t="s">
        <v>0</v>
      </c>
      <c r="E1390">
        <f t="shared" si="316"/>
        <v>0</v>
      </c>
      <c r="G1390" t="s">
        <v>1</v>
      </c>
      <c r="H1390">
        <f t="shared" si="317"/>
        <v>1</v>
      </c>
      <c r="J1390" t="s">
        <v>1</v>
      </c>
      <c r="K1390">
        <f t="shared" si="318"/>
        <v>1</v>
      </c>
      <c r="M1390" t="s">
        <v>1</v>
      </c>
      <c r="N1390">
        <f t="shared" si="319"/>
        <v>1</v>
      </c>
      <c r="P1390" t="s">
        <v>0</v>
      </c>
      <c r="Q1390">
        <f t="shared" si="320"/>
        <v>0</v>
      </c>
      <c r="S1390" t="s">
        <v>0</v>
      </c>
      <c r="T1390">
        <f t="shared" si="321"/>
        <v>0</v>
      </c>
      <c r="V1390" t="s">
        <v>0</v>
      </c>
      <c r="W1390">
        <f t="shared" si="322"/>
        <v>0</v>
      </c>
      <c r="Y1390" t="s">
        <v>1</v>
      </c>
      <c r="Z1390">
        <f t="shared" si="323"/>
        <v>1</v>
      </c>
      <c r="AB1390" t="s">
        <v>1</v>
      </c>
      <c r="AC1390">
        <f t="shared" si="324"/>
        <v>1</v>
      </c>
      <c r="AE1390" t="s">
        <v>0</v>
      </c>
      <c r="AF1390">
        <f t="shared" si="325"/>
        <v>0</v>
      </c>
      <c r="AH1390" t="s">
        <v>0</v>
      </c>
      <c r="AI1390">
        <f t="shared" si="326"/>
        <v>0</v>
      </c>
      <c r="AK1390" t="s">
        <v>1</v>
      </c>
      <c r="AL1390">
        <f t="shared" si="327"/>
        <v>1</v>
      </c>
      <c r="AN1390" t="s">
        <v>1</v>
      </c>
      <c r="AO1390">
        <f t="shared" si="328"/>
        <v>1</v>
      </c>
      <c r="AQ1390" t="s">
        <v>1</v>
      </c>
      <c r="AR1390">
        <f t="shared" si="329"/>
        <v>1</v>
      </c>
    </row>
    <row r="1391" spans="1:44" x14ac:dyDescent="0.3">
      <c r="A1391" t="s">
        <v>0</v>
      </c>
      <c r="B1391">
        <f t="shared" si="315"/>
        <v>0</v>
      </c>
      <c r="D1391" t="s">
        <v>0</v>
      </c>
      <c r="E1391">
        <f t="shared" si="316"/>
        <v>0</v>
      </c>
      <c r="G1391" t="s">
        <v>0</v>
      </c>
      <c r="H1391">
        <f t="shared" si="317"/>
        <v>0</v>
      </c>
      <c r="J1391" t="s">
        <v>0</v>
      </c>
      <c r="K1391">
        <f t="shared" si="318"/>
        <v>0</v>
      </c>
      <c r="M1391" t="s">
        <v>0</v>
      </c>
      <c r="N1391">
        <f t="shared" si="319"/>
        <v>0</v>
      </c>
      <c r="P1391" t="s">
        <v>0</v>
      </c>
      <c r="Q1391">
        <f t="shared" si="320"/>
        <v>0</v>
      </c>
      <c r="S1391" t="s">
        <v>0</v>
      </c>
      <c r="T1391">
        <f t="shared" si="321"/>
        <v>0</v>
      </c>
      <c r="V1391" t="s">
        <v>0</v>
      </c>
      <c r="W1391">
        <f t="shared" si="322"/>
        <v>0</v>
      </c>
      <c r="Y1391" t="s">
        <v>0</v>
      </c>
      <c r="Z1391">
        <f t="shared" si="323"/>
        <v>0</v>
      </c>
      <c r="AB1391" t="s">
        <v>0</v>
      </c>
      <c r="AC1391">
        <f t="shared" si="324"/>
        <v>0</v>
      </c>
      <c r="AE1391" t="s">
        <v>0</v>
      </c>
      <c r="AF1391">
        <f t="shared" si="325"/>
        <v>0</v>
      </c>
      <c r="AH1391" t="s">
        <v>0</v>
      </c>
      <c r="AI1391">
        <f t="shared" si="326"/>
        <v>0</v>
      </c>
      <c r="AK1391" t="s">
        <v>0</v>
      </c>
      <c r="AL1391">
        <f t="shared" si="327"/>
        <v>0</v>
      </c>
      <c r="AN1391" t="s">
        <v>0</v>
      </c>
      <c r="AO1391">
        <f t="shared" si="328"/>
        <v>0</v>
      </c>
      <c r="AQ1391" t="s">
        <v>0</v>
      </c>
      <c r="AR1391">
        <f t="shared" si="329"/>
        <v>0</v>
      </c>
    </row>
    <row r="1392" spans="1:44" x14ac:dyDescent="0.3">
      <c r="A1392" t="s">
        <v>1</v>
      </c>
      <c r="B1392">
        <f t="shared" si="315"/>
        <v>1</v>
      </c>
      <c r="D1392" t="s">
        <v>0</v>
      </c>
      <c r="E1392">
        <f t="shared" si="316"/>
        <v>0</v>
      </c>
      <c r="G1392" t="s">
        <v>0</v>
      </c>
      <c r="H1392">
        <f t="shared" si="317"/>
        <v>0</v>
      </c>
      <c r="J1392" t="s">
        <v>0</v>
      </c>
      <c r="K1392">
        <f t="shared" si="318"/>
        <v>0</v>
      </c>
      <c r="M1392" t="s">
        <v>0</v>
      </c>
      <c r="N1392">
        <f t="shared" si="319"/>
        <v>0</v>
      </c>
      <c r="P1392" t="s">
        <v>0</v>
      </c>
      <c r="Q1392">
        <f t="shared" si="320"/>
        <v>0</v>
      </c>
      <c r="S1392" t="s">
        <v>0</v>
      </c>
      <c r="T1392">
        <f t="shared" si="321"/>
        <v>0</v>
      </c>
      <c r="V1392" t="s">
        <v>0</v>
      </c>
      <c r="W1392">
        <f t="shared" si="322"/>
        <v>0</v>
      </c>
      <c r="Y1392" t="s">
        <v>0</v>
      </c>
      <c r="Z1392">
        <f t="shared" si="323"/>
        <v>0</v>
      </c>
      <c r="AB1392" t="s">
        <v>0</v>
      </c>
      <c r="AC1392">
        <f t="shared" si="324"/>
        <v>0</v>
      </c>
      <c r="AE1392" t="s">
        <v>1</v>
      </c>
      <c r="AF1392">
        <f t="shared" si="325"/>
        <v>1</v>
      </c>
      <c r="AH1392" t="s">
        <v>0</v>
      </c>
      <c r="AI1392">
        <f t="shared" si="326"/>
        <v>0</v>
      </c>
      <c r="AK1392" t="s">
        <v>0</v>
      </c>
      <c r="AL1392">
        <f t="shared" si="327"/>
        <v>0</v>
      </c>
      <c r="AN1392" t="s">
        <v>0</v>
      </c>
      <c r="AO1392">
        <f t="shared" si="328"/>
        <v>0</v>
      </c>
      <c r="AQ1392" t="s">
        <v>0</v>
      </c>
      <c r="AR1392">
        <f t="shared" si="329"/>
        <v>0</v>
      </c>
    </row>
    <row r="1393" spans="1:44" x14ac:dyDescent="0.3">
      <c r="A1393" t="s">
        <v>0</v>
      </c>
      <c r="B1393">
        <f t="shared" si="315"/>
        <v>0</v>
      </c>
      <c r="D1393" t="s">
        <v>1</v>
      </c>
      <c r="E1393">
        <f t="shared" si="316"/>
        <v>1</v>
      </c>
      <c r="G1393" t="s">
        <v>0</v>
      </c>
      <c r="H1393">
        <f t="shared" si="317"/>
        <v>0</v>
      </c>
      <c r="J1393" t="s">
        <v>0</v>
      </c>
      <c r="K1393">
        <f t="shared" si="318"/>
        <v>0</v>
      </c>
      <c r="M1393" t="s">
        <v>0</v>
      </c>
      <c r="N1393">
        <f t="shared" si="319"/>
        <v>0</v>
      </c>
      <c r="P1393" t="s">
        <v>0</v>
      </c>
      <c r="Q1393">
        <f t="shared" si="320"/>
        <v>0</v>
      </c>
      <c r="S1393" t="s">
        <v>1</v>
      </c>
      <c r="T1393">
        <f t="shared" si="321"/>
        <v>1</v>
      </c>
      <c r="V1393" t="s">
        <v>0</v>
      </c>
      <c r="W1393">
        <f t="shared" si="322"/>
        <v>0</v>
      </c>
      <c r="Y1393" t="s">
        <v>0</v>
      </c>
      <c r="Z1393">
        <f t="shared" si="323"/>
        <v>0</v>
      </c>
      <c r="AB1393" t="s">
        <v>0</v>
      </c>
      <c r="AC1393">
        <f t="shared" si="324"/>
        <v>0</v>
      </c>
      <c r="AE1393" t="s">
        <v>0</v>
      </c>
      <c r="AF1393">
        <f t="shared" si="325"/>
        <v>0</v>
      </c>
      <c r="AH1393" t="s">
        <v>1</v>
      </c>
      <c r="AI1393">
        <f t="shared" si="326"/>
        <v>1</v>
      </c>
      <c r="AK1393" t="s">
        <v>0</v>
      </c>
      <c r="AL1393">
        <f t="shared" si="327"/>
        <v>0</v>
      </c>
      <c r="AN1393" t="s">
        <v>0</v>
      </c>
      <c r="AO1393">
        <f t="shared" si="328"/>
        <v>0</v>
      </c>
      <c r="AQ1393" t="s">
        <v>0</v>
      </c>
      <c r="AR1393">
        <f t="shared" si="329"/>
        <v>0</v>
      </c>
    </row>
    <row r="1394" spans="1:44" x14ac:dyDescent="0.3">
      <c r="A1394" t="s">
        <v>1</v>
      </c>
      <c r="B1394">
        <f t="shared" si="315"/>
        <v>1</v>
      </c>
      <c r="D1394" t="s">
        <v>1</v>
      </c>
      <c r="E1394">
        <f t="shared" si="316"/>
        <v>1</v>
      </c>
      <c r="G1394" t="s">
        <v>1</v>
      </c>
      <c r="H1394">
        <f t="shared" si="317"/>
        <v>1</v>
      </c>
      <c r="J1394" t="s">
        <v>0</v>
      </c>
      <c r="K1394">
        <f t="shared" si="318"/>
        <v>0</v>
      </c>
      <c r="M1394" t="s">
        <v>0</v>
      </c>
      <c r="N1394">
        <f t="shared" si="319"/>
        <v>0</v>
      </c>
      <c r="P1394" t="s">
        <v>1</v>
      </c>
      <c r="Q1394">
        <f t="shared" si="320"/>
        <v>1</v>
      </c>
      <c r="S1394" t="s">
        <v>1</v>
      </c>
      <c r="T1394">
        <f t="shared" si="321"/>
        <v>1</v>
      </c>
      <c r="V1394" t="s">
        <v>1</v>
      </c>
      <c r="W1394">
        <f t="shared" si="322"/>
        <v>1</v>
      </c>
      <c r="Y1394" t="s">
        <v>0</v>
      </c>
      <c r="Z1394">
        <f t="shared" si="323"/>
        <v>0</v>
      </c>
      <c r="AB1394" t="s">
        <v>0</v>
      </c>
      <c r="AC1394">
        <f t="shared" si="324"/>
        <v>0</v>
      </c>
      <c r="AE1394" t="s">
        <v>1</v>
      </c>
      <c r="AF1394">
        <f t="shared" si="325"/>
        <v>1</v>
      </c>
      <c r="AH1394" t="s">
        <v>1</v>
      </c>
      <c r="AI1394">
        <f t="shared" si="326"/>
        <v>1</v>
      </c>
      <c r="AK1394" t="s">
        <v>1</v>
      </c>
      <c r="AL1394">
        <f t="shared" si="327"/>
        <v>1</v>
      </c>
      <c r="AN1394" t="s">
        <v>0</v>
      </c>
      <c r="AO1394">
        <f t="shared" si="328"/>
        <v>0</v>
      </c>
      <c r="AQ1394" t="s">
        <v>0</v>
      </c>
      <c r="AR1394">
        <f t="shared" si="329"/>
        <v>0</v>
      </c>
    </row>
    <row r="1395" spans="1:44" x14ac:dyDescent="0.3">
      <c r="A1395" t="s">
        <v>0</v>
      </c>
      <c r="B1395">
        <f t="shared" si="315"/>
        <v>0</v>
      </c>
      <c r="D1395" t="s">
        <v>1</v>
      </c>
      <c r="E1395">
        <f t="shared" si="316"/>
        <v>1</v>
      </c>
      <c r="G1395" t="s">
        <v>0</v>
      </c>
      <c r="H1395">
        <f t="shared" si="317"/>
        <v>0</v>
      </c>
      <c r="J1395" t="s">
        <v>0</v>
      </c>
      <c r="K1395">
        <f t="shared" si="318"/>
        <v>0</v>
      </c>
      <c r="M1395" t="s">
        <v>0</v>
      </c>
      <c r="N1395">
        <f t="shared" si="319"/>
        <v>0</v>
      </c>
      <c r="P1395" t="s">
        <v>0</v>
      </c>
      <c r="Q1395">
        <f t="shared" si="320"/>
        <v>0</v>
      </c>
      <c r="S1395" t="s">
        <v>0</v>
      </c>
      <c r="T1395">
        <f t="shared" si="321"/>
        <v>0</v>
      </c>
      <c r="V1395" t="s">
        <v>0</v>
      </c>
      <c r="W1395">
        <f t="shared" si="322"/>
        <v>0</v>
      </c>
      <c r="Y1395" t="s">
        <v>0</v>
      </c>
      <c r="Z1395">
        <f t="shared" si="323"/>
        <v>0</v>
      </c>
      <c r="AB1395" t="s">
        <v>0</v>
      </c>
      <c r="AC1395">
        <f t="shared" si="324"/>
        <v>0</v>
      </c>
      <c r="AE1395" t="s">
        <v>0</v>
      </c>
      <c r="AF1395">
        <f t="shared" si="325"/>
        <v>0</v>
      </c>
      <c r="AH1395" t="s">
        <v>1</v>
      </c>
      <c r="AI1395">
        <f t="shared" si="326"/>
        <v>1</v>
      </c>
      <c r="AK1395" t="s">
        <v>0</v>
      </c>
      <c r="AL1395">
        <f t="shared" si="327"/>
        <v>0</v>
      </c>
      <c r="AN1395" t="s">
        <v>0</v>
      </c>
      <c r="AO1395">
        <f t="shared" si="328"/>
        <v>0</v>
      </c>
      <c r="AQ1395" t="s">
        <v>0</v>
      </c>
      <c r="AR1395">
        <f t="shared" si="329"/>
        <v>0</v>
      </c>
    </row>
    <row r="1396" spans="1:44" x14ac:dyDescent="0.3">
      <c r="A1396" t="s">
        <v>1</v>
      </c>
      <c r="B1396">
        <f t="shared" si="315"/>
        <v>1</v>
      </c>
      <c r="D1396" t="s">
        <v>0</v>
      </c>
      <c r="E1396">
        <f t="shared" si="316"/>
        <v>0</v>
      </c>
      <c r="G1396" t="s">
        <v>0</v>
      </c>
      <c r="H1396">
        <f t="shared" si="317"/>
        <v>0</v>
      </c>
      <c r="J1396" t="s">
        <v>0</v>
      </c>
      <c r="K1396">
        <f t="shared" si="318"/>
        <v>0</v>
      </c>
      <c r="M1396" t="s">
        <v>0</v>
      </c>
      <c r="N1396">
        <f t="shared" si="319"/>
        <v>0</v>
      </c>
      <c r="P1396" t="s">
        <v>0</v>
      </c>
      <c r="Q1396">
        <f t="shared" si="320"/>
        <v>0</v>
      </c>
      <c r="S1396" t="s">
        <v>0</v>
      </c>
      <c r="T1396">
        <f t="shared" si="321"/>
        <v>0</v>
      </c>
      <c r="V1396" t="s">
        <v>1</v>
      </c>
      <c r="W1396">
        <f t="shared" si="322"/>
        <v>1</v>
      </c>
      <c r="Y1396" t="s">
        <v>0</v>
      </c>
      <c r="Z1396">
        <f t="shared" si="323"/>
        <v>0</v>
      </c>
      <c r="AB1396" t="s">
        <v>0</v>
      </c>
      <c r="AC1396">
        <f t="shared" si="324"/>
        <v>0</v>
      </c>
      <c r="AE1396" t="s">
        <v>1</v>
      </c>
      <c r="AF1396">
        <f t="shared" si="325"/>
        <v>1</v>
      </c>
      <c r="AH1396" t="s">
        <v>0</v>
      </c>
      <c r="AI1396">
        <f t="shared" si="326"/>
        <v>0</v>
      </c>
      <c r="AK1396" t="s">
        <v>0</v>
      </c>
      <c r="AL1396">
        <f t="shared" si="327"/>
        <v>0</v>
      </c>
      <c r="AN1396" t="s">
        <v>0</v>
      </c>
      <c r="AO1396">
        <f t="shared" si="328"/>
        <v>0</v>
      </c>
      <c r="AQ1396" t="s">
        <v>0</v>
      </c>
      <c r="AR1396">
        <f t="shared" si="329"/>
        <v>0</v>
      </c>
    </row>
    <row r="1397" spans="1:44" x14ac:dyDescent="0.3">
      <c r="A1397" t="s">
        <v>0</v>
      </c>
      <c r="B1397">
        <f t="shared" si="315"/>
        <v>0</v>
      </c>
      <c r="D1397" t="s">
        <v>1</v>
      </c>
      <c r="E1397">
        <f t="shared" si="316"/>
        <v>1</v>
      </c>
      <c r="G1397" t="s">
        <v>0</v>
      </c>
      <c r="H1397">
        <f t="shared" si="317"/>
        <v>0</v>
      </c>
      <c r="J1397" t="s">
        <v>0</v>
      </c>
      <c r="K1397">
        <f t="shared" si="318"/>
        <v>0</v>
      </c>
      <c r="M1397" t="s">
        <v>0</v>
      </c>
      <c r="N1397">
        <f t="shared" si="319"/>
        <v>0</v>
      </c>
      <c r="P1397" t="s">
        <v>0</v>
      </c>
      <c r="Q1397">
        <f t="shared" si="320"/>
        <v>0</v>
      </c>
      <c r="S1397" t="s">
        <v>1</v>
      </c>
      <c r="T1397">
        <f t="shared" si="321"/>
        <v>1</v>
      </c>
      <c r="V1397" t="s">
        <v>0</v>
      </c>
      <c r="W1397">
        <f t="shared" si="322"/>
        <v>0</v>
      </c>
      <c r="Y1397" t="s">
        <v>0</v>
      </c>
      <c r="Z1397">
        <f t="shared" si="323"/>
        <v>0</v>
      </c>
      <c r="AB1397" t="s">
        <v>0</v>
      </c>
      <c r="AC1397">
        <f t="shared" si="324"/>
        <v>0</v>
      </c>
      <c r="AE1397" t="s">
        <v>0</v>
      </c>
      <c r="AF1397">
        <f t="shared" si="325"/>
        <v>0</v>
      </c>
      <c r="AH1397" t="s">
        <v>1</v>
      </c>
      <c r="AI1397">
        <f t="shared" si="326"/>
        <v>1</v>
      </c>
      <c r="AK1397" t="s">
        <v>0</v>
      </c>
      <c r="AL1397">
        <f t="shared" si="327"/>
        <v>0</v>
      </c>
      <c r="AN1397" t="s">
        <v>0</v>
      </c>
      <c r="AO1397">
        <f t="shared" si="328"/>
        <v>0</v>
      </c>
      <c r="AQ1397" t="s">
        <v>0</v>
      </c>
      <c r="AR1397">
        <f t="shared" si="329"/>
        <v>0</v>
      </c>
    </row>
    <row r="1398" spans="1:44" x14ac:dyDescent="0.3">
      <c r="A1398" t="s">
        <v>1</v>
      </c>
      <c r="B1398">
        <f t="shared" si="315"/>
        <v>1</v>
      </c>
      <c r="D1398" t="s">
        <v>0</v>
      </c>
      <c r="E1398">
        <f t="shared" si="316"/>
        <v>0</v>
      </c>
      <c r="G1398" t="s">
        <v>0</v>
      </c>
      <c r="H1398">
        <f t="shared" si="317"/>
        <v>0</v>
      </c>
      <c r="J1398" t="s">
        <v>0</v>
      </c>
      <c r="K1398">
        <f t="shared" si="318"/>
        <v>0</v>
      </c>
      <c r="M1398" t="s">
        <v>0</v>
      </c>
      <c r="N1398">
        <f t="shared" si="319"/>
        <v>0</v>
      </c>
      <c r="P1398" t="s">
        <v>1</v>
      </c>
      <c r="Q1398">
        <f t="shared" si="320"/>
        <v>1</v>
      </c>
      <c r="S1398" t="s">
        <v>0</v>
      </c>
      <c r="T1398">
        <f t="shared" si="321"/>
        <v>0</v>
      </c>
      <c r="V1398" t="s">
        <v>0</v>
      </c>
      <c r="W1398">
        <f t="shared" si="322"/>
        <v>0</v>
      </c>
      <c r="Y1398" t="s">
        <v>1</v>
      </c>
      <c r="Z1398">
        <f t="shared" si="323"/>
        <v>1</v>
      </c>
      <c r="AB1398" t="s">
        <v>0</v>
      </c>
      <c r="AC1398">
        <f t="shared" si="324"/>
        <v>0</v>
      </c>
      <c r="AE1398" t="s">
        <v>1</v>
      </c>
      <c r="AF1398">
        <f t="shared" si="325"/>
        <v>1</v>
      </c>
      <c r="AH1398" t="s">
        <v>0</v>
      </c>
      <c r="AI1398">
        <f t="shared" si="326"/>
        <v>0</v>
      </c>
      <c r="AK1398" t="s">
        <v>0</v>
      </c>
      <c r="AL1398">
        <f t="shared" si="327"/>
        <v>0</v>
      </c>
      <c r="AN1398" t="s">
        <v>0</v>
      </c>
      <c r="AO1398">
        <f t="shared" si="328"/>
        <v>0</v>
      </c>
      <c r="AQ1398" t="s">
        <v>0</v>
      </c>
      <c r="AR1398">
        <f t="shared" si="329"/>
        <v>0</v>
      </c>
    </row>
    <row r="1399" spans="1:44" x14ac:dyDescent="0.3">
      <c r="A1399" t="s">
        <v>0</v>
      </c>
      <c r="B1399">
        <f t="shared" si="315"/>
        <v>0</v>
      </c>
      <c r="D1399" t="s">
        <v>0</v>
      </c>
      <c r="E1399">
        <f t="shared" si="316"/>
        <v>0</v>
      </c>
      <c r="G1399" t="s">
        <v>0</v>
      </c>
      <c r="H1399">
        <f t="shared" si="317"/>
        <v>0</v>
      </c>
      <c r="J1399" t="s">
        <v>0</v>
      </c>
      <c r="K1399">
        <f t="shared" si="318"/>
        <v>0</v>
      </c>
      <c r="M1399" t="s">
        <v>0</v>
      </c>
      <c r="N1399">
        <f t="shared" si="319"/>
        <v>0</v>
      </c>
      <c r="P1399" t="s">
        <v>1</v>
      </c>
      <c r="Q1399">
        <f t="shared" si="320"/>
        <v>1</v>
      </c>
      <c r="S1399" t="s">
        <v>0</v>
      </c>
      <c r="T1399">
        <f t="shared" si="321"/>
        <v>0</v>
      </c>
      <c r="V1399" t="s">
        <v>0</v>
      </c>
      <c r="W1399">
        <f t="shared" si="322"/>
        <v>0</v>
      </c>
      <c r="Y1399" t="s">
        <v>0</v>
      </c>
      <c r="Z1399">
        <f t="shared" si="323"/>
        <v>0</v>
      </c>
      <c r="AB1399" t="s">
        <v>0</v>
      </c>
      <c r="AC1399">
        <f t="shared" si="324"/>
        <v>0</v>
      </c>
      <c r="AE1399" t="s">
        <v>0</v>
      </c>
      <c r="AF1399">
        <f t="shared" si="325"/>
        <v>0</v>
      </c>
      <c r="AH1399" t="s">
        <v>0</v>
      </c>
      <c r="AI1399">
        <f t="shared" si="326"/>
        <v>0</v>
      </c>
      <c r="AK1399" t="s">
        <v>0</v>
      </c>
      <c r="AL1399">
        <f t="shared" si="327"/>
        <v>0</v>
      </c>
      <c r="AN1399" t="s">
        <v>0</v>
      </c>
      <c r="AO1399">
        <f t="shared" si="328"/>
        <v>0</v>
      </c>
      <c r="AQ1399" t="s">
        <v>0</v>
      </c>
      <c r="AR1399">
        <f t="shared" si="329"/>
        <v>0</v>
      </c>
    </row>
    <row r="1400" spans="1:44" x14ac:dyDescent="0.3">
      <c r="A1400" t="s">
        <v>0</v>
      </c>
      <c r="B1400">
        <f t="shared" si="315"/>
        <v>0</v>
      </c>
      <c r="D1400" t="s">
        <v>0</v>
      </c>
      <c r="E1400">
        <f t="shared" si="316"/>
        <v>0</v>
      </c>
      <c r="G1400" t="s">
        <v>0</v>
      </c>
      <c r="H1400">
        <f t="shared" si="317"/>
        <v>0</v>
      </c>
      <c r="J1400" t="s">
        <v>0</v>
      </c>
      <c r="K1400">
        <f t="shared" si="318"/>
        <v>0</v>
      </c>
      <c r="M1400" t="s">
        <v>0</v>
      </c>
      <c r="N1400">
        <f t="shared" si="319"/>
        <v>0</v>
      </c>
      <c r="P1400" t="s">
        <v>0</v>
      </c>
      <c r="Q1400">
        <f t="shared" si="320"/>
        <v>0</v>
      </c>
      <c r="S1400" t="s">
        <v>0</v>
      </c>
      <c r="T1400">
        <f t="shared" si="321"/>
        <v>0</v>
      </c>
      <c r="V1400" t="s">
        <v>0</v>
      </c>
      <c r="W1400">
        <f t="shared" si="322"/>
        <v>0</v>
      </c>
      <c r="Y1400" t="s">
        <v>0</v>
      </c>
      <c r="Z1400">
        <f t="shared" si="323"/>
        <v>0</v>
      </c>
      <c r="AB1400" t="s">
        <v>0</v>
      </c>
      <c r="AC1400">
        <f t="shared" si="324"/>
        <v>0</v>
      </c>
      <c r="AE1400" t="s">
        <v>0</v>
      </c>
      <c r="AF1400">
        <f t="shared" si="325"/>
        <v>0</v>
      </c>
      <c r="AH1400" t="s">
        <v>0</v>
      </c>
      <c r="AI1400">
        <f t="shared" si="326"/>
        <v>0</v>
      </c>
      <c r="AK1400" t="s">
        <v>0</v>
      </c>
      <c r="AL1400">
        <f t="shared" si="327"/>
        <v>0</v>
      </c>
      <c r="AN1400" t="s">
        <v>0</v>
      </c>
      <c r="AO1400">
        <f t="shared" si="328"/>
        <v>0</v>
      </c>
      <c r="AQ1400" t="s">
        <v>0</v>
      </c>
      <c r="AR1400">
        <f t="shared" si="329"/>
        <v>0</v>
      </c>
    </row>
    <row r="1401" spans="1:44" x14ac:dyDescent="0.3">
      <c r="A1401" t="s">
        <v>0</v>
      </c>
      <c r="B1401">
        <f t="shared" si="315"/>
        <v>0</v>
      </c>
      <c r="D1401" t="s">
        <v>1</v>
      </c>
      <c r="E1401">
        <f t="shared" si="316"/>
        <v>1</v>
      </c>
      <c r="G1401" t="s">
        <v>0</v>
      </c>
      <c r="H1401">
        <f t="shared" si="317"/>
        <v>0</v>
      </c>
      <c r="J1401" t="s">
        <v>1</v>
      </c>
      <c r="K1401">
        <f t="shared" si="318"/>
        <v>1</v>
      </c>
      <c r="M1401" t="s">
        <v>1</v>
      </c>
      <c r="N1401">
        <f t="shared" si="319"/>
        <v>1</v>
      </c>
      <c r="P1401" t="s">
        <v>0</v>
      </c>
      <c r="Q1401">
        <f t="shared" si="320"/>
        <v>0</v>
      </c>
      <c r="S1401" t="s">
        <v>1</v>
      </c>
      <c r="T1401">
        <f t="shared" si="321"/>
        <v>1</v>
      </c>
      <c r="V1401" t="s">
        <v>1</v>
      </c>
      <c r="W1401">
        <f t="shared" si="322"/>
        <v>1</v>
      </c>
      <c r="Y1401" t="s">
        <v>1</v>
      </c>
      <c r="Z1401">
        <f t="shared" si="323"/>
        <v>1</v>
      </c>
      <c r="AB1401" t="s">
        <v>1</v>
      </c>
      <c r="AC1401">
        <f t="shared" si="324"/>
        <v>1</v>
      </c>
      <c r="AE1401" t="s">
        <v>0</v>
      </c>
      <c r="AF1401">
        <f t="shared" si="325"/>
        <v>0</v>
      </c>
      <c r="AH1401" t="s">
        <v>1</v>
      </c>
      <c r="AI1401">
        <f t="shared" si="326"/>
        <v>1</v>
      </c>
      <c r="AK1401" t="s">
        <v>0</v>
      </c>
      <c r="AL1401">
        <f t="shared" si="327"/>
        <v>0</v>
      </c>
      <c r="AN1401" t="s">
        <v>1</v>
      </c>
      <c r="AO1401">
        <f t="shared" si="328"/>
        <v>1</v>
      </c>
      <c r="AQ1401" t="s">
        <v>1</v>
      </c>
      <c r="AR1401">
        <f t="shared" si="329"/>
        <v>1</v>
      </c>
    </row>
    <row r="1402" spans="1:44" x14ac:dyDescent="0.3">
      <c r="A1402" t="s">
        <v>0</v>
      </c>
      <c r="B1402">
        <f t="shared" si="315"/>
        <v>0</v>
      </c>
      <c r="D1402" t="s">
        <v>0</v>
      </c>
      <c r="E1402">
        <f t="shared" si="316"/>
        <v>0</v>
      </c>
      <c r="G1402" t="s">
        <v>0</v>
      </c>
      <c r="H1402">
        <f t="shared" si="317"/>
        <v>0</v>
      </c>
      <c r="J1402" t="s">
        <v>0</v>
      </c>
      <c r="K1402">
        <f t="shared" si="318"/>
        <v>0</v>
      </c>
      <c r="M1402" t="s">
        <v>1</v>
      </c>
      <c r="N1402">
        <f t="shared" si="319"/>
        <v>1</v>
      </c>
      <c r="P1402" t="s">
        <v>0</v>
      </c>
      <c r="Q1402">
        <f t="shared" si="320"/>
        <v>0</v>
      </c>
      <c r="S1402" t="s">
        <v>0</v>
      </c>
      <c r="T1402">
        <f t="shared" si="321"/>
        <v>0</v>
      </c>
      <c r="V1402" t="s">
        <v>0</v>
      </c>
      <c r="W1402">
        <f t="shared" si="322"/>
        <v>0</v>
      </c>
      <c r="Y1402" t="s">
        <v>0</v>
      </c>
      <c r="Z1402">
        <f t="shared" si="323"/>
        <v>0</v>
      </c>
      <c r="AB1402" t="s">
        <v>1</v>
      </c>
      <c r="AC1402">
        <f t="shared" si="324"/>
        <v>1</v>
      </c>
      <c r="AE1402" t="s">
        <v>0</v>
      </c>
      <c r="AF1402">
        <f t="shared" si="325"/>
        <v>0</v>
      </c>
      <c r="AH1402" t="s">
        <v>0</v>
      </c>
      <c r="AI1402">
        <f t="shared" si="326"/>
        <v>0</v>
      </c>
      <c r="AK1402" t="s">
        <v>0</v>
      </c>
      <c r="AL1402">
        <f t="shared" si="327"/>
        <v>0</v>
      </c>
      <c r="AN1402" t="s">
        <v>0</v>
      </c>
      <c r="AO1402">
        <f t="shared" si="328"/>
        <v>0</v>
      </c>
      <c r="AQ1402" t="s">
        <v>1</v>
      </c>
      <c r="AR1402">
        <f t="shared" si="329"/>
        <v>1</v>
      </c>
    </row>
    <row r="1403" spans="1:44" x14ac:dyDescent="0.3">
      <c r="A1403" t="s">
        <v>0</v>
      </c>
      <c r="B1403">
        <f t="shared" si="315"/>
        <v>0</v>
      </c>
      <c r="D1403" t="s">
        <v>0</v>
      </c>
      <c r="E1403">
        <f t="shared" si="316"/>
        <v>0</v>
      </c>
      <c r="G1403" t="s">
        <v>0</v>
      </c>
      <c r="H1403">
        <f t="shared" si="317"/>
        <v>0</v>
      </c>
      <c r="J1403" t="s">
        <v>0</v>
      </c>
      <c r="K1403">
        <f t="shared" si="318"/>
        <v>0</v>
      </c>
      <c r="M1403" t="s">
        <v>0</v>
      </c>
      <c r="N1403">
        <f t="shared" si="319"/>
        <v>0</v>
      </c>
      <c r="P1403" t="s">
        <v>0</v>
      </c>
      <c r="Q1403">
        <f t="shared" si="320"/>
        <v>0</v>
      </c>
      <c r="S1403" t="s">
        <v>0</v>
      </c>
      <c r="T1403">
        <f t="shared" si="321"/>
        <v>0</v>
      </c>
      <c r="V1403" t="s">
        <v>0</v>
      </c>
      <c r="W1403">
        <f t="shared" si="322"/>
        <v>0</v>
      </c>
      <c r="Y1403" t="s">
        <v>0</v>
      </c>
      <c r="Z1403">
        <f t="shared" si="323"/>
        <v>0</v>
      </c>
      <c r="AB1403" t="s">
        <v>0</v>
      </c>
      <c r="AC1403">
        <f t="shared" si="324"/>
        <v>0</v>
      </c>
      <c r="AE1403" t="s">
        <v>0</v>
      </c>
      <c r="AF1403">
        <f t="shared" si="325"/>
        <v>0</v>
      </c>
      <c r="AH1403" t="s">
        <v>0</v>
      </c>
      <c r="AI1403">
        <f t="shared" si="326"/>
        <v>0</v>
      </c>
      <c r="AK1403" t="s">
        <v>0</v>
      </c>
      <c r="AL1403">
        <f t="shared" si="327"/>
        <v>0</v>
      </c>
      <c r="AN1403" t="s">
        <v>0</v>
      </c>
      <c r="AO1403">
        <f t="shared" si="328"/>
        <v>0</v>
      </c>
      <c r="AQ1403" t="s">
        <v>0</v>
      </c>
      <c r="AR1403">
        <f t="shared" si="329"/>
        <v>0</v>
      </c>
    </row>
    <row r="1404" spans="1:44" x14ac:dyDescent="0.3">
      <c r="A1404" t="s">
        <v>0</v>
      </c>
      <c r="B1404">
        <f t="shared" si="315"/>
        <v>0</v>
      </c>
      <c r="D1404" t="s">
        <v>1</v>
      </c>
      <c r="E1404">
        <f t="shared" si="316"/>
        <v>1</v>
      </c>
      <c r="G1404" t="s">
        <v>1</v>
      </c>
      <c r="H1404">
        <f t="shared" si="317"/>
        <v>1</v>
      </c>
      <c r="J1404" t="s">
        <v>0</v>
      </c>
      <c r="K1404">
        <f t="shared" si="318"/>
        <v>0</v>
      </c>
      <c r="M1404" t="s">
        <v>0</v>
      </c>
      <c r="N1404">
        <f t="shared" si="319"/>
        <v>0</v>
      </c>
      <c r="P1404" t="s">
        <v>0</v>
      </c>
      <c r="Q1404">
        <f t="shared" si="320"/>
        <v>0</v>
      </c>
      <c r="S1404" t="s">
        <v>1</v>
      </c>
      <c r="T1404">
        <f t="shared" si="321"/>
        <v>1</v>
      </c>
      <c r="V1404" t="s">
        <v>1</v>
      </c>
      <c r="W1404">
        <f t="shared" si="322"/>
        <v>1</v>
      </c>
      <c r="Y1404" t="s">
        <v>0</v>
      </c>
      <c r="Z1404">
        <f t="shared" si="323"/>
        <v>0</v>
      </c>
      <c r="AB1404" t="s">
        <v>0</v>
      </c>
      <c r="AC1404">
        <f t="shared" si="324"/>
        <v>0</v>
      </c>
      <c r="AE1404" t="s">
        <v>0</v>
      </c>
      <c r="AF1404">
        <f t="shared" si="325"/>
        <v>0</v>
      </c>
      <c r="AH1404" t="s">
        <v>1</v>
      </c>
      <c r="AI1404">
        <f t="shared" si="326"/>
        <v>1</v>
      </c>
      <c r="AK1404" t="s">
        <v>1</v>
      </c>
      <c r="AL1404">
        <f t="shared" si="327"/>
        <v>1</v>
      </c>
      <c r="AN1404" t="s">
        <v>0</v>
      </c>
      <c r="AO1404">
        <f t="shared" si="328"/>
        <v>0</v>
      </c>
      <c r="AQ1404" t="s">
        <v>0</v>
      </c>
      <c r="AR1404">
        <f t="shared" si="329"/>
        <v>0</v>
      </c>
    </row>
    <row r="1405" spans="1:44" x14ac:dyDescent="0.3">
      <c r="A1405" t="s">
        <v>0</v>
      </c>
      <c r="B1405">
        <f t="shared" si="315"/>
        <v>0</v>
      </c>
      <c r="D1405" t="s">
        <v>0</v>
      </c>
      <c r="E1405">
        <f t="shared" si="316"/>
        <v>0</v>
      </c>
      <c r="G1405" t="s">
        <v>0</v>
      </c>
      <c r="H1405">
        <f t="shared" si="317"/>
        <v>0</v>
      </c>
      <c r="J1405" t="s">
        <v>1</v>
      </c>
      <c r="K1405">
        <f t="shared" si="318"/>
        <v>1</v>
      </c>
      <c r="M1405" t="s">
        <v>0</v>
      </c>
      <c r="N1405">
        <f t="shared" si="319"/>
        <v>0</v>
      </c>
      <c r="P1405" t="s">
        <v>0</v>
      </c>
      <c r="Q1405">
        <f t="shared" si="320"/>
        <v>0</v>
      </c>
      <c r="S1405" t="s">
        <v>0</v>
      </c>
      <c r="T1405">
        <f t="shared" si="321"/>
        <v>0</v>
      </c>
      <c r="V1405" t="s">
        <v>0</v>
      </c>
      <c r="W1405">
        <f t="shared" si="322"/>
        <v>0</v>
      </c>
      <c r="Y1405" t="s">
        <v>1</v>
      </c>
      <c r="Z1405">
        <f t="shared" si="323"/>
        <v>1</v>
      </c>
      <c r="AB1405" t="s">
        <v>0</v>
      </c>
      <c r="AC1405">
        <f t="shared" si="324"/>
        <v>0</v>
      </c>
      <c r="AE1405" t="s">
        <v>0</v>
      </c>
      <c r="AF1405">
        <f t="shared" si="325"/>
        <v>0</v>
      </c>
      <c r="AH1405" t="s">
        <v>0</v>
      </c>
      <c r="AI1405">
        <f t="shared" si="326"/>
        <v>0</v>
      </c>
      <c r="AK1405" t="s">
        <v>0</v>
      </c>
      <c r="AL1405">
        <f t="shared" si="327"/>
        <v>0</v>
      </c>
      <c r="AN1405" t="s">
        <v>1</v>
      </c>
      <c r="AO1405">
        <f t="shared" si="328"/>
        <v>1</v>
      </c>
      <c r="AQ1405" t="s">
        <v>0</v>
      </c>
      <c r="AR1405">
        <f t="shared" si="329"/>
        <v>0</v>
      </c>
    </row>
    <row r="1406" spans="1:44" x14ac:dyDescent="0.3">
      <c r="A1406" t="s">
        <v>0</v>
      </c>
      <c r="B1406">
        <f t="shared" si="315"/>
        <v>0</v>
      </c>
      <c r="D1406" t="s">
        <v>0</v>
      </c>
      <c r="E1406">
        <f t="shared" si="316"/>
        <v>0</v>
      </c>
      <c r="G1406" t="s">
        <v>1</v>
      </c>
      <c r="H1406">
        <f t="shared" si="317"/>
        <v>1</v>
      </c>
      <c r="J1406" t="s">
        <v>0</v>
      </c>
      <c r="K1406">
        <f t="shared" si="318"/>
        <v>0</v>
      </c>
      <c r="M1406" t="s">
        <v>0</v>
      </c>
      <c r="N1406">
        <f t="shared" si="319"/>
        <v>0</v>
      </c>
      <c r="P1406" t="s">
        <v>0</v>
      </c>
      <c r="Q1406">
        <f t="shared" si="320"/>
        <v>0</v>
      </c>
      <c r="S1406" t="s">
        <v>0</v>
      </c>
      <c r="T1406">
        <f t="shared" si="321"/>
        <v>0</v>
      </c>
      <c r="V1406" t="s">
        <v>1</v>
      </c>
      <c r="W1406">
        <f t="shared" si="322"/>
        <v>1</v>
      </c>
      <c r="Y1406" t="s">
        <v>1</v>
      </c>
      <c r="Z1406">
        <f t="shared" si="323"/>
        <v>1</v>
      </c>
      <c r="AB1406" t="s">
        <v>1</v>
      </c>
      <c r="AC1406">
        <f t="shared" si="324"/>
        <v>1</v>
      </c>
      <c r="AE1406" t="s">
        <v>0</v>
      </c>
      <c r="AF1406">
        <f t="shared" si="325"/>
        <v>0</v>
      </c>
      <c r="AH1406" t="s">
        <v>0</v>
      </c>
      <c r="AI1406">
        <f t="shared" si="326"/>
        <v>0</v>
      </c>
      <c r="AK1406" t="s">
        <v>1</v>
      </c>
      <c r="AL1406">
        <f t="shared" si="327"/>
        <v>1</v>
      </c>
      <c r="AN1406" t="s">
        <v>0</v>
      </c>
      <c r="AO1406">
        <f t="shared" si="328"/>
        <v>0</v>
      </c>
      <c r="AQ1406" t="s">
        <v>0</v>
      </c>
      <c r="AR1406">
        <f t="shared" si="329"/>
        <v>0</v>
      </c>
    </row>
    <row r="1407" spans="1:44" x14ac:dyDescent="0.3">
      <c r="A1407" t="s">
        <v>1</v>
      </c>
      <c r="B1407">
        <f t="shared" si="315"/>
        <v>1</v>
      </c>
      <c r="D1407" t="s">
        <v>0</v>
      </c>
      <c r="E1407">
        <f t="shared" si="316"/>
        <v>0</v>
      </c>
      <c r="G1407" t="s">
        <v>0</v>
      </c>
      <c r="H1407">
        <f t="shared" si="317"/>
        <v>0</v>
      </c>
      <c r="J1407" t="s">
        <v>0</v>
      </c>
      <c r="K1407">
        <f t="shared" si="318"/>
        <v>0</v>
      </c>
      <c r="M1407" t="s">
        <v>0</v>
      </c>
      <c r="N1407">
        <f t="shared" si="319"/>
        <v>0</v>
      </c>
      <c r="P1407" t="s">
        <v>1</v>
      </c>
      <c r="Q1407">
        <f t="shared" si="320"/>
        <v>1</v>
      </c>
      <c r="S1407" t="s">
        <v>0</v>
      </c>
      <c r="T1407">
        <f t="shared" si="321"/>
        <v>0</v>
      </c>
      <c r="V1407" t="s">
        <v>0</v>
      </c>
      <c r="W1407">
        <f t="shared" si="322"/>
        <v>0</v>
      </c>
      <c r="Y1407" t="s">
        <v>0</v>
      </c>
      <c r="Z1407">
        <f t="shared" si="323"/>
        <v>0</v>
      </c>
      <c r="AB1407" t="s">
        <v>0</v>
      </c>
      <c r="AC1407">
        <f t="shared" si="324"/>
        <v>0</v>
      </c>
      <c r="AE1407" t="s">
        <v>1</v>
      </c>
      <c r="AF1407">
        <f t="shared" si="325"/>
        <v>1</v>
      </c>
      <c r="AH1407" t="s">
        <v>0</v>
      </c>
      <c r="AI1407">
        <f t="shared" si="326"/>
        <v>0</v>
      </c>
      <c r="AK1407" t="s">
        <v>0</v>
      </c>
      <c r="AL1407">
        <f t="shared" si="327"/>
        <v>0</v>
      </c>
      <c r="AN1407" t="s">
        <v>0</v>
      </c>
      <c r="AO1407">
        <f t="shared" si="328"/>
        <v>0</v>
      </c>
      <c r="AQ1407" t="s">
        <v>0</v>
      </c>
      <c r="AR1407">
        <f t="shared" si="329"/>
        <v>0</v>
      </c>
    </row>
    <row r="1408" spans="1:44" x14ac:dyDescent="0.3">
      <c r="A1408" t="s">
        <v>0</v>
      </c>
      <c r="B1408">
        <f t="shared" si="315"/>
        <v>0</v>
      </c>
      <c r="D1408" t="s">
        <v>0</v>
      </c>
      <c r="E1408">
        <f t="shared" si="316"/>
        <v>0</v>
      </c>
      <c r="G1408" t="s">
        <v>0</v>
      </c>
      <c r="H1408">
        <f t="shared" si="317"/>
        <v>0</v>
      </c>
      <c r="J1408" t="s">
        <v>0</v>
      </c>
      <c r="K1408">
        <f t="shared" si="318"/>
        <v>0</v>
      </c>
      <c r="M1408" t="s">
        <v>0</v>
      </c>
      <c r="N1408">
        <f t="shared" si="319"/>
        <v>0</v>
      </c>
      <c r="P1408" t="s">
        <v>0</v>
      </c>
      <c r="Q1408">
        <f t="shared" si="320"/>
        <v>0</v>
      </c>
      <c r="S1408" t="s">
        <v>0</v>
      </c>
      <c r="T1408">
        <f t="shared" si="321"/>
        <v>0</v>
      </c>
      <c r="V1408" t="s">
        <v>0</v>
      </c>
      <c r="W1408">
        <f t="shared" si="322"/>
        <v>0</v>
      </c>
      <c r="Y1408" t="s">
        <v>0</v>
      </c>
      <c r="Z1408">
        <f t="shared" si="323"/>
        <v>0</v>
      </c>
      <c r="AB1408" t="s">
        <v>0</v>
      </c>
      <c r="AC1408">
        <f t="shared" si="324"/>
        <v>0</v>
      </c>
      <c r="AE1408" t="s">
        <v>0</v>
      </c>
      <c r="AF1408">
        <f t="shared" si="325"/>
        <v>0</v>
      </c>
      <c r="AH1408" t="s">
        <v>0</v>
      </c>
      <c r="AI1408">
        <f t="shared" si="326"/>
        <v>0</v>
      </c>
      <c r="AK1408" t="s">
        <v>0</v>
      </c>
      <c r="AL1408">
        <f t="shared" si="327"/>
        <v>0</v>
      </c>
      <c r="AN1408" t="s">
        <v>0</v>
      </c>
      <c r="AO1408">
        <f t="shared" si="328"/>
        <v>0</v>
      </c>
      <c r="AQ1408" t="s">
        <v>0</v>
      </c>
      <c r="AR1408">
        <f t="shared" si="329"/>
        <v>0</v>
      </c>
    </row>
    <row r="1409" spans="1:44" x14ac:dyDescent="0.3">
      <c r="A1409" t="s">
        <v>0</v>
      </c>
      <c r="B1409">
        <f t="shared" si="315"/>
        <v>0</v>
      </c>
      <c r="D1409" t="s">
        <v>0</v>
      </c>
      <c r="E1409">
        <f t="shared" si="316"/>
        <v>0</v>
      </c>
      <c r="G1409" t="s">
        <v>1</v>
      </c>
      <c r="H1409">
        <f t="shared" si="317"/>
        <v>1</v>
      </c>
      <c r="J1409" t="s">
        <v>0</v>
      </c>
      <c r="K1409">
        <f t="shared" si="318"/>
        <v>0</v>
      </c>
      <c r="M1409" t="s">
        <v>0</v>
      </c>
      <c r="N1409">
        <f t="shared" si="319"/>
        <v>0</v>
      </c>
      <c r="P1409" t="s">
        <v>0</v>
      </c>
      <c r="Q1409">
        <f t="shared" si="320"/>
        <v>0</v>
      </c>
      <c r="S1409" t="s">
        <v>0</v>
      </c>
      <c r="T1409">
        <f t="shared" si="321"/>
        <v>0</v>
      </c>
      <c r="V1409" t="s">
        <v>0</v>
      </c>
      <c r="W1409">
        <f t="shared" si="322"/>
        <v>0</v>
      </c>
      <c r="Y1409" t="s">
        <v>0</v>
      </c>
      <c r="Z1409">
        <f t="shared" si="323"/>
        <v>0</v>
      </c>
      <c r="AB1409" t="s">
        <v>0</v>
      </c>
      <c r="AC1409">
        <f t="shared" si="324"/>
        <v>0</v>
      </c>
      <c r="AE1409" t="s">
        <v>0</v>
      </c>
      <c r="AF1409">
        <f t="shared" si="325"/>
        <v>0</v>
      </c>
      <c r="AH1409" t="s">
        <v>0</v>
      </c>
      <c r="AI1409">
        <f t="shared" si="326"/>
        <v>0</v>
      </c>
      <c r="AK1409" t="s">
        <v>1</v>
      </c>
      <c r="AL1409">
        <f t="shared" si="327"/>
        <v>1</v>
      </c>
      <c r="AN1409" t="s">
        <v>0</v>
      </c>
      <c r="AO1409">
        <f t="shared" si="328"/>
        <v>0</v>
      </c>
      <c r="AQ1409" t="s">
        <v>0</v>
      </c>
      <c r="AR1409">
        <f t="shared" si="329"/>
        <v>0</v>
      </c>
    </row>
    <row r="1410" spans="1:44" x14ac:dyDescent="0.3">
      <c r="A1410" t="s">
        <v>0</v>
      </c>
      <c r="B1410">
        <f t="shared" si="315"/>
        <v>0</v>
      </c>
      <c r="D1410" t="s">
        <v>0</v>
      </c>
      <c r="E1410">
        <f t="shared" si="316"/>
        <v>0</v>
      </c>
      <c r="G1410" t="s">
        <v>1</v>
      </c>
      <c r="H1410">
        <f t="shared" si="317"/>
        <v>1</v>
      </c>
      <c r="J1410" t="s">
        <v>0</v>
      </c>
      <c r="K1410">
        <f t="shared" si="318"/>
        <v>0</v>
      </c>
      <c r="M1410" t="s">
        <v>1</v>
      </c>
      <c r="N1410">
        <f t="shared" si="319"/>
        <v>1</v>
      </c>
      <c r="P1410" t="s">
        <v>0</v>
      </c>
      <c r="Q1410">
        <f t="shared" si="320"/>
        <v>0</v>
      </c>
      <c r="S1410" t="s">
        <v>0</v>
      </c>
      <c r="T1410">
        <f t="shared" si="321"/>
        <v>0</v>
      </c>
      <c r="V1410" t="s">
        <v>1</v>
      </c>
      <c r="W1410">
        <f t="shared" si="322"/>
        <v>1</v>
      </c>
      <c r="Y1410" t="s">
        <v>0</v>
      </c>
      <c r="Z1410">
        <f t="shared" si="323"/>
        <v>0</v>
      </c>
      <c r="AB1410" t="s">
        <v>1</v>
      </c>
      <c r="AC1410">
        <f t="shared" si="324"/>
        <v>1</v>
      </c>
      <c r="AE1410" t="s">
        <v>0</v>
      </c>
      <c r="AF1410">
        <f t="shared" si="325"/>
        <v>0</v>
      </c>
      <c r="AH1410" t="s">
        <v>0</v>
      </c>
      <c r="AI1410">
        <f t="shared" si="326"/>
        <v>0</v>
      </c>
      <c r="AK1410" t="s">
        <v>1</v>
      </c>
      <c r="AL1410">
        <f t="shared" si="327"/>
        <v>1</v>
      </c>
      <c r="AN1410" t="s">
        <v>0</v>
      </c>
      <c r="AO1410">
        <f t="shared" si="328"/>
        <v>0</v>
      </c>
      <c r="AQ1410" t="s">
        <v>1</v>
      </c>
      <c r="AR1410">
        <f t="shared" si="329"/>
        <v>1</v>
      </c>
    </row>
    <row r="1411" spans="1:44" x14ac:dyDescent="0.3">
      <c r="A1411" t="s">
        <v>0</v>
      </c>
      <c r="B1411">
        <f t="shared" ref="B1411:B1474" si="330">IF(A1411="ERODED",1,0)</f>
        <v>0</v>
      </c>
      <c r="D1411" t="s">
        <v>0</v>
      </c>
      <c r="E1411">
        <f t="shared" ref="E1411:E1474" si="331">IF(D1411="ERODED",1,0)</f>
        <v>0</v>
      </c>
      <c r="G1411" t="s">
        <v>0</v>
      </c>
      <c r="H1411">
        <f t="shared" ref="H1411:H1474" si="332">IF(G1411="ERODED",1,0)</f>
        <v>0</v>
      </c>
      <c r="J1411" t="s">
        <v>0</v>
      </c>
      <c r="K1411">
        <f t="shared" ref="K1411:K1474" si="333">IF(J1411="ERODED",1,0)</f>
        <v>0</v>
      </c>
      <c r="M1411" t="s">
        <v>0</v>
      </c>
      <c r="N1411">
        <f t="shared" ref="N1411:N1474" si="334">IF(M1411="ERODED",1,0)</f>
        <v>0</v>
      </c>
      <c r="P1411" t="s">
        <v>0</v>
      </c>
      <c r="Q1411">
        <f t="shared" ref="Q1411:Q1474" si="335">IF(P1411="ERODED",1,0)</f>
        <v>0</v>
      </c>
      <c r="S1411" t="s">
        <v>0</v>
      </c>
      <c r="T1411">
        <f t="shared" ref="T1411:T1474" si="336">IF(S1411="ERODED",1,0)</f>
        <v>0</v>
      </c>
      <c r="V1411" t="s">
        <v>0</v>
      </c>
      <c r="W1411">
        <f t="shared" ref="W1411:W1474" si="337">IF(V1411="ERODED",1,0)</f>
        <v>0</v>
      </c>
      <c r="Y1411" t="s">
        <v>0</v>
      </c>
      <c r="Z1411">
        <f t="shared" ref="Z1411:Z1474" si="338">IF(Y1411="ERODED",1,0)</f>
        <v>0</v>
      </c>
      <c r="AB1411" t="s">
        <v>0</v>
      </c>
      <c r="AC1411">
        <f t="shared" ref="AC1411:AC1474" si="339">IF(AB1411="ERODED",1,0)</f>
        <v>0</v>
      </c>
      <c r="AE1411" t="s">
        <v>0</v>
      </c>
      <c r="AF1411">
        <f t="shared" ref="AF1411:AF1474" si="340">IF(AE1411="ERODED",1,0)</f>
        <v>0</v>
      </c>
      <c r="AH1411" t="s">
        <v>0</v>
      </c>
      <c r="AI1411">
        <f t="shared" ref="AI1411:AI1474" si="341">IF(AH1411="ERODED",1,0)</f>
        <v>0</v>
      </c>
      <c r="AK1411" t="s">
        <v>0</v>
      </c>
      <c r="AL1411">
        <f t="shared" ref="AL1411:AL1474" si="342">IF(AK1411="ERODED",1,0)</f>
        <v>0</v>
      </c>
      <c r="AN1411" t="s">
        <v>0</v>
      </c>
      <c r="AO1411">
        <f t="shared" ref="AO1411:AO1474" si="343">IF(AN1411="ERODED",1,0)</f>
        <v>0</v>
      </c>
      <c r="AQ1411" t="s">
        <v>0</v>
      </c>
      <c r="AR1411">
        <f t="shared" ref="AR1411:AR1474" si="344">IF(AQ1411="ERODED",1,0)</f>
        <v>0</v>
      </c>
    </row>
    <row r="1412" spans="1:44" x14ac:dyDescent="0.3">
      <c r="A1412" t="s">
        <v>1</v>
      </c>
      <c r="B1412">
        <f t="shared" si="330"/>
        <v>1</v>
      </c>
      <c r="D1412" t="s">
        <v>0</v>
      </c>
      <c r="E1412">
        <f t="shared" si="331"/>
        <v>0</v>
      </c>
      <c r="G1412" t="s">
        <v>0</v>
      </c>
      <c r="H1412">
        <f t="shared" si="332"/>
        <v>0</v>
      </c>
      <c r="J1412" t="s">
        <v>0</v>
      </c>
      <c r="K1412">
        <f t="shared" si="333"/>
        <v>0</v>
      </c>
      <c r="M1412" t="s">
        <v>1</v>
      </c>
      <c r="N1412">
        <f t="shared" si="334"/>
        <v>1</v>
      </c>
      <c r="P1412" t="s">
        <v>1</v>
      </c>
      <c r="Q1412">
        <f t="shared" si="335"/>
        <v>1</v>
      </c>
      <c r="S1412" t="s">
        <v>0</v>
      </c>
      <c r="T1412">
        <f t="shared" si="336"/>
        <v>0</v>
      </c>
      <c r="V1412" t="s">
        <v>0</v>
      </c>
      <c r="W1412">
        <f t="shared" si="337"/>
        <v>0</v>
      </c>
      <c r="Y1412" t="s">
        <v>0</v>
      </c>
      <c r="Z1412">
        <f t="shared" si="338"/>
        <v>0</v>
      </c>
      <c r="AB1412" t="s">
        <v>0</v>
      </c>
      <c r="AC1412">
        <f t="shared" si="339"/>
        <v>0</v>
      </c>
      <c r="AE1412" t="s">
        <v>1</v>
      </c>
      <c r="AF1412">
        <f t="shared" si="340"/>
        <v>1</v>
      </c>
      <c r="AH1412" t="s">
        <v>0</v>
      </c>
      <c r="AI1412">
        <f t="shared" si="341"/>
        <v>0</v>
      </c>
      <c r="AK1412" t="s">
        <v>1</v>
      </c>
      <c r="AL1412">
        <f t="shared" si="342"/>
        <v>1</v>
      </c>
      <c r="AN1412" t="s">
        <v>0</v>
      </c>
      <c r="AO1412">
        <f t="shared" si="343"/>
        <v>0</v>
      </c>
      <c r="AQ1412" t="s">
        <v>1</v>
      </c>
      <c r="AR1412">
        <f t="shared" si="344"/>
        <v>1</v>
      </c>
    </row>
    <row r="1413" spans="1:44" x14ac:dyDescent="0.3">
      <c r="A1413" t="s">
        <v>0</v>
      </c>
      <c r="B1413">
        <f t="shared" si="330"/>
        <v>0</v>
      </c>
      <c r="D1413" t="s">
        <v>0</v>
      </c>
      <c r="E1413">
        <f t="shared" si="331"/>
        <v>0</v>
      </c>
      <c r="G1413" t="s">
        <v>0</v>
      </c>
      <c r="H1413">
        <f t="shared" si="332"/>
        <v>0</v>
      </c>
      <c r="J1413" t="s">
        <v>0</v>
      </c>
      <c r="K1413">
        <f t="shared" si="333"/>
        <v>0</v>
      </c>
      <c r="M1413" t="s">
        <v>0</v>
      </c>
      <c r="N1413">
        <f t="shared" si="334"/>
        <v>0</v>
      </c>
      <c r="P1413" t="s">
        <v>0</v>
      </c>
      <c r="Q1413">
        <f t="shared" si="335"/>
        <v>0</v>
      </c>
      <c r="S1413" t="s">
        <v>0</v>
      </c>
      <c r="T1413">
        <f t="shared" si="336"/>
        <v>0</v>
      </c>
      <c r="V1413" t="s">
        <v>0</v>
      </c>
      <c r="W1413">
        <f t="shared" si="337"/>
        <v>0</v>
      </c>
      <c r="Y1413" t="s">
        <v>0</v>
      </c>
      <c r="Z1413">
        <f t="shared" si="338"/>
        <v>0</v>
      </c>
      <c r="AB1413" t="s">
        <v>0</v>
      </c>
      <c r="AC1413">
        <f t="shared" si="339"/>
        <v>0</v>
      </c>
      <c r="AE1413" t="s">
        <v>0</v>
      </c>
      <c r="AF1413">
        <f t="shared" si="340"/>
        <v>0</v>
      </c>
      <c r="AH1413" t="s">
        <v>0</v>
      </c>
      <c r="AI1413">
        <f t="shared" si="341"/>
        <v>0</v>
      </c>
      <c r="AK1413" t="s">
        <v>0</v>
      </c>
      <c r="AL1413">
        <f t="shared" si="342"/>
        <v>0</v>
      </c>
      <c r="AN1413" t="s">
        <v>0</v>
      </c>
      <c r="AO1413">
        <f t="shared" si="343"/>
        <v>0</v>
      </c>
      <c r="AQ1413" t="s">
        <v>0</v>
      </c>
      <c r="AR1413">
        <f t="shared" si="344"/>
        <v>0</v>
      </c>
    </row>
    <row r="1414" spans="1:44" x14ac:dyDescent="0.3">
      <c r="A1414" t="s">
        <v>0</v>
      </c>
      <c r="B1414">
        <f t="shared" si="330"/>
        <v>0</v>
      </c>
      <c r="D1414" t="s">
        <v>0</v>
      </c>
      <c r="E1414">
        <f t="shared" si="331"/>
        <v>0</v>
      </c>
      <c r="G1414" t="s">
        <v>1</v>
      </c>
      <c r="H1414">
        <f t="shared" si="332"/>
        <v>1</v>
      </c>
      <c r="J1414" t="s">
        <v>0</v>
      </c>
      <c r="K1414">
        <f t="shared" si="333"/>
        <v>0</v>
      </c>
      <c r="M1414" t="s">
        <v>0</v>
      </c>
      <c r="N1414">
        <f t="shared" si="334"/>
        <v>0</v>
      </c>
      <c r="P1414" t="s">
        <v>0</v>
      </c>
      <c r="Q1414">
        <f t="shared" si="335"/>
        <v>0</v>
      </c>
      <c r="S1414" t="s">
        <v>0</v>
      </c>
      <c r="T1414">
        <f t="shared" si="336"/>
        <v>0</v>
      </c>
      <c r="V1414" t="s">
        <v>1</v>
      </c>
      <c r="W1414">
        <f t="shared" si="337"/>
        <v>1</v>
      </c>
      <c r="Y1414" t="s">
        <v>0</v>
      </c>
      <c r="Z1414">
        <f t="shared" si="338"/>
        <v>0</v>
      </c>
      <c r="AB1414" t="s">
        <v>0</v>
      </c>
      <c r="AC1414">
        <f t="shared" si="339"/>
        <v>0</v>
      </c>
      <c r="AE1414" t="s">
        <v>0</v>
      </c>
      <c r="AF1414">
        <f t="shared" si="340"/>
        <v>0</v>
      </c>
      <c r="AH1414" t="s">
        <v>0</v>
      </c>
      <c r="AI1414">
        <f t="shared" si="341"/>
        <v>0</v>
      </c>
      <c r="AK1414" t="s">
        <v>1</v>
      </c>
      <c r="AL1414">
        <f t="shared" si="342"/>
        <v>1</v>
      </c>
      <c r="AN1414" t="s">
        <v>0</v>
      </c>
      <c r="AO1414">
        <f t="shared" si="343"/>
        <v>0</v>
      </c>
      <c r="AQ1414" t="s">
        <v>0</v>
      </c>
      <c r="AR1414">
        <f t="shared" si="344"/>
        <v>0</v>
      </c>
    </row>
    <row r="1415" spans="1:44" x14ac:dyDescent="0.3">
      <c r="A1415" t="s">
        <v>1</v>
      </c>
      <c r="B1415">
        <f t="shared" si="330"/>
        <v>1</v>
      </c>
      <c r="D1415" t="s">
        <v>0</v>
      </c>
      <c r="E1415">
        <f t="shared" si="331"/>
        <v>0</v>
      </c>
      <c r="G1415" t="s">
        <v>0</v>
      </c>
      <c r="H1415">
        <f t="shared" si="332"/>
        <v>0</v>
      </c>
      <c r="J1415" t="s">
        <v>0</v>
      </c>
      <c r="K1415">
        <f t="shared" si="333"/>
        <v>0</v>
      </c>
      <c r="M1415" t="s">
        <v>1</v>
      </c>
      <c r="N1415">
        <f t="shared" si="334"/>
        <v>1</v>
      </c>
      <c r="P1415" t="s">
        <v>0</v>
      </c>
      <c r="Q1415">
        <f t="shared" si="335"/>
        <v>0</v>
      </c>
      <c r="S1415" t="s">
        <v>0</v>
      </c>
      <c r="T1415">
        <f t="shared" si="336"/>
        <v>0</v>
      </c>
      <c r="V1415" t="s">
        <v>0</v>
      </c>
      <c r="W1415">
        <f t="shared" si="337"/>
        <v>0</v>
      </c>
      <c r="Y1415" t="s">
        <v>1</v>
      </c>
      <c r="Z1415">
        <f t="shared" si="338"/>
        <v>1</v>
      </c>
      <c r="AB1415" t="s">
        <v>1</v>
      </c>
      <c r="AC1415">
        <f t="shared" si="339"/>
        <v>1</v>
      </c>
      <c r="AE1415" t="s">
        <v>1</v>
      </c>
      <c r="AF1415">
        <f t="shared" si="340"/>
        <v>1</v>
      </c>
      <c r="AH1415" t="s">
        <v>0</v>
      </c>
      <c r="AI1415">
        <f t="shared" si="341"/>
        <v>0</v>
      </c>
      <c r="AK1415" t="s">
        <v>0</v>
      </c>
      <c r="AL1415">
        <f t="shared" si="342"/>
        <v>0</v>
      </c>
      <c r="AN1415" t="s">
        <v>0</v>
      </c>
      <c r="AO1415">
        <f t="shared" si="343"/>
        <v>0</v>
      </c>
      <c r="AQ1415" t="s">
        <v>1</v>
      </c>
      <c r="AR1415">
        <f t="shared" si="344"/>
        <v>1</v>
      </c>
    </row>
    <row r="1416" spans="1:44" x14ac:dyDescent="0.3">
      <c r="A1416" t="s">
        <v>0</v>
      </c>
      <c r="B1416">
        <f t="shared" si="330"/>
        <v>0</v>
      </c>
      <c r="D1416" t="s">
        <v>0</v>
      </c>
      <c r="E1416">
        <f t="shared" si="331"/>
        <v>0</v>
      </c>
      <c r="G1416" t="s">
        <v>1</v>
      </c>
      <c r="H1416">
        <f t="shared" si="332"/>
        <v>1</v>
      </c>
      <c r="J1416" t="s">
        <v>0</v>
      </c>
      <c r="K1416">
        <f t="shared" si="333"/>
        <v>0</v>
      </c>
      <c r="M1416" t="s">
        <v>0</v>
      </c>
      <c r="N1416">
        <f t="shared" si="334"/>
        <v>0</v>
      </c>
      <c r="P1416" t="s">
        <v>0</v>
      </c>
      <c r="Q1416">
        <f t="shared" si="335"/>
        <v>0</v>
      </c>
      <c r="S1416" t="s">
        <v>0</v>
      </c>
      <c r="T1416">
        <f t="shared" si="336"/>
        <v>0</v>
      </c>
      <c r="V1416" t="s">
        <v>0</v>
      </c>
      <c r="W1416">
        <f t="shared" si="337"/>
        <v>0</v>
      </c>
      <c r="Y1416" t="s">
        <v>0</v>
      </c>
      <c r="Z1416">
        <f t="shared" si="338"/>
        <v>0</v>
      </c>
      <c r="AB1416" t="s">
        <v>0</v>
      </c>
      <c r="AC1416">
        <f t="shared" si="339"/>
        <v>0</v>
      </c>
      <c r="AE1416" t="s">
        <v>0</v>
      </c>
      <c r="AF1416">
        <f t="shared" si="340"/>
        <v>0</v>
      </c>
      <c r="AH1416" t="s">
        <v>0</v>
      </c>
      <c r="AI1416">
        <f t="shared" si="341"/>
        <v>0</v>
      </c>
      <c r="AK1416" t="s">
        <v>1</v>
      </c>
      <c r="AL1416">
        <f t="shared" si="342"/>
        <v>1</v>
      </c>
      <c r="AN1416" t="s">
        <v>0</v>
      </c>
      <c r="AO1416">
        <f t="shared" si="343"/>
        <v>0</v>
      </c>
      <c r="AQ1416" t="s">
        <v>0</v>
      </c>
      <c r="AR1416">
        <f t="shared" si="344"/>
        <v>0</v>
      </c>
    </row>
    <row r="1417" spans="1:44" x14ac:dyDescent="0.3">
      <c r="A1417" t="s">
        <v>0</v>
      </c>
      <c r="B1417">
        <f t="shared" si="330"/>
        <v>0</v>
      </c>
      <c r="D1417" t="s">
        <v>1</v>
      </c>
      <c r="E1417">
        <f t="shared" si="331"/>
        <v>1</v>
      </c>
      <c r="G1417" t="s">
        <v>0</v>
      </c>
      <c r="H1417">
        <f t="shared" si="332"/>
        <v>0</v>
      </c>
      <c r="J1417" t="s">
        <v>1</v>
      </c>
      <c r="K1417">
        <f t="shared" si="333"/>
        <v>1</v>
      </c>
      <c r="M1417" t="s">
        <v>1</v>
      </c>
      <c r="N1417">
        <f t="shared" si="334"/>
        <v>1</v>
      </c>
      <c r="P1417" t="s">
        <v>0</v>
      </c>
      <c r="Q1417">
        <f t="shared" si="335"/>
        <v>0</v>
      </c>
      <c r="S1417" t="s">
        <v>1</v>
      </c>
      <c r="T1417">
        <f t="shared" si="336"/>
        <v>1</v>
      </c>
      <c r="V1417" t="s">
        <v>0</v>
      </c>
      <c r="W1417">
        <f t="shared" si="337"/>
        <v>0</v>
      </c>
      <c r="Y1417" t="s">
        <v>1</v>
      </c>
      <c r="Z1417">
        <f t="shared" si="338"/>
        <v>1</v>
      </c>
      <c r="AB1417" t="s">
        <v>1</v>
      </c>
      <c r="AC1417">
        <f t="shared" si="339"/>
        <v>1</v>
      </c>
      <c r="AE1417" t="s">
        <v>0</v>
      </c>
      <c r="AF1417">
        <f t="shared" si="340"/>
        <v>0</v>
      </c>
      <c r="AH1417" t="s">
        <v>1</v>
      </c>
      <c r="AI1417">
        <f t="shared" si="341"/>
        <v>1</v>
      </c>
      <c r="AK1417" t="s">
        <v>0</v>
      </c>
      <c r="AL1417">
        <f t="shared" si="342"/>
        <v>0</v>
      </c>
      <c r="AN1417" t="s">
        <v>1</v>
      </c>
      <c r="AO1417">
        <f t="shared" si="343"/>
        <v>1</v>
      </c>
      <c r="AQ1417" t="s">
        <v>1</v>
      </c>
      <c r="AR1417">
        <f t="shared" si="344"/>
        <v>1</v>
      </c>
    </row>
    <row r="1418" spans="1:44" x14ac:dyDescent="0.3">
      <c r="A1418" t="s">
        <v>0</v>
      </c>
      <c r="B1418">
        <f t="shared" si="330"/>
        <v>0</v>
      </c>
      <c r="D1418" t="s">
        <v>0</v>
      </c>
      <c r="E1418">
        <f t="shared" si="331"/>
        <v>0</v>
      </c>
      <c r="G1418" t="s">
        <v>1</v>
      </c>
      <c r="H1418">
        <f t="shared" si="332"/>
        <v>1</v>
      </c>
      <c r="J1418" t="s">
        <v>0</v>
      </c>
      <c r="K1418">
        <f t="shared" si="333"/>
        <v>0</v>
      </c>
      <c r="M1418" t="s">
        <v>0</v>
      </c>
      <c r="N1418">
        <f t="shared" si="334"/>
        <v>0</v>
      </c>
      <c r="P1418" t="s">
        <v>0</v>
      </c>
      <c r="Q1418">
        <f t="shared" si="335"/>
        <v>0</v>
      </c>
      <c r="S1418" t="s">
        <v>0</v>
      </c>
      <c r="T1418">
        <f t="shared" si="336"/>
        <v>0</v>
      </c>
      <c r="V1418" t="s">
        <v>1</v>
      </c>
      <c r="W1418">
        <f t="shared" si="337"/>
        <v>1</v>
      </c>
      <c r="Y1418" t="s">
        <v>1</v>
      </c>
      <c r="Z1418">
        <f t="shared" si="338"/>
        <v>1</v>
      </c>
      <c r="AB1418" t="s">
        <v>0</v>
      </c>
      <c r="AC1418">
        <f t="shared" si="339"/>
        <v>0</v>
      </c>
      <c r="AE1418" t="s">
        <v>0</v>
      </c>
      <c r="AF1418">
        <f t="shared" si="340"/>
        <v>0</v>
      </c>
      <c r="AH1418" t="s">
        <v>0</v>
      </c>
      <c r="AI1418">
        <f t="shared" si="341"/>
        <v>0</v>
      </c>
      <c r="AK1418" t="s">
        <v>1</v>
      </c>
      <c r="AL1418">
        <f t="shared" si="342"/>
        <v>1</v>
      </c>
      <c r="AN1418" t="s">
        <v>0</v>
      </c>
      <c r="AO1418">
        <f t="shared" si="343"/>
        <v>0</v>
      </c>
      <c r="AQ1418" t="s">
        <v>0</v>
      </c>
      <c r="AR1418">
        <f t="shared" si="344"/>
        <v>0</v>
      </c>
    </row>
    <row r="1419" spans="1:44" x14ac:dyDescent="0.3">
      <c r="A1419" t="s">
        <v>0</v>
      </c>
      <c r="B1419">
        <f t="shared" si="330"/>
        <v>0</v>
      </c>
      <c r="D1419" t="s">
        <v>1</v>
      </c>
      <c r="E1419">
        <f t="shared" si="331"/>
        <v>1</v>
      </c>
      <c r="G1419" t="s">
        <v>0</v>
      </c>
      <c r="H1419">
        <f t="shared" si="332"/>
        <v>0</v>
      </c>
      <c r="J1419" t="s">
        <v>0</v>
      </c>
      <c r="K1419">
        <f t="shared" si="333"/>
        <v>0</v>
      </c>
      <c r="M1419" t="s">
        <v>1</v>
      </c>
      <c r="N1419">
        <f t="shared" si="334"/>
        <v>1</v>
      </c>
      <c r="P1419" t="s">
        <v>0</v>
      </c>
      <c r="Q1419">
        <f t="shared" si="335"/>
        <v>0</v>
      </c>
      <c r="S1419" t="s">
        <v>1</v>
      </c>
      <c r="T1419">
        <f t="shared" si="336"/>
        <v>1</v>
      </c>
      <c r="V1419" t="s">
        <v>1</v>
      </c>
      <c r="W1419">
        <f t="shared" si="337"/>
        <v>1</v>
      </c>
      <c r="Y1419" t="s">
        <v>1</v>
      </c>
      <c r="Z1419">
        <f t="shared" si="338"/>
        <v>1</v>
      </c>
      <c r="AB1419" t="s">
        <v>1</v>
      </c>
      <c r="AC1419">
        <f t="shared" si="339"/>
        <v>1</v>
      </c>
      <c r="AE1419" t="s">
        <v>0</v>
      </c>
      <c r="AF1419">
        <f t="shared" si="340"/>
        <v>0</v>
      </c>
      <c r="AH1419" t="s">
        <v>1</v>
      </c>
      <c r="AI1419">
        <f t="shared" si="341"/>
        <v>1</v>
      </c>
      <c r="AK1419" t="s">
        <v>0</v>
      </c>
      <c r="AL1419">
        <f t="shared" si="342"/>
        <v>0</v>
      </c>
      <c r="AN1419" t="s">
        <v>0</v>
      </c>
      <c r="AO1419">
        <f t="shared" si="343"/>
        <v>0</v>
      </c>
      <c r="AQ1419" t="s">
        <v>1</v>
      </c>
      <c r="AR1419">
        <f t="shared" si="344"/>
        <v>1</v>
      </c>
    </row>
    <row r="1420" spans="1:44" x14ac:dyDescent="0.3">
      <c r="A1420" t="s">
        <v>0</v>
      </c>
      <c r="B1420">
        <f t="shared" si="330"/>
        <v>0</v>
      </c>
      <c r="D1420" t="s">
        <v>0</v>
      </c>
      <c r="E1420">
        <f t="shared" si="331"/>
        <v>0</v>
      </c>
      <c r="G1420" t="s">
        <v>1</v>
      </c>
      <c r="H1420">
        <f t="shared" si="332"/>
        <v>1</v>
      </c>
      <c r="J1420" t="s">
        <v>1</v>
      </c>
      <c r="K1420">
        <f t="shared" si="333"/>
        <v>1</v>
      </c>
      <c r="M1420" t="s">
        <v>0</v>
      </c>
      <c r="N1420">
        <f t="shared" si="334"/>
        <v>0</v>
      </c>
      <c r="P1420" t="s">
        <v>0</v>
      </c>
      <c r="Q1420">
        <f t="shared" si="335"/>
        <v>0</v>
      </c>
      <c r="S1420" t="s">
        <v>0</v>
      </c>
      <c r="T1420">
        <f t="shared" si="336"/>
        <v>0</v>
      </c>
      <c r="V1420" t="s">
        <v>0</v>
      </c>
      <c r="W1420">
        <f t="shared" si="337"/>
        <v>0</v>
      </c>
      <c r="Y1420" t="s">
        <v>1</v>
      </c>
      <c r="Z1420">
        <f t="shared" si="338"/>
        <v>1</v>
      </c>
      <c r="AB1420" t="s">
        <v>1</v>
      </c>
      <c r="AC1420">
        <f t="shared" si="339"/>
        <v>1</v>
      </c>
      <c r="AE1420" t="s">
        <v>0</v>
      </c>
      <c r="AF1420">
        <f t="shared" si="340"/>
        <v>0</v>
      </c>
      <c r="AH1420" t="s">
        <v>0</v>
      </c>
      <c r="AI1420">
        <f t="shared" si="341"/>
        <v>0</v>
      </c>
      <c r="AK1420" t="s">
        <v>1</v>
      </c>
      <c r="AL1420">
        <f t="shared" si="342"/>
        <v>1</v>
      </c>
      <c r="AN1420" t="s">
        <v>1</v>
      </c>
      <c r="AO1420">
        <f t="shared" si="343"/>
        <v>1</v>
      </c>
      <c r="AQ1420" t="s">
        <v>1</v>
      </c>
      <c r="AR1420">
        <f t="shared" si="344"/>
        <v>1</v>
      </c>
    </row>
    <row r="1421" spans="1:44" x14ac:dyDescent="0.3">
      <c r="A1421" t="s">
        <v>0</v>
      </c>
      <c r="B1421">
        <f t="shared" si="330"/>
        <v>0</v>
      </c>
      <c r="D1421" t="s">
        <v>0</v>
      </c>
      <c r="E1421">
        <f t="shared" si="331"/>
        <v>0</v>
      </c>
      <c r="G1421" t="s">
        <v>0</v>
      </c>
      <c r="H1421">
        <f t="shared" si="332"/>
        <v>0</v>
      </c>
      <c r="J1421" t="s">
        <v>0</v>
      </c>
      <c r="K1421">
        <f t="shared" si="333"/>
        <v>0</v>
      </c>
      <c r="M1421" t="s">
        <v>1</v>
      </c>
      <c r="N1421">
        <f t="shared" si="334"/>
        <v>1</v>
      </c>
      <c r="P1421" t="s">
        <v>0</v>
      </c>
      <c r="Q1421">
        <f t="shared" si="335"/>
        <v>0</v>
      </c>
      <c r="S1421" t="s">
        <v>0</v>
      </c>
      <c r="T1421">
        <f t="shared" si="336"/>
        <v>0</v>
      </c>
      <c r="V1421" t="s">
        <v>1</v>
      </c>
      <c r="W1421">
        <f t="shared" si="337"/>
        <v>1</v>
      </c>
      <c r="Y1421" t="s">
        <v>0</v>
      </c>
      <c r="Z1421">
        <f t="shared" si="338"/>
        <v>0</v>
      </c>
      <c r="AB1421" t="s">
        <v>0</v>
      </c>
      <c r="AC1421">
        <f t="shared" si="339"/>
        <v>0</v>
      </c>
      <c r="AE1421" t="s">
        <v>0</v>
      </c>
      <c r="AF1421">
        <f t="shared" si="340"/>
        <v>0</v>
      </c>
      <c r="AH1421" t="s">
        <v>0</v>
      </c>
      <c r="AI1421">
        <f t="shared" si="341"/>
        <v>0</v>
      </c>
      <c r="AK1421" t="s">
        <v>0</v>
      </c>
      <c r="AL1421">
        <f t="shared" si="342"/>
        <v>0</v>
      </c>
      <c r="AN1421" t="s">
        <v>0</v>
      </c>
      <c r="AO1421">
        <f t="shared" si="343"/>
        <v>0</v>
      </c>
      <c r="AQ1421" t="s">
        <v>1</v>
      </c>
      <c r="AR1421">
        <f t="shared" si="344"/>
        <v>1</v>
      </c>
    </row>
    <row r="1422" spans="1:44" x14ac:dyDescent="0.3">
      <c r="A1422" t="s">
        <v>1</v>
      </c>
      <c r="B1422">
        <f t="shared" si="330"/>
        <v>1</v>
      </c>
      <c r="D1422" t="s">
        <v>1</v>
      </c>
      <c r="E1422">
        <f t="shared" si="331"/>
        <v>1</v>
      </c>
      <c r="G1422" t="s">
        <v>0</v>
      </c>
      <c r="H1422">
        <f t="shared" si="332"/>
        <v>0</v>
      </c>
      <c r="J1422" t="s">
        <v>1</v>
      </c>
      <c r="K1422">
        <f t="shared" si="333"/>
        <v>1</v>
      </c>
      <c r="M1422" t="s">
        <v>0</v>
      </c>
      <c r="N1422">
        <f t="shared" si="334"/>
        <v>0</v>
      </c>
      <c r="P1422" t="s">
        <v>1</v>
      </c>
      <c r="Q1422">
        <f t="shared" si="335"/>
        <v>1</v>
      </c>
      <c r="S1422" t="s">
        <v>1</v>
      </c>
      <c r="T1422">
        <f t="shared" si="336"/>
        <v>1</v>
      </c>
      <c r="V1422" t="s">
        <v>0</v>
      </c>
      <c r="W1422">
        <f t="shared" si="337"/>
        <v>0</v>
      </c>
      <c r="Y1422" t="s">
        <v>0</v>
      </c>
      <c r="Z1422">
        <f t="shared" si="338"/>
        <v>0</v>
      </c>
      <c r="AB1422" t="s">
        <v>0</v>
      </c>
      <c r="AC1422">
        <f t="shared" si="339"/>
        <v>0</v>
      </c>
      <c r="AE1422" t="s">
        <v>1</v>
      </c>
      <c r="AF1422">
        <f t="shared" si="340"/>
        <v>1</v>
      </c>
      <c r="AH1422" t="s">
        <v>1</v>
      </c>
      <c r="AI1422">
        <f t="shared" si="341"/>
        <v>1</v>
      </c>
      <c r="AK1422" t="s">
        <v>0</v>
      </c>
      <c r="AL1422">
        <f t="shared" si="342"/>
        <v>0</v>
      </c>
      <c r="AN1422" t="s">
        <v>1</v>
      </c>
      <c r="AO1422">
        <f t="shared" si="343"/>
        <v>1</v>
      </c>
      <c r="AQ1422" t="s">
        <v>0</v>
      </c>
      <c r="AR1422">
        <f t="shared" si="344"/>
        <v>0</v>
      </c>
    </row>
    <row r="1423" spans="1:44" x14ac:dyDescent="0.3">
      <c r="A1423" t="s">
        <v>0</v>
      </c>
      <c r="B1423">
        <f t="shared" si="330"/>
        <v>0</v>
      </c>
      <c r="D1423" t="s">
        <v>0</v>
      </c>
      <c r="E1423">
        <f t="shared" si="331"/>
        <v>0</v>
      </c>
      <c r="G1423" t="s">
        <v>0</v>
      </c>
      <c r="H1423">
        <f t="shared" si="332"/>
        <v>0</v>
      </c>
      <c r="J1423" t="s">
        <v>1</v>
      </c>
      <c r="K1423">
        <f t="shared" si="333"/>
        <v>1</v>
      </c>
      <c r="M1423" t="s">
        <v>0</v>
      </c>
      <c r="N1423">
        <f t="shared" si="334"/>
        <v>0</v>
      </c>
      <c r="P1423" t="s">
        <v>0</v>
      </c>
      <c r="Q1423">
        <f t="shared" si="335"/>
        <v>0</v>
      </c>
      <c r="S1423" t="s">
        <v>0</v>
      </c>
      <c r="T1423">
        <f t="shared" si="336"/>
        <v>0</v>
      </c>
      <c r="V1423" t="s">
        <v>0</v>
      </c>
      <c r="W1423">
        <f t="shared" si="337"/>
        <v>0</v>
      </c>
      <c r="Y1423" t="s">
        <v>1</v>
      </c>
      <c r="Z1423">
        <f t="shared" si="338"/>
        <v>1</v>
      </c>
      <c r="AB1423" t="s">
        <v>0</v>
      </c>
      <c r="AC1423">
        <f t="shared" si="339"/>
        <v>0</v>
      </c>
      <c r="AE1423" t="s">
        <v>0</v>
      </c>
      <c r="AF1423">
        <f t="shared" si="340"/>
        <v>0</v>
      </c>
      <c r="AH1423" t="s">
        <v>0</v>
      </c>
      <c r="AI1423">
        <f t="shared" si="341"/>
        <v>0</v>
      </c>
      <c r="AK1423" t="s">
        <v>0</v>
      </c>
      <c r="AL1423">
        <f t="shared" si="342"/>
        <v>0</v>
      </c>
      <c r="AN1423" t="s">
        <v>1</v>
      </c>
      <c r="AO1423">
        <f t="shared" si="343"/>
        <v>1</v>
      </c>
      <c r="AQ1423" t="s">
        <v>0</v>
      </c>
      <c r="AR1423">
        <f t="shared" si="344"/>
        <v>0</v>
      </c>
    </row>
    <row r="1424" spans="1:44" x14ac:dyDescent="0.3">
      <c r="A1424" t="s">
        <v>0</v>
      </c>
      <c r="B1424">
        <f t="shared" si="330"/>
        <v>0</v>
      </c>
      <c r="D1424" t="s">
        <v>0</v>
      </c>
      <c r="E1424">
        <f t="shared" si="331"/>
        <v>0</v>
      </c>
      <c r="G1424" t="s">
        <v>0</v>
      </c>
      <c r="H1424">
        <f t="shared" si="332"/>
        <v>0</v>
      </c>
      <c r="J1424" t="s">
        <v>0</v>
      </c>
      <c r="K1424">
        <f t="shared" si="333"/>
        <v>0</v>
      </c>
      <c r="M1424" t="s">
        <v>1</v>
      </c>
      <c r="N1424">
        <f t="shared" si="334"/>
        <v>1</v>
      </c>
      <c r="P1424" t="s">
        <v>0</v>
      </c>
      <c r="Q1424">
        <f t="shared" si="335"/>
        <v>0</v>
      </c>
      <c r="S1424" t="s">
        <v>0</v>
      </c>
      <c r="T1424">
        <f t="shared" si="336"/>
        <v>0</v>
      </c>
      <c r="V1424" t="s">
        <v>0</v>
      </c>
      <c r="W1424">
        <f t="shared" si="337"/>
        <v>0</v>
      </c>
      <c r="Y1424" t="s">
        <v>0</v>
      </c>
      <c r="Z1424">
        <f t="shared" si="338"/>
        <v>0</v>
      </c>
      <c r="AB1424" t="s">
        <v>1</v>
      </c>
      <c r="AC1424">
        <f t="shared" si="339"/>
        <v>1</v>
      </c>
      <c r="AE1424" t="s">
        <v>0</v>
      </c>
      <c r="AF1424">
        <f t="shared" si="340"/>
        <v>0</v>
      </c>
      <c r="AH1424" t="s">
        <v>0</v>
      </c>
      <c r="AI1424">
        <f t="shared" si="341"/>
        <v>0</v>
      </c>
      <c r="AK1424" t="s">
        <v>0</v>
      </c>
      <c r="AL1424">
        <f t="shared" si="342"/>
        <v>0</v>
      </c>
      <c r="AN1424" t="s">
        <v>0</v>
      </c>
      <c r="AO1424">
        <f t="shared" si="343"/>
        <v>0</v>
      </c>
      <c r="AQ1424" t="s">
        <v>1</v>
      </c>
      <c r="AR1424">
        <f t="shared" si="344"/>
        <v>1</v>
      </c>
    </row>
    <row r="1425" spans="1:44" x14ac:dyDescent="0.3">
      <c r="A1425" t="s">
        <v>1</v>
      </c>
      <c r="B1425">
        <f t="shared" si="330"/>
        <v>1</v>
      </c>
      <c r="D1425" t="s">
        <v>0</v>
      </c>
      <c r="E1425">
        <f t="shared" si="331"/>
        <v>0</v>
      </c>
      <c r="G1425" t="s">
        <v>1</v>
      </c>
      <c r="H1425">
        <f t="shared" si="332"/>
        <v>1</v>
      </c>
      <c r="J1425" t="s">
        <v>0</v>
      </c>
      <c r="K1425">
        <f t="shared" si="333"/>
        <v>0</v>
      </c>
      <c r="M1425" t="s">
        <v>0</v>
      </c>
      <c r="N1425">
        <f t="shared" si="334"/>
        <v>0</v>
      </c>
      <c r="P1425" t="s">
        <v>0</v>
      </c>
      <c r="Q1425">
        <f t="shared" si="335"/>
        <v>0</v>
      </c>
      <c r="S1425" t="s">
        <v>0</v>
      </c>
      <c r="T1425">
        <f t="shared" si="336"/>
        <v>0</v>
      </c>
      <c r="V1425" t="s">
        <v>1</v>
      </c>
      <c r="W1425">
        <f t="shared" si="337"/>
        <v>1</v>
      </c>
      <c r="Y1425" t="s">
        <v>0</v>
      </c>
      <c r="Z1425">
        <f t="shared" si="338"/>
        <v>0</v>
      </c>
      <c r="AB1425" t="s">
        <v>0</v>
      </c>
      <c r="AC1425">
        <f t="shared" si="339"/>
        <v>0</v>
      </c>
      <c r="AE1425" t="s">
        <v>1</v>
      </c>
      <c r="AF1425">
        <f t="shared" si="340"/>
        <v>1</v>
      </c>
      <c r="AH1425" t="s">
        <v>0</v>
      </c>
      <c r="AI1425">
        <f t="shared" si="341"/>
        <v>0</v>
      </c>
      <c r="AK1425" t="s">
        <v>1</v>
      </c>
      <c r="AL1425">
        <f t="shared" si="342"/>
        <v>1</v>
      </c>
      <c r="AN1425" t="s">
        <v>0</v>
      </c>
      <c r="AO1425">
        <f t="shared" si="343"/>
        <v>0</v>
      </c>
      <c r="AQ1425" t="s">
        <v>0</v>
      </c>
      <c r="AR1425">
        <f t="shared" si="344"/>
        <v>0</v>
      </c>
    </row>
    <row r="1426" spans="1:44" x14ac:dyDescent="0.3">
      <c r="A1426" t="s">
        <v>1</v>
      </c>
      <c r="B1426">
        <f t="shared" si="330"/>
        <v>1</v>
      </c>
      <c r="D1426" t="s">
        <v>0</v>
      </c>
      <c r="E1426">
        <f t="shared" si="331"/>
        <v>0</v>
      </c>
      <c r="G1426" t="s">
        <v>0</v>
      </c>
      <c r="H1426">
        <f t="shared" si="332"/>
        <v>0</v>
      </c>
      <c r="J1426" t="s">
        <v>0</v>
      </c>
      <c r="K1426">
        <f t="shared" si="333"/>
        <v>0</v>
      </c>
      <c r="M1426" t="s">
        <v>0</v>
      </c>
      <c r="N1426">
        <f t="shared" si="334"/>
        <v>0</v>
      </c>
      <c r="P1426" t="s">
        <v>1</v>
      </c>
      <c r="Q1426">
        <f t="shared" si="335"/>
        <v>1</v>
      </c>
      <c r="S1426" t="s">
        <v>0</v>
      </c>
      <c r="T1426">
        <f t="shared" si="336"/>
        <v>0</v>
      </c>
      <c r="V1426" t="s">
        <v>0</v>
      </c>
      <c r="W1426">
        <f t="shared" si="337"/>
        <v>0</v>
      </c>
      <c r="Y1426" t="s">
        <v>0</v>
      </c>
      <c r="Z1426">
        <f t="shared" si="338"/>
        <v>0</v>
      </c>
      <c r="AB1426" t="s">
        <v>0</v>
      </c>
      <c r="AC1426">
        <f t="shared" si="339"/>
        <v>0</v>
      </c>
      <c r="AE1426" t="s">
        <v>1</v>
      </c>
      <c r="AF1426">
        <f t="shared" si="340"/>
        <v>1</v>
      </c>
      <c r="AH1426" t="s">
        <v>0</v>
      </c>
      <c r="AI1426">
        <f t="shared" si="341"/>
        <v>0</v>
      </c>
      <c r="AK1426" t="s">
        <v>0</v>
      </c>
      <c r="AL1426">
        <f t="shared" si="342"/>
        <v>0</v>
      </c>
      <c r="AN1426" t="s">
        <v>0</v>
      </c>
      <c r="AO1426">
        <f t="shared" si="343"/>
        <v>0</v>
      </c>
      <c r="AQ1426" t="s">
        <v>0</v>
      </c>
      <c r="AR1426">
        <f t="shared" si="344"/>
        <v>0</v>
      </c>
    </row>
    <row r="1427" spans="1:44" x14ac:dyDescent="0.3">
      <c r="A1427" t="s">
        <v>0</v>
      </c>
      <c r="B1427">
        <f t="shared" si="330"/>
        <v>0</v>
      </c>
      <c r="D1427" t="s">
        <v>0</v>
      </c>
      <c r="E1427">
        <f t="shared" si="331"/>
        <v>0</v>
      </c>
      <c r="G1427" t="s">
        <v>0</v>
      </c>
      <c r="H1427">
        <f t="shared" si="332"/>
        <v>0</v>
      </c>
      <c r="J1427" t="s">
        <v>0</v>
      </c>
      <c r="K1427">
        <f t="shared" si="333"/>
        <v>0</v>
      </c>
      <c r="M1427" t="s">
        <v>1</v>
      </c>
      <c r="N1427">
        <f t="shared" si="334"/>
        <v>1</v>
      </c>
      <c r="P1427" t="s">
        <v>0</v>
      </c>
      <c r="Q1427">
        <f t="shared" si="335"/>
        <v>0</v>
      </c>
      <c r="S1427" t="s">
        <v>1</v>
      </c>
      <c r="T1427">
        <f t="shared" si="336"/>
        <v>1</v>
      </c>
      <c r="V1427" t="s">
        <v>0</v>
      </c>
      <c r="W1427">
        <f t="shared" si="337"/>
        <v>0</v>
      </c>
      <c r="Y1427" t="s">
        <v>0</v>
      </c>
      <c r="Z1427">
        <f t="shared" si="338"/>
        <v>0</v>
      </c>
      <c r="AB1427" t="s">
        <v>0</v>
      </c>
      <c r="AC1427">
        <f t="shared" si="339"/>
        <v>0</v>
      </c>
      <c r="AE1427" t="s">
        <v>0</v>
      </c>
      <c r="AF1427">
        <f t="shared" si="340"/>
        <v>0</v>
      </c>
      <c r="AH1427" t="s">
        <v>1</v>
      </c>
      <c r="AI1427">
        <f t="shared" si="341"/>
        <v>1</v>
      </c>
      <c r="AK1427" t="s">
        <v>0</v>
      </c>
      <c r="AL1427">
        <f t="shared" si="342"/>
        <v>0</v>
      </c>
      <c r="AN1427" t="s">
        <v>0</v>
      </c>
      <c r="AO1427">
        <f t="shared" si="343"/>
        <v>0</v>
      </c>
      <c r="AQ1427" t="s">
        <v>1</v>
      </c>
      <c r="AR1427">
        <f t="shared" si="344"/>
        <v>1</v>
      </c>
    </row>
    <row r="1428" spans="1:44" x14ac:dyDescent="0.3">
      <c r="A1428" t="s">
        <v>0</v>
      </c>
      <c r="B1428">
        <f t="shared" si="330"/>
        <v>0</v>
      </c>
      <c r="D1428" t="s">
        <v>1</v>
      </c>
      <c r="E1428">
        <f t="shared" si="331"/>
        <v>1</v>
      </c>
      <c r="G1428" t="s">
        <v>0</v>
      </c>
      <c r="H1428">
        <f t="shared" si="332"/>
        <v>0</v>
      </c>
      <c r="J1428" t="s">
        <v>1</v>
      </c>
      <c r="K1428">
        <f t="shared" si="333"/>
        <v>1</v>
      </c>
      <c r="M1428" t="s">
        <v>1</v>
      </c>
      <c r="N1428">
        <f t="shared" si="334"/>
        <v>1</v>
      </c>
      <c r="P1428" t="s">
        <v>0</v>
      </c>
      <c r="Q1428">
        <f t="shared" si="335"/>
        <v>0</v>
      </c>
      <c r="S1428" t="s">
        <v>1</v>
      </c>
      <c r="T1428">
        <f t="shared" si="336"/>
        <v>1</v>
      </c>
      <c r="V1428" t="s">
        <v>0</v>
      </c>
      <c r="W1428">
        <f t="shared" si="337"/>
        <v>0</v>
      </c>
      <c r="Y1428" t="s">
        <v>0</v>
      </c>
      <c r="Z1428">
        <f t="shared" si="338"/>
        <v>0</v>
      </c>
      <c r="AB1428" t="s">
        <v>1</v>
      </c>
      <c r="AC1428">
        <f t="shared" si="339"/>
        <v>1</v>
      </c>
      <c r="AE1428" t="s">
        <v>0</v>
      </c>
      <c r="AF1428">
        <f t="shared" si="340"/>
        <v>0</v>
      </c>
      <c r="AH1428" t="s">
        <v>1</v>
      </c>
      <c r="AI1428">
        <f t="shared" si="341"/>
        <v>1</v>
      </c>
      <c r="AK1428" t="s">
        <v>0</v>
      </c>
      <c r="AL1428">
        <f t="shared" si="342"/>
        <v>0</v>
      </c>
      <c r="AN1428" t="s">
        <v>1</v>
      </c>
      <c r="AO1428">
        <f t="shared" si="343"/>
        <v>1</v>
      </c>
      <c r="AQ1428" t="s">
        <v>1</v>
      </c>
      <c r="AR1428">
        <f t="shared" si="344"/>
        <v>1</v>
      </c>
    </row>
    <row r="1429" spans="1:44" x14ac:dyDescent="0.3">
      <c r="A1429" t="s">
        <v>0</v>
      </c>
      <c r="B1429">
        <f t="shared" si="330"/>
        <v>0</v>
      </c>
      <c r="D1429" t="s">
        <v>0</v>
      </c>
      <c r="E1429">
        <f t="shared" si="331"/>
        <v>0</v>
      </c>
      <c r="G1429" t="s">
        <v>1</v>
      </c>
      <c r="H1429">
        <f t="shared" si="332"/>
        <v>1</v>
      </c>
      <c r="J1429" t="s">
        <v>0</v>
      </c>
      <c r="K1429">
        <f t="shared" si="333"/>
        <v>0</v>
      </c>
      <c r="M1429" t="s">
        <v>0</v>
      </c>
      <c r="N1429">
        <f t="shared" si="334"/>
        <v>0</v>
      </c>
      <c r="P1429" t="s">
        <v>0</v>
      </c>
      <c r="Q1429">
        <f t="shared" si="335"/>
        <v>0</v>
      </c>
      <c r="S1429" t="s">
        <v>0</v>
      </c>
      <c r="T1429">
        <f t="shared" si="336"/>
        <v>0</v>
      </c>
      <c r="V1429" t="s">
        <v>1</v>
      </c>
      <c r="W1429">
        <f t="shared" si="337"/>
        <v>1</v>
      </c>
      <c r="Y1429" t="s">
        <v>0</v>
      </c>
      <c r="Z1429">
        <f t="shared" si="338"/>
        <v>0</v>
      </c>
      <c r="AB1429" t="s">
        <v>1</v>
      </c>
      <c r="AC1429">
        <f t="shared" si="339"/>
        <v>1</v>
      </c>
      <c r="AE1429" t="s">
        <v>0</v>
      </c>
      <c r="AF1429">
        <f t="shared" si="340"/>
        <v>0</v>
      </c>
      <c r="AH1429" t="s">
        <v>0</v>
      </c>
      <c r="AI1429">
        <f t="shared" si="341"/>
        <v>0</v>
      </c>
      <c r="AK1429" t="s">
        <v>1</v>
      </c>
      <c r="AL1429">
        <f t="shared" si="342"/>
        <v>1</v>
      </c>
      <c r="AN1429" t="s">
        <v>0</v>
      </c>
      <c r="AO1429">
        <f t="shared" si="343"/>
        <v>0</v>
      </c>
      <c r="AQ1429" t="s">
        <v>0</v>
      </c>
      <c r="AR1429">
        <f t="shared" si="344"/>
        <v>0</v>
      </c>
    </row>
    <row r="1430" spans="1:44" x14ac:dyDescent="0.3">
      <c r="A1430" t="s">
        <v>0</v>
      </c>
      <c r="B1430">
        <f t="shared" si="330"/>
        <v>0</v>
      </c>
      <c r="D1430" t="s">
        <v>1</v>
      </c>
      <c r="E1430">
        <f t="shared" si="331"/>
        <v>1</v>
      </c>
      <c r="G1430" t="s">
        <v>0</v>
      </c>
      <c r="H1430">
        <f t="shared" si="332"/>
        <v>0</v>
      </c>
      <c r="J1430" t="s">
        <v>0</v>
      </c>
      <c r="K1430">
        <f t="shared" si="333"/>
        <v>0</v>
      </c>
      <c r="M1430" t="s">
        <v>0</v>
      </c>
      <c r="N1430">
        <f t="shared" si="334"/>
        <v>0</v>
      </c>
      <c r="P1430" t="s">
        <v>0</v>
      </c>
      <c r="Q1430">
        <f t="shared" si="335"/>
        <v>0</v>
      </c>
      <c r="S1430" t="s">
        <v>0</v>
      </c>
      <c r="T1430">
        <f t="shared" si="336"/>
        <v>0</v>
      </c>
      <c r="V1430" t="s">
        <v>0</v>
      </c>
      <c r="W1430">
        <f t="shared" si="337"/>
        <v>0</v>
      </c>
      <c r="Y1430" t="s">
        <v>0</v>
      </c>
      <c r="Z1430">
        <f t="shared" si="338"/>
        <v>0</v>
      </c>
      <c r="AB1430" t="s">
        <v>1</v>
      </c>
      <c r="AC1430">
        <f t="shared" si="339"/>
        <v>1</v>
      </c>
      <c r="AE1430" t="s">
        <v>0</v>
      </c>
      <c r="AF1430">
        <f t="shared" si="340"/>
        <v>0</v>
      </c>
      <c r="AH1430" t="s">
        <v>1</v>
      </c>
      <c r="AI1430">
        <f t="shared" si="341"/>
        <v>1</v>
      </c>
      <c r="AK1430" t="s">
        <v>0</v>
      </c>
      <c r="AL1430">
        <f t="shared" si="342"/>
        <v>0</v>
      </c>
      <c r="AN1430" t="s">
        <v>0</v>
      </c>
      <c r="AO1430">
        <f t="shared" si="343"/>
        <v>0</v>
      </c>
      <c r="AQ1430" t="s">
        <v>0</v>
      </c>
      <c r="AR1430">
        <f t="shared" si="344"/>
        <v>0</v>
      </c>
    </row>
    <row r="1431" spans="1:44" x14ac:dyDescent="0.3">
      <c r="A1431" t="s">
        <v>0</v>
      </c>
      <c r="B1431">
        <f t="shared" si="330"/>
        <v>0</v>
      </c>
      <c r="D1431" t="s">
        <v>0</v>
      </c>
      <c r="E1431">
        <f t="shared" si="331"/>
        <v>0</v>
      </c>
      <c r="G1431" t="s">
        <v>1</v>
      </c>
      <c r="H1431">
        <f t="shared" si="332"/>
        <v>1</v>
      </c>
      <c r="J1431" t="s">
        <v>0</v>
      </c>
      <c r="K1431">
        <f t="shared" si="333"/>
        <v>0</v>
      </c>
      <c r="M1431" t="s">
        <v>1</v>
      </c>
      <c r="N1431">
        <f t="shared" si="334"/>
        <v>1</v>
      </c>
      <c r="P1431" t="s">
        <v>0</v>
      </c>
      <c r="Q1431">
        <f t="shared" si="335"/>
        <v>0</v>
      </c>
      <c r="S1431" t="s">
        <v>0</v>
      </c>
      <c r="T1431">
        <f t="shared" si="336"/>
        <v>0</v>
      </c>
      <c r="V1431" t="s">
        <v>0</v>
      </c>
      <c r="W1431">
        <f t="shared" si="337"/>
        <v>0</v>
      </c>
      <c r="Y1431" t="s">
        <v>0</v>
      </c>
      <c r="Z1431">
        <f t="shared" si="338"/>
        <v>0</v>
      </c>
      <c r="AB1431" t="s">
        <v>1</v>
      </c>
      <c r="AC1431">
        <f t="shared" si="339"/>
        <v>1</v>
      </c>
      <c r="AE1431" t="s">
        <v>0</v>
      </c>
      <c r="AF1431">
        <f t="shared" si="340"/>
        <v>0</v>
      </c>
      <c r="AH1431" t="s">
        <v>0</v>
      </c>
      <c r="AI1431">
        <f t="shared" si="341"/>
        <v>0</v>
      </c>
      <c r="AK1431" t="s">
        <v>1</v>
      </c>
      <c r="AL1431">
        <f t="shared" si="342"/>
        <v>1</v>
      </c>
      <c r="AN1431" t="s">
        <v>0</v>
      </c>
      <c r="AO1431">
        <f t="shared" si="343"/>
        <v>0</v>
      </c>
      <c r="AQ1431" t="s">
        <v>1</v>
      </c>
      <c r="AR1431">
        <f t="shared" si="344"/>
        <v>1</v>
      </c>
    </row>
    <row r="1432" spans="1:44" x14ac:dyDescent="0.3">
      <c r="A1432" t="s">
        <v>0</v>
      </c>
      <c r="B1432">
        <f t="shared" si="330"/>
        <v>0</v>
      </c>
      <c r="D1432" t="s">
        <v>0</v>
      </c>
      <c r="E1432">
        <f t="shared" si="331"/>
        <v>0</v>
      </c>
      <c r="G1432" t="s">
        <v>0</v>
      </c>
      <c r="H1432">
        <f t="shared" si="332"/>
        <v>0</v>
      </c>
      <c r="J1432" t="s">
        <v>1</v>
      </c>
      <c r="K1432">
        <f t="shared" si="333"/>
        <v>1</v>
      </c>
      <c r="M1432" t="s">
        <v>0</v>
      </c>
      <c r="N1432">
        <f t="shared" si="334"/>
        <v>0</v>
      </c>
      <c r="P1432" t="s">
        <v>0</v>
      </c>
      <c r="Q1432">
        <f t="shared" si="335"/>
        <v>0</v>
      </c>
      <c r="S1432" t="s">
        <v>0</v>
      </c>
      <c r="T1432">
        <f t="shared" si="336"/>
        <v>0</v>
      </c>
      <c r="V1432" t="s">
        <v>0</v>
      </c>
      <c r="W1432">
        <f t="shared" si="337"/>
        <v>0</v>
      </c>
      <c r="Y1432" t="s">
        <v>1</v>
      </c>
      <c r="Z1432">
        <f t="shared" si="338"/>
        <v>1</v>
      </c>
      <c r="AB1432" t="s">
        <v>0</v>
      </c>
      <c r="AC1432">
        <f t="shared" si="339"/>
        <v>0</v>
      </c>
      <c r="AE1432" t="s">
        <v>0</v>
      </c>
      <c r="AF1432">
        <f t="shared" si="340"/>
        <v>0</v>
      </c>
      <c r="AH1432" t="s">
        <v>0</v>
      </c>
      <c r="AI1432">
        <f t="shared" si="341"/>
        <v>0</v>
      </c>
      <c r="AK1432" t="s">
        <v>0</v>
      </c>
      <c r="AL1432">
        <f t="shared" si="342"/>
        <v>0</v>
      </c>
      <c r="AN1432" t="s">
        <v>1</v>
      </c>
      <c r="AO1432">
        <f t="shared" si="343"/>
        <v>1</v>
      </c>
      <c r="AQ1432" t="s">
        <v>0</v>
      </c>
      <c r="AR1432">
        <f t="shared" si="344"/>
        <v>0</v>
      </c>
    </row>
    <row r="1433" spans="1:44" x14ac:dyDescent="0.3">
      <c r="A1433" t="s">
        <v>0</v>
      </c>
      <c r="B1433">
        <f t="shared" si="330"/>
        <v>0</v>
      </c>
      <c r="D1433" t="s">
        <v>1</v>
      </c>
      <c r="E1433">
        <f t="shared" si="331"/>
        <v>1</v>
      </c>
      <c r="G1433" t="s">
        <v>0</v>
      </c>
      <c r="H1433">
        <f t="shared" si="332"/>
        <v>0</v>
      </c>
      <c r="J1433" t="s">
        <v>0</v>
      </c>
      <c r="K1433">
        <f t="shared" si="333"/>
        <v>0</v>
      </c>
      <c r="M1433" t="s">
        <v>0</v>
      </c>
      <c r="N1433">
        <f t="shared" si="334"/>
        <v>0</v>
      </c>
      <c r="P1433" t="s">
        <v>0</v>
      </c>
      <c r="Q1433">
        <f t="shared" si="335"/>
        <v>0</v>
      </c>
      <c r="S1433" t="s">
        <v>1</v>
      </c>
      <c r="T1433">
        <f t="shared" si="336"/>
        <v>1</v>
      </c>
      <c r="V1433" t="s">
        <v>1</v>
      </c>
      <c r="W1433">
        <f t="shared" si="337"/>
        <v>1</v>
      </c>
      <c r="Y1433" t="s">
        <v>0</v>
      </c>
      <c r="Z1433">
        <f t="shared" si="338"/>
        <v>0</v>
      </c>
      <c r="AB1433" t="s">
        <v>0</v>
      </c>
      <c r="AC1433">
        <f t="shared" si="339"/>
        <v>0</v>
      </c>
      <c r="AE1433" t="s">
        <v>0</v>
      </c>
      <c r="AF1433">
        <f t="shared" si="340"/>
        <v>0</v>
      </c>
      <c r="AH1433" t="s">
        <v>1</v>
      </c>
      <c r="AI1433">
        <f t="shared" si="341"/>
        <v>1</v>
      </c>
      <c r="AK1433" t="s">
        <v>0</v>
      </c>
      <c r="AL1433">
        <f t="shared" si="342"/>
        <v>0</v>
      </c>
      <c r="AN1433" t="s">
        <v>0</v>
      </c>
      <c r="AO1433">
        <f t="shared" si="343"/>
        <v>0</v>
      </c>
      <c r="AQ1433" t="s">
        <v>0</v>
      </c>
      <c r="AR1433">
        <f t="shared" si="344"/>
        <v>0</v>
      </c>
    </row>
    <row r="1434" spans="1:44" x14ac:dyDescent="0.3">
      <c r="A1434" t="s">
        <v>1</v>
      </c>
      <c r="B1434">
        <f t="shared" si="330"/>
        <v>1</v>
      </c>
      <c r="D1434" t="s">
        <v>0</v>
      </c>
      <c r="E1434">
        <f t="shared" si="331"/>
        <v>0</v>
      </c>
      <c r="G1434" t="s">
        <v>0</v>
      </c>
      <c r="H1434">
        <f t="shared" si="332"/>
        <v>0</v>
      </c>
      <c r="J1434" t="s">
        <v>0</v>
      </c>
      <c r="K1434">
        <f t="shared" si="333"/>
        <v>0</v>
      </c>
      <c r="M1434" t="s">
        <v>1</v>
      </c>
      <c r="N1434">
        <f t="shared" si="334"/>
        <v>1</v>
      </c>
      <c r="P1434" t="s">
        <v>1</v>
      </c>
      <c r="Q1434">
        <f t="shared" si="335"/>
        <v>1</v>
      </c>
      <c r="S1434" t="s">
        <v>0</v>
      </c>
      <c r="T1434">
        <f t="shared" si="336"/>
        <v>0</v>
      </c>
      <c r="V1434" t="s">
        <v>0</v>
      </c>
      <c r="W1434">
        <f t="shared" si="337"/>
        <v>0</v>
      </c>
      <c r="Y1434" t="s">
        <v>0</v>
      </c>
      <c r="Z1434">
        <f t="shared" si="338"/>
        <v>0</v>
      </c>
      <c r="AB1434" t="s">
        <v>0</v>
      </c>
      <c r="AC1434">
        <f t="shared" si="339"/>
        <v>0</v>
      </c>
      <c r="AE1434" t="s">
        <v>1</v>
      </c>
      <c r="AF1434">
        <f t="shared" si="340"/>
        <v>1</v>
      </c>
      <c r="AH1434" t="s">
        <v>0</v>
      </c>
      <c r="AI1434">
        <f t="shared" si="341"/>
        <v>0</v>
      </c>
      <c r="AK1434" t="s">
        <v>0</v>
      </c>
      <c r="AL1434">
        <f t="shared" si="342"/>
        <v>0</v>
      </c>
      <c r="AN1434" t="s">
        <v>0</v>
      </c>
      <c r="AO1434">
        <f t="shared" si="343"/>
        <v>0</v>
      </c>
      <c r="AQ1434" t="s">
        <v>1</v>
      </c>
      <c r="AR1434">
        <f t="shared" si="344"/>
        <v>1</v>
      </c>
    </row>
    <row r="1435" spans="1:44" x14ac:dyDescent="0.3">
      <c r="A1435" t="s">
        <v>0</v>
      </c>
      <c r="B1435">
        <f t="shared" si="330"/>
        <v>0</v>
      </c>
      <c r="D1435" t="s">
        <v>0</v>
      </c>
      <c r="E1435">
        <f t="shared" si="331"/>
        <v>0</v>
      </c>
      <c r="G1435" t="s">
        <v>0</v>
      </c>
      <c r="H1435">
        <f t="shared" si="332"/>
        <v>0</v>
      </c>
      <c r="J1435" t="s">
        <v>0</v>
      </c>
      <c r="K1435">
        <f t="shared" si="333"/>
        <v>0</v>
      </c>
      <c r="M1435" t="s">
        <v>0</v>
      </c>
      <c r="N1435">
        <f t="shared" si="334"/>
        <v>0</v>
      </c>
      <c r="P1435" t="s">
        <v>0</v>
      </c>
      <c r="Q1435">
        <f t="shared" si="335"/>
        <v>0</v>
      </c>
      <c r="S1435" t="s">
        <v>0</v>
      </c>
      <c r="T1435">
        <f t="shared" si="336"/>
        <v>0</v>
      </c>
      <c r="V1435" t="s">
        <v>0</v>
      </c>
      <c r="W1435">
        <f t="shared" si="337"/>
        <v>0</v>
      </c>
      <c r="Y1435" t="s">
        <v>0</v>
      </c>
      <c r="Z1435">
        <f t="shared" si="338"/>
        <v>0</v>
      </c>
      <c r="AB1435" t="s">
        <v>0</v>
      </c>
      <c r="AC1435">
        <f t="shared" si="339"/>
        <v>0</v>
      </c>
      <c r="AE1435" t="s">
        <v>0</v>
      </c>
      <c r="AF1435">
        <f t="shared" si="340"/>
        <v>0</v>
      </c>
      <c r="AH1435" t="s">
        <v>0</v>
      </c>
      <c r="AI1435">
        <f t="shared" si="341"/>
        <v>0</v>
      </c>
      <c r="AK1435" t="s">
        <v>0</v>
      </c>
      <c r="AL1435">
        <f t="shared" si="342"/>
        <v>0</v>
      </c>
      <c r="AN1435" t="s">
        <v>0</v>
      </c>
      <c r="AO1435">
        <f t="shared" si="343"/>
        <v>0</v>
      </c>
      <c r="AQ1435" t="s">
        <v>0</v>
      </c>
      <c r="AR1435">
        <f t="shared" si="344"/>
        <v>0</v>
      </c>
    </row>
    <row r="1436" spans="1:44" x14ac:dyDescent="0.3">
      <c r="A1436" t="s">
        <v>0</v>
      </c>
      <c r="B1436">
        <f t="shared" si="330"/>
        <v>0</v>
      </c>
      <c r="D1436" t="s">
        <v>0</v>
      </c>
      <c r="E1436">
        <f t="shared" si="331"/>
        <v>0</v>
      </c>
      <c r="G1436" t="s">
        <v>0</v>
      </c>
      <c r="H1436">
        <f t="shared" si="332"/>
        <v>0</v>
      </c>
      <c r="J1436" t="s">
        <v>0</v>
      </c>
      <c r="K1436">
        <f t="shared" si="333"/>
        <v>0</v>
      </c>
      <c r="M1436" t="s">
        <v>0</v>
      </c>
      <c r="N1436">
        <f t="shared" si="334"/>
        <v>0</v>
      </c>
      <c r="P1436" t="s">
        <v>0</v>
      </c>
      <c r="Q1436">
        <f t="shared" si="335"/>
        <v>0</v>
      </c>
      <c r="S1436" t="s">
        <v>0</v>
      </c>
      <c r="T1436">
        <f t="shared" si="336"/>
        <v>0</v>
      </c>
      <c r="V1436" t="s">
        <v>0</v>
      </c>
      <c r="W1436">
        <f t="shared" si="337"/>
        <v>0</v>
      </c>
      <c r="Y1436" t="s">
        <v>0</v>
      </c>
      <c r="Z1436">
        <f t="shared" si="338"/>
        <v>0</v>
      </c>
      <c r="AB1436" t="s">
        <v>0</v>
      </c>
      <c r="AC1436">
        <f t="shared" si="339"/>
        <v>0</v>
      </c>
      <c r="AE1436" t="s">
        <v>0</v>
      </c>
      <c r="AF1436">
        <f t="shared" si="340"/>
        <v>0</v>
      </c>
      <c r="AH1436" t="s">
        <v>0</v>
      </c>
      <c r="AI1436">
        <f t="shared" si="341"/>
        <v>0</v>
      </c>
      <c r="AK1436" t="s">
        <v>0</v>
      </c>
      <c r="AL1436">
        <f t="shared" si="342"/>
        <v>0</v>
      </c>
      <c r="AN1436" t="s">
        <v>0</v>
      </c>
      <c r="AO1436">
        <f t="shared" si="343"/>
        <v>0</v>
      </c>
      <c r="AQ1436" t="s">
        <v>0</v>
      </c>
      <c r="AR1436">
        <f t="shared" si="344"/>
        <v>0</v>
      </c>
    </row>
    <row r="1437" spans="1:44" x14ac:dyDescent="0.3">
      <c r="A1437" t="s">
        <v>0</v>
      </c>
      <c r="B1437">
        <f t="shared" si="330"/>
        <v>0</v>
      </c>
      <c r="D1437" t="s">
        <v>0</v>
      </c>
      <c r="E1437">
        <f t="shared" si="331"/>
        <v>0</v>
      </c>
      <c r="G1437" t="s">
        <v>0</v>
      </c>
      <c r="H1437">
        <f t="shared" si="332"/>
        <v>0</v>
      </c>
      <c r="J1437" t="s">
        <v>0</v>
      </c>
      <c r="K1437">
        <f t="shared" si="333"/>
        <v>0</v>
      </c>
      <c r="M1437" t="s">
        <v>0</v>
      </c>
      <c r="N1437">
        <f t="shared" si="334"/>
        <v>0</v>
      </c>
      <c r="P1437" t="s">
        <v>0</v>
      </c>
      <c r="Q1437">
        <f t="shared" si="335"/>
        <v>0</v>
      </c>
      <c r="S1437" t="s">
        <v>0</v>
      </c>
      <c r="T1437">
        <f t="shared" si="336"/>
        <v>0</v>
      </c>
      <c r="V1437" t="s">
        <v>0</v>
      </c>
      <c r="W1437">
        <f t="shared" si="337"/>
        <v>0</v>
      </c>
      <c r="Y1437" t="s">
        <v>0</v>
      </c>
      <c r="Z1437">
        <f t="shared" si="338"/>
        <v>0</v>
      </c>
      <c r="AB1437" t="s">
        <v>0</v>
      </c>
      <c r="AC1437">
        <f t="shared" si="339"/>
        <v>0</v>
      </c>
      <c r="AE1437" t="s">
        <v>0</v>
      </c>
      <c r="AF1437">
        <f t="shared" si="340"/>
        <v>0</v>
      </c>
      <c r="AH1437" t="s">
        <v>0</v>
      </c>
      <c r="AI1437">
        <f t="shared" si="341"/>
        <v>0</v>
      </c>
      <c r="AK1437" t="s">
        <v>0</v>
      </c>
      <c r="AL1437">
        <f t="shared" si="342"/>
        <v>0</v>
      </c>
      <c r="AN1437" t="s">
        <v>0</v>
      </c>
      <c r="AO1437">
        <f t="shared" si="343"/>
        <v>0</v>
      </c>
      <c r="AQ1437" t="s">
        <v>0</v>
      </c>
      <c r="AR1437">
        <f t="shared" si="344"/>
        <v>0</v>
      </c>
    </row>
    <row r="1438" spans="1:44" x14ac:dyDescent="0.3">
      <c r="A1438" t="s">
        <v>0</v>
      </c>
      <c r="B1438">
        <f t="shared" si="330"/>
        <v>0</v>
      </c>
      <c r="D1438" t="s">
        <v>0</v>
      </c>
      <c r="E1438">
        <f t="shared" si="331"/>
        <v>0</v>
      </c>
      <c r="G1438" t="s">
        <v>1</v>
      </c>
      <c r="H1438">
        <f t="shared" si="332"/>
        <v>1</v>
      </c>
      <c r="J1438" t="s">
        <v>0</v>
      </c>
      <c r="K1438">
        <f t="shared" si="333"/>
        <v>0</v>
      </c>
      <c r="M1438" t="s">
        <v>1</v>
      </c>
      <c r="N1438">
        <f t="shared" si="334"/>
        <v>1</v>
      </c>
      <c r="P1438" t="s">
        <v>1</v>
      </c>
      <c r="Q1438">
        <f t="shared" si="335"/>
        <v>1</v>
      </c>
      <c r="S1438" t="s">
        <v>0</v>
      </c>
      <c r="T1438">
        <f t="shared" si="336"/>
        <v>0</v>
      </c>
      <c r="V1438" t="s">
        <v>1</v>
      </c>
      <c r="W1438">
        <f t="shared" si="337"/>
        <v>1</v>
      </c>
      <c r="Y1438" t="s">
        <v>0</v>
      </c>
      <c r="Z1438">
        <f t="shared" si="338"/>
        <v>0</v>
      </c>
      <c r="AB1438" t="s">
        <v>1</v>
      </c>
      <c r="AC1438">
        <f t="shared" si="339"/>
        <v>1</v>
      </c>
      <c r="AE1438" t="s">
        <v>0</v>
      </c>
      <c r="AF1438">
        <f t="shared" si="340"/>
        <v>0</v>
      </c>
      <c r="AH1438" t="s">
        <v>0</v>
      </c>
      <c r="AI1438">
        <f t="shared" si="341"/>
        <v>0</v>
      </c>
      <c r="AK1438" t="s">
        <v>1</v>
      </c>
      <c r="AL1438">
        <f t="shared" si="342"/>
        <v>1</v>
      </c>
      <c r="AN1438" t="s">
        <v>0</v>
      </c>
      <c r="AO1438">
        <f t="shared" si="343"/>
        <v>0</v>
      </c>
      <c r="AQ1438" t="s">
        <v>1</v>
      </c>
      <c r="AR1438">
        <f t="shared" si="344"/>
        <v>1</v>
      </c>
    </row>
    <row r="1439" spans="1:44" x14ac:dyDescent="0.3">
      <c r="A1439" t="s">
        <v>0</v>
      </c>
      <c r="B1439">
        <f t="shared" si="330"/>
        <v>0</v>
      </c>
      <c r="D1439" t="s">
        <v>0</v>
      </c>
      <c r="E1439">
        <f t="shared" si="331"/>
        <v>0</v>
      </c>
      <c r="G1439" t="s">
        <v>0</v>
      </c>
      <c r="H1439">
        <f t="shared" si="332"/>
        <v>0</v>
      </c>
      <c r="J1439" t="s">
        <v>1</v>
      </c>
      <c r="K1439">
        <f t="shared" si="333"/>
        <v>1</v>
      </c>
      <c r="M1439" t="s">
        <v>1</v>
      </c>
      <c r="N1439">
        <f t="shared" si="334"/>
        <v>1</v>
      </c>
      <c r="P1439" t="s">
        <v>1</v>
      </c>
      <c r="Q1439">
        <f t="shared" si="335"/>
        <v>1</v>
      </c>
      <c r="S1439" t="s">
        <v>0</v>
      </c>
      <c r="T1439">
        <f t="shared" si="336"/>
        <v>0</v>
      </c>
      <c r="V1439" t="s">
        <v>0</v>
      </c>
      <c r="W1439">
        <f t="shared" si="337"/>
        <v>0</v>
      </c>
      <c r="Y1439" t="s">
        <v>1</v>
      </c>
      <c r="Z1439">
        <f t="shared" si="338"/>
        <v>1</v>
      </c>
      <c r="AB1439" t="s">
        <v>0</v>
      </c>
      <c r="AC1439">
        <f t="shared" si="339"/>
        <v>0</v>
      </c>
      <c r="AE1439" t="s">
        <v>0</v>
      </c>
      <c r="AF1439">
        <f t="shared" si="340"/>
        <v>0</v>
      </c>
      <c r="AH1439" t="s">
        <v>0</v>
      </c>
      <c r="AI1439">
        <f t="shared" si="341"/>
        <v>0</v>
      </c>
      <c r="AK1439" t="s">
        <v>0</v>
      </c>
      <c r="AL1439">
        <f t="shared" si="342"/>
        <v>0</v>
      </c>
      <c r="AN1439" t="s">
        <v>1</v>
      </c>
      <c r="AO1439">
        <f t="shared" si="343"/>
        <v>1</v>
      </c>
      <c r="AQ1439" t="s">
        <v>1</v>
      </c>
      <c r="AR1439">
        <f t="shared" si="344"/>
        <v>1</v>
      </c>
    </row>
    <row r="1440" spans="1:44" x14ac:dyDescent="0.3">
      <c r="A1440" t="s">
        <v>0</v>
      </c>
      <c r="B1440">
        <f t="shared" si="330"/>
        <v>0</v>
      </c>
      <c r="D1440" t="s">
        <v>1</v>
      </c>
      <c r="E1440">
        <f t="shared" si="331"/>
        <v>1</v>
      </c>
      <c r="G1440" t="s">
        <v>0</v>
      </c>
      <c r="H1440">
        <f t="shared" si="332"/>
        <v>0</v>
      </c>
      <c r="J1440" t="s">
        <v>1</v>
      </c>
      <c r="K1440">
        <f t="shared" si="333"/>
        <v>1</v>
      </c>
      <c r="M1440" t="s">
        <v>1</v>
      </c>
      <c r="N1440">
        <f t="shared" si="334"/>
        <v>1</v>
      </c>
      <c r="P1440" t="s">
        <v>0</v>
      </c>
      <c r="Q1440">
        <f t="shared" si="335"/>
        <v>0</v>
      </c>
      <c r="S1440" t="s">
        <v>1</v>
      </c>
      <c r="T1440">
        <f t="shared" si="336"/>
        <v>1</v>
      </c>
      <c r="V1440" t="s">
        <v>0</v>
      </c>
      <c r="W1440">
        <f t="shared" si="337"/>
        <v>0</v>
      </c>
      <c r="Y1440" t="s">
        <v>1</v>
      </c>
      <c r="Z1440">
        <f t="shared" si="338"/>
        <v>1</v>
      </c>
      <c r="AB1440" t="s">
        <v>0</v>
      </c>
      <c r="AC1440">
        <f t="shared" si="339"/>
        <v>0</v>
      </c>
      <c r="AE1440" t="s">
        <v>0</v>
      </c>
      <c r="AF1440">
        <f t="shared" si="340"/>
        <v>0</v>
      </c>
      <c r="AH1440" t="s">
        <v>1</v>
      </c>
      <c r="AI1440">
        <f t="shared" si="341"/>
        <v>1</v>
      </c>
      <c r="AK1440" t="s">
        <v>0</v>
      </c>
      <c r="AL1440">
        <f t="shared" si="342"/>
        <v>0</v>
      </c>
      <c r="AN1440" t="s">
        <v>1</v>
      </c>
      <c r="AO1440">
        <f t="shared" si="343"/>
        <v>1</v>
      </c>
      <c r="AQ1440" t="s">
        <v>1</v>
      </c>
      <c r="AR1440">
        <f t="shared" si="344"/>
        <v>1</v>
      </c>
    </row>
    <row r="1441" spans="1:44" x14ac:dyDescent="0.3">
      <c r="A1441" t="s">
        <v>0</v>
      </c>
      <c r="B1441">
        <f t="shared" si="330"/>
        <v>0</v>
      </c>
      <c r="D1441" t="s">
        <v>0</v>
      </c>
      <c r="E1441">
        <f t="shared" si="331"/>
        <v>0</v>
      </c>
      <c r="G1441" t="s">
        <v>0</v>
      </c>
      <c r="H1441">
        <f t="shared" si="332"/>
        <v>0</v>
      </c>
      <c r="J1441" t="s">
        <v>0</v>
      </c>
      <c r="K1441">
        <f t="shared" si="333"/>
        <v>0</v>
      </c>
      <c r="M1441" t="s">
        <v>0</v>
      </c>
      <c r="N1441">
        <f t="shared" si="334"/>
        <v>0</v>
      </c>
      <c r="P1441" t="s">
        <v>0</v>
      </c>
      <c r="Q1441">
        <f t="shared" si="335"/>
        <v>0</v>
      </c>
      <c r="S1441" t="s">
        <v>0</v>
      </c>
      <c r="T1441">
        <f t="shared" si="336"/>
        <v>0</v>
      </c>
      <c r="V1441" t="s">
        <v>0</v>
      </c>
      <c r="W1441">
        <f t="shared" si="337"/>
        <v>0</v>
      </c>
      <c r="Y1441" t="s">
        <v>0</v>
      </c>
      <c r="Z1441">
        <f t="shared" si="338"/>
        <v>0</v>
      </c>
      <c r="AB1441" t="s">
        <v>0</v>
      </c>
      <c r="AC1441">
        <f t="shared" si="339"/>
        <v>0</v>
      </c>
      <c r="AE1441" t="s">
        <v>0</v>
      </c>
      <c r="AF1441">
        <f t="shared" si="340"/>
        <v>0</v>
      </c>
      <c r="AH1441" t="s">
        <v>0</v>
      </c>
      <c r="AI1441">
        <f t="shared" si="341"/>
        <v>0</v>
      </c>
      <c r="AK1441" t="s">
        <v>0</v>
      </c>
      <c r="AL1441">
        <f t="shared" si="342"/>
        <v>0</v>
      </c>
      <c r="AN1441" t="s">
        <v>0</v>
      </c>
      <c r="AO1441">
        <f t="shared" si="343"/>
        <v>0</v>
      </c>
      <c r="AQ1441" t="s">
        <v>0</v>
      </c>
      <c r="AR1441">
        <f t="shared" si="344"/>
        <v>0</v>
      </c>
    </row>
    <row r="1442" spans="1:44" x14ac:dyDescent="0.3">
      <c r="A1442" t="s">
        <v>1</v>
      </c>
      <c r="B1442">
        <f t="shared" si="330"/>
        <v>1</v>
      </c>
      <c r="D1442" t="s">
        <v>0</v>
      </c>
      <c r="E1442">
        <f t="shared" si="331"/>
        <v>0</v>
      </c>
      <c r="G1442" t="s">
        <v>1</v>
      </c>
      <c r="H1442">
        <f t="shared" si="332"/>
        <v>1</v>
      </c>
      <c r="J1442" t="s">
        <v>0</v>
      </c>
      <c r="K1442">
        <f t="shared" si="333"/>
        <v>0</v>
      </c>
      <c r="M1442" t="s">
        <v>1</v>
      </c>
      <c r="N1442">
        <f t="shared" si="334"/>
        <v>1</v>
      </c>
      <c r="P1442" t="s">
        <v>1</v>
      </c>
      <c r="Q1442">
        <f t="shared" si="335"/>
        <v>1</v>
      </c>
      <c r="S1442" t="s">
        <v>0</v>
      </c>
      <c r="T1442">
        <f t="shared" si="336"/>
        <v>0</v>
      </c>
      <c r="V1442" t="s">
        <v>0</v>
      </c>
      <c r="W1442">
        <f t="shared" si="337"/>
        <v>0</v>
      </c>
      <c r="Y1442" t="s">
        <v>0</v>
      </c>
      <c r="Z1442">
        <f t="shared" si="338"/>
        <v>0</v>
      </c>
      <c r="AB1442" t="s">
        <v>1</v>
      </c>
      <c r="AC1442">
        <f t="shared" si="339"/>
        <v>1</v>
      </c>
      <c r="AE1442" t="s">
        <v>1</v>
      </c>
      <c r="AF1442">
        <f t="shared" si="340"/>
        <v>1</v>
      </c>
      <c r="AH1442" t="s">
        <v>0</v>
      </c>
      <c r="AI1442">
        <f t="shared" si="341"/>
        <v>0</v>
      </c>
      <c r="AK1442" t="s">
        <v>1</v>
      </c>
      <c r="AL1442">
        <f t="shared" si="342"/>
        <v>1</v>
      </c>
      <c r="AN1442" t="s">
        <v>0</v>
      </c>
      <c r="AO1442">
        <f t="shared" si="343"/>
        <v>0</v>
      </c>
      <c r="AQ1442" t="s">
        <v>1</v>
      </c>
      <c r="AR1442">
        <f t="shared" si="344"/>
        <v>1</v>
      </c>
    </row>
    <row r="1443" spans="1:44" x14ac:dyDescent="0.3">
      <c r="A1443" t="s">
        <v>0</v>
      </c>
      <c r="B1443">
        <f t="shared" si="330"/>
        <v>0</v>
      </c>
      <c r="D1443" t="s">
        <v>1</v>
      </c>
      <c r="E1443">
        <f t="shared" si="331"/>
        <v>1</v>
      </c>
      <c r="G1443" t="s">
        <v>1</v>
      </c>
      <c r="H1443">
        <f t="shared" si="332"/>
        <v>1</v>
      </c>
      <c r="J1443" t="s">
        <v>1</v>
      </c>
      <c r="K1443">
        <f t="shared" si="333"/>
        <v>1</v>
      </c>
      <c r="M1443" t="s">
        <v>0</v>
      </c>
      <c r="N1443">
        <f t="shared" si="334"/>
        <v>0</v>
      </c>
      <c r="P1443" t="s">
        <v>0</v>
      </c>
      <c r="Q1443">
        <f t="shared" si="335"/>
        <v>0</v>
      </c>
      <c r="S1443" t="s">
        <v>1</v>
      </c>
      <c r="T1443">
        <f t="shared" si="336"/>
        <v>1</v>
      </c>
      <c r="V1443" t="s">
        <v>0</v>
      </c>
      <c r="W1443">
        <f t="shared" si="337"/>
        <v>0</v>
      </c>
      <c r="Y1443" t="s">
        <v>1</v>
      </c>
      <c r="Z1443">
        <f t="shared" si="338"/>
        <v>1</v>
      </c>
      <c r="AB1443" t="s">
        <v>0</v>
      </c>
      <c r="AC1443">
        <f t="shared" si="339"/>
        <v>0</v>
      </c>
      <c r="AE1443" t="s">
        <v>0</v>
      </c>
      <c r="AF1443">
        <f t="shared" si="340"/>
        <v>0</v>
      </c>
      <c r="AH1443" t="s">
        <v>1</v>
      </c>
      <c r="AI1443">
        <f t="shared" si="341"/>
        <v>1</v>
      </c>
      <c r="AK1443" t="s">
        <v>1</v>
      </c>
      <c r="AL1443">
        <f t="shared" si="342"/>
        <v>1</v>
      </c>
      <c r="AN1443" t="s">
        <v>1</v>
      </c>
      <c r="AO1443">
        <f t="shared" si="343"/>
        <v>1</v>
      </c>
      <c r="AQ1443" t="s">
        <v>0</v>
      </c>
      <c r="AR1443">
        <f t="shared" si="344"/>
        <v>0</v>
      </c>
    </row>
    <row r="1444" spans="1:44" x14ac:dyDescent="0.3">
      <c r="A1444" t="s">
        <v>1</v>
      </c>
      <c r="B1444">
        <f t="shared" si="330"/>
        <v>1</v>
      </c>
      <c r="D1444" t="s">
        <v>0</v>
      </c>
      <c r="E1444">
        <f t="shared" si="331"/>
        <v>0</v>
      </c>
      <c r="G1444" t="s">
        <v>1</v>
      </c>
      <c r="H1444">
        <f t="shared" si="332"/>
        <v>1</v>
      </c>
      <c r="J1444" t="s">
        <v>0</v>
      </c>
      <c r="K1444">
        <f t="shared" si="333"/>
        <v>0</v>
      </c>
      <c r="M1444" t="s">
        <v>0</v>
      </c>
      <c r="N1444">
        <f t="shared" si="334"/>
        <v>0</v>
      </c>
      <c r="P1444" t="s">
        <v>0</v>
      </c>
      <c r="Q1444">
        <f t="shared" si="335"/>
        <v>0</v>
      </c>
      <c r="S1444" t="s">
        <v>0</v>
      </c>
      <c r="T1444">
        <f t="shared" si="336"/>
        <v>0</v>
      </c>
      <c r="V1444" t="s">
        <v>1</v>
      </c>
      <c r="W1444">
        <f t="shared" si="337"/>
        <v>1</v>
      </c>
      <c r="Y1444" t="s">
        <v>0</v>
      </c>
      <c r="Z1444">
        <f t="shared" si="338"/>
        <v>0</v>
      </c>
      <c r="AB1444" t="s">
        <v>0</v>
      </c>
      <c r="AC1444">
        <f t="shared" si="339"/>
        <v>0</v>
      </c>
      <c r="AE1444" t="s">
        <v>1</v>
      </c>
      <c r="AF1444">
        <f t="shared" si="340"/>
        <v>1</v>
      </c>
      <c r="AH1444" t="s">
        <v>0</v>
      </c>
      <c r="AI1444">
        <f t="shared" si="341"/>
        <v>0</v>
      </c>
      <c r="AK1444" t="s">
        <v>1</v>
      </c>
      <c r="AL1444">
        <f t="shared" si="342"/>
        <v>1</v>
      </c>
      <c r="AN1444" t="s">
        <v>0</v>
      </c>
      <c r="AO1444">
        <f t="shared" si="343"/>
        <v>0</v>
      </c>
      <c r="AQ1444" t="s">
        <v>0</v>
      </c>
      <c r="AR1444">
        <f t="shared" si="344"/>
        <v>0</v>
      </c>
    </row>
    <row r="1445" spans="1:44" x14ac:dyDescent="0.3">
      <c r="A1445" t="s">
        <v>1</v>
      </c>
      <c r="B1445">
        <f t="shared" si="330"/>
        <v>1</v>
      </c>
      <c r="D1445" t="s">
        <v>0</v>
      </c>
      <c r="E1445">
        <f t="shared" si="331"/>
        <v>0</v>
      </c>
      <c r="G1445" t="s">
        <v>0</v>
      </c>
      <c r="H1445">
        <f t="shared" si="332"/>
        <v>0</v>
      </c>
      <c r="J1445" t="s">
        <v>0</v>
      </c>
      <c r="K1445">
        <f t="shared" si="333"/>
        <v>0</v>
      </c>
      <c r="M1445" t="s">
        <v>0</v>
      </c>
      <c r="N1445">
        <f t="shared" si="334"/>
        <v>0</v>
      </c>
      <c r="P1445" t="s">
        <v>0</v>
      </c>
      <c r="Q1445">
        <f t="shared" si="335"/>
        <v>0</v>
      </c>
      <c r="S1445" t="s">
        <v>0</v>
      </c>
      <c r="T1445">
        <f t="shared" si="336"/>
        <v>0</v>
      </c>
      <c r="V1445" t="s">
        <v>0</v>
      </c>
      <c r="W1445">
        <f t="shared" si="337"/>
        <v>0</v>
      </c>
      <c r="Y1445" t="s">
        <v>0</v>
      </c>
      <c r="Z1445">
        <f t="shared" si="338"/>
        <v>0</v>
      </c>
      <c r="AB1445" t="s">
        <v>0</v>
      </c>
      <c r="AC1445">
        <f t="shared" si="339"/>
        <v>0</v>
      </c>
      <c r="AE1445" t="s">
        <v>1</v>
      </c>
      <c r="AF1445">
        <f t="shared" si="340"/>
        <v>1</v>
      </c>
      <c r="AH1445" t="s">
        <v>0</v>
      </c>
      <c r="AI1445">
        <f t="shared" si="341"/>
        <v>0</v>
      </c>
      <c r="AK1445" t="s">
        <v>0</v>
      </c>
      <c r="AL1445">
        <f t="shared" si="342"/>
        <v>0</v>
      </c>
      <c r="AN1445" t="s">
        <v>0</v>
      </c>
      <c r="AO1445">
        <f t="shared" si="343"/>
        <v>0</v>
      </c>
      <c r="AQ1445" t="s">
        <v>0</v>
      </c>
      <c r="AR1445">
        <f t="shared" si="344"/>
        <v>0</v>
      </c>
    </row>
    <row r="1446" spans="1:44" x14ac:dyDescent="0.3">
      <c r="A1446" t="s">
        <v>0</v>
      </c>
      <c r="B1446">
        <f t="shared" si="330"/>
        <v>0</v>
      </c>
      <c r="D1446" t="s">
        <v>0</v>
      </c>
      <c r="E1446">
        <f t="shared" si="331"/>
        <v>0</v>
      </c>
      <c r="G1446" t="s">
        <v>0</v>
      </c>
      <c r="H1446">
        <f t="shared" si="332"/>
        <v>0</v>
      </c>
      <c r="J1446" t="s">
        <v>0</v>
      </c>
      <c r="K1446">
        <f t="shared" si="333"/>
        <v>0</v>
      </c>
      <c r="M1446" t="s">
        <v>1</v>
      </c>
      <c r="N1446">
        <f t="shared" si="334"/>
        <v>1</v>
      </c>
      <c r="P1446" t="s">
        <v>0</v>
      </c>
      <c r="Q1446">
        <f t="shared" si="335"/>
        <v>0</v>
      </c>
      <c r="S1446" t="s">
        <v>0</v>
      </c>
      <c r="T1446">
        <f t="shared" si="336"/>
        <v>0</v>
      </c>
      <c r="V1446" t="s">
        <v>0</v>
      </c>
      <c r="W1446">
        <f t="shared" si="337"/>
        <v>0</v>
      </c>
      <c r="Y1446" t="s">
        <v>0</v>
      </c>
      <c r="Z1446">
        <f t="shared" si="338"/>
        <v>0</v>
      </c>
      <c r="AB1446" t="s">
        <v>0</v>
      </c>
      <c r="AC1446">
        <f t="shared" si="339"/>
        <v>0</v>
      </c>
      <c r="AE1446" t="s">
        <v>0</v>
      </c>
      <c r="AF1446">
        <f t="shared" si="340"/>
        <v>0</v>
      </c>
      <c r="AH1446" t="s">
        <v>0</v>
      </c>
      <c r="AI1446">
        <f t="shared" si="341"/>
        <v>0</v>
      </c>
      <c r="AK1446" t="s">
        <v>0</v>
      </c>
      <c r="AL1446">
        <f t="shared" si="342"/>
        <v>0</v>
      </c>
      <c r="AN1446" t="s">
        <v>0</v>
      </c>
      <c r="AO1446">
        <f t="shared" si="343"/>
        <v>0</v>
      </c>
      <c r="AQ1446" t="s">
        <v>1</v>
      </c>
      <c r="AR1446">
        <f t="shared" si="344"/>
        <v>1</v>
      </c>
    </row>
    <row r="1447" spans="1:44" x14ac:dyDescent="0.3">
      <c r="A1447" t="s">
        <v>0</v>
      </c>
      <c r="B1447">
        <f t="shared" si="330"/>
        <v>0</v>
      </c>
      <c r="D1447" t="s">
        <v>1</v>
      </c>
      <c r="E1447">
        <f t="shared" si="331"/>
        <v>1</v>
      </c>
      <c r="G1447" t="s">
        <v>1</v>
      </c>
      <c r="H1447">
        <f t="shared" si="332"/>
        <v>1</v>
      </c>
      <c r="J1447" t="s">
        <v>0</v>
      </c>
      <c r="K1447">
        <f t="shared" si="333"/>
        <v>0</v>
      </c>
      <c r="M1447" t="s">
        <v>0</v>
      </c>
      <c r="N1447">
        <f t="shared" si="334"/>
        <v>0</v>
      </c>
      <c r="P1447" t="s">
        <v>0</v>
      </c>
      <c r="Q1447">
        <f t="shared" si="335"/>
        <v>0</v>
      </c>
      <c r="S1447" t="s">
        <v>1</v>
      </c>
      <c r="T1447">
        <f t="shared" si="336"/>
        <v>1</v>
      </c>
      <c r="V1447" t="s">
        <v>0</v>
      </c>
      <c r="W1447">
        <f t="shared" si="337"/>
        <v>0</v>
      </c>
      <c r="Y1447" t="s">
        <v>0</v>
      </c>
      <c r="Z1447">
        <f t="shared" si="338"/>
        <v>0</v>
      </c>
      <c r="AB1447" t="s">
        <v>0</v>
      </c>
      <c r="AC1447">
        <f t="shared" si="339"/>
        <v>0</v>
      </c>
      <c r="AE1447" t="s">
        <v>0</v>
      </c>
      <c r="AF1447">
        <f t="shared" si="340"/>
        <v>0</v>
      </c>
      <c r="AH1447" t="s">
        <v>1</v>
      </c>
      <c r="AI1447">
        <f t="shared" si="341"/>
        <v>1</v>
      </c>
      <c r="AK1447" t="s">
        <v>1</v>
      </c>
      <c r="AL1447">
        <f t="shared" si="342"/>
        <v>1</v>
      </c>
      <c r="AN1447" t="s">
        <v>0</v>
      </c>
      <c r="AO1447">
        <f t="shared" si="343"/>
        <v>0</v>
      </c>
      <c r="AQ1447" t="s">
        <v>0</v>
      </c>
      <c r="AR1447">
        <f t="shared" si="344"/>
        <v>0</v>
      </c>
    </row>
    <row r="1448" spans="1:44" x14ac:dyDescent="0.3">
      <c r="A1448" t="s">
        <v>0</v>
      </c>
      <c r="B1448">
        <f t="shared" si="330"/>
        <v>0</v>
      </c>
      <c r="D1448" t="s">
        <v>0</v>
      </c>
      <c r="E1448">
        <f t="shared" si="331"/>
        <v>0</v>
      </c>
      <c r="G1448" t="s">
        <v>0</v>
      </c>
      <c r="H1448">
        <f t="shared" si="332"/>
        <v>0</v>
      </c>
      <c r="J1448" t="s">
        <v>1</v>
      </c>
      <c r="K1448">
        <f t="shared" si="333"/>
        <v>1</v>
      </c>
      <c r="M1448" t="s">
        <v>0</v>
      </c>
      <c r="N1448">
        <f t="shared" si="334"/>
        <v>0</v>
      </c>
      <c r="P1448" t="s">
        <v>0</v>
      </c>
      <c r="Q1448">
        <f t="shared" si="335"/>
        <v>0</v>
      </c>
      <c r="S1448" t="s">
        <v>0</v>
      </c>
      <c r="T1448">
        <f t="shared" si="336"/>
        <v>0</v>
      </c>
      <c r="V1448" t="s">
        <v>0</v>
      </c>
      <c r="W1448">
        <f t="shared" si="337"/>
        <v>0</v>
      </c>
      <c r="Y1448" t="s">
        <v>1</v>
      </c>
      <c r="Z1448">
        <f t="shared" si="338"/>
        <v>1</v>
      </c>
      <c r="AB1448" t="s">
        <v>1</v>
      </c>
      <c r="AC1448">
        <f t="shared" si="339"/>
        <v>1</v>
      </c>
      <c r="AE1448" t="s">
        <v>0</v>
      </c>
      <c r="AF1448">
        <f t="shared" si="340"/>
        <v>0</v>
      </c>
      <c r="AH1448" t="s">
        <v>0</v>
      </c>
      <c r="AI1448">
        <f t="shared" si="341"/>
        <v>0</v>
      </c>
      <c r="AK1448" t="s">
        <v>0</v>
      </c>
      <c r="AL1448">
        <f t="shared" si="342"/>
        <v>0</v>
      </c>
      <c r="AN1448" t="s">
        <v>1</v>
      </c>
      <c r="AO1448">
        <f t="shared" si="343"/>
        <v>1</v>
      </c>
      <c r="AQ1448" t="s">
        <v>0</v>
      </c>
      <c r="AR1448">
        <f t="shared" si="344"/>
        <v>0</v>
      </c>
    </row>
    <row r="1449" spans="1:44" x14ac:dyDescent="0.3">
      <c r="A1449" t="s">
        <v>1</v>
      </c>
      <c r="B1449">
        <f t="shared" si="330"/>
        <v>1</v>
      </c>
      <c r="D1449" t="s">
        <v>0</v>
      </c>
      <c r="E1449">
        <f t="shared" si="331"/>
        <v>0</v>
      </c>
      <c r="G1449" t="s">
        <v>0</v>
      </c>
      <c r="H1449">
        <f t="shared" si="332"/>
        <v>0</v>
      </c>
      <c r="J1449" t="s">
        <v>0</v>
      </c>
      <c r="K1449">
        <f t="shared" si="333"/>
        <v>0</v>
      </c>
      <c r="M1449" t="s">
        <v>0</v>
      </c>
      <c r="N1449">
        <f t="shared" si="334"/>
        <v>0</v>
      </c>
      <c r="P1449" t="s">
        <v>0</v>
      </c>
      <c r="Q1449">
        <f t="shared" si="335"/>
        <v>0</v>
      </c>
      <c r="S1449" t="s">
        <v>0</v>
      </c>
      <c r="T1449">
        <f t="shared" si="336"/>
        <v>0</v>
      </c>
      <c r="V1449" t="s">
        <v>0</v>
      </c>
      <c r="W1449">
        <f t="shared" si="337"/>
        <v>0</v>
      </c>
      <c r="Y1449" t="s">
        <v>0</v>
      </c>
      <c r="Z1449">
        <f t="shared" si="338"/>
        <v>0</v>
      </c>
      <c r="AB1449" t="s">
        <v>0</v>
      </c>
      <c r="AC1449">
        <f t="shared" si="339"/>
        <v>0</v>
      </c>
      <c r="AE1449" t="s">
        <v>1</v>
      </c>
      <c r="AF1449">
        <f t="shared" si="340"/>
        <v>1</v>
      </c>
      <c r="AH1449" t="s">
        <v>0</v>
      </c>
      <c r="AI1449">
        <f t="shared" si="341"/>
        <v>0</v>
      </c>
      <c r="AK1449" t="s">
        <v>0</v>
      </c>
      <c r="AL1449">
        <f t="shared" si="342"/>
        <v>0</v>
      </c>
      <c r="AN1449" t="s">
        <v>0</v>
      </c>
      <c r="AO1449">
        <f t="shared" si="343"/>
        <v>0</v>
      </c>
      <c r="AQ1449" t="s">
        <v>0</v>
      </c>
      <c r="AR1449">
        <f t="shared" si="344"/>
        <v>0</v>
      </c>
    </row>
    <row r="1450" spans="1:44" x14ac:dyDescent="0.3">
      <c r="A1450" t="s">
        <v>0</v>
      </c>
      <c r="B1450">
        <f t="shared" si="330"/>
        <v>0</v>
      </c>
      <c r="D1450" t="s">
        <v>0</v>
      </c>
      <c r="E1450">
        <f t="shared" si="331"/>
        <v>0</v>
      </c>
      <c r="G1450" t="s">
        <v>0</v>
      </c>
      <c r="H1450">
        <f t="shared" si="332"/>
        <v>0</v>
      </c>
      <c r="J1450" t="s">
        <v>0</v>
      </c>
      <c r="K1450">
        <f t="shared" si="333"/>
        <v>0</v>
      </c>
      <c r="M1450" t="s">
        <v>0</v>
      </c>
      <c r="N1450">
        <f t="shared" si="334"/>
        <v>0</v>
      </c>
      <c r="P1450" t="s">
        <v>0</v>
      </c>
      <c r="Q1450">
        <f t="shared" si="335"/>
        <v>0</v>
      </c>
      <c r="S1450" t="s">
        <v>0</v>
      </c>
      <c r="T1450">
        <f t="shared" si="336"/>
        <v>0</v>
      </c>
      <c r="V1450" t="s">
        <v>0</v>
      </c>
      <c r="W1450">
        <f t="shared" si="337"/>
        <v>0</v>
      </c>
      <c r="Y1450" t="s">
        <v>0</v>
      </c>
      <c r="Z1450">
        <f t="shared" si="338"/>
        <v>0</v>
      </c>
      <c r="AB1450" t="s">
        <v>0</v>
      </c>
      <c r="AC1450">
        <f t="shared" si="339"/>
        <v>0</v>
      </c>
      <c r="AE1450" t="s">
        <v>0</v>
      </c>
      <c r="AF1450">
        <f t="shared" si="340"/>
        <v>0</v>
      </c>
      <c r="AH1450" t="s">
        <v>0</v>
      </c>
      <c r="AI1450">
        <f t="shared" si="341"/>
        <v>0</v>
      </c>
      <c r="AK1450" t="s">
        <v>0</v>
      </c>
      <c r="AL1450">
        <f t="shared" si="342"/>
        <v>0</v>
      </c>
      <c r="AN1450" t="s">
        <v>0</v>
      </c>
      <c r="AO1450">
        <f t="shared" si="343"/>
        <v>0</v>
      </c>
      <c r="AQ1450" t="s">
        <v>0</v>
      </c>
      <c r="AR1450">
        <f t="shared" si="344"/>
        <v>0</v>
      </c>
    </row>
    <row r="1451" spans="1:44" x14ac:dyDescent="0.3">
      <c r="A1451" t="s">
        <v>0</v>
      </c>
      <c r="B1451">
        <f t="shared" si="330"/>
        <v>0</v>
      </c>
      <c r="D1451" t="s">
        <v>0</v>
      </c>
      <c r="E1451">
        <f t="shared" si="331"/>
        <v>0</v>
      </c>
      <c r="G1451" t="s">
        <v>0</v>
      </c>
      <c r="H1451">
        <f t="shared" si="332"/>
        <v>0</v>
      </c>
      <c r="J1451" t="s">
        <v>0</v>
      </c>
      <c r="K1451">
        <f t="shared" si="333"/>
        <v>0</v>
      </c>
      <c r="M1451" t="s">
        <v>0</v>
      </c>
      <c r="N1451">
        <f t="shared" si="334"/>
        <v>0</v>
      </c>
      <c r="P1451" t="s">
        <v>0</v>
      </c>
      <c r="Q1451">
        <f t="shared" si="335"/>
        <v>0</v>
      </c>
      <c r="S1451" t="s">
        <v>0</v>
      </c>
      <c r="T1451">
        <f t="shared" si="336"/>
        <v>0</v>
      </c>
      <c r="V1451" t="s">
        <v>0</v>
      </c>
      <c r="W1451">
        <f t="shared" si="337"/>
        <v>0</v>
      </c>
      <c r="Y1451" t="s">
        <v>0</v>
      </c>
      <c r="Z1451">
        <f t="shared" si="338"/>
        <v>0</v>
      </c>
      <c r="AB1451" t="s">
        <v>0</v>
      </c>
      <c r="AC1451">
        <f t="shared" si="339"/>
        <v>0</v>
      </c>
      <c r="AE1451" t="s">
        <v>0</v>
      </c>
      <c r="AF1451">
        <f t="shared" si="340"/>
        <v>0</v>
      </c>
      <c r="AH1451" t="s">
        <v>0</v>
      </c>
      <c r="AI1451">
        <f t="shared" si="341"/>
        <v>0</v>
      </c>
      <c r="AK1451" t="s">
        <v>0</v>
      </c>
      <c r="AL1451">
        <f t="shared" si="342"/>
        <v>0</v>
      </c>
      <c r="AN1451" t="s">
        <v>0</v>
      </c>
      <c r="AO1451">
        <f t="shared" si="343"/>
        <v>0</v>
      </c>
      <c r="AQ1451" t="s">
        <v>0</v>
      </c>
      <c r="AR1451">
        <f t="shared" si="344"/>
        <v>0</v>
      </c>
    </row>
    <row r="1452" spans="1:44" x14ac:dyDescent="0.3">
      <c r="A1452" t="s">
        <v>0</v>
      </c>
      <c r="B1452">
        <f t="shared" si="330"/>
        <v>0</v>
      </c>
      <c r="D1452" t="s">
        <v>0</v>
      </c>
      <c r="E1452">
        <f t="shared" si="331"/>
        <v>0</v>
      </c>
      <c r="G1452" t="s">
        <v>0</v>
      </c>
      <c r="H1452">
        <f t="shared" si="332"/>
        <v>0</v>
      </c>
      <c r="J1452" t="s">
        <v>1</v>
      </c>
      <c r="K1452">
        <f t="shared" si="333"/>
        <v>1</v>
      </c>
      <c r="M1452" t="s">
        <v>1</v>
      </c>
      <c r="N1452">
        <f t="shared" si="334"/>
        <v>1</v>
      </c>
      <c r="P1452" t="s">
        <v>0</v>
      </c>
      <c r="Q1452">
        <f t="shared" si="335"/>
        <v>0</v>
      </c>
      <c r="S1452" t="s">
        <v>0</v>
      </c>
      <c r="T1452">
        <f t="shared" si="336"/>
        <v>0</v>
      </c>
      <c r="V1452" t="s">
        <v>0</v>
      </c>
      <c r="W1452">
        <f t="shared" si="337"/>
        <v>0</v>
      </c>
      <c r="Y1452" t="s">
        <v>0</v>
      </c>
      <c r="Z1452">
        <f t="shared" si="338"/>
        <v>0</v>
      </c>
      <c r="AB1452" t="s">
        <v>1</v>
      </c>
      <c r="AC1452">
        <f t="shared" si="339"/>
        <v>1</v>
      </c>
      <c r="AE1452" t="s">
        <v>0</v>
      </c>
      <c r="AF1452">
        <f t="shared" si="340"/>
        <v>0</v>
      </c>
      <c r="AH1452" t="s">
        <v>0</v>
      </c>
      <c r="AI1452">
        <f t="shared" si="341"/>
        <v>0</v>
      </c>
      <c r="AK1452" t="s">
        <v>0</v>
      </c>
      <c r="AL1452">
        <f t="shared" si="342"/>
        <v>0</v>
      </c>
      <c r="AN1452" t="s">
        <v>1</v>
      </c>
      <c r="AO1452">
        <f t="shared" si="343"/>
        <v>1</v>
      </c>
      <c r="AQ1452" t="s">
        <v>1</v>
      </c>
      <c r="AR1452">
        <f t="shared" si="344"/>
        <v>1</v>
      </c>
    </row>
    <row r="1453" spans="1:44" x14ac:dyDescent="0.3">
      <c r="A1453" t="s">
        <v>1</v>
      </c>
      <c r="B1453">
        <f t="shared" si="330"/>
        <v>1</v>
      </c>
      <c r="D1453" t="s">
        <v>1</v>
      </c>
      <c r="E1453">
        <f t="shared" si="331"/>
        <v>1</v>
      </c>
      <c r="G1453" t="s">
        <v>0</v>
      </c>
      <c r="H1453">
        <f t="shared" si="332"/>
        <v>0</v>
      </c>
      <c r="J1453" t="s">
        <v>1</v>
      </c>
      <c r="K1453">
        <f t="shared" si="333"/>
        <v>1</v>
      </c>
      <c r="M1453" t="s">
        <v>0</v>
      </c>
      <c r="N1453">
        <f t="shared" si="334"/>
        <v>0</v>
      </c>
      <c r="P1453" t="s">
        <v>1</v>
      </c>
      <c r="Q1453">
        <f t="shared" si="335"/>
        <v>1</v>
      </c>
      <c r="S1453" t="s">
        <v>1</v>
      </c>
      <c r="T1453">
        <f t="shared" si="336"/>
        <v>1</v>
      </c>
      <c r="V1453" t="s">
        <v>1</v>
      </c>
      <c r="W1453">
        <f t="shared" si="337"/>
        <v>1</v>
      </c>
      <c r="Y1453" t="s">
        <v>1</v>
      </c>
      <c r="Z1453">
        <f t="shared" si="338"/>
        <v>1</v>
      </c>
      <c r="AB1453" t="s">
        <v>0</v>
      </c>
      <c r="AC1453">
        <f t="shared" si="339"/>
        <v>0</v>
      </c>
      <c r="AE1453" t="s">
        <v>1</v>
      </c>
      <c r="AF1453">
        <f t="shared" si="340"/>
        <v>1</v>
      </c>
      <c r="AH1453" t="s">
        <v>1</v>
      </c>
      <c r="AI1453">
        <f t="shared" si="341"/>
        <v>1</v>
      </c>
      <c r="AK1453" t="s">
        <v>0</v>
      </c>
      <c r="AL1453">
        <f t="shared" si="342"/>
        <v>0</v>
      </c>
      <c r="AN1453" t="s">
        <v>1</v>
      </c>
      <c r="AO1453">
        <f t="shared" si="343"/>
        <v>1</v>
      </c>
      <c r="AQ1453" t="s">
        <v>0</v>
      </c>
      <c r="AR1453">
        <f t="shared" si="344"/>
        <v>0</v>
      </c>
    </row>
    <row r="1454" spans="1:44" x14ac:dyDescent="0.3">
      <c r="A1454" t="s">
        <v>0</v>
      </c>
      <c r="B1454">
        <f t="shared" si="330"/>
        <v>0</v>
      </c>
      <c r="D1454" t="s">
        <v>1</v>
      </c>
      <c r="E1454">
        <f t="shared" si="331"/>
        <v>1</v>
      </c>
      <c r="G1454" t="s">
        <v>0</v>
      </c>
      <c r="H1454">
        <f t="shared" si="332"/>
        <v>0</v>
      </c>
      <c r="J1454" t="s">
        <v>0</v>
      </c>
      <c r="K1454">
        <f t="shared" si="333"/>
        <v>0</v>
      </c>
      <c r="M1454" t="s">
        <v>1</v>
      </c>
      <c r="N1454">
        <f t="shared" si="334"/>
        <v>1</v>
      </c>
      <c r="P1454" t="s">
        <v>0</v>
      </c>
      <c r="Q1454">
        <f t="shared" si="335"/>
        <v>0</v>
      </c>
      <c r="S1454" t="s">
        <v>1</v>
      </c>
      <c r="T1454">
        <f t="shared" si="336"/>
        <v>1</v>
      </c>
      <c r="V1454" t="s">
        <v>0</v>
      </c>
      <c r="W1454">
        <f t="shared" si="337"/>
        <v>0</v>
      </c>
      <c r="Y1454" t="s">
        <v>0</v>
      </c>
      <c r="Z1454">
        <f t="shared" si="338"/>
        <v>0</v>
      </c>
      <c r="AB1454" t="s">
        <v>1</v>
      </c>
      <c r="AC1454">
        <f t="shared" si="339"/>
        <v>1</v>
      </c>
      <c r="AE1454" t="s">
        <v>0</v>
      </c>
      <c r="AF1454">
        <f t="shared" si="340"/>
        <v>0</v>
      </c>
      <c r="AH1454" t="s">
        <v>1</v>
      </c>
      <c r="AI1454">
        <f t="shared" si="341"/>
        <v>1</v>
      </c>
      <c r="AK1454" t="s">
        <v>0</v>
      </c>
      <c r="AL1454">
        <f t="shared" si="342"/>
        <v>0</v>
      </c>
      <c r="AN1454" t="s">
        <v>0</v>
      </c>
      <c r="AO1454">
        <f t="shared" si="343"/>
        <v>0</v>
      </c>
      <c r="AQ1454" t="s">
        <v>1</v>
      </c>
      <c r="AR1454">
        <f t="shared" si="344"/>
        <v>1</v>
      </c>
    </row>
    <row r="1455" spans="1:44" x14ac:dyDescent="0.3">
      <c r="A1455" t="s">
        <v>0</v>
      </c>
      <c r="B1455">
        <f t="shared" si="330"/>
        <v>0</v>
      </c>
      <c r="D1455" t="s">
        <v>0</v>
      </c>
      <c r="E1455">
        <f t="shared" si="331"/>
        <v>0</v>
      </c>
      <c r="G1455" t="s">
        <v>0</v>
      </c>
      <c r="H1455">
        <f t="shared" si="332"/>
        <v>0</v>
      </c>
      <c r="J1455" t="s">
        <v>0</v>
      </c>
      <c r="K1455">
        <f t="shared" si="333"/>
        <v>0</v>
      </c>
      <c r="M1455" t="s">
        <v>0</v>
      </c>
      <c r="N1455">
        <f t="shared" si="334"/>
        <v>0</v>
      </c>
      <c r="P1455" t="s">
        <v>1</v>
      </c>
      <c r="Q1455">
        <f t="shared" si="335"/>
        <v>1</v>
      </c>
      <c r="S1455" t="s">
        <v>0</v>
      </c>
      <c r="T1455">
        <f t="shared" si="336"/>
        <v>0</v>
      </c>
      <c r="V1455" t="s">
        <v>0</v>
      </c>
      <c r="W1455">
        <f t="shared" si="337"/>
        <v>0</v>
      </c>
      <c r="Y1455" t="s">
        <v>0</v>
      </c>
      <c r="Z1455">
        <f t="shared" si="338"/>
        <v>0</v>
      </c>
      <c r="AB1455" t="s">
        <v>0</v>
      </c>
      <c r="AC1455">
        <f t="shared" si="339"/>
        <v>0</v>
      </c>
      <c r="AE1455" t="s">
        <v>0</v>
      </c>
      <c r="AF1455">
        <f t="shared" si="340"/>
        <v>0</v>
      </c>
      <c r="AH1455" t="s">
        <v>0</v>
      </c>
      <c r="AI1455">
        <f t="shared" si="341"/>
        <v>0</v>
      </c>
      <c r="AK1455" t="s">
        <v>0</v>
      </c>
      <c r="AL1455">
        <f t="shared" si="342"/>
        <v>0</v>
      </c>
      <c r="AN1455" t="s">
        <v>0</v>
      </c>
      <c r="AO1455">
        <f t="shared" si="343"/>
        <v>0</v>
      </c>
      <c r="AQ1455" t="s">
        <v>0</v>
      </c>
      <c r="AR1455">
        <f t="shared" si="344"/>
        <v>0</v>
      </c>
    </row>
    <row r="1456" spans="1:44" x14ac:dyDescent="0.3">
      <c r="A1456" t="s">
        <v>0</v>
      </c>
      <c r="B1456">
        <f t="shared" si="330"/>
        <v>0</v>
      </c>
      <c r="D1456" t="s">
        <v>0</v>
      </c>
      <c r="E1456">
        <f t="shared" si="331"/>
        <v>0</v>
      </c>
      <c r="G1456" t="s">
        <v>1</v>
      </c>
      <c r="H1456">
        <f t="shared" si="332"/>
        <v>1</v>
      </c>
      <c r="J1456" t="s">
        <v>0</v>
      </c>
      <c r="K1456">
        <f t="shared" si="333"/>
        <v>0</v>
      </c>
      <c r="M1456" t="s">
        <v>0</v>
      </c>
      <c r="N1456">
        <f t="shared" si="334"/>
        <v>0</v>
      </c>
      <c r="P1456" t="s">
        <v>0</v>
      </c>
      <c r="Q1456">
        <f t="shared" si="335"/>
        <v>0</v>
      </c>
      <c r="S1456" t="s">
        <v>0</v>
      </c>
      <c r="T1456">
        <f t="shared" si="336"/>
        <v>0</v>
      </c>
      <c r="V1456" t="s">
        <v>1</v>
      </c>
      <c r="W1456">
        <f t="shared" si="337"/>
        <v>1</v>
      </c>
      <c r="Y1456" t="s">
        <v>0</v>
      </c>
      <c r="Z1456">
        <f t="shared" si="338"/>
        <v>0</v>
      </c>
      <c r="AB1456" t="s">
        <v>0</v>
      </c>
      <c r="AC1456">
        <f t="shared" si="339"/>
        <v>0</v>
      </c>
      <c r="AE1456" t="s">
        <v>0</v>
      </c>
      <c r="AF1456">
        <f t="shared" si="340"/>
        <v>0</v>
      </c>
      <c r="AH1456" t="s">
        <v>0</v>
      </c>
      <c r="AI1456">
        <f t="shared" si="341"/>
        <v>0</v>
      </c>
      <c r="AK1456" t="s">
        <v>1</v>
      </c>
      <c r="AL1456">
        <f t="shared" si="342"/>
        <v>1</v>
      </c>
      <c r="AN1456" t="s">
        <v>0</v>
      </c>
      <c r="AO1456">
        <f t="shared" si="343"/>
        <v>0</v>
      </c>
      <c r="AQ1456" t="s">
        <v>0</v>
      </c>
      <c r="AR1456">
        <f t="shared" si="344"/>
        <v>0</v>
      </c>
    </row>
    <row r="1457" spans="1:44" x14ac:dyDescent="0.3">
      <c r="A1457" t="s">
        <v>0</v>
      </c>
      <c r="B1457">
        <f t="shared" si="330"/>
        <v>0</v>
      </c>
      <c r="D1457" t="s">
        <v>0</v>
      </c>
      <c r="E1457">
        <f t="shared" si="331"/>
        <v>0</v>
      </c>
      <c r="G1457" t="s">
        <v>0</v>
      </c>
      <c r="H1457">
        <f t="shared" si="332"/>
        <v>0</v>
      </c>
      <c r="J1457" t="s">
        <v>1</v>
      </c>
      <c r="K1457">
        <f t="shared" si="333"/>
        <v>1</v>
      </c>
      <c r="M1457" t="s">
        <v>0</v>
      </c>
      <c r="N1457">
        <f t="shared" si="334"/>
        <v>0</v>
      </c>
      <c r="P1457" t="s">
        <v>0</v>
      </c>
      <c r="Q1457">
        <f t="shared" si="335"/>
        <v>0</v>
      </c>
      <c r="S1457" t="s">
        <v>0</v>
      </c>
      <c r="T1457">
        <f t="shared" si="336"/>
        <v>0</v>
      </c>
      <c r="V1457" t="s">
        <v>0</v>
      </c>
      <c r="W1457">
        <f t="shared" si="337"/>
        <v>0</v>
      </c>
      <c r="Y1457" t="s">
        <v>1</v>
      </c>
      <c r="Z1457">
        <f t="shared" si="338"/>
        <v>1</v>
      </c>
      <c r="AB1457" t="s">
        <v>0</v>
      </c>
      <c r="AC1457">
        <f t="shared" si="339"/>
        <v>0</v>
      </c>
      <c r="AE1457" t="s">
        <v>0</v>
      </c>
      <c r="AF1457">
        <f t="shared" si="340"/>
        <v>0</v>
      </c>
      <c r="AH1457" t="s">
        <v>0</v>
      </c>
      <c r="AI1457">
        <f t="shared" si="341"/>
        <v>0</v>
      </c>
      <c r="AK1457" t="s">
        <v>0</v>
      </c>
      <c r="AL1457">
        <f t="shared" si="342"/>
        <v>0</v>
      </c>
      <c r="AN1457" t="s">
        <v>1</v>
      </c>
      <c r="AO1457">
        <f t="shared" si="343"/>
        <v>1</v>
      </c>
      <c r="AQ1457" t="s">
        <v>0</v>
      </c>
      <c r="AR1457">
        <f t="shared" si="344"/>
        <v>0</v>
      </c>
    </row>
    <row r="1458" spans="1:44" x14ac:dyDescent="0.3">
      <c r="A1458" t="s">
        <v>0</v>
      </c>
      <c r="B1458">
        <f t="shared" si="330"/>
        <v>0</v>
      </c>
      <c r="D1458" t="s">
        <v>0</v>
      </c>
      <c r="E1458">
        <f t="shared" si="331"/>
        <v>0</v>
      </c>
      <c r="G1458" t="s">
        <v>0</v>
      </c>
      <c r="H1458">
        <f t="shared" si="332"/>
        <v>0</v>
      </c>
      <c r="J1458" t="s">
        <v>0</v>
      </c>
      <c r="K1458">
        <f t="shared" si="333"/>
        <v>0</v>
      </c>
      <c r="M1458" t="s">
        <v>1</v>
      </c>
      <c r="N1458">
        <f t="shared" si="334"/>
        <v>1</v>
      </c>
      <c r="P1458" t="s">
        <v>0</v>
      </c>
      <c r="Q1458">
        <f t="shared" si="335"/>
        <v>0</v>
      </c>
      <c r="S1458" t="s">
        <v>0</v>
      </c>
      <c r="T1458">
        <f t="shared" si="336"/>
        <v>0</v>
      </c>
      <c r="V1458" t="s">
        <v>0</v>
      </c>
      <c r="W1458">
        <f t="shared" si="337"/>
        <v>0</v>
      </c>
      <c r="Y1458" t="s">
        <v>0</v>
      </c>
      <c r="Z1458">
        <f t="shared" si="338"/>
        <v>0</v>
      </c>
      <c r="AB1458" t="s">
        <v>1</v>
      </c>
      <c r="AC1458">
        <f t="shared" si="339"/>
        <v>1</v>
      </c>
      <c r="AE1458" t="s">
        <v>0</v>
      </c>
      <c r="AF1458">
        <f t="shared" si="340"/>
        <v>0</v>
      </c>
      <c r="AH1458" t="s">
        <v>0</v>
      </c>
      <c r="AI1458">
        <f t="shared" si="341"/>
        <v>0</v>
      </c>
      <c r="AK1458" t="s">
        <v>0</v>
      </c>
      <c r="AL1458">
        <f t="shared" si="342"/>
        <v>0</v>
      </c>
      <c r="AN1458" t="s">
        <v>0</v>
      </c>
      <c r="AO1458">
        <f t="shared" si="343"/>
        <v>0</v>
      </c>
      <c r="AQ1458" t="s">
        <v>1</v>
      </c>
      <c r="AR1458">
        <f t="shared" si="344"/>
        <v>1</v>
      </c>
    </row>
    <row r="1459" spans="1:44" x14ac:dyDescent="0.3">
      <c r="A1459" t="s">
        <v>0</v>
      </c>
      <c r="B1459">
        <f t="shared" si="330"/>
        <v>0</v>
      </c>
      <c r="D1459" t="s">
        <v>1</v>
      </c>
      <c r="E1459">
        <f t="shared" si="331"/>
        <v>1</v>
      </c>
      <c r="G1459" t="s">
        <v>0</v>
      </c>
      <c r="H1459">
        <f t="shared" si="332"/>
        <v>0</v>
      </c>
      <c r="J1459" t="s">
        <v>0</v>
      </c>
      <c r="K1459">
        <f t="shared" si="333"/>
        <v>0</v>
      </c>
      <c r="M1459" t="s">
        <v>0</v>
      </c>
      <c r="N1459">
        <f t="shared" si="334"/>
        <v>0</v>
      </c>
      <c r="P1459" t="s">
        <v>0</v>
      </c>
      <c r="Q1459">
        <f t="shared" si="335"/>
        <v>0</v>
      </c>
      <c r="S1459" t="s">
        <v>1</v>
      </c>
      <c r="T1459">
        <f t="shared" si="336"/>
        <v>1</v>
      </c>
      <c r="V1459" t="s">
        <v>0</v>
      </c>
      <c r="W1459">
        <f t="shared" si="337"/>
        <v>0</v>
      </c>
      <c r="Y1459" t="s">
        <v>0</v>
      </c>
      <c r="Z1459">
        <f t="shared" si="338"/>
        <v>0</v>
      </c>
      <c r="AB1459" t="s">
        <v>0</v>
      </c>
      <c r="AC1459">
        <f t="shared" si="339"/>
        <v>0</v>
      </c>
      <c r="AE1459" t="s">
        <v>0</v>
      </c>
      <c r="AF1459">
        <f t="shared" si="340"/>
        <v>0</v>
      </c>
      <c r="AH1459" t="s">
        <v>1</v>
      </c>
      <c r="AI1459">
        <f t="shared" si="341"/>
        <v>1</v>
      </c>
      <c r="AK1459" t="s">
        <v>0</v>
      </c>
      <c r="AL1459">
        <f t="shared" si="342"/>
        <v>0</v>
      </c>
      <c r="AN1459" t="s">
        <v>0</v>
      </c>
      <c r="AO1459">
        <f t="shared" si="343"/>
        <v>0</v>
      </c>
      <c r="AQ1459" t="s">
        <v>0</v>
      </c>
      <c r="AR1459">
        <f t="shared" si="344"/>
        <v>0</v>
      </c>
    </row>
    <row r="1460" spans="1:44" x14ac:dyDescent="0.3">
      <c r="A1460" t="s">
        <v>0</v>
      </c>
      <c r="B1460">
        <f t="shared" si="330"/>
        <v>0</v>
      </c>
      <c r="D1460" t="s">
        <v>0</v>
      </c>
      <c r="E1460">
        <f t="shared" si="331"/>
        <v>0</v>
      </c>
      <c r="G1460" t="s">
        <v>0</v>
      </c>
      <c r="H1460">
        <f t="shared" si="332"/>
        <v>0</v>
      </c>
      <c r="J1460" t="s">
        <v>1</v>
      </c>
      <c r="K1460">
        <f t="shared" si="333"/>
        <v>1</v>
      </c>
      <c r="M1460" t="s">
        <v>0</v>
      </c>
      <c r="N1460">
        <f t="shared" si="334"/>
        <v>0</v>
      </c>
      <c r="P1460" t="s">
        <v>0</v>
      </c>
      <c r="Q1460">
        <f t="shared" si="335"/>
        <v>0</v>
      </c>
      <c r="S1460" t="s">
        <v>0</v>
      </c>
      <c r="T1460">
        <f t="shared" si="336"/>
        <v>0</v>
      </c>
      <c r="V1460" t="s">
        <v>0</v>
      </c>
      <c r="W1460">
        <f t="shared" si="337"/>
        <v>0</v>
      </c>
      <c r="Y1460" t="s">
        <v>1</v>
      </c>
      <c r="Z1460">
        <f t="shared" si="338"/>
        <v>1</v>
      </c>
      <c r="AB1460" t="s">
        <v>0</v>
      </c>
      <c r="AC1460">
        <f t="shared" si="339"/>
        <v>0</v>
      </c>
      <c r="AE1460" t="s">
        <v>0</v>
      </c>
      <c r="AF1460">
        <f t="shared" si="340"/>
        <v>0</v>
      </c>
      <c r="AH1460" t="s">
        <v>0</v>
      </c>
      <c r="AI1460">
        <f t="shared" si="341"/>
        <v>0</v>
      </c>
      <c r="AK1460" t="s">
        <v>0</v>
      </c>
      <c r="AL1460">
        <f t="shared" si="342"/>
        <v>0</v>
      </c>
      <c r="AN1460" t="s">
        <v>1</v>
      </c>
      <c r="AO1460">
        <f t="shared" si="343"/>
        <v>1</v>
      </c>
      <c r="AQ1460" t="s">
        <v>0</v>
      </c>
      <c r="AR1460">
        <f t="shared" si="344"/>
        <v>0</v>
      </c>
    </row>
    <row r="1461" spans="1:44" x14ac:dyDescent="0.3">
      <c r="A1461" t="s">
        <v>1</v>
      </c>
      <c r="B1461">
        <f t="shared" si="330"/>
        <v>1</v>
      </c>
      <c r="D1461" t="s">
        <v>0</v>
      </c>
      <c r="E1461">
        <f t="shared" si="331"/>
        <v>0</v>
      </c>
      <c r="G1461" t="s">
        <v>1</v>
      </c>
      <c r="H1461">
        <f t="shared" si="332"/>
        <v>1</v>
      </c>
      <c r="J1461" t="s">
        <v>1</v>
      </c>
      <c r="K1461">
        <f t="shared" si="333"/>
        <v>1</v>
      </c>
      <c r="M1461" t="s">
        <v>0</v>
      </c>
      <c r="N1461">
        <f t="shared" si="334"/>
        <v>0</v>
      </c>
      <c r="P1461" t="s">
        <v>1</v>
      </c>
      <c r="Q1461">
        <f t="shared" si="335"/>
        <v>1</v>
      </c>
      <c r="S1461" t="s">
        <v>0</v>
      </c>
      <c r="T1461">
        <f t="shared" si="336"/>
        <v>0</v>
      </c>
      <c r="V1461" t="s">
        <v>1</v>
      </c>
      <c r="W1461">
        <f t="shared" si="337"/>
        <v>1</v>
      </c>
      <c r="Y1461" t="s">
        <v>1</v>
      </c>
      <c r="Z1461">
        <f t="shared" si="338"/>
        <v>1</v>
      </c>
      <c r="AB1461" t="s">
        <v>0</v>
      </c>
      <c r="AC1461">
        <f t="shared" si="339"/>
        <v>0</v>
      </c>
      <c r="AE1461" t="s">
        <v>1</v>
      </c>
      <c r="AF1461">
        <f t="shared" si="340"/>
        <v>1</v>
      </c>
      <c r="AH1461" t="s">
        <v>0</v>
      </c>
      <c r="AI1461">
        <f t="shared" si="341"/>
        <v>0</v>
      </c>
      <c r="AK1461" t="s">
        <v>1</v>
      </c>
      <c r="AL1461">
        <f t="shared" si="342"/>
        <v>1</v>
      </c>
      <c r="AN1461" t="s">
        <v>1</v>
      </c>
      <c r="AO1461">
        <f t="shared" si="343"/>
        <v>1</v>
      </c>
      <c r="AQ1461" t="s">
        <v>0</v>
      </c>
      <c r="AR1461">
        <f t="shared" si="344"/>
        <v>0</v>
      </c>
    </row>
    <row r="1462" spans="1:44" x14ac:dyDescent="0.3">
      <c r="A1462" t="s">
        <v>0</v>
      </c>
      <c r="B1462">
        <f t="shared" si="330"/>
        <v>0</v>
      </c>
      <c r="D1462" t="s">
        <v>1</v>
      </c>
      <c r="E1462">
        <f t="shared" si="331"/>
        <v>1</v>
      </c>
      <c r="G1462" t="s">
        <v>0</v>
      </c>
      <c r="H1462">
        <f t="shared" si="332"/>
        <v>0</v>
      </c>
      <c r="J1462" t="s">
        <v>0</v>
      </c>
      <c r="K1462">
        <f t="shared" si="333"/>
        <v>0</v>
      </c>
      <c r="M1462" t="s">
        <v>1</v>
      </c>
      <c r="N1462">
        <f t="shared" si="334"/>
        <v>1</v>
      </c>
      <c r="P1462" t="s">
        <v>0</v>
      </c>
      <c r="Q1462">
        <f t="shared" si="335"/>
        <v>0</v>
      </c>
      <c r="S1462" t="s">
        <v>0</v>
      </c>
      <c r="T1462">
        <f t="shared" si="336"/>
        <v>0</v>
      </c>
      <c r="V1462" t="s">
        <v>0</v>
      </c>
      <c r="W1462">
        <f t="shared" si="337"/>
        <v>0</v>
      </c>
      <c r="Y1462" t="s">
        <v>0</v>
      </c>
      <c r="Z1462">
        <f t="shared" si="338"/>
        <v>0</v>
      </c>
      <c r="AB1462" t="s">
        <v>1</v>
      </c>
      <c r="AC1462">
        <f t="shared" si="339"/>
        <v>1</v>
      </c>
      <c r="AE1462" t="s">
        <v>0</v>
      </c>
      <c r="AF1462">
        <f t="shared" si="340"/>
        <v>0</v>
      </c>
      <c r="AH1462" t="s">
        <v>1</v>
      </c>
      <c r="AI1462">
        <f t="shared" si="341"/>
        <v>1</v>
      </c>
      <c r="AK1462" t="s">
        <v>0</v>
      </c>
      <c r="AL1462">
        <f t="shared" si="342"/>
        <v>0</v>
      </c>
      <c r="AN1462" t="s">
        <v>0</v>
      </c>
      <c r="AO1462">
        <f t="shared" si="343"/>
        <v>0</v>
      </c>
      <c r="AQ1462" t="s">
        <v>1</v>
      </c>
      <c r="AR1462">
        <f t="shared" si="344"/>
        <v>1</v>
      </c>
    </row>
    <row r="1463" spans="1:44" x14ac:dyDescent="0.3">
      <c r="A1463" t="s">
        <v>1</v>
      </c>
      <c r="B1463">
        <f t="shared" si="330"/>
        <v>1</v>
      </c>
      <c r="D1463" t="s">
        <v>1</v>
      </c>
      <c r="E1463">
        <f t="shared" si="331"/>
        <v>1</v>
      </c>
      <c r="G1463" t="s">
        <v>1</v>
      </c>
      <c r="H1463">
        <f t="shared" si="332"/>
        <v>1</v>
      </c>
      <c r="J1463" t="s">
        <v>1</v>
      </c>
      <c r="K1463">
        <f t="shared" si="333"/>
        <v>1</v>
      </c>
      <c r="M1463" t="s">
        <v>1</v>
      </c>
      <c r="N1463">
        <f t="shared" si="334"/>
        <v>1</v>
      </c>
      <c r="P1463" t="s">
        <v>1</v>
      </c>
      <c r="Q1463">
        <f t="shared" si="335"/>
        <v>1</v>
      </c>
      <c r="S1463" t="s">
        <v>1</v>
      </c>
      <c r="T1463">
        <f t="shared" si="336"/>
        <v>1</v>
      </c>
      <c r="V1463" t="s">
        <v>1</v>
      </c>
      <c r="W1463">
        <f t="shared" si="337"/>
        <v>1</v>
      </c>
      <c r="Y1463" t="s">
        <v>1</v>
      </c>
      <c r="Z1463">
        <f t="shared" si="338"/>
        <v>1</v>
      </c>
      <c r="AB1463" t="s">
        <v>1</v>
      </c>
      <c r="AC1463">
        <f t="shared" si="339"/>
        <v>1</v>
      </c>
      <c r="AE1463" t="s">
        <v>1</v>
      </c>
      <c r="AF1463">
        <f t="shared" si="340"/>
        <v>1</v>
      </c>
      <c r="AH1463" t="s">
        <v>1</v>
      </c>
      <c r="AI1463">
        <f t="shared" si="341"/>
        <v>1</v>
      </c>
      <c r="AK1463" t="s">
        <v>1</v>
      </c>
      <c r="AL1463">
        <f t="shared" si="342"/>
        <v>1</v>
      </c>
      <c r="AN1463" t="s">
        <v>1</v>
      </c>
      <c r="AO1463">
        <f t="shared" si="343"/>
        <v>1</v>
      </c>
      <c r="AQ1463" t="s">
        <v>1</v>
      </c>
      <c r="AR1463">
        <f t="shared" si="344"/>
        <v>1</v>
      </c>
    </row>
    <row r="1464" spans="1:44" x14ac:dyDescent="0.3">
      <c r="A1464" t="s">
        <v>0</v>
      </c>
      <c r="B1464">
        <f t="shared" si="330"/>
        <v>0</v>
      </c>
      <c r="D1464" t="s">
        <v>1</v>
      </c>
      <c r="E1464">
        <f t="shared" si="331"/>
        <v>1</v>
      </c>
      <c r="G1464" t="s">
        <v>0</v>
      </c>
      <c r="H1464">
        <f t="shared" si="332"/>
        <v>0</v>
      </c>
      <c r="J1464" t="s">
        <v>0</v>
      </c>
      <c r="K1464">
        <f t="shared" si="333"/>
        <v>0</v>
      </c>
      <c r="M1464" t="s">
        <v>0</v>
      </c>
      <c r="N1464">
        <f t="shared" si="334"/>
        <v>0</v>
      </c>
      <c r="P1464" t="s">
        <v>0</v>
      </c>
      <c r="Q1464">
        <f t="shared" si="335"/>
        <v>0</v>
      </c>
      <c r="S1464" t="s">
        <v>1</v>
      </c>
      <c r="T1464">
        <f t="shared" si="336"/>
        <v>1</v>
      </c>
      <c r="V1464" t="s">
        <v>0</v>
      </c>
      <c r="W1464">
        <f t="shared" si="337"/>
        <v>0</v>
      </c>
      <c r="Y1464" t="s">
        <v>0</v>
      </c>
      <c r="Z1464">
        <f t="shared" si="338"/>
        <v>0</v>
      </c>
      <c r="AB1464" t="s">
        <v>0</v>
      </c>
      <c r="AC1464">
        <f t="shared" si="339"/>
        <v>0</v>
      </c>
      <c r="AE1464" t="s">
        <v>0</v>
      </c>
      <c r="AF1464">
        <f t="shared" si="340"/>
        <v>0</v>
      </c>
      <c r="AH1464" t="s">
        <v>1</v>
      </c>
      <c r="AI1464">
        <f t="shared" si="341"/>
        <v>1</v>
      </c>
      <c r="AK1464" t="s">
        <v>0</v>
      </c>
      <c r="AL1464">
        <f t="shared" si="342"/>
        <v>0</v>
      </c>
      <c r="AN1464" t="s">
        <v>0</v>
      </c>
      <c r="AO1464">
        <f t="shared" si="343"/>
        <v>0</v>
      </c>
      <c r="AQ1464" t="s">
        <v>0</v>
      </c>
      <c r="AR1464">
        <f t="shared" si="344"/>
        <v>0</v>
      </c>
    </row>
    <row r="1465" spans="1:44" x14ac:dyDescent="0.3">
      <c r="A1465" t="s">
        <v>0</v>
      </c>
      <c r="B1465">
        <f t="shared" si="330"/>
        <v>0</v>
      </c>
      <c r="D1465" t="s">
        <v>1</v>
      </c>
      <c r="E1465">
        <f t="shared" si="331"/>
        <v>1</v>
      </c>
      <c r="G1465" t="s">
        <v>0</v>
      </c>
      <c r="H1465">
        <f t="shared" si="332"/>
        <v>0</v>
      </c>
      <c r="J1465" t="s">
        <v>0</v>
      </c>
      <c r="K1465">
        <f t="shared" si="333"/>
        <v>0</v>
      </c>
      <c r="M1465" t="s">
        <v>1</v>
      </c>
      <c r="N1465">
        <f t="shared" si="334"/>
        <v>1</v>
      </c>
      <c r="P1465" t="s">
        <v>0</v>
      </c>
      <c r="Q1465">
        <f t="shared" si="335"/>
        <v>0</v>
      </c>
      <c r="S1465" t="s">
        <v>1</v>
      </c>
      <c r="T1465">
        <f t="shared" si="336"/>
        <v>1</v>
      </c>
      <c r="V1465" t="s">
        <v>0</v>
      </c>
      <c r="W1465">
        <f t="shared" si="337"/>
        <v>0</v>
      </c>
      <c r="Y1465" t="s">
        <v>0</v>
      </c>
      <c r="Z1465">
        <f t="shared" si="338"/>
        <v>0</v>
      </c>
      <c r="AB1465" t="s">
        <v>1</v>
      </c>
      <c r="AC1465">
        <f t="shared" si="339"/>
        <v>1</v>
      </c>
      <c r="AE1465" t="s">
        <v>0</v>
      </c>
      <c r="AF1465">
        <f t="shared" si="340"/>
        <v>0</v>
      </c>
      <c r="AH1465" t="s">
        <v>1</v>
      </c>
      <c r="AI1465">
        <f t="shared" si="341"/>
        <v>1</v>
      </c>
      <c r="AK1465" t="s">
        <v>0</v>
      </c>
      <c r="AL1465">
        <f t="shared" si="342"/>
        <v>0</v>
      </c>
      <c r="AN1465" t="s">
        <v>0</v>
      </c>
      <c r="AO1465">
        <f t="shared" si="343"/>
        <v>0</v>
      </c>
      <c r="AQ1465" t="s">
        <v>1</v>
      </c>
      <c r="AR1465">
        <f t="shared" si="344"/>
        <v>1</v>
      </c>
    </row>
    <row r="1466" spans="1:44" x14ac:dyDescent="0.3">
      <c r="A1466" t="s">
        <v>0</v>
      </c>
      <c r="B1466">
        <f t="shared" si="330"/>
        <v>0</v>
      </c>
      <c r="D1466" t="s">
        <v>0</v>
      </c>
      <c r="E1466">
        <f t="shared" si="331"/>
        <v>0</v>
      </c>
      <c r="G1466" t="s">
        <v>0</v>
      </c>
      <c r="H1466">
        <f t="shared" si="332"/>
        <v>0</v>
      </c>
      <c r="J1466" t="s">
        <v>1</v>
      </c>
      <c r="K1466">
        <f t="shared" si="333"/>
        <v>1</v>
      </c>
      <c r="M1466" t="s">
        <v>0</v>
      </c>
      <c r="N1466">
        <f t="shared" si="334"/>
        <v>0</v>
      </c>
      <c r="P1466" t="s">
        <v>0</v>
      </c>
      <c r="Q1466">
        <f t="shared" si="335"/>
        <v>0</v>
      </c>
      <c r="S1466" t="s">
        <v>0</v>
      </c>
      <c r="T1466">
        <f t="shared" si="336"/>
        <v>0</v>
      </c>
      <c r="V1466" t="s">
        <v>0</v>
      </c>
      <c r="W1466">
        <f t="shared" si="337"/>
        <v>0</v>
      </c>
      <c r="Y1466" t="s">
        <v>1</v>
      </c>
      <c r="Z1466">
        <f t="shared" si="338"/>
        <v>1</v>
      </c>
      <c r="AB1466" t="s">
        <v>0</v>
      </c>
      <c r="AC1466">
        <f t="shared" si="339"/>
        <v>0</v>
      </c>
      <c r="AE1466" t="s">
        <v>0</v>
      </c>
      <c r="AF1466">
        <f t="shared" si="340"/>
        <v>0</v>
      </c>
      <c r="AH1466" t="s">
        <v>0</v>
      </c>
      <c r="AI1466">
        <f t="shared" si="341"/>
        <v>0</v>
      </c>
      <c r="AK1466" t="s">
        <v>0</v>
      </c>
      <c r="AL1466">
        <f t="shared" si="342"/>
        <v>0</v>
      </c>
      <c r="AN1466" t="s">
        <v>1</v>
      </c>
      <c r="AO1466">
        <f t="shared" si="343"/>
        <v>1</v>
      </c>
      <c r="AQ1466" t="s">
        <v>0</v>
      </c>
      <c r="AR1466">
        <f t="shared" si="344"/>
        <v>0</v>
      </c>
    </row>
    <row r="1467" spans="1:44" x14ac:dyDescent="0.3">
      <c r="A1467" t="s">
        <v>1</v>
      </c>
      <c r="B1467">
        <f t="shared" si="330"/>
        <v>1</v>
      </c>
      <c r="D1467" t="s">
        <v>0</v>
      </c>
      <c r="E1467">
        <f t="shared" si="331"/>
        <v>0</v>
      </c>
      <c r="G1467" t="s">
        <v>0</v>
      </c>
      <c r="H1467">
        <f t="shared" si="332"/>
        <v>0</v>
      </c>
      <c r="J1467" t="s">
        <v>1</v>
      </c>
      <c r="K1467">
        <f t="shared" si="333"/>
        <v>1</v>
      </c>
      <c r="M1467" t="s">
        <v>0</v>
      </c>
      <c r="N1467">
        <f t="shared" si="334"/>
        <v>0</v>
      </c>
      <c r="P1467" t="s">
        <v>0</v>
      </c>
      <c r="Q1467">
        <f t="shared" si="335"/>
        <v>0</v>
      </c>
      <c r="S1467" t="s">
        <v>0</v>
      </c>
      <c r="T1467">
        <f t="shared" si="336"/>
        <v>0</v>
      </c>
      <c r="V1467" t="s">
        <v>0</v>
      </c>
      <c r="W1467">
        <f t="shared" si="337"/>
        <v>0</v>
      </c>
      <c r="Y1467" t="s">
        <v>1</v>
      </c>
      <c r="Z1467">
        <f t="shared" si="338"/>
        <v>1</v>
      </c>
      <c r="AB1467" t="s">
        <v>0</v>
      </c>
      <c r="AC1467">
        <f t="shared" si="339"/>
        <v>0</v>
      </c>
      <c r="AE1467" t="s">
        <v>1</v>
      </c>
      <c r="AF1467">
        <f t="shared" si="340"/>
        <v>1</v>
      </c>
      <c r="AH1467" t="s">
        <v>0</v>
      </c>
      <c r="AI1467">
        <f t="shared" si="341"/>
        <v>0</v>
      </c>
      <c r="AK1467" t="s">
        <v>0</v>
      </c>
      <c r="AL1467">
        <f t="shared" si="342"/>
        <v>0</v>
      </c>
      <c r="AN1467" t="s">
        <v>1</v>
      </c>
      <c r="AO1467">
        <f t="shared" si="343"/>
        <v>1</v>
      </c>
      <c r="AQ1467" t="s">
        <v>0</v>
      </c>
      <c r="AR1467">
        <f t="shared" si="344"/>
        <v>0</v>
      </c>
    </row>
    <row r="1468" spans="1:44" x14ac:dyDescent="0.3">
      <c r="A1468" t="s">
        <v>1</v>
      </c>
      <c r="B1468">
        <f t="shared" si="330"/>
        <v>1</v>
      </c>
      <c r="D1468" t="s">
        <v>0</v>
      </c>
      <c r="E1468">
        <f t="shared" si="331"/>
        <v>0</v>
      </c>
      <c r="G1468" t="s">
        <v>1</v>
      </c>
      <c r="H1468">
        <f t="shared" si="332"/>
        <v>1</v>
      </c>
      <c r="J1468" t="s">
        <v>1</v>
      </c>
      <c r="K1468">
        <f t="shared" si="333"/>
        <v>1</v>
      </c>
      <c r="M1468" t="s">
        <v>0</v>
      </c>
      <c r="N1468">
        <f t="shared" si="334"/>
        <v>0</v>
      </c>
      <c r="P1468" t="s">
        <v>1</v>
      </c>
      <c r="Q1468">
        <f t="shared" si="335"/>
        <v>1</v>
      </c>
      <c r="S1468" t="s">
        <v>0</v>
      </c>
      <c r="T1468">
        <f t="shared" si="336"/>
        <v>0</v>
      </c>
      <c r="V1468" t="s">
        <v>1</v>
      </c>
      <c r="W1468">
        <f t="shared" si="337"/>
        <v>1</v>
      </c>
      <c r="Y1468" t="s">
        <v>1</v>
      </c>
      <c r="Z1468">
        <f t="shared" si="338"/>
        <v>1</v>
      </c>
      <c r="AB1468" t="s">
        <v>0</v>
      </c>
      <c r="AC1468">
        <f t="shared" si="339"/>
        <v>0</v>
      </c>
      <c r="AE1468" t="s">
        <v>1</v>
      </c>
      <c r="AF1468">
        <f t="shared" si="340"/>
        <v>1</v>
      </c>
      <c r="AH1468" t="s">
        <v>0</v>
      </c>
      <c r="AI1468">
        <f t="shared" si="341"/>
        <v>0</v>
      </c>
      <c r="AK1468" t="s">
        <v>1</v>
      </c>
      <c r="AL1468">
        <f t="shared" si="342"/>
        <v>1</v>
      </c>
      <c r="AN1468" t="s">
        <v>1</v>
      </c>
      <c r="AO1468">
        <f t="shared" si="343"/>
        <v>1</v>
      </c>
      <c r="AQ1468" t="s">
        <v>0</v>
      </c>
      <c r="AR1468">
        <f t="shared" si="344"/>
        <v>0</v>
      </c>
    </row>
    <row r="1469" spans="1:44" x14ac:dyDescent="0.3">
      <c r="A1469" t="s">
        <v>0</v>
      </c>
      <c r="B1469">
        <f t="shared" si="330"/>
        <v>0</v>
      </c>
      <c r="D1469" t="s">
        <v>1</v>
      </c>
      <c r="E1469">
        <f t="shared" si="331"/>
        <v>1</v>
      </c>
      <c r="G1469" t="s">
        <v>1</v>
      </c>
      <c r="H1469">
        <f t="shared" si="332"/>
        <v>1</v>
      </c>
      <c r="J1469" t="s">
        <v>0</v>
      </c>
      <c r="K1469">
        <f t="shared" si="333"/>
        <v>0</v>
      </c>
      <c r="M1469" t="s">
        <v>1</v>
      </c>
      <c r="N1469">
        <f t="shared" si="334"/>
        <v>1</v>
      </c>
      <c r="P1469" t="s">
        <v>0</v>
      </c>
      <c r="Q1469">
        <f t="shared" si="335"/>
        <v>0</v>
      </c>
      <c r="S1469" t="s">
        <v>0</v>
      </c>
      <c r="T1469">
        <f t="shared" si="336"/>
        <v>0</v>
      </c>
      <c r="V1469" t="s">
        <v>1</v>
      </c>
      <c r="W1469">
        <f t="shared" si="337"/>
        <v>1</v>
      </c>
      <c r="Y1469" t="s">
        <v>0</v>
      </c>
      <c r="Z1469">
        <f t="shared" si="338"/>
        <v>0</v>
      </c>
      <c r="AB1469" t="s">
        <v>1</v>
      </c>
      <c r="AC1469">
        <f t="shared" si="339"/>
        <v>1</v>
      </c>
      <c r="AE1469" t="s">
        <v>0</v>
      </c>
      <c r="AF1469">
        <f t="shared" si="340"/>
        <v>0</v>
      </c>
      <c r="AH1469" t="s">
        <v>1</v>
      </c>
      <c r="AI1469">
        <f t="shared" si="341"/>
        <v>1</v>
      </c>
      <c r="AK1469" t="s">
        <v>1</v>
      </c>
      <c r="AL1469">
        <f t="shared" si="342"/>
        <v>1</v>
      </c>
      <c r="AN1469" t="s">
        <v>0</v>
      </c>
      <c r="AO1469">
        <f t="shared" si="343"/>
        <v>0</v>
      </c>
      <c r="AQ1469" t="s">
        <v>1</v>
      </c>
      <c r="AR1469">
        <f t="shared" si="344"/>
        <v>1</v>
      </c>
    </row>
    <row r="1470" spans="1:44" x14ac:dyDescent="0.3">
      <c r="A1470" t="s">
        <v>0</v>
      </c>
      <c r="B1470">
        <f t="shared" si="330"/>
        <v>0</v>
      </c>
      <c r="D1470" t="s">
        <v>1</v>
      </c>
      <c r="E1470">
        <f t="shared" si="331"/>
        <v>1</v>
      </c>
      <c r="G1470" t="s">
        <v>1</v>
      </c>
      <c r="H1470">
        <f t="shared" si="332"/>
        <v>1</v>
      </c>
      <c r="J1470" t="s">
        <v>0</v>
      </c>
      <c r="K1470">
        <f t="shared" si="333"/>
        <v>0</v>
      </c>
      <c r="M1470" t="s">
        <v>1</v>
      </c>
      <c r="N1470">
        <f t="shared" si="334"/>
        <v>1</v>
      </c>
      <c r="P1470" t="s">
        <v>0</v>
      </c>
      <c r="Q1470">
        <f t="shared" si="335"/>
        <v>0</v>
      </c>
      <c r="S1470" t="s">
        <v>1</v>
      </c>
      <c r="T1470">
        <f t="shared" si="336"/>
        <v>1</v>
      </c>
      <c r="V1470" t="s">
        <v>1</v>
      </c>
      <c r="W1470">
        <f t="shared" si="337"/>
        <v>1</v>
      </c>
      <c r="Y1470" t="s">
        <v>0</v>
      </c>
      <c r="Z1470">
        <f t="shared" si="338"/>
        <v>0</v>
      </c>
      <c r="AB1470" t="s">
        <v>0</v>
      </c>
      <c r="AC1470">
        <f t="shared" si="339"/>
        <v>0</v>
      </c>
      <c r="AE1470" t="s">
        <v>0</v>
      </c>
      <c r="AF1470">
        <f t="shared" si="340"/>
        <v>0</v>
      </c>
      <c r="AH1470" t="s">
        <v>1</v>
      </c>
      <c r="AI1470">
        <f t="shared" si="341"/>
        <v>1</v>
      </c>
      <c r="AK1470" t="s">
        <v>1</v>
      </c>
      <c r="AL1470">
        <f t="shared" si="342"/>
        <v>1</v>
      </c>
      <c r="AN1470" t="s">
        <v>0</v>
      </c>
      <c r="AO1470">
        <f t="shared" si="343"/>
        <v>0</v>
      </c>
      <c r="AQ1470" t="s">
        <v>1</v>
      </c>
      <c r="AR1470">
        <f t="shared" si="344"/>
        <v>1</v>
      </c>
    </row>
    <row r="1471" spans="1:44" x14ac:dyDescent="0.3">
      <c r="A1471" t="s">
        <v>1</v>
      </c>
      <c r="B1471">
        <f t="shared" si="330"/>
        <v>1</v>
      </c>
      <c r="D1471" t="s">
        <v>0</v>
      </c>
      <c r="E1471">
        <f t="shared" si="331"/>
        <v>0</v>
      </c>
      <c r="G1471" t="s">
        <v>1</v>
      </c>
      <c r="H1471">
        <f t="shared" si="332"/>
        <v>1</v>
      </c>
      <c r="J1471" t="s">
        <v>1</v>
      </c>
      <c r="K1471">
        <f t="shared" si="333"/>
        <v>1</v>
      </c>
      <c r="M1471" t="s">
        <v>1</v>
      </c>
      <c r="N1471">
        <f t="shared" si="334"/>
        <v>1</v>
      </c>
      <c r="P1471" t="s">
        <v>1</v>
      </c>
      <c r="Q1471">
        <f t="shared" si="335"/>
        <v>1</v>
      </c>
      <c r="S1471" t="s">
        <v>0</v>
      </c>
      <c r="T1471">
        <f t="shared" si="336"/>
        <v>0</v>
      </c>
      <c r="V1471" t="s">
        <v>1</v>
      </c>
      <c r="W1471">
        <f t="shared" si="337"/>
        <v>1</v>
      </c>
      <c r="Y1471" t="s">
        <v>1</v>
      </c>
      <c r="Z1471">
        <f t="shared" si="338"/>
        <v>1</v>
      </c>
      <c r="AB1471" t="s">
        <v>1</v>
      </c>
      <c r="AC1471">
        <f t="shared" si="339"/>
        <v>1</v>
      </c>
      <c r="AE1471" t="s">
        <v>1</v>
      </c>
      <c r="AF1471">
        <f t="shared" si="340"/>
        <v>1</v>
      </c>
      <c r="AH1471" t="s">
        <v>0</v>
      </c>
      <c r="AI1471">
        <f t="shared" si="341"/>
        <v>0</v>
      </c>
      <c r="AK1471" t="s">
        <v>1</v>
      </c>
      <c r="AL1471">
        <f t="shared" si="342"/>
        <v>1</v>
      </c>
      <c r="AN1471" t="s">
        <v>1</v>
      </c>
      <c r="AO1471">
        <f t="shared" si="343"/>
        <v>1</v>
      </c>
      <c r="AQ1471" t="s">
        <v>1</v>
      </c>
      <c r="AR1471">
        <f t="shared" si="344"/>
        <v>1</v>
      </c>
    </row>
    <row r="1472" spans="1:44" x14ac:dyDescent="0.3">
      <c r="A1472" t="s">
        <v>0</v>
      </c>
      <c r="B1472">
        <f t="shared" si="330"/>
        <v>0</v>
      </c>
      <c r="D1472" t="s">
        <v>0</v>
      </c>
      <c r="E1472">
        <f t="shared" si="331"/>
        <v>0</v>
      </c>
      <c r="G1472" t="s">
        <v>0</v>
      </c>
      <c r="H1472">
        <f t="shared" si="332"/>
        <v>0</v>
      </c>
      <c r="J1472" t="s">
        <v>0</v>
      </c>
      <c r="K1472">
        <f t="shared" si="333"/>
        <v>0</v>
      </c>
      <c r="M1472" t="s">
        <v>1</v>
      </c>
      <c r="N1472">
        <f t="shared" si="334"/>
        <v>1</v>
      </c>
      <c r="P1472" t="s">
        <v>0</v>
      </c>
      <c r="Q1472">
        <f t="shared" si="335"/>
        <v>0</v>
      </c>
      <c r="S1472" t="s">
        <v>0</v>
      </c>
      <c r="T1472">
        <f t="shared" si="336"/>
        <v>0</v>
      </c>
      <c r="V1472" t="s">
        <v>1</v>
      </c>
      <c r="W1472">
        <f t="shared" si="337"/>
        <v>1</v>
      </c>
      <c r="Y1472" t="s">
        <v>1</v>
      </c>
      <c r="Z1472">
        <f t="shared" si="338"/>
        <v>1</v>
      </c>
      <c r="AB1472" t="s">
        <v>1</v>
      </c>
      <c r="AC1472">
        <f t="shared" si="339"/>
        <v>1</v>
      </c>
      <c r="AE1472" t="s">
        <v>0</v>
      </c>
      <c r="AF1472">
        <f t="shared" si="340"/>
        <v>0</v>
      </c>
      <c r="AH1472" t="s">
        <v>0</v>
      </c>
      <c r="AI1472">
        <f t="shared" si="341"/>
        <v>0</v>
      </c>
      <c r="AK1472" t="s">
        <v>0</v>
      </c>
      <c r="AL1472">
        <f t="shared" si="342"/>
        <v>0</v>
      </c>
      <c r="AN1472" t="s">
        <v>0</v>
      </c>
      <c r="AO1472">
        <f t="shared" si="343"/>
        <v>0</v>
      </c>
      <c r="AQ1472" t="s">
        <v>1</v>
      </c>
      <c r="AR1472">
        <f t="shared" si="344"/>
        <v>1</v>
      </c>
    </row>
    <row r="1473" spans="1:44" x14ac:dyDescent="0.3">
      <c r="A1473" t="s">
        <v>1</v>
      </c>
      <c r="B1473">
        <f t="shared" si="330"/>
        <v>1</v>
      </c>
      <c r="D1473" t="s">
        <v>0</v>
      </c>
      <c r="E1473">
        <f t="shared" si="331"/>
        <v>0</v>
      </c>
      <c r="G1473" t="s">
        <v>0</v>
      </c>
      <c r="H1473">
        <f t="shared" si="332"/>
        <v>0</v>
      </c>
      <c r="J1473" t="s">
        <v>0</v>
      </c>
      <c r="K1473">
        <f t="shared" si="333"/>
        <v>0</v>
      </c>
      <c r="M1473" t="s">
        <v>0</v>
      </c>
      <c r="N1473">
        <f t="shared" si="334"/>
        <v>0</v>
      </c>
      <c r="P1473" t="s">
        <v>1</v>
      </c>
      <c r="Q1473">
        <f t="shared" si="335"/>
        <v>1</v>
      </c>
      <c r="S1473" t="s">
        <v>0</v>
      </c>
      <c r="T1473">
        <f t="shared" si="336"/>
        <v>0</v>
      </c>
      <c r="V1473" t="s">
        <v>0</v>
      </c>
      <c r="W1473">
        <f t="shared" si="337"/>
        <v>0</v>
      </c>
      <c r="Y1473" t="s">
        <v>0</v>
      </c>
      <c r="Z1473">
        <f t="shared" si="338"/>
        <v>0</v>
      </c>
      <c r="AB1473" t="s">
        <v>0</v>
      </c>
      <c r="AC1473">
        <f t="shared" si="339"/>
        <v>0</v>
      </c>
      <c r="AE1473" t="s">
        <v>1</v>
      </c>
      <c r="AF1473">
        <f t="shared" si="340"/>
        <v>1</v>
      </c>
      <c r="AH1473" t="s">
        <v>0</v>
      </c>
      <c r="AI1473">
        <f t="shared" si="341"/>
        <v>0</v>
      </c>
      <c r="AK1473" t="s">
        <v>0</v>
      </c>
      <c r="AL1473">
        <f t="shared" si="342"/>
        <v>0</v>
      </c>
      <c r="AN1473" t="s">
        <v>0</v>
      </c>
      <c r="AO1473">
        <f t="shared" si="343"/>
        <v>0</v>
      </c>
      <c r="AQ1473" t="s">
        <v>0</v>
      </c>
      <c r="AR1473">
        <f t="shared" si="344"/>
        <v>0</v>
      </c>
    </row>
    <row r="1474" spans="1:44" x14ac:dyDescent="0.3">
      <c r="A1474" t="s">
        <v>0</v>
      </c>
      <c r="B1474">
        <f t="shared" si="330"/>
        <v>0</v>
      </c>
      <c r="D1474" t="s">
        <v>1</v>
      </c>
      <c r="E1474">
        <f t="shared" si="331"/>
        <v>1</v>
      </c>
      <c r="G1474" t="s">
        <v>0</v>
      </c>
      <c r="H1474">
        <f t="shared" si="332"/>
        <v>0</v>
      </c>
      <c r="J1474" t="s">
        <v>1</v>
      </c>
      <c r="K1474">
        <f t="shared" si="333"/>
        <v>1</v>
      </c>
      <c r="M1474" t="s">
        <v>0</v>
      </c>
      <c r="N1474">
        <f t="shared" si="334"/>
        <v>0</v>
      </c>
      <c r="P1474" t="s">
        <v>0</v>
      </c>
      <c r="Q1474">
        <f t="shared" si="335"/>
        <v>0</v>
      </c>
      <c r="S1474" t="s">
        <v>1</v>
      </c>
      <c r="T1474">
        <f t="shared" si="336"/>
        <v>1</v>
      </c>
      <c r="V1474" t="s">
        <v>0</v>
      </c>
      <c r="W1474">
        <f t="shared" si="337"/>
        <v>0</v>
      </c>
      <c r="Y1474" t="s">
        <v>1</v>
      </c>
      <c r="Z1474">
        <f t="shared" si="338"/>
        <v>1</v>
      </c>
      <c r="AB1474" t="s">
        <v>0</v>
      </c>
      <c r="AC1474">
        <f t="shared" si="339"/>
        <v>0</v>
      </c>
      <c r="AE1474" t="s">
        <v>0</v>
      </c>
      <c r="AF1474">
        <f t="shared" si="340"/>
        <v>0</v>
      </c>
      <c r="AH1474" t="s">
        <v>1</v>
      </c>
      <c r="AI1474">
        <f t="shared" si="341"/>
        <v>1</v>
      </c>
      <c r="AK1474" t="s">
        <v>0</v>
      </c>
      <c r="AL1474">
        <f t="shared" si="342"/>
        <v>0</v>
      </c>
      <c r="AN1474" t="s">
        <v>1</v>
      </c>
      <c r="AO1474">
        <f t="shared" si="343"/>
        <v>1</v>
      </c>
      <c r="AQ1474" t="s">
        <v>0</v>
      </c>
      <c r="AR1474">
        <f t="shared" si="344"/>
        <v>0</v>
      </c>
    </row>
    <row r="1475" spans="1:44" x14ac:dyDescent="0.3">
      <c r="A1475" t="s">
        <v>0</v>
      </c>
      <c r="B1475">
        <f t="shared" ref="B1475:B1538" si="345">IF(A1475="ERODED",1,0)</f>
        <v>0</v>
      </c>
      <c r="D1475" t="s">
        <v>0</v>
      </c>
      <c r="E1475">
        <f t="shared" ref="E1475:E1538" si="346">IF(D1475="ERODED",1,0)</f>
        <v>0</v>
      </c>
      <c r="G1475" t="s">
        <v>0</v>
      </c>
      <c r="H1475">
        <f t="shared" ref="H1475:H1538" si="347">IF(G1475="ERODED",1,0)</f>
        <v>0</v>
      </c>
      <c r="J1475" t="s">
        <v>0</v>
      </c>
      <c r="K1475">
        <f t="shared" ref="K1475:K1538" si="348">IF(J1475="ERODED",1,0)</f>
        <v>0</v>
      </c>
      <c r="M1475" t="s">
        <v>1</v>
      </c>
      <c r="N1475">
        <f t="shared" ref="N1475:N1538" si="349">IF(M1475="ERODED",1,0)</f>
        <v>1</v>
      </c>
      <c r="P1475" t="s">
        <v>0</v>
      </c>
      <c r="Q1475">
        <f t="shared" ref="Q1475:Q1538" si="350">IF(P1475="ERODED",1,0)</f>
        <v>0</v>
      </c>
      <c r="S1475" t="s">
        <v>0</v>
      </c>
      <c r="T1475">
        <f t="shared" ref="T1475:T1538" si="351">IF(S1475="ERODED",1,0)</f>
        <v>0</v>
      </c>
      <c r="V1475" t="s">
        <v>0</v>
      </c>
      <c r="W1475">
        <f t="shared" ref="W1475:W1538" si="352">IF(V1475="ERODED",1,0)</f>
        <v>0</v>
      </c>
      <c r="Y1475" t="s">
        <v>0</v>
      </c>
      <c r="Z1475">
        <f t="shared" ref="Z1475:Z1538" si="353">IF(Y1475="ERODED",1,0)</f>
        <v>0</v>
      </c>
      <c r="AB1475" t="s">
        <v>1</v>
      </c>
      <c r="AC1475">
        <f t="shared" ref="AC1475:AC1538" si="354">IF(AB1475="ERODED",1,0)</f>
        <v>1</v>
      </c>
      <c r="AE1475" t="s">
        <v>0</v>
      </c>
      <c r="AF1475">
        <f t="shared" ref="AF1475:AF1538" si="355">IF(AE1475="ERODED",1,0)</f>
        <v>0</v>
      </c>
      <c r="AH1475" t="s">
        <v>0</v>
      </c>
      <c r="AI1475">
        <f t="shared" ref="AI1475:AI1538" si="356">IF(AH1475="ERODED",1,0)</f>
        <v>0</v>
      </c>
      <c r="AK1475" t="s">
        <v>0</v>
      </c>
      <c r="AL1475">
        <f t="shared" ref="AL1475:AL1538" si="357">IF(AK1475="ERODED",1,0)</f>
        <v>0</v>
      </c>
      <c r="AN1475" t="s">
        <v>0</v>
      </c>
      <c r="AO1475">
        <f t="shared" ref="AO1475:AO1538" si="358">IF(AN1475="ERODED",1,0)</f>
        <v>0</v>
      </c>
      <c r="AQ1475" t="s">
        <v>1</v>
      </c>
      <c r="AR1475">
        <f t="shared" ref="AR1475:AR1538" si="359">IF(AQ1475="ERODED",1,0)</f>
        <v>1</v>
      </c>
    </row>
    <row r="1476" spans="1:44" x14ac:dyDescent="0.3">
      <c r="A1476" t="s">
        <v>0</v>
      </c>
      <c r="B1476">
        <f t="shared" si="345"/>
        <v>0</v>
      </c>
      <c r="D1476" t="s">
        <v>0</v>
      </c>
      <c r="E1476">
        <f t="shared" si="346"/>
        <v>0</v>
      </c>
      <c r="G1476" t="s">
        <v>1</v>
      </c>
      <c r="H1476">
        <f t="shared" si="347"/>
        <v>1</v>
      </c>
      <c r="J1476" t="s">
        <v>1</v>
      </c>
      <c r="K1476">
        <f t="shared" si="348"/>
        <v>1</v>
      </c>
      <c r="M1476" t="s">
        <v>1</v>
      </c>
      <c r="N1476">
        <f t="shared" si="349"/>
        <v>1</v>
      </c>
      <c r="P1476" t="s">
        <v>0</v>
      </c>
      <c r="Q1476">
        <f t="shared" si="350"/>
        <v>0</v>
      </c>
      <c r="S1476" t="s">
        <v>0</v>
      </c>
      <c r="T1476">
        <f t="shared" si="351"/>
        <v>0</v>
      </c>
      <c r="V1476" t="s">
        <v>1</v>
      </c>
      <c r="W1476">
        <f t="shared" si="352"/>
        <v>1</v>
      </c>
      <c r="Y1476" t="s">
        <v>1</v>
      </c>
      <c r="Z1476">
        <f t="shared" si="353"/>
        <v>1</v>
      </c>
      <c r="AB1476" t="s">
        <v>0</v>
      </c>
      <c r="AC1476">
        <f t="shared" si="354"/>
        <v>0</v>
      </c>
      <c r="AE1476" t="s">
        <v>0</v>
      </c>
      <c r="AF1476">
        <f t="shared" si="355"/>
        <v>0</v>
      </c>
      <c r="AH1476" t="s">
        <v>0</v>
      </c>
      <c r="AI1476">
        <f t="shared" si="356"/>
        <v>0</v>
      </c>
      <c r="AK1476" t="s">
        <v>1</v>
      </c>
      <c r="AL1476">
        <f t="shared" si="357"/>
        <v>1</v>
      </c>
      <c r="AN1476" t="s">
        <v>1</v>
      </c>
      <c r="AO1476">
        <f t="shared" si="358"/>
        <v>1</v>
      </c>
      <c r="AQ1476" t="s">
        <v>1</v>
      </c>
      <c r="AR1476">
        <f t="shared" si="359"/>
        <v>1</v>
      </c>
    </row>
    <row r="1477" spans="1:44" x14ac:dyDescent="0.3">
      <c r="A1477" t="s">
        <v>1</v>
      </c>
      <c r="B1477">
        <f t="shared" si="345"/>
        <v>1</v>
      </c>
      <c r="D1477" t="s">
        <v>0</v>
      </c>
      <c r="E1477">
        <f t="shared" si="346"/>
        <v>0</v>
      </c>
      <c r="G1477" t="s">
        <v>0</v>
      </c>
      <c r="H1477">
        <f t="shared" si="347"/>
        <v>0</v>
      </c>
      <c r="J1477" t="s">
        <v>1</v>
      </c>
      <c r="K1477">
        <f t="shared" si="348"/>
        <v>1</v>
      </c>
      <c r="M1477" t="s">
        <v>0</v>
      </c>
      <c r="N1477">
        <f t="shared" si="349"/>
        <v>0</v>
      </c>
      <c r="P1477" t="s">
        <v>1</v>
      </c>
      <c r="Q1477">
        <f t="shared" si="350"/>
        <v>1</v>
      </c>
      <c r="S1477" t="s">
        <v>0</v>
      </c>
      <c r="T1477">
        <f t="shared" si="351"/>
        <v>0</v>
      </c>
      <c r="V1477" t="s">
        <v>0</v>
      </c>
      <c r="W1477">
        <f t="shared" si="352"/>
        <v>0</v>
      </c>
      <c r="Y1477" t="s">
        <v>1</v>
      </c>
      <c r="Z1477">
        <f t="shared" si="353"/>
        <v>1</v>
      </c>
      <c r="AB1477" t="s">
        <v>0</v>
      </c>
      <c r="AC1477">
        <f t="shared" si="354"/>
        <v>0</v>
      </c>
      <c r="AE1477" t="s">
        <v>1</v>
      </c>
      <c r="AF1477">
        <f t="shared" si="355"/>
        <v>1</v>
      </c>
      <c r="AH1477" t="s">
        <v>0</v>
      </c>
      <c r="AI1477">
        <f t="shared" si="356"/>
        <v>0</v>
      </c>
      <c r="AK1477" t="s">
        <v>0</v>
      </c>
      <c r="AL1477">
        <f t="shared" si="357"/>
        <v>0</v>
      </c>
      <c r="AN1477" t="s">
        <v>1</v>
      </c>
      <c r="AO1477">
        <f t="shared" si="358"/>
        <v>1</v>
      </c>
      <c r="AQ1477" t="s">
        <v>0</v>
      </c>
      <c r="AR1477">
        <f t="shared" si="359"/>
        <v>0</v>
      </c>
    </row>
    <row r="1478" spans="1:44" x14ac:dyDescent="0.3">
      <c r="A1478" t="s">
        <v>0</v>
      </c>
      <c r="B1478">
        <f t="shared" si="345"/>
        <v>0</v>
      </c>
      <c r="D1478" t="s">
        <v>0</v>
      </c>
      <c r="E1478">
        <f t="shared" si="346"/>
        <v>0</v>
      </c>
      <c r="G1478" t="s">
        <v>0</v>
      </c>
      <c r="H1478">
        <f t="shared" si="347"/>
        <v>0</v>
      </c>
      <c r="J1478" t="s">
        <v>0</v>
      </c>
      <c r="K1478">
        <f t="shared" si="348"/>
        <v>0</v>
      </c>
      <c r="M1478" t="s">
        <v>0</v>
      </c>
      <c r="N1478">
        <f t="shared" si="349"/>
        <v>0</v>
      </c>
      <c r="P1478" t="s">
        <v>0</v>
      </c>
      <c r="Q1478">
        <f t="shared" si="350"/>
        <v>0</v>
      </c>
      <c r="S1478" t="s">
        <v>0</v>
      </c>
      <c r="T1478">
        <f t="shared" si="351"/>
        <v>0</v>
      </c>
      <c r="V1478" t="s">
        <v>0</v>
      </c>
      <c r="W1478">
        <f t="shared" si="352"/>
        <v>0</v>
      </c>
      <c r="Y1478" t="s">
        <v>0</v>
      </c>
      <c r="Z1478">
        <f t="shared" si="353"/>
        <v>0</v>
      </c>
      <c r="AB1478" t="s">
        <v>0</v>
      </c>
      <c r="AC1478">
        <f t="shared" si="354"/>
        <v>0</v>
      </c>
      <c r="AE1478" t="s">
        <v>0</v>
      </c>
      <c r="AF1478">
        <f t="shared" si="355"/>
        <v>0</v>
      </c>
      <c r="AH1478" t="s">
        <v>0</v>
      </c>
      <c r="AI1478">
        <f t="shared" si="356"/>
        <v>0</v>
      </c>
      <c r="AK1478" t="s">
        <v>0</v>
      </c>
      <c r="AL1478">
        <f t="shared" si="357"/>
        <v>0</v>
      </c>
      <c r="AN1478" t="s">
        <v>0</v>
      </c>
      <c r="AO1478">
        <f t="shared" si="358"/>
        <v>0</v>
      </c>
      <c r="AQ1478" t="s">
        <v>0</v>
      </c>
      <c r="AR1478">
        <f t="shared" si="359"/>
        <v>0</v>
      </c>
    </row>
    <row r="1479" spans="1:44" x14ac:dyDescent="0.3">
      <c r="A1479" t="s">
        <v>0</v>
      </c>
      <c r="B1479">
        <f t="shared" si="345"/>
        <v>0</v>
      </c>
      <c r="D1479" t="s">
        <v>1</v>
      </c>
      <c r="E1479">
        <f t="shared" si="346"/>
        <v>1</v>
      </c>
      <c r="G1479" t="s">
        <v>0</v>
      </c>
      <c r="H1479">
        <f t="shared" si="347"/>
        <v>0</v>
      </c>
      <c r="J1479" t="s">
        <v>0</v>
      </c>
      <c r="K1479">
        <f t="shared" si="348"/>
        <v>0</v>
      </c>
      <c r="M1479" t="s">
        <v>1</v>
      </c>
      <c r="N1479">
        <f t="shared" si="349"/>
        <v>1</v>
      </c>
      <c r="P1479" t="s">
        <v>0</v>
      </c>
      <c r="Q1479">
        <f t="shared" si="350"/>
        <v>0</v>
      </c>
      <c r="S1479" t="s">
        <v>0</v>
      </c>
      <c r="T1479">
        <f t="shared" si="351"/>
        <v>0</v>
      </c>
      <c r="V1479" t="s">
        <v>0</v>
      </c>
      <c r="W1479">
        <f t="shared" si="352"/>
        <v>0</v>
      </c>
      <c r="Y1479" t="s">
        <v>0</v>
      </c>
      <c r="Z1479">
        <f t="shared" si="353"/>
        <v>0</v>
      </c>
      <c r="AB1479" t="s">
        <v>1</v>
      </c>
      <c r="AC1479">
        <f t="shared" si="354"/>
        <v>1</v>
      </c>
      <c r="AE1479" t="s">
        <v>0</v>
      </c>
      <c r="AF1479">
        <f t="shared" si="355"/>
        <v>0</v>
      </c>
      <c r="AH1479" t="s">
        <v>1</v>
      </c>
      <c r="AI1479">
        <f t="shared" si="356"/>
        <v>1</v>
      </c>
      <c r="AK1479" t="s">
        <v>0</v>
      </c>
      <c r="AL1479">
        <f t="shared" si="357"/>
        <v>0</v>
      </c>
      <c r="AN1479" t="s">
        <v>0</v>
      </c>
      <c r="AO1479">
        <f t="shared" si="358"/>
        <v>0</v>
      </c>
      <c r="AQ1479" t="s">
        <v>1</v>
      </c>
      <c r="AR1479">
        <f t="shared" si="359"/>
        <v>1</v>
      </c>
    </row>
    <row r="1480" spans="1:44" x14ac:dyDescent="0.3">
      <c r="A1480" t="s">
        <v>0</v>
      </c>
      <c r="B1480">
        <f t="shared" si="345"/>
        <v>0</v>
      </c>
      <c r="D1480" t="s">
        <v>0</v>
      </c>
      <c r="E1480">
        <f t="shared" si="346"/>
        <v>0</v>
      </c>
      <c r="G1480" t="s">
        <v>1</v>
      </c>
      <c r="H1480">
        <f t="shared" si="347"/>
        <v>1</v>
      </c>
      <c r="J1480" t="s">
        <v>0</v>
      </c>
      <c r="K1480">
        <f t="shared" si="348"/>
        <v>0</v>
      </c>
      <c r="M1480" t="s">
        <v>0</v>
      </c>
      <c r="N1480">
        <f t="shared" si="349"/>
        <v>0</v>
      </c>
      <c r="P1480" t="s">
        <v>0</v>
      </c>
      <c r="Q1480">
        <f t="shared" si="350"/>
        <v>0</v>
      </c>
      <c r="S1480" t="s">
        <v>0</v>
      </c>
      <c r="T1480">
        <f t="shared" si="351"/>
        <v>0</v>
      </c>
      <c r="V1480" t="s">
        <v>0</v>
      </c>
      <c r="W1480">
        <f t="shared" si="352"/>
        <v>0</v>
      </c>
      <c r="Y1480" t="s">
        <v>0</v>
      </c>
      <c r="Z1480">
        <f t="shared" si="353"/>
        <v>0</v>
      </c>
      <c r="AB1480" t="s">
        <v>0</v>
      </c>
      <c r="AC1480">
        <f t="shared" si="354"/>
        <v>0</v>
      </c>
      <c r="AE1480" t="s">
        <v>0</v>
      </c>
      <c r="AF1480">
        <f t="shared" si="355"/>
        <v>0</v>
      </c>
      <c r="AH1480" t="s">
        <v>0</v>
      </c>
      <c r="AI1480">
        <f t="shared" si="356"/>
        <v>0</v>
      </c>
      <c r="AK1480" t="s">
        <v>1</v>
      </c>
      <c r="AL1480">
        <f t="shared" si="357"/>
        <v>1</v>
      </c>
      <c r="AN1480" t="s">
        <v>0</v>
      </c>
      <c r="AO1480">
        <f t="shared" si="358"/>
        <v>0</v>
      </c>
      <c r="AQ1480" t="s">
        <v>0</v>
      </c>
      <c r="AR1480">
        <f t="shared" si="359"/>
        <v>0</v>
      </c>
    </row>
    <row r="1481" spans="1:44" x14ac:dyDescent="0.3">
      <c r="A1481" t="s">
        <v>0</v>
      </c>
      <c r="B1481">
        <f t="shared" si="345"/>
        <v>0</v>
      </c>
      <c r="D1481" t="s">
        <v>0</v>
      </c>
      <c r="E1481">
        <f t="shared" si="346"/>
        <v>0</v>
      </c>
      <c r="G1481" t="s">
        <v>1</v>
      </c>
      <c r="H1481">
        <f t="shared" si="347"/>
        <v>1</v>
      </c>
      <c r="J1481" t="s">
        <v>0</v>
      </c>
      <c r="K1481">
        <f t="shared" si="348"/>
        <v>0</v>
      </c>
      <c r="M1481" t="s">
        <v>0</v>
      </c>
      <c r="N1481">
        <f t="shared" si="349"/>
        <v>0</v>
      </c>
      <c r="P1481" t="s">
        <v>0</v>
      </c>
      <c r="Q1481">
        <f t="shared" si="350"/>
        <v>0</v>
      </c>
      <c r="S1481" t="s">
        <v>0</v>
      </c>
      <c r="T1481">
        <f t="shared" si="351"/>
        <v>0</v>
      </c>
      <c r="V1481" t="s">
        <v>1</v>
      </c>
      <c r="W1481">
        <f t="shared" si="352"/>
        <v>1</v>
      </c>
      <c r="Y1481" t="s">
        <v>0</v>
      </c>
      <c r="Z1481">
        <f t="shared" si="353"/>
        <v>0</v>
      </c>
      <c r="AB1481" t="s">
        <v>0</v>
      </c>
      <c r="AC1481">
        <f t="shared" si="354"/>
        <v>0</v>
      </c>
      <c r="AE1481" t="s">
        <v>0</v>
      </c>
      <c r="AF1481">
        <f t="shared" si="355"/>
        <v>0</v>
      </c>
      <c r="AH1481" t="s">
        <v>0</v>
      </c>
      <c r="AI1481">
        <f t="shared" si="356"/>
        <v>0</v>
      </c>
      <c r="AK1481" t="s">
        <v>1</v>
      </c>
      <c r="AL1481">
        <f t="shared" si="357"/>
        <v>1</v>
      </c>
      <c r="AN1481" t="s">
        <v>0</v>
      </c>
      <c r="AO1481">
        <f t="shared" si="358"/>
        <v>0</v>
      </c>
      <c r="AQ1481" t="s">
        <v>0</v>
      </c>
      <c r="AR1481">
        <f t="shared" si="359"/>
        <v>0</v>
      </c>
    </row>
    <row r="1482" spans="1:44" x14ac:dyDescent="0.3">
      <c r="A1482" t="s">
        <v>1</v>
      </c>
      <c r="B1482">
        <f t="shared" si="345"/>
        <v>1</v>
      </c>
      <c r="D1482" t="s">
        <v>0</v>
      </c>
      <c r="E1482">
        <f t="shared" si="346"/>
        <v>0</v>
      </c>
      <c r="G1482" t="s">
        <v>0</v>
      </c>
      <c r="H1482">
        <f t="shared" si="347"/>
        <v>0</v>
      </c>
      <c r="J1482" t="s">
        <v>0</v>
      </c>
      <c r="K1482">
        <f t="shared" si="348"/>
        <v>0</v>
      </c>
      <c r="M1482" t="s">
        <v>0</v>
      </c>
      <c r="N1482">
        <f t="shared" si="349"/>
        <v>0</v>
      </c>
      <c r="P1482" t="s">
        <v>1</v>
      </c>
      <c r="Q1482">
        <f t="shared" si="350"/>
        <v>1</v>
      </c>
      <c r="S1482" t="s">
        <v>0</v>
      </c>
      <c r="T1482">
        <f t="shared" si="351"/>
        <v>0</v>
      </c>
      <c r="V1482" t="s">
        <v>0</v>
      </c>
      <c r="W1482">
        <f t="shared" si="352"/>
        <v>0</v>
      </c>
      <c r="Y1482" t="s">
        <v>0</v>
      </c>
      <c r="Z1482">
        <f t="shared" si="353"/>
        <v>0</v>
      </c>
      <c r="AB1482" t="s">
        <v>0</v>
      </c>
      <c r="AC1482">
        <f t="shared" si="354"/>
        <v>0</v>
      </c>
      <c r="AE1482" t="s">
        <v>1</v>
      </c>
      <c r="AF1482">
        <f t="shared" si="355"/>
        <v>1</v>
      </c>
      <c r="AH1482" t="s">
        <v>0</v>
      </c>
      <c r="AI1482">
        <f t="shared" si="356"/>
        <v>0</v>
      </c>
      <c r="AK1482" t="s">
        <v>0</v>
      </c>
      <c r="AL1482">
        <f t="shared" si="357"/>
        <v>0</v>
      </c>
      <c r="AN1482" t="s">
        <v>0</v>
      </c>
      <c r="AO1482">
        <f t="shared" si="358"/>
        <v>0</v>
      </c>
      <c r="AQ1482" t="s">
        <v>0</v>
      </c>
      <c r="AR1482">
        <f t="shared" si="359"/>
        <v>0</v>
      </c>
    </row>
    <row r="1483" spans="1:44" x14ac:dyDescent="0.3">
      <c r="A1483" t="s">
        <v>0</v>
      </c>
      <c r="B1483">
        <f t="shared" si="345"/>
        <v>0</v>
      </c>
      <c r="D1483" t="s">
        <v>0</v>
      </c>
      <c r="E1483">
        <f t="shared" si="346"/>
        <v>0</v>
      </c>
      <c r="G1483" t="s">
        <v>0</v>
      </c>
      <c r="H1483">
        <f t="shared" si="347"/>
        <v>0</v>
      </c>
      <c r="J1483" t="s">
        <v>0</v>
      </c>
      <c r="K1483">
        <f t="shared" si="348"/>
        <v>0</v>
      </c>
      <c r="M1483" t="s">
        <v>0</v>
      </c>
      <c r="N1483">
        <f t="shared" si="349"/>
        <v>0</v>
      </c>
      <c r="P1483" t="s">
        <v>0</v>
      </c>
      <c r="Q1483">
        <f t="shared" si="350"/>
        <v>0</v>
      </c>
      <c r="S1483" t="s">
        <v>1</v>
      </c>
      <c r="T1483">
        <f t="shared" si="351"/>
        <v>1</v>
      </c>
      <c r="V1483" t="s">
        <v>0</v>
      </c>
      <c r="W1483">
        <f t="shared" si="352"/>
        <v>0</v>
      </c>
      <c r="Y1483" t="s">
        <v>0</v>
      </c>
      <c r="Z1483">
        <f t="shared" si="353"/>
        <v>0</v>
      </c>
      <c r="AB1483" t="s">
        <v>0</v>
      </c>
      <c r="AC1483">
        <f t="shared" si="354"/>
        <v>0</v>
      </c>
      <c r="AE1483" t="s">
        <v>0</v>
      </c>
      <c r="AF1483">
        <f t="shared" si="355"/>
        <v>0</v>
      </c>
      <c r="AH1483" t="s">
        <v>0</v>
      </c>
      <c r="AI1483">
        <f t="shared" si="356"/>
        <v>0</v>
      </c>
      <c r="AK1483" t="s">
        <v>0</v>
      </c>
      <c r="AL1483">
        <f t="shared" si="357"/>
        <v>0</v>
      </c>
      <c r="AN1483" t="s">
        <v>0</v>
      </c>
      <c r="AO1483">
        <f t="shared" si="358"/>
        <v>0</v>
      </c>
      <c r="AQ1483" t="s">
        <v>0</v>
      </c>
      <c r="AR1483">
        <f t="shared" si="359"/>
        <v>0</v>
      </c>
    </row>
    <row r="1484" spans="1:44" x14ac:dyDescent="0.3">
      <c r="A1484" t="s">
        <v>0</v>
      </c>
      <c r="B1484">
        <f t="shared" si="345"/>
        <v>0</v>
      </c>
      <c r="D1484" t="s">
        <v>0</v>
      </c>
      <c r="E1484">
        <f t="shared" si="346"/>
        <v>0</v>
      </c>
      <c r="G1484" t="s">
        <v>1</v>
      </c>
      <c r="H1484">
        <f t="shared" si="347"/>
        <v>1</v>
      </c>
      <c r="J1484" t="s">
        <v>1</v>
      </c>
      <c r="K1484">
        <f t="shared" si="348"/>
        <v>1</v>
      </c>
      <c r="M1484" t="s">
        <v>1</v>
      </c>
      <c r="N1484">
        <f t="shared" si="349"/>
        <v>1</v>
      </c>
      <c r="P1484" t="s">
        <v>0</v>
      </c>
      <c r="Q1484">
        <f t="shared" si="350"/>
        <v>0</v>
      </c>
      <c r="S1484" t="s">
        <v>0</v>
      </c>
      <c r="T1484">
        <f t="shared" si="351"/>
        <v>0</v>
      </c>
      <c r="V1484" t="s">
        <v>1</v>
      </c>
      <c r="W1484">
        <f t="shared" si="352"/>
        <v>1</v>
      </c>
      <c r="Y1484" t="s">
        <v>1</v>
      </c>
      <c r="Z1484">
        <f t="shared" si="353"/>
        <v>1</v>
      </c>
      <c r="AB1484" t="s">
        <v>1</v>
      </c>
      <c r="AC1484">
        <f t="shared" si="354"/>
        <v>1</v>
      </c>
      <c r="AE1484" t="s">
        <v>0</v>
      </c>
      <c r="AF1484">
        <f t="shared" si="355"/>
        <v>0</v>
      </c>
      <c r="AH1484" t="s">
        <v>0</v>
      </c>
      <c r="AI1484">
        <f t="shared" si="356"/>
        <v>0</v>
      </c>
      <c r="AK1484" t="s">
        <v>1</v>
      </c>
      <c r="AL1484">
        <f t="shared" si="357"/>
        <v>1</v>
      </c>
      <c r="AN1484" t="s">
        <v>1</v>
      </c>
      <c r="AO1484">
        <f t="shared" si="358"/>
        <v>1</v>
      </c>
      <c r="AQ1484" t="s">
        <v>1</v>
      </c>
      <c r="AR1484">
        <f t="shared" si="359"/>
        <v>1</v>
      </c>
    </row>
    <row r="1485" spans="1:44" x14ac:dyDescent="0.3">
      <c r="A1485" t="s">
        <v>0</v>
      </c>
      <c r="B1485">
        <f t="shared" si="345"/>
        <v>0</v>
      </c>
      <c r="D1485" t="s">
        <v>1</v>
      </c>
      <c r="E1485">
        <f t="shared" si="346"/>
        <v>1</v>
      </c>
      <c r="G1485" t="s">
        <v>0</v>
      </c>
      <c r="H1485">
        <f t="shared" si="347"/>
        <v>0</v>
      </c>
      <c r="J1485" t="s">
        <v>0</v>
      </c>
      <c r="K1485">
        <f t="shared" si="348"/>
        <v>0</v>
      </c>
      <c r="M1485" t="s">
        <v>0</v>
      </c>
      <c r="N1485">
        <f t="shared" si="349"/>
        <v>0</v>
      </c>
      <c r="P1485" t="s">
        <v>1</v>
      </c>
      <c r="Q1485">
        <f t="shared" si="350"/>
        <v>1</v>
      </c>
      <c r="S1485" t="s">
        <v>1</v>
      </c>
      <c r="T1485">
        <f t="shared" si="351"/>
        <v>1</v>
      </c>
      <c r="V1485" t="s">
        <v>0</v>
      </c>
      <c r="W1485">
        <f t="shared" si="352"/>
        <v>0</v>
      </c>
      <c r="Y1485" t="s">
        <v>0</v>
      </c>
      <c r="Z1485">
        <f t="shared" si="353"/>
        <v>0</v>
      </c>
      <c r="AB1485" t="s">
        <v>0</v>
      </c>
      <c r="AC1485">
        <f t="shared" si="354"/>
        <v>0</v>
      </c>
      <c r="AE1485" t="s">
        <v>0</v>
      </c>
      <c r="AF1485">
        <f t="shared" si="355"/>
        <v>0</v>
      </c>
      <c r="AH1485" t="s">
        <v>1</v>
      </c>
      <c r="AI1485">
        <f t="shared" si="356"/>
        <v>1</v>
      </c>
      <c r="AK1485" t="s">
        <v>0</v>
      </c>
      <c r="AL1485">
        <f t="shared" si="357"/>
        <v>0</v>
      </c>
      <c r="AN1485" t="s">
        <v>0</v>
      </c>
      <c r="AO1485">
        <f t="shared" si="358"/>
        <v>0</v>
      </c>
      <c r="AQ1485" t="s">
        <v>0</v>
      </c>
      <c r="AR1485">
        <f t="shared" si="359"/>
        <v>0</v>
      </c>
    </row>
    <row r="1486" spans="1:44" x14ac:dyDescent="0.3">
      <c r="A1486" t="s">
        <v>1</v>
      </c>
      <c r="B1486">
        <f t="shared" si="345"/>
        <v>1</v>
      </c>
      <c r="D1486" t="s">
        <v>0</v>
      </c>
      <c r="E1486">
        <f t="shared" si="346"/>
        <v>0</v>
      </c>
      <c r="G1486" t="s">
        <v>0</v>
      </c>
      <c r="H1486">
        <f t="shared" si="347"/>
        <v>0</v>
      </c>
      <c r="J1486" t="s">
        <v>1</v>
      </c>
      <c r="K1486">
        <f t="shared" si="348"/>
        <v>1</v>
      </c>
      <c r="M1486" t="s">
        <v>1</v>
      </c>
      <c r="N1486">
        <f t="shared" si="349"/>
        <v>1</v>
      </c>
      <c r="P1486" t="s">
        <v>1</v>
      </c>
      <c r="Q1486">
        <f t="shared" si="350"/>
        <v>1</v>
      </c>
      <c r="S1486" t="s">
        <v>0</v>
      </c>
      <c r="T1486">
        <f t="shared" si="351"/>
        <v>0</v>
      </c>
      <c r="V1486" t="s">
        <v>0</v>
      </c>
      <c r="W1486">
        <f t="shared" si="352"/>
        <v>0</v>
      </c>
      <c r="Y1486" t="s">
        <v>1</v>
      </c>
      <c r="Z1486">
        <f t="shared" si="353"/>
        <v>1</v>
      </c>
      <c r="AB1486" t="s">
        <v>1</v>
      </c>
      <c r="AC1486">
        <f t="shared" si="354"/>
        <v>1</v>
      </c>
      <c r="AE1486" t="s">
        <v>1</v>
      </c>
      <c r="AF1486">
        <f t="shared" si="355"/>
        <v>1</v>
      </c>
      <c r="AH1486" t="s">
        <v>0</v>
      </c>
      <c r="AI1486">
        <f t="shared" si="356"/>
        <v>0</v>
      </c>
      <c r="AK1486" t="s">
        <v>0</v>
      </c>
      <c r="AL1486">
        <f t="shared" si="357"/>
        <v>0</v>
      </c>
      <c r="AN1486" t="s">
        <v>1</v>
      </c>
      <c r="AO1486">
        <f t="shared" si="358"/>
        <v>1</v>
      </c>
      <c r="AQ1486" t="s">
        <v>1</v>
      </c>
      <c r="AR1486">
        <f t="shared" si="359"/>
        <v>1</v>
      </c>
    </row>
    <row r="1487" spans="1:44" x14ac:dyDescent="0.3">
      <c r="A1487" t="s">
        <v>0</v>
      </c>
      <c r="B1487">
        <f t="shared" si="345"/>
        <v>0</v>
      </c>
      <c r="D1487" t="s">
        <v>1</v>
      </c>
      <c r="E1487">
        <f t="shared" si="346"/>
        <v>1</v>
      </c>
      <c r="G1487" t="s">
        <v>0</v>
      </c>
      <c r="H1487">
        <f t="shared" si="347"/>
        <v>0</v>
      </c>
      <c r="J1487" t="s">
        <v>0</v>
      </c>
      <c r="K1487">
        <f t="shared" si="348"/>
        <v>0</v>
      </c>
      <c r="M1487" t="s">
        <v>1</v>
      </c>
      <c r="N1487">
        <f t="shared" si="349"/>
        <v>1</v>
      </c>
      <c r="P1487" t="s">
        <v>0</v>
      </c>
      <c r="Q1487">
        <f t="shared" si="350"/>
        <v>0</v>
      </c>
      <c r="S1487" t="s">
        <v>0</v>
      </c>
      <c r="T1487">
        <f t="shared" si="351"/>
        <v>0</v>
      </c>
      <c r="V1487" t="s">
        <v>0</v>
      </c>
      <c r="W1487">
        <f t="shared" si="352"/>
        <v>0</v>
      </c>
      <c r="Y1487" t="s">
        <v>0</v>
      </c>
      <c r="Z1487">
        <f t="shared" si="353"/>
        <v>0</v>
      </c>
      <c r="AB1487" t="s">
        <v>1</v>
      </c>
      <c r="AC1487">
        <f t="shared" si="354"/>
        <v>1</v>
      </c>
      <c r="AE1487" t="s">
        <v>0</v>
      </c>
      <c r="AF1487">
        <f t="shared" si="355"/>
        <v>0</v>
      </c>
      <c r="AH1487" t="s">
        <v>1</v>
      </c>
      <c r="AI1487">
        <f t="shared" si="356"/>
        <v>1</v>
      </c>
      <c r="AK1487" t="s">
        <v>0</v>
      </c>
      <c r="AL1487">
        <f t="shared" si="357"/>
        <v>0</v>
      </c>
      <c r="AN1487" t="s">
        <v>0</v>
      </c>
      <c r="AO1487">
        <f t="shared" si="358"/>
        <v>0</v>
      </c>
      <c r="AQ1487" t="s">
        <v>1</v>
      </c>
      <c r="AR1487">
        <f t="shared" si="359"/>
        <v>1</v>
      </c>
    </row>
    <row r="1488" spans="1:44" x14ac:dyDescent="0.3">
      <c r="A1488" t="s">
        <v>1</v>
      </c>
      <c r="B1488">
        <f t="shared" si="345"/>
        <v>1</v>
      </c>
      <c r="D1488" t="s">
        <v>1</v>
      </c>
      <c r="E1488">
        <f t="shared" si="346"/>
        <v>1</v>
      </c>
      <c r="G1488" t="s">
        <v>0</v>
      </c>
      <c r="H1488">
        <f t="shared" si="347"/>
        <v>0</v>
      </c>
      <c r="J1488" t="s">
        <v>0</v>
      </c>
      <c r="K1488">
        <f t="shared" si="348"/>
        <v>0</v>
      </c>
      <c r="M1488" t="s">
        <v>1</v>
      </c>
      <c r="N1488">
        <f t="shared" si="349"/>
        <v>1</v>
      </c>
      <c r="P1488" t="s">
        <v>1</v>
      </c>
      <c r="Q1488">
        <f t="shared" si="350"/>
        <v>1</v>
      </c>
      <c r="S1488" t="s">
        <v>1</v>
      </c>
      <c r="T1488">
        <f t="shared" si="351"/>
        <v>1</v>
      </c>
      <c r="V1488" t="s">
        <v>0</v>
      </c>
      <c r="W1488">
        <f t="shared" si="352"/>
        <v>0</v>
      </c>
      <c r="Y1488" t="s">
        <v>0</v>
      </c>
      <c r="Z1488">
        <f t="shared" si="353"/>
        <v>0</v>
      </c>
      <c r="AB1488" t="s">
        <v>0</v>
      </c>
      <c r="AC1488">
        <f t="shared" si="354"/>
        <v>0</v>
      </c>
      <c r="AE1488" t="s">
        <v>1</v>
      </c>
      <c r="AF1488">
        <f t="shared" si="355"/>
        <v>1</v>
      </c>
      <c r="AH1488" t="s">
        <v>1</v>
      </c>
      <c r="AI1488">
        <f t="shared" si="356"/>
        <v>1</v>
      </c>
      <c r="AK1488" t="s">
        <v>0</v>
      </c>
      <c r="AL1488">
        <f t="shared" si="357"/>
        <v>0</v>
      </c>
      <c r="AN1488" t="s">
        <v>0</v>
      </c>
      <c r="AO1488">
        <f t="shared" si="358"/>
        <v>0</v>
      </c>
      <c r="AQ1488" t="s">
        <v>1</v>
      </c>
      <c r="AR1488">
        <f t="shared" si="359"/>
        <v>1</v>
      </c>
    </row>
    <row r="1489" spans="1:44" x14ac:dyDescent="0.3">
      <c r="A1489" t="s">
        <v>0</v>
      </c>
      <c r="B1489">
        <f t="shared" si="345"/>
        <v>0</v>
      </c>
      <c r="D1489" t="s">
        <v>1</v>
      </c>
      <c r="E1489">
        <f t="shared" si="346"/>
        <v>1</v>
      </c>
      <c r="G1489" t="s">
        <v>1</v>
      </c>
      <c r="H1489">
        <f t="shared" si="347"/>
        <v>1</v>
      </c>
      <c r="J1489" t="s">
        <v>0</v>
      </c>
      <c r="K1489">
        <f t="shared" si="348"/>
        <v>0</v>
      </c>
      <c r="M1489" t="s">
        <v>0</v>
      </c>
      <c r="N1489">
        <f t="shared" si="349"/>
        <v>0</v>
      </c>
      <c r="P1489" t="s">
        <v>0</v>
      </c>
      <c r="Q1489">
        <f t="shared" si="350"/>
        <v>0</v>
      </c>
      <c r="S1489" t="s">
        <v>1</v>
      </c>
      <c r="T1489">
        <f t="shared" si="351"/>
        <v>1</v>
      </c>
      <c r="V1489" t="s">
        <v>1</v>
      </c>
      <c r="W1489">
        <f t="shared" si="352"/>
        <v>1</v>
      </c>
      <c r="Y1489" t="s">
        <v>0</v>
      </c>
      <c r="Z1489">
        <f t="shared" si="353"/>
        <v>0</v>
      </c>
      <c r="AB1489" t="s">
        <v>0</v>
      </c>
      <c r="AC1489">
        <f t="shared" si="354"/>
        <v>0</v>
      </c>
      <c r="AE1489" t="s">
        <v>0</v>
      </c>
      <c r="AF1489">
        <f t="shared" si="355"/>
        <v>0</v>
      </c>
      <c r="AH1489" t="s">
        <v>1</v>
      </c>
      <c r="AI1489">
        <f t="shared" si="356"/>
        <v>1</v>
      </c>
      <c r="AK1489" t="s">
        <v>1</v>
      </c>
      <c r="AL1489">
        <f t="shared" si="357"/>
        <v>1</v>
      </c>
      <c r="AN1489" t="s">
        <v>0</v>
      </c>
      <c r="AO1489">
        <f t="shared" si="358"/>
        <v>0</v>
      </c>
      <c r="AQ1489" t="s">
        <v>0</v>
      </c>
      <c r="AR1489">
        <f t="shared" si="359"/>
        <v>0</v>
      </c>
    </row>
    <row r="1490" spans="1:44" x14ac:dyDescent="0.3">
      <c r="A1490" t="s">
        <v>0</v>
      </c>
      <c r="B1490">
        <f t="shared" si="345"/>
        <v>0</v>
      </c>
      <c r="D1490" t="s">
        <v>0</v>
      </c>
      <c r="E1490">
        <f t="shared" si="346"/>
        <v>0</v>
      </c>
      <c r="G1490" t="s">
        <v>0</v>
      </c>
      <c r="H1490">
        <f t="shared" si="347"/>
        <v>0</v>
      </c>
      <c r="J1490" t="s">
        <v>0</v>
      </c>
      <c r="K1490">
        <f t="shared" si="348"/>
        <v>0</v>
      </c>
      <c r="M1490" t="s">
        <v>0</v>
      </c>
      <c r="N1490">
        <f t="shared" si="349"/>
        <v>0</v>
      </c>
      <c r="P1490" t="s">
        <v>0</v>
      </c>
      <c r="Q1490">
        <f t="shared" si="350"/>
        <v>0</v>
      </c>
      <c r="S1490" t="s">
        <v>0</v>
      </c>
      <c r="T1490">
        <f t="shared" si="351"/>
        <v>0</v>
      </c>
      <c r="V1490" t="s">
        <v>0</v>
      </c>
      <c r="W1490">
        <f t="shared" si="352"/>
        <v>0</v>
      </c>
      <c r="Y1490" t="s">
        <v>0</v>
      </c>
      <c r="Z1490">
        <f t="shared" si="353"/>
        <v>0</v>
      </c>
      <c r="AB1490" t="s">
        <v>0</v>
      </c>
      <c r="AC1490">
        <f t="shared" si="354"/>
        <v>0</v>
      </c>
      <c r="AE1490" t="s">
        <v>0</v>
      </c>
      <c r="AF1490">
        <f t="shared" si="355"/>
        <v>0</v>
      </c>
      <c r="AH1490" t="s">
        <v>0</v>
      </c>
      <c r="AI1490">
        <f t="shared" si="356"/>
        <v>0</v>
      </c>
      <c r="AK1490" t="s">
        <v>0</v>
      </c>
      <c r="AL1490">
        <f t="shared" si="357"/>
        <v>0</v>
      </c>
      <c r="AN1490" t="s">
        <v>0</v>
      </c>
      <c r="AO1490">
        <f t="shared" si="358"/>
        <v>0</v>
      </c>
      <c r="AQ1490" t="s">
        <v>0</v>
      </c>
      <c r="AR1490">
        <f t="shared" si="359"/>
        <v>0</v>
      </c>
    </row>
    <row r="1491" spans="1:44" x14ac:dyDescent="0.3">
      <c r="A1491" t="s">
        <v>0</v>
      </c>
      <c r="B1491">
        <f t="shared" si="345"/>
        <v>0</v>
      </c>
      <c r="D1491" t="s">
        <v>0</v>
      </c>
      <c r="E1491">
        <f t="shared" si="346"/>
        <v>0</v>
      </c>
      <c r="G1491" t="s">
        <v>1</v>
      </c>
      <c r="H1491">
        <f t="shared" si="347"/>
        <v>1</v>
      </c>
      <c r="J1491" t="s">
        <v>0</v>
      </c>
      <c r="K1491">
        <f t="shared" si="348"/>
        <v>0</v>
      </c>
      <c r="M1491" t="s">
        <v>0</v>
      </c>
      <c r="N1491">
        <f t="shared" si="349"/>
        <v>0</v>
      </c>
      <c r="P1491" t="s">
        <v>0</v>
      </c>
      <c r="Q1491">
        <f t="shared" si="350"/>
        <v>0</v>
      </c>
      <c r="S1491" t="s">
        <v>0</v>
      </c>
      <c r="T1491">
        <f t="shared" si="351"/>
        <v>0</v>
      </c>
      <c r="V1491" t="s">
        <v>1</v>
      </c>
      <c r="W1491">
        <f t="shared" si="352"/>
        <v>1</v>
      </c>
      <c r="Y1491" t="s">
        <v>0</v>
      </c>
      <c r="Z1491">
        <f t="shared" si="353"/>
        <v>0</v>
      </c>
      <c r="AB1491" t="s">
        <v>0</v>
      </c>
      <c r="AC1491">
        <f t="shared" si="354"/>
        <v>0</v>
      </c>
      <c r="AE1491" t="s">
        <v>0</v>
      </c>
      <c r="AF1491">
        <f t="shared" si="355"/>
        <v>0</v>
      </c>
      <c r="AH1491" t="s">
        <v>0</v>
      </c>
      <c r="AI1491">
        <f t="shared" si="356"/>
        <v>0</v>
      </c>
      <c r="AK1491" t="s">
        <v>1</v>
      </c>
      <c r="AL1491">
        <f t="shared" si="357"/>
        <v>1</v>
      </c>
      <c r="AN1491" t="s">
        <v>0</v>
      </c>
      <c r="AO1491">
        <f t="shared" si="358"/>
        <v>0</v>
      </c>
      <c r="AQ1491" t="s">
        <v>0</v>
      </c>
      <c r="AR1491">
        <f t="shared" si="359"/>
        <v>0</v>
      </c>
    </row>
    <row r="1492" spans="1:44" x14ac:dyDescent="0.3">
      <c r="A1492" t="s">
        <v>0</v>
      </c>
      <c r="B1492">
        <f t="shared" si="345"/>
        <v>0</v>
      </c>
      <c r="D1492" t="s">
        <v>1</v>
      </c>
      <c r="E1492">
        <f t="shared" si="346"/>
        <v>1</v>
      </c>
      <c r="G1492" t="s">
        <v>1</v>
      </c>
      <c r="H1492">
        <f t="shared" si="347"/>
        <v>1</v>
      </c>
      <c r="J1492" t="s">
        <v>1</v>
      </c>
      <c r="K1492">
        <f t="shared" si="348"/>
        <v>1</v>
      </c>
      <c r="M1492" t="s">
        <v>1</v>
      </c>
      <c r="N1492">
        <f t="shared" si="349"/>
        <v>1</v>
      </c>
      <c r="P1492" t="s">
        <v>0</v>
      </c>
      <c r="Q1492">
        <f t="shared" si="350"/>
        <v>0</v>
      </c>
      <c r="S1492" t="s">
        <v>0</v>
      </c>
      <c r="T1492">
        <f t="shared" si="351"/>
        <v>0</v>
      </c>
      <c r="V1492" t="s">
        <v>0</v>
      </c>
      <c r="W1492">
        <f t="shared" si="352"/>
        <v>0</v>
      </c>
      <c r="Y1492" t="s">
        <v>1</v>
      </c>
      <c r="Z1492">
        <f t="shared" si="353"/>
        <v>1</v>
      </c>
      <c r="AB1492" t="s">
        <v>0</v>
      </c>
      <c r="AC1492">
        <f t="shared" si="354"/>
        <v>0</v>
      </c>
      <c r="AE1492" t="s">
        <v>0</v>
      </c>
      <c r="AF1492">
        <f t="shared" si="355"/>
        <v>0</v>
      </c>
      <c r="AH1492" t="s">
        <v>1</v>
      </c>
      <c r="AI1492">
        <f t="shared" si="356"/>
        <v>1</v>
      </c>
      <c r="AK1492" t="s">
        <v>1</v>
      </c>
      <c r="AL1492">
        <f t="shared" si="357"/>
        <v>1</v>
      </c>
      <c r="AN1492" t="s">
        <v>1</v>
      </c>
      <c r="AO1492">
        <f t="shared" si="358"/>
        <v>1</v>
      </c>
      <c r="AQ1492" t="s">
        <v>1</v>
      </c>
      <c r="AR1492">
        <f t="shared" si="359"/>
        <v>1</v>
      </c>
    </row>
    <row r="1493" spans="1:44" x14ac:dyDescent="0.3">
      <c r="A1493" t="s">
        <v>0</v>
      </c>
      <c r="B1493">
        <f t="shared" si="345"/>
        <v>0</v>
      </c>
      <c r="D1493" t="s">
        <v>1</v>
      </c>
      <c r="E1493">
        <f t="shared" si="346"/>
        <v>1</v>
      </c>
      <c r="G1493" t="s">
        <v>1</v>
      </c>
      <c r="H1493">
        <f t="shared" si="347"/>
        <v>1</v>
      </c>
      <c r="J1493" t="s">
        <v>0</v>
      </c>
      <c r="K1493">
        <f t="shared" si="348"/>
        <v>0</v>
      </c>
      <c r="M1493" t="s">
        <v>0</v>
      </c>
      <c r="N1493">
        <f t="shared" si="349"/>
        <v>0</v>
      </c>
      <c r="P1493" t="s">
        <v>0</v>
      </c>
      <c r="Q1493">
        <f t="shared" si="350"/>
        <v>0</v>
      </c>
      <c r="S1493" t="s">
        <v>1</v>
      </c>
      <c r="T1493">
        <f t="shared" si="351"/>
        <v>1</v>
      </c>
      <c r="V1493" t="s">
        <v>1</v>
      </c>
      <c r="W1493">
        <f t="shared" si="352"/>
        <v>1</v>
      </c>
      <c r="Y1493" t="s">
        <v>1</v>
      </c>
      <c r="Z1493">
        <f t="shared" si="353"/>
        <v>1</v>
      </c>
      <c r="AB1493" t="s">
        <v>0</v>
      </c>
      <c r="AC1493">
        <f t="shared" si="354"/>
        <v>0</v>
      </c>
      <c r="AE1493" t="s">
        <v>0</v>
      </c>
      <c r="AF1493">
        <f t="shared" si="355"/>
        <v>0</v>
      </c>
      <c r="AH1493" t="s">
        <v>1</v>
      </c>
      <c r="AI1493">
        <f t="shared" si="356"/>
        <v>1</v>
      </c>
      <c r="AK1493" t="s">
        <v>1</v>
      </c>
      <c r="AL1493">
        <f t="shared" si="357"/>
        <v>1</v>
      </c>
      <c r="AN1493" t="s">
        <v>0</v>
      </c>
      <c r="AO1493">
        <f t="shared" si="358"/>
        <v>0</v>
      </c>
      <c r="AQ1493" t="s">
        <v>0</v>
      </c>
      <c r="AR1493">
        <f t="shared" si="359"/>
        <v>0</v>
      </c>
    </row>
    <row r="1494" spans="1:44" x14ac:dyDescent="0.3">
      <c r="A1494" t="s">
        <v>0</v>
      </c>
      <c r="B1494">
        <f t="shared" si="345"/>
        <v>0</v>
      </c>
      <c r="D1494" t="s">
        <v>0</v>
      </c>
      <c r="E1494">
        <f t="shared" si="346"/>
        <v>0</v>
      </c>
      <c r="G1494" t="s">
        <v>0</v>
      </c>
      <c r="H1494">
        <f t="shared" si="347"/>
        <v>0</v>
      </c>
      <c r="J1494" t="s">
        <v>1</v>
      </c>
      <c r="K1494">
        <f t="shared" si="348"/>
        <v>1</v>
      </c>
      <c r="M1494" t="s">
        <v>0</v>
      </c>
      <c r="N1494">
        <f t="shared" si="349"/>
        <v>0</v>
      </c>
      <c r="P1494" t="s">
        <v>0</v>
      </c>
      <c r="Q1494">
        <f t="shared" si="350"/>
        <v>0</v>
      </c>
      <c r="S1494" t="s">
        <v>0</v>
      </c>
      <c r="T1494">
        <f t="shared" si="351"/>
        <v>0</v>
      </c>
      <c r="V1494" t="s">
        <v>1</v>
      </c>
      <c r="W1494">
        <f t="shared" si="352"/>
        <v>1</v>
      </c>
      <c r="Y1494" t="s">
        <v>0</v>
      </c>
      <c r="Z1494">
        <f t="shared" si="353"/>
        <v>0</v>
      </c>
      <c r="AB1494" t="s">
        <v>0</v>
      </c>
      <c r="AC1494">
        <f t="shared" si="354"/>
        <v>0</v>
      </c>
      <c r="AE1494" t="s">
        <v>0</v>
      </c>
      <c r="AF1494">
        <f t="shared" si="355"/>
        <v>0</v>
      </c>
      <c r="AH1494" t="s">
        <v>0</v>
      </c>
      <c r="AI1494">
        <f t="shared" si="356"/>
        <v>0</v>
      </c>
      <c r="AK1494" t="s">
        <v>0</v>
      </c>
      <c r="AL1494">
        <f t="shared" si="357"/>
        <v>0</v>
      </c>
      <c r="AN1494" t="s">
        <v>1</v>
      </c>
      <c r="AO1494">
        <f t="shared" si="358"/>
        <v>1</v>
      </c>
      <c r="AQ1494" t="s">
        <v>0</v>
      </c>
      <c r="AR1494">
        <f t="shared" si="359"/>
        <v>0</v>
      </c>
    </row>
    <row r="1495" spans="1:44" x14ac:dyDescent="0.3">
      <c r="A1495" t="s">
        <v>0</v>
      </c>
      <c r="B1495">
        <f t="shared" si="345"/>
        <v>0</v>
      </c>
      <c r="D1495" t="s">
        <v>0</v>
      </c>
      <c r="E1495">
        <f t="shared" si="346"/>
        <v>0</v>
      </c>
      <c r="G1495" t="s">
        <v>1</v>
      </c>
      <c r="H1495">
        <f t="shared" si="347"/>
        <v>1</v>
      </c>
      <c r="J1495" t="s">
        <v>1</v>
      </c>
      <c r="K1495">
        <f t="shared" si="348"/>
        <v>1</v>
      </c>
      <c r="M1495" t="s">
        <v>0</v>
      </c>
      <c r="N1495">
        <f t="shared" si="349"/>
        <v>0</v>
      </c>
      <c r="P1495" t="s">
        <v>0</v>
      </c>
      <c r="Q1495">
        <f t="shared" si="350"/>
        <v>0</v>
      </c>
      <c r="S1495" t="s">
        <v>0</v>
      </c>
      <c r="T1495">
        <f t="shared" si="351"/>
        <v>0</v>
      </c>
      <c r="V1495" t="s">
        <v>1</v>
      </c>
      <c r="W1495">
        <f t="shared" si="352"/>
        <v>1</v>
      </c>
      <c r="Y1495" t="s">
        <v>1</v>
      </c>
      <c r="Z1495">
        <f t="shared" si="353"/>
        <v>1</v>
      </c>
      <c r="AB1495" t="s">
        <v>0</v>
      </c>
      <c r="AC1495">
        <f t="shared" si="354"/>
        <v>0</v>
      </c>
      <c r="AE1495" t="s">
        <v>0</v>
      </c>
      <c r="AF1495">
        <f t="shared" si="355"/>
        <v>0</v>
      </c>
      <c r="AH1495" t="s">
        <v>0</v>
      </c>
      <c r="AI1495">
        <f t="shared" si="356"/>
        <v>0</v>
      </c>
      <c r="AK1495" t="s">
        <v>1</v>
      </c>
      <c r="AL1495">
        <f t="shared" si="357"/>
        <v>1</v>
      </c>
      <c r="AN1495" t="s">
        <v>1</v>
      </c>
      <c r="AO1495">
        <f t="shared" si="358"/>
        <v>1</v>
      </c>
      <c r="AQ1495" t="s">
        <v>0</v>
      </c>
      <c r="AR1495">
        <f t="shared" si="359"/>
        <v>0</v>
      </c>
    </row>
    <row r="1496" spans="1:44" x14ac:dyDescent="0.3">
      <c r="A1496" t="s">
        <v>0</v>
      </c>
      <c r="B1496">
        <f t="shared" si="345"/>
        <v>0</v>
      </c>
      <c r="D1496" t="s">
        <v>0</v>
      </c>
      <c r="E1496">
        <f t="shared" si="346"/>
        <v>0</v>
      </c>
      <c r="G1496" t="s">
        <v>1</v>
      </c>
      <c r="H1496">
        <f t="shared" si="347"/>
        <v>1</v>
      </c>
      <c r="J1496" t="s">
        <v>0</v>
      </c>
      <c r="K1496">
        <f t="shared" si="348"/>
        <v>0</v>
      </c>
      <c r="M1496" t="s">
        <v>1</v>
      </c>
      <c r="N1496">
        <f t="shared" si="349"/>
        <v>1</v>
      </c>
      <c r="P1496" t="s">
        <v>0</v>
      </c>
      <c r="Q1496">
        <f t="shared" si="350"/>
        <v>0</v>
      </c>
      <c r="S1496" t="s">
        <v>0</v>
      </c>
      <c r="T1496">
        <f t="shared" si="351"/>
        <v>0</v>
      </c>
      <c r="V1496" t="s">
        <v>1</v>
      </c>
      <c r="W1496">
        <f t="shared" si="352"/>
        <v>1</v>
      </c>
      <c r="Y1496" t="s">
        <v>0</v>
      </c>
      <c r="Z1496">
        <f t="shared" si="353"/>
        <v>0</v>
      </c>
      <c r="AB1496" t="s">
        <v>1</v>
      </c>
      <c r="AC1496">
        <f t="shared" si="354"/>
        <v>1</v>
      </c>
      <c r="AE1496" t="s">
        <v>0</v>
      </c>
      <c r="AF1496">
        <f t="shared" si="355"/>
        <v>0</v>
      </c>
      <c r="AH1496" t="s">
        <v>0</v>
      </c>
      <c r="AI1496">
        <f t="shared" si="356"/>
        <v>0</v>
      </c>
      <c r="AK1496" t="s">
        <v>1</v>
      </c>
      <c r="AL1496">
        <f t="shared" si="357"/>
        <v>1</v>
      </c>
      <c r="AN1496" t="s">
        <v>0</v>
      </c>
      <c r="AO1496">
        <f t="shared" si="358"/>
        <v>0</v>
      </c>
      <c r="AQ1496" t="s">
        <v>1</v>
      </c>
      <c r="AR1496">
        <f t="shared" si="359"/>
        <v>1</v>
      </c>
    </row>
    <row r="1497" spans="1:44" x14ac:dyDescent="0.3">
      <c r="A1497" t="s">
        <v>0</v>
      </c>
      <c r="B1497">
        <f t="shared" si="345"/>
        <v>0</v>
      </c>
      <c r="D1497" t="s">
        <v>1</v>
      </c>
      <c r="E1497">
        <f t="shared" si="346"/>
        <v>1</v>
      </c>
      <c r="G1497" t="s">
        <v>0</v>
      </c>
      <c r="H1497">
        <f t="shared" si="347"/>
        <v>0</v>
      </c>
      <c r="J1497" t="s">
        <v>1</v>
      </c>
      <c r="K1497">
        <f t="shared" si="348"/>
        <v>1</v>
      </c>
      <c r="M1497" t="s">
        <v>0</v>
      </c>
      <c r="N1497">
        <f t="shared" si="349"/>
        <v>0</v>
      </c>
      <c r="P1497" t="s">
        <v>1</v>
      </c>
      <c r="Q1497">
        <f t="shared" si="350"/>
        <v>1</v>
      </c>
      <c r="S1497" t="s">
        <v>1</v>
      </c>
      <c r="T1497">
        <f t="shared" si="351"/>
        <v>1</v>
      </c>
      <c r="V1497" t="s">
        <v>0</v>
      </c>
      <c r="W1497">
        <f t="shared" si="352"/>
        <v>0</v>
      </c>
      <c r="Y1497" t="s">
        <v>1</v>
      </c>
      <c r="Z1497">
        <f t="shared" si="353"/>
        <v>1</v>
      </c>
      <c r="AB1497" t="s">
        <v>0</v>
      </c>
      <c r="AC1497">
        <f t="shared" si="354"/>
        <v>0</v>
      </c>
      <c r="AE1497" t="s">
        <v>0</v>
      </c>
      <c r="AF1497">
        <f t="shared" si="355"/>
        <v>0</v>
      </c>
      <c r="AH1497" t="s">
        <v>1</v>
      </c>
      <c r="AI1497">
        <f t="shared" si="356"/>
        <v>1</v>
      </c>
      <c r="AK1497" t="s">
        <v>0</v>
      </c>
      <c r="AL1497">
        <f t="shared" si="357"/>
        <v>0</v>
      </c>
      <c r="AN1497" t="s">
        <v>1</v>
      </c>
      <c r="AO1497">
        <f t="shared" si="358"/>
        <v>1</v>
      </c>
      <c r="AQ1497" t="s">
        <v>0</v>
      </c>
      <c r="AR1497">
        <f t="shared" si="359"/>
        <v>0</v>
      </c>
    </row>
    <row r="1498" spans="1:44" x14ac:dyDescent="0.3">
      <c r="A1498" t="s">
        <v>0</v>
      </c>
      <c r="B1498">
        <f t="shared" si="345"/>
        <v>0</v>
      </c>
      <c r="D1498" t="s">
        <v>0</v>
      </c>
      <c r="E1498">
        <f t="shared" si="346"/>
        <v>0</v>
      </c>
      <c r="G1498" t="s">
        <v>0</v>
      </c>
      <c r="H1498">
        <f t="shared" si="347"/>
        <v>0</v>
      </c>
      <c r="J1498" t="s">
        <v>0</v>
      </c>
      <c r="K1498">
        <f t="shared" si="348"/>
        <v>0</v>
      </c>
      <c r="M1498" t="s">
        <v>1</v>
      </c>
      <c r="N1498">
        <f t="shared" si="349"/>
        <v>1</v>
      </c>
      <c r="P1498" t="s">
        <v>0</v>
      </c>
      <c r="Q1498">
        <f t="shared" si="350"/>
        <v>0</v>
      </c>
      <c r="S1498" t="s">
        <v>0</v>
      </c>
      <c r="T1498">
        <f t="shared" si="351"/>
        <v>0</v>
      </c>
      <c r="V1498" t="s">
        <v>0</v>
      </c>
      <c r="W1498">
        <f t="shared" si="352"/>
        <v>0</v>
      </c>
      <c r="Y1498" t="s">
        <v>0</v>
      </c>
      <c r="Z1498">
        <f t="shared" si="353"/>
        <v>0</v>
      </c>
      <c r="AB1498" t="s">
        <v>1</v>
      </c>
      <c r="AC1498">
        <f t="shared" si="354"/>
        <v>1</v>
      </c>
      <c r="AE1498" t="s">
        <v>0</v>
      </c>
      <c r="AF1498">
        <f t="shared" si="355"/>
        <v>0</v>
      </c>
      <c r="AH1498" t="s">
        <v>0</v>
      </c>
      <c r="AI1498">
        <f t="shared" si="356"/>
        <v>0</v>
      </c>
      <c r="AK1498" t="s">
        <v>0</v>
      </c>
      <c r="AL1498">
        <f t="shared" si="357"/>
        <v>0</v>
      </c>
      <c r="AN1498" t="s">
        <v>0</v>
      </c>
      <c r="AO1498">
        <f t="shared" si="358"/>
        <v>0</v>
      </c>
      <c r="AQ1498" t="s">
        <v>1</v>
      </c>
      <c r="AR1498">
        <f t="shared" si="359"/>
        <v>1</v>
      </c>
    </row>
    <row r="1499" spans="1:44" x14ac:dyDescent="0.3">
      <c r="A1499" t="s">
        <v>0</v>
      </c>
      <c r="B1499">
        <f t="shared" si="345"/>
        <v>0</v>
      </c>
      <c r="D1499" t="s">
        <v>0</v>
      </c>
      <c r="E1499">
        <f t="shared" si="346"/>
        <v>0</v>
      </c>
      <c r="G1499" t="s">
        <v>1</v>
      </c>
      <c r="H1499">
        <f t="shared" si="347"/>
        <v>1</v>
      </c>
      <c r="J1499" t="s">
        <v>0</v>
      </c>
      <c r="K1499">
        <f t="shared" si="348"/>
        <v>0</v>
      </c>
      <c r="M1499" t="s">
        <v>1</v>
      </c>
      <c r="N1499">
        <f t="shared" si="349"/>
        <v>1</v>
      </c>
      <c r="P1499" t="s">
        <v>0</v>
      </c>
      <c r="Q1499">
        <f t="shared" si="350"/>
        <v>0</v>
      </c>
      <c r="S1499" t="s">
        <v>0</v>
      </c>
      <c r="T1499">
        <f t="shared" si="351"/>
        <v>0</v>
      </c>
      <c r="V1499" t="s">
        <v>1</v>
      </c>
      <c r="W1499">
        <f t="shared" si="352"/>
        <v>1</v>
      </c>
      <c r="Y1499" t="s">
        <v>0</v>
      </c>
      <c r="Z1499">
        <f t="shared" si="353"/>
        <v>0</v>
      </c>
      <c r="AB1499" t="s">
        <v>1</v>
      </c>
      <c r="AC1499">
        <f t="shared" si="354"/>
        <v>1</v>
      </c>
      <c r="AE1499" t="s">
        <v>0</v>
      </c>
      <c r="AF1499">
        <f t="shared" si="355"/>
        <v>0</v>
      </c>
      <c r="AH1499" t="s">
        <v>0</v>
      </c>
      <c r="AI1499">
        <f t="shared" si="356"/>
        <v>0</v>
      </c>
      <c r="AK1499" t="s">
        <v>1</v>
      </c>
      <c r="AL1499">
        <f t="shared" si="357"/>
        <v>1</v>
      </c>
      <c r="AN1499" t="s">
        <v>0</v>
      </c>
      <c r="AO1499">
        <f t="shared" si="358"/>
        <v>0</v>
      </c>
      <c r="AQ1499" t="s">
        <v>1</v>
      </c>
      <c r="AR1499">
        <f t="shared" si="359"/>
        <v>1</v>
      </c>
    </row>
    <row r="1500" spans="1:44" x14ac:dyDescent="0.3">
      <c r="A1500" t="s">
        <v>0</v>
      </c>
      <c r="B1500">
        <f t="shared" si="345"/>
        <v>0</v>
      </c>
      <c r="D1500" t="s">
        <v>1</v>
      </c>
      <c r="E1500">
        <f t="shared" si="346"/>
        <v>1</v>
      </c>
      <c r="G1500" t="s">
        <v>0</v>
      </c>
      <c r="H1500">
        <f t="shared" si="347"/>
        <v>0</v>
      </c>
      <c r="J1500" t="s">
        <v>0</v>
      </c>
      <c r="K1500">
        <f t="shared" si="348"/>
        <v>0</v>
      </c>
      <c r="M1500" t="s">
        <v>1</v>
      </c>
      <c r="N1500">
        <f t="shared" si="349"/>
        <v>1</v>
      </c>
      <c r="P1500" t="s">
        <v>0</v>
      </c>
      <c r="Q1500">
        <f t="shared" si="350"/>
        <v>0</v>
      </c>
      <c r="S1500" t="s">
        <v>1</v>
      </c>
      <c r="T1500">
        <f t="shared" si="351"/>
        <v>1</v>
      </c>
      <c r="V1500" t="s">
        <v>0</v>
      </c>
      <c r="W1500">
        <f t="shared" si="352"/>
        <v>0</v>
      </c>
      <c r="Y1500" t="s">
        <v>0</v>
      </c>
      <c r="Z1500">
        <f t="shared" si="353"/>
        <v>0</v>
      </c>
      <c r="AB1500" t="s">
        <v>1</v>
      </c>
      <c r="AC1500">
        <f t="shared" si="354"/>
        <v>1</v>
      </c>
      <c r="AE1500" t="s">
        <v>0</v>
      </c>
      <c r="AF1500">
        <f t="shared" si="355"/>
        <v>0</v>
      </c>
      <c r="AH1500" t="s">
        <v>1</v>
      </c>
      <c r="AI1500">
        <f t="shared" si="356"/>
        <v>1</v>
      </c>
      <c r="AK1500" t="s">
        <v>0</v>
      </c>
      <c r="AL1500">
        <f t="shared" si="357"/>
        <v>0</v>
      </c>
      <c r="AN1500" t="s">
        <v>1</v>
      </c>
      <c r="AO1500">
        <f t="shared" si="358"/>
        <v>1</v>
      </c>
      <c r="AQ1500" t="s">
        <v>1</v>
      </c>
      <c r="AR1500">
        <f t="shared" si="359"/>
        <v>1</v>
      </c>
    </row>
    <row r="1501" spans="1:44" x14ac:dyDescent="0.3">
      <c r="A1501" t="s">
        <v>0</v>
      </c>
      <c r="B1501">
        <f t="shared" si="345"/>
        <v>0</v>
      </c>
      <c r="D1501" t="s">
        <v>1</v>
      </c>
      <c r="E1501">
        <f t="shared" si="346"/>
        <v>1</v>
      </c>
      <c r="G1501" t="s">
        <v>1</v>
      </c>
      <c r="H1501">
        <f t="shared" si="347"/>
        <v>1</v>
      </c>
      <c r="J1501" t="s">
        <v>0</v>
      </c>
      <c r="K1501">
        <f t="shared" si="348"/>
        <v>0</v>
      </c>
      <c r="M1501" t="s">
        <v>1</v>
      </c>
      <c r="N1501">
        <f t="shared" si="349"/>
        <v>1</v>
      </c>
      <c r="P1501" t="s">
        <v>0</v>
      </c>
      <c r="Q1501">
        <f t="shared" si="350"/>
        <v>0</v>
      </c>
      <c r="S1501" t="s">
        <v>1</v>
      </c>
      <c r="T1501">
        <f t="shared" si="351"/>
        <v>1</v>
      </c>
      <c r="V1501" t="s">
        <v>1</v>
      </c>
      <c r="W1501">
        <f t="shared" si="352"/>
        <v>1</v>
      </c>
      <c r="Y1501" t="s">
        <v>0</v>
      </c>
      <c r="Z1501">
        <f t="shared" si="353"/>
        <v>0</v>
      </c>
      <c r="AB1501" t="s">
        <v>1</v>
      </c>
      <c r="AC1501">
        <f t="shared" si="354"/>
        <v>1</v>
      </c>
      <c r="AE1501" t="s">
        <v>0</v>
      </c>
      <c r="AF1501">
        <f t="shared" si="355"/>
        <v>0</v>
      </c>
      <c r="AH1501" t="s">
        <v>1</v>
      </c>
      <c r="AI1501">
        <f t="shared" si="356"/>
        <v>1</v>
      </c>
      <c r="AK1501" t="s">
        <v>1</v>
      </c>
      <c r="AL1501">
        <f t="shared" si="357"/>
        <v>1</v>
      </c>
      <c r="AN1501" t="s">
        <v>0</v>
      </c>
      <c r="AO1501">
        <f t="shared" si="358"/>
        <v>0</v>
      </c>
      <c r="AQ1501" t="s">
        <v>1</v>
      </c>
      <c r="AR1501">
        <f t="shared" si="359"/>
        <v>1</v>
      </c>
    </row>
    <row r="1502" spans="1:44" x14ac:dyDescent="0.3">
      <c r="A1502" t="s">
        <v>0</v>
      </c>
      <c r="B1502">
        <f t="shared" si="345"/>
        <v>0</v>
      </c>
      <c r="D1502" t="s">
        <v>0</v>
      </c>
      <c r="E1502">
        <f t="shared" si="346"/>
        <v>0</v>
      </c>
      <c r="G1502" t="s">
        <v>1</v>
      </c>
      <c r="H1502">
        <f t="shared" si="347"/>
        <v>1</v>
      </c>
      <c r="J1502" t="s">
        <v>0</v>
      </c>
      <c r="K1502">
        <f t="shared" si="348"/>
        <v>0</v>
      </c>
      <c r="M1502" t="s">
        <v>1</v>
      </c>
      <c r="N1502">
        <f t="shared" si="349"/>
        <v>1</v>
      </c>
      <c r="P1502" t="s">
        <v>0</v>
      </c>
      <c r="Q1502">
        <f t="shared" si="350"/>
        <v>0</v>
      </c>
      <c r="S1502" t="s">
        <v>0</v>
      </c>
      <c r="T1502">
        <f t="shared" si="351"/>
        <v>0</v>
      </c>
      <c r="V1502" t="s">
        <v>1</v>
      </c>
      <c r="W1502">
        <f t="shared" si="352"/>
        <v>1</v>
      </c>
      <c r="Y1502" t="s">
        <v>0</v>
      </c>
      <c r="Z1502">
        <f t="shared" si="353"/>
        <v>0</v>
      </c>
      <c r="AB1502" t="s">
        <v>0</v>
      </c>
      <c r="AC1502">
        <f t="shared" si="354"/>
        <v>0</v>
      </c>
      <c r="AE1502" t="s">
        <v>0</v>
      </c>
      <c r="AF1502">
        <f t="shared" si="355"/>
        <v>0</v>
      </c>
      <c r="AH1502" t="s">
        <v>0</v>
      </c>
      <c r="AI1502">
        <f t="shared" si="356"/>
        <v>0</v>
      </c>
      <c r="AK1502" t="s">
        <v>1</v>
      </c>
      <c r="AL1502">
        <f t="shared" si="357"/>
        <v>1</v>
      </c>
      <c r="AN1502" t="s">
        <v>0</v>
      </c>
      <c r="AO1502">
        <f t="shared" si="358"/>
        <v>0</v>
      </c>
      <c r="AQ1502" t="s">
        <v>1</v>
      </c>
      <c r="AR1502">
        <f t="shared" si="359"/>
        <v>1</v>
      </c>
    </row>
    <row r="1503" spans="1:44" x14ac:dyDescent="0.3">
      <c r="A1503" t="s">
        <v>0</v>
      </c>
      <c r="B1503">
        <f t="shared" si="345"/>
        <v>0</v>
      </c>
      <c r="D1503" t="s">
        <v>1</v>
      </c>
      <c r="E1503">
        <f t="shared" si="346"/>
        <v>1</v>
      </c>
      <c r="G1503" t="s">
        <v>0</v>
      </c>
      <c r="H1503">
        <f t="shared" si="347"/>
        <v>0</v>
      </c>
      <c r="J1503" t="s">
        <v>1</v>
      </c>
      <c r="K1503">
        <f t="shared" si="348"/>
        <v>1</v>
      </c>
      <c r="M1503" t="s">
        <v>1</v>
      </c>
      <c r="N1503">
        <f t="shared" si="349"/>
        <v>1</v>
      </c>
      <c r="P1503" t="s">
        <v>0</v>
      </c>
      <c r="Q1503">
        <f t="shared" si="350"/>
        <v>0</v>
      </c>
      <c r="S1503" t="s">
        <v>0</v>
      </c>
      <c r="T1503">
        <f t="shared" si="351"/>
        <v>0</v>
      </c>
      <c r="V1503" t="s">
        <v>0</v>
      </c>
      <c r="W1503">
        <f t="shared" si="352"/>
        <v>0</v>
      </c>
      <c r="Y1503" t="s">
        <v>1</v>
      </c>
      <c r="Z1503">
        <f t="shared" si="353"/>
        <v>1</v>
      </c>
      <c r="AB1503" t="s">
        <v>0</v>
      </c>
      <c r="AC1503">
        <f t="shared" si="354"/>
        <v>0</v>
      </c>
      <c r="AE1503" t="s">
        <v>0</v>
      </c>
      <c r="AF1503">
        <f t="shared" si="355"/>
        <v>0</v>
      </c>
      <c r="AH1503" t="s">
        <v>1</v>
      </c>
      <c r="AI1503">
        <f t="shared" si="356"/>
        <v>1</v>
      </c>
      <c r="AK1503" t="s">
        <v>0</v>
      </c>
      <c r="AL1503">
        <f t="shared" si="357"/>
        <v>0</v>
      </c>
      <c r="AN1503" t="s">
        <v>1</v>
      </c>
      <c r="AO1503">
        <f t="shared" si="358"/>
        <v>1</v>
      </c>
      <c r="AQ1503" t="s">
        <v>1</v>
      </c>
      <c r="AR1503">
        <f t="shared" si="359"/>
        <v>1</v>
      </c>
    </row>
    <row r="1504" spans="1:44" x14ac:dyDescent="0.3">
      <c r="A1504" t="s">
        <v>1</v>
      </c>
      <c r="B1504">
        <f t="shared" si="345"/>
        <v>1</v>
      </c>
      <c r="D1504" t="s">
        <v>0</v>
      </c>
      <c r="E1504">
        <f t="shared" si="346"/>
        <v>0</v>
      </c>
      <c r="G1504" t="s">
        <v>0</v>
      </c>
      <c r="H1504">
        <f t="shared" si="347"/>
        <v>0</v>
      </c>
      <c r="J1504" t="s">
        <v>1</v>
      </c>
      <c r="K1504">
        <f t="shared" si="348"/>
        <v>1</v>
      </c>
      <c r="M1504" t="s">
        <v>0</v>
      </c>
      <c r="N1504">
        <f t="shared" si="349"/>
        <v>0</v>
      </c>
      <c r="P1504" t="s">
        <v>0</v>
      </c>
      <c r="Q1504">
        <f t="shared" si="350"/>
        <v>0</v>
      </c>
      <c r="S1504" t="s">
        <v>0</v>
      </c>
      <c r="T1504">
        <f t="shared" si="351"/>
        <v>0</v>
      </c>
      <c r="V1504" t="s">
        <v>0</v>
      </c>
      <c r="W1504">
        <f t="shared" si="352"/>
        <v>0</v>
      </c>
      <c r="Y1504" t="s">
        <v>1</v>
      </c>
      <c r="Z1504">
        <f t="shared" si="353"/>
        <v>1</v>
      </c>
      <c r="AB1504" t="s">
        <v>0</v>
      </c>
      <c r="AC1504">
        <f t="shared" si="354"/>
        <v>0</v>
      </c>
      <c r="AE1504" t="s">
        <v>1</v>
      </c>
      <c r="AF1504">
        <f t="shared" si="355"/>
        <v>1</v>
      </c>
      <c r="AH1504" t="s">
        <v>0</v>
      </c>
      <c r="AI1504">
        <f t="shared" si="356"/>
        <v>0</v>
      </c>
      <c r="AK1504" t="s">
        <v>0</v>
      </c>
      <c r="AL1504">
        <f t="shared" si="357"/>
        <v>0</v>
      </c>
      <c r="AN1504" t="s">
        <v>1</v>
      </c>
      <c r="AO1504">
        <f t="shared" si="358"/>
        <v>1</v>
      </c>
      <c r="AQ1504" t="s">
        <v>0</v>
      </c>
      <c r="AR1504">
        <f t="shared" si="359"/>
        <v>0</v>
      </c>
    </row>
    <row r="1505" spans="1:44" x14ac:dyDescent="0.3">
      <c r="A1505" t="s">
        <v>0</v>
      </c>
      <c r="B1505">
        <f t="shared" si="345"/>
        <v>0</v>
      </c>
      <c r="D1505" t="s">
        <v>0</v>
      </c>
      <c r="E1505">
        <f t="shared" si="346"/>
        <v>0</v>
      </c>
      <c r="G1505" t="s">
        <v>1</v>
      </c>
      <c r="H1505">
        <f t="shared" si="347"/>
        <v>1</v>
      </c>
      <c r="J1505" t="s">
        <v>1</v>
      </c>
      <c r="K1505">
        <f t="shared" si="348"/>
        <v>1</v>
      </c>
      <c r="M1505" t="s">
        <v>0</v>
      </c>
      <c r="N1505">
        <f t="shared" si="349"/>
        <v>0</v>
      </c>
      <c r="P1505" t="s">
        <v>0</v>
      </c>
      <c r="Q1505">
        <f t="shared" si="350"/>
        <v>0</v>
      </c>
      <c r="S1505" t="s">
        <v>0</v>
      </c>
      <c r="T1505">
        <f t="shared" si="351"/>
        <v>0</v>
      </c>
      <c r="V1505" t="s">
        <v>0</v>
      </c>
      <c r="W1505">
        <f t="shared" si="352"/>
        <v>0</v>
      </c>
      <c r="Y1505" t="s">
        <v>0</v>
      </c>
      <c r="Z1505">
        <f t="shared" si="353"/>
        <v>0</v>
      </c>
      <c r="AB1505" t="s">
        <v>0</v>
      </c>
      <c r="AC1505">
        <f t="shared" si="354"/>
        <v>0</v>
      </c>
      <c r="AE1505" t="s">
        <v>0</v>
      </c>
      <c r="AF1505">
        <f t="shared" si="355"/>
        <v>0</v>
      </c>
      <c r="AH1505" t="s">
        <v>0</v>
      </c>
      <c r="AI1505">
        <f t="shared" si="356"/>
        <v>0</v>
      </c>
      <c r="AK1505" t="s">
        <v>1</v>
      </c>
      <c r="AL1505">
        <f t="shared" si="357"/>
        <v>1</v>
      </c>
      <c r="AN1505" t="s">
        <v>1</v>
      </c>
      <c r="AO1505">
        <f t="shared" si="358"/>
        <v>1</v>
      </c>
      <c r="AQ1505" t="s">
        <v>0</v>
      </c>
      <c r="AR1505">
        <f t="shared" si="359"/>
        <v>0</v>
      </c>
    </row>
    <row r="1506" spans="1:44" x14ac:dyDescent="0.3">
      <c r="A1506" t="s">
        <v>0</v>
      </c>
      <c r="B1506">
        <f t="shared" si="345"/>
        <v>0</v>
      </c>
      <c r="D1506" t="s">
        <v>0</v>
      </c>
      <c r="E1506">
        <f t="shared" si="346"/>
        <v>0</v>
      </c>
      <c r="G1506" t="s">
        <v>0</v>
      </c>
      <c r="H1506">
        <f t="shared" si="347"/>
        <v>0</v>
      </c>
      <c r="J1506" t="s">
        <v>0</v>
      </c>
      <c r="K1506">
        <f t="shared" si="348"/>
        <v>0</v>
      </c>
      <c r="M1506" t="s">
        <v>0</v>
      </c>
      <c r="N1506">
        <f t="shared" si="349"/>
        <v>0</v>
      </c>
      <c r="P1506" t="s">
        <v>0</v>
      </c>
      <c r="Q1506">
        <f t="shared" si="350"/>
        <v>0</v>
      </c>
      <c r="S1506" t="s">
        <v>0</v>
      </c>
      <c r="T1506">
        <f t="shared" si="351"/>
        <v>0</v>
      </c>
      <c r="V1506" t="s">
        <v>0</v>
      </c>
      <c r="W1506">
        <f t="shared" si="352"/>
        <v>0</v>
      </c>
      <c r="Y1506" t="s">
        <v>0</v>
      </c>
      <c r="Z1506">
        <f t="shared" si="353"/>
        <v>0</v>
      </c>
      <c r="AB1506" t="s">
        <v>0</v>
      </c>
      <c r="AC1506">
        <f t="shared" si="354"/>
        <v>0</v>
      </c>
      <c r="AE1506" t="s">
        <v>0</v>
      </c>
      <c r="AF1506">
        <f t="shared" si="355"/>
        <v>0</v>
      </c>
      <c r="AH1506" t="s">
        <v>0</v>
      </c>
      <c r="AI1506">
        <f t="shared" si="356"/>
        <v>0</v>
      </c>
      <c r="AK1506" t="s">
        <v>0</v>
      </c>
      <c r="AL1506">
        <f t="shared" si="357"/>
        <v>0</v>
      </c>
      <c r="AN1506" t="s">
        <v>0</v>
      </c>
      <c r="AO1506">
        <f t="shared" si="358"/>
        <v>0</v>
      </c>
      <c r="AQ1506" t="s">
        <v>0</v>
      </c>
      <c r="AR1506">
        <f t="shared" si="359"/>
        <v>0</v>
      </c>
    </row>
    <row r="1507" spans="1:44" x14ac:dyDescent="0.3">
      <c r="A1507" t="s">
        <v>0</v>
      </c>
      <c r="B1507">
        <f t="shared" si="345"/>
        <v>0</v>
      </c>
      <c r="D1507" t="s">
        <v>0</v>
      </c>
      <c r="E1507">
        <f t="shared" si="346"/>
        <v>0</v>
      </c>
      <c r="G1507" t="s">
        <v>0</v>
      </c>
      <c r="H1507">
        <f t="shared" si="347"/>
        <v>0</v>
      </c>
      <c r="J1507" t="s">
        <v>1</v>
      </c>
      <c r="K1507">
        <f t="shared" si="348"/>
        <v>1</v>
      </c>
      <c r="M1507" t="s">
        <v>0</v>
      </c>
      <c r="N1507">
        <f t="shared" si="349"/>
        <v>0</v>
      </c>
      <c r="P1507" t="s">
        <v>0</v>
      </c>
      <c r="Q1507">
        <f t="shared" si="350"/>
        <v>0</v>
      </c>
      <c r="S1507" t="s">
        <v>0</v>
      </c>
      <c r="T1507">
        <f t="shared" si="351"/>
        <v>0</v>
      </c>
      <c r="V1507" t="s">
        <v>0</v>
      </c>
      <c r="W1507">
        <f t="shared" si="352"/>
        <v>0</v>
      </c>
      <c r="Y1507" t="s">
        <v>1</v>
      </c>
      <c r="Z1507">
        <f t="shared" si="353"/>
        <v>1</v>
      </c>
      <c r="AB1507" t="s">
        <v>0</v>
      </c>
      <c r="AC1507">
        <f t="shared" si="354"/>
        <v>0</v>
      </c>
      <c r="AE1507" t="s">
        <v>0</v>
      </c>
      <c r="AF1507">
        <f t="shared" si="355"/>
        <v>0</v>
      </c>
      <c r="AH1507" t="s">
        <v>0</v>
      </c>
      <c r="AI1507">
        <f t="shared" si="356"/>
        <v>0</v>
      </c>
      <c r="AK1507" t="s">
        <v>0</v>
      </c>
      <c r="AL1507">
        <f t="shared" si="357"/>
        <v>0</v>
      </c>
      <c r="AN1507" t="s">
        <v>1</v>
      </c>
      <c r="AO1507">
        <f t="shared" si="358"/>
        <v>1</v>
      </c>
      <c r="AQ1507" t="s">
        <v>0</v>
      </c>
      <c r="AR1507">
        <f t="shared" si="359"/>
        <v>0</v>
      </c>
    </row>
    <row r="1508" spans="1:44" x14ac:dyDescent="0.3">
      <c r="A1508" t="s">
        <v>0</v>
      </c>
      <c r="B1508">
        <f t="shared" si="345"/>
        <v>0</v>
      </c>
      <c r="D1508" t="s">
        <v>0</v>
      </c>
      <c r="E1508">
        <f t="shared" si="346"/>
        <v>0</v>
      </c>
      <c r="G1508" t="s">
        <v>1</v>
      </c>
      <c r="H1508">
        <f t="shared" si="347"/>
        <v>1</v>
      </c>
      <c r="J1508" t="s">
        <v>0</v>
      </c>
      <c r="K1508">
        <f t="shared" si="348"/>
        <v>0</v>
      </c>
      <c r="M1508" t="s">
        <v>0</v>
      </c>
      <c r="N1508">
        <f t="shared" si="349"/>
        <v>0</v>
      </c>
      <c r="P1508" t="s">
        <v>0</v>
      </c>
      <c r="Q1508">
        <f t="shared" si="350"/>
        <v>0</v>
      </c>
      <c r="S1508" t="s">
        <v>0</v>
      </c>
      <c r="T1508">
        <f t="shared" si="351"/>
        <v>0</v>
      </c>
      <c r="V1508" t="s">
        <v>1</v>
      </c>
      <c r="W1508">
        <f t="shared" si="352"/>
        <v>1</v>
      </c>
      <c r="Y1508" t="s">
        <v>0</v>
      </c>
      <c r="Z1508">
        <f t="shared" si="353"/>
        <v>0</v>
      </c>
      <c r="AB1508" t="s">
        <v>0</v>
      </c>
      <c r="AC1508">
        <f t="shared" si="354"/>
        <v>0</v>
      </c>
      <c r="AE1508" t="s">
        <v>0</v>
      </c>
      <c r="AF1508">
        <f t="shared" si="355"/>
        <v>0</v>
      </c>
      <c r="AH1508" t="s">
        <v>0</v>
      </c>
      <c r="AI1508">
        <f t="shared" si="356"/>
        <v>0</v>
      </c>
      <c r="AK1508" t="s">
        <v>1</v>
      </c>
      <c r="AL1508">
        <f t="shared" si="357"/>
        <v>1</v>
      </c>
      <c r="AN1508" t="s">
        <v>0</v>
      </c>
      <c r="AO1508">
        <f t="shared" si="358"/>
        <v>0</v>
      </c>
      <c r="AQ1508" t="s">
        <v>0</v>
      </c>
      <c r="AR1508">
        <f t="shared" si="359"/>
        <v>0</v>
      </c>
    </row>
    <row r="1509" spans="1:44" x14ac:dyDescent="0.3">
      <c r="A1509" t="s">
        <v>0</v>
      </c>
      <c r="B1509">
        <f t="shared" si="345"/>
        <v>0</v>
      </c>
      <c r="D1509" t="s">
        <v>0</v>
      </c>
      <c r="E1509">
        <f t="shared" si="346"/>
        <v>0</v>
      </c>
      <c r="G1509" t="s">
        <v>0</v>
      </c>
      <c r="H1509">
        <f t="shared" si="347"/>
        <v>0</v>
      </c>
      <c r="J1509" t="s">
        <v>0</v>
      </c>
      <c r="K1509">
        <f t="shared" si="348"/>
        <v>0</v>
      </c>
      <c r="M1509" t="s">
        <v>0</v>
      </c>
      <c r="N1509">
        <f t="shared" si="349"/>
        <v>0</v>
      </c>
      <c r="P1509" t="s">
        <v>0</v>
      </c>
      <c r="Q1509">
        <f t="shared" si="350"/>
        <v>0</v>
      </c>
      <c r="S1509" t="s">
        <v>0</v>
      </c>
      <c r="T1509">
        <f t="shared" si="351"/>
        <v>0</v>
      </c>
      <c r="V1509" t="s">
        <v>0</v>
      </c>
      <c r="W1509">
        <f t="shared" si="352"/>
        <v>0</v>
      </c>
      <c r="Y1509" t="s">
        <v>0</v>
      </c>
      <c r="Z1509">
        <f t="shared" si="353"/>
        <v>0</v>
      </c>
      <c r="AB1509" t="s">
        <v>1</v>
      </c>
      <c r="AC1509">
        <f t="shared" si="354"/>
        <v>1</v>
      </c>
      <c r="AE1509" t="s">
        <v>0</v>
      </c>
      <c r="AF1509">
        <f t="shared" si="355"/>
        <v>0</v>
      </c>
      <c r="AH1509" t="s">
        <v>0</v>
      </c>
      <c r="AI1509">
        <f t="shared" si="356"/>
        <v>0</v>
      </c>
      <c r="AK1509" t="s">
        <v>0</v>
      </c>
      <c r="AL1509">
        <f t="shared" si="357"/>
        <v>0</v>
      </c>
      <c r="AN1509" t="s">
        <v>0</v>
      </c>
      <c r="AO1509">
        <f t="shared" si="358"/>
        <v>0</v>
      </c>
      <c r="AQ1509" t="s">
        <v>0</v>
      </c>
      <c r="AR1509">
        <f t="shared" si="359"/>
        <v>0</v>
      </c>
    </row>
    <row r="1510" spans="1:44" x14ac:dyDescent="0.3">
      <c r="A1510" t="s">
        <v>0</v>
      </c>
      <c r="B1510">
        <f t="shared" si="345"/>
        <v>0</v>
      </c>
      <c r="D1510" t="s">
        <v>0</v>
      </c>
      <c r="E1510">
        <f t="shared" si="346"/>
        <v>0</v>
      </c>
      <c r="G1510" t="s">
        <v>0</v>
      </c>
      <c r="H1510">
        <f t="shared" si="347"/>
        <v>0</v>
      </c>
      <c r="J1510" t="s">
        <v>1</v>
      </c>
      <c r="K1510">
        <f t="shared" si="348"/>
        <v>1</v>
      </c>
      <c r="M1510" t="s">
        <v>0</v>
      </c>
      <c r="N1510">
        <f t="shared" si="349"/>
        <v>0</v>
      </c>
      <c r="P1510" t="s">
        <v>0</v>
      </c>
      <c r="Q1510">
        <f t="shared" si="350"/>
        <v>0</v>
      </c>
      <c r="S1510" t="s">
        <v>0</v>
      </c>
      <c r="T1510">
        <f t="shared" si="351"/>
        <v>0</v>
      </c>
      <c r="V1510" t="s">
        <v>0</v>
      </c>
      <c r="W1510">
        <f t="shared" si="352"/>
        <v>0</v>
      </c>
      <c r="Y1510" t="s">
        <v>1</v>
      </c>
      <c r="Z1510">
        <f t="shared" si="353"/>
        <v>1</v>
      </c>
      <c r="AB1510" t="s">
        <v>0</v>
      </c>
      <c r="AC1510">
        <f t="shared" si="354"/>
        <v>0</v>
      </c>
      <c r="AE1510" t="s">
        <v>0</v>
      </c>
      <c r="AF1510">
        <f t="shared" si="355"/>
        <v>0</v>
      </c>
      <c r="AH1510" t="s">
        <v>0</v>
      </c>
      <c r="AI1510">
        <f t="shared" si="356"/>
        <v>0</v>
      </c>
      <c r="AK1510" t="s">
        <v>0</v>
      </c>
      <c r="AL1510">
        <f t="shared" si="357"/>
        <v>0</v>
      </c>
      <c r="AN1510" t="s">
        <v>1</v>
      </c>
      <c r="AO1510">
        <f t="shared" si="358"/>
        <v>1</v>
      </c>
      <c r="AQ1510" t="s">
        <v>0</v>
      </c>
      <c r="AR1510">
        <f t="shared" si="359"/>
        <v>0</v>
      </c>
    </row>
    <row r="1511" spans="1:44" x14ac:dyDescent="0.3">
      <c r="A1511" t="s">
        <v>0</v>
      </c>
      <c r="B1511">
        <f t="shared" si="345"/>
        <v>0</v>
      </c>
      <c r="D1511" t="s">
        <v>0</v>
      </c>
      <c r="E1511">
        <f t="shared" si="346"/>
        <v>0</v>
      </c>
      <c r="G1511" t="s">
        <v>0</v>
      </c>
      <c r="H1511">
        <f t="shared" si="347"/>
        <v>0</v>
      </c>
      <c r="J1511" t="s">
        <v>0</v>
      </c>
      <c r="K1511">
        <f t="shared" si="348"/>
        <v>0</v>
      </c>
      <c r="M1511" t="s">
        <v>1</v>
      </c>
      <c r="N1511">
        <f t="shared" si="349"/>
        <v>1</v>
      </c>
      <c r="P1511" t="s">
        <v>0</v>
      </c>
      <c r="Q1511">
        <f t="shared" si="350"/>
        <v>0</v>
      </c>
      <c r="S1511" t="s">
        <v>0</v>
      </c>
      <c r="T1511">
        <f t="shared" si="351"/>
        <v>0</v>
      </c>
      <c r="V1511" t="s">
        <v>0</v>
      </c>
      <c r="W1511">
        <f t="shared" si="352"/>
        <v>0</v>
      </c>
      <c r="Y1511" t="s">
        <v>0</v>
      </c>
      <c r="Z1511">
        <f t="shared" si="353"/>
        <v>0</v>
      </c>
      <c r="AB1511" t="s">
        <v>1</v>
      </c>
      <c r="AC1511">
        <f t="shared" si="354"/>
        <v>1</v>
      </c>
      <c r="AE1511" t="s">
        <v>0</v>
      </c>
      <c r="AF1511">
        <f t="shared" si="355"/>
        <v>0</v>
      </c>
      <c r="AH1511" t="s">
        <v>0</v>
      </c>
      <c r="AI1511">
        <f t="shared" si="356"/>
        <v>0</v>
      </c>
      <c r="AK1511" t="s">
        <v>0</v>
      </c>
      <c r="AL1511">
        <f t="shared" si="357"/>
        <v>0</v>
      </c>
      <c r="AN1511" t="s">
        <v>0</v>
      </c>
      <c r="AO1511">
        <f t="shared" si="358"/>
        <v>0</v>
      </c>
      <c r="AQ1511" t="s">
        <v>1</v>
      </c>
      <c r="AR1511">
        <f t="shared" si="359"/>
        <v>1</v>
      </c>
    </row>
    <row r="1512" spans="1:44" x14ac:dyDescent="0.3">
      <c r="A1512" t="s">
        <v>0</v>
      </c>
      <c r="B1512">
        <f t="shared" si="345"/>
        <v>0</v>
      </c>
      <c r="D1512" t="s">
        <v>0</v>
      </c>
      <c r="E1512">
        <f t="shared" si="346"/>
        <v>0</v>
      </c>
      <c r="G1512" t="s">
        <v>0</v>
      </c>
      <c r="H1512">
        <f t="shared" si="347"/>
        <v>0</v>
      </c>
      <c r="J1512" t="s">
        <v>0</v>
      </c>
      <c r="K1512">
        <f t="shared" si="348"/>
        <v>0</v>
      </c>
      <c r="M1512" t="s">
        <v>0</v>
      </c>
      <c r="N1512">
        <f t="shared" si="349"/>
        <v>0</v>
      </c>
      <c r="P1512" t="s">
        <v>0</v>
      </c>
      <c r="Q1512">
        <f t="shared" si="350"/>
        <v>0</v>
      </c>
      <c r="S1512" t="s">
        <v>1</v>
      </c>
      <c r="T1512">
        <f t="shared" si="351"/>
        <v>1</v>
      </c>
      <c r="V1512" t="s">
        <v>0</v>
      </c>
      <c r="W1512">
        <f t="shared" si="352"/>
        <v>0</v>
      </c>
      <c r="Y1512" t="s">
        <v>0</v>
      </c>
      <c r="Z1512">
        <f t="shared" si="353"/>
        <v>0</v>
      </c>
      <c r="AB1512" t="s">
        <v>0</v>
      </c>
      <c r="AC1512">
        <f t="shared" si="354"/>
        <v>0</v>
      </c>
      <c r="AE1512" t="s">
        <v>0</v>
      </c>
      <c r="AF1512">
        <f t="shared" si="355"/>
        <v>0</v>
      </c>
      <c r="AH1512" t="s">
        <v>0</v>
      </c>
      <c r="AI1512">
        <f t="shared" si="356"/>
        <v>0</v>
      </c>
      <c r="AK1512" t="s">
        <v>0</v>
      </c>
      <c r="AL1512">
        <f t="shared" si="357"/>
        <v>0</v>
      </c>
      <c r="AN1512" t="s">
        <v>0</v>
      </c>
      <c r="AO1512">
        <f t="shared" si="358"/>
        <v>0</v>
      </c>
      <c r="AQ1512" t="s">
        <v>0</v>
      </c>
      <c r="AR1512">
        <f t="shared" si="359"/>
        <v>0</v>
      </c>
    </row>
    <row r="1513" spans="1:44" x14ac:dyDescent="0.3">
      <c r="A1513" t="s">
        <v>1</v>
      </c>
      <c r="B1513">
        <f t="shared" si="345"/>
        <v>1</v>
      </c>
      <c r="D1513" t="s">
        <v>0</v>
      </c>
      <c r="E1513">
        <f t="shared" si="346"/>
        <v>0</v>
      </c>
      <c r="G1513" t="s">
        <v>0</v>
      </c>
      <c r="H1513">
        <f t="shared" si="347"/>
        <v>0</v>
      </c>
      <c r="J1513" t="s">
        <v>0</v>
      </c>
      <c r="K1513">
        <f t="shared" si="348"/>
        <v>0</v>
      </c>
      <c r="M1513" t="s">
        <v>1</v>
      </c>
      <c r="N1513">
        <f t="shared" si="349"/>
        <v>1</v>
      </c>
      <c r="P1513" t="s">
        <v>1</v>
      </c>
      <c r="Q1513">
        <f t="shared" si="350"/>
        <v>1</v>
      </c>
      <c r="S1513" t="s">
        <v>0</v>
      </c>
      <c r="T1513">
        <f t="shared" si="351"/>
        <v>0</v>
      </c>
      <c r="V1513" t="s">
        <v>1</v>
      </c>
      <c r="W1513">
        <f t="shared" si="352"/>
        <v>1</v>
      </c>
      <c r="Y1513" t="s">
        <v>0</v>
      </c>
      <c r="Z1513">
        <f t="shared" si="353"/>
        <v>0</v>
      </c>
      <c r="AB1513" t="s">
        <v>1</v>
      </c>
      <c r="AC1513">
        <f t="shared" si="354"/>
        <v>1</v>
      </c>
      <c r="AE1513" t="s">
        <v>1</v>
      </c>
      <c r="AF1513">
        <f t="shared" si="355"/>
        <v>1</v>
      </c>
      <c r="AH1513" t="s">
        <v>0</v>
      </c>
      <c r="AI1513">
        <f t="shared" si="356"/>
        <v>0</v>
      </c>
      <c r="AK1513" t="s">
        <v>0</v>
      </c>
      <c r="AL1513">
        <f t="shared" si="357"/>
        <v>0</v>
      </c>
      <c r="AN1513" t="s">
        <v>0</v>
      </c>
      <c r="AO1513">
        <f t="shared" si="358"/>
        <v>0</v>
      </c>
      <c r="AQ1513" t="s">
        <v>1</v>
      </c>
      <c r="AR1513">
        <f t="shared" si="359"/>
        <v>1</v>
      </c>
    </row>
    <row r="1514" spans="1:44" x14ac:dyDescent="0.3">
      <c r="A1514" t="s">
        <v>0</v>
      </c>
      <c r="B1514">
        <f t="shared" si="345"/>
        <v>0</v>
      </c>
      <c r="D1514" t="s">
        <v>0</v>
      </c>
      <c r="E1514">
        <f t="shared" si="346"/>
        <v>0</v>
      </c>
      <c r="G1514" t="s">
        <v>0</v>
      </c>
      <c r="H1514">
        <f t="shared" si="347"/>
        <v>0</v>
      </c>
      <c r="J1514" t="s">
        <v>1</v>
      </c>
      <c r="K1514">
        <f t="shared" si="348"/>
        <v>1</v>
      </c>
      <c r="M1514" t="s">
        <v>1</v>
      </c>
      <c r="N1514">
        <f t="shared" si="349"/>
        <v>1</v>
      </c>
      <c r="P1514" t="s">
        <v>0</v>
      </c>
      <c r="Q1514">
        <f t="shared" si="350"/>
        <v>0</v>
      </c>
      <c r="S1514" t="s">
        <v>0</v>
      </c>
      <c r="T1514">
        <f t="shared" si="351"/>
        <v>0</v>
      </c>
      <c r="V1514" t="s">
        <v>0</v>
      </c>
      <c r="W1514">
        <f t="shared" si="352"/>
        <v>0</v>
      </c>
      <c r="Y1514" t="s">
        <v>1</v>
      </c>
      <c r="Z1514">
        <f t="shared" si="353"/>
        <v>1</v>
      </c>
      <c r="AB1514" t="s">
        <v>1</v>
      </c>
      <c r="AC1514">
        <f t="shared" si="354"/>
        <v>1</v>
      </c>
      <c r="AE1514" t="s">
        <v>0</v>
      </c>
      <c r="AF1514">
        <f t="shared" si="355"/>
        <v>0</v>
      </c>
      <c r="AH1514" t="s">
        <v>0</v>
      </c>
      <c r="AI1514">
        <f t="shared" si="356"/>
        <v>0</v>
      </c>
      <c r="AK1514" t="s">
        <v>0</v>
      </c>
      <c r="AL1514">
        <f t="shared" si="357"/>
        <v>0</v>
      </c>
      <c r="AN1514" t="s">
        <v>1</v>
      </c>
      <c r="AO1514">
        <f t="shared" si="358"/>
        <v>1</v>
      </c>
      <c r="AQ1514" t="s">
        <v>1</v>
      </c>
      <c r="AR1514">
        <f t="shared" si="359"/>
        <v>1</v>
      </c>
    </row>
    <row r="1515" spans="1:44" x14ac:dyDescent="0.3">
      <c r="A1515" t="s">
        <v>0</v>
      </c>
      <c r="B1515">
        <f t="shared" si="345"/>
        <v>0</v>
      </c>
      <c r="D1515" t="s">
        <v>0</v>
      </c>
      <c r="E1515">
        <f t="shared" si="346"/>
        <v>0</v>
      </c>
      <c r="G1515" t="s">
        <v>0</v>
      </c>
      <c r="H1515">
        <f t="shared" si="347"/>
        <v>0</v>
      </c>
      <c r="J1515" t="s">
        <v>1</v>
      </c>
      <c r="K1515">
        <f t="shared" si="348"/>
        <v>1</v>
      </c>
      <c r="M1515" t="s">
        <v>0</v>
      </c>
      <c r="N1515">
        <f t="shared" si="349"/>
        <v>0</v>
      </c>
      <c r="P1515" t="s">
        <v>0</v>
      </c>
      <c r="Q1515">
        <f t="shared" si="350"/>
        <v>0</v>
      </c>
      <c r="S1515" t="s">
        <v>0</v>
      </c>
      <c r="T1515">
        <f t="shared" si="351"/>
        <v>0</v>
      </c>
      <c r="V1515" t="s">
        <v>0</v>
      </c>
      <c r="W1515">
        <f t="shared" si="352"/>
        <v>0</v>
      </c>
      <c r="Y1515" t="s">
        <v>1</v>
      </c>
      <c r="Z1515">
        <f t="shared" si="353"/>
        <v>1</v>
      </c>
      <c r="AB1515" t="s">
        <v>0</v>
      </c>
      <c r="AC1515">
        <f t="shared" si="354"/>
        <v>0</v>
      </c>
      <c r="AE1515" t="s">
        <v>0</v>
      </c>
      <c r="AF1515">
        <f t="shared" si="355"/>
        <v>0</v>
      </c>
      <c r="AH1515" t="s">
        <v>0</v>
      </c>
      <c r="AI1515">
        <f t="shared" si="356"/>
        <v>0</v>
      </c>
      <c r="AK1515" t="s">
        <v>0</v>
      </c>
      <c r="AL1515">
        <f t="shared" si="357"/>
        <v>0</v>
      </c>
      <c r="AN1515" t="s">
        <v>1</v>
      </c>
      <c r="AO1515">
        <f t="shared" si="358"/>
        <v>1</v>
      </c>
      <c r="AQ1515" t="s">
        <v>0</v>
      </c>
      <c r="AR1515">
        <f t="shared" si="359"/>
        <v>0</v>
      </c>
    </row>
    <row r="1516" spans="1:44" x14ac:dyDescent="0.3">
      <c r="A1516" t="s">
        <v>1</v>
      </c>
      <c r="B1516">
        <f t="shared" si="345"/>
        <v>1</v>
      </c>
      <c r="D1516" t="s">
        <v>1</v>
      </c>
      <c r="E1516">
        <f t="shared" si="346"/>
        <v>1</v>
      </c>
      <c r="G1516" t="s">
        <v>1</v>
      </c>
      <c r="H1516">
        <f t="shared" si="347"/>
        <v>1</v>
      </c>
      <c r="J1516" t="s">
        <v>0</v>
      </c>
      <c r="K1516">
        <f t="shared" si="348"/>
        <v>0</v>
      </c>
      <c r="M1516" t="s">
        <v>1</v>
      </c>
      <c r="N1516">
        <f t="shared" si="349"/>
        <v>1</v>
      </c>
      <c r="P1516" t="s">
        <v>1</v>
      </c>
      <c r="Q1516">
        <f t="shared" si="350"/>
        <v>1</v>
      </c>
      <c r="S1516" t="s">
        <v>1</v>
      </c>
      <c r="T1516">
        <f t="shared" si="351"/>
        <v>1</v>
      </c>
      <c r="V1516" t="s">
        <v>1</v>
      </c>
      <c r="W1516">
        <f t="shared" si="352"/>
        <v>1</v>
      </c>
      <c r="Y1516" t="s">
        <v>1</v>
      </c>
      <c r="Z1516">
        <f t="shared" si="353"/>
        <v>1</v>
      </c>
      <c r="AB1516" t="s">
        <v>1</v>
      </c>
      <c r="AC1516">
        <f t="shared" si="354"/>
        <v>1</v>
      </c>
      <c r="AE1516" t="s">
        <v>1</v>
      </c>
      <c r="AF1516">
        <f t="shared" si="355"/>
        <v>1</v>
      </c>
      <c r="AH1516" t="s">
        <v>1</v>
      </c>
      <c r="AI1516">
        <f t="shared" si="356"/>
        <v>1</v>
      </c>
      <c r="AK1516" t="s">
        <v>1</v>
      </c>
      <c r="AL1516">
        <f t="shared" si="357"/>
        <v>1</v>
      </c>
      <c r="AN1516" t="s">
        <v>1</v>
      </c>
      <c r="AO1516">
        <f t="shared" si="358"/>
        <v>1</v>
      </c>
      <c r="AQ1516" t="s">
        <v>1</v>
      </c>
      <c r="AR1516">
        <f t="shared" si="359"/>
        <v>1</v>
      </c>
    </row>
    <row r="1517" spans="1:44" x14ac:dyDescent="0.3">
      <c r="A1517" t="s">
        <v>1</v>
      </c>
      <c r="B1517">
        <f t="shared" si="345"/>
        <v>1</v>
      </c>
      <c r="D1517" t="s">
        <v>0</v>
      </c>
      <c r="E1517">
        <f t="shared" si="346"/>
        <v>0</v>
      </c>
      <c r="G1517" t="s">
        <v>1</v>
      </c>
      <c r="H1517">
        <f t="shared" si="347"/>
        <v>1</v>
      </c>
      <c r="J1517" t="s">
        <v>1</v>
      </c>
      <c r="K1517">
        <f t="shared" si="348"/>
        <v>1</v>
      </c>
      <c r="M1517" t="s">
        <v>0</v>
      </c>
      <c r="N1517">
        <f t="shared" si="349"/>
        <v>0</v>
      </c>
      <c r="P1517" t="s">
        <v>1</v>
      </c>
      <c r="Q1517">
        <f t="shared" si="350"/>
        <v>1</v>
      </c>
      <c r="S1517" t="s">
        <v>0</v>
      </c>
      <c r="T1517">
        <f t="shared" si="351"/>
        <v>0</v>
      </c>
      <c r="V1517" t="s">
        <v>1</v>
      </c>
      <c r="W1517">
        <f t="shared" si="352"/>
        <v>1</v>
      </c>
      <c r="Y1517" t="s">
        <v>0</v>
      </c>
      <c r="Z1517">
        <f t="shared" si="353"/>
        <v>0</v>
      </c>
      <c r="AB1517" t="s">
        <v>0</v>
      </c>
      <c r="AC1517">
        <f t="shared" si="354"/>
        <v>0</v>
      </c>
      <c r="AE1517" t="s">
        <v>1</v>
      </c>
      <c r="AF1517">
        <f t="shared" si="355"/>
        <v>1</v>
      </c>
      <c r="AH1517" t="s">
        <v>0</v>
      </c>
      <c r="AI1517">
        <f t="shared" si="356"/>
        <v>0</v>
      </c>
      <c r="AK1517" t="s">
        <v>1</v>
      </c>
      <c r="AL1517">
        <f t="shared" si="357"/>
        <v>1</v>
      </c>
      <c r="AN1517" t="s">
        <v>1</v>
      </c>
      <c r="AO1517">
        <f t="shared" si="358"/>
        <v>1</v>
      </c>
      <c r="AQ1517" t="s">
        <v>0</v>
      </c>
      <c r="AR1517">
        <f t="shared" si="359"/>
        <v>0</v>
      </c>
    </row>
    <row r="1518" spans="1:44" x14ac:dyDescent="0.3">
      <c r="A1518" t="s">
        <v>0</v>
      </c>
      <c r="B1518">
        <f t="shared" si="345"/>
        <v>0</v>
      </c>
      <c r="D1518" t="s">
        <v>0</v>
      </c>
      <c r="E1518">
        <f t="shared" si="346"/>
        <v>0</v>
      </c>
      <c r="G1518" t="s">
        <v>0</v>
      </c>
      <c r="H1518">
        <f t="shared" si="347"/>
        <v>0</v>
      </c>
      <c r="J1518" t="s">
        <v>0</v>
      </c>
      <c r="K1518">
        <f t="shared" si="348"/>
        <v>0</v>
      </c>
      <c r="M1518" t="s">
        <v>0</v>
      </c>
      <c r="N1518">
        <f t="shared" si="349"/>
        <v>0</v>
      </c>
      <c r="P1518" t="s">
        <v>0</v>
      </c>
      <c r="Q1518">
        <f t="shared" si="350"/>
        <v>0</v>
      </c>
      <c r="S1518" t="s">
        <v>0</v>
      </c>
      <c r="T1518">
        <f t="shared" si="351"/>
        <v>0</v>
      </c>
      <c r="V1518" t="s">
        <v>0</v>
      </c>
      <c r="W1518">
        <f t="shared" si="352"/>
        <v>0</v>
      </c>
      <c r="Y1518" t="s">
        <v>0</v>
      </c>
      <c r="Z1518">
        <f t="shared" si="353"/>
        <v>0</v>
      </c>
      <c r="AB1518" t="s">
        <v>0</v>
      </c>
      <c r="AC1518">
        <f t="shared" si="354"/>
        <v>0</v>
      </c>
      <c r="AE1518" t="s">
        <v>0</v>
      </c>
      <c r="AF1518">
        <f t="shared" si="355"/>
        <v>0</v>
      </c>
      <c r="AH1518" t="s">
        <v>0</v>
      </c>
      <c r="AI1518">
        <f t="shared" si="356"/>
        <v>0</v>
      </c>
      <c r="AK1518" t="s">
        <v>0</v>
      </c>
      <c r="AL1518">
        <f t="shared" si="357"/>
        <v>0</v>
      </c>
      <c r="AN1518" t="s">
        <v>0</v>
      </c>
      <c r="AO1518">
        <f t="shared" si="358"/>
        <v>0</v>
      </c>
      <c r="AQ1518" t="s">
        <v>0</v>
      </c>
      <c r="AR1518">
        <f t="shared" si="359"/>
        <v>0</v>
      </c>
    </row>
    <row r="1519" spans="1:44" x14ac:dyDescent="0.3">
      <c r="A1519" t="s">
        <v>0</v>
      </c>
      <c r="B1519">
        <f t="shared" si="345"/>
        <v>0</v>
      </c>
      <c r="D1519" t="s">
        <v>0</v>
      </c>
      <c r="E1519">
        <f t="shared" si="346"/>
        <v>0</v>
      </c>
      <c r="G1519" t="s">
        <v>0</v>
      </c>
      <c r="H1519">
        <f t="shared" si="347"/>
        <v>0</v>
      </c>
      <c r="J1519" t="s">
        <v>1</v>
      </c>
      <c r="K1519">
        <f t="shared" si="348"/>
        <v>1</v>
      </c>
      <c r="M1519" t="s">
        <v>0</v>
      </c>
      <c r="N1519">
        <f t="shared" si="349"/>
        <v>0</v>
      </c>
      <c r="P1519" t="s">
        <v>0</v>
      </c>
      <c r="Q1519">
        <f t="shared" si="350"/>
        <v>0</v>
      </c>
      <c r="S1519" t="s">
        <v>0</v>
      </c>
      <c r="T1519">
        <f t="shared" si="351"/>
        <v>0</v>
      </c>
      <c r="V1519" t="s">
        <v>0</v>
      </c>
      <c r="W1519">
        <f t="shared" si="352"/>
        <v>0</v>
      </c>
      <c r="Y1519" t="s">
        <v>1</v>
      </c>
      <c r="Z1519">
        <f t="shared" si="353"/>
        <v>1</v>
      </c>
      <c r="AB1519" t="s">
        <v>0</v>
      </c>
      <c r="AC1519">
        <f t="shared" si="354"/>
        <v>0</v>
      </c>
      <c r="AE1519" t="s">
        <v>0</v>
      </c>
      <c r="AF1519">
        <f t="shared" si="355"/>
        <v>0</v>
      </c>
      <c r="AH1519" t="s">
        <v>0</v>
      </c>
      <c r="AI1519">
        <f t="shared" si="356"/>
        <v>0</v>
      </c>
      <c r="AK1519" t="s">
        <v>0</v>
      </c>
      <c r="AL1519">
        <f t="shared" si="357"/>
        <v>0</v>
      </c>
      <c r="AN1519" t="s">
        <v>1</v>
      </c>
      <c r="AO1519">
        <f t="shared" si="358"/>
        <v>1</v>
      </c>
      <c r="AQ1519" t="s">
        <v>0</v>
      </c>
      <c r="AR1519">
        <f t="shared" si="359"/>
        <v>0</v>
      </c>
    </row>
    <row r="1520" spans="1:44" x14ac:dyDescent="0.3">
      <c r="A1520" t="s">
        <v>1</v>
      </c>
      <c r="B1520">
        <f t="shared" si="345"/>
        <v>1</v>
      </c>
      <c r="D1520" t="s">
        <v>0</v>
      </c>
      <c r="E1520">
        <f t="shared" si="346"/>
        <v>0</v>
      </c>
      <c r="G1520" t="s">
        <v>1</v>
      </c>
      <c r="H1520">
        <f t="shared" si="347"/>
        <v>1</v>
      </c>
      <c r="J1520" t="s">
        <v>1</v>
      </c>
      <c r="K1520">
        <f t="shared" si="348"/>
        <v>1</v>
      </c>
      <c r="M1520" t="s">
        <v>0</v>
      </c>
      <c r="N1520">
        <f t="shared" si="349"/>
        <v>0</v>
      </c>
      <c r="P1520" t="s">
        <v>1</v>
      </c>
      <c r="Q1520">
        <f t="shared" si="350"/>
        <v>1</v>
      </c>
      <c r="S1520" t="s">
        <v>0</v>
      </c>
      <c r="T1520">
        <f t="shared" si="351"/>
        <v>0</v>
      </c>
      <c r="V1520" t="s">
        <v>0</v>
      </c>
      <c r="W1520">
        <f t="shared" si="352"/>
        <v>0</v>
      </c>
      <c r="Y1520" t="s">
        <v>0</v>
      </c>
      <c r="Z1520">
        <f t="shared" si="353"/>
        <v>0</v>
      </c>
      <c r="AB1520" t="s">
        <v>0</v>
      </c>
      <c r="AC1520">
        <f t="shared" si="354"/>
        <v>0</v>
      </c>
      <c r="AE1520" t="s">
        <v>1</v>
      </c>
      <c r="AF1520">
        <f t="shared" si="355"/>
        <v>1</v>
      </c>
      <c r="AH1520" t="s">
        <v>0</v>
      </c>
      <c r="AI1520">
        <f t="shared" si="356"/>
        <v>0</v>
      </c>
      <c r="AK1520" t="s">
        <v>1</v>
      </c>
      <c r="AL1520">
        <f t="shared" si="357"/>
        <v>1</v>
      </c>
      <c r="AN1520" t="s">
        <v>1</v>
      </c>
      <c r="AO1520">
        <f t="shared" si="358"/>
        <v>1</v>
      </c>
      <c r="AQ1520" t="s">
        <v>0</v>
      </c>
      <c r="AR1520">
        <f t="shared" si="359"/>
        <v>0</v>
      </c>
    </row>
    <row r="1521" spans="1:44" x14ac:dyDescent="0.3">
      <c r="A1521" t="s">
        <v>0</v>
      </c>
      <c r="B1521">
        <f t="shared" si="345"/>
        <v>0</v>
      </c>
      <c r="D1521" t="s">
        <v>0</v>
      </c>
      <c r="E1521">
        <f t="shared" si="346"/>
        <v>0</v>
      </c>
      <c r="G1521" t="s">
        <v>1</v>
      </c>
      <c r="H1521">
        <f t="shared" si="347"/>
        <v>1</v>
      </c>
      <c r="J1521" t="s">
        <v>0</v>
      </c>
      <c r="K1521">
        <f t="shared" si="348"/>
        <v>0</v>
      </c>
      <c r="M1521" t="s">
        <v>0</v>
      </c>
      <c r="N1521">
        <f t="shared" si="349"/>
        <v>0</v>
      </c>
      <c r="P1521" t="s">
        <v>0</v>
      </c>
      <c r="Q1521">
        <f t="shared" si="350"/>
        <v>0</v>
      </c>
      <c r="S1521" t="s">
        <v>0</v>
      </c>
      <c r="T1521">
        <f t="shared" si="351"/>
        <v>0</v>
      </c>
      <c r="V1521" t="s">
        <v>1</v>
      </c>
      <c r="W1521">
        <f t="shared" si="352"/>
        <v>1</v>
      </c>
      <c r="Y1521" t="s">
        <v>0</v>
      </c>
      <c r="Z1521">
        <f t="shared" si="353"/>
        <v>0</v>
      </c>
      <c r="AB1521" t="s">
        <v>0</v>
      </c>
      <c r="AC1521">
        <f t="shared" si="354"/>
        <v>0</v>
      </c>
      <c r="AE1521" t="s">
        <v>0</v>
      </c>
      <c r="AF1521">
        <f t="shared" si="355"/>
        <v>0</v>
      </c>
      <c r="AH1521" t="s">
        <v>0</v>
      </c>
      <c r="AI1521">
        <f t="shared" si="356"/>
        <v>0</v>
      </c>
      <c r="AK1521" t="s">
        <v>1</v>
      </c>
      <c r="AL1521">
        <f t="shared" si="357"/>
        <v>1</v>
      </c>
      <c r="AN1521" t="s">
        <v>0</v>
      </c>
      <c r="AO1521">
        <f t="shared" si="358"/>
        <v>0</v>
      </c>
      <c r="AQ1521" t="s">
        <v>0</v>
      </c>
      <c r="AR1521">
        <f t="shared" si="359"/>
        <v>0</v>
      </c>
    </row>
    <row r="1522" spans="1:44" x14ac:dyDescent="0.3">
      <c r="A1522" t="s">
        <v>0</v>
      </c>
      <c r="B1522">
        <f t="shared" si="345"/>
        <v>0</v>
      </c>
      <c r="D1522" t="s">
        <v>0</v>
      </c>
      <c r="E1522">
        <f t="shared" si="346"/>
        <v>0</v>
      </c>
      <c r="G1522" t="s">
        <v>1</v>
      </c>
      <c r="H1522">
        <f t="shared" si="347"/>
        <v>1</v>
      </c>
      <c r="J1522" t="s">
        <v>1</v>
      </c>
      <c r="K1522">
        <f t="shared" si="348"/>
        <v>1</v>
      </c>
      <c r="M1522" t="s">
        <v>1</v>
      </c>
      <c r="N1522">
        <f t="shared" si="349"/>
        <v>1</v>
      </c>
      <c r="P1522" t="s">
        <v>0</v>
      </c>
      <c r="Q1522">
        <f t="shared" si="350"/>
        <v>0</v>
      </c>
      <c r="S1522" t="s">
        <v>0</v>
      </c>
      <c r="T1522">
        <f t="shared" si="351"/>
        <v>0</v>
      </c>
      <c r="V1522" t="s">
        <v>0</v>
      </c>
      <c r="W1522">
        <f t="shared" si="352"/>
        <v>0</v>
      </c>
      <c r="Y1522" t="s">
        <v>1</v>
      </c>
      <c r="Z1522">
        <f t="shared" si="353"/>
        <v>1</v>
      </c>
      <c r="AB1522" t="s">
        <v>0</v>
      </c>
      <c r="AC1522">
        <f t="shared" si="354"/>
        <v>0</v>
      </c>
      <c r="AE1522" t="s">
        <v>0</v>
      </c>
      <c r="AF1522">
        <f t="shared" si="355"/>
        <v>0</v>
      </c>
      <c r="AH1522" t="s">
        <v>0</v>
      </c>
      <c r="AI1522">
        <f t="shared" si="356"/>
        <v>0</v>
      </c>
      <c r="AK1522" t="s">
        <v>1</v>
      </c>
      <c r="AL1522">
        <f t="shared" si="357"/>
        <v>1</v>
      </c>
      <c r="AN1522" t="s">
        <v>1</v>
      </c>
      <c r="AO1522">
        <f t="shared" si="358"/>
        <v>1</v>
      </c>
      <c r="AQ1522" t="s">
        <v>1</v>
      </c>
      <c r="AR1522">
        <f t="shared" si="359"/>
        <v>1</v>
      </c>
    </row>
    <row r="1523" spans="1:44" x14ac:dyDescent="0.3">
      <c r="A1523" t="s">
        <v>1</v>
      </c>
      <c r="B1523">
        <f t="shared" si="345"/>
        <v>1</v>
      </c>
      <c r="D1523" t="s">
        <v>0</v>
      </c>
      <c r="E1523">
        <f t="shared" si="346"/>
        <v>0</v>
      </c>
      <c r="G1523" t="s">
        <v>0</v>
      </c>
      <c r="H1523">
        <f t="shared" si="347"/>
        <v>0</v>
      </c>
      <c r="J1523" t="s">
        <v>0</v>
      </c>
      <c r="K1523">
        <f t="shared" si="348"/>
        <v>0</v>
      </c>
      <c r="M1523" t="s">
        <v>1</v>
      </c>
      <c r="N1523">
        <f t="shared" si="349"/>
        <v>1</v>
      </c>
      <c r="P1523" t="s">
        <v>1</v>
      </c>
      <c r="Q1523">
        <f t="shared" si="350"/>
        <v>1</v>
      </c>
      <c r="S1523" t="s">
        <v>0</v>
      </c>
      <c r="T1523">
        <f t="shared" si="351"/>
        <v>0</v>
      </c>
      <c r="V1523" t="s">
        <v>0</v>
      </c>
      <c r="W1523">
        <f t="shared" si="352"/>
        <v>0</v>
      </c>
      <c r="Y1523" t="s">
        <v>0</v>
      </c>
      <c r="Z1523">
        <f t="shared" si="353"/>
        <v>0</v>
      </c>
      <c r="AB1523" t="s">
        <v>1</v>
      </c>
      <c r="AC1523">
        <f t="shared" si="354"/>
        <v>1</v>
      </c>
      <c r="AE1523" t="s">
        <v>1</v>
      </c>
      <c r="AF1523">
        <f t="shared" si="355"/>
        <v>1</v>
      </c>
      <c r="AH1523" t="s">
        <v>0</v>
      </c>
      <c r="AI1523">
        <f t="shared" si="356"/>
        <v>0</v>
      </c>
      <c r="AK1523" t="s">
        <v>0</v>
      </c>
      <c r="AL1523">
        <f t="shared" si="357"/>
        <v>0</v>
      </c>
      <c r="AN1523" t="s">
        <v>0</v>
      </c>
      <c r="AO1523">
        <f t="shared" si="358"/>
        <v>0</v>
      </c>
      <c r="AQ1523" t="s">
        <v>1</v>
      </c>
      <c r="AR1523">
        <f t="shared" si="359"/>
        <v>1</v>
      </c>
    </row>
    <row r="1524" spans="1:44" x14ac:dyDescent="0.3">
      <c r="A1524" t="s">
        <v>0</v>
      </c>
      <c r="B1524">
        <f t="shared" si="345"/>
        <v>0</v>
      </c>
      <c r="D1524" t="s">
        <v>0</v>
      </c>
      <c r="E1524">
        <f t="shared" si="346"/>
        <v>0</v>
      </c>
      <c r="G1524" t="s">
        <v>0</v>
      </c>
      <c r="H1524">
        <f t="shared" si="347"/>
        <v>0</v>
      </c>
      <c r="J1524" t="s">
        <v>1</v>
      </c>
      <c r="K1524">
        <f t="shared" si="348"/>
        <v>1</v>
      </c>
      <c r="M1524" t="s">
        <v>1</v>
      </c>
      <c r="N1524">
        <f t="shared" si="349"/>
        <v>1</v>
      </c>
      <c r="P1524" t="s">
        <v>0</v>
      </c>
      <c r="Q1524">
        <f t="shared" si="350"/>
        <v>0</v>
      </c>
      <c r="S1524" t="s">
        <v>0</v>
      </c>
      <c r="T1524">
        <f t="shared" si="351"/>
        <v>0</v>
      </c>
      <c r="V1524" t="s">
        <v>0</v>
      </c>
      <c r="W1524">
        <f t="shared" si="352"/>
        <v>0</v>
      </c>
      <c r="Y1524" t="s">
        <v>1</v>
      </c>
      <c r="Z1524">
        <f t="shared" si="353"/>
        <v>1</v>
      </c>
      <c r="AB1524" t="s">
        <v>1</v>
      </c>
      <c r="AC1524">
        <f t="shared" si="354"/>
        <v>1</v>
      </c>
      <c r="AE1524" t="s">
        <v>0</v>
      </c>
      <c r="AF1524">
        <f t="shared" si="355"/>
        <v>0</v>
      </c>
      <c r="AH1524" t="s">
        <v>0</v>
      </c>
      <c r="AI1524">
        <f t="shared" si="356"/>
        <v>0</v>
      </c>
      <c r="AK1524" t="s">
        <v>0</v>
      </c>
      <c r="AL1524">
        <f t="shared" si="357"/>
        <v>0</v>
      </c>
      <c r="AN1524" t="s">
        <v>1</v>
      </c>
      <c r="AO1524">
        <f t="shared" si="358"/>
        <v>1</v>
      </c>
      <c r="AQ1524" t="s">
        <v>1</v>
      </c>
      <c r="AR1524">
        <f t="shared" si="359"/>
        <v>1</v>
      </c>
    </row>
    <row r="1525" spans="1:44" x14ac:dyDescent="0.3">
      <c r="A1525" t="s">
        <v>0</v>
      </c>
      <c r="B1525">
        <f t="shared" si="345"/>
        <v>0</v>
      </c>
      <c r="D1525" t="s">
        <v>0</v>
      </c>
      <c r="E1525">
        <f t="shared" si="346"/>
        <v>0</v>
      </c>
      <c r="G1525" t="s">
        <v>0</v>
      </c>
      <c r="H1525">
        <f t="shared" si="347"/>
        <v>0</v>
      </c>
      <c r="J1525" t="s">
        <v>0</v>
      </c>
      <c r="K1525">
        <f t="shared" si="348"/>
        <v>0</v>
      </c>
      <c r="M1525" t="s">
        <v>0</v>
      </c>
      <c r="N1525">
        <f t="shared" si="349"/>
        <v>0</v>
      </c>
      <c r="P1525" t="s">
        <v>1</v>
      </c>
      <c r="Q1525">
        <f t="shared" si="350"/>
        <v>1</v>
      </c>
      <c r="S1525" t="s">
        <v>0</v>
      </c>
      <c r="T1525">
        <f t="shared" si="351"/>
        <v>0</v>
      </c>
      <c r="V1525" t="s">
        <v>1</v>
      </c>
      <c r="W1525">
        <f t="shared" si="352"/>
        <v>1</v>
      </c>
      <c r="Y1525" t="s">
        <v>0</v>
      </c>
      <c r="Z1525">
        <f t="shared" si="353"/>
        <v>0</v>
      </c>
      <c r="AB1525" t="s">
        <v>0</v>
      </c>
      <c r="AC1525">
        <f t="shared" si="354"/>
        <v>0</v>
      </c>
      <c r="AE1525" t="s">
        <v>0</v>
      </c>
      <c r="AF1525">
        <f t="shared" si="355"/>
        <v>0</v>
      </c>
      <c r="AH1525" t="s">
        <v>0</v>
      </c>
      <c r="AI1525">
        <f t="shared" si="356"/>
        <v>0</v>
      </c>
      <c r="AK1525" t="s">
        <v>1</v>
      </c>
      <c r="AL1525">
        <f t="shared" si="357"/>
        <v>1</v>
      </c>
      <c r="AN1525" t="s">
        <v>0</v>
      </c>
      <c r="AO1525">
        <f t="shared" si="358"/>
        <v>0</v>
      </c>
      <c r="AQ1525" t="s">
        <v>0</v>
      </c>
      <c r="AR1525">
        <f t="shared" si="359"/>
        <v>0</v>
      </c>
    </row>
    <row r="1526" spans="1:44" x14ac:dyDescent="0.3">
      <c r="A1526" t="s">
        <v>1</v>
      </c>
      <c r="B1526">
        <f t="shared" si="345"/>
        <v>1</v>
      </c>
      <c r="D1526" t="s">
        <v>1</v>
      </c>
      <c r="E1526">
        <f t="shared" si="346"/>
        <v>1</v>
      </c>
      <c r="G1526" t="s">
        <v>0</v>
      </c>
      <c r="H1526">
        <f t="shared" si="347"/>
        <v>0</v>
      </c>
      <c r="J1526" t="s">
        <v>1</v>
      </c>
      <c r="K1526">
        <f t="shared" si="348"/>
        <v>1</v>
      </c>
      <c r="M1526" t="s">
        <v>1</v>
      </c>
      <c r="N1526">
        <f t="shared" si="349"/>
        <v>1</v>
      </c>
      <c r="P1526" t="s">
        <v>0</v>
      </c>
      <c r="Q1526">
        <f t="shared" si="350"/>
        <v>0</v>
      </c>
      <c r="S1526" t="s">
        <v>1</v>
      </c>
      <c r="T1526">
        <f t="shared" si="351"/>
        <v>1</v>
      </c>
      <c r="V1526" t="s">
        <v>0</v>
      </c>
      <c r="W1526">
        <f t="shared" si="352"/>
        <v>0</v>
      </c>
      <c r="Y1526" t="s">
        <v>0</v>
      </c>
      <c r="Z1526">
        <f t="shared" si="353"/>
        <v>0</v>
      </c>
      <c r="AB1526" t="s">
        <v>1</v>
      </c>
      <c r="AC1526">
        <f t="shared" si="354"/>
        <v>1</v>
      </c>
      <c r="AE1526" t="s">
        <v>1</v>
      </c>
      <c r="AF1526">
        <f t="shared" si="355"/>
        <v>1</v>
      </c>
      <c r="AH1526" t="s">
        <v>1</v>
      </c>
      <c r="AI1526">
        <f t="shared" si="356"/>
        <v>1</v>
      </c>
      <c r="AK1526" t="s">
        <v>0</v>
      </c>
      <c r="AL1526">
        <f t="shared" si="357"/>
        <v>0</v>
      </c>
      <c r="AN1526" t="s">
        <v>1</v>
      </c>
      <c r="AO1526">
        <f t="shared" si="358"/>
        <v>1</v>
      </c>
      <c r="AQ1526" t="s">
        <v>1</v>
      </c>
      <c r="AR1526">
        <f t="shared" si="359"/>
        <v>1</v>
      </c>
    </row>
    <row r="1527" spans="1:44" x14ac:dyDescent="0.3">
      <c r="A1527" t="s">
        <v>0</v>
      </c>
      <c r="B1527">
        <f t="shared" si="345"/>
        <v>0</v>
      </c>
      <c r="D1527" t="s">
        <v>0</v>
      </c>
      <c r="E1527">
        <f t="shared" si="346"/>
        <v>0</v>
      </c>
      <c r="G1527" t="s">
        <v>1</v>
      </c>
      <c r="H1527">
        <f t="shared" si="347"/>
        <v>1</v>
      </c>
      <c r="J1527" t="s">
        <v>0</v>
      </c>
      <c r="K1527">
        <f t="shared" si="348"/>
        <v>0</v>
      </c>
      <c r="M1527" t="s">
        <v>0</v>
      </c>
      <c r="N1527">
        <f t="shared" si="349"/>
        <v>0</v>
      </c>
      <c r="P1527" t="s">
        <v>0</v>
      </c>
      <c r="Q1527">
        <f t="shared" si="350"/>
        <v>0</v>
      </c>
      <c r="S1527" t="s">
        <v>0</v>
      </c>
      <c r="T1527">
        <f t="shared" si="351"/>
        <v>0</v>
      </c>
      <c r="V1527" t="s">
        <v>1</v>
      </c>
      <c r="W1527">
        <f t="shared" si="352"/>
        <v>1</v>
      </c>
      <c r="Y1527" t="s">
        <v>0</v>
      </c>
      <c r="Z1527">
        <f t="shared" si="353"/>
        <v>0</v>
      </c>
      <c r="AB1527" t="s">
        <v>0</v>
      </c>
      <c r="AC1527">
        <f t="shared" si="354"/>
        <v>0</v>
      </c>
      <c r="AE1527" t="s">
        <v>0</v>
      </c>
      <c r="AF1527">
        <f t="shared" si="355"/>
        <v>0</v>
      </c>
      <c r="AH1527" t="s">
        <v>0</v>
      </c>
      <c r="AI1527">
        <f t="shared" si="356"/>
        <v>0</v>
      </c>
      <c r="AK1527" t="s">
        <v>1</v>
      </c>
      <c r="AL1527">
        <f t="shared" si="357"/>
        <v>1</v>
      </c>
      <c r="AN1527" t="s">
        <v>0</v>
      </c>
      <c r="AO1527">
        <f t="shared" si="358"/>
        <v>0</v>
      </c>
      <c r="AQ1527" t="s">
        <v>0</v>
      </c>
      <c r="AR1527">
        <f t="shared" si="359"/>
        <v>0</v>
      </c>
    </row>
    <row r="1528" spans="1:44" x14ac:dyDescent="0.3">
      <c r="A1528" t="s">
        <v>0</v>
      </c>
      <c r="B1528">
        <f t="shared" si="345"/>
        <v>0</v>
      </c>
      <c r="D1528" t="s">
        <v>0</v>
      </c>
      <c r="E1528">
        <f t="shared" si="346"/>
        <v>0</v>
      </c>
      <c r="G1528" t="s">
        <v>1</v>
      </c>
      <c r="H1528">
        <f t="shared" si="347"/>
        <v>1</v>
      </c>
      <c r="J1528" t="s">
        <v>0</v>
      </c>
      <c r="K1528">
        <f t="shared" si="348"/>
        <v>0</v>
      </c>
      <c r="M1528" t="s">
        <v>1</v>
      </c>
      <c r="N1528">
        <f t="shared" si="349"/>
        <v>1</v>
      </c>
      <c r="P1528" t="s">
        <v>0</v>
      </c>
      <c r="Q1528">
        <f t="shared" si="350"/>
        <v>0</v>
      </c>
      <c r="S1528" t="s">
        <v>0</v>
      </c>
      <c r="T1528">
        <f t="shared" si="351"/>
        <v>0</v>
      </c>
      <c r="V1528" t="s">
        <v>1</v>
      </c>
      <c r="W1528">
        <f t="shared" si="352"/>
        <v>1</v>
      </c>
      <c r="Y1528" t="s">
        <v>0</v>
      </c>
      <c r="Z1528">
        <f t="shared" si="353"/>
        <v>0</v>
      </c>
      <c r="AB1528" t="s">
        <v>1</v>
      </c>
      <c r="AC1528">
        <f t="shared" si="354"/>
        <v>1</v>
      </c>
      <c r="AE1528" t="s">
        <v>0</v>
      </c>
      <c r="AF1528">
        <f t="shared" si="355"/>
        <v>0</v>
      </c>
      <c r="AH1528" t="s">
        <v>0</v>
      </c>
      <c r="AI1528">
        <f t="shared" si="356"/>
        <v>0</v>
      </c>
      <c r="AK1528" t="s">
        <v>1</v>
      </c>
      <c r="AL1528">
        <f t="shared" si="357"/>
        <v>1</v>
      </c>
      <c r="AN1528" t="s">
        <v>0</v>
      </c>
      <c r="AO1528">
        <f t="shared" si="358"/>
        <v>0</v>
      </c>
      <c r="AQ1528" t="s">
        <v>1</v>
      </c>
      <c r="AR1528">
        <f t="shared" si="359"/>
        <v>1</v>
      </c>
    </row>
    <row r="1529" spans="1:44" x14ac:dyDescent="0.3">
      <c r="A1529" t="s">
        <v>0</v>
      </c>
      <c r="B1529">
        <f t="shared" si="345"/>
        <v>0</v>
      </c>
      <c r="D1529" t="s">
        <v>1</v>
      </c>
      <c r="E1529">
        <f t="shared" si="346"/>
        <v>1</v>
      </c>
      <c r="G1529" t="s">
        <v>0</v>
      </c>
      <c r="H1529">
        <f t="shared" si="347"/>
        <v>0</v>
      </c>
      <c r="J1529" t="s">
        <v>0</v>
      </c>
      <c r="K1529">
        <f t="shared" si="348"/>
        <v>0</v>
      </c>
      <c r="M1529" t="s">
        <v>0</v>
      </c>
      <c r="N1529">
        <f t="shared" si="349"/>
        <v>0</v>
      </c>
      <c r="P1529" t="s">
        <v>0</v>
      </c>
      <c r="Q1529">
        <f t="shared" si="350"/>
        <v>0</v>
      </c>
      <c r="S1529" t="s">
        <v>1</v>
      </c>
      <c r="T1529">
        <f t="shared" si="351"/>
        <v>1</v>
      </c>
      <c r="V1529" t="s">
        <v>0</v>
      </c>
      <c r="W1529">
        <f t="shared" si="352"/>
        <v>0</v>
      </c>
      <c r="Y1529" t="s">
        <v>0</v>
      </c>
      <c r="Z1529">
        <f t="shared" si="353"/>
        <v>0</v>
      </c>
      <c r="AB1529" t="s">
        <v>0</v>
      </c>
      <c r="AC1529">
        <f t="shared" si="354"/>
        <v>0</v>
      </c>
      <c r="AE1529" t="s">
        <v>0</v>
      </c>
      <c r="AF1529">
        <f t="shared" si="355"/>
        <v>0</v>
      </c>
      <c r="AH1529" t="s">
        <v>1</v>
      </c>
      <c r="AI1529">
        <f t="shared" si="356"/>
        <v>1</v>
      </c>
      <c r="AK1529" t="s">
        <v>0</v>
      </c>
      <c r="AL1529">
        <f t="shared" si="357"/>
        <v>0</v>
      </c>
      <c r="AN1529" t="s">
        <v>0</v>
      </c>
      <c r="AO1529">
        <f t="shared" si="358"/>
        <v>0</v>
      </c>
      <c r="AQ1529" t="s">
        <v>0</v>
      </c>
      <c r="AR1529">
        <f t="shared" si="359"/>
        <v>0</v>
      </c>
    </row>
    <row r="1530" spans="1:44" x14ac:dyDescent="0.3">
      <c r="A1530" t="s">
        <v>0</v>
      </c>
      <c r="B1530">
        <f t="shared" si="345"/>
        <v>0</v>
      </c>
      <c r="D1530" t="s">
        <v>0</v>
      </c>
      <c r="E1530">
        <f t="shared" si="346"/>
        <v>0</v>
      </c>
      <c r="G1530" t="s">
        <v>0</v>
      </c>
      <c r="H1530">
        <f t="shared" si="347"/>
        <v>0</v>
      </c>
      <c r="J1530" t="s">
        <v>0</v>
      </c>
      <c r="K1530">
        <f t="shared" si="348"/>
        <v>0</v>
      </c>
      <c r="M1530" t="s">
        <v>0</v>
      </c>
      <c r="N1530">
        <f t="shared" si="349"/>
        <v>0</v>
      </c>
      <c r="P1530" t="s">
        <v>0</v>
      </c>
      <c r="Q1530">
        <f t="shared" si="350"/>
        <v>0</v>
      </c>
      <c r="S1530" t="s">
        <v>0</v>
      </c>
      <c r="T1530">
        <f t="shared" si="351"/>
        <v>0</v>
      </c>
      <c r="V1530" t="s">
        <v>0</v>
      </c>
      <c r="W1530">
        <f t="shared" si="352"/>
        <v>0</v>
      </c>
      <c r="Y1530" t="s">
        <v>0</v>
      </c>
      <c r="Z1530">
        <f t="shared" si="353"/>
        <v>0</v>
      </c>
      <c r="AB1530" t="s">
        <v>0</v>
      </c>
      <c r="AC1530">
        <f t="shared" si="354"/>
        <v>0</v>
      </c>
      <c r="AE1530" t="s">
        <v>0</v>
      </c>
      <c r="AF1530">
        <f t="shared" si="355"/>
        <v>0</v>
      </c>
      <c r="AH1530" t="s">
        <v>0</v>
      </c>
      <c r="AI1530">
        <f t="shared" si="356"/>
        <v>0</v>
      </c>
      <c r="AK1530" t="s">
        <v>0</v>
      </c>
      <c r="AL1530">
        <f t="shared" si="357"/>
        <v>0</v>
      </c>
      <c r="AN1530" t="s">
        <v>0</v>
      </c>
      <c r="AO1530">
        <f t="shared" si="358"/>
        <v>0</v>
      </c>
      <c r="AQ1530" t="s">
        <v>0</v>
      </c>
      <c r="AR1530">
        <f t="shared" si="359"/>
        <v>0</v>
      </c>
    </row>
    <row r="1531" spans="1:44" x14ac:dyDescent="0.3">
      <c r="A1531" t="s">
        <v>1</v>
      </c>
      <c r="B1531">
        <f t="shared" si="345"/>
        <v>1</v>
      </c>
      <c r="D1531" t="s">
        <v>0</v>
      </c>
      <c r="E1531">
        <f t="shared" si="346"/>
        <v>0</v>
      </c>
      <c r="G1531" t="s">
        <v>0</v>
      </c>
      <c r="H1531">
        <f t="shared" si="347"/>
        <v>0</v>
      </c>
      <c r="J1531" t="s">
        <v>0</v>
      </c>
      <c r="K1531">
        <f t="shared" si="348"/>
        <v>0</v>
      </c>
      <c r="M1531" t="s">
        <v>0</v>
      </c>
      <c r="N1531">
        <f t="shared" si="349"/>
        <v>0</v>
      </c>
      <c r="P1531" t="s">
        <v>1</v>
      </c>
      <c r="Q1531">
        <f t="shared" si="350"/>
        <v>1</v>
      </c>
      <c r="S1531" t="s">
        <v>0</v>
      </c>
      <c r="T1531">
        <f t="shared" si="351"/>
        <v>0</v>
      </c>
      <c r="V1531" t="s">
        <v>0</v>
      </c>
      <c r="W1531">
        <f t="shared" si="352"/>
        <v>0</v>
      </c>
      <c r="Y1531" t="s">
        <v>0</v>
      </c>
      <c r="Z1531">
        <f t="shared" si="353"/>
        <v>0</v>
      </c>
      <c r="AB1531" t="s">
        <v>0</v>
      </c>
      <c r="AC1531">
        <f t="shared" si="354"/>
        <v>0</v>
      </c>
      <c r="AE1531" t="s">
        <v>1</v>
      </c>
      <c r="AF1531">
        <f t="shared" si="355"/>
        <v>1</v>
      </c>
      <c r="AH1531" t="s">
        <v>0</v>
      </c>
      <c r="AI1531">
        <f t="shared" si="356"/>
        <v>0</v>
      </c>
      <c r="AK1531" t="s">
        <v>0</v>
      </c>
      <c r="AL1531">
        <f t="shared" si="357"/>
        <v>0</v>
      </c>
      <c r="AN1531" t="s">
        <v>0</v>
      </c>
      <c r="AO1531">
        <f t="shared" si="358"/>
        <v>0</v>
      </c>
      <c r="AQ1531" t="s">
        <v>0</v>
      </c>
      <c r="AR1531">
        <f t="shared" si="359"/>
        <v>0</v>
      </c>
    </row>
    <row r="1532" spans="1:44" x14ac:dyDescent="0.3">
      <c r="A1532" t="s">
        <v>1</v>
      </c>
      <c r="B1532">
        <f t="shared" si="345"/>
        <v>1</v>
      </c>
      <c r="D1532" t="s">
        <v>0</v>
      </c>
      <c r="E1532">
        <f t="shared" si="346"/>
        <v>0</v>
      </c>
      <c r="G1532" t="s">
        <v>1</v>
      </c>
      <c r="H1532">
        <f t="shared" si="347"/>
        <v>1</v>
      </c>
      <c r="J1532" t="s">
        <v>0</v>
      </c>
      <c r="K1532">
        <f t="shared" si="348"/>
        <v>0</v>
      </c>
      <c r="M1532" t="s">
        <v>0</v>
      </c>
      <c r="N1532">
        <f t="shared" si="349"/>
        <v>0</v>
      </c>
      <c r="P1532" t="s">
        <v>1</v>
      </c>
      <c r="Q1532">
        <f t="shared" si="350"/>
        <v>1</v>
      </c>
      <c r="S1532" t="s">
        <v>0</v>
      </c>
      <c r="T1532">
        <f t="shared" si="351"/>
        <v>0</v>
      </c>
      <c r="V1532" t="s">
        <v>1</v>
      </c>
      <c r="W1532">
        <f t="shared" si="352"/>
        <v>1</v>
      </c>
      <c r="Y1532" t="s">
        <v>0</v>
      </c>
      <c r="Z1532">
        <f t="shared" si="353"/>
        <v>0</v>
      </c>
      <c r="AB1532" t="s">
        <v>0</v>
      </c>
      <c r="AC1532">
        <f t="shared" si="354"/>
        <v>0</v>
      </c>
      <c r="AE1532" t="s">
        <v>1</v>
      </c>
      <c r="AF1532">
        <f t="shared" si="355"/>
        <v>1</v>
      </c>
      <c r="AH1532" t="s">
        <v>0</v>
      </c>
      <c r="AI1532">
        <f t="shared" si="356"/>
        <v>0</v>
      </c>
      <c r="AK1532" t="s">
        <v>1</v>
      </c>
      <c r="AL1532">
        <f t="shared" si="357"/>
        <v>1</v>
      </c>
      <c r="AN1532" t="s">
        <v>0</v>
      </c>
      <c r="AO1532">
        <f t="shared" si="358"/>
        <v>0</v>
      </c>
      <c r="AQ1532" t="s">
        <v>0</v>
      </c>
      <c r="AR1532">
        <f t="shared" si="359"/>
        <v>0</v>
      </c>
    </row>
    <row r="1533" spans="1:44" x14ac:dyDescent="0.3">
      <c r="A1533" t="s">
        <v>0</v>
      </c>
      <c r="B1533">
        <f t="shared" si="345"/>
        <v>0</v>
      </c>
      <c r="D1533" t="s">
        <v>1</v>
      </c>
      <c r="E1533">
        <f t="shared" si="346"/>
        <v>1</v>
      </c>
      <c r="G1533" t="s">
        <v>0</v>
      </c>
      <c r="H1533">
        <f t="shared" si="347"/>
        <v>0</v>
      </c>
      <c r="J1533" t="s">
        <v>0</v>
      </c>
      <c r="K1533">
        <f t="shared" si="348"/>
        <v>0</v>
      </c>
      <c r="M1533" t="s">
        <v>0</v>
      </c>
      <c r="N1533">
        <f t="shared" si="349"/>
        <v>0</v>
      </c>
      <c r="P1533" t="s">
        <v>0</v>
      </c>
      <c r="Q1533">
        <f t="shared" si="350"/>
        <v>0</v>
      </c>
      <c r="S1533" t="s">
        <v>1</v>
      </c>
      <c r="T1533">
        <f t="shared" si="351"/>
        <v>1</v>
      </c>
      <c r="V1533" t="s">
        <v>0</v>
      </c>
      <c r="W1533">
        <f t="shared" si="352"/>
        <v>0</v>
      </c>
      <c r="Y1533" t="s">
        <v>0</v>
      </c>
      <c r="Z1533">
        <f t="shared" si="353"/>
        <v>0</v>
      </c>
      <c r="AB1533" t="s">
        <v>1</v>
      </c>
      <c r="AC1533">
        <f t="shared" si="354"/>
        <v>1</v>
      </c>
      <c r="AE1533" t="s">
        <v>0</v>
      </c>
      <c r="AF1533">
        <f t="shared" si="355"/>
        <v>0</v>
      </c>
      <c r="AH1533" t="s">
        <v>1</v>
      </c>
      <c r="AI1533">
        <f t="shared" si="356"/>
        <v>1</v>
      </c>
      <c r="AK1533" t="s">
        <v>0</v>
      </c>
      <c r="AL1533">
        <f t="shared" si="357"/>
        <v>0</v>
      </c>
      <c r="AN1533" t="s">
        <v>0</v>
      </c>
      <c r="AO1533">
        <f t="shared" si="358"/>
        <v>0</v>
      </c>
      <c r="AQ1533" t="s">
        <v>0</v>
      </c>
      <c r="AR1533">
        <f t="shared" si="359"/>
        <v>0</v>
      </c>
    </row>
    <row r="1534" spans="1:44" x14ac:dyDescent="0.3">
      <c r="A1534" t="s">
        <v>0</v>
      </c>
      <c r="B1534">
        <f t="shared" si="345"/>
        <v>0</v>
      </c>
      <c r="D1534" t="s">
        <v>1</v>
      </c>
      <c r="E1534">
        <f t="shared" si="346"/>
        <v>1</v>
      </c>
      <c r="G1534" t="s">
        <v>1</v>
      </c>
      <c r="H1534">
        <f t="shared" si="347"/>
        <v>1</v>
      </c>
      <c r="J1534" t="s">
        <v>0</v>
      </c>
      <c r="K1534">
        <f t="shared" si="348"/>
        <v>0</v>
      </c>
      <c r="M1534" t="s">
        <v>0</v>
      </c>
      <c r="N1534">
        <f t="shared" si="349"/>
        <v>0</v>
      </c>
      <c r="P1534" t="s">
        <v>0</v>
      </c>
      <c r="Q1534">
        <f t="shared" si="350"/>
        <v>0</v>
      </c>
      <c r="S1534" t="s">
        <v>1</v>
      </c>
      <c r="T1534">
        <f t="shared" si="351"/>
        <v>1</v>
      </c>
      <c r="V1534" t="s">
        <v>1</v>
      </c>
      <c r="W1534">
        <f t="shared" si="352"/>
        <v>1</v>
      </c>
      <c r="Y1534" t="s">
        <v>0</v>
      </c>
      <c r="Z1534">
        <f t="shared" si="353"/>
        <v>0</v>
      </c>
      <c r="AB1534" t="s">
        <v>0</v>
      </c>
      <c r="AC1534">
        <f t="shared" si="354"/>
        <v>0</v>
      </c>
      <c r="AE1534" t="s">
        <v>0</v>
      </c>
      <c r="AF1534">
        <f t="shared" si="355"/>
        <v>0</v>
      </c>
      <c r="AH1534" t="s">
        <v>1</v>
      </c>
      <c r="AI1534">
        <f t="shared" si="356"/>
        <v>1</v>
      </c>
      <c r="AK1534" t="s">
        <v>1</v>
      </c>
      <c r="AL1534">
        <f t="shared" si="357"/>
        <v>1</v>
      </c>
      <c r="AN1534" t="s">
        <v>0</v>
      </c>
      <c r="AO1534">
        <f t="shared" si="358"/>
        <v>0</v>
      </c>
      <c r="AQ1534" t="s">
        <v>0</v>
      </c>
      <c r="AR1534">
        <f t="shared" si="359"/>
        <v>0</v>
      </c>
    </row>
    <row r="1535" spans="1:44" x14ac:dyDescent="0.3">
      <c r="A1535" t="s">
        <v>0</v>
      </c>
      <c r="B1535">
        <f t="shared" si="345"/>
        <v>0</v>
      </c>
      <c r="D1535" t="s">
        <v>1</v>
      </c>
      <c r="E1535">
        <f t="shared" si="346"/>
        <v>1</v>
      </c>
      <c r="G1535" t="s">
        <v>0</v>
      </c>
      <c r="H1535">
        <f t="shared" si="347"/>
        <v>0</v>
      </c>
      <c r="J1535" t="s">
        <v>0</v>
      </c>
      <c r="K1535">
        <f t="shared" si="348"/>
        <v>0</v>
      </c>
      <c r="M1535" t="s">
        <v>1</v>
      </c>
      <c r="N1535">
        <f t="shared" si="349"/>
        <v>1</v>
      </c>
      <c r="P1535" t="s">
        <v>0</v>
      </c>
      <c r="Q1535">
        <f t="shared" si="350"/>
        <v>0</v>
      </c>
      <c r="S1535" t="s">
        <v>0</v>
      </c>
      <c r="T1535">
        <f t="shared" si="351"/>
        <v>0</v>
      </c>
      <c r="V1535" t="s">
        <v>0</v>
      </c>
      <c r="W1535">
        <f t="shared" si="352"/>
        <v>0</v>
      </c>
      <c r="Y1535" t="s">
        <v>1</v>
      </c>
      <c r="Z1535">
        <f t="shared" si="353"/>
        <v>1</v>
      </c>
      <c r="AB1535" t="s">
        <v>0</v>
      </c>
      <c r="AC1535">
        <f t="shared" si="354"/>
        <v>0</v>
      </c>
      <c r="AE1535" t="s">
        <v>0</v>
      </c>
      <c r="AF1535">
        <f t="shared" si="355"/>
        <v>0</v>
      </c>
      <c r="AH1535" t="s">
        <v>1</v>
      </c>
      <c r="AI1535">
        <f t="shared" si="356"/>
        <v>1</v>
      </c>
      <c r="AK1535" t="s">
        <v>0</v>
      </c>
      <c r="AL1535">
        <f t="shared" si="357"/>
        <v>0</v>
      </c>
      <c r="AN1535" t="s">
        <v>0</v>
      </c>
      <c r="AO1535">
        <f t="shared" si="358"/>
        <v>0</v>
      </c>
      <c r="AQ1535" t="s">
        <v>1</v>
      </c>
      <c r="AR1535">
        <f t="shared" si="359"/>
        <v>1</v>
      </c>
    </row>
    <row r="1536" spans="1:44" x14ac:dyDescent="0.3">
      <c r="A1536" t="s">
        <v>0</v>
      </c>
      <c r="B1536">
        <f t="shared" si="345"/>
        <v>0</v>
      </c>
      <c r="D1536" t="s">
        <v>1</v>
      </c>
      <c r="E1536">
        <f t="shared" si="346"/>
        <v>1</v>
      </c>
      <c r="G1536" t="s">
        <v>0</v>
      </c>
      <c r="H1536">
        <f t="shared" si="347"/>
        <v>0</v>
      </c>
      <c r="J1536" t="s">
        <v>0</v>
      </c>
      <c r="K1536">
        <f t="shared" si="348"/>
        <v>0</v>
      </c>
      <c r="M1536" t="s">
        <v>0</v>
      </c>
      <c r="N1536">
        <f t="shared" si="349"/>
        <v>0</v>
      </c>
      <c r="P1536" t="s">
        <v>0</v>
      </c>
      <c r="Q1536">
        <f t="shared" si="350"/>
        <v>0</v>
      </c>
      <c r="S1536" t="s">
        <v>1</v>
      </c>
      <c r="T1536">
        <f t="shared" si="351"/>
        <v>1</v>
      </c>
      <c r="V1536" t="s">
        <v>1</v>
      </c>
      <c r="W1536">
        <f t="shared" si="352"/>
        <v>1</v>
      </c>
      <c r="Y1536" t="s">
        <v>0</v>
      </c>
      <c r="Z1536">
        <f t="shared" si="353"/>
        <v>0</v>
      </c>
      <c r="AB1536" t="s">
        <v>0</v>
      </c>
      <c r="AC1536">
        <f t="shared" si="354"/>
        <v>0</v>
      </c>
      <c r="AE1536" t="s">
        <v>0</v>
      </c>
      <c r="AF1536">
        <f t="shared" si="355"/>
        <v>0</v>
      </c>
      <c r="AH1536" t="s">
        <v>1</v>
      </c>
      <c r="AI1536">
        <f t="shared" si="356"/>
        <v>1</v>
      </c>
      <c r="AK1536" t="s">
        <v>0</v>
      </c>
      <c r="AL1536">
        <f t="shared" si="357"/>
        <v>0</v>
      </c>
      <c r="AN1536" t="s">
        <v>0</v>
      </c>
      <c r="AO1536">
        <f t="shared" si="358"/>
        <v>0</v>
      </c>
      <c r="AQ1536" t="s">
        <v>0</v>
      </c>
      <c r="AR1536">
        <f t="shared" si="359"/>
        <v>0</v>
      </c>
    </row>
    <row r="1537" spans="1:44" x14ac:dyDescent="0.3">
      <c r="A1537" t="s">
        <v>0</v>
      </c>
      <c r="B1537">
        <f t="shared" si="345"/>
        <v>0</v>
      </c>
      <c r="D1537" t="s">
        <v>0</v>
      </c>
      <c r="E1537">
        <f t="shared" si="346"/>
        <v>0</v>
      </c>
      <c r="G1537" t="s">
        <v>0</v>
      </c>
      <c r="H1537">
        <f t="shared" si="347"/>
        <v>0</v>
      </c>
      <c r="J1537" t="s">
        <v>1</v>
      </c>
      <c r="K1537">
        <f t="shared" si="348"/>
        <v>1</v>
      </c>
      <c r="M1537" t="s">
        <v>0</v>
      </c>
      <c r="N1537">
        <f t="shared" si="349"/>
        <v>0</v>
      </c>
      <c r="P1537" t="s">
        <v>0</v>
      </c>
      <c r="Q1537">
        <f t="shared" si="350"/>
        <v>0</v>
      </c>
      <c r="S1537" t="s">
        <v>0</v>
      </c>
      <c r="T1537">
        <f t="shared" si="351"/>
        <v>0</v>
      </c>
      <c r="V1537" t="s">
        <v>0</v>
      </c>
      <c r="W1537">
        <f t="shared" si="352"/>
        <v>0</v>
      </c>
      <c r="Y1537" t="s">
        <v>1</v>
      </c>
      <c r="Z1537">
        <f t="shared" si="353"/>
        <v>1</v>
      </c>
      <c r="AB1537" t="s">
        <v>0</v>
      </c>
      <c r="AC1537">
        <f t="shared" si="354"/>
        <v>0</v>
      </c>
      <c r="AE1537" t="s">
        <v>0</v>
      </c>
      <c r="AF1537">
        <f t="shared" si="355"/>
        <v>0</v>
      </c>
      <c r="AH1537" t="s">
        <v>0</v>
      </c>
      <c r="AI1537">
        <f t="shared" si="356"/>
        <v>0</v>
      </c>
      <c r="AK1537" t="s">
        <v>0</v>
      </c>
      <c r="AL1537">
        <f t="shared" si="357"/>
        <v>0</v>
      </c>
      <c r="AN1537" t="s">
        <v>1</v>
      </c>
      <c r="AO1537">
        <f t="shared" si="358"/>
        <v>1</v>
      </c>
      <c r="AQ1537" t="s">
        <v>0</v>
      </c>
      <c r="AR1537">
        <f t="shared" si="359"/>
        <v>0</v>
      </c>
    </row>
    <row r="1538" spans="1:44" x14ac:dyDescent="0.3">
      <c r="A1538" t="s">
        <v>0</v>
      </c>
      <c r="B1538">
        <f t="shared" si="345"/>
        <v>0</v>
      </c>
      <c r="D1538" t="s">
        <v>0</v>
      </c>
      <c r="E1538">
        <f t="shared" si="346"/>
        <v>0</v>
      </c>
      <c r="G1538" t="s">
        <v>0</v>
      </c>
      <c r="H1538">
        <f t="shared" si="347"/>
        <v>0</v>
      </c>
      <c r="J1538" t="s">
        <v>1</v>
      </c>
      <c r="K1538">
        <f t="shared" si="348"/>
        <v>1</v>
      </c>
      <c r="M1538" t="s">
        <v>0</v>
      </c>
      <c r="N1538">
        <f t="shared" si="349"/>
        <v>0</v>
      </c>
      <c r="P1538" t="s">
        <v>0</v>
      </c>
      <c r="Q1538">
        <f t="shared" si="350"/>
        <v>0</v>
      </c>
      <c r="S1538" t="s">
        <v>0</v>
      </c>
      <c r="T1538">
        <f t="shared" si="351"/>
        <v>0</v>
      </c>
      <c r="V1538" t="s">
        <v>0</v>
      </c>
      <c r="W1538">
        <f t="shared" si="352"/>
        <v>0</v>
      </c>
      <c r="Y1538" t="s">
        <v>1</v>
      </c>
      <c r="Z1538">
        <f t="shared" si="353"/>
        <v>1</v>
      </c>
      <c r="AB1538" t="s">
        <v>0</v>
      </c>
      <c r="AC1538">
        <f t="shared" si="354"/>
        <v>0</v>
      </c>
      <c r="AE1538" t="s">
        <v>0</v>
      </c>
      <c r="AF1538">
        <f t="shared" si="355"/>
        <v>0</v>
      </c>
      <c r="AH1538" t="s">
        <v>0</v>
      </c>
      <c r="AI1538">
        <f t="shared" si="356"/>
        <v>0</v>
      </c>
      <c r="AK1538" t="s">
        <v>0</v>
      </c>
      <c r="AL1538">
        <f t="shared" si="357"/>
        <v>0</v>
      </c>
      <c r="AN1538" t="s">
        <v>1</v>
      </c>
      <c r="AO1538">
        <f t="shared" si="358"/>
        <v>1</v>
      </c>
      <c r="AQ1538" t="s">
        <v>0</v>
      </c>
      <c r="AR1538">
        <f t="shared" si="359"/>
        <v>0</v>
      </c>
    </row>
    <row r="1539" spans="1:44" x14ac:dyDescent="0.3">
      <c r="A1539" t="s">
        <v>0</v>
      </c>
      <c r="B1539">
        <f t="shared" ref="B1539:B1602" si="360">IF(A1539="ERODED",1,0)</f>
        <v>0</v>
      </c>
      <c r="D1539" t="s">
        <v>0</v>
      </c>
      <c r="E1539">
        <f t="shared" ref="E1539:E1602" si="361">IF(D1539="ERODED",1,0)</f>
        <v>0</v>
      </c>
      <c r="G1539" t="s">
        <v>0</v>
      </c>
      <c r="H1539">
        <f t="shared" ref="H1539:H1602" si="362">IF(G1539="ERODED",1,0)</f>
        <v>0</v>
      </c>
      <c r="J1539" t="s">
        <v>1</v>
      </c>
      <c r="K1539">
        <f t="shared" ref="K1539:K1602" si="363">IF(J1539="ERODED",1,0)</f>
        <v>1</v>
      </c>
      <c r="M1539" t="s">
        <v>0</v>
      </c>
      <c r="N1539">
        <f t="shared" ref="N1539:N1602" si="364">IF(M1539="ERODED",1,0)</f>
        <v>0</v>
      </c>
      <c r="P1539" t="s">
        <v>0</v>
      </c>
      <c r="Q1539">
        <f t="shared" ref="Q1539:Q1602" si="365">IF(P1539="ERODED",1,0)</f>
        <v>0</v>
      </c>
      <c r="S1539" t="s">
        <v>0</v>
      </c>
      <c r="T1539">
        <f t="shared" ref="T1539:T1602" si="366">IF(S1539="ERODED",1,0)</f>
        <v>0</v>
      </c>
      <c r="V1539" t="s">
        <v>0</v>
      </c>
      <c r="W1539">
        <f t="shared" ref="W1539:W1602" si="367">IF(V1539="ERODED",1,0)</f>
        <v>0</v>
      </c>
      <c r="Y1539" t="s">
        <v>0</v>
      </c>
      <c r="Z1539">
        <f t="shared" ref="Z1539:Z1602" si="368">IF(Y1539="ERODED",1,0)</f>
        <v>0</v>
      </c>
      <c r="AB1539" t="s">
        <v>0</v>
      </c>
      <c r="AC1539">
        <f t="shared" ref="AC1539:AC1602" si="369">IF(AB1539="ERODED",1,0)</f>
        <v>0</v>
      </c>
      <c r="AE1539" t="s">
        <v>0</v>
      </c>
      <c r="AF1539">
        <f t="shared" ref="AF1539:AF1602" si="370">IF(AE1539="ERODED",1,0)</f>
        <v>0</v>
      </c>
      <c r="AH1539" t="s">
        <v>0</v>
      </c>
      <c r="AI1539">
        <f t="shared" ref="AI1539:AI1602" si="371">IF(AH1539="ERODED",1,0)</f>
        <v>0</v>
      </c>
      <c r="AK1539" t="s">
        <v>0</v>
      </c>
      <c r="AL1539">
        <f t="shared" ref="AL1539:AL1602" si="372">IF(AK1539="ERODED",1,0)</f>
        <v>0</v>
      </c>
      <c r="AN1539" t="s">
        <v>1</v>
      </c>
      <c r="AO1539">
        <f t="shared" ref="AO1539:AO1602" si="373">IF(AN1539="ERODED",1,0)</f>
        <v>1</v>
      </c>
      <c r="AQ1539" t="s">
        <v>0</v>
      </c>
      <c r="AR1539">
        <f t="shared" ref="AR1539:AR1602" si="374">IF(AQ1539="ERODED",1,0)</f>
        <v>0</v>
      </c>
    </row>
    <row r="1540" spans="1:44" x14ac:dyDescent="0.3">
      <c r="A1540" t="s">
        <v>1</v>
      </c>
      <c r="B1540">
        <f t="shared" si="360"/>
        <v>1</v>
      </c>
      <c r="D1540" t="s">
        <v>0</v>
      </c>
      <c r="E1540">
        <f t="shared" si="361"/>
        <v>0</v>
      </c>
      <c r="G1540" t="s">
        <v>0</v>
      </c>
      <c r="H1540">
        <f t="shared" si="362"/>
        <v>0</v>
      </c>
      <c r="J1540" t="s">
        <v>0</v>
      </c>
      <c r="K1540">
        <f t="shared" si="363"/>
        <v>0</v>
      </c>
      <c r="M1540" t="s">
        <v>1</v>
      </c>
      <c r="N1540">
        <f t="shared" si="364"/>
        <v>1</v>
      </c>
      <c r="P1540" t="s">
        <v>1</v>
      </c>
      <c r="Q1540">
        <f t="shared" si="365"/>
        <v>1</v>
      </c>
      <c r="S1540" t="s">
        <v>0</v>
      </c>
      <c r="T1540">
        <f t="shared" si="366"/>
        <v>0</v>
      </c>
      <c r="V1540" t="s">
        <v>0</v>
      </c>
      <c r="W1540">
        <f t="shared" si="367"/>
        <v>0</v>
      </c>
      <c r="Y1540" t="s">
        <v>0</v>
      </c>
      <c r="Z1540">
        <f t="shared" si="368"/>
        <v>0</v>
      </c>
      <c r="AB1540" t="s">
        <v>1</v>
      </c>
      <c r="AC1540">
        <f t="shared" si="369"/>
        <v>1</v>
      </c>
      <c r="AE1540" t="s">
        <v>1</v>
      </c>
      <c r="AF1540">
        <f t="shared" si="370"/>
        <v>1</v>
      </c>
      <c r="AH1540" t="s">
        <v>0</v>
      </c>
      <c r="AI1540">
        <f t="shared" si="371"/>
        <v>0</v>
      </c>
      <c r="AK1540" t="s">
        <v>0</v>
      </c>
      <c r="AL1540">
        <f t="shared" si="372"/>
        <v>0</v>
      </c>
      <c r="AN1540" t="s">
        <v>0</v>
      </c>
      <c r="AO1540">
        <f t="shared" si="373"/>
        <v>0</v>
      </c>
      <c r="AQ1540" t="s">
        <v>1</v>
      </c>
      <c r="AR1540">
        <f t="shared" si="374"/>
        <v>1</v>
      </c>
    </row>
    <row r="1541" spans="1:44" x14ac:dyDescent="0.3">
      <c r="A1541" t="s">
        <v>1</v>
      </c>
      <c r="B1541">
        <f t="shared" si="360"/>
        <v>1</v>
      </c>
      <c r="D1541" t="s">
        <v>1</v>
      </c>
      <c r="E1541">
        <f t="shared" si="361"/>
        <v>1</v>
      </c>
      <c r="G1541" t="s">
        <v>0</v>
      </c>
      <c r="H1541">
        <f t="shared" si="362"/>
        <v>0</v>
      </c>
      <c r="J1541" t="s">
        <v>1</v>
      </c>
      <c r="K1541">
        <f t="shared" si="363"/>
        <v>1</v>
      </c>
      <c r="M1541" t="s">
        <v>0</v>
      </c>
      <c r="N1541">
        <f t="shared" si="364"/>
        <v>0</v>
      </c>
      <c r="P1541" t="s">
        <v>1</v>
      </c>
      <c r="Q1541">
        <f t="shared" si="365"/>
        <v>1</v>
      </c>
      <c r="S1541" t="s">
        <v>1</v>
      </c>
      <c r="T1541">
        <f t="shared" si="366"/>
        <v>1</v>
      </c>
      <c r="V1541" t="s">
        <v>0</v>
      </c>
      <c r="W1541">
        <f t="shared" si="367"/>
        <v>0</v>
      </c>
      <c r="Y1541" t="s">
        <v>0</v>
      </c>
      <c r="Z1541">
        <f t="shared" si="368"/>
        <v>0</v>
      </c>
      <c r="AB1541" t="s">
        <v>0</v>
      </c>
      <c r="AC1541">
        <f t="shared" si="369"/>
        <v>0</v>
      </c>
      <c r="AE1541" t="s">
        <v>1</v>
      </c>
      <c r="AF1541">
        <f t="shared" si="370"/>
        <v>1</v>
      </c>
      <c r="AH1541" t="s">
        <v>1</v>
      </c>
      <c r="AI1541">
        <f t="shared" si="371"/>
        <v>1</v>
      </c>
      <c r="AK1541" t="s">
        <v>0</v>
      </c>
      <c r="AL1541">
        <f t="shared" si="372"/>
        <v>0</v>
      </c>
      <c r="AN1541" t="s">
        <v>1</v>
      </c>
      <c r="AO1541">
        <f t="shared" si="373"/>
        <v>1</v>
      </c>
      <c r="AQ1541" t="s">
        <v>0</v>
      </c>
      <c r="AR1541">
        <f t="shared" si="374"/>
        <v>0</v>
      </c>
    </row>
    <row r="1542" spans="1:44" x14ac:dyDescent="0.3">
      <c r="A1542" t="s">
        <v>0</v>
      </c>
      <c r="B1542">
        <f t="shared" si="360"/>
        <v>0</v>
      </c>
      <c r="D1542" t="s">
        <v>1</v>
      </c>
      <c r="E1542">
        <f t="shared" si="361"/>
        <v>1</v>
      </c>
      <c r="G1542" t="s">
        <v>0</v>
      </c>
      <c r="H1542">
        <f t="shared" si="362"/>
        <v>0</v>
      </c>
      <c r="J1542" t="s">
        <v>0</v>
      </c>
      <c r="K1542">
        <f t="shared" si="363"/>
        <v>0</v>
      </c>
      <c r="M1542" t="s">
        <v>0</v>
      </c>
      <c r="N1542">
        <f t="shared" si="364"/>
        <v>0</v>
      </c>
      <c r="P1542" t="s">
        <v>0</v>
      </c>
      <c r="Q1542">
        <f t="shared" si="365"/>
        <v>0</v>
      </c>
      <c r="S1542" t="s">
        <v>1</v>
      </c>
      <c r="T1542">
        <f t="shared" si="366"/>
        <v>1</v>
      </c>
      <c r="V1542" t="s">
        <v>0</v>
      </c>
      <c r="W1542">
        <f t="shared" si="367"/>
        <v>0</v>
      </c>
      <c r="Y1542" t="s">
        <v>0</v>
      </c>
      <c r="Z1542">
        <f t="shared" si="368"/>
        <v>0</v>
      </c>
      <c r="AB1542" t="s">
        <v>0</v>
      </c>
      <c r="AC1542">
        <f t="shared" si="369"/>
        <v>0</v>
      </c>
      <c r="AE1542" t="s">
        <v>0</v>
      </c>
      <c r="AF1542">
        <f t="shared" si="370"/>
        <v>0</v>
      </c>
      <c r="AH1542" t="s">
        <v>1</v>
      </c>
      <c r="AI1542">
        <f t="shared" si="371"/>
        <v>1</v>
      </c>
      <c r="AK1542" t="s">
        <v>0</v>
      </c>
      <c r="AL1542">
        <f t="shared" si="372"/>
        <v>0</v>
      </c>
      <c r="AN1542" t="s">
        <v>0</v>
      </c>
      <c r="AO1542">
        <f t="shared" si="373"/>
        <v>0</v>
      </c>
      <c r="AQ1542" t="s">
        <v>1</v>
      </c>
      <c r="AR1542">
        <f t="shared" si="374"/>
        <v>1</v>
      </c>
    </row>
    <row r="1543" spans="1:44" x14ac:dyDescent="0.3">
      <c r="A1543" t="s">
        <v>0</v>
      </c>
      <c r="B1543">
        <f t="shared" si="360"/>
        <v>0</v>
      </c>
      <c r="D1543" t="s">
        <v>0</v>
      </c>
      <c r="E1543">
        <f t="shared" si="361"/>
        <v>0</v>
      </c>
      <c r="G1543" t="s">
        <v>0</v>
      </c>
      <c r="H1543">
        <f t="shared" si="362"/>
        <v>0</v>
      </c>
      <c r="J1543" t="s">
        <v>0</v>
      </c>
      <c r="K1543">
        <f t="shared" si="363"/>
        <v>0</v>
      </c>
      <c r="M1543" t="s">
        <v>0</v>
      </c>
      <c r="N1543">
        <f t="shared" si="364"/>
        <v>0</v>
      </c>
      <c r="P1543" t="s">
        <v>0</v>
      </c>
      <c r="Q1543">
        <f t="shared" si="365"/>
        <v>0</v>
      </c>
      <c r="S1543" t="s">
        <v>0</v>
      </c>
      <c r="T1543">
        <f t="shared" si="366"/>
        <v>0</v>
      </c>
      <c r="V1543" t="s">
        <v>0</v>
      </c>
      <c r="W1543">
        <f t="shared" si="367"/>
        <v>0</v>
      </c>
      <c r="Y1543" t="s">
        <v>0</v>
      </c>
      <c r="Z1543">
        <f t="shared" si="368"/>
        <v>0</v>
      </c>
      <c r="AB1543" t="s">
        <v>0</v>
      </c>
      <c r="AC1543">
        <f t="shared" si="369"/>
        <v>0</v>
      </c>
      <c r="AE1543" t="s">
        <v>0</v>
      </c>
      <c r="AF1543">
        <f t="shared" si="370"/>
        <v>0</v>
      </c>
      <c r="AH1543" t="s">
        <v>0</v>
      </c>
      <c r="AI1543">
        <f t="shared" si="371"/>
        <v>0</v>
      </c>
      <c r="AK1543" t="s">
        <v>0</v>
      </c>
      <c r="AL1543">
        <f t="shared" si="372"/>
        <v>0</v>
      </c>
      <c r="AN1543" t="s">
        <v>0</v>
      </c>
      <c r="AO1543">
        <f t="shared" si="373"/>
        <v>0</v>
      </c>
      <c r="AQ1543" t="s">
        <v>0</v>
      </c>
      <c r="AR1543">
        <f t="shared" si="374"/>
        <v>0</v>
      </c>
    </row>
    <row r="1544" spans="1:44" x14ac:dyDescent="0.3">
      <c r="A1544" t="s">
        <v>1</v>
      </c>
      <c r="B1544">
        <f t="shared" si="360"/>
        <v>1</v>
      </c>
      <c r="D1544" t="s">
        <v>0</v>
      </c>
      <c r="E1544">
        <f t="shared" si="361"/>
        <v>0</v>
      </c>
      <c r="G1544" t="s">
        <v>0</v>
      </c>
      <c r="H1544">
        <f t="shared" si="362"/>
        <v>0</v>
      </c>
      <c r="J1544" t="s">
        <v>0</v>
      </c>
      <c r="K1544">
        <f t="shared" si="363"/>
        <v>0</v>
      </c>
      <c r="M1544" t="s">
        <v>0</v>
      </c>
      <c r="N1544">
        <f t="shared" si="364"/>
        <v>0</v>
      </c>
      <c r="P1544" t="s">
        <v>1</v>
      </c>
      <c r="Q1544">
        <f t="shared" si="365"/>
        <v>1</v>
      </c>
      <c r="S1544" t="s">
        <v>0</v>
      </c>
      <c r="T1544">
        <f t="shared" si="366"/>
        <v>0</v>
      </c>
      <c r="V1544" t="s">
        <v>0</v>
      </c>
      <c r="W1544">
        <f t="shared" si="367"/>
        <v>0</v>
      </c>
      <c r="Y1544" t="s">
        <v>0</v>
      </c>
      <c r="Z1544">
        <f t="shared" si="368"/>
        <v>0</v>
      </c>
      <c r="AB1544" t="s">
        <v>1</v>
      </c>
      <c r="AC1544">
        <f t="shared" si="369"/>
        <v>1</v>
      </c>
      <c r="AE1544" t="s">
        <v>1</v>
      </c>
      <c r="AF1544">
        <f t="shared" si="370"/>
        <v>1</v>
      </c>
      <c r="AH1544" t="s">
        <v>0</v>
      </c>
      <c r="AI1544">
        <f t="shared" si="371"/>
        <v>0</v>
      </c>
      <c r="AK1544" t="s">
        <v>0</v>
      </c>
      <c r="AL1544">
        <f t="shared" si="372"/>
        <v>0</v>
      </c>
      <c r="AN1544" t="s">
        <v>0</v>
      </c>
      <c r="AO1544">
        <f t="shared" si="373"/>
        <v>0</v>
      </c>
      <c r="AQ1544" t="s">
        <v>0</v>
      </c>
      <c r="AR1544">
        <f t="shared" si="374"/>
        <v>0</v>
      </c>
    </row>
    <row r="1545" spans="1:44" x14ac:dyDescent="0.3">
      <c r="A1545" t="s">
        <v>0</v>
      </c>
      <c r="B1545">
        <f t="shared" si="360"/>
        <v>0</v>
      </c>
      <c r="D1545" t="s">
        <v>0</v>
      </c>
      <c r="E1545">
        <f t="shared" si="361"/>
        <v>0</v>
      </c>
      <c r="G1545" t="s">
        <v>1</v>
      </c>
      <c r="H1545">
        <f t="shared" si="362"/>
        <v>1</v>
      </c>
      <c r="J1545" t="s">
        <v>1</v>
      </c>
      <c r="K1545">
        <f t="shared" si="363"/>
        <v>1</v>
      </c>
      <c r="M1545" t="s">
        <v>1</v>
      </c>
      <c r="N1545">
        <f t="shared" si="364"/>
        <v>1</v>
      </c>
      <c r="P1545" t="s">
        <v>0</v>
      </c>
      <c r="Q1545">
        <f t="shared" si="365"/>
        <v>0</v>
      </c>
      <c r="S1545" t="s">
        <v>0</v>
      </c>
      <c r="T1545">
        <f t="shared" si="366"/>
        <v>0</v>
      </c>
      <c r="V1545" t="s">
        <v>1</v>
      </c>
      <c r="W1545">
        <f t="shared" si="367"/>
        <v>1</v>
      </c>
      <c r="Y1545" t="s">
        <v>1</v>
      </c>
      <c r="Z1545">
        <f t="shared" si="368"/>
        <v>1</v>
      </c>
      <c r="AB1545" t="s">
        <v>0</v>
      </c>
      <c r="AC1545">
        <f t="shared" si="369"/>
        <v>0</v>
      </c>
      <c r="AE1545" t="s">
        <v>0</v>
      </c>
      <c r="AF1545">
        <f t="shared" si="370"/>
        <v>0</v>
      </c>
      <c r="AH1545" t="s">
        <v>0</v>
      </c>
      <c r="AI1545">
        <f t="shared" si="371"/>
        <v>0</v>
      </c>
      <c r="AK1545" t="s">
        <v>1</v>
      </c>
      <c r="AL1545">
        <f t="shared" si="372"/>
        <v>1</v>
      </c>
      <c r="AN1545" t="s">
        <v>1</v>
      </c>
      <c r="AO1545">
        <f t="shared" si="373"/>
        <v>1</v>
      </c>
      <c r="AQ1545" t="s">
        <v>1</v>
      </c>
      <c r="AR1545">
        <f t="shared" si="374"/>
        <v>1</v>
      </c>
    </row>
    <row r="1546" spans="1:44" x14ac:dyDescent="0.3">
      <c r="A1546" t="s">
        <v>1</v>
      </c>
      <c r="B1546">
        <f t="shared" si="360"/>
        <v>1</v>
      </c>
      <c r="D1546" t="s">
        <v>1</v>
      </c>
      <c r="E1546">
        <f t="shared" si="361"/>
        <v>1</v>
      </c>
      <c r="G1546" t="s">
        <v>0</v>
      </c>
      <c r="H1546">
        <f t="shared" si="362"/>
        <v>0</v>
      </c>
      <c r="J1546" t="s">
        <v>1</v>
      </c>
      <c r="K1546">
        <f t="shared" si="363"/>
        <v>1</v>
      </c>
      <c r="M1546" t="s">
        <v>0</v>
      </c>
      <c r="N1546">
        <f t="shared" si="364"/>
        <v>0</v>
      </c>
      <c r="P1546" t="s">
        <v>0</v>
      </c>
      <c r="Q1546">
        <f t="shared" si="365"/>
        <v>0</v>
      </c>
      <c r="S1546" t="s">
        <v>1</v>
      </c>
      <c r="T1546">
        <f t="shared" si="366"/>
        <v>1</v>
      </c>
      <c r="V1546" t="s">
        <v>0</v>
      </c>
      <c r="W1546">
        <f t="shared" si="367"/>
        <v>0</v>
      </c>
      <c r="Y1546" t="s">
        <v>1</v>
      </c>
      <c r="Z1546">
        <f t="shared" si="368"/>
        <v>1</v>
      </c>
      <c r="AB1546" t="s">
        <v>0</v>
      </c>
      <c r="AC1546">
        <f t="shared" si="369"/>
        <v>0</v>
      </c>
      <c r="AE1546" t="s">
        <v>1</v>
      </c>
      <c r="AF1546">
        <f t="shared" si="370"/>
        <v>1</v>
      </c>
      <c r="AH1546" t="s">
        <v>1</v>
      </c>
      <c r="AI1546">
        <f t="shared" si="371"/>
        <v>1</v>
      </c>
      <c r="AK1546" t="s">
        <v>0</v>
      </c>
      <c r="AL1546">
        <f t="shared" si="372"/>
        <v>0</v>
      </c>
      <c r="AN1546" t="s">
        <v>1</v>
      </c>
      <c r="AO1546">
        <f t="shared" si="373"/>
        <v>1</v>
      </c>
      <c r="AQ1546" t="s">
        <v>0</v>
      </c>
      <c r="AR1546">
        <f t="shared" si="374"/>
        <v>0</v>
      </c>
    </row>
    <row r="1547" spans="1:44" x14ac:dyDescent="0.3">
      <c r="A1547" t="s">
        <v>0</v>
      </c>
      <c r="B1547">
        <f t="shared" si="360"/>
        <v>0</v>
      </c>
      <c r="D1547" t="s">
        <v>0</v>
      </c>
      <c r="E1547">
        <f t="shared" si="361"/>
        <v>0</v>
      </c>
      <c r="G1547" t="s">
        <v>0</v>
      </c>
      <c r="H1547">
        <f t="shared" si="362"/>
        <v>0</v>
      </c>
      <c r="J1547" t="s">
        <v>1</v>
      </c>
      <c r="K1547">
        <f t="shared" si="363"/>
        <v>1</v>
      </c>
      <c r="M1547" t="s">
        <v>0</v>
      </c>
      <c r="N1547">
        <f t="shared" si="364"/>
        <v>0</v>
      </c>
      <c r="P1547" t="s">
        <v>0</v>
      </c>
      <c r="Q1547">
        <f t="shared" si="365"/>
        <v>0</v>
      </c>
      <c r="S1547" t="s">
        <v>0</v>
      </c>
      <c r="T1547">
        <f t="shared" si="366"/>
        <v>0</v>
      </c>
      <c r="V1547" t="s">
        <v>0</v>
      </c>
      <c r="W1547">
        <f t="shared" si="367"/>
        <v>0</v>
      </c>
      <c r="Y1547" t="s">
        <v>1</v>
      </c>
      <c r="Z1547">
        <f t="shared" si="368"/>
        <v>1</v>
      </c>
      <c r="AB1547" t="s">
        <v>0</v>
      </c>
      <c r="AC1547">
        <f t="shared" si="369"/>
        <v>0</v>
      </c>
      <c r="AE1547" t="s">
        <v>0</v>
      </c>
      <c r="AF1547">
        <f t="shared" si="370"/>
        <v>0</v>
      </c>
      <c r="AH1547" t="s">
        <v>0</v>
      </c>
      <c r="AI1547">
        <f t="shared" si="371"/>
        <v>0</v>
      </c>
      <c r="AK1547" t="s">
        <v>0</v>
      </c>
      <c r="AL1547">
        <f t="shared" si="372"/>
        <v>0</v>
      </c>
      <c r="AN1547" t="s">
        <v>1</v>
      </c>
      <c r="AO1547">
        <f t="shared" si="373"/>
        <v>1</v>
      </c>
      <c r="AQ1547" t="s">
        <v>0</v>
      </c>
      <c r="AR1547">
        <f t="shared" si="374"/>
        <v>0</v>
      </c>
    </row>
    <row r="1548" spans="1:44" x14ac:dyDescent="0.3">
      <c r="A1548" t="s">
        <v>0</v>
      </c>
      <c r="B1548">
        <f t="shared" si="360"/>
        <v>0</v>
      </c>
      <c r="D1548" t="s">
        <v>0</v>
      </c>
      <c r="E1548">
        <f t="shared" si="361"/>
        <v>0</v>
      </c>
      <c r="G1548" t="s">
        <v>1</v>
      </c>
      <c r="H1548">
        <f t="shared" si="362"/>
        <v>1</v>
      </c>
      <c r="J1548" t="s">
        <v>0</v>
      </c>
      <c r="K1548">
        <f t="shared" si="363"/>
        <v>0</v>
      </c>
      <c r="M1548" t="s">
        <v>1</v>
      </c>
      <c r="N1548">
        <f t="shared" si="364"/>
        <v>1</v>
      </c>
      <c r="P1548" t="s">
        <v>0</v>
      </c>
      <c r="Q1548">
        <f t="shared" si="365"/>
        <v>0</v>
      </c>
      <c r="S1548" t="s">
        <v>0</v>
      </c>
      <c r="T1548">
        <f t="shared" si="366"/>
        <v>0</v>
      </c>
      <c r="V1548" t="s">
        <v>1</v>
      </c>
      <c r="W1548">
        <f t="shared" si="367"/>
        <v>1</v>
      </c>
      <c r="Y1548" t="s">
        <v>0</v>
      </c>
      <c r="Z1548">
        <f t="shared" si="368"/>
        <v>0</v>
      </c>
      <c r="AB1548" t="s">
        <v>1</v>
      </c>
      <c r="AC1548">
        <f t="shared" si="369"/>
        <v>1</v>
      </c>
      <c r="AE1548" t="s">
        <v>0</v>
      </c>
      <c r="AF1548">
        <f t="shared" si="370"/>
        <v>0</v>
      </c>
      <c r="AH1548" t="s">
        <v>0</v>
      </c>
      <c r="AI1548">
        <f t="shared" si="371"/>
        <v>0</v>
      </c>
      <c r="AK1548" t="s">
        <v>1</v>
      </c>
      <c r="AL1548">
        <f t="shared" si="372"/>
        <v>1</v>
      </c>
      <c r="AN1548" t="s">
        <v>0</v>
      </c>
      <c r="AO1548">
        <f t="shared" si="373"/>
        <v>0</v>
      </c>
      <c r="AQ1548" t="s">
        <v>1</v>
      </c>
      <c r="AR1548">
        <f t="shared" si="374"/>
        <v>1</v>
      </c>
    </row>
    <row r="1549" spans="1:44" x14ac:dyDescent="0.3">
      <c r="A1549" t="s">
        <v>0</v>
      </c>
      <c r="B1549">
        <f t="shared" si="360"/>
        <v>0</v>
      </c>
      <c r="D1549" t="s">
        <v>1</v>
      </c>
      <c r="E1549">
        <f t="shared" si="361"/>
        <v>1</v>
      </c>
      <c r="G1549" t="s">
        <v>0</v>
      </c>
      <c r="H1549">
        <f t="shared" si="362"/>
        <v>0</v>
      </c>
      <c r="J1549" t="s">
        <v>0</v>
      </c>
      <c r="K1549">
        <f t="shared" si="363"/>
        <v>0</v>
      </c>
      <c r="M1549" t="s">
        <v>0</v>
      </c>
      <c r="N1549">
        <f t="shared" si="364"/>
        <v>0</v>
      </c>
      <c r="P1549" t="s">
        <v>0</v>
      </c>
      <c r="Q1549">
        <f t="shared" si="365"/>
        <v>0</v>
      </c>
      <c r="S1549" t="s">
        <v>1</v>
      </c>
      <c r="T1549">
        <f t="shared" si="366"/>
        <v>1</v>
      </c>
      <c r="V1549" t="s">
        <v>0</v>
      </c>
      <c r="W1549">
        <f t="shared" si="367"/>
        <v>0</v>
      </c>
      <c r="Y1549" t="s">
        <v>0</v>
      </c>
      <c r="Z1549">
        <f t="shared" si="368"/>
        <v>0</v>
      </c>
      <c r="AB1549" t="s">
        <v>1</v>
      </c>
      <c r="AC1549">
        <f t="shared" si="369"/>
        <v>1</v>
      </c>
      <c r="AE1549" t="s">
        <v>0</v>
      </c>
      <c r="AF1549">
        <f t="shared" si="370"/>
        <v>0</v>
      </c>
      <c r="AH1549" t="s">
        <v>1</v>
      </c>
      <c r="AI1549">
        <f t="shared" si="371"/>
        <v>1</v>
      </c>
      <c r="AK1549" t="s">
        <v>0</v>
      </c>
      <c r="AL1549">
        <f t="shared" si="372"/>
        <v>0</v>
      </c>
      <c r="AN1549" t="s">
        <v>0</v>
      </c>
      <c r="AO1549">
        <f t="shared" si="373"/>
        <v>0</v>
      </c>
      <c r="AQ1549" t="s">
        <v>0</v>
      </c>
      <c r="AR1549">
        <f t="shared" si="374"/>
        <v>0</v>
      </c>
    </row>
    <row r="1550" spans="1:44" x14ac:dyDescent="0.3">
      <c r="A1550" t="s">
        <v>0</v>
      </c>
      <c r="B1550">
        <f t="shared" si="360"/>
        <v>0</v>
      </c>
      <c r="D1550" t="s">
        <v>0</v>
      </c>
      <c r="E1550">
        <f t="shared" si="361"/>
        <v>0</v>
      </c>
      <c r="G1550" t="s">
        <v>0</v>
      </c>
      <c r="H1550">
        <f t="shared" si="362"/>
        <v>0</v>
      </c>
      <c r="J1550" t="s">
        <v>0</v>
      </c>
      <c r="K1550">
        <f t="shared" si="363"/>
        <v>0</v>
      </c>
      <c r="M1550" t="s">
        <v>0</v>
      </c>
      <c r="N1550">
        <f t="shared" si="364"/>
        <v>0</v>
      </c>
      <c r="P1550" t="s">
        <v>0</v>
      </c>
      <c r="Q1550">
        <f t="shared" si="365"/>
        <v>0</v>
      </c>
      <c r="S1550" t="s">
        <v>0</v>
      </c>
      <c r="T1550">
        <f t="shared" si="366"/>
        <v>0</v>
      </c>
      <c r="V1550" t="s">
        <v>0</v>
      </c>
      <c r="W1550">
        <f t="shared" si="367"/>
        <v>0</v>
      </c>
      <c r="Y1550" t="s">
        <v>0</v>
      </c>
      <c r="Z1550">
        <f t="shared" si="368"/>
        <v>0</v>
      </c>
      <c r="AB1550" t="s">
        <v>0</v>
      </c>
      <c r="AC1550">
        <f t="shared" si="369"/>
        <v>0</v>
      </c>
      <c r="AE1550" t="s">
        <v>0</v>
      </c>
      <c r="AF1550">
        <f t="shared" si="370"/>
        <v>0</v>
      </c>
      <c r="AH1550" t="s">
        <v>0</v>
      </c>
      <c r="AI1550">
        <f t="shared" si="371"/>
        <v>0</v>
      </c>
      <c r="AK1550" t="s">
        <v>0</v>
      </c>
      <c r="AL1550">
        <f t="shared" si="372"/>
        <v>0</v>
      </c>
      <c r="AN1550" t="s">
        <v>0</v>
      </c>
      <c r="AO1550">
        <f t="shared" si="373"/>
        <v>0</v>
      </c>
      <c r="AQ1550" t="s">
        <v>0</v>
      </c>
      <c r="AR1550">
        <f t="shared" si="374"/>
        <v>0</v>
      </c>
    </row>
    <row r="1551" spans="1:44" x14ac:dyDescent="0.3">
      <c r="A1551" t="s">
        <v>1</v>
      </c>
      <c r="B1551">
        <f t="shared" si="360"/>
        <v>1</v>
      </c>
      <c r="D1551" t="s">
        <v>1</v>
      </c>
      <c r="E1551">
        <f t="shared" si="361"/>
        <v>1</v>
      </c>
      <c r="G1551" t="s">
        <v>1</v>
      </c>
      <c r="H1551">
        <f t="shared" si="362"/>
        <v>1</v>
      </c>
      <c r="J1551" t="s">
        <v>0</v>
      </c>
      <c r="K1551">
        <f t="shared" si="363"/>
        <v>0</v>
      </c>
      <c r="M1551" t="s">
        <v>0</v>
      </c>
      <c r="N1551">
        <f t="shared" si="364"/>
        <v>0</v>
      </c>
      <c r="P1551" t="s">
        <v>1</v>
      </c>
      <c r="Q1551">
        <f t="shared" si="365"/>
        <v>1</v>
      </c>
      <c r="S1551" t="s">
        <v>1</v>
      </c>
      <c r="T1551">
        <f t="shared" si="366"/>
        <v>1</v>
      </c>
      <c r="V1551" t="s">
        <v>1</v>
      </c>
      <c r="W1551">
        <f t="shared" si="367"/>
        <v>1</v>
      </c>
      <c r="Y1551" t="s">
        <v>0</v>
      </c>
      <c r="Z1551">
        <f t="shared" si="368"/>
        <v>0</v>
      </c>
      <c r="AB1551" t="s">
        <v>0</v>
      </c>
      <c r="AC1551">
        <f t="shared" si="369"/>
        <v>0</v>
      </c>
      <c r="AE1551" t="s">
        <v>1</v>
      </c>
      <c r="AF1551">
        <f t="shared" si="370"/>
        <v>1</v>
      </c>
      <c r="AH1551" t="s">
        <v>1</v>
      </c>
      <c r="AI1551">
        <f t="shared" si="371"/>
        <v>1</v>
      </c>
      <c r="AK1551" t="s">
        <v>1</v>
      </c>
      <c r="AL1551">
        <f t="shared" si="372"/>
        <v>1</v>
      </c>
      <c r="AN1551" t="s">
        <v>0</v>
      </c>
      <c r="AO1551">
        <f t="shared" si="373"/>
        <v>0</v>
      </c>
      <c r="AQ1551" t="s">
        <v>0</v>
      </c>
      <c r="AR1551">
        <f t="shared" si="374"/>
        <v>0</v>
      </c>
    </row>
    <row r="1552" spans="1:44" x14ac:dyDescent="0.3">
      <c r="A1552" t="s">
        <v>1</v>
      </c>
      <c r="B1552">
        <f t="shared" si="360"/>
        <v>1</v>
      </c>
      <c r="D1552" t="s">
        <v>0</v>
      </c>
      <c r="E1552">
        <f t="shared" si="361"/>
        <v>0</v>
      </c>
      <c r="G1552" t="s">
        <v>1</v>
      </c>
      <c r="H1552">
        <f t="shared" si="362"/>
        <v>1</v>
      </c>
      <c r="J1552" t="s">
        <v>1</v>
      </c>
      <c r="K1552">
        <f t="shared" si="363"/>
        <v>1</v>
      </c>
      <c r="M1552" t="s">
        <v>0</v>
      </c>
      <c r="N1552">
        <f t="shared" si="364"/>
        <v>0</v>
      </c>
      <c r="P1552" t="s">
        <v>1</v>
      </c>
      <c r="Q1552">
        <f t="shared" si="365"/>
        <v>1</v>
      </c>
      <c r="S1552" t="s">
        <v>0</v>
      </c>
      <c r="T1552">
        <f t="shared" si="366"/>
        <v>0</v>
      </c>
      <c r="V1552" t="s">
        <v>1</v>
      </c>
      <c r="W1552">
        <f t="shared" si="367"/>
        <v>1</v>
      </c>
      <c r="Y1552" t="s">
        <v>0</v>
      </c>
      <c r="Z1552">
        <f t="shared" si="368"/>
        <v>0</v>
      </c>
      <c r="AB1552" t="s">
        <v>0</v>
      </c>
      <c r="AC1552">
        <f t="shared" si="369"/>
        <v>0</v>
      </c>
      <c r="AE1552" t="s">
        <v>1</v>
      </c>
      <c r="AF1552">
        <f t="shared" si="370"/>
        <v>1</v>
      </c>
      <c r="AH1552" t="s">
        <v>0</v>
      </c>
      <c r="AI1552">
        <f t="shared" si="371"/>
        <v>0</v>
      </c>
      <c r="AK1552" t="s">
        <v>1</v>
      </c>
      <c r="AL1552">
        <f t="shared" si="372"/>
        <v>1</v>
      </c>
      <c r="AN1552" t="s">
        <v>1</v>
      </c>
      <c r="AO1552">
        <f t="shared" si="373"/>
        <v>1</v>
      </c>
      <c r="AQ1552" t="s">
        <v>0</v>
      </c>
      <c r="AR1552">
        <f t="shared" si="374"/>
        <v>0</v>
      </c>
    </row>
    <row r="1553" spans="1:44" x14ac:dyDescent="0.3">
      <c r="A1553" t="s">
        <v>0</v>
      </c>
      <c r="B1553">
        <f t="shared" si="360"/>
        <v>0</v>
      </c>
      <c r="D1553" t="s">
        <v>1</v>
      </c>
      <c r="E1553">
        <f t="shared" si="361"/>
        <v>1</v>
      </c>
      <c r="G1553" t="s">
        <v>1</v>
      </c>
      <c r="H1553">
        <f t="shared" si="362"/>
        <v>1</v>
      </c>
      <c r="J1553" t="s">
        <v>1</v>
      </c>
      <c r="K1553">
        <f t="shared" si="363"/>
        <v>1</v>
      </c>
      <c r="M1553" t="s">
        <v>1</v>
      </c>
      <c r="N1553">
        <f t="shared" si="364"/>
        <v>1</v>
      </c>
      <c r="P1553" t="s">
        <v>0</v>
      </c>
      <c r="Q1553">
        <f t="shared" si="365"/>
        <v>0</v>
      </c>
      <c r="S1553" t="s">
        <v>1</v>
      </c>
      <c r="T1553">
        <f t="shared" si="366"/>
        <v>1</v>
      </c>
      <c r="V1553" t="s">
        <v>0</v>
      </c>
      <c r="W1553">
        <f t="shared" si="367"/>
        <v>0</v>
      </c>
      <c r="Y1553" t="s">
        <v>1</v>
      </c>
      <c r="Z1553">
        <f t="shared" si="368"/>
        <v>1</v>
      </c>
      <c r="AB1553" t="s">
        <v>1</v>
      </c>
      <c r="AC1553">
        <f t="shared" si="369"/>
        <v>1</v>
      </c>
      <c r="AE1553" t="s">
        <v>0</v>
      </c>
      <c r="AF1553">
        <f t="shared" si="370"/>
        <v>0</v>
      </c>
      <c r="AH1553" t="s">
        <v>1</v>
      </c>
      <c r="AI1553">
        <f t="shared" si="371"/>
        <v>1</v>
      </c>
      <c r="AK1553" t="s">
        <v>1</v>
      </c>
      <c r="AL1553">
        <f t="shared" si="372"/>
        <v>1</v>
      </c>
      <c r="AN1553" t="s">
        <v>1</v>
      </c>
      <c r="AO1553">
        <f t="shared" si="373"/>
        <v>1</v>
      </c>
      <c r="AQ1553" t="s">
        <v>1</v>
      </c>
      <c r="AR1553">
        <f t="shared" si="374"/>
        <v>1</v>
      </c>
    </row>
    <row r="1554" spans="1:44" x14ac:dyDescent="0.3">
      <c r="A1554" t="s">
        <v>0</v>
      </c>
      <c r="B1554">
        <f t="shared" si="360"/>
        <v>0</v>
      </c>
      <c r="D1554" t="s">
        <v>1</v>
      </c>
      <c r="E1554">
        <f t="shared" si="361"/>
        <v>1</v>
      </c>
      <c r="G1554" t="s">
        <v>1</v>
      </c>
      <c r="H1554">
        <f t="shared" si="362"/>
        <v>1</v>
      </c>
      <c r="J1554" t="s">
        <v>1</v>
      </c>
      <c r="K1554">
        <f t="shared" si="363"/>
        <v>1</v>
      </c>
      <c r="M1554" t="s">
        <v>0</v>
      </c>
      <c r="N1554">
        <f t="shared" si="364"/>
        <v>0</v>
      </c>
      <c r="P1554" t="s">
        <v>0</v>
      </c>
      <c r="Q1554">
        <f t="shared" si="365"/>
        <v>0</v>
      </c>
      <c r="S1554" t="s">
        <v>1</v>
      </c>
      <c r="T1554">
        <f t="shared" si="366"/>
        <v>1</v>
      </c>
      <c r="V1554" t="s">
        <v>1</v>
      </c>
      <c r="W1554">
        <f t="shared" si="367"/>
        <v>1</v>
      </c>
      <c r="Y1554" t="s">
        <v>1</v>
      </c>
      <c r="Z1554">
        <f t="shared" si="368"/>
        <v>1</v>
      </c>
      <c r="AB1554" t="s">
        <v>0</v>
      </c>
      <c r="AC1554">
        <f t="shared" si="369"/>
        <v>0</v>
      </c>
      <c r="AE1554" t="s">
        <v>0</v>
      </c>
      <c r="AF1554">
        <f t="shared" si="370"/>
        <v>0</v>
      </c>
      <c r="AH1554" t="s">
        <v>1</v>
      </c>
      <c r="AI1554">
        <f t="shared" si="371"/>
        <v>1</v>
      </c>
      <c r="AK1554" t="s">
        <v>1</v>
      </c>
      <c r="AL1554">
        <f t="shared" si="372"/>
        <v>1</v>
      </c>
      <c r="AN1554" t="s">
        <v>1</v>
      </c>
      <c r="AO1554">
        <f t="shared" si="373"/>
        <v>1</v>
      </c>
      <c r="AQ1554" t="s">
        <v>0</v>
      </c>
      <c r="AR1554">
        <f t="shared" si="374"/>
        <v>0</v>
      </c>
    </row>
    <row r="1555" spans="1:44" x14ac:dyDescent="0.3">
      <c r="A1555" t="s">
        <v>0</v>
      </c>
      <c r="B1555">
        <f t="shared" si="360"/>
        <v>0</v>
      </c>
      <c r="D1555" t="s">
        <v>0</v>
      </c>
      <c r="E1555">
        <f t="shared" si="361"/>
        <v>0</v>
      </c>
      <c r="G1555" t="s">
        <v>1</v>
      </c>
      <c r="H1555">
        <f t="shared" si="362"/>
        <v>1</v>
      </c>
      <c r="J1555" t="s">
        <v>0</v>
      </c>
      <c r="K1555">
        <f t="shared" si="363"/>
        <v>0</v>
      </c>
      <c r="M1555" t="s">
        <v>0</v>
      </c>
      <c r="N1555">
        <f t="shared" si="364"/>
        <v>0</v>
      </c>
      <c r="P1555" t="s">
        <v>0</v>
      </c>
      <c r="Q1555">
        <f t="shared" si="365"/>
        <v>0</v>
      </c>
      <c r="S1555" t="s">
        <v>1</v>
      </c>
      <c r="T1555">
        <f t="shared" si="366"/>
        <v>1</v>
      </c>
      <c r="V1555" t="s">
        <v>0</v>
      </c>
      <c r="W1555">
        <f t="shared" si="367"/>
        <v>0</v>
      </c>
      <c r="Y1555" t="s">
        <v>0</v>
      </c>
      <c r="Z1555">
        <f t="shared" si="368"/>
        <v>0</v>
      </c>
      <c r="AB1555" t="s">
        <v>0</v>
      </c>
      <c r="AC1555">
        <f t="shared" si="369"/>
        <v>0</v>
      </c>
      <c r="AE1555" t="s">
        <v>0</v>
      </c>
      <c r="AF1555">
        <f t="shared" si="370"/>
        <v>0</v>
      </c>
      <c r="AH1555" t="s">
        <v>0</v>
      </c>
      <c r="AI1555">
        <f t="shared" si="371"/>
        <v>0</v>
      </c>
      <c r="AK1555" t="s">
        <v>1</v>
      </c>
      <c r="AL1555">
        <f t="shared" si="372"/>
        <v>1</v>
      </c>
      <c r="AN1555" t="s">
        <v>0</v>
      </c>
      <c r="AO1555">
        <f t="shared" si="373"/>
        <v>0</v>
      </c>
      <c r="AQ1555" t="s">
        <v>0</v>
      </c>
      <c r="AR1555">
        <f t="shared" si="374"/>
        <v>0</v>
      </c>
    </row>
    <row r="1556" spans="1:44" x14ac:dyDescent="0.3">
      <c r="A1556" t="s">
        <v>0</v>
      </c>
      <c r="B1556">
        <f t="shared" si="360"/>
        <v>0</v>
      </c>
      <c r="D1556" t="s">
        <v>0</v>
      </c>
      <c r="E1556">
        <f t="shared" si="361"/>
        <v>0</v>
      </c>
      <c r="G1556" t="s">
        <v>1</v>
      </c>
      <c r="H1556">
        <f t="shared" si="362"/>
        <v>1</v>
      </c>
      <c r="J1556" t="s">
        <v>1</v>
      </c>
      <c r="K1556">
        <f t="shared" si="363"/>
        <v>1</v>
      </c>
      <c r="M1556" t="s">
        <v>1</v>
      </c>
      <c r="N1556">
        <f t="shared" si="364"/>
        <v>1</v>
      </c>
      <c r="P1556" t="s">
        <v>0</v>
      </c>
      <c r="Q1556">
        <f t="shared" si="365"/>
        <v>0</v>
      </c>
      <c r="S1556" t="s">
        <v>0</v>
      </c>
      <c r="T1556">
        <f t="shared" si="366"/>
        <v>0</v>
      </c>
      <c r="V1556" t="s">
        <v>1</v>
      </c>
      <c r="W1556">
        <f t="shared" si="367"/>
        <v>1</v>
      </c>
      <c r="Y1556" t="s">
        <v>0</v>
      </c>
      <c r="Z1556">
        <f t="shared" si="368"/>
        <v>0</v>
      </c>
      <c r="AB1556" t="s">
        <v>1</v>
      </c>
      <c r="AC1556">
        <f t="shared" si="369"/>
        <v>1</v>
      </c>
      <c r="AE1556" t="s">
        <v>0</v>
      </c>
      <c r="AF1556">
        <f t="shared" si="370"/>
        <v>0</v>
      </c>
      <c r="AH1556" t="s">
        <v>0</v>
      </c>
      <c r="AI1556">
        <f t="shared" si="371"/>
        <v>0</v>
      </c>
      <c r="AK1556" t="s">
        <v>1</v>
      </c>
      <c r="AL1556">
        <f t="shared" si="372"/>
        <v>1</v>
      </c>
      <c r="AN1556" t="s">
        <v>1</v>
      </c>
      <c r="AO1556">
        <f t="shared" si="373"/>
        <v>1</v>
      </c>
      <c r="AQ1556" t="s">
        <v>1</v>
      </c>
      <c r="AR1556">
        <f t="shared" si="374"/>
        <v>1</v>
      </c>
    </row>
    <row r="1557" spans="1:44" x14ac:dyDescent="0.3">
      <c r="A1557" t="s">
        <v>0</v>
      </c>
      <c r="B1557">
        <f t="shared" si="360"/>
        <v>0</v>
      </c>
      <c r="D1557" t="s">
        <v>0</v>
      </c>
      <c r="E1557">
        <f t="shared" si="361"/>
        <v>0</v>
      </c>
      <c r="G1557" t="s">
        <v>0</v>
      </c>
      <c r="H1557">
        <f t="shared" si="362"/>
        <v>0</v>
      </c>
      <c r="J1557" t="s">
        <v>1</v>
      </c>
      <c r="K1557">
        <f t="shared" si="363"/>
        <v>1</v>
      </c>
      <c r="M1557" t="s">
        <v>0</v>
      </c>
      <c r="N1557">
        <f t="shared" si="364"/>
        <v>0</v>
      </c>
      <c r="P1557" t="s">
        <v>0</v>
      </c>
      <c r="Q1557">
        <f t="shared" si="365"/>
        <v>0</v>
      </c>
      <c r="S1557" t="s">
        <v>0</v>
      </c>
      <c r="T1557">
        <f t="shared" si="366"/>
        <v>0</v>
      </c>
      <c r="V1557" t="s">
        <v>0</v>
      </c>
      <c r="W1557">
        <f t="shared" si="367"/>
        <v>0</v>
      </c>
      <c r="Y1557" t="s">
        <v>1</v>
      </c>
      <c r="Z1557">
        <f t="shared" si="368"/>
        <v>1</v>
      </c>
      <c r="AB1557" t="s">
        <v>0</v>
      </c>
      <c r="AC1557">
        <f t="shared" si="369"/>
        <v>0</v>
      </c>
      <c r="AE1557" t="s">
        <v>0</v>
      </c>
      <c r="AF1557">
        <f t="shared" si="370"/>
        <v>0</v>
      </c>
      <c r="AH1557" t="s">
        <v>0</v>
      </c>
      <c r="AI1557">
        <f t="shared" si="371"/>
        <v>0</v>
      </c>
      <c r="AK1557" t="s">
        <v>0</v>
      </c>
      <c r="AL1557">
        <f t="shared" si="372"/>
        <v>0</v>
      </c>
      <c r="AN1557" t="s">
        <v>1</v>
      </c>
      <c r="AO1557">
        <f t="shared" si="373"/>
        <v>1</v>
      </c>
      <c r="AQ1557" t="s">
        <v>0</v>
      </c>
      <c r="AR1557">
        <f t="shared" si="374"/>
        <v>0</v>
      </c>
    </row>
    <row r="1558" spans="1:44" x14ac:dyDescent="0.3">
      <c r="A1558" t="s">
        <v>1</v>
      </c>
      <c r="B1558">
        <f t="shared" si="360"/>
        <v>1</v>
      </c>
      <c r="D1558" t="s">
        <v>0</v>
      </c>
      <c r="E1558">
        <f t="shared" si="361"/>
        <v>0</v>
      </c>
      <c r="G1558" t="s">
        <v>1</v>
      </c>
      <c r="H1558">
        <f t="shared" si="362"/>
        <v>1</v>
      </c>
      <c r="J1558" t="s">
        <v>1</v>
      </c>
      <c r="K1558">
        <f t="shared" si="363"/>
        <v>1</v>
      </c>
      <c r="M1558" t="s">
        <v>0</v>
      </c>
      <c r="N1558">
        <f t="shared" si="364"/>
        <v>0</v>
      </c>
      <c r="P1558" t="s">
        <v>1</v>
      </c>
      <c r="Q1558">
        <f t="shared" si="365"/>
        <v>1</v>
      </c>
      <c r="S1558" t="s">
        <v>0</v>
      </c>
      <c r="T1558">
        <f t="shared" si="366"/>
        <v>0</v>
      </c>
      <c r="V1558" t="s">
        <v>1</v>
      </c>
      <c r="W1558">
        <f t="shared" si="367"/>
        <v>1</v>
      </c>
      <c r="Y1558" t="s">
        <v>1</v>
      </c>
      <c r="Z1558">
        <f t="shared" si="368"/>
        <v>1</v>
      </c>
      <c r="AB1558" t="s">
        <v>0</v>
      </c>
      <c r="AC1558">
        <f t="shared" si="369"/>
        <v>0</v>
      </c>
      <c r="AE1558" t="s">
        <v>1</v>
      </c>
      <c r="AF1558">
        <f t="shared" si="370"/>
        <v>1</v>
      </c>
      <c r="AH1558" t="s">
        <v>0</v>
      </c>
      <c r="AI1558">
        <f t="shared" si="371"/>
        <v>0</v>
      </c>
      <c r="AK1558" t="s">
        <v>1</v>
      </c>
      <c r="AL1558">
        <f t="shared" si="372"/>
        <v>1</v>
      </c>
      <c r="AN1558" t="s">
        <v>1</v>
      </c>
      <c r="AO1558">
        <f t="shared" si="373"/>
        <v>1</v>
      </c>
      <c r="AQ1558" t="s">
        <v>0</v>
      </c>
      <c r="AR1558">
        <f t="shared" si="374"/>
        <v>0</v>
      </c>
    </row>
    <row r="1559" spans="1:44" x14ac:dyDescent="0.3">
      <c r="A1559" t="s">
        <v>0</v>
      </c>
      <c r="B1559">
        <f t="shared" si="360"/>
        <v>0</v>
      </c>
      <c r="D1559" t="s">
        <v>0</v>
      </c>
      <c r="E1559">
        <f t="shared" si="361"/>
        <v>0</v>
      </c>
      <c r="G1559" t="s">
        <v>1</v>
      </c>
      <c r="H1559">
        <f t="shared" si="362"/>
        <v>1</v>
      </c>
      <c r="J1559" t="s">
        <v>0</v>
      </c>
      <c r="K1559">
        <f t="shared" si="363"/>
        <v>0</v>
      </c>
      <c r="M1559" t="s">
        <v>1</v>
      </c>
      <c r="N1559">
        <f t="shared" si="364"/>
        <v>1</v>
      </c>
      <c r="P1559" t="s">
        <v>0</v>
      </c>
      <c r="Q1559">
        <f t="shared" si="365"/>
        <v>0</v>
      </c>
      <c r="S1559" t="s">
        <v>0</v>
      </c>
      <c r="T1559">
        <f t="shared" si="366"/>
        <v>0</v>
      </c>
      <c r="V1559" t="s">
        <v>1</v>
      </c>
      <c r="W1559">
        <f t="shared" si="367"/>
        <v>1</v>
      </c>
      <c r="Y1559" t="s">
        <v>1</v>
      </c>
      <c r="Z1559">
        <f t="shared" si="368"/>
        <v>1</v>
      </c>
      <c r="AB1559" t="s">
        <v>1</v>
      </c>
      <c r="AC1559">
        <f t="shared" si="369"/>
        <v>1</v>
      </c>
      <c r="AE1559" t="s">
        <v>0</v>
      </c>
      <c r="AF1559">
        <f t="shared" si="370"/>
        <v>0</v>
      </c>
      <c r="AH1559" t="s">
        <v>0</v>
      </c>
      <c r="AI1559">
        <f t="shared" si="371"/>
        <v>0</v>
      </c>
      <c r="AK1559" t="s">
        <v>1</v>
      </c>
      <c r="AL1559">
        <f t="shared" si="372"/>
        <v>1</v>
      </c>
      <c r="AN1559" t="s">
        <v>0</v>
      </c>
      <c r="AO1559">
        <f t="shared" si="373"/>
        <v>0</v>
      </c>
      <c r="AQ1559" t="s">
        <v>1</v>
      </c>
      <c r="AR1559">
        <f t="shared" si="374"/>
        <v>1</v>
      </c>
    </row>
    <row r="1560" spans="1:44" x14ac:dyDescent="0.3">
      <c r="A1560" t="s">
        <v>0</v>
      </c>
      <c r="B1560">
        <f t="shared" si="360"/>
        <v>0</v>
      </c>
      <c r="D1560" t="s">
        <v>0</v>
      </c>
      <c r="E1560">
        <f t="shared" si="361"/>
        <v>0</v>
      </c>
      <c r="G1560" t="s">
        <v>0</v>
      </c>
      <c r="H1560">
        <f t="shared" si="362"/>
        <v>0</v>
      </c>
      <c r="J1560" t="s">
        <v>0</v>
      </c>
      <c r="K1560">
        <f t="shared" si="363"/>
        <v>0</v>
      </c>
      <c r="M1560" t="s">
        <v>0</v>
      </c>
      <c r="N1560">
        <f t="shared" si="364"/>
        <v>0</v>
      </c>
      <c r="P1560" t="s">
        <v>0</v>
      </c>
      <c r="Q1560">
        <f t="shared" si="365"/>
        <v>0</v>
      </c>
      <c r="S1560" t="s">
        <v>0</v>
      </c>
      <c r="T1560">
        <f t="shared" si="366"/>
        <v>0</v>
      </c>
      <c r="V1560" t="s">
        <v>0</v>
      </c>
      <c r="W1560">
        <f t="shared" si="367"/>
        <v>0</v>
      </c>
      <c r="Y1560" t="s">
        <v>0</v>
      </c>
      <c r="Z1560">
        <f t="shared" si="368"/>
        <v>0</v>
      </c>
      <c r="AB1560" t="s">
        <v>0</v>
      </c>
      <c r="AC1560">
        <f t="shared" si="369"/>
        <v>0</v>
      </c>
      <c r="AE1560" t="s">
        <v>0</v>
      </c>
      <c r="AF1560">
        <f t="shared" si="370"/>
        <v>0</v>
      </c>
      <c r="AH1560" t="s">
        <v>0</v>
      </c>
      <c r="AI1560">
        <f t="shared" si="371"/>
        <v>0</v>
      </c>
      <c r="AK1560" t="s">
        <v>0</v>
      </c>
      <c r="AL1560">
        <f t="shared" si="372"/>
        <v>0</v>
      </c>
      <c r="AN1560" t="s">
        <v>0</v>
      </c>
      <c r="AO1560">
        <f t="shared" si="373"/>
        <v>0</v>
      </c>
      <c r="AQ1560" t="s">
        <v>0</v>
      </c>
      <c r="AR1560">
        <f t="shared" si="374"/>
        <v>0</v>
      </c>
    </row>
    <row r="1561" spans="1:44" x14ac:dyDescent="0.3">
      <c r="A1561" t="s">
        <v>0</v>
      </c>
      <c r="B1561">
        <f t="shared" si="360"/>
        <v>0</v>
      </c>
      <c r="D1561" t="s">
        <v>0</v>
      </c>
      <c r="E1561">
        <f t="shared" si="361"/>
        <v>0</v>
      </c>
      <c r="G1561" t="s">
        <v>0</v>
      </c>
      <c r="H1561">
        <f t="shared" si="362"/>
        <v>0</v>
      </c>
      <c r="J1561" t="s">
        <v>0</v>
      </c>
      <c r="K1561">
        <f t="shared" si="363"/>
        <v>0</v>
      </c>
      <c r="M1561" t="s">
        <v>0</v>
      </c>
      <c r="N1561">
        <f t="shared" si="364"/>
        <v>0</v>
      </c>
      <c r="P1561" t="s">
        <v>0</v>
      </c>
      <c r="Q1561">
        <f t="shared" si="365"/>
        <v>0</v>
      </c>
      <c r="S1561" t="s">
        <v>0</v>
      </c>
      <c r="T1561">
        <f t="shared" si="366"/>
        <v>0</v>
      </c>
      <c r="V1561" t="s">
        <v>0</v>
      </c>
      <c r="W1561">
        <f t="shared" si="367"/>
        <v>0</v>
      </c>
      <c r="Y1561" t="s">
        <v>0</v>
      </c>
      <c r="Z1561">
        <f t="shared" si="368"/>
        <v>0</v>
      </c>
      <c r="AB1561" t="s">
        <v>0</v>
      </c>
      <c r="AC1561">
        <f t="shared" si="369"/>
        <v>0</v>
      </c>
      <c r="AE1561" t="s">
        <v>0</v>
      </c>
      <c r="AF1561">
        <f t="shared" si="370"/>
        <v>0</v>
      </c>
      <c r="AH1561" t="s">
        <v>0</v>
      </c>
      <c r="AI1561">
        <f t="shared" si="371"/>
        <v>0</v>
      </c>
      <c r="AK1561" t="s">
        <v>0</v>
      </c>
      <c r="AL1561">
        <f t="shared" si="372"/>
        <v>0</v>
      </c>
      <c r="AN1561" t="s">
        <v>0</v>
      </c>
      <c r="AO1561">
        <f t="shared" si="373"/>
        <v>0</v>
      </c>
      <c r="AQ1561" t="s">
        <v>0</v>
      </c>
      <c r="AR1561">
        <f t="shared" si="374"/>
        <v>0</v>
      </c>
    </row>
    <row r="1562" spans="1:44" x14ac:dyDescent="0.3">
      <c r="A1562" t="s">
        <v>0</v>
      </c>
      <c r="B1562">
        <f t="shared" si="360"/>
        <v>0</v>
      </c>
      <c r="D1562" t="s">
        <v>0</v>
      </c>
      <c r="E1562">
        <f t="shared" si="361"/>
        <v>0</v>
      </c>
      <c r="G1562" t="s">
        <v>0</v>
      </c>
      <c r="H1562">
        <f t="shared" si="362"/>
        <v>0</v>
      </c>
      <c r="J1562" t="s">
        <v>1</v>
      </c>
      <c r="K1562">
        <f t="shared" si="363"/>
        <v>1</v>
      </c>
      <c r="M1562" t="s">
        <v>0</v>
      </c>
      <c r="N1562">
        <f t="shared" si="364"/>
        <v>0</v>
      </c>
      <c r="P1562" t="s">
        <v>0</v>
      </c>
      <c r="Q1562">
        <f t="shared" si="365"/>
        <v>0</v>
      </c>
      <c r="S1562" t="s">
        <v>0</v>
      </c>
      <c r="T1562">
        <f t="shared" si="366"/>
        <v>0</v>
      </c>
      <c r="V1562" t="s">
        <v>0</v>
      </c>
      <c r="W1562">
        <f t="shared" si="367"/>
        <v>0</v>
      </c>
      <c r="Y1562" t="s">
        <v>1</v>
      </c>
      <c r="Z1562">
        <f t="shared" si="368"/>
        <v>1</v>
      </c>
      <c r="AB1562" t="s">
        <v>0</v>
      </c>
      <c r="AC1562">
        <f t="shared" si="369"/>
        <v>0</v>
      </c>
      <c r="AE1562" t="s">
        <v>0</v>
      </c>
      <c r="AF1562">
        <f t="shared" si="370"/>
        <v>0</v>
      </c>
      <c r="AH1562" t="s">
        <v>0</v>
      </c>
      <c r="AI1562">
        <f t="shared" si="371"/>
        <v>0</v>
      </c>
      <c r="AK1562" t="s">
        <v>0</v>
      </c>
      <c r="AL1562">
        <f t="shared" si="372"/>
        <v>0</v>
      </c>
      <c r="AN1562" t="s">
        <v>1</v>
      </c>
      <c r="AO1562">
        <f t="shared" si="373"/>
        <v>1</v>
      </c>
      <c r="AQ1562" t="s">
        <v>0</v>
      </c>
      <c r="AR1562">
        <f t="shared" si="374"/>
        <v>0</v>
      </c>
    </row>
    <row r="1563" spans="1:44" x14ac:dyDescent="0.3">
      <c r="A1563" t="s">
        <v>1</v>
      </c>
      <c r="B1563">
        <f t="shared" si="360"/>
        <v>1</v>
      </c>
      <c r="D1563" t="s">
        <v>0</v>
      </c>
      <c r="E1563">
        <f t="shared" si="361"/>
        <v>0</v>
      </c>
      <c r="G1563" t="s">
        <v>0</v>
      </c>
      <c r="H1563">
        <f t="shared" si="362"/>
        <v>0</v>
      </c>
      <c r="J1563" t="s">
        <v>0</v>
      </c>
      <c r="K1563">
        <f t="shared" si="363"/>
        <v>0</v>
      </c>
      <c r="M1563" t="s">
        <v>1</v>
      </c>
      <c r="N1563">
        <f t="shared" si="364"/>
        <v>1</v>
      </c>
      <c r="P1563" t="s">
        <v>1</v>
      </c>
      <c r="Q1563">
        <f t="shared" si="365"/>
        <v>1</v>
      </c>
      <c r="S1563" t="s">
        <v>1</v>
      </c>
      <c r="T1563">
        <f t="shared" si="366"/>
        <v>1</v>
      </c>
      <c r="V1563" t="s">
        <v>1</v>
      </c>
      <c r="W1563">
        <f t="shared" si="367"/>
        <v>1</v>
      </c>
      <c r="Y1563" t="s">
        <v>0</v>
      </c>
      <c r="Z1563">
        <f t="shared" si="368"/>
        <v>0</v>
      </c>
      <c r="AB1563" t="s">
        <v>1</v>
      </c>
      <c r="AC1563">
        <f t="shared" si="369"/>
        <v>1</v>
      </c>
      <c r="AE1563" t="s">
        <v>1</v>
      </c>
      <c r="AF1563">
        <f t="shared" si="370"/>
        <v>1</v>
      </c>
      <c r="AH1563" t="s">
        <v>0</v>
      </c>
      <c r="AI1563">
        <f t="shared" si="371"/>
        <v>0</v>
      </c>
      <c r="AK1563" t="s">
        <v>0</v>
      </c>
      <c r="AL1563">
        <f t="shared" si="372"/>
        <v>0</v>
      </c>
      <c r="AN1563" t="s">
        <v>0</v>
      </c>
      <c r="AO1563">
        <f t="shared" si="373"/>
        <v>0</v>
      </c>
      <c r="AQ1563" t="s">
        <v>1</v>
      </c>
      <c r="AR1563">
        <f t="shared" si="374"/>
        <v>1</v>
      </c>
    </row>
    <row r="1564" spans="1:44" x14ac:dyDescent="0.3">
      <c r="A1564" t="s">
        <v>0</v>
      </c>
      <c r="B1564">
        <f t="shared" si="360"/>
        <v>0</v>
      </c>
      <c r="D1564" t="s">
        <v>0</v>
      </c>
      <c r="E1564">
        <f t="shared" si="361"/>
        <v>0</v>
      </c>
      <c r="G1564" t="s">
        <v>0</v>
      </c>
      <c r="H1564">
        <f t="shared" si="362"/>
        <v>0</v>
      </c>
      <c r="J1564" t="s">
        <v>1</v>
      </c>
      <c r="K1564">
        <f t="shared" si="363"/>
        <v>1</v>
      </c>
      <c r="M1564" t="s">
        <v>0</v>
      </c>
      <c r="N1564">
        <f t="shared" si="364"/>
        <v>0</v>
      </c>
      <c r="P1564" t="s">
        <v>0</v>
      </c>
      <c r="Q1564">
        <f t="shared" si="365"/>
        <v>0</v>
      </c>
      <c r="S1564" t="s">
        <v>0</v>
      </c>
      <c r="T1564">
        <f t="shared" si="366"/>
        <v>0</v>
      </c>
      <c r="V1564" t="s">
        <v>0</v>
      </c>
      <c r="W1564">
        <f t="shared" si="367"/>
        <v>0</v>
      </c>
      <c r="Y1564" t="s">
        <v>0</v>
      </c>
      <c r="Z1564">
        <f t="shared" si="368"/>
        <v>0</v>
      </c>
      <c r="AB1564" t="s">
        <v>0</v>
      </c>
      <c r="AC1564">
        <f t="shared" si="369"/>
        <v>0</v>
      </c>
      <c r="AE1564" t="s">
        <v>0</v>
      </c>
      <c r="AF1564">
        <f t="shared" si="370"/>
        <v>0</v>
      </c>
      <c r="AH1564" t="s">
        <v>0</v>
      </c>
      <c r="AI1564">
        <f t="shared" si="371"/>
        <v>0</v>
      </c>
      <c r="AK1564" t="s">
        <v>0</v>
      </c>
      <c r="AL1564">
        <f t="shared" si="372"/>
        <v>0</v>
      </c>
      <c r="AN1564" t="s">
        <v>1</v>
      </c>
      <c r="AO1564">
        <f t="shared" si="373"/>
        <v>1</v>
      </c>
      <c r="AQ1564" t="s">
        <v>0</v>
      </c>
      <c r="AR1564">
        <f t="shared" si="374"/>
        <v>0</v>
      </c>
    </row>
    <row r="1565" spans="1:44" x14ac:dyDescent="0.3">
      <c r="A1565" t="s">
        <v>1</v>
      </c>
      <c r="B1565">
        <f t="shared" si="360"/>
        <v>1</v>
      </c>
      <c r="D1565" t="s">
        <v>0</v>
      </c>
      <c r="E1565">
        <f t="shared" si="361"/>
        <v>0</v>
      </c>
      <c r="G1565" t="s">
        <v>0</v>
      </c>
      <c r="H1565">
        <f t="shared" si="362"/>
        <v>0</v>
      </c>
      <c r="J1565" t="s">
        <v>0</v>
      </c>
      <c r="K1565">
        <f t="shared" si="363"/>
        <v>0</v>
      </c>
      <c r="M1565" t="s">
        <v>0</v>
      </c>
      <c r="N1565">
        <f t="shared" si="364"/>
        <v>0</v>
      </c>
      <c r="P1565" t="s">
        <v>1</v>
      </c>
      <c r="Q1565">
        <f t="shared" si="365"/>
        <v>1</v>
      </c>
      <c r="S1565" t="s">
        <v>0</v>
      </c>
      <c r="T1565">
        <f t="shared" si="366"/>
        <v>0</v>
      </c>
      <c r="V1565" t="s">
        <v>0</v>
      </c>
      <c r="W1565">
        <f t="shared" si="367"/>
        <v>0</v>
      </c>
      <c r="Y1565" t="s">
        <v>0</v>
      </c>
      <c r="Z1565">
        <f t="shared" si="368"/>
        <v>0</v>
      </c>
      <c r="AB1565" t="s">
        <v>0</v>
      </c>
      <c r="AC1565">
        <f t="shared" si="369"/>
        <v>0</v>
      </c>
      <c r="AE1565" t="s">
        <v>1</v>
      </c>
      <c r="AF1565">
        <f t="shared" si="370"/>
        <v>1</v>
      </c>
      <c r="AH1565" t="s">
        <v>0</v>
      </c>
      <c r="AI1565">
        <f t="shared" si="371"/>
        <v>0</v>
      </c>
      <c r="AK1565" t="s">
        <v>0</v>
      </c>
      <c r="AL1565">
        <f t="shared" si="372"/>
        <v>0</v>
      </c>
      <c r="AN1565" t="s">
        <v>0</v>
      </c>
      <c r="AO1565">
        <f t="shared" si="373"/>
        <v>0</v>
      </c>
      <c r="AQ1565" t="s">
        <v>0</v>
      </c>
      <c r="AR1565">
        <f t="shared" si="374"/>
        <v>0</v>
      </c>
    </row>
    <row r="1566" spans="1:44" x14ac:dyDescent="0.3">
      <c r="A1566" t="s">
        <v>0</v>
      </c>
      <c r="B1566">
        <f t="shared" si="360"/>
        <v>0</v>
      </c>
      <c r="D1566" t="s">
        <v>0</v>
      </c>
      <c r="E1566">
        <f t="shared" si="361"/>
        <v>0</v>
      </c>
      <c r="G1566" t="s">
        <v>0</v>
      </c>
      <c r="H1566">
        <f t="shared" si="362"/>
        <v>0</v>
      </c>
      <c r="J1566" t="s">
        <v>1</v>
      </c>
      <c r="K1566">
        <f t="shared" si="363"/>
        <v>1</v>
      </c>
      <c r="M1566" t="s">
        <v>1</v>
      </c>
      <c r="N1566">
        <f t="shared" si="364"/>
        <v>1</v>
      </c>
      <c r="P1566" t="s">
        <v>0</v>
      </c>
      <c r="Q1566">
        <f t="shared" si="365"/>
        <v>0</v>
      </c>
      <c r="S1566" t="s">
        <v>0</v>
      </c>
      <c r="T1566">
        <f t="shared" si="366"/>
        <v>0</v>
      </c>
      <c r="V1566" t="s">
        <v>0</v>
      </c>
      <c r="W1566">
        <f t="shared" si="367"/>
        <v>0</v>
      </c>
      <c r="Y1566" t="s">
        <v>1</v>
      </c>
      <c r="Z1566">
        <f t="shared" si="368"/>
        <v>1</v>
      </c>
      <c r="AB1566" t="s">
        <v>0</v>
      </c>
      <c r="AC1566">
        <f t="shared" si="369"/>
        <v>0</v>
      </c>
      <c r="AE1566" t="s">
        <v>0</v>
      </c>
      <c r="AF1566">
        <f t="shared" si="370"/>
        <v>0</v>
      </c>
      <c r="AH1566" t="s">
        <v>0</v>
      </c>
      <c r="AI1566">
        <f t="shared" si="371"/>
        <v>0</v>
      </c>
      <c r="AK1566" t="s">
        <v>0</v>
      </c>
      <c r="AL1566">
        <f t="shared" si="372"/>
        <v>0</v>
      </c>
      <c r="AN1566" t="s">
        <v>1</v>
      </c>
      <c r="AO1566">
        <f t="shared" si="373"/>
        <v>1</v>
      </c>
      <c r="AQ1566" t="s">
        <v>1</v>
      </c>
      <c r="AR1566">
        <f t="shared" si="374"/>
        <v>1</v>
      </c>
    </row>
    <row r="1567" spans="1:44" x14ac:dyDescent="0.3">
      <c r="A1567" t="s">
        <v>0</v>
      </c>
      <c r="B1567">
        <f t="shared" si="360"/>
        <v>0</v>
      </c>
      <c r="D1567" t="s">
        <v>1</v>
      </c>
      <c r="E1567">
        <f t="shared" si="361"/>
        <v>1</v>
      </c>
      <c r="G1567" t="s">
        <v>0</v>
      </c>
      <c r="H1567">
        <f t="shared" si="362"/>
        <v>0</v>
      </c>
      <c r="J1567" t="s">
        <v>0</v>
      </c>
      <c r="K1567">
        <f t="shared" si="363"/>
        <v>0</v>
      </c>
      <c r="M1567" t="s">
        <v>1</v>
      </c>
      <c r="N1567">
        <f t="shared" si="364"/>
        <v>1</v>
      </c>
      <c r="P1567" t="s">
        <v>1</v>
      </c>
      <c r="Q1567">
        <f t="shared" si="365"/>
        <v>1</v>
      </c>
      <c r="S1567" t="s">
        <v>1</v>
      </c>
      <c r="T1567">
        <f t="shared" si="366"/>
        <v>1</v>
      </c>
      <c r="V1567" t="s">
        <v>0</v>
      </c>
      <c r="W1567">
        <f t="shared" si="367"/>
        <v>0</v>
      </c>
      <c r="Y1567" t="s">
        <v>0</v>
      </c>
      <c r="Z1567">
        <f t="shared" si="368"/>
        <v>0</v>
      </c>
      <c r="AB1567" t="s">
        <v>1</v>
      </c>
      <c r="AC1567">
        <f t="shared" si="369"/>
        <v>1</v>
      </c>
      <c r="AE1567" t="s">
        <v>0</v>
      </c>
      <c r="AF1567">
        <f t="shared" si="370"/>
        <v>0</v>
      </c>
      <c r="AH1567" t="s">
        <v>1</v>
      </c>
      <c r="AI1567">
        <f t="shared" si="371"/>
        <v>1</v>
      </c>
      <c r="AK1567" t="s">
        <v>0</v>
      </c>
      <c r="AL1567">
        <f t="shared" si="372"/>
        <v>0</v>
      </c>
      <c r="AN1567" t="s">
        <v>0</v>
      </c>
      <c r="AO1567">
        <f t="shared" si="373"/>
        <v>0</v>
      </c>
      <c r="AQ1567" t="s">
        <v>1</v>
      </c>
      <c r="AR1567">
        <f t="shared" si="374"/>
        <v>1</v>
      </c>
    </row>
    <row r="1568" spans="1:44" x14ac:dyDescent="0.3">
      <c r="A1568" t="s">
        <v>0</v>
      </c>
      <c r="B1568">
        <f t="shared" si="360"/>
        <v>0</v>
      </c>
      <c r="D1568" t="s">
        <v>0</v>
      </c>
      <c r="E1568">
        <f t="shared" si="361"/>
        <v>0</v>
      </c>
      <c r="G1568" t="s">
        <v>1</v>
      </c>
      <c r="H1568">
        <f t="shared" si="362"/>
        <v>1</v>
      </c>
      <c r="J1568" t="s">
        <v>1</v>
      </c>
      <c r="K1568">
        <f t="shared" si="363"/>
        <v>1</v>
      </c>
      <c r="M1568" t="s">
        <v>0</v>
      </c>
      <c r="N1568">
        <f t="shared" si="364"/>
        <v>0</v>
      </c>
      <c r="P1568" t="s">
        <v>0</v>
      </c>
      <c r="Q1568">
        <f t="shared" si="365"/>
        <v>0</v>
      </c>
      <c r="S1568" t="s">
        <v>0</v>
      </c>
      <c r="T1568">
        <f t="shared" si="366"/>
        <v>0</v>
      </c>
      <c r="V1568" t="s">
        <v>0</v>
      </c>
      <c r="W1568">
        <f t="shared" si="367"/>
        <v>0</v>
      </c>
      <c r="Y1568" t="s">
        <v>1</v>
      </c>
      <c r="Z1568">
        <f t="shared" si="368"/>
        <v>1</v>
      </c>
      <c r="AB1568" t="s">
        <v>0</v>
      </c>
      <c r="AC1568">
        <f t="shared" si="369"/>
        <v>0</v>
      </c>
      <c r="AE1568" t="s">
        <v>0</v>
      </c>
      <c r="AF1568">
        <f t="shared" si="370"/>
        <v>0</v>
      </c>
      <c r="AH1568" t="s">
        <v>0</v>
      </c>
      <c r="AI1568">
        <f t="shared" si="371"/>
        <v>0</v>
      </c>
      <c r="AK1568" t="s">
        <v>1</v>
      </c>
      <c r="AL1568">
        <f t="shared" si="372"/>
        <v>1</v>
      </c>
      <c r="AN1568" t="s">
        <v>1</v>
      </c>
      <c r="AO1568">
        <f t="shared" si="373"/>
        <v>1</v>
      </c>
      <c r="AQ1568" t="s">
        <v>0</v>
      </c>
      <c r="AR1568">
        <f t="shared" si="374"/>
        <v>0</v>
      </c>
    </row>
    <row r="1569" spans="1:44" x14ac:dyDescent="0.3">
      <c r="A1569" t="s">
        <v>1</v>
      </c>
      <c r="B1569">
        <f t="shared" si="360"/>
        <v>1</v>
      </c>
      <c r="D1569" t="s">
        <v>0</v>
      </c>
      <c r="E1569">
        <f t="shared" si="361"/>
        <v>0</v>
      </c>
      <c r="G1569" t="s">
        <v>1</v>
      </c>
      <c r="H1569">
        <f t="shared" si="362"/>
        <v>1</v>
      </c>
      <c r="J1569" t="s">
        <v>0</v>
      </c>
      <c r="K1569">
        <f t="shared" si="363"/>
        <v>0</v>
      </c>
      <c r="M1569" t="s">
        <v>1</v>
      </c>
      <c r="N1569">
        <f t="shared" si="364"/>
        <v>1</v>
      </c>
      <c r="P1569" t="s">
        <v>1</v>
      </c>
      <c r="Q1569">
        <f t="shared" si="365"/>
        <v>1</v>
      </c>
      <c r="S1569" t="s">
        <v>0</v>
      </c>
      <c r="T1569">
        <f t="shared" si="366"/>
        <v>0</v>
      </c>
      <c r="V1569" t="s">
        <v>1</v>
      </c>
      <c r="W1569">
        <f t="shared" si="367"/>
        <v>1</v>
      </c>
      <c r="Y1569" t="s">
        <v>0</v>
      </c>
      <c r="Z1569">
        <f t="shared" si="368"/>
        <v>0</v>
      </c>
      <c r="AB1569" t="s">
        <v>0</v>
      </c>
      <c r="AC1569">
        <f t="shared" si="369"/>
        <v>0</v>
      </c>
      <c r="AE1569" t="s">
        <v>1</v>
      </c>
      <c r="AF1569">
        <f t="shared" si="370"/>
        <v>1</v>
      </c>
      <c r="AH1569" t="s">
        <v>0</v>
      </c>
      <c r="AI1569">
        <f t="shared" si="371"/>
        <v>0</v>
      </c>
      <c r="AK1569" t="s">
        <v>1</v>
      </c>
      <c r="AL1569">
        <f t="shared" si="372"/>
        <v>1</v>
      </c>
      <c r="AN1569" t="s">
        <v>0</v>
      </c>
      <c r="AO1569">
        <f t="shared" si="373"/>
        <v>0</v>
      </c>
      <c r="AQ1569" t="s">
        <v>1</v>
      </c>
      <c r="AR1569">
        <f t="shared" si="374"/>
        <v>1</v>
      </c>
    </row>
    <row r="1570" spans="1:44" x14ac:dyDescent="0.3">
      <c r="A1570" t="s">
        <v>1</v>
      </c>
      <c r="B1570">
        <f t="shared" si="360"/>
        <v>1</v>
      </c>
      <c r="D1570" t="s">
        <v>0</v>
      </c>
      <c r="E1570">
        <f t="shared" si="361"/>
        <v>0</v>
      </c>
      <c r="G1570" t="s">
        <v>0</v>
      </c>
      <c r="H1570">
        <f t="shared" si="362"/>
        <v>0</v>
      </c>
      <c r="J1570" t="s">
        <v>1</v>
      </c>
      <c r="K1570">
        <f t="shared" si="363"/>
        <v>1</v>
      </c>
      <c r="M1570" t="s">
        <v>1</v>
      </c>
      <c r="N1570">
        <f t="shared" si="364"/>
        <v>1</v>
      </c>
      <c r="P1570" t="s">
        <v>1</v>
      </c>
      <c r="Q1570">
        <f t="shared" si="365"/>
        <v>1</v>
      </c>
      <c r="S1570" t="s">
        <v>0</v>
      </c>
      <c r="T1570">
        <f t="shared" si="366"/>
        <v>0</v>
      </c>
      <c r="V1570" t="s">
        <v>0</v>
      </c>
      <c r="W1570">
        <f t="shared" si="367"/>
        <v>0</v>
      </c>
      <c r="Y1570" t="s">
        <v>1</v>
      </c>
      <c r="Z1570">
        <f t="shared" si="368"/>
        <v>1</v>
      </c>
      <c r="AB1570" t="s">
        <v>0</v>
      </c>
      <c r="AC1570">
        <f t="shared" si="369"/>
        <v>0</v>
      </c>
      <c r="AE1570" t="s">
        <v>1</v>
      </c>
      <c r="AF1570">
        <f t="shared" si="370"/>
        <v>1</v>
      </c>
      <c r="AH1570" t="s">
        <v>0</v>
      </c>
      <c r="AI1570">
        <f t="shared" si="371"/>
        <v>0</v>
      </c>
      <c r="AK1570" t="s">
        <v>0</v>
      </c>
      <c r="AL1570">
        <f t="shared" si="372"/>
        <v>0</v>
      </c>
      <c r="AN1570" t="s">
        <v>1</v>
      </c>
      <c r="AO1570">
        <f t="shared" si="373"/>
        <v>1</v>
      </c>
      <c r="AQ1570" t="s">
        <v>1</v>
      </c>
      <c r="AR1570">
        <f t="shared" si="374"/>
        <v>1</v>
      </c>
    </row>
    <row r="1571" spans="1:44" x14ac:dyDescent="0.3">
      <c r="A1571" t="s">
        <v>0</v>
      </c>
      <c r="B1571">
        <f t="shared" si="360"/>
        <v>0</v>
      </c>
      <c r="D1571" t="s">
        <v>0</v>
      </c>
      <c r="E1571">
        <f t="shared" si="361"/>
        <v>0</v>
      </c>
      <c r="G1571" t="s">
        <v>1</v>
      </c>
      <c r="H1571">
        <f t="shared" si="362"/>
        <v>1</v>
      </c>
      <c r="J1571" t="s">
        <v>0</v>
      </c>
      <c r="K1571">
        <f t="shared" si="363"/>
        <v>0</v>
      </c>
      <c r="M1571" t="s">
        <v>1</v>
      </c>
      <c r="N1571">
        <f t="shared" si="364"/>
        <v>1</v>
      </c>
      <c r="P1571" t="s">
        <v>0</v>
      </c>
      <c r="Q1571">
        <f t="shared" si="365"/>
        <v>0</v>
      </c>
      <c r="S1571" t="s">
        <v>0</v>
      </c>
      <c r="T1571">
        <f t="shared" si="366"/>
        <v>0</v>
      </c>
      <c r="V1571" t="s">
        <v>0</v>
      </c>
      <c r="W1571">
        <f t="shared" si="367"/>
        <v>0</v>
      </c>
      <c r="Y1571" t="s">
        <v>0</v>
      </c>
      <c r="Z1571">
        <f t="shared" si="368"/>
        <v>0</v>
      </c>
      <c r="AB1571" t="s">
        <v>1</v>
      </c>
      <c r="AC1571">
        <f t="shared" si="369"/>
        <v>1</v>
      </c>
      <c r="AE1571" t="s">
        <v>0</v>
      </c>
      <c r="AF1571">
        <f t="shared" si="370"/>
        <v>0</v>
      </c>
      <c r="AH1571" t="s">
        <v>0</v>
      </c>
      <c r="AI1571">
        <f t="shared" si="371"/>
        <v>0</v>
      </c>
      <c r="AK1571" t="s">
        <v>1</v>
      </c>
      <c r="AL1571">
        <f t="shared" si="372"/>
        <v>1</v>
      </c>
      <c r="AN1571" t="s">
        <v>0</v>
      </c>
      <c r="AO1571">
        <f t="shared" si="373"/>
        <v>0</v>
      </c>
      <c r="AQ1571" t="s">
        <v>1</v>
      </c>
      <c r="AR1571">
        <f t="shared" si="374"/>
        <v>1</v>
      </c>
    </row>
    <row r="1572" spans="1:44" x14ac:dyDescent="0.3">
      <c r="A1572" t="s">
        <v>1</v>
      </c>
      <c r="B1572">
        <f t="shared" si="360"/>
        <v>1</v>
      </c>
      <c r="D1572" t="s">
        <v>0</v>
      </c>
      <c r="E1572">
        <f t="shared" si="361"/>
        <v>0</v>
      </c>
      <c r="G1572" t="s">
        <v>0</v>
      </c>
      <c r="H1572">
        <f t="shared" si="362"/>
        <v>0</v>
      </c>
      <c r="J1572" t="s">
        <v>0</v>
      </c>
      <c r="K1572">
        <f t="shared" si="363"/>
        <v>0</v>
      </c>
      <c r="M1572" t="s">
        <v>0</v>
      </c>
      <c r="N1572">
        <f t="shared" si="364"/>
        <v>0</v>
      </c>
      <c r="P1572" t="s">
        <v>1</v>
      </c>
      <c r="Q1572">
        <f t="shared" si="365"/>
        <v>1</v>
      </c>
      <c r="S1572" t="s">
        <v>0</v>
      </c>
      <c r="T1572">
        <f t="shared" si="366"/>
        <v>0</v>
      </c>
      <c r="V1572" t="s">
        <v>0</v>
      </c>
      <c r="W1572">
        <f t="shared" si="367"/>
        <v>0</v>
      </c>
      <c r="Y1572" t="s">
        <v>0</v>
      </c>
      <c r="Z1572">
        <f t="shared" si="368"/>
        <v>0</v>
      </c>
      <c r="AB1572" t="s">
        <v>0</v>
      </c>
      <c r="AC1572">
        <f t="shared" si="369"/>
        <v>0</v>
      </c>
      <c r="AE1572" t="s">
        <v>1</v>
      </c>
      <c r="AF1572">
        <f t="shared" si="370"/>
        <v>1</v>
      </c>
      <c r="AH1572" t="s">
        <v>0</v>
      </c>
      <c r="AI1572">
        <f t="shared" si="371"/>
        <v>0</v>
      </c>
      <c r="AK1572" t="s">
        <v>0</v>
      </c>
      <c r="AL1572">
        <f t="shared" si="372"/>
        <v>0</v>
      </c>
      <c r="AN1572" t="s">
        <v>0</v>
      </c>
      <c r="AO1572">
        <f t="shared" si="373"/>
        <v>0</v>
      </c>
      <c r="AQ1572" t="s">
        <v>0</v>
      </c>
      <c r="AR1572">
        <f t="shared" si="374"/>
        <v>0</v>
      </c>
    </row>
    <row r="1573" spans="1:44" x14ac:dyDescent="0.3">
      <c r="A1573" t="s">
        <v>0</v>
      </c>
      <c r="B1573">
        <f t="shared" si="360"/>
        <v>0</v>
      </c>
      <c r="D1573" t="s">
        <v>1</v>
      </c>
      <c r="E1573">
        <f t="shared" si="361"/>
        <v>1</v>
      </c>
      <c r="G1573" t="s">
        <v>0</v>
      </c>
      <c r="H1573">
        <f t="shared" si="362"/>
        <v>0</v>
      </c>
      <c r="J1573" t="s">
        <v>0</v>
      </c>
      <c r="K1573">
        <f t="shared" si="363"/>
        <v>0</v>
      </c>
      <c r="M1573" t="s">
        <v>1</v>
      </c>
      <c r="N1573">
        <f t="shared" si="364"/>
        <v>1</v>
      </c>
      <c r="P1573" t="s">
        <v>0</v>
      </c>
      <c r="Q1573">
        <f t="shared" si="365"/>
        <v>0</v>
      </c>
      <c r="S1573" t="s">
        <v>1</v>
      </c>
      <c r="T1573">
        <f t="shared" si="366"/>
        <v>1</v>
      </c>
      <c r="V1573" t="s">
        <v>0</v>
      </c>
      <c r="W1573">
        <f t="shared" si="367"/>
        <v>0</v>
      </c>
      <c r="Y1573" t="s">
        <v>0</v>
      </c>
      <c r="Z1573">
        <f t="shared" si="368"/>
        <v>0</v>
      </c>
      <c r="AB1573" t="s">
        <v>0</v>
      </c>
      <c r="AC1573">
        <f t="shared" si="369"/>
        <v>0</v>
      </c>
      <c r="AE1573" t="s">
        <v>0</v>
      </c>
      <c r="AF1573">
        <f t="shared" si="370"/>
        <v>0</v>
      </c>
      <c r="AH1573" t="s">
        <v>1</v>
      </c>
      <c r="AI1573">
        <f t="shared" si="371"/>
        <v>1</v>
      </c>
      <c r="AK1573" t="s">
        <v>0</v>
      </c>
      <c r="AL1573">
        <f t="shared" si="372"/>
        <v>0</v>
      </c>
      <c r="AN1573" t="s">
        <v>0</v>
      </c>
      <c r="AO1573">
        <f t="shared" si="373"/>
        <v>0</v>
      </c>
      <c r="AQ1573" t="s">
        <v>1</v>
      </c>
      <c r="AR1573">
        <f t="shared" si="374"/>
        <v>1</v>
      </c>
    </row>
    <row r="1574" spans="1:44" x14ac:dyDescent="0.3">
      <c r="A1574" t="s">
        <v>0</v>
      </c>
      <c r="B1574">
        <f t="shared" si="360"/>
        <v>0</v>
      </c>
      <c r="D1574" t="s">
        <v>0</v>
      </c>
      <c r="E1574">
        <f t="shared" si="361"/>
        <v>0</v>
      </c>
      <c r="G1574" t="s">
        <v>0</v>
      </c>
      <c r="H1574">
        <f t="shared" si="362"/>
        <v>0</v>
      </c>
      <c r="J1574" t="s">
        <v>1</v>
      </c>
      <c r="K1574">
        <f t="shared" si="363"/>
        <v>1</v>
      </c>
      <c r="M1574" t="s">
        <v>1</v>
      </c>
      <c r="N1574">
        <f t="shared" si="364"/>
        <v>1</v>
      </c>
      <c r="P1574" t="s">
        <v>0</v>
      </c>
      <c r="Q1574">
        <f t="shared" si="365"/>
        <v>0</v>
      </c>
      <c r="S1574" t="s">
        <v>0</v>
      </c>
      <c r="T1574">
        <f t="shared" si="366"/>
        <v>0</v>
      </c>
      <c r="V1574" t="s">
        <v>0</v>
      </c>
      <c r="W1574">
        <f t="shared" si="367"/>
        <v>0</v>
      </c>
      <c r="Y1574" t="s">
        <v>1</v>
      </c>
      <c r="Z1574">
        <f t="shared" si="368"/>
        <v>1</v>
      </c>
      <c r="AB1574" t="s">
        <v>1</v>
      </c>
      <c r="AC1574">
        <f t="shared" si="369"/>
        <v>1</v>
      </c>
      <c r="AE1574" t="s">
        <v>0</v>
      </c>
      <c r="AF1574">
        <f t="shared" si="370"/>
        <v>0</v>
      </c>
      <c r="AH1574" t="s">
        <v>0</v>
      </c>
      <c r="AI1574">
        <f t="shared" si="371"/>
        <v>0</v>
      </c>
      <c r="AK1574" t="s">
        <v>0</v>
      </c>
      <c r="AL1574">
        <f t="shared" si="372"/>
        <v>0</v>
      </c>
      <c r="AN1574" t="s">
        <v>1</v>
      </c>
      <c r="AO1574">
        <f t="shared" si="373"/>
        <v>1</v>
      </c>
      <c r="AQ1574" t="s">
        <v>1</v>
      </c>
      <c r="AR1574">
        <f t="shared" si="374"/>
        <v>1</v>
      </c>
    </row>
    <row r="1575" spans="1:44" x14ac:dyDescent="0.3">
      <c r="A1575" t="s">
        <v>0</v>
      </c>
      <c r="B1575">
        <f t="shared" si="360"/>
        <v>0</v>
      </c>
      <c r="D1575" t="s">
        <v>0</v>
      </c>
      <c r="E1575">
        <f t="shared" si="361"/>
        <v>0</v>
      </c>
      <c r="G1575" t="s">
        <v>0</v>
      </c>
      <c r="H1575">
        <f t="shared" si="362"/>
        <v>0</v>
      </c>
      <c r="J1575" t="s">
        <v>0</v>
      </c>
      <c r="K1575">
        <f t="shared" si="363"/>
        <v>0</v>
      </c>
      <c r="M1575" t="s">
        <v>0</v>
      </c>
      <c r="N1575">
        <f t="shared" si="364"/>
        <v>0</v>
      </c>
      <c r="P1575" t="s">
        <v>0</v>
      </c>
      <c r="Q1575">
        <f t="shared" si="365"/>
        <v>0</v>
      </c>
      <c r="S1575" t="s">
        <v>0</v>
      </c>
      <c r="T1575">
        <f t="shared" si="366"/>
        <v>0</v>
      </c>
      <c r="V1575" t="s">
        <v>0</v>
      </c>
      <c r="W1575">
        <f t="shared" si="367"/>
        <v>0</v>
      </c>
      <c r="Y1575" t="s">
        <v>0</v>
      </c>
      <c r="Z1575">
        <f t="shared" si="368"/>
        <v>0</v>
      </c>
      <c r="AB1575" t="s">
        <v>0</v>
      </c>
      <c r="AC1575">
        <f t="shared" si="369"/>
        <v>0</v>
      </c>
      <c r="AE1575" t="s">
        <v>0</v>
      </c>
      <c r="AF1575">
        <f t="shared" si="370"/>
        <v>0</v>
      </c>
      <c r="AH1575" t="s">
        <v>0</v>
      </c>
      <c r="AI1575">
        <f t="shared" si="371"/>
        <v>0</v>
      </c>
      <c r="AK1575" t="s">
        <v>0</v>
      </c>
      <c r="AL1575">
        <f t="shared" si="372"/>
        <v>0</v>
      </c>
      <c r="AN1575" t="s">
        <v>0</v>
      </c>
      <c r="AO1575">
        <f t="shared" si="373"/>
        <v>0</v>
      </c>
      <c r="AQ1575" t="s">
        <v>0</v>
      </c>
      <c r="AR1575">
        <f t="shared" si="374"/>
        <v>0</v>
      </c>
    </row>
    <row r="1576" spans="1:44" x14ac:dyDescent="0.3">
      <c r="A1576" t="s">
        <v>1</v>
      </c>
      <c r="B1576">
        <f t="shared" si="360"/>
        <v>1</v>
      </c>
      <c r="D1576" t="s">
        <v>1</v>
      </c>
      <c r="E1576">
        <f t="shared" si="361"/>
        <v>1</v>
      </c>
      <c r="G1576" t="s">
        <v>0</v>
      </c>
      <c r="H1576">
        <f t="shared" si="362"/>
        <v>0</v>
      </c>
      <c r="J1576" t="s">
        <v>1</v>
      </c>
      <c r="K1576">
        <f t="shared" si="363"/>
        <v>1</v>
      </c>
      <c r="M1576" t="s">
        <v>0</v>
      </c>
      <c r="N1576">
        <f t="shared" si="364"/>
        <v>0</v>
      </c>
      <c r="P1576" t="s">
        <v>1</v>
      </c>
      <c r="Q1576">
        <f t="shared" si="365"/>
        <v>1</v>
      </c>
      <c r="S1576" t="s">
        <v>1</v>
      </c>
      <c r="T1576">
        <f t="shared" si="366"/>
        <v>1</v>
      </c>
      <c r="V1576" t="s">
        <v>0</v>
      </c>
      <c r="W1576">
        <f t="shared" si="367"/>
        <v>0</v>
      </c>
      <c r="Y1576" t="s">
        <v>1</v>
      </c>
      <c r="Z1576">
        <f t="shared" si="368"/>
        <v>1</v>
      </c>
      <c r="AB1576" t="s">
        <v>0</v>
      </c>
      <c r="AC1576">
        <f t="shared" si="369"/>
        <v>0</v>
      </c>
      <c r="AE1576" t="s">
        <v>1</v>
      </c>
      <c r="AF1576">
        <f t="shared" si="370"/>
        <v>1</v>
      </c>
      <c r="AH1576" t="s">
        <v>1</v>
      </c>
      <c r="AI1576">
        <f t="shared" si="371"/>
        <v>1</v>
      </c>
      <c r="AK1576" t="s">
        <v>0</v>
      </c>
      <c r="AL1576">
        <f t="shared" si="372"/>
        <v>0</v>
      </c>
      <c r="AN1576" t="s">
        <v>1</v>
      </c>
      <c r="AO1576">
        <f t="shared" si="373"/>
        <v>1</v>
      </c>
      <c r="AQ1576" t="s">
        <v>0</v>
      </c>
      <c r="AR1576">
        <f t="shared" si="374"/>
        <v>0</v>
      </c>
    </row>
    <row r="1577" spans="1:44" x14ac:dyDescent="0.3">
      <c r="A1577" t="s">
        <v>0</v>
      </c>
      <c r="B1577">
        <f t="shared" si="360"/>
        <v>0</v>
      </c>
      <c r="D1577" t="s">
        <v>0</v>
      </c>
      <c r="E1577">
        <f t="shared" si="361"/>
        <v>0</v>
      </c>
      <c r="G1577" t="s">
        <v>0</v>
      </c>
      <c r="H1577">
        <f t="shared" si="362"/>
        <v>0</v>
      </c>
      <c r="J1577" t="s">
        <v>0</v>
      </c>
      <c r="K1577">
        <f t="shared" si="363"/>
        <v>0</v>
      </c>
      <c r="M1577" t="s">
        <v>0</v>
      </c>
      <c r="N1577">
        <f t="shared" si="364"/>
        <v>0</v>
      </c>
      <c r="P1577" t="s">
        <v>0</v>
      </c>
      <c r="Q1577">
        <f t="shared" si="365"/>
        <v>0</v>
      </c>
      <c r="S1577" t="s">
        <v>0</v>
      </c>
      <c r="T1577">
        <f t="shared" si="366"/>
        <v>0</v>
      </c>
      <c r="V1577" t="s">
        <v>0</v>
      </c>
      <c r="W1577">
        <f t="shared" si="367"/>
        <v>0</v>
      </c>
      <c r="Y1577" t="s">
        <v>0</v>
      </c>
      <c r="Z1577">
        <f t="shared" si="368"/>
        <v>0</v>
      </c>
      <c r="AB1577" t="s">
        <v>0</v>
      </c>
      <c r="AC1577">
        <f t="shared" si="369"/>
        <v>0</v>
      </c>
      <c r="AE1577" t="s">
        <v>0</v>
      </c>
      <c r="AF1577">
        <f t="shared" si="370"/>
        <v>0</v>
      </c>
      <c r="AH1577" t="s">
        <v>0</v>
      </c>
      <c r="AI1577">
        <f t="shared" si="371"/>
        <v>0</v>
      </c>
      <c r="AK1577" t="s">
        <v>0</v>
      </c>
      <c r="AL1577">
        <f t="shared" si="372"/>
        <v>0</v>
      </c>
      <c r="AN1577" t="s">
        <v>0</v>
      </c>
      <c r="AO1577">
        <f t="shared" si="373"/>
        <v>0</v>
      </c>
      <c r="AQ1577" t="s">
        <v>0</v>
      </c>
      <c r="AR1577">
        <f t="shared" si="374"/>
        <v>0</v>
      </c>
    </row>
    <row r="1578" spans="1:44" x14ac:dyDescent="0.3">
      <c r="A1578" t="s">
        <v>0</v>
      </c>
      <c r="B1578">
        <f t="shared" si="360"/>
        <v>0</v>
      </c>
      <c r="D1578" t="s">
        <v>0</v>
      </c>
      <c r="E1578">
        <f t="shared" si="361"/>
        <v>0</v>
      </c>
      <c r="G1578" t="s">
        <v>0</v>
      </c>
      <c r="H1578">
        <f t="shared" si="362"/>
        <v>0</v>
      </c>
      <c r="J1578" t="s">
        <v>1</v>
      </c>
      <c r="K1578">
        <f t="shared" si="363"/>
        <v>1</v>
      </c>
      <c r="M1578" t="s">
        <v>1</v>
      </c>
      <c r="N1578">
        <f t="shared" si="364"/>
        <v>1</v>
      </c>
      <c r="P1578" t="s">
        <v>0</v>
      </c>
      <c r="Q1578">
        <f t="shared" si="365"/>
        <v>0</v>
      </c>
      <c r="S1578" t="s">
        <v>0</v>
      </c>
      <c r="T1578">
        <f t="shared" si="366"/>
        <v>0</v>
      </c>
      <c r="V1578" t="s">
        <v>1</v>
      </c>
      <c r="W1578">
        <f t="shared" si="367"/>
        <v>1</v>
      </c>
      <c r="Y1578" t="s">
        <v>1</v>
      </c>
      <c r="Z1578">
        <f t="shared" si="368"/>
        <v>1</v>
      </c>
      <c r="AB1578" t="s">
        <v>1</v>
      </c>
      <c r="AC1578">
        <f t="shared" si="369"/>
        <v>1</v>
      </c>
      <c r="AE1578" t="s">
        <v>0</v>
      </c>
      <c r="AF1578">
        <f t="shared" si="370"/>
        <v>0</v>
      </c>
      <c r="AH1578" t="s">
        <v>0</v>
      </c>
      <c r="AI1578">
        <f t="shared" si="371"/>
        <v>0</v>
      </c>
      <c r="AK1578" t="s">
        <v>0</v>
      </c>
      <c r="AL1578">
        <f t="shared" si="372"/>
        <v>0</v>
      </c>
      <c r="AN1578" t="s">
        <v>1</v>
      </c>
      <c r="AO1578">
        <f t="shared" si="373"/>
        <v>1</v>
      </c>
      <c r="AQ1578" t="s">
        <v>1</v>
      </c>
      <c r="AR1578">
        <f t="shared" si="374"/>
        <v>1</v>
      </c>
    </row>
    <row r="1579" spans="1:44" x14ac:dyDescent="0.3">
      <c r="A1579" t="s">
        <v>0</v>
      </c>
      <c r="B1579">
        <f t="shared" si="360"/>
        <v>0</v>
      </c>
      <c r="D1579" t="s">
        <v>0</v>
      </c>
      <c r="E1579">
        <f t="shared" si="361"/>
        <v>0</v>
      </c>
      <c r="G1579" t="s">
        <v>0</v>
      </c>
      <c r="H1579">
        <f t="shared" si="362"/>
        <v>0</v>
      </c>
      <c r="J1579" t="s">
        <v>0</v>
      </c>
      <c r="K1579">
        <f t="shared" si="363"/>
        <v>0</v>
      </c>
      <c r="M1579" t="s">
        <v>0</v>
      </c>
      <c r="N1579">
        <f t="shared" si="364"/>
        <v>0</v>
      </c>
      <c r="P1579" t="s">
        <v>1</v>
      </c>
      <c r="Q1579">
        <f t="shared" si="365"/>
        <v>1</v>
      </c>
      <c r="S1579" t="s">
        <v>0</v>
      </c>
      <c r="T1579">
        <f t="shared" si="366"/>
        <v>0</v>
      </c>
      <c r="V1579" t="s">
        <v>0</v>
      </c>
      <c r="W1579">
        <f t="shared" si="367"/>
        <v>0</v>
      </c>
      <c r="Y1579" t="s">
        <v>1</v>
      </c>
      <c r="Z1579">
        <f t="shared" si="368"/>
        <v>1</v>
      </c>
      <c r="AB1579" t="s">
        <v>0</v>
      </c>
      <c r="AC1579">
        <f t="shared" si="369"/>
        <v>0</v>
      </c>
      <c r="AE1579" t="s">
        <v>0</v>
      </c>
      <c r="AF1579">
        <f t="shared" si="370"/>
        <v>0</v>
      </c>
      <c r="AH1579" t="s">
        <v>0</v>
      </c>
      <c r="AI1579">
        <f t="shared" si="371"/>
        <v>0</v>
      </c>
      <c r="AK1579" t="s">
        <v>0</v>
      </c>
      <c r="AL1579">
        <f t="shared" si="372"/>
        <v>0</v>
      </c>
      <c r="AN1579" t="s">
        <v>0</v>
      </c>
      <c r="AO1579">
        <f t="shared" si="373"/>
        <v>0</v>
      </c>
      <c r="AQ1579" t="s">
        <v>0</v>
      </c>
      <c r="AR1579">
        <f t="shared" si="374"/>
        <v>0</v>
      </c>
    </row>
    <row r="1580" spans="1:44" x14ac:dyDescent="0.3">
      <c r="A1580" t="s">
        <v>0</v>
      </c>
      <c r="B1580">
        <f t="shared" si="360"/>
        <v>0</v>
      </c>
      <c r="D1580" t="s">
        <v>0</v>
      </c>
      <c r="E1580">
        <f t="shared" si="361"/>
        <v>0</v>
      </c>
      <c r="G1580" t="s">
        <v>1</v>
      </c>
      <c r="H1580">
        <f t="shared" si="362"/>
        <v>1</v>
      </c>
      <c r="J1580" t="s">
        <v>0</v>
      </c>
      <c r="K1580">
        <f t="shared" si="363"/>
        <v>0</v>
      </c>
      <c r="M1580" t="s">
        <v>1</v>
      </c>
      <c r="N1580">
        <f t="shared" si="364"/>
        <v>1</v>
      </c>
      <c r="P1580" t="s">
        <v>0</v>
      </c>
      <c r="Q1580">
        <f t="shared" si="365"/>
        <v>0</v>
      </c>
      <c r="S1580" t="s">
        <v>0</v>
      </c>
      <c r="T1580">
        <f t="shared" si="366"/>
        <v>0</v>
      </c>
      <c r="V1580" t="s">
        <v>1</v>
      </c>
      <c r="W1580">
        <f t="shared" si="367"/>
        <v>1</v>
      </c>
      <c r="Y1580" t="s">
        <v>0</v>
      </c>
      <c r="Z1580">
        <f t="shared" si="368"/>
        <v>0</v>
      </c>
      <c r="AB1580" t="s">
        <v>0</v>
      </c>
      <c r="AC1580">
        <f t="shared" si="369"/>
        <v>0</v>
      </c>
      <c r="AE1580" t="s">
        <v>0</v>
      </c>
      <c r="AF1580">
        <f t="shared" si="370"/>
        <v>0</v>
      </c>
      <c r="AH1580" t="s">
        <v>0</v>
      </c>
      <c r="AI1580">
        <f t="shared" si="371"/>
        <v>0</v>
      </c>
      <c r="AK1580" t="s">
        <v>1</v>
      </c>
      <c r="AL1580">
        <f t="shared" si="372"/>
        <v>1</v>
      </c>
      <c r="AN1580" t="s">
        <v>0</v>
      </c>
      <c r="AO1580">
        <f t="shared" si="373"/>
        <v>0</v>
      </c>
      <c r="AQ1580" t="s">
        <v>1</v>
      </c>
      <c r="AR1580">
        <f t="shared" si="374"/>
        <v>1</v>
      </c>
    </row>
    <row r="1581" spans="1:44" x14ac:dyDescent="0.3">
      <c r="A1581" t="s">
        <v>0</v>
      </c>
      <c r="B1581">
        <f t="shared" si="360"/>
        <v>0</v>
      </c>
      <c r="D1581" t="s">
        <v>0</v>
      </c>
      <c r="E1581">
        <f t="shared" si="361"/>
        <v>0</v>
      </c>
      <c r="G1581" t="s">
        <v>0</v>
      </c>
      <c r="H1581">
        <f t="shared" si="362"/>
        <v>0</v>
      </c>
      <c r="J1581" t="s">
        <v>0</v>
      </c>
      <c r="K1581">
        <f t="shared" si="363"/>
        <v>0</v>
      </c>
      <c r="M1581" t="s">
        <v>0</v>
      </c>
      <c r="N1581">
        <f t="shared" si="364"/>
        <v>0</v>
      </c>
      <c r="P1581" t="s">
        <v>0</v>
      </c>
      <c r="Q1581">
        <f t="shared" si="365"/>
        <v>0</v>
      </c>
      <c r="S1581" t="s">
        <v>0</v>
      </c>
      <c r="T1581">
        <f t="shared" si="366"/>
        <v>0</v>
      </c>
      <c r="V1581" t="s">
        <v>0</v>
      </c>
      <c r="W1581">
        <f t="shared" si="367"/>
        <v>0</v>
      </c>
      <c r="Y1581" t="s">
        <v>0</v>
      </c>
      <c r="Z1581">
        <f t="shared" si="368"/>
        <v>0</v>
      </c>
      <c r="AB1581" t="s">
        <v>0</v>
      </c>
      <c r="AC1581">
        <f t="shared" si="369"/>
        <v>0</v>
      </c>
      <c r="AE1581" t="s">
        <v>0</v>
      </c>
      <c r="AF1581">
        <f t="shared" si="370"/>
        <v>0</v>
      </c>
      <c r="AH1581" t="s">
        <v>0</v>
      </c>
      <c r="AI1581">
        <f t="shared" si="371"/>
        <v>0</v>
      </c>
      <c r="AK1581" t="s">
        <v>0</v>
      </c>
      <c r="AL1581">
        <f t="shared" si="372"/>
        <v>0</v>
      </c>
      <c r="AN1581" t="s">
        <v>0</v>
      </c>
      <c r="AO1581">
        <f t="shared" si="373"/>
        <v>0</v>
      </c>
      <c r="AQ1581" t="s">
        <v>0</v>
      </c>
      <c r="AR1581">
        <f t="shared" si="374"/>
        <v>0</v>
      </c>
    </row>
    <row r="1582" spans="1:44" x14ac:dyDescent="0.3">
      <c r="A1582" t="s">
        <v>1</v>
      </c>
      <c r="B1582">
        <f t="shared" si="360"/>
        <v>1</v>
      </c>
      <c r="D1582" t="s">
        <v>0</v>
      </c>
      <c r="E1582">
        <f t="shared" si="361"/>
        <v>0</v>
      </c>
      <c r="G1582" t="s">
        <v>1</v>
      </c>
      <c r="H1582">
        <f t="shared" si="362"/>
        <v>1</v>
      </c>
      <c r="J1582" t="s">
        <v>0</v>
      </c>
      <c r="K1582">
        <f t="shared" si="363"/>
        <v>0</v>
      </c>
      <c r="M1582" t="s">
        <v>1</v>
      </c>
      <c r="N1582">
        <f t="shared" si="364"/>
        <v>1</v>
      </c>
      <c r="P1582" t="s">
        <v>1</v>
      </c>
      <c r="Q1582">
        <f t="shared" si="365"/>
        <v>1</v>
      </c>
      <c r="S1582" t="s">
        <v>0</v>
      </c>
      <c r="T1582">
        <f t="shared" si="366"/>
        <v>0</v>
      </c>
      <c r="V1582" t="s">
        <v>0</v>
      </c>
      <c r="W1582">
        <f t="shared" si="367"/>
        <v>0</v>
      </c>
      <c r="Y1582" t="s">
        <v>0</v>
      </c>
      <c r="Z1582">
        <f t="shared" si="368"/>
        <v>0</v>
      </c>
      <c r="AB1582" t="s">
        <v>1</v>
      </c>
      <c r="AC1582">
        <f t="shared" si="369"/>
        <v>1</v>
      </c>
      <c r="AE1582" t="s">
        <v>1</v>
      </c>
      <c r="AF1582">
        <f t="shared" si="370"/>
        <v>1</v>
      </c>
      <c r="AH1582" t="s">
        <v>0</v>
      </c>
      <c r="AI1582">
        <f t="shared" si="371"/>
        <v>0</v>
      </c>
      <c r="AK1582" t="s">
        <v>1</v>
      </c>
      <c r="AL1582">
        <f t="shared" si="372"/>
        <v>1</v>
      </c>
      <c r="AN1582" t="s">
        <v>0</v>
      </c>
      <c r="AO1582">
        <f t="shared" si="373"/>
        <v>0</v>
      </c>
      <c r="AQ1582" t="s">
        <v>1</v>
      </c>
      <c r="AR1582">
        <f t="shared" si="374"/>
        <v>1</v>
      </c>
    </row>
    <row r="1583" spans="1:44" x14ac:dyDescent="0.3">
      <c r="A1583" t="s">
        <v>0</v>
      </c>
      <c r="B1583">
        <f t="shared" si="360"/>
        <v>0</v>
      </c>
      <c r="D1583" t="s">
        <v>0</v>
      </c>
      <c r="E1583">
        <f t="shared" si="361"/>
        <v>0</v>
      </c>
      <c r="G1583" t="s">
        <v>1</v>
      </c>
      <c r="H1583">
        <f t="shared" si="362"/>
        <v>1</v>
      </c>
      <c r="J1583" t="s">
        <v>0</v>
      </c>
      <c r="K1583">
        <f t="shared" si="363"/>
        <v>0</v>
      </c>
      <c r="M1583" t="s">
        <v>0</v>
      </c>
      <c r="N1583">
        <f t="shared" si="364"/>
        <v>0</v>
      </c>
      <c r="P1583" t="s">
        <v>0</v>
      </c>
      <c r="Q1583">
        <f t="shared" si="365"/>
        <v>0</v>
      </c>
      <c r="S1583" t="s">
        <v>0</v>
      </c>
      <c r="T1583">
        <f t="shared" si="366"/>
        <v>0</v>
      </c>
      <c r="V1583" t="s">
        <v>1</v>
      </c>
      <c r="W1583">
        <f t="shared" si="367"/>
        <v>1</v>
      </c>
      <c r="Y1583" t="s">
        <v>0</v>
      </c>
      <c r="Z1583">
        <f t="shared" si="368"/>
        <v>0</v>
      </c>
      <c r="AB1583" t="s">
        <v>0</v>
      </c>
      <c r="AC1583">
        <f t="shared" si="369"/>
        <v>0</v>
      </c>
      <c r="AE1583" t="s">
        <v>0</v>
      </c>
      <c r="AF1583">
        <f t="shared" si="370"/>
        <v>0</v>
      </c>
      <c r="AH1583" t="s">
        <v>0</v>
      </c>
      <c r="AI1583">
        <f t="shared" si="371"/>
        <v>0</v>
      </c>
      <c r="AK1583" t="s">
        <v>1</v>
      </c>
      <c r="AL1583">
        <f t="shared" si="372"/>
        <v>1</v>
      </c>
      <c r="AN1583" t="s">
        <v>0</v>
      </c>
      <c r="AO1583">
        <f t="shared" si="373"/>
        <v>0</v>
      </c>
      <c r="AQ1583" t="s">
        <v>0</v>
      </c>
      <c r="AR1583">
        <f t="shared" si="374"/>
        <v>0</v>
      </c>
    </row>
    <row r="1584" spans="1:44" x14ac:dyDescent="0.3">
      <c r="A1584" t="s">
        <v>0</v>
      </c>
      <c r="B1584">
        <f t="shared" si="360"/>
        <v>0</v>
      </c>
      <c r="D1584" t="s">
        <v>0</v>
      </c>
      <c r="E1584">
        <f t="shared" si="361"/>
        <v>0</v>
      </c>
      <c r="G1584" t="s">
        <v>0</v>
      </c>
      <c r="H1584">
        <f t="shared" si="362"/>
        <v>0</v>
      </c>
      <c r="J1584" t="s">
        <v>0</v>
      </c>
      <c r="K1584">
        <f t="shared" si="363"/>
        <v>0</v>
      </c>
      <c r="M1584" t="s">
        <v>0</v>
      </c>
      <c r="N1584">
        <f t="shared" si="364"/>
        <v>0</v>
      </c>
      <c r="P1584" t="s">
        <v>0</v>
      </c>
      <c r="Q1584">
        <f t="shared" si="365"/>
        <v>0</v>
      </c>
      <c r="S1584" t="s">
        <v>0</v>
      </c>
      <c r="T1584">
        <f t="shared" si="366"/>
        <v>0</v>
      </c>
      <c r="V1584" t="s">
        <v>0</v>
      </c>
      <c r="W1584">
        <f t="shared" si="367"/>
        <v>0</v>
      </c>
      <c r="Y1584" t="s">
        <v>0</v>
      </c>
      <c r="Z1584">
        <f t="shared" si="368"/>
        <v>0</v>
      </c>
      <c r="AB1584" t="s">
        <v>0</v>
      </c>
      <c r="AC1584">
        <f t="shared" si="369"/>
        <v>0</v>
      </c>
      <c r="AE1584" t="s">
        <v>0</v>
      </c>
      <c r="AF1584">
        <f t="shared" si="370"/>
        <v>0</v>
      </c>
      <c r="AH1584" t="s">
        <v>0</v>
      </c>
      <c r="AI1584">
        <f t="shared" si="371"/>
        <v>0</v>
      </c>
      <c r="AK1584" t="s">
        <v>0</v>
      </c>
      <c r="AL1584">
        <f t="shared" si="372"/>
        <v>0</v>
      </c>
      <c r="AN1584" t="s">
        <v>0</v>
      </c>
      <c r="AO1584">
        <f t="shared" si="373"/>
        <v>0</v>
      </c>
      <c r="AQ1584" t="s">
        <v>0</v>
      </c>
      <c r="AR1584">
        <f t="shared" si="374"/>
        <v>0</v>
      </c>
    </row>
    <row r="1585" spans="1:44" x14ac:dyDescent="0.3">
      <c r="A1585" t="s">
        <v>1</v>
      </c>
      <c r="B1585">
        <f t="shared" si="360"/>
        <v>1</v>
      </c>
      <c r="D1585" t="s">
        <v>0</v>
      </c>
      <c r="E1585">
        <f t="shared" si="361"/>
        <v>0</v>
      </c>
      <c r="G1585" t="s">
        <v>1</v>
      </c>
      <c r="H1585">
        <f t="shared" si="362"/>
        <v>1</v>
      </c>
      <c r="J1585" t="s">
        <v>0</v>
      </c>
      <c r="K1585">
        <f t="shared" si="363"/>
        <v>0</v>
      </c>
      <c r="M1585" t="s">
        <v>0</v>
      </c>
      <c r="N1585">
        <f t="shared" si="364"/>
        <v>0</v>
      </c>
      <c r="P1585" t="s">
        <v>1</v>
      </c>
      <c r="Q1585">
        <f t="shared" si="365"/>
        <v>1</v>
      </c>
      <c r="S1585" t="s">
        <v>0</v>
      </c>
      <c r="T1585">
        <f t="shared" si="366"/>
        <v>0</v>
      </c>
      <c r="V1585" t="s">
        <v>1</v>
      </c>
      <c r="W1585">
        <f t="shared" si="367"/>
        <v>1</v>
      </c>
      <c r="Y1585" t="s">
        <v>0</v>
      </c>
      <c r="Z1585">
        <f t="shared" si="368"/>
        <v>0</v>
      </c>
      <c r="AB1585" t="s">
        <v>1</v>
      </c>
      <c r="AC1585">
        <f t="shared" si="369"/>
        <v>1</v>
      </c>
      <c r="AE1585" t="s">
        <v>1</v>
      </c>
      <c r="AF1585">
        <f t="shared" si="370"/>
        <v>1</v>
      </c>
      <c r="AH1585" t="s">
        <v>0</v>
      </c>
      <c r="AI1585">
        <f t="shared" si="371"/>
        <v>0</v>
      </c>
      <c r="AK1585" t="s">
        <v>1</v>
      </c>
      <c r="AL1585">
        <f t="shared" si="372"/>
        <v>1</v>
      </c>
      <c r="AN1585" t="s">
        <v>0</v>
      </c>
      <c r="AO1585">
        <f t="shared" si="373"/>
        <v>0</v>
      </c>
      <c r="AQ1585" t="s">
        <v>0</v>
      </c>
      <c r="AR1585">
        <f t="shared" si="374"/>
        <v>0</v>
      </c>
    </row>
    <row r="1586" spans="1:44" x14ac:dyDescent="0.3">
      <c r="A1586" t="s">
        <v>0</v>
      </c>
      <c r="B1586">
        <f t="shared" si="360"/>
        <v>0</v>
      </c>
      <c r="D1586" t="s">
        <v>1</v>
      </c>
      <c r="E1586">
        <f t="shared" si="361"/>
        <v>1</v>
      </c>
      <c r="G1586" t="s">
        <v>0</v>
      </c>
      <c r="H1586">
        <f t="shared" si="362"/>
        <v>0</v>
      </c>
      <c r="J1586" t="s">
        <v>1</v>
      </c>
      <c r="K1586">
        <f t="shared" si="363"/>
        <v>1</v>
      </c>
      <c r="M1586" t="s">
        <v>1</v>
      </c>
      <c r="N1586">
        <f t="shared" si="364"/>
        <v>1</v>
      </c>
      <c r="P1586" t="s">
        <v>0</v>
      </c>
      <c r="Q1586">
        <f t="shared" si="365"/>
        <v>0</v>
      </c>
      <c r="S1586" t="s">
        <v>1</v>
      </c>
      <c r="T1586">
        <f t="shared" si="366"/>
        <v>1</v>
      </c>
      <c r="V1586" t="s">
        <v>0</v>
      </c>
      <c r="W1586">
        <f t="shared" si="367"/>
        <v>0</v>
      </c>
      <c r="Y1586" t="s">
        <v>1</v>
      </c>
      <c r="Z1586">
        <f t="shared" si="368"/>
        <v>1</v>
      </c>
      <c r="AB1586" t="s">
        <v>1</v>
      </c>
      <c r="AC1586">
        <f t="shared" si="369"/>
        <v>1</v>
      </c>
      <c r="AE1586" t="s">
        <v>0</v>
      </c>
      <c r="AF1586">
        <f t="shared" si="370"/>
        <v>0</v>
      </c>
      <c r="AH1586" t="s">
        <v>1</v>
      </c>
      <c r="AI1586">
        <f t="shared" si="371"/>
        <v>1</v>
      </c>
      <c r="AK1586" t="s">
        <v>0</v>
      </c>
      <c r="AL1586">
        <f t="shared" si="372"/>
        <v>0</v>
      </c>
      <c r="AN1586" t="s">
        <v>1</v>
      </c>
      <c r="AO1586">
        <f t="shared" si="373"/>
        <v>1</v>
      </c>
      <c r="AQ1586" t="s">
        <v>1</v>
      </c>
      <c r="AR1586">
        <f t="shared" si="374"/>
        <v>1</v>
      </c>
    </row>
    <row r="1587" spans="1:44" x14ac:dyDescent="0.3">
      <c r="A1587" t="s">
        <v>0</v>
      </c>
      <c r="B1587">
        <f t="shared" si="360"/>
        <v>0</v>
      </c>
      <c r="D1587" t="s">
        <v>0</v>
      </c>
      <c r="E1587">
        <f t="shared" si="361"/>
        <v>0</v>
      </c>
      <c r="G1587" t="s">
        <v>1</v>
      </c>
      <c r="H1587">
        <f t="shared" si="362"/>
        <v>1</v>
      </c>
      <c r="J1587" t="s">
        <v>0</v>
      </c>
      <c r="K1587">
        <f t="shared" si="363"/>
        <v>0</v>
      </c>
      <c r="M1587" t="s">
        <v>1</v>
      </c>
      <c r="N1587">
        <f t="shared" si="364"/>
        <v>1</v>
      </c>
      <c r="P1587" t="s">
        <v>0</v>
      </c>
      <c r="Q1587">
        <f t="shared" si="365"/>
        <v>0</v>
      </c>
      <c r="S1587" t="s">
        <v>0</v>
      </c>
      <c r="T1587">
        <f t="shared" si="366"/>
        <v>0</v>
      </c>
      <c r="V1587" t="s">
        <v>1</v>
      </c>
      <c r="W1587">
        <f t="shared" si="367"/>
        <v>1</v>
      </c>
      <c r="Y1587" t="s">
        <v>0</v>
      </c>
      <c r="Z1587">
        <f t="shared" si="368"/>
        <v>0</v>
      </c>
      <c r="AB1587" t="s">
        <v>1</v>
      </c>
      <c r="AC1587">
        <f t="shared" si="369"/>
        <v>1</v>
      </c>
      <c r="AE1587" t="s">
        <v>0</v>
      </c>
      <c r="AF1587">
        <f t="shared" si="370"/>
        <v>0</v>
      </c>
      <c r="AH1587" t="s">
        <v>0</v>
      </c>
      <c r="AI1587">
        <f t="shared" si="371"/>
        <v>0</v>
      </c>
      <c r="AK1587" t="s">
        <v>1</v>
      </c>
      <c r="AL1587">
        <f t="shared" si="372"/>
        <v>1</v>
      </c>
      <c r="AN1587" t="s">
        <v>0</v>
      </c>
      <c r="AO1587">
        <f t="shared" si="373"/>
        <v>0</v>
      </c>
      <c r="AQ1587" t="s">
        <v>1</v>
      </c>
      <c r="AR1587">
        <f t="shared" si="374"/>
        <v>1</v>
      </c>
    </row>
    <row r="1588" spans="1:44" x14ac:dyDescent="0.3">
      <c r="A1588" t="s">
        <v>1</v>
      </c>
      <c r="B1588">
        <f t="shared" si="360"/>
        <v>1</v>
      </c>
      <c r="D1588" t="s">
        <v>0</v>
      </c>
      <c r="E1588">
        <f t="shared" si="361"/>
        <v>0</v>
      </c>
      <c r="G1588" t="s">
        <v>0</v>
      </c>
      <c r="H1588">
        <f t="shared" si="362"/>
        <v>0</v>
      </c>
      <c r="J1588" t="s">
        <v>0</v>
      </c>
      <c r="K1588">
        <f t="shared" si="363"/>
        <v>0</v>
      </c>
      <c r="M1588" t="s">
        <v>1</v>
      </c>
      <c r="N1588">
        <f t="shared" si="364"/>
        <v>1</v>
      </c>
      <c r="P1588" t="s">
        <v>1</v>
      </c>
      <c r="Q1588">
        <f t="shared" si="365"/>
        <v>1</v>
      </c>
      <c r="S1588" t="s">
        <v>1</v>
      </c>
      <c r="T1588">
        <f t="shared" si="366"/>
        <v>1</v>
      </c>
      <c r="V1588" t="s">
        <v>0</v>
      </c>
      <c r="W1588">
        <f t="shared" si="367"/>
        <v>0</v>
      </c>
      <c r="Y1588" t="s">
        <v>0</v>
      </c>
      <c r="Z1588">
        <f t="shared" si="368"/>
        <v>0</v>
      </c>
      <c r="AB1588" t="s">
        <v>1</v>
      </c>
      <c r="AC1588">
        <f t="shared" si="369"/>
        <v>1</v>
      </c>
      <c r="AE1588" t="s">
        <v>1</v>
      </c>
      <c r="AF1588">
        <f t="shared" si="370"/>
        <v>1</v>
      </c>
      <c r="AH1588" t="s">
        <v>0</v>
      </c>
      <c r="AI1588">
        <f t="shared" si="371"/>
        <v>0</v>
      </c>
      <c r="AK1588" t="s">
        <v>0</v>
      </c>
      <c r="AL1588">
        <f t="shared" si="372"/>
        <v>0</v>
      </c>
      <c r="AN1588" t="s">
        <v>0</v>
      </c>
      <c r="AO1588">
        <f t="shared" si="373"/>
        <v>0</v>
      </c>
      <c r="AQ1588" t="s">
        <v>1</v>
      </c>
      <c r="AR1588">
        <f t="shared" si="374"/>
        <v>1</v>
      </c>
    </row>
    <row r="1589" spans="1:44" x14ac:dyDescent="0.3">
      <c r="A1589" t="s">
        <v>0</v>
      </c>
      <c r="B1589">
        <f t="shared" si="360"/>
        <v>0</v>
      </c>
      <c r="D1589" t="s">
        <v>1</v>
      </c>
      <c r="E1589">
        <f t="shared" si="361"/>
        <v>1</v>
      </c>
      <c r="G1589" t="s">
        <v>0</v>
      </c>
      <c r="H1589">
        <f t="shared" si="362"/>
        <v>0</v>
      </c>
      <c r="J1589" t="s">
        <v>1</v>
      </c>
      <c r="K1589">
        <f t="shared" si="363"/>
        <v>1</v>
      </c>
      <c r="M1589" t="s">
        <v>1</v>
      </c>
      <c r="N1589">
        <f t="shared" si="364"/>
        <v>1</v>
      </c>
      <c r="P1589" t="s">
        <v>0</v>
      </c>
      <c r="Q1589">
        <f t="shared" si="365"/>
        <v>0</v>
      </c>
      <c r="S1589" t="s">
        <v>1</v>
      </c>
      <c r="T1589">
        <f t="shared" si="366"/>
        <v>1</v>
      </c>
      <c r="V1589" t="s">
        <v>0</v>
      </c>
      <c r="W1589">
        <f t="shared" si="367"/>
        <v>0</v>
      </c>
      <c r="Y1589" t="s">
        <v>1</v>
      </c>
      <c r="Z1589">
        <f t="shared" si="368"/>
        <v>1</v>
      </c>
      <c r="AB1589" t="s">
        <v>0</v>
      </c>
      <c r="AC1589">
        <f t="shared" si="369"/>
        <v>0</v>
      </c>
      <c r="AE1589" t="s">
        <v>0</v>
      </c>
      <c r="AF1589">
        <f t="shared" si="370"/>
        <v>0</v>
      </c>
      <c r="AH1589" t="s">
        <v>1</v>
      </c>
      <c r="AI1589">
        <f t="shared" si="371"/>
        <v>1</v>
      </c>
      <c r="AK1589" t="s">
        <v>0</v>
      </c>
      <c r="AL1589">
        <f t="shared" si="372"/>
        <v>0</v>
      </c>
      <c r="AN1589" t="s">
        <v>1</v>
      </c>
      <c r="AO1589">
        <f t="shared" si="373"/>
        <v>1</v>
      </c>
      <c r="AQ1589" t="s">
        <v>1</v>
      </c>
      <c r="AR1589">
        <f t="shared" si="374"/>
        <v>1</v>
      </c>
    </row>
    <row r="1590" spans="1:44" x14ac:dyDescent="0.3">
      <c r="A1590" t="s">
        <v>0</v>
      </c>
      <c r="B1590">
        <f t="shared" si="360"/>
        <v>0</v>
      </c>
      <c r="D1590" t="s">
        <v>1</v>
      </c>
      <c r="E1590">
        <f t="shared" si="361"/>
        <v>1</v>
      </c>
      <c r="G1590" t="s">
        <v>0</v>
      </c>
      <c r="H1590">
        <f t="shared" si="362"/>
        <v>0</v>
      </c>
      <c r="J1590" t="s">
        <v>0</v>
      </c>
      <c r="K1590">
        <f t="shared" si="363"/>
        <v>0</v>
      </c>
      <c r="M1590" t="s">
        <v>1</v>
      </c>
      <c r="N1590">
        <f t="shared" si="364"/>
        <v>1</v>
      </c>
      <c r="P1590" t="s">
        <v>0</v>
      </c>
      <c r="Q1590">
        <f t="shared" si="365"/>
        <v>0</v>
      </c>
      <c r="S1590" t="s">
        <v>1</v>
      </c>
      <c r="T1590">
        <f t="shared" si="366"/>
        <v>1</v>
      </c>
      <c r="V1590" t="s">
        <v>0</v>
      </c>
      <c r="W1590">
        <f t="shared" si="367"/>
        <v>0</v>
      </c>
      <c r="Y1590" t="s">
        <v>0</v>
      </c>
      <c r="Z1590">
        <f t="shared" si="368"/>
        <v>0</v>
      </c>
      <c r="AB1590" t="s">
        <v>1</v>
      </c>
      <c r="AC1590">
        <f t="shared" si="369"/>
        <v>1</v>
      </c>
      <c r="AE1590" t="s">
        <v>0</v>
      </c>
      <c r="AF1590">
        <f t="shared" si="370"/>
        <v>0</v>
      </c>
      <c r="AH1590" t="s">
        <v>1</v>
      </c>
      <c r="AI1590">
        <f t="shared" si="371"/>
        <v>1</v>
      </c>
      <c r="AK1590" t="s">
        <v>0</v>
      </c>
      <c r="AL1590">
        <f t="shared" si="372"/>
        <v>0</v>
      </c>
      <c r="AN1590" t="s">
        <v>0</v>
      </c>
      <c r="AO1590">
        <f t="shared" si="373"/>
        <v>0</v>
      </c>
      <c r="AQ1590" t="s">
        <v>1</v>
      </c>
      <c r="AR1590">
        <f t="shared" si="374"/>
        <v>1</v>
      </c>
    </row>
    <row r="1591" spans="1:44" x14ac:dyDescent="0.3">
      <c r="A1591" t="s">
        <v>0</v>
      </c>
      <c r="B1591">
        <f t="shared" si="360"/>
        <v>0</v>
      </c>
      <c r="D1591" t="s">
        <v>0</v>
      </c>
      <c r="E1591">
        <f t="shared" si="361"/>
        <v>0</v>
      </c>
      <c r="G1591" t="s">
        <v>1</v>
      </c>
      <c r="H1591">
        <f t="shared" si="362"/>
        <v>1</v>
      </c>
      <c r="J1591" t="s">
        <v>0</v>
      </c>
      <c r="K1591">
        <f t="shared" si="363"/>
        <v>0</v>
      </c>
      <c r="M1591" t="s">
        <v>1</v>
      </c>
      <c r="N1591">
        <f t="shared" si="364"/>
        <v>1</v>
      </c>
      <c r="P1591" t="s">
        <v>0</v>
      </c>
      <c r="Q1591">
        <f t="shared" si="365"/>
        <v>0</v>
      </c>
      <c r="S1591" t="s">
        <v>0</v>
      </c>
      <c r="T1591">
        <f t="shared" si="366"/>
        <v>0</v>
      </c>
      <c r="V1591" t="s">
        <v>1</v>
      </c>
      <c r="W1591">
        <f t="shared" si="367"/>
        <v>1</v>
      </c>
      <c r="Y1591" t="s">
        <v>0</v>
      </c>
      <c r="Z1591">
        <f t="shared" si="368"/>
        <v>0</v>
      </c>
      <c r="AB1591" t="s">
        <v>1</v>
      </c>
      <c r="AC1591">
        <f t="shared" si="369"/>
        <v>1</v>
      </c>
      <c r="AE1591" t="s">
        <v>0</v>
      </c>
      <c r="AF1591">
        <f t="shared" si="370"/>
        <v>0</v>
      </c>
      <c r="AH1591" t="s">
        <v>0</v>
      </c>
      <c r="AI1591">
        <f t="shared" si="371"/>
        <v>0</v>
      </c>
      <c r="AK1591" t="s">
        <v>1</v>
      </c>
      <c r="AL1591">
        <f t="shared" si="372"/>
        <v>1</v>
      </c>
      <c r="AN1591" t="s">
        <v>0</v>
      </c>
      <c r="AO1591">
        <f t="shared" si="373"/>
        <v>0</v>
      </c>
      <c r="AQ1591" t="s">
        <v>1</v>
      </c>
      <c r="AR1591">
        <f t="shared" si="374"/>
        <v>1</v>
      </c>
    </row>
    <row r="1592" spans="1:44" x14ac:dyDescent="0.3">
      <c r="A1592" t="s">
        <v>0</v>
      </c>
      <c r="B1592">
        <f t="shared" si="360"/>
        <v>0</v>
      </c>
      <c r="D1592" t="s">
        <v>0</v>
      </c>
      <c r="E1592">
        <f t="shared" si="361"/>
        <v>0</v>
      </c>
      <c r="G1592" t="s">
        <v>0</v>
      </c>
      <c r="H1592">
        <f t="shared" si="362"/>
        <v>0</v>
      </c>
      <c r="J1592" t="s">
        <v>0</v>
      </c>
      <c r="K1592">
        <f t="shared" si="363"/>
        <v>0</v>
      </c>
      <c r="M1592" t="s">
        <v>0</v>
      </c>
      <c r="N1592">
        <f t="shared" si="364"/>
        <v>0</v>
      </c>
      <c r="P1592" t="s">
        <v>0</v>
      </c>
      <c r="Q1592">
        <f t="shared" si="365"/>
        <v>0</v>
      </c>
      <c r="S1592" t="s">
        <v>0</v>
      </c>
      <c r="T1592">
        <f t="shared" si="366"/>
        <v>0</v>
      </c>
      <c r="V1592" t="s">
        <v>0</v>
      </c>
      <c r="W1592">
        <f t="shared" si="367"/>
        <v>0</v>
      </c>
      <c r="Y1592" t="s">
        <v>1</v>
      </c>
      <c r="Z1592">
        <f t="shared" si="368"/>
        <v>1</v>
      </c>
      <c r="AB1592" t="s">
        <v>0</v>
      </c>
      <c r="AC1592">
        <f t="shared" si="369"/>
        <v>0</v>
      </c>
      <c r="AE1592" t="s">
        <v>0</v>
      </c>
      <c r="AF1592">
        <f t="shared" si="370"/>
        <v>0</v>
      </c>
      <c r="AH1592" t="s">
        <v>0</v>
      </c>
      <c r="AI1592">
        <f t="shared" si="371"/>
        <v>0</v>
      </c>
      <c r="AK1592" t="s">
        <v>0</v>
      </c>
      <c r="AL1592">
        <f t="shared" si="372"/>
        <v>0</v>
      </c>
      <c r="AN1592" t="s">
        <v>0</v>
      </c>
      <c r="AO1592">
        <f t="shared" si="373"/>
        <v>0</v>
      </c>
      <c r="AQ1592" t="s">
        <v>0</v>
      </c>
      <c r="AR1592">
        <f t="shared" si="374"/>
        <v>0</v>
      </c>
    </row>
    <row r="1593" spans="1:44" x14ac:dyDescent="0.3">
      <c r="A1593" t="s">
        <v>0</v>
      </c>
      <c r="B1593">
        <f t="shared" si="360"/>
        <v>0</v>
      </c>
      <c r="D1593" t="s">
        <v>0</v>
      </c>
      <c r="E1593">
        <f t="shared" si="361"/>
        <v>0</v>
      </c>
      <c r="G1593" t="s">
        <v>1</v>
      </c>
      <c r="H1593">
        <f t="shared" si="362"/>
        <v>1</v>
      </c>
      <c r="J1593" t="s">
        <v>0</v>
      </c>
      <c r="K1593">
        <f t="shared" si="363"/>
        <v>0</v>
      </c>
      <c r="M1593" t="s">
        <v>0</v>
      </c>
      <c r="N1593">
        <f t="shared" si="364"/>
        <v>0</v>
      </c>
      <c r="P1593" t="s">
        <v>0</v>
      </c>
      <c r="Q1593">
        <f t="shared" si="365"/>
        <v>0</v>
      </c>
      <c r="S1593" t="s">
        <v>0</v>
      </c>
      <c r="T1593">
        <f t="shared" si="366"/>
        <v>0</v>
      </c>
      <c r="V1593" t="s">
        <v>1</v>
      </c>
      <c r="W1593">
        <f t="shared" si="367"/>
        <v>1</v>
      </c>
      <c r="Y1593" t="s">
        <v>0</v>
      </c>
      <c r="Z1593">
        <f t="shared" si="368"/>
        <v>0</v>
      </c>
      <c r="AB1593" t="s">
        <v>0</v>
      </c>
      <c r="AC1593">
        <f t="shared" si="369"/>
        <v>0</v>
      </c>
      <c r="AE1593" t="s">
        <v>0</v>
      </c>
      <c r="AF1593">
        <f t="shared" si="370"/>
        <v>0</v>
      </c>
      <c r="AH1593" t="s">
        <v>0</v>
      </c>
      <c r="AI1593">
        <f t="shared" si="371"/>
        <v>0</v>
      </c>
      <c r="AK1593" t="s">
        <v>1</v>
      </c>
      <c r="AL1593">
        <f t="shared" si="372"/>
        <v>1</v>
      </c>
      <c r="AN1593" t="s">
        <v>0</v>
      </c>
      <c r="AO1593">
        <f t="shared" si="373"/>
        <v>0</v>
      </c>
      <c r="AQ1593" t="s">
        <v>0</v>
      </c>
      <c r="AR1593">
        <f t="shared" si="374"/>
        <v>0</v>
      </c>
    </row>
    <row r="1594" spans="1:44" x14ac:dyDescent="0.3">
      <c r="A1594" t="s">
        <v>0</v>
      </c>
      <c r="B1594">
        <f t="shared" si="360"/>
        <v>0</v>
      </c>
      <c r="D1594" t="s">
        <v>0</v>
      </c>
      <c r="E1594">
        <f t="shared" si="361"/>
        <v>0</v>
      </c>
      <c r="G1594" t="s">
        <v>0</v>
      </c>
      <c r="H1594">
        <f t="shared" si="362"/>
        <v>0</v>
      </c>
      <c r="J1594" t="s">
        <v>0</v>
      </c>
      <c r="K1594">
        <f t="shared" si="363"/>
        <v>0</v>
      </c>
      <c r="M1594" t="s">
        <v>0</v>
      </c>
      <c r="N1594">
        <f t="shared" si="364"/>
        <v>0</v>
      </c>
      <c r="P1594" t="s">
        <v>0</v>
      </c>
      <c r="Q1594">
        <f t="shared" si="365"/>
        <v>0</v>
      </c>
      <c r="S1594" t="s">
        <v>0</v>
      </c>
      <c r="T1594">
        <f t="shared" si="366"/>
        <v>0</v>
      </c>
      <c r="V1594" t="s">
        <v>0</v>
      </c>
      <c r="W1594">
        <f t="shared" si="367"/>
        <v>0</v>
      </c>
      <c r="Y1594" t="s">
        <v>0</v>
      </c>
      <c r="Z1594">
        <f t="shared" si="368"/>
        <v>0</v>
      </c>
      <c r="AB1594" t="s">
        <v>0</v>
      </c>
      <c r="AC1594">
        <f t="shared" si="369"/>
        <v>0</v>
      </c>
      <c r="AE1594" t="s">
        <v>0</v>
      </c>
      <c r="AF1594">
        <f t="shared" si="370"/>
        <v>0</v>
      </c>
      <c r="AH1594" t="s">
        <v>0</v>
      </c>
      <c r="AI1594">
        <f t="shared" si="371"/>
        <v>0</v>
      </c>
      <c r="AK1594" t="s">
        <v>0</v>
      </c>
      <c r="AL1594">
        <f t="shared" si="372"/>
        <v>0</v>
      </c>
      <c r="AN1594" t="s">
        <v>0</v>
      </c>
      <c r="AO1594">
        <f t="shared" si="373"/>
        <v>0</v>
      </c>
      <c r="AQ1594" t="s">
        <v>0</v>
      </c>
      <c r="AR1594">
        <f t="shared" si="374"/>
        <v>0</v>
      </c>
    </row>
    <row r="1595" spans="1:44" x14ac:dyDescent="0.3">
      <c r="A1595" t="s">
        <v>1</v>
      </c>
      <c r="B1595">
        <f t="shared" si="360"/>
        <v>1</v>
      </c>
      <c r="D1595" t="s">
        <v>0</v>
      </c>
      <c r="E1595">
        <f t="shared" si="361"/>
        <v>0</v>
      </c>
      <c r="G1595" t="s">
        <v>1</v>
      </c>
      <c r="H1595">
        <f t="shared" si="362"/>
        <v>1</v>
      </c>
      <c r="J1595" t="s">
        <v>1</v>
      </c>
      <c r="K1595">
        <f t="shared" si="363"/>
        <v>1</v>
      </c>
      <c r="M1595" t="s">
        <v>0</v>
      </c>
      <c r="N1595">
        <f t="shared" si="364"/>
        <v>0</v>
      </c>
      <c r="P1595" t="s">
        <v>1</v>
      </c>
      <c r="Q1595">
        <f t="shared" si="365"/>
        <v>1</v>
      </c>
      <c r="S1595" t="s">
        <v>0</v>
      </c>
      <c r="T1595">
        <f t="shared" si="366"/>
        <v>0</v>
      </c>
      <c r="V1595" t="s">
        <v>1</v>
      </c>
      <c r="W1595">
        <f t="shared" si="367"/>
        <v>1</v>
      </c>
      <c r="Y1595" t="s">
        <v>0</v>
      </c>
      <c r="Z1595">
        <f t="shared" si="368"/>
        <v>0</v>
      </c>
      <c r="AB1595" t="s">
        <v>0</v>
      </c>
      <c r="AC1595">
        <f t="shared" si="369"/>
        <v>0</v>
      </c>
      <c r="AE1595" t="s">
        <v>1</v>
      </c>
      <c r="AF1595">
        <f t="shared" si="370"/>
        <v>1</v>
      </c>
      <c r="AH1595" t="s">
        <v>0</v>
      </c>
      <c r="AI1595">
        <f t="shared" si="371"/>
        <v>0</v>
      </c>
      <c r="AK1595" t="s">
        <v>1</v>
      </c>
      <c r="AL1595">
        <f t="shared" si="372"/>
        <v>1</v>
      </c>
      <c r="AN1595" t="s">
        <v>1</v>
      </c>
      <c r="AO1595">
        <f t="shared" si="373"/>
        <v>1</v>
      </c>
      <c r="AQ1595" t="s">
        <v>0</v>
      </c>
      <c r="AR1595">
        <f t="shared" si="374"/>
        <v>0</v>
      </c>
    </row>
    <row r="1596" spans="1:44" x14ac:dyDescent="0.3">
      <c r="A1596" t="s">
        <v>0</v>
      </c>
      <c r="B1596">
        <f t="shared" si="360"/>
        <v>0</v>
      </c>
      <c r="D1596" t="s">
        <v>0</v>
      </c>
      <c r="E1596">
        <f t="shared" si="361"/>
        <v>0</v>
      </c>
      <c r="G1596" t="s">
        <v>1</v>
      </c>
      <c r="H1596">
        <f t="shared" si="362"/>
        <v>1</v>
      </c>
      <c r="J1596" t="s">
        <v>0</v>
      </c>
      <c r="K1596">
        <f t="shared" si="363"/>
        <v>0</v>
      </c>
      <c r="M1596" t="s">
        <v>0</v>
      </c>
      <c r="N1596">
        <f t="shared" si="364"/>
        <v>0</v>
      </c>
      <c r="P1596" t="s">
        <v>0</v>
      </c>
      <c r="Q1596">
        <f t="shared" si="365"/>
        <v>0</v>
      </c>
      <c r="S1596" t="s">
        <v>0</v>
      </c>
      <c r="T1596">
        <f t="shared" si="366"/>
        <v>0</v>
      </c>
      <c r="V1596" t="s">
        <v>1</v>
      </c>
      <c r="W1596">
        <f t="shared" si="367"/>
        <v>1</v>
      </c>
      <c r="Y1596" t="s">
        <v>0</v>
      </c>
      <c r="Z1596">
        <f t="shared" si="368"/>
        <v>0</v>
      </c>
      <c r="AB1596" t="s">
        <v>0</v>
      </c>
      <c r="AC1596">
        <f t="shared" si="369"/>
        <v>0</v>
      </c>
      <c r="AE1596" t="s">
        <v>0</v>
      </c>
      <c r="AF1596">
        <f t="shared" si="370"/>
        <v>0</v>
      </c>
      <c r="AH1596" t="s">
        <v>0</v>
      </c>
      <c r="AI1596">
        <f t="shared" si="371"/>
        <v>0</v>
      </c>
      <c r="AK1596" t="s">
        <v>1</v>
      </c>
      <c r="AL1596">
        <f t="shared" si="372"/>
        <v>1</v>
      </c>
      <c r="AN1596" t="s">
        <v>0</v>
      </c>
      <c r="AO1596">
        <f t="shared" si="373"/>
        <v>0</v>
      </c>
      <c r="AQ1596" t="s">
        <v>0</v>
      </c>
      <c r="AR1596">
        <f t="shared" si="374"/>
        <v>0</v>
      </c>
    </row>
    <row r="1597" spans="1:44" x14ac:dyDescent="0.3">
      <c r="A1597" t="s">
        <v>0</v>
      </c>
      <c r="B1597">
        <f t="shared" si="360"/>
        <v>0</v>
      </c>
      <c r="D1597" t="s">
        <v>1</v>
      </c>
      <c r="E1597">
        <f t="shared" si="361"/>
        <v>1</v>
      </c>
      <c r="G1597" t="s">
        <v>0</v>
      </c>
      <c r="H1597">
        <f t="shared" si="362"/>
        <v>0</v>
      </c>
      <c r="J1597" t="s">
        <v>0</v>
      </c>
      <c r="K1597">
        <f t="shared" si="363"/>
        <v>0</v>
      </c>
      <c r="M1597" t="s">
        <v>0</v>
      </c>
      <c r="N1597">
        <f t="shared" si="364"/>
        <v>0</v>
      </c>
      <c r="P1597" t="s">
        <v>0</v>
      </c>
      <c r="Q1597">
        <f t="shared" si="365"/>
        <v>0</v>
      </c>
      <c r="S1597" t="s">
        <v>1</v>
      </c>
      <c r="T1597">
        <f t="shared" si="366"/>
        <v>1</v>
      </c>
      <c r="V1597" t="s">
        <v>1</v>
      </c>
      <c r="W1597">
        <f t="shared" si="367"/>
        <v>1</v>
      </c>
      <c r="Y1597" t="s">
        <v>0</v>
      </c>
      <c r="Z1597">
        <f t="shared" si="368"/>
        <v>0</v>
      </c>
      <c r="AB1597" t="s">
        <v>0</v>
      </c>
      <c r="AC1597">
        <f t="shared" si="369"/>
        <v>0</v>
      </c>
      <c r="AE1597" t="s">
        <v>0</v>
      </c>
      <c r="AF1597">
        <f t="shared" si="370"/>
        <v>0</v>
      </c>
      <c r="AH1597" t="s">
        <v>1</v>
      </c>
      <c r="AI1597">
        <f t="shared" si="371"/>
        <v>1</v>
      </c>
      <c r="AK1597" t="s">
        <v>0</v>
      </c>
      <c r="AL1597">
        <f t="shared" si="372"/>
        <v>0</v>
      </c>
      <c r="AN1597" t="s">
        <v>0</v>
      </c>
      <c r="AO1597">
        <f t="shared" si="373"/>
        <v>0</v>
      </c>
      <c r="AQ1597" t="s">
        <v>0</v>
      </c>
      <c r="AR1597">
        <f t="shared" si="374"/>
        <v>0</v>
      </c>
    </row>
    <row r="1598" spans="1:44" x14ac:dyDescent="0.3">
      <c r="A1598" t="s">
        <v>1</v>
      </c>
      <c r="B1598">
        <f t="shared" si="360"/>
        <v>1</v>
      </c>
      <c r="D1598" t="s">
        <v>1</v>
      </c>
      <c r="E1598">
        <f t="shared" si="361"/>
        <v>1</v>
      </c>
      <c r="G1598" t="s">
        <v>0</v>
      </c>
      <c r="H1598">
        <f t="shared" si="362"/>
        <v>0</v>
      </c>
      <c r="J1598" t="s">
        <v>0</v>
      </c>
      <c r="K1598">
        <f t="shared" si="363"/>
        <v>0</v>
      </c>
      <c r="M1598" t="s">
        <v>1</v>
      </c>
      <c r="N1598">
        <f t="shared" si="364"/>
        <v>1</v>
      </c>
      <c r="P1598" t="s">
        <v>1</v>
      </c>
      <c r="Q1598">
        <f t="shared" si="365"/>
        <v>1</v>
      </c>
      <c r="S1598" t="s">
        <v>1</v>
      </c>
      <c r="T1598">
        <f t="shared" si="366"/>
        <v>1</v>
      </c>
      <c r="V1598" t="s">
        <v>0</v>
      </c>
      <c r="W1598">
        <f t="shared" si="367"/>
        <v>0</v>
      </c>
      <c r="Y1598" t="s">
        <v>0</v>
      </c>
      <c r="Z1598">
        <f t="shared" si="368"/>
        <v>0</v>
      </c>
      <c r="AB1598" t="s">
        <v>1</v>
      </c>
      <c r="AC1598">
        <f t="shared" si="369"/>
        <v>1</v>
      </c>
      <c r="AE1598" t="s">
        <v>1</v>
      </c>
      <c r="AF1598">
        <f t="shared" si="370"/>
        <v>1</v>
      </c>
      <c r="AH1598" t="s">
        <v>1</v>
      </c>
      <c r="AI1598">
        <f t="shared" si="371"/>
        <v>1</v>
      </c>
      <c r="AK1598" t="s">
        <v>0</v>
      </c>
      <c r="AL1598">
        <f t="shared" si="372"/>
        <v>0</v>
      </c>
      <c r="AN1598" t="s">
        <v>0</v>
      </c>
      <c r="AO1598">
        <f t="shared" si="373"/>
        <v>0</v>
      </c>
      <c r="AQ1598" t="s">
        <v>1</v>
      </c>
      <c r="AR1598">
        <f t="shared" si="374"/>
        <v>1</v>
      </c>
    </row>
    <row r="1599" spans="1:44" x14ac:dyDescent="0.3">
      <c r="A1599" t="s">
        <v>0</v>
      </c>
      <c r="B1599">
        <f t="shared" si="360"/>
        <v>0</v>
      </c>
      <c r="D1599" t="s">
        <v>0</v>
      </c>
      <c r="E1599">
        <f t="shared" si="361"/>
        <v>0</v>
      </c>
      <c r="G1599" t="s">
        <v>1</v>
      </c>
      <c r="H1599">
        <f t="shared" si="362"/>
        <v>1</v>
      </c>
      <c r="J1599" t="s">
        <v>0</v>
      </c>
      <c r="K1599">
        <f t="shared" si="363"/>
        <v>0</v>
      </c>
      <c r="M1599" t="s">
        <v>1</v>
      </c>
      <c r="N1599">
        <f t="shared" si="364"/>
        <v>1</v>
      </c>
      <c r="P1599" t="s">
        <v>0</v>
      </c>
      <c r="Q1599">
        <f t="shared" si="365"/>
        <v>0</v>
      </c>
      <c r="S1599" t="s">
        <v>0</v>
      </c>
      <c r="T1599">
        <f t="shared" si="366"/>
        <v>0</v>
      </c>
      <c r="V1599" t="s">
        <v>1</v>
      </c>
      <c r="W1599">
        <f t="shared" si="367"/>
        <v>1</v>
      </c>
      <c r="Y1599" t="s">
        <v>0</v>
      </c>
      <c r="Z1599">
        <f t="shared" si="368"/>
        <v>0</v>
      </c>
      <c r="AB1599" t="s">
        <v>1</v>
      </c>
      <c r="AC1599">
        <f t="shared" si="369"/>
        <v>1</v>
      </c>
      <c r="AE1599" t="s">
        <v>0</v>
      </c>
      <c r="AF1599">
        <f t="shared" si="370"/>
        <v>0</v>
      </c>
      <c r="AH1599" t="s">
        <v>0</v>
      </c>
      <c r="AI1599">
        <f t="shared" si="371"/>
        <v>0</v>
      </c>
      <c r="AK1599" t="s">
        <v>1</v>
      </c>
      <c r="AL1599">
        <f t="shared" si="372"/>
        <v>1</v>
      </c>
      <c r="AN1599" t="s">
        <v>0</v>
      </c>
      <c r="AO1599">
        <f t="shared" si="373"/>
        <v>0</v>
      </c>
      <c r="AQ1599" t="s">
        <v>1</v>
      </c>
      <c r="AR1599">
        <f t="shared" si="374"/>
        <v>1</v>
      </c>
    </row>
    <row r="1600" spans="1:44" x14ac:dyDescent="0.3">
      <c r="A1600" t="s">
        <v>0</v>
      </c>
      <c r="B1600">
        <f t="shared" si="360"/>
        <v>0</v>
      </c>
      <c r="D1600" t="s">
        <v>0</v>
      </c>
      <c r="E1600">
        <f t="shared" si="361"/>
        <v>0</v>
      </c>
      <c r="G1600" t="s">
        <v>0</v>
      </c>
      <c r="H1600">
        <f t="shared" si="362"/>
        <v>0</v>
      </c>
      <c r="J1600" t="s">
        <v>0</v>
      </c>
      <c r="K1600">
        <f t="shared" si="363"/>
        <v>0</v>
      </c>
      <c r="M1600" t="s">
        <v>1</v>
      </c>
      <c r="N1600">
        <f t="shared" si="364"/>
        <v>1</v>
      </c>
      <c r="P1600" t="s">
        <v>0</v>
      </c>
      <c r="Q1600">
        <f t="shared" si="365"/>
        <v>0</v>
      </c>
      <c r="S1600" t="s">
        <v>0</v>
      </c>
      <c r="T1600">
        <f t="shared" si="366"/>
        <v>0</v>
      </c>
      <c r="V1600" t="s">
        <v>0</v>
      </c>
      <c r="W1600">
        <f t="shared" si="367"/>
        <v>0</v>
      </c>
      <c r="Y1600" t="s">
        <v>0</v>
      </c>
      <c r="Z1600">
        <f t="shared" si="368"/>
        <v>0</v>
      </c>
      <c r="AB1600" t="s">
        <v>1</v>
      </c>
      <c r="AC1600">
        <f t="shared" si="369"/>
        <v>1</v>
      </c>
      <c r="AE1600" t="s">
        <v>0</v>
      </c>
      <c r="AF1600">
        <f t="shared" si="370"/>
        <v>0</v>
      </c>
      <c r="AH1600" t="s">
        <v>0</v>
      </c>
      <c r="AI1600">
        <f t="shared" si="371"/>
        <v>0</v>
      </c>
      <c r="AK1600" t="s">
        <v>0</v>
      </c>
      <c r="AL1600">
        <f t="shared" si="372"/>
        <v>0</v>
      </c>
      <c r="AN1600" t="s">
        <v>0</v>
      </c>
      <c r="AO1600">
        <f t="shared" si="373"/>
        <v>0</v>
      </c>
      <c r="AQ1600" t="s">
        <v>1</v>
      </c>
      <c r="AR1600">
        <f t="shared" si="374"/>
        <v>1</v>
      </c>
    </row>
    <row r="1601" spans="1:44" x14ac:dyDescent="0.3">
      <c r="A1601" t="s">
        <v>0</v>
      </c>
      <c r="B1601">
        <f t="shared" si="360"/>
        <v>0</v>
      </c>
      <c r="D1601" t="s">
        <v>0</v>
      </c>
      <c r="E1601">
        <f t="shared" si="361"/>
        <v>0</v>
      </c>
      <c r="G1601" t="s">
        <v>1</v>
      </c>
      <c r="H1601">
        <f t="shared" si="362"/>
        <v>1</v>
      </c>
      <c r="J1601" t="s">
        <v>1</v>
      </c>
      <c r="K1601">
        <f t="shared" si="363"/>
        <v>1</v>
      </c>
      <c r="M1601" t="s">
        <v>0</v>
      </c>
      <c r="N1601">
        <f t="shared" si="364"/>
        <v>0</v>
      </c>
      <c r="P1601" t="s">
        <v>0</v>
      </c>
      <c r="Q1601">
        <f t="shared" si="365"/>
        <v>0</v>
      </c>
      <c r="S1601" t="s">
        <v>0</v>
      </c>
      <c r="T1601">
        <f t="shared" si="366"/>
        <v>0</v>
      </c>
      <c r="V1601" t="s">
        <v>1</v>
      </c>
      <c r="W1601">
        <f t="shared" si="367"/>
        <v>1</v>
      </c>
      <c r="Y1601" t="s">
        <v>1</v>
      </c>
      <c r="Z1601">
        <f t="shared" si="368"/>
        <v>1</v>
      </c>
      <c r="AB1601" t="s">
        <v>0</v>
      </c>
      <c r="AC1601">
        <f t="shared" si="369"/>
        <v>0</v>
      </c>
      <c r="AE1601" t="s">
        <v>0</v>
      </c>
      <c r="AF1601">
        <f t="shared" si="370"/>
        <v>0</v>
      </c>
      <c r="AH1601" t="s">
        <v>0</v>
      </c>
      <c r="AI1601">
        <f t="shared" si="371"/>
        <v>0</v>
      </c>
      <c r="AK1601" t="s">
        <v>1</v>
      </c>
      <c r="AL1601">
        <f t="shared" si="372"/>
        <v>1</v>
      </c>
      <c r="AN1601" t="s">
        <v>1</v>
      </c>
      <c r="AO1601">
        <f t="shared" si="373"/>
        <v>1</v>
      </c>
      <c r="AQ1601" t="s">
        <v>0</v>
      </c>
      <c r="AR1601">
        <f t="shared" si="374"/>
        <v>0</v>
      </c>
    </row>
    <row r="1602" spans="1:44" x14ac:dyDescent="0.3">
      <c r="A1602" t="s">
        <v>0</v>
      </c>
      <c r="B1602">
        <f t="shared" si="360"/>
        <v>0</v>
      </c>
      <c r="D1602" t="s">
        <v>0</v>
      </c>
      <c r="E1602">
        <f t="shared" si="361"/>
        <v>0</v>
      </c>
      <c r="G1602" t="s">
        <v>0</v>
      </c>
      <c r="H1602">
        <f t="shared" si="362"/>
        <v>0</v>
      </c>
      <c r="J1602" t="s">
        <v>0</v>
      </c>
      <c r="K1602">
        <f t="shared" si="363"/>
        <v>0</v>
      </c>
      <c r="M1602" t="s">
        <v>0</v>
      </c>
      <c r="N1602">
        <f t="shared" si="364"/>
        <v>0</v>
      </c>
      <c r="P1602" t="s">
        <v>0</v>
      </c>
      <c r="Q1602">
        <f t="shared" si="365"/>
        <v>0</v>
      </c>
      <c r="S1602" t="s">
        <v>0</v>
      </c>
      <c r="T1602">
        <f t="shared" si="366"/>
        <v>0</v>
      </c>
      <c r="V1602" t="s">
        <v>1</v>
      </c>
      <c r="W1602">
        <f t="shared" si="367"/>
        <v>1</v>
      </c>
      <c r="Y1602" t="s">
        <v>0</v>
      </c>
      <c r="Z1602">
        <f t="shared" si="368"/>
        <v>0</v>
      </c>
      <c r="AB1602" t="s">
        <v>0</v>
      </c>
      <c r="AC1602">
        <f t="shared" si="369"/>
        <v>0</v>
      </c>
      <c r="AE1602" t="s">
        <v>0</v>
      </c>
      <c r="AF1602">
        <f t="shared" si="370"/>
        <v>0</v>
      </c>
      <c r="AH1602" t="s">
        <v>0</v>
      </c>
      <c r="AI1602">
        <f t="shared" si="371"/>
        <v>0</v>
      </c>
      <c r="AK1602" t="s">
        <v>0</v>
      </c>
      <c r="AL1602">
        <f t="shared" si="372"/>
        <v>0</v>
      </c>
      <c r="AN1602" t="s">
        <v>0</v>
      </c>
      <c r="AO1602">
        <f t="shared" si="373"/>
        <v>0</v>
      </c>
      <c r="AQ1602" t="s">
        <v>0</v>
      </c>
      <c r="AR1602">
        <f t="shared" si="374"/>
        <v>0</v>
      </c>
    </row>
    <row r="1603" spans="1:44" x14ac:dyDescent="0.3">
      <c r="A1603" t="s">
        <v>0</v>
      </c>
      <c r="B1603">
        <f t="shared" ref="B1603:B1666" si="375">IF(A1603="ERODED",1,0)</f>
        <v>0</v>
      </c>
      <c r="D1603" t="s">
        <v>1</v>
      </c>
      <c r="E1603">
        <f t="shared" ref="E1603:E1666" si="376">IF(D1603="ERODED",1,0)</f>
        <v>1</v>
      </c>
      <c r="G1603" t="s">
        <v>0</v>
      </c>
      <c r="H1603">
        <f t="shared" ref="H1603:H1666" si="377">IF(G1603="ERODED",1,0)</f>
        <v>0</v>
      </c>
      <c r="J1603" t="s">
        <v>1</v>
      </c>
      <c r="K1603">
        <f t="shared" ref="K1603:K1666" si="378">IF(J1603="ERODED",1,0)</f>
        <v>1</v>
      </c>
      <c r="M1603" t="s">
        <v>1</v>
      </c>
      <c r="N1603">
        <f t="shared" ref="N1603:N1666" si="379">IF(M1603="ERODED",1,0)</f>
        <v>1</v>
      </c>
      <c r="P1603" t="s">
        <v>1</v>
      </c>
      <c r="Q1603">
        <f t="shared" ref="Q1603:Q1666" si="380">IF(P1603="ERODED",1,0)</f>
        <v>1</v>
      </c>
      <c r="S1603" t="s">
        <v>1</v>
      </c>
      <c r="T1603">
        <f t="shared" ref="T1603:T1666" si="381">IF(S1603="ERODED",1,0)</f>
        <v>1</v>
      </c>
      <c r="V1603" t="s">
        <v>0</v>
      </c>
      <c r="W1603">
        <f t="shared" ref="W1603:W1666" si="382">IF(V1603="ERODED",1,0)</f>
        <v>0</v>
      </c>
      <c r="Y1603" t="s">
        <v>1</v>
      </c>
      <c r="Z1603">
        <f t="shared" ref="Z1603:Z1666" si="383">IF(Y1603="ERODED",1,0)</f>
        <v>1</v>
      </c>
      <c r="AB1603" t="s">
        <v>0</v>
      </c>
      <c r="AC1603">
        <f t="shared" ref="AC1603:AC1666" si="384">IF(AB1603="ERODED",1,0)</f>
        <v>0</v>
      </c>
      <c r="AE1603" t="s">
        <v>0</v>
      </c>
      <c r="AF1603">
        <f t="shared" ref="AF1603:AF1666" si="385">IF(AE1603="ERODED",1,0)</f>
        <v>0</v>
      </c>
      <c r="AH1603" t="s">
        <v>1</v>
      </c>
      <c r="AI1603">
        <f t="shared" ref="AI1603:AI1666" si="386">IF(AH1603="ERODED",1,0)</f>
        <v>1</v>
      </c>
      <c r="AK1603" t="s">
        <v>0</v>
      </c>
      <c r="AL1603">
        <f t="shared" ref="AL1603:AL1666" si="387">IF(AK1603="ERODED",1,0)</f>
        <v>0</v>
      </c>
      <c r="AN1603" t="s">
        <v>1</v>
      </c>
      <c r="AO1603">
        <f t="shared" ref="AO1603:AO1666" si="388">IF(AN1603="ERODED",1,0)</f>
        <v>1</v>
      </c>
      <c r="AQ1603" t="s">
        <v>1</v>
      </c>
      <c r="AR1603">
        <f t="shared" ref="AR1603:AR1666" si="389">IF(AQ1603="ERODED",1,0)</f>
        <v>1</v>
      </c>
    </row>
    <row r="1604" spans="1:44" x14ac:dyDescent="0.3">
      <c r="A1604" t="s">
        <v>1</v>
      </c>
      <c r="B1604">
        <f t="shared" si="375"/>
        <v>1</v>
      </c>
      <c r="D1604" t="s">
        <v>1</v>
      </c>
      <c r="E1604">
        <f t="shared" si="376"/>
        <v>1</v>
      </c>
      <c r="G1604" t="s">
        <v>0</v>
      </c>
      <c r="H1604">
        <f t="shared" si="377"/>
        <v>0</v>
      </c>
      <c r="J1604" t="s">
        <v>0</v>
      </c>
      <c r="K1604">
        <f t="shared" si="378"/>
        <v>0</v>
      </c>
      <c r="M1604" t="s">
        <v>0</v>
      </c>
      <c r="N1604">
        <f t="shared" si="379"/>
        <v>0</v>
      </c>
      <c r="P1604" t="s">
        <v>1</v>
      </c>
      <c r="Q1604">
        <f t="shared" si="380"/>
        <v>1</v>
      </c>
      <c r="S1604" t="s">
        <v>1</v>
      </c>
      <c r="T1604">
        <f t="shared" si="381"/>
        <v>1</v>
      </c>
      <c r="V1604" t="s">
        <v>0</v>
      </c>
      <c r="W1604">
        <f t="shared" si="382"/>
        <v>0</v>
      </c>
      <c r="Y1604" t="s">
        <v>0</v>
      </c>
      <c r="Z1604">
        <f t="shared" si="383"/>
        <v>0</v>
      </c>
      <c r="AB1604" t="s">
        <v>0</v>
      </c>
      <c r="AC1604">
        <f t="shared" si="384"/>
        <v>0</v>
      </c>
      <c r="AE1604" t="s">
        <v>1</v>
      </c>
      <c r="AF1604">
        <f t="shared" si="385"/>
        <v>1</v>
      </c>
      <c r="AH1604" t="s">
        <v>1</v>
      </c>
      <c r="AI1604">
        <f t="shared" si="386"/>
        <v>1</v>
      </c>
      <c r="AK1604" t="s">
        <v>0</v>
      </c>
      <c r="AL1604">
        <f t="shared" si="387"/>
        <v>0</v>
      </c>
      <c r="AN1604" t="s">
        <v>0</v>
      </c>
      <c r="AO1604">
        <f t="shared" si="388"/>
        <v>0</v>
      </c>
      <c r="AQ1604" t="s">
        <v>0</v>
      </c>
      <c r="AR1604">
        <f t="shared" si="389"/>
        <v>0</v>
      </c>
    </row>
    <row r="1605" spans="1:44" x14ac:dyDescent="0.3">
      <c r="A1605" t="s">
        <v>0</v>
      </c>
      <c r="B1605">
        <f t="shared" si="375"/>
        <v>0</v>
      </c>
      <c r="D1605" t="s">
        <v>0</v>
      </c>
      <c r="E1605">
        <f t="shared" si="376"/>
        <v>0</v>
      </c>
      <c r="G1605" t="s">
        <v>0</v>
      </c>
      <c r="H1605">
        <f t="shared" si="377"/>
        <v>0</v>
      </c>
      <c r="J1605" t="s">
        <v>0</v>
      </c>
      <c r="K1605">
        <f t="shared" si="378"/>
        <v>0</v>
      </c>
      <c r="M1605" t="s">
        <v>1</v>
      </c>
      <c r="N1605">
        <f t="shared" si="379"/>
        <v>1</v>
      </c>
      <c r="P1605" t="s">
        <v>0</v>
      </c>
      <c r="Q1605">
        <f t="shared" si="380"/>
        <v>0</v>
      </c>
      <c r="S1605" t="s">
        <v>0</v>
      </c>
      <c r="T1605">
        <f t="shared" si="381"/>
        <v>0</v>
      </c>
      <c r="V1605" t="s">
        <v>0</v>
      </c>
      <c r="W1605">
        <f t="shared" si="382"/>
        <v>0</v>
      </c>
      <c r="Y1605" t="s">
        <v>0</v>
      </c>
      <c r="Z1605">
        <f t="shared" si="383"/>
        <v>0</v>
      </c>
      <c r="AB1605" t="s">
        <v>0</v>
      </c>
      <c r="AC1605">
        <f t="shared" si="384"/>
        <v>0</v>
      </c>
      <c r="AE1605" t="s">
        <v>0</v>
      </c>
      <c r="AF1605">
        <f t="shared" si="385"/>
        <v>0</v>
      </c>
      <c r="AH1605" t="s">
        <v>0</v>
      </c>
      <c r="AI1605">
        <f t="shared" si="386"/>
        <v>0</v>
      </c>
      <c r="AK1605" t="s">
        <v>0</v>
      </c>
      <c r="AL1605">
        <f t="shared" si="387"/>
        <v>0</v>
      </c>
      <c r="AN1605" t="s">
        <v>0</v>
      </c>
      <c r="AO1605">
        <f t="shared" si="388"/>
        <v>0</v>
      </c>
      <c r="AQ1605" t="s">
        <v>1</v>
      </c>
      <c r="AR1605">
        <f t="shared" si="389"/>
        <v>1</v>
      </c>
    </row>
    <row r="1606" spans="1:44" x14ac:dyDescent="0.3">
      <c r="A1606" t="s">
        <v>0</v>
      </c>
      <c r="B1606">
        <f t="shared" si="375"/>
        <v>0</v>
      </c>
      <c r="D1606" t="s">
        <v>0</v>
      </c>
      <c r="E1606">
        <f t="shared" si="376"/>
        <v>0</v>
      </c>
      <c r="G1606" t="s">
        <v>0</v>
      </c>
      <c r="H1606">
        <f t="shared" si="377"/>
        <v>0</v>
      </c>
      <c r="J1606" t="s">
        <v>0</v>
      </c>
      <c r="K1606">
        <f t="shared" si="378"/>
        <v>0</v>
      </c>
      <c r="M1606" t="s">
        <v>1</v>
      </c>
      <c r="N1606">
        <f t="shared" si="379"/>
        <v>1</v>
      </c>
      <c r="P1606" t="s">
        <v>0</v>
      </c>
      <c r="Q1606">
        <f t="shared" si="380"/>
        <v>0</v>
      </c>
      <c r="S1606" t="s">
        <v>0</v>
      </c>
      <c r="T1606">
        <f t="shared" si="381"/>
        <v>0</v>
      </c>
      <c r="V1606" t="s">
        <v>1</v>
      </c>
      <c r="W1606">
        <f t="shared" si="382"/>
        <v>1</v>
      </c>
      <c r="Y1606" t="s">
        <v>0</v>
      </c>
      <c r="Z1606">
        <f t="shared" si="383"/>
        <v>0</v>
      </c>
      <c r="AB1606" t="s">
        <v>1</v>
      </c>
      <c r="AC1606">
        <f t="shared" si="384"/>
        <v>1</v>
      </c>
      <c r="AE1606" t="s">
        <v>0</v>
      </c>
      <c r="AF1606">
        <f t="shared" si="385"/>
        <v>0</v>
      </c>
      <c r="AH1606" t="s">
        <v>0</v>
      </c>
      <c r="AI1606">
        <f t="shared" si="386"/>
        <v>0</v>
      </c>
      <c r="AK1606" t="s">
        <v>0</v>
      </c>
      <c r="AL1606">
        <f t="shared" si="387"/>
        <v>0</v>
      </c>
      <c r="AN1606" t="s">
        <v>0</v>
      </c>
      <c r="AO1606">
        <f t="shared" si="388"/>
        <v>0</v>
      </c>
      <c r="AQ1606" t="s">
        <v>1</v>
      </c>
      <c r="AR1606">
        <f t="shared" si="389"/>
        <v>1</v>
      </c>
    </row>
    <row r="1607" spans="1:44" x14ac:dyDescent="0.3">
      <c r="A1607" t="s">
        <v>0</v>
      </c>
      <c r="B1607">
        <f t="shared" si="375"/>
        <v>0</v>
      </c>
      <c r="D1607" t="s">
        <v>0</v>
      </c>
      <c r="E1607">
        <f t="shared" si="376"/>
        <v>0</v>
      </c>
      <c r="G1607" t="s">
        <v>0</v>
      </c>
      <c r="H1607">
        <f t="shared" si="377"/>
        <v>0</v>
      </c>
      <c r="J1607" t="s">
        <v>0</v>
      </c>
      <c r="K1607">
        <f t="shared" si="378"/>
        <v>0</v>
      </c>
      <c r="M1607" t="s">
        <v>0</v>
      </c>
      <c r="N1607">
        <f t="shared" si="379"/>
        <v>0</v>
      </c>
      <c r="P1607" t="s">
        <v>0</v>
      </c>
      <c r="Q1607">
        <f t="shared" si="380"/>
        <v>0</v>
      </c>
      <c r="S1607" t="s">
        <v>0</v>
      </c>
      <c r="T1607">
        <f t="shared" si="381"/>
        <v>0</v>
      </c>
      <c r="V1607" t="s">
        <v>0</v>
      </c>
      <c r="W1607">
        <f t="shared" si="382"/>
        <v>0</v>
      </c>
      <c r="Y1607" t="s">
        <v>0</v>
      </c>
      <c r="Z1607">
        <f t="shared" si="383"/>
        <v>0</v>
      </c>
      <c r="AB1607" t="s">
        <v>0</v>
      </c>
      <c r="AC1607">
        <f t="shared" si="384"/>
        <v>0</v>
      </c>
      <c r="AE1607" t="s">
        <v>0</v>
      </c>
      <c r="AF1607">
        <f t="shared" si="385"/>
        <v>0</v>
      </c>
      <c r="AH1607" t="s">
        <v>0</v>
      </c>
      <c r="AI1607">
        <f t="shared" si="386"/>
        <v>0</v>
      </c>
      <c r="AK1607" t="s">
        <v>0</v>
      </c>
      <c r="AL1607">
        <f t="shared" si="387"/>
        <v>0</v>
      </c>
      <c r="AN1607" t="s">
        <v>0</v>
      </c>
      <c r="AO1607">
        <f t="shared" si="388"/>
        <v>0</v>
      </c>
      <c r="AQ1607" t="s">
        <v>0</v>
      </c>
      <c r="AR1607">
        <f t="shared" si="389"/>
        <v>0</v>
      </c>
    </row>
    <row r="1608" spans="1:44" x14ac:dyDescent="0.3">
      <c r="A1608" t="s">
        <v>1</v>
      </c>
      <c r="B1608">
        <f t="shared" si="375"/>
        <v>1</v>
      </c>
      <c r="D1608" t="s">
        <v>0</v>
      </c>
      <c r="E1608">
        <f t="shared" si="376"/>
        <v>0</v>
      </c>
      <c r="G1608" t="s">
        <v>1</v>
      </c>
      <c r="H1608">
        <f t="shared" si="377"/>
        <v>1</v>
      </c>
      <c r="J1608" t="s">
        <v>1</v>
      </c>
      <c r="K1608">
        <f t="shared" si="378"/>
        <v>1</v>
      </c>
      <c r="M1608" t="s">
        <v>1</v>
      </c>
      <c r="N1608">
        <f t="shared" si="379"/>
        <v>1</v>
      </c>
      <c r="P1608" t="s">
        <v>0</v>
      </c>
      <c r="Q1608">
        <f t="shared" si="380"/>
        <v>0</v>
      </c>
      <c r="S1608" t="s">
        <v>0</v>
      </c>
      <c r="T1608">
        <f t="shared" si="381"/>
        <v>0</v>
      </c>
      <c r="V1608" t="s">
        <v>1</v>
      </c>
      <c r="W1608">
        <f t="shared" si="382"/>
        <v>1</v>
      </c>
      <c r="Y1608" t="s">
        <v>1</v>
      </c>
      <c r="Z1608">
        <f t="shared" si="383"/>
        <v>1</v>
      </c>
      <c r="AB1608" t="s">
        <v>1</v>
      </c>
      <c r="AC1608">
        <f t="shared" si="384"/>
        <v>1</v>
      </c>
      <c r="AE1608" t="s">
        <v>1</v>
      </c>
      <c r="AF1608">
        <f t="shared" si="385"/>
        <v>1</v>
      </c>
      <c r="AH1608" t="s">
        <v>0</v>
      </c>
      <c r="AI1608">
        <f t="shared" si="386"/>
        <v>0</v>
      </c>
      <c r="AK1608" t="s">
        <v>1</v>
      </c>
      <c r="AL1608">
        <f t="shared" si="387"/>
        <v>1</v>
      </c>
      <c r="AN1608" t="s">
        <v>1</v>
      </c>
      <c r="AO1608">
        <f t="shared" si="388"/>
        <v>1</v>
      </c>
      <c r="AQ1608" t="s">
        <v>1</v>
      </c>
      <c r="AR1608">
        <f t="shared" si="389"/>
        <v>1</v>
      </c>
    </row>
    <row r="1609" spans="1:44" x14ac:dyDescent="0.3">
      <c r="A1609" t="s">
        <v>0</v>
      </c>
      <c r="B1609">
        <f t="shared" si="375"/>
        <v>0</v>
      </c>
      <c r="D1609" t="s">
        <v>0</v>
      </c>
      <c r="E1609">
        <f t="shared" si="376"/>
        <v>0</v>
      </c>
      <c r="G1609" t="s">
        <v>1</v>
      </c>
      <c r="H1609">
        <f t="shared" si="377"/>
        <v>1</v>
      </c>
      <c r="J1609" t="s">
        <v>0</v>
      </c>
      <c r="K1609">
        <f t="shared" si="378"/>
        <v>0</v>
      </c>
      <c r="M1609" t="s">
        <v>0</v>
      </c>
      <c r="N1609">
        <f t="shared" si="379"/>
        <v>0</v>
      </c>
      <c r="P1609" t="s">
        <v>0</v>
      </c>
      <c r="Q1609">
        <f t="shared" si="380"/>
        <v>0</v>
      </c>
      <c r="S1609" t="s">
        <v>0</v>
      </c>
      <c r="T1609">
        <f t="shared" si="381"/>
        <v>0</v>
      </c>
      <c r="V1609" t="s">
        <v>1</v>
      </c>
      <c r="W1609">
        <f t="shared" si="382"/>
        <v>1</v>
      </c>
      <c r="Y1609" t="s">
        <v>0</v>
      </c>
      <c r="Z1609">
        <f t="shared" si="383"/>
        <v>0</v>
      </c>
      <c r="AB1609" t="s">
        <v>0</v>
      </c>
      <c r="AC1609">
        <f t="shared" si="384"/>
        <v>0</v>
      </c>
      <c r="AE1609" t="s">
        <v>0</v>
      </c>
      <c r="AF1609">
        <f t="shared" si="385"/>
        <v>0</v>
      </c>
      <c r="AH1609" t="s">
        <v>0</v>
      </c>
      <c r="AI1609">
        <f t="shared" si="386"/>
        <v>0</v>
      </c>
      <c r="AK1609" t="s">
        <v>1</v>
      </c>
      <c r="AL1609">
        <f t="shared" si="387"/>
        <v>1</v>
      </c>
      <c r="AN1609" t="s">
        <v>0</v>
      </c>
      <c r="AO1609">
        <f t="shared" si="388"/>
        <v>0</v>
      </c>
      <c r="AQ1609" t="s">
        <v>0</v>
      </c>
      <c r="AR1609">
        <f t="shared" si="389"/>
        <v>0</v>
      </c>
    </row>
    <row r="1610" spans="1:44" x14ac:dyDescent="0.3">
      <c r="A1610" t="s">
        <v>0</v>
      </c>
      <c r="B1610">
        <f t="shared" si="375"/>
        <v>0</v>
      </c>
      <c r="D1610" t="s">
        <v>1</v>
      </c>
      <c r="E1610">
        <f t="shared" si="376"/>
        <v>1</v>
      </c>
      <c r="G1610" t="s">
        <v>0</v>
      </c>
      <c r="H1610">
        <f t="shared" si="377"/>
        <v>0</v>
      </c>
      <c r="J1610" t="s">
        <v>0</v>
      </c>
      <c r="K1610">
        <f t="shared" si="378"/>
        <v>0</v>
      </c>
      <c r="M1610" t="s">
        <v>0</v>
      </c>
      <c r="N1610">
        <f t="shared" si="379"/>
        <v>0</v>
      </c>
      <c r="P1610" t="s">
        <v>0</v>
      </c>
      <c r="Q1610">
        <f t="shared" si="380"/>
        <v>0</v>
      </c>
      <c r="S1610" t="s">
        <v>1</v>
      </c>
      <c r="T1610">
        <f t="shared" si="381"/>
        <v>1</v>
      </c>
      <c r="V1610" t="s">
        <v>0</v>
      </c>
      <c r="W1610">
        <f t="shared" si="382"/>
        <v>0</v>
      </c>
      <c r="Y1610" t="s">
        <v>0</v>
      </c>
      <c r="Z1610">
        <f t="shared" si="383"/>
        <v>0</v>
      </c>
      <c r="AB1610" t="s">
        <v>0</v>
      </c>
      <c r="AC1610">
        <f t="shared" si="384"/>
        <v>0</v>
      </c>
      <c r="AE1610" t="s">
        <v>0</v>
      </c>
      <c r="AF1610">
        <f t="shared" si="385"/>
        <v>0</v>
      </c>
      <c r="AH1610" t="s">
        <v>1</v>
      </c>
      <c r="AI1610">
        <f t="shared" si="386"/>
        <v>1</v>
      </c>
      <c r="AK1610" t="s">
        <v>0</v>
      </c>
      <c r="AL1610">
        <f t="shared" si="387"/>
        <v>0</v>
      </c>
      <c r="AN1610" t="s">
        <v>0</v>
      </c>
      <c r="AO1610">
        <f t="shared" si="388"/>
        <v>0</v>
      </c>
      <c r="AQ1610" t="s">
        <v>0</v>
      </c>
      <c r="AR1610">
        <f t="shared" si="389"/>
        <v>0</v>
      </c>
    </row>
    <row r="1611" spans="1:44" x14ac:dyDescent="0.3">
      <c r="A1611" t="s">
        <v>1</v>
      </c>
      <c r="B1611">
        <f t="shared" si="375"/>
        <v>1</v>
      </c>
      <c r="D1611" t="s">
        <v>0</v>
      </c>
      <c r="E1611">
        <f t="shared" si="376"/>
        <v>0</v>
      </c>
      <c r="G1611" t="s">
        <v>1</v>
      </c>
      <c r="H1611">
        <f t="shared" si="377"/>
        <v>1</v>
      </c>
      <c r="J1611" t="s">
        <v>0</v>
      </c>
      <c r="K1611">
        <f t="shared" si="378"/>
        <v>0</v>
      </c>
      <c r="M1611" t="s">
        <v>0</v>
      </c>
      <c r="N1611">
        <f t="shared" si="379"/>
        <v>0</v>
      </c>
      <c r="P1611" t="s">
        <v>0</v>
      </c>
      <c r="Q1611">
        <f t="shared" si="380"/>
        <v>0</v>
      </c>
      <c r="S1611" t="s">
        <v>0</v>
      </c>
      <c r="T1611">
        <f t="shared" si="381"/>
        <v>0</v>
      </c>
      <c r="V1611" t="s">
        <v>0</v>
      </c>
      <c r="W1611">
        <f t="shared" si="382"/>
        <v>0</v>
      </c>
      <c r="Y1611" t="s">
        <v>0</v>
      </c>
      <c r="Z1611">
        <f t="shared" si="383"/>
        <v>0</v>
      </c>
      <c r="AB1611" t="s">
        <v>0</v>
      </c>
      <c r="AC1611">
        <f t="shared" si="384"/>
        <v>0</v>
      </c>
      <c r="AE1611" t="s">
        <v>1</v>
      </c>
      <c r="AF1611">
        <f t="shared" si="385"/>
        <v>1</v>
      </c>
      <c r="AH1611" t="s">
        <v>0</v>
      </c>
      <c r="AI1611">
        <f t="shared" si="386"/>
        <v>0</v>
      </c>
      <c r="AK1611" t="s">
        <v>1</v>
      </c>
      <c r="AL1611">
        <f t="shared" si="387"/>
        <v>1</v>
      </c>
      <c r="AN1611" t="s">
        <v>0</v>
      </c>
      <c r="AO1611">
        <f t="shared" si="388"/>
        <v>0</v>
      </c>
      <c r="AQ1611" t="s">
        <v>0</v>
      </c>
      <c r="AR1611">
        <f t="shared" si="389"/>
        <v>0</v>
      </c>
    </row>
    <row r="1612" spans="1:44" x14ac:dyDescent="0.3">
      <c r="A1612" t="s">
        <v>0</v>
      </c>
      <c r="B1612">
        <f t="shared" si="375"/>
        <v>0</v>
      </c>
      <c r="D1612" t="s">
        <v>1</v>
      </c>
      <c r="E1612">
        <f t="shared" si="376"/>
        <v>1</v>
      </c>
      <c r="G1612" t="s">
        <v>0</v>
      </c>
      <c r="H1612">
        <f t="shared" si="377"/>
        <v>0</v>
      </c>
      <c r="J1612" t="s">
        <v>1</v>
      </c>
      <c r="K1612">
        <f t="shared" si="378"/>
        <v>1</v>
      </c>
      <c r="M1612" t="s">
        <v>1</v>
      </c>
      <c r="N1612">
        <f t="shared" si="379"/>
        <v>1</v>
      </c>
      <c r="P1612" t="s">
        <v>0</v>
      </c>
      <c r="Q1612">
        <f t="shared" si="380"/>
        <v>0</v>
      </c>
      <c r="S1612" t="s">
        <v>0</v>
      </c>
      <c r="T1612">
        <f t="shared" si="381"/>
        <v>0</v>
      </c>
      <c r="V1612" t="s">
        <v>0</v>
      </c>
      <c r="W1612">
        <f t="shared" si="382"/>
        <v>0</v>
      </c>
      <c r="Y1612" t="s">
        <v>1</v>
      </c>
      <c r="Z1612">
        <f t="shared" si="383"/>
        <v>1</v>
      </c>
      <c r="AB1612" t="s">
        <v>1</v>
      </c>
      <c r="AC1612">
        <f t="shared" si="384"/>
        <v>1</v>
      </c>
      <c r="AE1612" t="s">
        <v>0</v>
      </c>
      <c r="AF1612">
        <f t="shared" si="385"/>
        <v>0</v>
      </c>
      <c r="AH1612" t="s">
        <v>1</v>
      </c>
      <c r="AI1612">
        <f t="shared" si="386"/>
        <v>1</v>
      </c>
      <c r="AK1612" t="s">
        <v>0</v>
      </c>
      <c r="AL1612">
        <f t="shared" si="387"/>
        <v>0</v>
      </c>
      <c r="AN1612" t="s">
        <v>1</v>
      </c>
      <c r="AO1612">
        <f t="shared" si="388"/>
        <v>1</v>
      </c>
      <c r="AQ1612" t="s">
        <v>1</v>
      </c>
      <c r="AR1612">
        <f t="shared" si="389"/>
        <v>1</v>
      </c>
    </row>
    <row r="1613" spans="1:44" x14ac:dyDescent="0.3">
      <c r="A1613" t="s">
        <v>0</v>
      </c>
      <c r="B1613">
        <f t="shared" si="375"/>
        <v>0</v>
      </c>
      <c r="D1613" t="s">
        <v>0</v>
      </c>
      <c r="E1613">
        <f t="shared" si="376"/>
        <v>0</v>
      </c>
      <c r="G1613" t="s">
        <v>0</v>
      </c>
      <c r="H1613">
        <f t="shared" si="377"/>
        <v>0</v>
      </c>
      <c r="J1613" t="s">
        <v>0</v>
      </c>
      <c r="K1613">
        <f t="shared" si="378"/>
        <v>0</v>
      </c>
      <c r="M1613" t="s">
        <v>0</v>
      </c>
      <c r="N1613">
        <f t="shared" si="379"/>
        <v>0</v>
      </c>
      <c r="P1613" t="s">
        <v>0</v>
      </c>
      <c r="Q1613">
        <f t="shared" si="380"/>
        <v>0</v>
      </c>
      <c r="S1613" t="s">
        <v>0</v>
      </c>
      <c r="T1613">
        <f t="shared" si="381"/>
        <v>0</v>
      </c>
      <c r="V1613" t="s">
        <v>0</v>
      </c>
      <c r="W1613">
        <f t="shared" si="382"/>
        <v>0</v>
      </c>
      <c r="Y1613" t="s">
        <v>0</v>
      </c>
      <c r="Z1613">
        <f t="shared" si="383"/>
        <v>0</v>
      </c>
      <c r="AB1613" t="s">
        <v>0</v>
      </c>
      <c r="AC1613">
        <f t="shared" si="384"/>
        <v>0</v>
      </c>
      <c r="AE1613" t="s">
        <v>0</v>
      </c>
      <c r="AF1613">
        <f t="shared" si="385"/>
        <v>0</v>
      </c>
      <c r="AH1613" t="s">
        <v>0</v>
      </c>
      <c r="AI1613">
        <f t="shared" si="386"/>
        <v>0</v>
      </c>
      <c r="AK1613" t="s">
        <v>0</v>
      </c>
      <c r="AL1613">
        <f t="shared" si="387"/>
        <v>0</v>
      </c>
      <c r="AN1613" t="s">
        <v>0</v>
      </c>
      <c r="AO1613">
        <f t="shared" si="388"/>
        <v>0</v>
      </c>
      <c r="AQ1613" t="s">
        <v>0</v>
      </c>
      <c r="AR1613">
        <f t="shared" si="389"/>
        <v>0</v>
      </c>
    </row>
    <row r="1614" spans="1:44" x14ac:dyDescent="0.3">
      <c r="A1614" t="s">
        <v>0</v>
      </c>
      <c r="B1614">
        <f t="shared" si="375"/>
        <v>0</v>
      </c>
      <c r="D1614" t="s">
        <v>0</v>
      </c>
      <c r="E1614">
        <f t="shared" si="376"/>
        <v>0</v>
      </c>
      <c r="G1614" t="s">
        <v>1</v>
      </c>
      <c r="H1614">
        <f t="shared" si="377"/>
        <v>1</v>
      </c>
      <c r="J1614" t="s">
        <v>0</v>
      </c>
      <c r="K1614">
        <f t="shared" si="378"/>
        <v>0</v>
      </c>
      <c r="M1614" t="s">
        <v>0</v>
      </c>
      <c r="N1614">
        <f t="shared" si="379"/>
        <v>0</v>
      </c>
      <c r="P1614" t="s">
        <v>0</v>
      </c>
      <c r="Q1614">
        <f t="shared" si="380"/>
        <v>0</v>
      </c>
      <c r="S1614" t="s">
        <v>0</v>
      </c>
      <c r="T1614">
        <f t="shared" si="381"/>
        <v>0</v>
      </c>
      <c r="V1614" t="s">
        <v>1</v>
      </c>
      <c r="W1614">
        <f t="shared" si="382"/>
        <v>1</v>
      </c>
      <c r="Y1614" t="s">
        <v>0</v>
      </c>
      <c r="Z1614">
        <f t="shared" si="383"/>
        <v>0</v>
      </c>
      <c r="AB1614" t="s">
        <v>0</v>
      </c>
      <c r="AC1614">
        <f t="shared" si="384"/>
        <v>0</v>
      </c>
      <c r="AE1614" t="s">
        <v>0</v>
      </c>
      <c r="AF1614">
        <f t="shared" si="385"/>
        <v>0</v>
      </c>
      <c r="AH1614" t="s">
        <v>0</v>
      </c>
      <c r="AI1614">
        <f t="shared" si="386"/>
        <v>0</v>
      </c>
      <c r="AK1614" t="s">
        <v>1</v>
      </c>
      <c r="AL1614">
        <f t="shared" si="387"/>
        <v>1</v>
      </c>
      <c r="AN1614" t="s">
        <v>0</v>
      </c>
      <c r="AO1614">
        <f t="shared" si="388"/>
        <v>0</v>
      </c>
      <c r="AQ1614" t="s">
        <v>0</v>
      </c>
      <c r="AR1614">
        <f t="shared" si="389"/>
        <v>0</v>
      </c>
    </row>
    <row r="1615" spans="1:44" x14ac:dyDescent="0.3">
      <c r="A1615" t="s">
        <v>0</v>
      </c>
      <c r="B1615">
        <f t="shared" si="375"/>
        <v>0</v>
      </c>
      <c r="D1615" t="s">
        <v>1</v>
      </c>
      <c r="E1615">
        <f t="shared" si="376"/>
        <v>1</v>
      </c>
      <c r="G1615" t="s">
        <v>1</v>
      </c>
      <c r="H1615">
        <f t="shared" si="377"/>
        <v>1</v>
      </c>
      <c r="J1615" t="s">
        <v>0</v>
      </c>
      <c r="K1615">
        <f t="shared" si="378"/>
        <v>0</v>
      </c>
      <c r="M1615" t="s">
        <v>0</v>
      </c>
      <c r="N1615">
        <f t="shared" si="379"/>
        <v>0</v>
      </c>
      <c r="P1615" t="s">
        <v>0</v>
      </c>
      <c r="Q1615">
        <f t="shared" si="380"/>
        <v>0</v>
      </c>
      <c r="S1615" t="s">
        <v>1</v>
      </c>
      <c r="T1615">
        <f t="shared" si="381"/>
        <v>1</v>
      </c>
      <c r="V1615" t="s">
        <v>1</v>
      </c>
      <c r="W1615">
        <f t="shared" si="382"/>
        <v>1</v>
      </c>
      <c r="Y1615" t="s">
        <v>0</v>
      </c>
      <c r="Z1615">
        <f t="shared" si="383"/>
        <v>0</v>
      </c>
      <c r="AB1615" t="s">
        <v>0</v>
      </c>
      <c r="AC1615">
        <f t="shared" si="384"/>
        <v>0</v>
      </c>
      <c r="AE1615" t="s">
        <v>0</v>
      </c>
      <c r="AF1615">
        <f t="shared" si="385"/>
        <v>0</v>
      </c>
      <c r="AH1615" t="s">
        <v>1</v>
      </c>
      <c r="AI1615">
        <f t="shared" si="386"/>
        <v>1</v>
      </c>
      <c r="AK1615" t="s">
        <v>1</v>
      </c>
      <c r="AL1615">
        <f t="shared" si="387"/>
        <v>1</v>
      </c>
      <c r="AN1615" t="s">
        <v>0</v>
      </c>
      <c r="AO1615">
        <f t="shared" si="388"/>
        <v>0</v>
      </c>
      <c r="AQ1615" t="s">
        <v>0</v>
      </c>
      <c r="AR1615">
        <f t="shared" si="389"/>
        <v>0</v>
      </c>
    </row>
    <row r="1616" spans="1:44" x14ac:dyDescent="0.3">
      <c r="A1616" t="s">
        <v>0</v>
      </c>
      <c r="B1616">
        <f t="shared" si="375"/>
        <v>0</v>
      </c>
      <c r="D1616" t="s">
        <v>0</v>
      </c>
      <c r="E1616">
        <f t="shared" si="376"/>
        <v>0</v>
      </c>
      <c r="G1616" t="s">
        <v>1</v>
      </c>
      <c r="H1616">
        <f t="shared" si="377"/>
        <v>1</v>
      </c>
      <c r="J1616" t="s">
        <v>1</v>
      </c>
      <c r="K1616">
        <f t="shared" si="378"/>
        <v>1</v>
      </c>
      <c r="M1616" t="s">
        <v>0</v>
      </c>
      <c r="N1616">
        <f t="shared" si="379"/>
        <v>0</v>
      </c>
      <c r="P1616" t="s">
        <v>0</v>
      </c>
      <c r="Q1616">
        <f t="shared" si="380"/>
        <v>0</v>
      </c>
      <c r="S1616" t="s">
        <v>0</v>
      </c>
      <c r="T1616">
        <f t="shared" si="381"/>
        <v>0</v>
      </c>
      <c r="V1616" t="s">
        <v>1</v>
      </c>
      <c r="W1616">
        <f t="shared" si="382"/>
        <v>1</v>
      </c>
      <c r="Y1616" t="s">
        <v>1</v>
      </c>
      <c r="Z1616">
        <f t="shared" si="383"/>
        <v>1</v>
      </c>
      <c r="AB1616" t="s">
        <v>0</v>
      </c>
      <c r="AC1616">
        <f t="shared" si="384"/>
        <v>0</v>
      </c>
      <c r="AE1616" t="s">
        <v>0</v>
      </c>
      <c r="AF1616">
        <f t="shared" si="385"/>
        <v>0</v>
      </c>
      <c r="AH1616" t="s">
        <v>0</v>
      </c>
      <c r="AI1616">
        <f t="shared" si="386"/>
        <v>0</v>
      </c>
      <c r="AK1616" t="s">
        <v>1</v>
      </c>
      <c r="AL1616">
        <f t="shared" si="387"/>
        <v>1</v>
      </c>
      <c r="AN1616" t="s">
        <v>1</v>
      </c>
      <c r="AO1616">
        <f t="shared" si="388"/>
        <v>1</v>
      </c>
      <c r="AQ1616" t="s">
        <v>0</v>
      </c>
      <c r="AR1616">
        <f t="shared" si="389"/>
        <v>0</v>
      </c>
    </row>
    <row r="1617" spans="1:44" x14ac:dyDescent="0.3">
      <c r="A1617" t="s">
        <v>0</v>
      </c>
      <c r="B1617">
        <f t="shared" si="375"/>
        <v>0</v>
      </c>
      <c r="D1617" t="s">
        <v>0</v>
      </c>
      <c r="E1617">
        <f t="shared" si="376"/>
        <v>0</v>
      </c>
      <c r="G1617" t="s">
        <v>0</v>
      </c>
      <c r="H1617">
        <f t="shared" si="377"/>
        <v>0</v>
      </c>
      <c r="J1617" t="s">
        <v>0</v>
      </c>
      <c r="K1617">
        <f t="shared" si="378"/>
        <v>0</v>
      </c>
      <c r="M1617" t="s">
        <v>0</v>
      </c>
      <c r="N1617">
        <f t="shared" si="379"/>
        <v>0</v>
      </c>
      <c r="P1617" t="s">
        <v>0</v>
      </c>
      <c r="Q1617">
        <f t="shared" si="380"/>
        <v>0</v>
      </c>
      <c r="S1617" t="s">
        <v>0</v>
      </c>
      <c r="T1617">
        <f t="shared" si="381"/>
        <v>0</v>
      </c>
      <c r="V1617" t="s">
        <v>0</v>
      </c>
      <c r="W1617">
        <f t="shared" si="382"/>
        <v>0</v>
      </c>
      <c r="Y1617" t="s">
        <v>0</v>
      </c>
      <c r="Z1617">
        <f t="shared" si="383"/>
        <v>0</v>
      </c>
      <c r="AB1617" t="s">
        <v>0</v>
      </c>
      <c r="AC1617">
        <f t="shared" si="384"/>
        <v>0</v>
      </c>
      <c r="AE1617" t="s">
        <v>0</v>
      </c>
      <c r="AF1617">
        <f t="shared" si="385"/>
        <v>0</v>
      </c>
      <c r="AH1617" t="s">
        <v>0</v>
      </c>
      <c r="AI1617">
        <f t="shared" si="386"/>
        <v>0</v>
      </c>
      <c r="AK1617" t="s">
        <v>0</v>
      </c>
      <c r="AL1617">
        <f t="shared" si="387"/>
        <v>0</v>
      </c>
      <c r="AN1617" t="s">
        <v>0</v>
      </c>
      <c r="AO1617">
        <f t="shared" si="388"/>
        <v>0</v>
      </c>
      <c r="AQ1617" t="s">
        <v>0</v>
      </c>
      <c r="AR1617">
        <f t="shared" si="389"/>
        <v>0</v>
      </c>
    </row>
    <row r="1618" spans="1:44" x14ac:dyDescent="0.3">
      <c r="A1618" t="s">
        <v>0</v>
      </c>
      <c r="B1618">
        <f t="shared" si="375"/>
        <v>0</v>
      </c>
      <c r="D1618" t="s">
        <v>0</v>
      </c>
      <c r="E1618">
        <f t="shared" si="376"/>
        <v>0</v>
      </c>
      <c r="G1618" t="s">
        <v>0</v>
      </c>
      <c r="H1618">
        <f t="shared" si="377"/>
        <v>0</v>
      </c>
      <c r="J1618" t="s">
        <v>0</v>
      </c>
      <c r="K1618">
        <f t="shared" si="378"/>
        <v>0</v>
      </c>
      <c r="M1618" t="s">
        <v>1</v>
      </c>
      <c r="N1618">
        <f t="shared" si="379"/>
        <v>1</v>
      </c>
      <c r="P1618" t="s">
        <v>0</v>
      </c>
      <c r="Q1618">
        <f t="shared" si="380"/>
        <v>0</v>
      </c>
      <c r="S1618" t="s">
        <v>0</v>
      </c>
      <c r="T1618">
        <f t="shared" si="381"/>
        <v>0</v>
      </c>
      <c r="V1618" t="s">
        <v>0</v>
      </c>
      <c r="W1618">
        <f t="shared" si="382"/>
        <v>0</v>
      </c>
      <c r="Y1618" t="s">
        <v>0</v>
      </c>
      <c r="Z1618">
        <f t="shared" si="383"/>
        <v>0</v>
      </c>
      <c r="AB1618" t="s">
        <v>1</v>
      </c>
      <c r="AC1618">
        <f t="shared" si="384"/>
        <v>1</v>
      </c>
      <c r="AE1618" t="s">
        <v>0</v>
      </c>
      <c r="AF1618">
        <f t="shared" si="385"/>
        <v>0</v>
      </c>
      <c r="AH1618" t="s">
        <v>0</v>
      </c>
      <c r="AI1618">
        <f t="shared" si="386"/>
        <v>0</v>
      </c>
      <c r="AK1618" t="s">
        <v>0</v>
      </c>
      <c r="AL1618">
        <f t="shared" si="387"/>
        <v>0</v>
      </c>
      <c r="AN1618" t="s">
        <v>0</v>
      </c>
      <c r="AO1618">
        <f t="shared" si="388"/>
        <v>0</v>
      </c>
      <c r="AQ1618" t="s">
        <v>1</v>
      </c>
      <c r="AR1618">
        <f t="shared" si="389"/>
        <v>1</v>
      </c>
    </row>
    <row r="1619" spans="1:44" x14ac:dyDescent="0.3">
      <c r="A1619" t="s">
        <v>0</v>
      </c>
      <c r="B1619">
        <f t="shared" si="375"/>
        <v>0</v>
      </c>
      <c r="D1619" t="s">
        <v>1</v>
      </c>
      <c r="E1619">
        <f t="shared" si="376"/>
        <v>1</v>
      </c>
      <c r="G1619" t="s">
        <v>0</v>
      </c>
      <c r="H1619">
        <f t="shared" si="377"/>
        <v>0</v>
      </c>
      <c r="J1619" t="s">
        <v>0</v>
      </c>
      <c r="K1619">
        <f t="shared" si="378"/>
        <v>0</v>
      </c>
      <c r="M1619" t="s">
        <v>1</v>
      </c>
      <c r="N1619">
        <f t="shared" si="379"/>
        <v>1</v>
      </c>
      <c r="P1619" t="s">
        <v>0</v>
      </c>
      <c r="Q1619">
        <f t="shared" si="380"/>
        <v>0</v>
      </c>
      <c r="S1619" t="s">
        <v>1</v>
      </c>
      <c r="T1619">
        <f t="shared" si="381"/>
        <v>1</v>
      </c>
      <c r="V1619" t="s">
        <v>0</v>
      </c>
      <c r="W1619">
        <f t="shared" si="382"/>
        <v>0</v>
      </c>
      <c r="Y1619" t="s">
        <v>0</v>
      </c>
      <c r="Z1619">
        <f t="shared" si="383"/>
        <v>0</v>
      </c>
      <c r="AB1619" t="s">
        <v>1</v>
      </c>
      <c r="AC1619">
        <f t="shared" si="384"/>
        <v>1</v>
      </c>
      <c r="AE1619" t="s">
        <v>0</v>
      </c>
      <c r="AF1619">
        <f t="shared" si="385"/>
        <v>0</v>
      </c>
      <c r="AH1619" t="s">
        <v>1</v>
      </c>
      <c r="AI1619">
        <f t="shared" si="386"/>
        <v>1</v>
      </c>
      <c r="AK1619" t="s">
        <v>0</v>
      </c>
      <c r="AL1619">
        <f t="shared" si="387"/>
        <v>0</v>
      </c>
      <c r="AN1619" t="s">
        <v>0</v>
      </c>
      <c r="AO1619">
        <f t="shared" si="388"/>
        <v>0</v>
      </c>
      <c r="AQ1619" t="s">
        <v>1</v>
      </c>
      <c r="AR1619">
        <f t="shared" si="389"/>
        <v>1</v>
      </c>
    </row>
    <row r="1620" spans="1:44" x14ac:dyDescent="0.3">
      <c r="A1620" t="s">
        <v>0</v>
      </c>
      <c r="B1620">
        <f t="shared" si="375"/>
        <v>0</v>
      </c>
      <c r="D1620" t="s">
        <v>1</v>
      </c>
      <c r="E1620">
        <f t="shared" si="376"/>
        <v>1</v>
      </c>
      <c r="G1620" t="s">
        <v>1</v>
      </c>
      <c r="H1620">
        <f t="shared" si="377"/>
        <v>1</v>
      </c>
      <c r="J1620" t="s">
        <v>0</v>
      </c>
      <c r="K1620">
        <f t="shared" si="378"/>
        <v>0</v>
      </c>
      <c r="M1620" t="s">
        <v>0</v>
      </c>
      <c r="N1620">
        <f t="shared" si="379"/>
        <v>0</v>
      </c>
      <c r="P1620" t="s">
        <v>0</v>
      </c>
      <c r="Q1620">
        <f t="shared" si="380"/>
        <v>0</v>
      </c>
      <c r="S1620" t="s">
        <v>1</v>
      </c>
      <c r="T1620">
        <f t="shared" si="381"/>
        <v>1</v>
      </c>
      <c r="V1620" t="s">
        <v>0</v>
      </c>
      <c r="W1620">
        <f t="shared" si="382"/>
        <v>0</v>
      </c>
      <c r="Y1620" t="s">
        <v>0</v>
      </c>
      <c r="Z1620">
        <f t="shared" si="383"/>
        <v>0</v>
      </c>
      <c r="AB1620" t="s">
        <v>0</v>
      </c>
      <c r="AC1620">
        <f t="shared" si="384"/>
        <v>0</v>
      </c>
      <c r="AE1620" t="s">
        <v>0</v>
      </c>
      <c r="AF1620">
        <f t="shared" si="385"/>
        <v>0</v>
      </c>
      <c r="AH1620" t="s">
        <v>1</v>
      </c>
      <c r="AI1620">
        <f t="shared" si="386"/>
        <v>1</v>
      </c>
      <c r="AK1620" t="s">
        <v>1</v>
      </c>
      <c r="AL1620">
        <f t="shared" si="387"/>
        <v>1</v>
      </c>
      <c r="AN1620" t="s">
        <v>0</v>
      </c>
      <c r="AO1620">
        <f t="shared" si="388"/>
        <v>0</v>
      </c>
      <c r="AQ1620" t="s">
        <v>0</v>
      </c>
      <c r="AR1620">
        <f t="shared" si="389"/>
        <v>0</v>
      </c>
    </row>
    <row r="1621" spans="1:44" x14ac:dyDescent="0.3">
      <c r="A1621" t="s">
        <v>0</v>
      </c>
      <c r="B1621">
        <f t="shared" si="375"/>
        <v>0</v>
      </c>
      <c r="D1621" t="s">
        <v>1</v>
      </c>
      <c r="E1621">
        <f t="shared" si="376"/>
        <v>1</v>
      </c>
      <c r="G1621" t="s">
        <v>0</v>
      </c>
      <c r="H1621">
        <f t="shared" si="377"/>
        <v>0</v>
      </c>
      <c r="J1621" t="s">
        <v>0</v>
      </c>
      <c r="K1621">
        <f t="shared" si="378"/>
        <v>0</v>
      </c>
      <c r="M1621" t="s">
        <v>0</v>
      </c>
      <c r="N1621">
        <f t="shared" si="379"/>
        <v>0</v>
      </c>
      <c r="P1621" t="s">
        <v>1</v>
      </c>
      <c r="Q1621">
        <f t="shared" si="380"/>
        <v>1</v>
      </c>
      <c r="S1621" t="s">
        <v>1</v>
      </c>
      <c r="T1621">
        <f t="shared" si="381"/>
        <v>1</v>
      </c>
      <c r="V1621" t="s">
        <v>0</v>
      </c>
      <c r="W1621">
        <f t="shared" si="382"/>
        <v>0</v>
      </c>
      <c r="Y1621" t="s">
        <v>0</v>
      </c>
      <c r="Z1621">
        <f t="shared" si="383"/>
        <v>0</v>
      </c>
      <c r="AB1621" t="s">
        <v>0</v>
      </c>
      <c r="AC1621">
        <f t="shared" si="384"/>
        <v>0</v>
      </c>
      <c r="AE1621" t="s">
        <v>0</v>
      </c>
      <c r="AF1621">
        <f t="shared" si="385"/>
        <v>0</v>
      </c>
      <c r="AH1621" t="s">
        <v>1</v>
      </c>
      <c r="AI1621">
        <f t="shared" si="386"/>
        <v>1</v>
      </c>
      <c r="AK1621" t="s">
        <v>0</v>
      </c>
      <c r="AL1621">
        <f t="shared" si="387"/>
        <v>0</v>
      </c>
      <c r="AN1621" t="s">
        <v>0</v>
      </c>
      <c r="AO1621">
        <f t="shared" si="388"/>
        <v>0</v>
      </c>
      <c r="AQ1621" t="s">
        <v>0</v>
      </c>
      <c r="AR1621">
        <f t="shared" si="389"/>
        <v>0</v>
      </c>
    </row>
    <row r="1622" spans="1:44" x14ac:dyDescent="0.3">
      <c r="A1622" t="s">
        <v>1</v>
      </c>
      <c r="B1622">
        <f t="shared" si="375"/>
        <v>1</v>
      </c>
      <c r="D1622" t="s">
        <v>0</v>
      </c>
      <c r="E1622">
        <f t="shared" si="376"/>
        <v>0</v>
      </c>
      <c r="G1622" t="s">
        <v>1</v>
      </c>
      <c r="H1622">
        <f t="shared" si="377"/>
        <v>1</v>
      </c>
      <c r="J1622" t="s">
        <v>1</v>
      </c>
      <c r="K1622">
        <f t="shared" si="378"/>
        <v>1</v>
      </c>
      <c r="M1622" t="s">
        <v>1</v>
      </c>
      <c r="N1622">
        <f t="shared" si="379"/>
        <v>1</v>
      </c>
      <c r="P1622" t="s">
        <v>1</v>
      </c>
      <c r="Q1622">
        <f t="shared" si="380"/>
        <v>1</v>
      </c>
      <c r="S1622" t="s">
        <v>0</v>
      </c>
      <c r="T1622">
        <f t="shared" si="381"/>
        <v>0</v>
      </c>
      <c r="V1622" t="s">
        <v>1</v>
      </c>
      <c r="W1622">
        <f t="shared" si="382"/>
        <v>1</v>
      </c>
      <c r="Y1622" t="s">
        <v>1</v>
      </c>
      <c r="Z1622">
        <f t="shared" si="383"/>
        <v>1</v>
      </c>
      <c r="AB1622" t="s">
        <v>1</v>
      </c>
      <c r="AC1622">
        <f t="shared" si="384"/>
        <v>1</v>
      </c>
      <c r="AE1622" t="s">
        <v>1</v>
      </c>
      <c r="AF1622">
        <f t="shared" si="385"/>
        <v>1</v>
      </c>
      <c r="AH1622" t="s">
        <v>0</v>
      </c>
      <c r="AI1622">
        <f t="shared" si="386"/>
        <v>0</v>
      </c>
      <c r="AK1622" t="s">
        <v>1</v>
      </c>
      <c r="AL1622">
        <f t="shared" si="387"/>
        <v>1</v>
      </c>
      <c r="AN1622" t="s">
        <v>1</v>
      </c>
      <c r="AO1622">
        <f t="shared" si="388"/>
        <v>1</v>
      </c>
      <c r="AQ1622" t="s">
        <v>1</v>
      </c>
      <c r="AR1622">
        <f t="shared" si="389"/>
        <v>1</v>
      </c>
    </row>
    <row r="1623" spans="1:44" x14ac:dyDescent="0.3">
      <c r="A1623" t="s">
        <v>0</v>
      </c>
      <c r="B1623">
        <f t="shared" si="375"/>
        <v>0</v>
      </c>
      <c r="D1623" t="s">
        <v>0</v>
      </c>
      <c r="E1623">
        <f t="shared" si="376"/>
        <v>0</v>
      </c>
      <c r="G1623" t="s">
        <v>1</v>
      </c>
      <c r="H1623">
        <f t="shared" si="377"/>
        <v>1</v>
      </c>
      <c r="J1623" t="s">
        <v>0</v>
      </c>
      <c r="K1623">
        <f t="shared" si="378"/>
        <v>0</v>
      </c>
      <c r="M1623" t="s">
        <v>0</v>
      </c>
      <c r="N1623">
        <f t="shared" si="379"/>
        <v>0</v>
      </c>
      <c r="P1623" t="s">
        <v>1</v>
      </c>
      <c r="Q1623">
        <f t="shared" si="380"/>
        <v>1</v>
      </c>
      <c r="S1623" t="s">
        <v>0</v>
      </c>
      <c r="T1623">
        <f t="shared" si="381"/>
        <v>0</v>
      </c>
      <c r="V1623" t="s">
        <v>1</v>
      </c>
      <c r="W1623">
        <f t="shared" si="382"/>
        <v>1</v>
      </c>
      <c r="Y1623" t="s">
        <v>0</v>
      </c>
      <c r="Z1623">
        <f t="shared" si="383"/>
        <v>0</v>
      </c>
      <c r="AB1623" t="s">
        <v>1</v>
      </c>
      <c r="AC1623">
        <f t="shared" si="384"/>
        <v>1</v>
      </c>
      <c r="AE1623" t="s">
        <v>0</v>
      </c>
      <c r="AF1623">
        <f t="shared" si="385"/>
        <v>0</v>
      </c>
      <c r="AH1623" t="s">
        <v>0</v>
      </c>
      <c r="AI1623">
        <f t="shared" si="386"/>
        <v>0</v>
      </c>
      <c r="AK1623" t="s">
        <v>1</v>
      </c>
      <c r="AL1623">
        <f t="shared" si="387"/>
        <v>1</v>
      </c>
      <c r="AN1623" t="s">
        <v>0</v>
      </c>
      <c r="AO1623">
        <f t="shared" si="388"/>
        <v>0</v>
      </c>
      <c r="AQ1623" t="s">
        <v>0</v>
      </c>
      <c r="AR1623">
        <f t="shared" si="389"/>
        <v>0</v>
      </c>
    </row>
    <row r="1624" spans="1:44" x14ac:dyDescent="0.3">
      <c r="A1624" t="s">
        <v>1</v>
      </c>
      <c r="B1624">
        <f t="shared" si="375"/>
        <v>1</v>
      </c>
      <c r="D1624" t="s">
        <v>0</v>
      </c>
      <c r="E1624">
        <f t="shared" si="376"/>
        <v>0</v>
      </c>
      <c r="G1624" t="s">
        <v>0</v>
      </c>
      <c r="H1624">
        <f t="shared" si="377"/>
        <v>0</v>
      </c>
      <c r="J1624" t="s">
        <v>0</v>
      </c>
      <c r="K1624">
        <f t="shared" si="378"/>
        <v>0</v>
      </c>
      <c r="M1624" t="s">
        <v>1</v>
      </c>
      <c r="N1624">
        <f t="shared" si="379"/>
        <v>1</v>
      </c>
      <c r="P1624" t="s">
        <v>0</v>
      </c>
      <c r="Q1624">
        <f t="shared" si="380"/>
        <v>0</v>
      </c>
      <c r="S1624" t="s">
        <v>0</v>
      </c>
      <c r="T1624">
        <f t="shared" si="381"/>
        <v>0</v>
      </c>
      <c r="V1624" t="s">
        <v>0</v>
      </c>
      <c r="W1624">
        <f t="shared" si="382"/>
        <v>0</v>
      </c>
      <c r="Y1624" t="s">
        <v>0</v>
      </c>
      <c r="Z1624">
        <f t="shared" si="383"/>
        <v>0</v>
      </c>
      <c r="AB1624" t="s">
        <v>1</v>
      </c>
      <c r="AC1624">
        <f t="shared" si="384"/>
        <v>1</v>
      </c>
      <c r="AE1624" t="s">
        <v>1</v>
      </c>
      <c r="AF1624">
        <f t="shared" si="385"/>
        <v>1</v>
      </c>
      <c r="AH1624" t="s">
        <v>0</v>
      </c>
      <c r="AI1624">
        <f t="shared" si="386"/>
        <v>0</v>
      </c>
      <c r="AK1624" t="s">
        <v>0</v>
      </c>
      <c r="AL1624">
        <f t="shared" si="387"/>
        <v>0</v>
      </c>
      <c r="AN1624" t="s">
        <v>0</v>
      </c>
      <c r="AO1624">
        <f t="shared" si="388"/>
        <v>0</v>
      </c>
      <c r="AQ1624" t="s">
        <v>1</v>
      </c>
      <c r="AR1624">
        <f t="shared" si="389"/>
        <v>1</v>
      </c>
    </row>
    <row r="1625" spans="1:44" x14ac:dyDescent="0.3">
      <c r="A1625" t="s">
        <v>1</v>
      </c>
      <c r="B1625">
        <f t="shared" si="375"/>
        <v>1</v>
      </c>
      <c r="D1625" t="s">
        <v>0</v>
      </c>
      <c r="E1625">
        <f t="shared" si="376"/>
        <v>0</v>
      </c>
      <c r="G1625" t="s">
        <v>1</v>
      </c>
      <c r="H1625">
        <f t="shared" si="377"/>
        <v>1</v>
      </c>
      <c r="J1625" t="s">
        <v>0</v>
      </c>
      <c r="K1625">
        <f t="shared" si="378"/>
        <v>0</v>
      </c>
      <c r="M1625" t="s">
        <v>0</v>
      </c>
      <c r="N1625">
        <f t="shared" si="379"/>
        <v>0</v>
      </c>
      <c r="P1625" t="s">
        <v>1</v>
      </c>
      <c r="Q1625">
        <f t="shared" si="380"/>
        <v>1</v>
      </c>
      <c r="S1625" t="s">
        <v>0</v>
      </c>
      <c r="T1625">
        <f t="shared" si="381"/>
        <v>0</v>
      </c>
      <c r="V1625" t="s">
        <v>1</v>
      </c>
      <c r="W1625">
        <f t="shared" si="382"/>
        <v>1</v>
      </c>
      <c r="Y1625" t="s">
        <v>0</v>
      </c>
      <c r="Z1625">
        <f t="shared" si="383"/>
        <v>0</v>
      </c>
      <c r="AB1625" t="s">
        <v>0</v>
      </c>
      <c r="AC1625">
        <f t="shared" si="384"/>
        <v>0</v>
      </c>
      <c r="AE1625" t="s">
        <v>1</v>
      </c>
      <c r="AF1625">
        <f t="shared" si="385"/>
        <v>1</v>
      </c>
      <c r="AH1625" t="s">
        <v>0</v>
      </c>
      <c r="AI1625">
        <f t="shared" si="386"/>
        <v>0</v>
      </c>
      <c r="AK1625" t="s">
        <v>1</v>
      </c>
      <c r="AL1625">
        <f t="shared" si="387"/>
        <v>1</v>
      </c>
      <c r="AN1625" t="s">
        <v>0</v>
      </c>
      <c r="AO1625">
        <f t="shared" si="388"/>
        <v>0</v>
      </c>
      <c r="AQ1625" t="s">
        <v>0</v>
      </c>
      <c r="AR1625">
        <f t="shared" si="389"/>
        <v>0</v>
      </c>
    </row>
    <row r="1626" spans="1:44" x14ac:dyDescent="0.3">
      <c r="A1626" t="s">
        <v>0</v>
      </c>
      <c r="B1626">
        <f t="shared" si="375"/>
        <v>0</v>
      </c>
      <c r="D1626" t="s">
        <v>0</v>
      </c>
      <c r="E1626">
        <f t="shared" si="376"/>
        <v>0</v>
      </c>
      <c r="G1626" t="s">
        <v>0</v>
      </c>
      <c r="H1626">
        <f t="shared" si="377"/>
        <v>0</v>
      </c>
      <c r="J1626" t="s">
        <v>0</v>
      </c>
      <c r="K1626">
        <f t="shared" si="378"/>
        <v>0</v>
      </c>
      <c r="M1626" t="s">
        <v>1</v>
      </c>
      <c r="N1626">
        <f t="shared" si="379"/>
        <v>1</v>
      </c>
      <c r="P1626" t="s">
        <v>0</v>
      </c>
      <c r="Q1626">
        <f t="shared" si="380"/>
        <v>0</v>
      </c>
      <c r="S1626" t="s">
        <v>0</v>
      </c>
      <c r="T1626">
        <f t="shared" si="381"/>
        <v>0</v>
      </c>
      <c r="V1626" t="s">
        <v>0</v>
      </c>
      <c r="W1626">
        <f t="shared" si="382"/>
        <v>0</v>
      </c>
      <c r="Y1626" t="s">
        <v>0</v>
      </c>
      <c r="Z1626">
        <f t="shared" si="383"/>
        <v>0</v>
      </c>
      <c r="AB1626" t="s">
        <v>1</v>
      </c>
      <c r="AC1626">
        <f t="shared" si="384"/>
        <v>1</v>
      </c>
      <c r="AE1626" t="s">
        <v>0</v>
      </c>
      <c r="AF1626">
        <f t="shared" si="385"/>
        <v>0</v>
      </c>
      <c r="AH1626" t="s">
        <v>0</v>
      </c>
      <c r="AI1626">
        <f t="shared" si="386"/>
        <v>0</v>
      </c>
      <c r="AK1626" t="s">
        <v>0</v>
      </c>
      <c r="AL1626">
        <f t="shared" si="387"/>
        <v>0</v>
      </c>
      <c r="AN1626" t="s">
        <v>0</v>
      </c>
      <c r="AO1626">
        <f t="shared" si="388"/>
        <v>0</v>
      </c>
      <c r="AQ1626" t="s">
        <v>1</v>
      </c>
      <c r="AR1626">
        <f t="shared" si="389"/>
        <v>1</v>
      </c>
    </row>
    <row r="1627" spans="1:44" x14ac:dyDescent="0.3">
      <c r="A1627" t="s">
        <v>0</v>
      </c>
      <c r="B1627">
        <f t="shared" si="375"/>
        <v>0</v>
      </c>
      <c r="D1627" t="s">
        <v>0</v>
      </c>
      <c r="E1627">
        <f t="shared" si="376"/>
        <v>0</v>
      </c>
      <c r="G1627" t="s">
        <v>0</v>
      </c>
      <c r="H1627">
        <f t="shared" si="377"/>
        <v>0</v>
      </c>
      <c r="J1627" t="s">
        <v>0</v>
      </c>
      <c r="K1627">
        <f t="shared" si="378"/>
        <v>0</v>
      </c>
      <c r="M1627" t="s">
        <v>0</v>
      </c>
      <c r="N1627">
        <f t="shared" si="379"/>
        <v>0</v>
      </c>
      <c r="P1627" t="s">
        <v>0</v>
      </c>
      <c r="Q1627">
        <f t="shared" si="380"/>
        <v>0</v>
      </c>
      <c r="S1627" t="s">
        <v>0</v>
      </c>
      <c r="T1627">
        <f t="shared" si="381"/>
        <v>0</v>
      </c>
      <c r="V1627" t="s">
        <v>0</v>
      </c>
      <c r="W1627">
        <f t="shared" si="382"/>
        <v>0</v>
      </c>
      <c r="Y1627" t="s">
        <v>0</v>
      </c>
      <c r="Z1627">
        <f t="shared" si="383"/>
        <v>0</v>
      </c>
      <c r="AB1627" t="s">
        <v>0</v>
      </c>
      <c r="AC1627">
        <f t="shared" si="384"/>
        <v>0</v>
      </c>
      <c r="AE1627" t="s">
        <v>0</v>
      </c>
      <c r="AF1627">
        <f t="shared" si="385"/>
        <v>0</v>
      </c>
      <c r="AH1627" t="s">
        <v>0</v>
      </c>
      <c r="AI1627">
        <f t="shared" si="386"/>
        <v>0</v>
      </c>
      <c r="AK1627" t="s">
        <v>0</v>
      </c>
      <c r="AL1627">
        <f t="shared" si="387"/>
        <v>0</v>
      </c>
      <c r="AN1627" t="s">
        <v>0</v>
      </c>
      <c r="AO1627">
        <f t="shared" si="388"/>
        <v>0</v>
      </c>
      <c r="AQ1627" t="s">
        <v>0</v>
      </c>
      <c r="AR1627">
        <f t="shared" si="389"/>
        <v>0</v>
      </c>
    </row>
    <row r="1628" spans="1:44" x14ac:dyDescent="0.3">
      <c r="A1628" t="s">
        <v>1</v>
      </c>
      <c r="B1628">
        <f t="shared" si="375"/>
        <v>1</v>
      </c>
      <c r="D1628" t="s">
        <v>1</v>
      </c>
      <c r="E1628">
        <f t="shared" si="376"/>
        <v>1</v>
      </c>
      <c r="G1628" t="s">
        <v>1</v>
      </c>
      <c r="H1628">
        <f t="shared" si="377"/>
        <v>1</v>
      </c>
      <c r="J1628" t="s">
        <v>0</v>
      </c>
      <c r="K1628">
        <f t="shared" si="378"/>
        <v>0</v>
      </c>
      <c r="M1628" t="s">
        <v>0</v>
      </c>
      <c r="N1628">
        <f t="shared" si="379"/>
        <v>0</v>
      </c>
      <c r="P1628" t="s">
        <v>1</v>
      </c>
      <c r="Q1628">
        <f t="shared" si="380"/>
        <v>1</v>
      </c>
      <c r="S1628" t="s">
        <v>1</v>
      </c>
      <c r="T1628">
        <f t="shared" si="381"/>
        <v>1</v>
      </c>
      <c r="V1628" t="s">
        <v>1</v>
      </c>
      <c r="W1628">
        <f t="shared" si="382"/>
        <v>1</v>
      </c>
      <c r="Y1628" t="s">
        <v>0</v>
      </c>
      <c r="Z1628">
        <f t="shared" si="383"/>
        <v>0</v>
      </c>
      <c r="AB1628" t="s">
        <v>0</v>
      </c>
      <c r="AC1628">
        <f t="shared" si="384"/>
        <v>0</v>
      </c>
      <c r="AE1628" t="s">
        <v>1</v>
      </c>
      <c r="AF1628">
        <f t="shared" si="385"/>
        <v>1</v>
      </c>
      <c r="AH1628" t="s">
        <v>1</v>
      </c>
      <c r="AI1628">
        <f t="shared" si="386"/>
        <v>1</v>
      </c>
      <c r="AK1628" t="s">
        <v>1</v>
      </c>
      <c r="AL1628">
        <f t="shared" si="387"/>
        <v>1</v>
      </c>
      <c r="AN1628" t="s">
        <v>0</v>
      </c>
      <c r="AO1628">
        <f t="shared" si="388"/>
        <v>0</v>
      </c>
      <c r="AQ1628" t="s">
        <v>0</v>
      </c>
      <c r="AR1628">
        <f t="shared" si="389"/>
        <v>0</v>
      </c>
    </row>
    <row r="1629" spans="1:44" x14ac:dyDescent="0.3">
      <c r="A1629" t="s">
        <v>1</v>
      </c>
      <c r="B1629">
        <f t="shared" si="375"/>
        <v>1</v>
      </c>
      <c r="D1629" t="s">
        <v>1</v>
      </c>
      <c r="E1629">
        <f t="shared" si="376"/>
        <v>1</v>
      </c>
      <c r="G1629" t="s">
        <v>1</v>
      </c>
      <c r="H1629">
        <f t="shared" si="377"/>
        <v>1</v>
      </c>
      <c r="J1629" t="s">
        <v>1</v>
      </c>
      <c r="K1629">
        <f t="shared" si="378"/>
        <v>1</v>
      </c>
      <c r="M1629" t="s">
        <v>0</v>
      </c>
      <c r="N1629">
        <f t="shared" si="379"/>
        <v>0</v>
      </c>
      <c r="P1629" t="s">
        <v>0</v>
      </c>
      <c r="Q1629">
        <f t="shared" si="380"/>
        <v>0</v>
      </c>
      <c r="S1629" t="s">
        <v>1</v>
      </c>
      <c r="T1629">
        <f t="shared" si="381"/>
        <v>1</v>
      </c>
      <c r="V1629" t="s">
        <v>1</v>
      </c>
      <c r="W1629">
        <f t="shared" si="382"/>
        <v>1</v>
      </c>
      <c r="Y1629" t="s">
        <v>1</v>
      </c>
      <c r="Z1629">
        <f t="shared" si="383"/>
        <v>1</v>
      </c>
      <c r="AB1629" t="s">
        <v>0</v>
      </c>
      <c r="AC1629">
        <f t="shared" si="384"/>
        <v>0</v>
      </c>
      <c r="AE1629" t="s">
        <v>1</v>
      </c>
      <c r="AF1629">
        <f t="shared" si="385"/>
        <v>1</v>
      </c>
      <c r="AH1629" t="s">
        <v>1</v>
      </c>
      <c r="AI1629">
        <f t="shared" si="386"/>
        <v>1</v>
      </c>
      <c r="AK1629" t="s">
        <v>1</v>
      </c>
      <c r="AL1629">
        <f t="shared" si="387"/>
        <v>1</v>
      </c>
      <c r="AN1629" t="s">
        <v>1</v>
      </c>
      <c r="AO1629">
        <f t="shared" si="388"/>
        <v>1</v>
      </c>
      <c r="AQ1629" t="s">
        <v>0</v>
      </c>
      <c r="AR1629">
        <f t="shared" si="389"/>
        <v>0</v>
      </c>
    </row>
    <row r="1630" spans="1:44" x14ac:dyDescent="0.3">
      <c r="A1630" t="s">
        <v>1</v>
      </c>
      <c r="B1630">
        <f t="shared" si="375"/>
        <v>1</v>
      </c>
      <c r="D1630" t="s">
        <v>0</v>
      </c>
      <c r="E1630">
        <f t="shared" si="376"/>
        <v>0</v>
      </c>
      <c r="G1630" t="s">
        <v>0</v>
      </c>
      <c r="H1630">
        <f t="shared" si="377"/>
        <v>0</v>
      </c>
      <c r="J1630" t="s">
        <v>0</v>
      </c>
      <c r="K1630">
        <f t="shared" si="378"/>
        <v>0</v>
      </c>
      <c r="M1630" t="s">
        <v>1</v>
      </c>
      <c r="N1630">
        <f t="shared" si="379"/>
        <v>1</v>
      </c>
      <c r="P1630" t="s">
        <v>1</v>
      </c>
      <c r="Q1630">
        <f t="shared" si="380"/>
        <v>1</v>
      </c>
      <c r="S1630" t="s">
        <v>0</v>
      </c>
      <c r="T1630">
        <f t="shared" si="381"/>
        <v>0</v>
      </c>
      <c r="V1630" t="s">
        <v>0</v>
      </c>
      <c r="W1630">
        <f t="shared" si="382"/>
        <v>0</v>
      </c>
      <c r="Y1630" t="s">
        <v>0</v>
      </c>
      <c r="Z1630">
        <f t="shared" si="383"/>
        <v>0</v>
      </c>
      <c r="AB1630" t="s">
        <v>1</v>
      </c>
      <c r="AC1630">
        <f t="shared" si="384"/>
        <v>1</v>
      </c>
      <c r="AE1630" t="s">
        <v>1</v>
      </c>
      <c r="AF1630">
        <f t="shared" si="385"/>
        <v>1</v>
      </c>
      <c r="AH1630" t="s">
        <v>0</v>
      </c>
      <c r="AI1630">
        <f t="shared" si="386"/>
        <v>0</v>
      </c>
      <c r="AK1630" t="s">
        <v>0</v>
      </c>
      <c r="AL1630">
        <f t="shared" si="387"/>
        <v>0</v>
      </c>
      <c r="AN1630" t="s">
        <v>0</v>
      </c>
      <c r="AO1630">
        <f t="shared" si="388"/>
        <v>0</v>
      </c>
      <c r="AQ1630" t="s">
        <v>1</v>
      </c>
      <c r="AR1630">
        <f t="shared" si="389"/>
        <v>1</v>
      </c>
    </row>
    <row r="1631" spans="1:44" x14ac:dyDescent="0.3">
      <c r="A1631" t="s">
        <v>0</v>
      </c>
      <c r="B1631">
        <f t="shared" si="375"/>
        <v>0</v>
      </c>
      <c r="D1631" t="s">
        <v>0</v>
      </c>
      <c r="E1631">
        <f t="shared" si="376"/>
        <v>0</v>
      </c>
      <c r="G1631" t="s">
        <v>1</v>
      </c>
      <c r="H1631">
        <f t="shared" si="377"/>
        <v>1</v>
      </c>
      <c r="J1631" t="s">
        <v>0</v>
      </c>
      <c r="K1631">
        <f t="shared" si="378"/>
        <v>0</v>
      </c>
      <c r="M1631" t="s">
        <v>1</v>
      </c>
      <c r="N1631">
        <f t="shared" si="379"/>
        <v>1</v>
      </c>
      <c r="P1631" t="s">
        <v>0</v>
      </c>
      <c r="Q1631">
        <f t="shared" si="380"/>
        <v>0</v>
      </c>
      <c r="S1631" t="s">
        <v>1</v>
      </c>
      <c r="T1631">
        <f t="shared" si="381"/>
        <v>1</v>
      </c>
      <c r="V1631" t="s">
        <v>1</v>
      </c>
      <c r="W1631">
        <f t="shared" si="382"/>
        <v>1</v>
      </c>
      <c r="Y1631" t="s">
        <v>0</v>
      </c>
      <c r="Z1631">
        <f t="shared" si="383"/>
        <v>0</v>
      </c>
      <c r="AB1631" t="s">
        <v>1</v>
      </c>
      <c r="AC1631">
        <f t="shared" si="384"/>
        <v>1</v>
      </c>
      <c r="AE1631" t="s">
        <v>0</v>
      </c>
      <c r="AF1631">
        <f t="shared" si="385"/>
        <v>0</v>
      </c>
      <c r="AH1631" t="s">
        <v>0</v>
      </c>
      <c r="AI1631">
        <f t="shared" si="386"/>
        <v>0</v>
      </c>
      <c r="AK1631" t="s">
        <v>1</v>
      </c>
      <c r="AL1631">
        <f t="shared" si="387"/>
        <v>1</v>
      </c>
      <c r="AN1631" t="s">
        <v>0</v>
      </c>
      <c r="AO1631">
        <f t="shared" si="388"/>
        <v>0</v>
      </c>
      <c r="AQ1631" t="s">
        <v>1</v>
      </c>
      <c r="AR1631">
        <f t="shared" si="389"/>
        <v>1</v>
      </c>
    </row>
    <row r="1632" spans="1:44" x14ac:dyDescent="0.3">
      <c r="A1632" t="s">
        <v>0</v>
      </c>
      <c r="B1632">
        <f t="shared" si="375"/>
        <v>0</v>
      </c>
      <c r="D1632" t="s">
        <v>0</v>
      </c>
      <c r="E1632">
        <f t="shared" si="376"/>
        <v>0</v>
      </c>
      <c r="G1632" t="s">
        <v>1</v>
      </c>
      <c r="H1632">
        <f t="shared" si="377"/>
        <v>1</v>
      </c>
      <c r="J1632" t="s">
        <v>0</v>
      </c>
      <c r="K1632">
        <f t="shared" si="378"/>
        <v>0</v>
      </c>
      <c r="M1632" t="s">
        <v>0</v>
      </c>
      <c r="N1632">
        <f t="shared" si="379"/>
        <v>0</v>
      </c>
      <c r="P1632" t="s">
        <v>0</v>
      </c>
      <c r="Q1632">
        <f t="shared" si="380"/>
        <v>0</v>
      </c>
      <c r="S1632" t="s">
        <v>0</v>
      </c>
      <c r="T1632">
        <f t="shared" si="381"/>
        <v>0</v>
      </c>
      <c r="V1632" t="s">
        <v>1</v>
      </c>
      <c r="W1632">
        <f t="shared" si="382"/>
        <v>1</v>
      </c>
      <c r="Y1632" t="s">
        <v>0</v>
      </c>
      <c r="Z1632">
        <f t="shared" si="383"/>
        <v>0</v>
      </c>
      <c r="AB1632" t="s">
        <v>1</v>
      </c>
      <c r="AC1632">
        <f t="shared" si="384"/>
        <v>1</v>
      </c>
      <c r="AE1632" t="s">
        <v>0</v>
      </c>
      <c r="AF1632">
        <f t="shared" si="385"/>
        <v>0</v>
      </c>
      <c r="AH1632" t="s">
        <v>0</v>
      </c>
      <c r="AI1632">
        <f t="shared" si="386"/>
        <v>0</v>
      </c>
      <c r="AK1632" t="s">
        <v>1</v>
      </c>
      <c r="AL1632">
        <f t="shared" si="387"/>
        <v>1</v>
      </c>
      <c r="AN1632" t="s">
        <v>0</v>
      </c>
      <c r="AO1632">
        <f t="shared" si="388"/>
        <v>0</v>
      </c>
      <c r="AQ1632" t="s">
        <v>0</v>
      </c>
      <c r="AR1632">
        <f t="shared" si="389"/>
        <v>0</v>
      </c>
    </row>
    <row r="1633" spans="1:44" x14ac:dyDescent="0.3">
      <c r="A1633" t="s">
        <v>0</v>
      </c>
      <c r="B1633">
        <f t="shared" si="375"/>
        <v>0</v>
      </c>
      <c r="D1633" t="s">
        <v>0</v>
      </c>
      <c r="E1633">
        <f t="shared" si="376"/>
        <v>0</v>
      </c>
      <c r="G1633" t="s">
        <v>0</v>
      </c>
      <c r="H1633">
        <f t="shared" si="377"/>
        <v>0</v>
      </c>
      <c r="J1633" t="s">
        <v>1</v>
      </c>
      <c r="K1633">
        <f t="shared" si="378"/>
        <v>1</v>
      </c>
      <c r="M1633" t="s">
        <v>1</v>
      </c>
      <c r="N1633">
        <f t="shared" si="379"/>
        <v>1</v>
      </c>
      <c r="P1633" t="s">
        <v>0</v>
      </c>
      <c r="Q1633">
        <f t="shared" si="380"/>
        <v>0</v>
      </c>
      <c r="S1633" t="s">
        <v>0</v>
      </c>
      <c r="T1633">
        <f t="shared" si="381"/>
        <v>0</v>
      </c>
      <c r="V1633" t="s">
        <v>0</v>
      </c>
      <c r="W1633">
        <f t="shared" si="382"/>
        <v>0</v>
      </c>
      <c r="Y1633" t="s">
        <v>0</v>
      </c>
      <c r="Z1633">
        <f t="shared" si="383"/>
        <v>0</v>
      </c>
      <c r="AB1633" t="s">
        <v>1</v>
      </c>
      <c r="AC1633">
        <f t="shared" si="384"/>
        <v>1</v>
      </c>
      <c r="AE1633" t="s">
        <v>0</v>
      </c>
      <c r="AF1633">
        <f t="shared" si="385"/>
        <v>0</v>
      </c>
      <c r="AH1633" t="s">
        <v>0</v>
      </c>
      <c r="AI1633">
        <f t="shared" si="386"/>
        <v>0</v>
      </c>
      <c r="AK1633" t="s">
        <v>0</v>
      </c>
      <c r="AL1633">
        <f t="shared" si="387"/>
        <v>0</v>
      </c>
      <c r="AN1633" t="s">
        <v>1</v>
      </c>
      <c r="AO1633">
        <f t="shared" si="388"/>
        <v>1</v>
      </c>
      <c r="AQ1633" t="s">
        <v>1</v>
      </c>
      <c r="AR1633">
        <f t="shared" si="389"/>
        <v>1</v>
      </c>
    </row>
    <row r="1634" spans="1:44" x14ac:dyDescent="0.3">
      <c r="A1634" t="s">
        <v>0</v>
      </c>
      <c r="B1634">
        <f t="shared" si="375"/>
        <v>0</v>
      </c>
      <c r="D1634" t="s">
        <v>0</v>
      </c>
      <c r="E1634">
        <f t="shared" si="376"/>
        <v>0</v>
      </c>
      <c r="G1634" t="s">
        <v>1</v>
      </c>
      <c r="H1634">
        <f t="shared" si="377"/>
        <v>1</v>
      </c>
      <c r="J1634" t="s">
        <v>0</v>
      </c>
      <c r="K1634">
        <f t="shared" si="378"/>
        <v>0</v>
      </c>
      <c r="M1634" t="s">
        <v>0</v>
      </c>
      <c r="N1634">
        <f t="shared" si="379"/>
        <v>0</v>
      </c>
      <c r="P1634" t="s">
        <v>0</v>
      </c>
      <c r="Q1634">
        <f t="shared" si="380"/>
        <v>0</v>
      </c>
      <c r="S1634" t="s">
        <v>0</v>
      </c>
      <c r="T1634">
        <f t="shared" si="381"/>
        <v>0</v>
      </c>
      <c r="V1634" t="s">
        <v>1</v>
      </c>
      <c r="W1634">
        <f t="shared" si="382"/>
        <v>1</v>
      </c>
      <c r="Y1634" t="s">
        <v>0</v>
      </c>
      <c r="Z1634">
        <f t="shared" si="383"/>
        <v>0</v>
      </c>
      <c r="AB1634" t="s">
        <v>0</v>
      </c>
      <c r="AC1634">
        <f t="shared" si="384"/>
        <v>0</v>
      </c>
      <c r="AE1634" t="s">
        <v>0</v>
      </c>
      <c r="AF1634">
        <f t="shared" si="385"/>
        <v>0</v>
      </c>
      <c r="AH1634" t="s">
        <v>0</v>
      </c>
      <c r="AI1634">
        <f t="shared" si="386"/>
        <v>0</v>
      </c>
      <c r="AK1634" t="s">
        <v>1</v>
      </c>
      <c r="AL1634">
        <f t="shared" si="387"/>
        <v>1</v>
      </c>
      <c r="AN1634" t="s">
        <v>0</v>
      </c>
      <c r="AO1634">
        <f t="shared" si="388"/>
        <v>0</v>
      </c>
      <c r="AQ1634" t="s">
        <v>0</v>
      </c>
      <c r="AR1634">
        <f t="shared" si="389"/>
        <v>0</v>
      </c>
    </row>
    <row r="1635" spans="1:44" x14ac:dyDescent="0.3">
      <c r="A1635" t="s">
        <v>1</v>
      </c>
      <c r="B1635">
        <f t="shared" si="375"/>
        <v>1</v>
      </c>
      <c r="D1635" t="s">
        <v>1</v>
      </c>
      <c r="E1635">
        <f t="shared" si="376"/>
        <v>1</v>
      </c>
      <c r="G1635" t="s">
        <v>1</v>
      </c>
      <c r="H1635">
        <f t="shared" si="377"/>
        <v>1</v>
      </c>
      <c r="J1635" t="s">
        <v>0</v>
      </c>
      <c r="K1635">
        <f t="shared" si="378"/>
        <v>0</v>
      </c>
      <c r="M1635" t="s">
        <v>1</v>
      </c>
      <c r="N1635">
        <f t="shared" si="379"/>
        <v>1</v>
      </c>
      <c r="P1635" t="s">
        <v>1</v>
      </c>
      <c r="Q1635">
        <f t="shared" si="380"/>
        <v>1</v>
      </c>
      <c r="S1635" t="s">
        <v>1</v>
      </c>
      <c r="T1635">
        <f t="shared" si="381"/>
        <v>1</v>
      </c>
      <c r="V1635" t="s">
        <v>0</v>
      </c>
      <c r="W1635">
        <f t="shared" si="382"/>
        <v>0</v>
      </c>
      <c r="Y1635" t="s">
        <v>0</v>
      </c>
      <c r="Z1635">
        <f t="shared" si="383"/>
        <v>0</v>
      </c>
      <c r="AB1635" t="s">
        <v>0</v>
      </c>
      <c r="AC1635">
        <f t="shared" si="384"/>
        <v>0</v>
      </c>
      <c r="AE1635" t="s">
        <v>1</v>
      </c>
      <c r="AF1635">
        <f t="shared" si="385"/>
        <v>1</v>
      </c>
      <c r="AH1635" t="s">
        <v>1</v>
      </c>
      <c r="AI1635">
        <f t="shared" si="386"/>
        <v>1</v>
      </c>
      <c r="AK1635" t="s">
        <v>1</v>
      </c>
      <c r="AL1635">
        <f t="shared" si="387"/>
        <v>1</v>
      </c>
      <c r="AN1635" t="s">
        <v>0</v>
      </c>
      <c r="AO1635">
        <f t="shared" si="388"/>
        <v>0</v>
      </c>
      <c r="AQ1635" t="s">
        <v>1</v>
      </c>
      <c r="AR1635">
        <f t="shared" si="389"/>
        <v>1</v>
      </c>
    </row>
    <row r="1636" spans="1:44" x14ac:dyDescent="0.3">
      <c r="A1636" t="s">
        <v>1</v>
      </c>
      <c r="B1636">
        <f t="shared" si="375"/>
        <v>1</v>
      </c>
      <c r="D1636" t="s">
        <v>1</v>
      </c>
      <c r="E1636">
        <f t="shared" si="376"/>
        <v>1</v>
      </c>
      <c r="G1636" t="s">
        <v>0</v>
      </c>
      <c r="H1636">
        <f t="shared" si="377"/>
        <v>0</v>
      </c>
      <c r="J1636" t="s">
        <v>1</v>
      </c>
      <c r="K1636">
        <f t="shared" si="378"/>
        <v>1</v>
      </c>
      <c r="M1636" t="s">
        <v>1</v>
      </c>
      <c r="N1636">
        <f t="shared" si="379"/>
        <v>1</v>
      </c>
      <c r="P1636" t="s">
        <v>1</v>
      </c>
      <c r="Q1636">
        <f t="shared" si="380"/>
        <v>1</v>
      </c>
      <c r="S1636" t="s">
        <v>1</v>
      </c>
      <c r="T1636">
        <f t="shared" si="381"/>
        <v>1</v>
      </c>
      <c r="V1636" t="s">
        <v>0</v>
      </c>
      <c r="W1636">
        <f t="shared" si="382"/>
        <v>0</v>
      </c>
      <c r="Y1636" t="s">
        <v>1</v>
      </c>
      <c r="Z1636">
        <f t="shared" si="383"/>
        <v>1</v>
      </c>
      <c r="AB1636" t="s">
        <v>1</v>
      </c>
      <c r="AC1636">
        <f t="shared" si="384"/>
        <v>1</v>
      </c>
      <c r="AE1636" t="s">
        <v>1</v>
      </c>
      <c r="AF1636">
        <f t="shared" si="385"/>
        <v>1</v>
      </c>
      <c r="AH1636" t="s">
        <v>1</v>
      </c>
      <c r="AI1636">
        <f t="shared" si="386"/>
        <v>1</v>
      </c>
      <c r="AK1636" t="s">
        <v>0</v>
      </c>
      <c r="AL1636">
        <f t="shared" si="387"/>
        <v>0</v>
      </c>
      <c r="AN1636" t="s">
        <v>1</v>
      </c>
      <c r="AO1636">
        <f t="shared" si="388"/>
        <v>1</v>
      </c>
      <c r="AQ1636" t="s">
        <v>1</v>
      </c>
      <c r="AR1636">
        <f t="shared" si="389"/>
        <v>1</v>
      </c>
    </row>
    <row r="1637" spans="1:44" x14ac:dyDescent="0.3">
      <c r="A1637" t="s">
        <v>0</v>
      </c>
      <c r="B1637">
        <f t="shared" si="375"/>
        <v>0</v>
      </c>
      <c r="D1637" t="s">
        <v>1</v>
      </c>
      <c r="E1637">
        <f t="shared" si="376"/>
        <v>1</v>
      </c>
      <c r="G1637" t="s">
        <v>0</v>
      </c>
      <c r="H1637">
        <f t="shared" si="377"/>
        <v>0</v>
      </c>
      <c r="J1637" t="s">
        <v>1</v>
      </c>
      <c r="K1637">
        <f t="shared" si="378"/>
        <v>1</v>
      </c>
      <c r="M1637" t="s">
        <v>0</v>
      </c>
      <c r="N1637">
        <f t="shared" si="379"/>
        <v>0</v>
      </c>
      <c r="P1637" t="s">
        <v>0</v>
      </c>
      <c r="Q1637">
        <f t="shared" si="380"/>
        <v>0</v>
      </c>
      <c r="S1637" t="s">
        <v>1</v>
      </c>
      <c r="T1637">
        <f t="shared" si="381"/>
        <v>1</v>
      </c>
      <c r="V1637" t="s">
        <v>0</v>
      </c>
      <c r="W1637">
        <f t="shared" si="382"/>
        <v>0</v>
      </c>
      <c r="Y1637" t="s">
        <v>1</v>
      </c>
      <c r="Z1637">
        <f t="shared" si="383"/>
        <v>1</v>
      </c>
      <c r="AB1637" t="s">
        <v>0</v>
      </c>
      <c r="AC1637">
        <f t="shared" si="384"/>
        <v>0</v>
      </c>
      <c r="AE1637" t="s">
        <v>0</v>
      </c>
      <c r="AF1637">
        <f t="shared" si="385"/>
        <v>0</v>
      </c>
      <c r="AH1637" t="s">
        <v>1</v>
      </c>
      <c r="AI1637">
        <f t="shared" si="386"/>
        <v>1</v>
      </c>
      <c r="AK1637" t="s">
        <v>0</v>
      </c>
      <c r="AL1637">
        <f t="shared" si="387"/>
        <v>0</v>
      </c>
      <c r="AN1637" t="s">
        <v>1</v>
      </c>
      <c r="AO1637">
        <f t="shared" si="388"/>
        <v>1</v>
      </c>
      <c r="AQ1637" t="s">
        <v>0</v>
      </c>
      <c r="AR1637">
        <f t="shared" si="389"/>
        <v>0</v>
      </c>
    </row>
    <row r="1638" spans="1:44" x14ac:dyDescent="0.3">
      <c r="A1638" t="s">
        <v>0</v>
      </c>
      <c r="B1638">
        <f t="shared" si="375"/>
        <v>0</v>
      </c>
      <c r="D1638" t="s">
        <v>0</v>
      </c>
      <c r="E1638">
        <f t="shared" si="376"/>
        <v>0</v>
      </c>
      <c r="G1638" t="s">
        <v>0</v>
      </c>
      <c r="H1638">
        <f t="shared" si="377"/>
        <v>0</v>
      </c>
      <c r="J1638" t="s">
        <v>0</v>
      </c>
      <c r="K1638">
        <f t="shared" si="378"/>
        <v>0</v>
      </c>
      <c r="M1638" t="s">
        <v>1</v>
      </c>
      <c r="N1638">
        <f t="shared" si="379"/>
        <v>1</v>
      </c>
      <c r="P1638" t="s">
        <v>1</v>
      </c>
      <c r="Q1638">
        <f t="shared" si="380"/>
        <v>1</v>
      </c>
      <c r="S1638" t="s">
        <v>0</v>
      </c>
      <c r="T1638">
        <f t="shared" si="381"/>
        <v>0</v>
      </c>
      <c r="V1638" t="s">
        <v>0</v>
      </c>
      <c r="W1638">
        <f t="shared" si="382"/>
        <v>0</v>
      </c>
      <c r="Y1638" t="s">
        <v>0</v>
      </c>
      <c r="Z1638">
        <f t="shared" si="383"/>
        <v>0</v>
      </c>
      <c r="AB1638" t="s">
        <v>0</v>
      </c>
      <c r="AC1638">
        <f t="shared" si="384"/>
        <v>0</v>
      </c>
      <c r="AE1638" t="s">
        <v>0</v>
      </c>
      <c r="AF1638">
        <f t="shared" si="385"/>
        <v>0</v>
      </c>
      <c r="AH1638" t="s">
        <v>0</v>
      </c>
      <c r="AI1638">
        <f t="shared" si="386"/>
        <v>0</v>
      </c>
      <c r="AK1638" t="s">
        <v>0</v>
      </c>
      <c r="AL1638">
        <f t="shared" si="387"/>
        <v>0</v>
      </c>
      <c r="AN1638" t="s">
        <v>0</v>
      </c>
      <c r="AO1638">
        <f t="shared" si="388"/>
        <v>0</v>
      </c>
      <c r="AQ1638" t="s">
        <v>1</v>
      </c>
      <c r="AR1638">
        <f t="shared" si="389"/>
        <v>1</v>
      </c>
    </row>
    <row r="1639" spans="1:44" x14ac:dyDescent="0.3">
      <c r="A1639" t="s">
        <v>1</v>
      </c>
      <c r="B1639">
        <f t="shared" si="375"/>
        <v>1</v>
      </c>
      <c r="D1639" t="s">
        <v>0</v>
      </c>
      <c r="E1639">
        <f t="shared" si="376"/>
        <v>0</v>
      </c>
      <c r="G1639" t="s">
        <v>1</v>
      </c>
      <c r="H1639">
        <f t="shared" si="377"/>
        <v>1</v>
      </c>
      <c r="J1639" t="s">
        <v>1</v>
      </c>
      <c r="K1639">
        <f t="shared" si="378"/>
        <v>1</v>
      </c>
      <c r="M1639" t="s">
        <v>1</v>
      </c>
      <c r="N1639">
        <f t="shared" si="379"/>
        <v>1</v>
      </c>
      <c r="P1639" t="s">
        <v>1</v>
      </c>
      <c r="Q1639">
        <f t="shared" si="380"/>
        <v>1</v>
      </c>
      <c r="S1639" t="s">
        <v>0</v>
      </c>
      <c r="T1639">
        <f t="shared" si="381"/>
        <v>0</v>
      </c>
      <c r="V1639" t="s">
        <v>1</v>
      </c>
      <c r="W1639">
        <f t="shared" si="382"/>
        <v>1</v>
      </c>
      <c r="Y1639" t="s">
        <v>1</v>
      </c>
      <c r="Z1639">
        <f t="shared" si="383"/>
        <v>1</v>
      </c>
      <c r="AB1639" t="s">
        <v>0</v>
      </c>
      <c r="AC1639">
        <f t="shared" si="384"/>
        <v>0</v>
      </c>
      <c r="AE1639" t="s">
        <v>1</v>
      </c>
      <c r="AF1639">
        <f t="shared" si="385"/>
        <v>1</v>
      </c>
      <c r="AH1639" t="s">
        <v>0</v>
      </c>
      <c r="AI1639">
        <f t="shared" si="386"/>
        <v>0</v>
      </c>
      <c r="AK1639" t="s">
        <v>1</v>
      </c>
      <c r="AL1639">
        <f t="shared" si="387"/>
        <v>1</v>
      </c>
      <c r="AN1639" t="s">
        <v>1</v>
      </c>
      <c r="AO1639">
        <f t="shared" si="388"/>
        <v>1</v>
      </c>
      <c r="AQ1639" t="s">
        <v>1</v>
      </c>
      <c r="AR1639">
        <f t="shared" si="389"/>
        <v>1</v>
      </c>
    </row>
    <row r="1640" spans="1:44" x14ac:dyDescent="0.3">
      <c r="A1640" t="s">
        <v>0</v>
      </c>
      <c r="B1640">
        <f t="shared" si="375"/>
        <v>0</v>
      </c>
      <c r="D1640" t="s">
        <v>0</v>
      </c>
      <c r="E1640">
        <f t="shared" si="376"/>
        <v>0</v>
      </c>
      <c r="G1640" t="s">
        <v>0</v>
      </c>
      <c r="H1640">
        <f t="shared" si="377"/>
        <v>0</v>
      </c>
      <c r="J1640" t="s">
        <v>1</v>
      </c>
      <c r="K1640">
        <f t="shared" si="378"/>
        <v>1</v>
      </c>
      <c r="M1640" t="s">
        <v>0</v>
      </c>
      <c r="N1640">
        <f t="shared" si="379"/>
        <v>0</v>
      </c>
      <c r="P1640" t="s">
        <v>0</v>
      </c>
      <c r="Q1640">
        <f t="shared" si="380"/>
        <v>0</v>
      </c>
      <c r="S1640" t="s">
        <v>1</v>
      </c>
      <c r="T1640">
        <f t="shared" si="381"/>
        <v>1</v>
      </c>
      <c r="V1640" t="s">
        <v>1</v>
      </c>
      <c r="W1640">
        <f t="shared" si="382"/>
        <v>1</v>
      </c>
      <c r="Y1640" t="s">
        <v>1</v>
      </c>
      <c r="Z1640">
        <f t="shared" si="383"/>
        <v>1</v>
      </c>
      <c r="AB1640" t="s">
        <v>0</v>
      </c>
      <c r="AC1640">
        <f t="shared" si="384"/>
        <v>0</v>
      </c>
      <c r="AE1640" t="s">
        <v>0</v>
      </c>
      <c r="AF1640">
        <f t="shared" si="385"/>
        <v>0</v>
      </c>
      <c r="AH1640" t="s">
        <v>0</v>
      </c>
      <c r="AI1640">
        <f t="shared" si="386"/>
        <v>0</v>
      </c>
      <c r="AK1640" t="s">
        <v>0</v>
      </c>
      <c r="AL1640">
        <f t="shared" si="387"/>
        <v>0</v>
      </c>
      <c r="AN1640" t="s">
        <v>1</v>
      </c>
      <c r="AO1640">
        <f t="shared" si="388"/>
        <v>1</v>
      </c>
      <c r="AQ1640" t="s">
        <v>0</v>
      </c>
      <c r="AR1640">
        <f t="shared" si="389"/>
        <v>0</v>
      </c>
    </row>
    <row r="1641" spans="1:44" x14ac:dyDescent="0.3">
      <c r="A1641" t="s">
        <v>0</v>
      </c>
      <c r="B1641">
        <f t="shared" si="375"/>
        <v>0</v>
      </c>
      <c r="D1641" t="s">
        <v>1</v>
      </c>
      <c r="E1641">
        <f t="shared" si="376"/>
        <v>1</v>
      </c>
      <c r="G1641" t="s">
        <v>1</v>
      </c>
      <c r="H1641">
        <f t="shared" si="377"/>
        <v>1</v>
      </c>
      <c r="J1641" t="s">
        <v>1</v>
      </c>
      <c r="K1641">
        <f t="shared" si="378"/>
        <v>1</v>
      </c>
      <c r="M1641" t="s">
        <v>0</v>
      </c>
      <c r="N1641">
        <f t="shared" si="379"/>
        <v>0</v>
      </c>
      <c r="P1641" t="s">
        <v>0</v>
      </c>
      <c r="Q1641">
        <f t="shared" si="380"/>
        <v>0</v>
      </c>
      <c r="S1641" t="s">
        <v>1</v>
      </c>
      <c r="T1641">
        <f t="shared" si="381"/>
        <v>1</v>
      </c>
      <c r="V1641" t="s">
        <v>0</v>
      </c>
      <c r="W1641">
        <f t="shared" si="382"/>
        <v>0</v>
      </c>
      <c r="Y1641" t="s">
        <v>0</v>
      </c>
      <c r="Z1641">
        <f t="shared" si="383"/>
        <v>0</v>
      </c>
      <c r="AB1641" t="s">
        <v>0</v>
      </c>
      <c r="AC1641">
        <f t="shared" si="384"/>
        <v>0</v>
      </c>
      <c r="AE1641" t="s">
        <v>0</v>
      </c>
      <c r="AF1641">
        <f t="shared" si="385"/>
        <v>0</v>
      </c>
      <c r="AH1641" t="s">
        <v>1</v>
      </c>
      <c r="AI1641">
        <f t="shared" si="386"/>
        <v>1</v>
      </c>
      <c r="AK1641" t="s">
        <v>1</v>
      </c>
      <c r="AL1641">
        <f t="shared" si="387"/>
        <v>1</v>
      </c>
      <c r="AN1641" t="s">
        <v>1</v>
      </c>
      <c r="AO1641">
        <f t="shared" si="388"/>
        <v>1</v>
      </c>
      <c r="AQ1641" t="s">
        <v>0</v>
      </c>
      <c r="AR1641">
        <f t="shared" si="389"/>
        <v>0</v>
      </c>
    </row>
    <row r="1642" spans="1:44" x14ac:dyDescent="0.3">
      <c r="A1642" t="s">
        <v>0</v>
      </c>
      <c r="B1642">
        <f t="shared" si="375"/>
        <v>0</v>
      </c>
      <c r="D1642" t="s">
        <v>0</v>
      </c>
      <c r="E1642">
        <f t="shared" si="376"/>
        <v>0</v>
      </c>
      <c r="G1642" t="s">
        <v>0</v>
      </c>
      <c r="H1642">
        <f t="shared" si="377"/>
        <v>0</v>
      </c>
      <c r="J1642" t="s">
        <v>0</v>
      </c>
      <c r="K1642">
        <f t="shared" si="378"/>
        <v>0</v>
      </c>
      <c r="M1642" t="s">
        <v>1</v>
      </c>
      <c r="N1642">
        <f t="shared" si="379"/>
        <v>1</v>
      </c>
      <c r="P1642" t="s">
        <v>0</v>
      </c>
      <c r="Q1642">
        <f t="shared" si="380"/>
        <v>0</v>
      </c>
      <c r="S1642" t="s">
        <v>0</v>
      </c>
      <c r="T1642">
        <f t="shared" si="381"/>
        <v>0</v>
      </c>
      <c r="V1642" t="s">
        <v>0</v>
      </c>
      <c r="W1642">
        <f t="shared" si="382"/>
        <v>0</v>
      </c>
      <c r="Y1642" t="s">
        <v>0</v>
      </c>
      <c r="Z1642">
        <f t="shared" si="383"/>
        <v>0</v>
      </c>
      <c r="AB1642" t="s">
        <v>1</v>
      </c>
      <c r="AC1642">
        <f t="shared" si="384"/>
        <v>1</v>
      </c>
      <c r="AE1642" t="s">
        <v>0</v>
      </c>
      <c r="AF1642">
        <f t="shared" si="385"/>
        <v>0</v>
      </c>
      <c r="AH1642" t="s">
        <v>0</v>
      </c>
      <c r="AI1642">
        <f t="shared" si="386"/>
        <v>0</v>
      </c>
      <c r="AK1642" t="s">
        <v>0</v>
      </c>
      <c r="AL1642">
        <f t="shared" si="387"/>
        <v>0</v>
      </c>
      <c r="AN1642" t="s">
        <v>0</v>
      </c>
      <c r="AO1642">
        <f t="shared" si="388"/>
        <v>0</v>
      </c>
      <c r="AQ1642" t="s">
        <v>1</v>
      </c>
      <c r="AR1642">
        <f t="shared" si="389"/>
        <v>1</v>
      </c>
    </row>
    <row r="1643" spans="1:44" x14ac:dyDescent="0.3">
      <c r="A1643" t="s">
        <v>0</v>
      </c>
      <c r="B1643">
        <f t="shared" si="375"/>
        <v>0</v>
      </c>
      <c r="D1643" t="s">
        <v>0</v>
      </c>
      <c r="E1643">
        <f t="shared" si="376"/>
        <v>0</v>
      </c>
      <c r="G1643" t="s">
        <v>0</v>
      </c>
      <c r="H1643">
        <f t="shared" si="377"/>
        <v>0</v>
      </c>
      <c r="J1643" t="s">
        <v>0</v>
      </c>
      <c r="K1643">
        <f t="shared" si="378"/>
        <v>0</v>
      </c>
      <c r="M1643" t="s">
        <v>0</v>
      </c>
      <c r="N1643">
        <f t="shared" si="379"/>
        <v>0</v>
      </c>
      <c r="P1643" t="s">
        <v>0</v>
      </c>
      <c r="Q1643">
        <f t="shared" si="380"/>
        <v>0</v>
      </c>
      <c r="S1643" t="s">
        <v>0</v>
      </c>
      <c r="T1643">
        <f t="shared" si="381"/>
        <v>0</v>
      </c>
      <c r="V1643" t="s">
        <v>0</v>
      </c>
      <c r="W1643">
        <f t="shared" si="382"/>
        <v>0</v>
      </c>
      <c r="Y1643" t="s">
        <v>0</v>
      </c>
      <c r="Z1643">
        <f t="shared" si="383"/>
        <v>0</v>
      </c>
      <c r="AB1643" t="s">
        <v>0</v>
      </c>
      <c r="AC1643">
        <f t="shared" si="384"/>
        <v>0</v>
      </c>
      <c r="AE1643" t="s">
        <v>0</v>
      </c>
      <c r="AF1643">
        <f t="shared" si="385"/>
        <v>0</v>
      </c>
      <c r="AH1643" t="s">
        <v>0</v>
      </c>
      <c r="AI1643">
        <f t="shared" si="386"/>
        <v>0</v>
      </c>
      <c r="AK1643" t="s">
        <v>0</v>
      </c>
      <c r="AL1643">
        <f t="shared" si="387"/>
        <v>0</v>
      </c>
      <c r="AN1643" t="s">
        <v>0</v>
      </c>
      <c r="AO1643">
        <f t="shared" si="388"/>
        <v>0</v>
      </c>
      <c r="AQ1643" t="s">
        <v>0</v>
      </c>
      <c r="AR1643">
        <f t="shared" si="389"/>
        <v>0</v>
      </c>
    </row>
    <row r="1644" spans="1:44" x14ac:dyDescent="0.3">
      <c r="A1644" t="s">
        <v>0</v>
      </c>
      <c r="B1644">
        <f t="shared" si="375"/>
        <v>0</v>
      </c>
      <c r="D1644" t="s">
        <v>1</v>
      </c>
      <c r="E1644">
        <f t="shared" si="376"/>
        <v>1</v>
      </c>
      <c r="G1644" t="s">
        <v>1</v>
      </c>
      <c r="H1644">
        <f t="shared" si="377"/>
        <v>1</v>
      </c>
      <c r="J1644" t="s">
        <v>1</v>
      </c>
      <c r="K1644">
        <f t="shared" si="378"/>
        <v>1</v>
      </c>
      <c r="M1644" t="s">
        <v>0</v>
      </c>
      <c r="N1644">
        <f t="shared" si="379"/>
        <v>0</v>
      </c>
      <c r="P1644" t="s">
        <v>0</v>
      </c>
      <c r="Q1644">
        <f t="shared" si="380"/>
        <v>0</v>
      </c>
      <c r="S1644" t="s">
        <v>0</v>
      </c>
      <c r="T1644">
        <f t="shared" si="381"/>
        <v>0</v>
      </c>
      <c r="V1644" t="s">
        <v>0</v>
      </c>
      <c r="W1644">
        <f t="shared" si="382"/>
        <v>0</v>
      </c>
      <c r="Y1644" t="s">
        <v>1</v>
      </c>
      <c r="Z1644">
        <f t="shared" si="383"/>
        <v>1</v>
      </c>
      <c r="AB1644" t="s">
        <v>1</v>
      </c>
      <c r="AC1644">
        <f t="shared" si="384"/>
        <v>1</v>
      </c>
      <c r="AE1644" t="s">
        <v>0</v>
      </c>
      <c r="AF1644">
        <f t="shared" si="385"/>
        <v>0</v>
      </c>
      <c r="AH1644" t="s">
        <v>1</v>
      </c>
      <c r="AI1644">
        <f t="shared" si="386"/>
        <v>1</v>
      </c>
      <c r="AK1644" t="s">
        <v>1</v>
      </c>
      <c r="AL1644">
        <f t="shared" si="387"/>
        <v>1</v>
      </c>
      <c r="AN1644" t="s">
        <v>1</v>
      </c>
      <c r="AO1644">
        <f t="shared" si="388"/>
        <v>1</v>
      </c>
      <c r="AQ1644" t="s">
        <v>0</v>
      </c>
      <c r="AR1644">
        <f t="shared" si="389"/>
        <v>0</v>
      </c>
    </row>
    <row r="1645" spans="1:44" x14ac:dyDescent="0.3">
      <c r="A1645" t="s">
        <v>0</v>
      </c>
      <c r="B1645">
        <f t="shared" si="375"/>
        <v>0</v>
      </c>
      <c r="D1645" t="s">
        <v>0</v>
      </c>
      <c r="E1645">
        <f t="shared" si="376"/>
        <v>0</v>
      </c>
      <c r="G1645" t="s">
        <v>0</v>
      </c>
      <c r="H1645">
        <f t="shared" si="377"/>
        <v>0</v>
      </c>
      <c r="J1645" t="s">
        <v>1</v>
      </c>
      <c r="K1645">
        <f t="shared" si="378"/>
        <v>1</v>
      </c>
      <c r="M1645" t="s">
        <v>0</v>
      </c>
      <c r="N1645">
        <f t="shared" si="379"/>
        <v>0</v>
      </c>
      <c r="P1645" t="s">
        <v>0</v>
      </c>
      <c r="Q1645">
        <f t="shared" si="380"/>
        <v>0</v>
      </c>
      <c r="S1645" t="s">
        <v>0</v>
      </c>
      <c r="T1645">
        <f t="shared" si="381"/>
        <v>0</v>
      </c>
      <c r="V1645" t="s">
        <v>0</v>
      </c>
      <c r="W1645">
        <f t="shared" si="382"/>
        <v>0</v>
      </c>
      <c r="Y1645" t="s">
        <v>1</v>
      </c>
      <c r="Z1645">
        <f t="shared" si="383"/>
        <v>1</v>
      </c>
      <c r="AB1645" t="s">
        <v>0</v>
      </c>
      <c r="AC1645">
        <f t="shared" si="384"/>
        <v>0</v>
      </c>
      <c r="AE1645" t="s">
        <v>0</v>
      </c>
      <c r="AF1645">
        <f t="shared" si="385"/>
        <v>0</v>
      </c>
      <c r="AH1645" t="s">
        <v>0</v>
      </c>
      <c r="AI1645">
        <f t="shared" si="386"/>
        <v>0</v>
      </c>
      <c r="AK1645" t="s">
        <v>0</v>
      </c>
      <c r="AL1645">
        <f t="shared" si="387"/>
        <v>0</v>
      </c>
      <c r="AN1645" t="s">
        <v>1</v>
      </c>
      <c r="AO1645">
        <f t="shared" si="388"/>
        <v>1</v>
      </c>
      <c r="AQ1645" t="s">
        <v>0</v>
      </c>
      <c r="AR1645">
        <f t="shared" si="389"/>
        <v>0</v>
      </c>
    </row>
    <row r="1646" spans="1:44" x14ac:dyDescent="0.3">
      <c r="A1646" t="s">
        <v>0</v>
      </c>
      <c r="B1646">
        <f t="shared" si="375"/>
        <v>0</v>
      </c>
      <c r="D1646" t="s">
        <v>1</v>
      </c>
      <c r="E1646">
        <f t="shared" si="376"/>
        <v>1</v>
      </c>
      <c r="G1646" t="s">
        <v>0</v>
      </c>
      <c r="H1646">
        <f t="shared" si="377"/>
        <v>0</v>
      </c>
      <c r="J1646" t="s">
        <v>1</v>
      </c>
      <c r="K1646">
        <f t="shared" si="378"/>
        <v>1</v>
      </c>
      <c r="M1646" t="s">
        <v>1</v>
      </c>
      <c r="N1646">
        <f t="shared" si="379"/>
        <v>1</v>
      </c>
      <c r="P1646" t="s">
        <v>0</v>
      </c>
      <c r="Q1646">
        <f t="shared" si="380"/>
        <v>0</v>
      </c>
      <c r="S1646" t="s">
        <v>1</v>
      </c>
      <c r="T1646">
        <f t="shared" si="381"/>
        <v>1</v>
      </c>
      <c r="V1646" t="s">
        <v>0</v>
      </c>
      <c r="W1646">
        <f t="shared" si="382"/>
        <v>0</v>
      </c>
      <c r="Y1646" t="s">
        <v>1</v>
      </c>
      <c r="Z1646">
        <f t="shared" si="383"/>
        <v>1</v>
      </c>
      <c r="AB1646" t="s">
        <v>1</v>
      </c>
      <c r="AC1646">
        <f t="shared" si="384"/>
        <v>1</v>
      </c>
      <c r="AE1646" t="s">
        <v>0</v>
      </c>
      <c r="AF1646">
        <f t="shared" si="385"/>
        <v>0</v>
      </c>
      <c r="AH1646" t="s">
        <v>1</v>
      </c>
      <c r="AI1646">
        <f t="shared" si="386"/>
        <v>1</v>
      </c>
      <c r="AK1646" t="s">
        <v>0</v>
      </c>
      <c r="AL1646">
        <f t="shared" si="387"/>
        <v>0</v>
      </c>
      <c r="AN1646" t="s">
        <v>1</v>
      </c>
      <c r="AO1646">
        <f t="shared" si="388"/>
        <v>1</v>
      </c>
      <c r="AQ1646" t="s">
        <v>1</v>
      </c>
      <c r="AR1646">
        <f t="shared" si="389"/>
        <v>1</v>
      </c>
    </row>
    <row r="1647" spans="1:44" x14ac:dyDescent="0.3">
      <c r="A1647" t="s">
        <v>1</v>
      </c>
      <c r="B1647">
        <f t="shared" si="375"/>
        <v>1</v>
      </c>
      <c r="D1647" t="s">
        <v>0</v>
      </c>
      <c r="E1647">
        <f t="shared" si="376"/>
        <v>0</v>
      </c>
      <c r="G1647" t="s">
        <v>0</v>
      </c>
      <c r="H1647">
        <f t="shared" si="377"/>
        <v>0</v>
      </c>
      <c r="J1647" t="s">
        <v>0</v>
      </c>
      <c r="K1647">
        <f t="shared" si="378"/>
        <v>0</v>
      </c>
      <c r="M1647" t="s">
        <v>0</v>
      </c>
      <c r="N1647">
        <f t="shared" si="379"/>
        <v>0</v>
      </c>
      <c r="P1647" t="s">
        <v>1</v>
      </c>
      <c r="Q1647">
        <f t="shared" si="380"/>
        <v>1</v>
      </c>
      <c r="S1647" t="s">
        <v>0</v>
      </c>
      <c r="T1647">
        <f t="shared" si="381"/>
        <v>0</v>
      </c>
      <c r="V1647" t="s">
        <v>1</v>
      </c>
      <c r="W1647">
        <f t="shared" si="382"/>
        <v>1</v>
      </c>
      <c r="Y1647" t="s">
        <v>0</v>
      </c>
      <c r="Z1647">
        <f t="shared" si="383"/>
        <v>0</v>
      </c>
      <c r="AB1647" t="s">
        <v>0</v>
      </c>
      <c r="AC1647">
        <f t="shared" si="384"/>
        <v>0</v>
      </c>
      <c r="AE1647" t="s">
        <v>1</v>
      </c>
      <c r="AF1647">
        <f t="shared" si="385"/>
        <v>1</v>
      </c>
      <c r="AH1647" t="s">
        <v>0</v>
      </c>
      <c r="AI1647">
        <f t="shared" si="386"/>
        <v>0</v>
      </c>
      <c r="AK1647" t="s">
        <v>0</v>
      </c>
      <c r="AL1647">
        <f t="shared" si="387"/>
        <v>0</v>
      </c>
      <c r="AN1647" t="s">
        <v>0</v>
      </c>
      <c r="AO1647">
        <f t="shared" si="388"/>
        <v>0</v>
      </c>
      <c r="AQ1647" t="s">
        <v>0</v>
      </c>
      <c r="AR1647">
        <f t="shared" si="389"/>
        <v>0</v>
      </c>
    </row>
    <row r="1648" spans="1:44" x14ac:dyDescent="0.3">
      <c r="A1648" t="s">
        <v>0</v>
      </c>
      <c r="B1648">
        <f t="shared" si="375"/>
        <v>0</v>
      </c>
      <c r="D1648" t="s">
        <v>0</v>
      </c>
      <c r="E1648">
        <f t="shared" si="376"/>
        <v>0</v>
      </c>
      <c r="G1648" t="s">
        <v>1</v>
      </c>
      <c r="H1648">
        <f t="shared" si="377"/>
        <v>1</v>
      </c>
      <c r="J1648" t="s">
        <v>0</v>
      </c>
      <c r="K1648">
        <f t="shared" si="378"/>
        <v>0</v>
      </c>
      <c r="M1648" t="s">
        <v>0</v>
      </c>
      <c r="N1648">
        <f t="shared" si="379"/>
        <v>0</v>
      </c>
      <c r="P1648" t="s">
        <v>0</v>
      </c>
      <c r="Q1648">
        <f t="shared" si="380"/>
        <v>0</v>
      </c>
      <c r="S1648" t="s">
        <v>0</v>
      </c>
      <c r="T1648">
        <f t="shared" si="381"/>
        <v>0</v>
      </c>
      <c r="V1648" t="s">
        <v>0</v>
      </c>
      <c r="W1648">
        <f t="shared" si="382"/>
        <v>0</v>
      </c>
      <c r="Y1648" t="s">
        <v>0</v>
      </c>
      <c r="Z1648">
        <f t="shared" si="383"/>
        <v>0</v>
      </c>
      <c r="AB1648" t="s">
        <v>0</v>
      </c>
      <c r="AC1648">
        <f t="shared" si="384"/>
        <v>0</v>
      </c>
      <c r="AE1648" t="s">
        <v>0</v>
      </c>
      <c r="AF1648">
        <f t="shared" si="385"/>
        <v>0</v>
      </c>
      <c r="AH1648" t="s">
        <v>0</v>
      </c>
      <c r="AI1648">
        <f t="shared" si="386"/>
        <v>0</v>
      </c>
      <c r="AK1648" t="s">
        <v>1</v>
      </c>
      <c r="AL1648">
        <f t="shared" si="387"/>
        <v>1</v>
      </c>
      <c r="AN1648" t="s">
        <v>0</v>
      </c>
      <c r="AO1648">
        <f t="shared" si="388"/>
        <v>0</v>
      </c>
      <c r="AQ1648" t="s">
        <v>0</v>
      </c>
      <c r="AR1648">
        <f t="shared" si="389"/>
        <v>0</v>
      </c>
    </row>
    <row r="1649" spans="1:44" x14ac:dyDescent="0.3">
      <c r="A1649" t="s">
        <v>1</v>
      </c>
      <c r="B1649">
        <f t="shared" si="375"/>
        <v>1</v>
      </c>
      <c r="D1649" t="s">
        <v>0</v>
      </c>
      <c r="E1649">
        <f t="shared" si="376"/>
        <v>0</v>
      </c>
      <c r="G1649" t="s">
        <v>0</v>
      </c>
      <c r="H1649">
        <f t="shared" si="377"/>
        <v>0</v>
      </c>
      <c r="J1649" t="s">
        <v>1</v>
      </c>
      <c r="K1649">
        <f t="shared" si="378"/>
        <v>1</v>
      </c>
      <c r="M1649" t="s">
        <v>0</v>
      </c>
      <c r="N1649">
        <f t="shared" si="379"/>
        <v>0</v>
      </c>
      <c r="P1649" t="s">
        <v>1</v>
      </c>
      <c r="Q1649">
        <f t="shared" si="380"/>
        <v>1</v>
      </c>
      <c r="S1649" t="s">
        <v>0</v>
      </c>
      <c r="T1649">
        <f t="shared" si="381"/>
        <v>0</v>
      </c>
      <c r="V1649" t="s">
        <v>0</v>
      </c>
      <c r="W1649">
        <f t="shared" si="382"/>
        <v>0</v>
      </c>
      <c r="Y1649" t="s">
        <v>1</v>
      </c>
      <c r="Z1649">
        <f t="shared" si="383"/>
        <v>1</v>
      </c>
      <c r="AB1649" t="s">
        <v>0</v>
      </c>
      <c r="AC1649">
        <f t="shared" si="384"/>
        <v>0</v>
      </c>
      <c r="AE1649" t="s">
        <v>1</v>
      </c>
      <c r="AF1649">
        <f t="shared" si="385"/>
        <v>1</v>
      </c>
      <c r="AH1649" t="s">
        <v>0</v>
      </c>
      <c r="AI1649">
        <f t="shared" si="386"/>
        <v>0</v>
      </c>
      <c r="AK1649" t="s">
        <v>0</v>
      </c>
      <c r="AL1649">
        <f t="shared" si="387"/>
        <v>0</v>
      </c>
      <c r="AN1649" t="s">
        <v>1</v>
      </c>
      <c r="AO1649">
        <f t="shared" si="388"/>
        <v>1</v>
      </c>
      <c r="AQ1649" t="s">
        <v>0</v>
      </c>
      <c r="AR1649">
        <f t="shared" si="389"/>
        <v>0</v>
      </c>
    </row>
    <row r="1650" spans="1:44" x14ac:dyDescent="0.3">
      <c r="A1650" t="s">
        <v>0</v>
      </c>
      <c r="B1650">
        <f t="shared" si="375"/>
        <v>0</v>
      </c>
      <c r="D1650" t="s">
        <v>0</v>
      </c>
      <c r="E1650">
        <f t="shared" si="376"/>
        <v>0</v>
      </c>
      <c r="G1650" t="s">
        <v>0</v>
      </c>
      <c r="H1650">
        <f t="shared" si="377"/>
        <v>0</v>
      </c>
      <c r="J1650" t="s">
        <v>1</v>
      </c>
      <c r="K1650">
        <f t="shared" si="378"/>
        <v>1</v>
      </c>
      <c r="M1650" t="s">
        <v>1</v>
      </c>
      <c r="N1650">
        <f t="shared" si="379"/>
        <v>1</v>
      </c>
      <c r="P1650" t="s">
        <v>0</v>
      </c>
      <c r="Q1650">
        <f t="shared" si="380"/>
        <v>0</v>
      </c>
      <c r="S1650" t="s">
        <v>0</v>
      </c>
      <c r="T1650">
        <f t="shared" si="381"/>
        <v>0</v>
      </c>
      <c r="V1650" t="s">
        <v>0</v>
      </c>
      <c r="W1650">
        <f t="shared" si="382"/>
        <v>0</v>
      </c>
      <c r="Y1650" t="s">
        <v>1</v>
      </c>
      <c r="Z1650">
        <f t="shared" si="383"/>
        <v>1</v>
      </c>
      <c r="AB1650" t="s">
        <v>1</v>
      </c>
      <c r="AC1650">
        <f t="shared" si="384"/>
        <v>1</v>
      </c>
      <c r="AE1650" t="s">
        <v>0</v>
      </c>
      <c r="AF1650">
        <f t="shared" si="385"/>
        <v>0</v>
      </c>
      <c r="AH1650" t="s">
        <v>0</v>
      </c>
      <c r="AI1650">
        <f t="shared" si="386"/>
        <v>0</v>
      </c>
      <c r="AK1650" t="s">
        <v>0</v>
      </c>
      <c r="AL1650">
        <f t="shared" si="387"/>
        <v>0</v>
      </c>
      <c r="AN1650" t="s">
        <v>1</v>
      </c>
      <c r="AO1650">
        <f t="shared" si="388"/>
        <v>1</v>
      </c>
      <c r="AQ1650" t="s">
        <v>1</v>
      </c>
      <c r="AR1650">
        <f t="shared" si="389"/>
        <v>1</v>
      </c>
    </row>
    <row r="1651" spans="1:44" x14ac:dyDescent="0.3">
      <c r="A1651" t="s">
        <v>0</v>
      </c>
      <c r="B1651">
        <f t="shared" si="375"/>
        <v>0</v>
      </c>
      <c r="D1651" t="s">
        <v>1</v>
      </c>
      <c r="E1651">
        <f t="shared" si="376"/>
        <v>1</v>
      </c>
      <c r="G1651" t="s">
        <v>1</v>
      </c>
      <c r="H1651">
        <f t="shared" si="377"/>
        <v>1</v>
      </c>
      <c r="J1651" t="s">
        <v>0</v>
      </c>
      <c r="K1651">
        <f t="shared" si="378"/>
        <v>0</v>
      </c>
      <c r="M1651" t="s">
        <v>0</v>
      </c>
      <c r="N1651">
        <f t="shared" si="379"/>
        <v>0</v>
      </c>
      <c r="P1651" t="s">
        <v>0</v>
      </c>
      <c r="Q1651">
        <f t="shared" si="380"/>
        <v>0</v>
      </c>
      <c r="S1651" t="s">
        <v>1</v>
      </c>
      <c r="T1651">
        <f t="shared" si="381"/>
        <v>1</v>
      </c>
      <c r="V1651" t="s">
        <v>0</v>
      </c>
      <c r="W1651">
        <f t="shared" si="382"/>
        <v>0</v>
      </c>
      <c r="Y1651" t="s">
        <v>1</v>
      </c>
      <c r="Z1651">
        <f t="shared" si="383"/>
        <v>1</v>
      </c>
      <c r="AB1651" t="s">
        <v>0</v>
      </c>
      <c r="AC1651">
        <f t="shared" si="384"/>
        <v>0</v>
      </c>
      <c r="AE1651" t="s">
        <v>0</v>
      </c>
      <c r="AF1651">
        <f t="shared" si="385"/>
        <v>0</v>
      </c>
      <c r="AH1651" t="s">
        <v>1</v>
      </c>
      <c r="AI1651">
        <f t="shared" si="386"/>
        <v>1</v>
      </c>
      <c r="AK1651" t="s">
        <v>1</v>
      </c>
      <c r="AL1651">
        <f t="shared" si="387"/>
        <v>1</v>
      </c>
      <c r="AN1651" t="s">
        <v>0</v>
      </c>
      <c r="AO1651">
        <f t="shared" si="388"/>
        <v>0</v>
      </c>
      <c r="AQ1651" t="s">
        <v>0</v>
      </c>
      <c r="AR1651">
        <f t="shared" si="389"/>
        <v>0</v>
      </c>
    </row>
    <row r="1652" spans="1:44" x14ac:dyDescent="0.3">
      <c r="A1652" t="s">
        <v>0</v>
      </c>
      <c r="B1652">
        <f t="shared" si="375"/>
        <v>0</v>
      </c>
      <c r="D1652" t="s">
        <v>0</v>
      </c>
      <c r="E1652">
        <f t="shared" si="376"/>
        <v>0</v>
      </c>
      <c r="G1652" t="s">
        <v>1</v>
      </c>
      <c r="H1652">
        <f t="shared" si="377"/>
        <v>1</v>
      </c>
      <c r="J1652" t="s">
        <v>1</v>
      </c>
      <c r="K1652">
        <f t="shared" si="378"/>
        <v>1</v>
      </c>
      <c r="M1652" t="s">
        <v>1</v>
      </c>
      <c r="N1652">
        <f t="shared" si="379"/>
        <v>1</v>
      </c>
      <c r="P1652" t="s">
        <v>0</v>
      </c>
      <c r="Q1652">
        <f t="shared" si="380"/>
        <v>0</v>
      </c>
      <c r="S1652" t="s">
        <v>0</v>
      </c>
      <c r="T1652">
        <f t="shared" si="381"/>
        <v>0</v>
      </c>
      <c r="V1652" t="s">
        <v>0</v>
      </c>
      <c r="W1652">
        <f t="shared" si="382"/>
        <v>0</v>
      </c>
      <c r="Y1652" t="s">
        <v>0</v>
      </c>
      <c r="Z1652">
        <f t="shared" si="383"/>
        <v>0</v>
      </c>
      <c r="AB1652" t="s">
        <v>1</v>
      </c>
      <c r="AC1652">
        <f t="shared" si="384"/>
        <v>1</v>
      </c>
      <c r="AE1652" t="s">
        <v>0</v>
      </c>
      <c r="AF1652">
        <f t="shared" si="385"/>
        <v>0</v>
      </c>
      <c r="AH1652" t="s">
        <v>0</v>
      </c>
      <c r="AI1652">
        <f t="shared" si="386"/>
        <v>0</v>
      </c>
      <c r="AK1652" t="s">
        <v>1</v>
      </c>
      <c r="AL1652">
        <f t="shared" si="387"/>
        <v>1</v>
      </c>
      <c r="AN1652" t="s">
        <v>1</v>
      </c>
      <c r="AO1652">
        <f t="shared" si="388"/>
        <v>1</v>
      </c>
      <c r="AQ1652" t="s">
        <v>1</v>
      </c>
      <c r="AR1652">
        <f t="shared" si="389"/>
        <v>1</v>
      </c>
    </row>
    <row r="1653" spans="1:44" x14ac:dyDescent="0.3">
      <c r="A1653" t="s">
        <v>1</v>
      </c>
      <c r="B1653">
        <f t="shared" si="375"/>
        <v>1</v>
      </c>
      <c r="D1653" t="s">
        <v>0</v>
      </c>
      <c r="E1653">
        <f t="shared" si="376"/>
        <v>0</v>
      </c>
      <c r="G1653" t="s">
        <v>1</v>
      </c>
      <c r="H1653">
        <f t="shared" si="377"/>
        <v>1</v>
      </c>
      <c r="J1653" t="s">
        <v>0</v>
      </c>
      <c r="K1653">
        <f t="shared" si="378"/>
        <v>0</v>
      </c>
      <c r="M1653" t="s">
        <v>1</v>
      </c>
      <c r="N1653">
        <f t="shared" si="379"/>
        <v>1</v>
      </c>
      <c r="P1653" t="s">
        <v>1</v>
      </c>
      <c r="Q1653">
        <f t="shared" si="380"/>
        <v>1</v>
      </c>
      <c r="S1653" t="s">
        <v>0</v>
      </c>
      <c r="T1653">
        <f t="shared" si="381"/>
        <v>0</v>
      </c>
      <c r="V1653" t="s">
        <v>1</v>
      </c>
      <c r="W1653">
        <f t="shared" si="382"/>
        <v>1</v>
      </c>
      <c r="Y1653" t="s">
        <v>0</v>
      </c>
      <c r="Z1653">
        <f t="shared" si="383"/>
        <v>0</v>
      </c>
      <c r="AB1653" t="s">
        <v>0</v>
      </c>
      <c r="AC1653">
        <f t="shared" si="384"/>
        <v>0</v>
      </c>
      <c r="AE1653" t="s">
        <v>1</v>
      </c>
      <c r="AF1653">
        <f t="shared" si="385"/>
        <v>1</v>
      </c>
      <c r="AH1653" t="s">
        <v>0</v>
      </c>
      <c r="AI1653">
        <f t="shared" si="386"/>
        <v>0</v>
      </c>
      <c r="AK1653" t="s">
        <v>1</v>
      </c>
      <c r="AL1653">
        <f t="shared" si="387"/>
        <v>1</v>
      </c>
      <c r="AN1653" t="s">
        <v>0</v>
      </c>
      <c r="AO1653">
        <f t="shared" si="388"/>
        <v>0</v>
      </c>
      <c r="AQ1653" t="s">
        <v>1</v>
      </c>
      <c r="AR1653">
        <f t="shared" si="389"/>
        <v>1</v>
      </c>
    </row>
    <row r="1654" spans="1:44" x14ac:dyDescent="0.3">
      <c r="A1654" t="s">
        <v>0</v>
      </c>
      <c r="B1654">
        <f t="shared" si="375"/>
        <v>0</v>
      </c>
      <c r="D1654" t="s">
        <v>0</v>
      </c>
      <c r="E1654">
        <f t="shared" si="376"/>
        <v>0</v>
      </c>
      <c r="G1654" t="s">
        <v>0</v>
      </c>
      <c r="H1654">
        <f t="shared" si="377"/>
        <v>0</v>
      </c>
      <c r="J1654" t="s">
        <v>1</v>
      </c>
      <c r="K1654">
        <f t="shared" si="378"/>
        <v>1</v>
      </c>
      <c r="M1654" t="s">
        <v>0</v>
      </c>
      <c r="N1654">
        <f t="shared" si="379"/>
        <v>0</v>
      </c>
      <c r="P1654" t="s">
        <v>0</v>
      </c>
      <c r="Q1654">
        <f t="shared" si="380"/>
        <v>0</v>
      </c>
      <c r="S1654" t="s">
        <v>0</v>
      </c>
      <c r="T1654">
        <f t="shared" si="381"/>
        <v>0</v>
      </c>
      <c r="V1654" t="s">
        <v>0</v>
      </c>
      <c r="W1654">
        <f t="shared" si="382"/>
        <v>0</v>
      </c>
      <c r="Y1654" t="s">
        <v>1</v>
      </c>
      <c r="Z1654">
        <f t="shared" si="383"/>
        <v>1</v>
      </c>
      <c r="AB1654" t="s">
        <v>0</v>
      </c>
      <c r="AC1654">
        <f t="shared" si="384"/>
        <v>0</v>
      </c>
      <c r="AE1654" t="s">
        <v>0</v>
      </c>
      <c r="AF1654">
        <f t="shared" si="385"/>
        <v>0</v>
      </c>
      <c r="AH1654" t="s">
        <v>0</v>
      </c>
      <c r="AI1654">
        <f t="shared" si="386"/>
        <v>0</v>
      </c>
      <c r="AK1654" t="s">
        <v>0</v>
      </c>
      <c r="AL1654">
        <f t="shared" si="387"/>
        <v>0</v>
      </c>
      <c r="AN1654" t="s">
        <v>1</v>
      </c>
      <c r="AO1654">
        <f t="shared" si="388"/>
        <v>1</v>
      </c>
      <c r="AQ1654" t="s">
        <v>0</v>
      </c>
      <c r="AR1654">
        <f t="shared" si="389"/>
        <v>0</v>
      </c>
    </row>
    <row r="1655" spans="1:44" x14ac:dyDescent="0.3">
      <c r="A1655" t="s">
        <v>0</v>
      </c>
      <c r="B1655">
        <f t="shared" si="375"/>
        <v>0</v>
      </c>
      <c r="D1655" t="s">
        <v>1</v>
      </c>
      <c r="E1655">
        <f t="shared" si="376"/>
        <v>1</v>
      </c>
      <c r="G1655" t="s">
        <v>0</v>
      </c>
      <c r="H1655">
        <f t="shared" si="377"/>
        <v>0</v>
      </c>
      <c r="J1655" t="s">
        <v>0</v>
      </c>
      <c r="K1655">
        <f t="shared" si="378"/>
        <v>0</v>
      </c>
      <c r="M1655" t="s">
        <v>0</v>
      </c>
      <c r="N1655">
        <f t="shared" si="379"/>
        <v>0</v>
      </c>
      <c r="P1655" t="s">
        <v>0</v>
      </c>
      <c r="Q1655">
        <f t="shared" si="380"/>
        <v>0</v>
      </c>
      <c r="S1655" t="s">
        <v>1</v>
      </c>
      <c r="T1655">
        <f t="shared" si="381"/>
        <v>1</v>
      </c>
      <c r="V1655" t="s">
        <v>0</v>
      </c>
      <c r="W1655">
        <f t="shared" si="382"/>
        <v>0</v>
      </c>
      <c r="Y1655" t="s">
        <v>0</v>
      </c>
      <c r="Z1655">
        <f t="shared" si="383"/>
        <v>0</v>
      </c>
      <c r="AB1655" t="s">
        <v>0</v>
      </c>
      <c r="AC1655">
        <f t="shared" si="384"/>
        <v>0</v>
      </c>
      <c r="AE1655" t="s">
        <v>0</v>
      </c>
      <c r="AF1655">
        <f t="shared" si="385"/>
        <v>0</v>
      </c>
      <c r="AH1655" t="s">
        <v>1</v>
      </c>
      <c r="AI1655">
        <f t="shared" si="386"/>
        <v>1</v>
      </c>
      <c r="AK1655" t="s">
        <v>0</v>
      </c>
      <c r="AL1655">
        <f t="shared" si="387"/>
        <v>0</v>
      </c>
      <c r="AN1655" t="s">
        <v>0</v>
      </c>
      <c r="AO1655">
        <f t="shared" si="388"/>
        <v>0</v>
      </c>
      <c r="AQ1655" t="s">
        <v>0</v>
      </c>
      <c r="AR1655">
        <f t="shared" si="389"/>
        <v>0</v>
      </c>
    </row>
    <row r="1656" spans="1:44" x14ac:dyDescent="0.3">
      <c r="A1656" t="s">
        <v>0</v>
      </c>
      <c r="B1656">
        <f t="shared" si="375"/>
        <v>0</v>
      </c>
      <c r="D1656" t="s">
        <v>0</v>
      </c>
      <c r="E1656">
        <f t="shared" si="376"/>
        <v>0</v>
      </c>
      <c r="G1656" t="s">
        <v>0</v>
      </c>
      <c r="H1656">
        <f t="shared" si="377"/>
        <v>0</v>
      </c>
      <c r="J1656" t="s">
        <v>1</v>
      </c>
      <c r="K1656">
        <f t="shared" si="378"/>
        <v>1</v>
      </c>
      <c r="M1656" t="s">
        <v>0</v>
      </c>
      <c r="N1656">
        <f t="shared" si="379"/>
        <v>0</v>
      </c>
      <c r="P1656" t="s">
        <v>0</v>
      </c>
      <c r="Q1656">
        <f t="shared" si="380"/>
        <v>0</v>
      </c>
      <c r="S1656" t="s">
        <v>0</v>
      </c>
      <c r="T1656">
        <f t="shared" si="381"/>
        <v>0</v>
      </c>
      <c r="V1656" t="s">
        <v>0</v>
      </c>
      <c r="W1656">
        <f t="shared" si="382"/>
        <v>0</v>
      </c>
      <c r="Y1656" t="s">
        <v>1</v>
      </c>
      <c r="Z1656">
        <f t="shared" si="383"/>
        <v>1</v>
      </c>
      <c r="AB1656" t="s">
        <v>0</v>
      </c>
      <c r="AC1656">
        <f t="shared" si="384"/>
        <v>0</v>
      </c>
      <c r="AE1656" t="s">
        <v>0</v>
      </c>
      <c r="AF1656">
        <f t="shared" si="385"/>
        <v>0</v>
      </c>
      <c r="AH1656" t="s">
        <v>0</v>
      </c>
      <c r="AI1656">
        <f t="shared" si="386"/>
        <v>0</v>
      </c>
      <c r="AK1656" t="s">
        <v>0</v>
      </c>
      <c r="AL1656">
        <f t="shared" si="387"/>
        <v>0</v>
      </c>
      <c r="AN1656" t="s">
        <v>1</v>
      </c>
      <c r="AO1656">
        <f t="shared" si="388"/>
        <v>1</v>
      </c>
      <c r="AQ1656" t="s">
        <v>0</v>
      </c>
      <c r="AR1656">
        <f t="shared" si="389"/>
        <v>0</v>
      </c>
    </row>
    <row r="1657" spans="1:44" x14ac:dyDescent="0.3">
      <c r="A1657" t="s">
        <v>1</v>
      </c>
      <c r="B1657">
        <f t="shared" si="375"/>
        <v>1</v>
      </c>
      <c r="D1657" t="s">
        <v>0</v>
      </c>
      <c r="E1657">
        <f t="shared" si="376"/>
        <v>0</v>
      </c>
      <c r="G1657" t="s">
        <v>1</v>
      </c>
      <c r="H1657">
        <f t="shared" si="377"/>
        <v>1</v>
      </c>
      <c r="J1657" t="s">
        <v>1</v>
      </c>
      <c r="K1657">
        <f t="shared" si="378"/>
        <v>1</v>
      </c>
      <c r="M1657" t="s">
        <v>1</v>
      </c>
      <c r="N1657">
        <f t="shared" si="379"/>
        <v>1</v>
      </c>
      <c r="P1657" t="s">
        <v>1</v>
      </c>
      <c r="Q1657">
        <f t="shared" si="380"/>
        <v>1</v>
      </c>
      <c r="S1657" t="s">
        <v>0</v>
      </c>
      <c r="T1657">
        <f t="shared" si="381"/>
        <v>0</v>
      </c>
      <c r="V1657" t="s">
        <v>1</v>
      </c>
      <c r="W1657">
        <f t="shared" si="382"/>
        <v>1</v>
      </c>
      <c r="Y1657" t="s">
        <v>1</v>
      </c>
      <c r="Z1657">
        <f t="shared" si="383"/>
        <v>1</v>
      </c>
      <c r="AB1657" t="s">
        <v>1</v>
      </c>
      <c r="AC1657">
        <f t="shared" si="384"/>
        <v>1</v>
      </c>
      <c r="AE1657" t="s">
        <v>1</v>
      </c>
      <c r="AF1657">
        <f t="shared" si="385"/>
        <v>1</v>
      </c>
      <c r="AH1657" t="s">
        <v>0</v>
      </c>
      <c r="AI1657">
        <f t="shared" si="386"/>
        <v>0</v>
      </c>
      <c r="AK1657" t="s">
        <v>1</v>
      </c>
      <c r="AL1657">
        <f t="shared" si="387"/>
        <v>1</v>
      </c>
      <c r="AN1657" t="s">
        <v>1</v>
      </c>
      <c r="AO1657">
        <f t="shared" si="388"/>
        <v>1</v>
      </c>
      <c r="AQ1657" t="s">
        <v>1</v>
      </c>
      <c r="AR1657">
        <f t="shared" si="389"/>
        <v>1</v>
      </c>
    </row>
    <row r="1658" spans="1:44" x14ac:dyDescent="0.3">
      <c r="A1658" t="s">
        <v>0</v>
      </c>
      <c r="B1658">
        <f t="shared" si="375"/>
        <v>0</v>
      </c>
      <c r="D1658" t="s">
        <v>0</v>
      </c>
      <c r="E1658">
        <f t="shared" si="376"/>
        <v>0</v>
      </c>
      <c r="G1658" t="s">
        <v>1</v>
      </c>
      <c r="H1658">
        <f t="shared" si="377"/>
        <v>1</v>
      </c>
      <c r="J1658" t="s">
        <v>0</v>
      </c>
      <c r="K1658">
        <f t="shared" si="378"/>
        <v>0</v>
      </c>
      <c r="M1658" t="s">
        <v>0</v>
      </c>
      <c r="N1658">
        <f t="shared" si="379"/>
        <v>0</v>
      </c>
      <c r="P1658" t="s">
        <v>1</v>
      </c>
      <c r="Q1658">
        <f t="shared" si="380"/>
        <v>1</v>
      </c>
      <c r="S1658" t="s">
        <v>1</v>
      </c>
      <c r="T1658">
        <f t="shared" si="381"/>
        <v>1</v>
      </c>
      <c r="V1658" t="s">
        <v>1</v>
      </c>
      <c r="W1658">
        <f t="shared" si="382"/>
        <v>1</v>
      </c>
      <c r="Y1658" t="s">
        <v>1</v>
      </c>
      <c r="Z1658">
        <f t="shared" si="383"/>
        <v>1</v>
      </c>
      <c r="AB1658" t="s">
        <v>0</v>
      </c>
      <c r="AC1658">
        <f t="shared" si="384"/>
        <v>0</v>
      </c>
      <c r="AE1658" t="s">
        <v>1</v>
      </c>
      <c r="AF1658">
        <f t="shared" si="385"/>
        <v>1</v>
      </c>
      <c r="AH1658" t="s">
        <v>0</v>
      </c>
      <c r="AI1658">
        <f t="shared" si="386"/>
        <v>0</v>
      </c>
      <c r="AK1658" t="s">
        <v>1</v>
      </c>
      <c r="AL1658">
        <f t="shared" si="387"/>
        <v>1</v>
      </c>
      <c r="AN1658" t="s">
        <v>0</v>
      </c>
      <c r="AO1658">
        <f t="shared" si="388"/>
        <v>0</v>
      </c>
      <c r="AQ1658" t="s">
        <v>0</v>
      </c>
      <c r="AR1658">
        <f t="shared" si="389"/>
        <v>0</v>
      </c>
    </row>
    <row r="1659" spans="1:44" x14ac:dyDescent="0.3">
      <c r="A1659" t="s">
        <v>0</v>
      </c>
      <c r="B1659">
        <f t="shared" si="375"/>
        <v>0</v>
      </c>
      <c r="D1659" t="s">
        <v>0</v>
      </c>
      <c r="E1659">
        <f t="shared" si="376"/>
        <v>0</v>
      </c>
      <c r="G1659" t="s">
        <v>0</v>
      </c>
      <c r="H1659">
        <f t="shared" si="377"/>
        <v>0</v>
      </c>
      <c r="J1659" t="s">
        <v>0</v>
      </c>
      <c r="K1659">
        <f t="shared" si="378"/>
        <v>0</v>
      </c>
      <c r="M1659" t="s">
        <v>0</v>
      </c>
      <c r="N1659">
        <f t="shared" si="379"/>
        <v>0</v>
      </c>
      <c r="P1659" t="s">
        <v>0</v>
      </c>
      <c r="Q1659">
        <f t="shared" si="380"/>
        <v>0</v>
      </c>
      <c r="S1659" t="s">
        <v>0</v>
      </c>
      <c r="T1659">
        <f t="shared" si="381"/>
        <v>0</v>
      </c>
      <c r="V1659" t="s">
        <v>0</v>
      </c>
      <c r="W1659">
        <f t="shared" si="382"/>
        <v>0</v>
      </c>
      <c r="Y1659" t="s">
        <v>0</v>
      </c>
      <c r="Z1659">
        <f t="shared" si="383"/>
        <v>0</v>
      </c>
      <c r="AB1659" t="s">
        <v>1</v>
      </c>
      <c r="AC1659">
        <f t="shared" si="384"/>
        <v>1</v>
      </c>
      <c r="AE1659" t="s">
        <v>0</v>
      </c>
      <c r="AF1659">
        <f t="shared" si="385"/>
        <v>0</v>
      </c>
      <c r="AH1659" t="s">
        <v>0</v>
      </c>
      <c r="AI1659">
        <f t="shared" si="386"/>
        <v>0</v>
      </c>
      <c r="AK1659" t="s">
        <v>0</v>
      </c>
      <c r="AL1659">
        <f t="shared" si="387"/>
        <v>0</v>
      </c>
      <c r="AN1659" t="s">
        <v>0</v>
      </c>
      <c r="AO1659">
        <f t="shared" si="388"/>
        <v>0</v>
      </c>
      <c r="AQ1659" t="s">
        <v>0</v>
      </c>
      <c r="AR1659">
        <f t="shared" si="389"/>
        <v>0</v>
      </c>
    </row>
    <row r="1660" spans="1:44" x14ac:dyDescent="0.3">
      <c r="A1660" t="s">
        <v>1</v>
      </c>
      <c r="B1660">
        <f t="shared" si="375"/>
        <v>1</v>
      </c>
      <c r="D1660" t="s">
        <v>0</v>
      </c>
      <c r="E1660">
        <f t="shared" si="376"/>
        <v>0</v>
      </c>
      <c r="G1660" t="s">
        <v>0</v>
      </c>
      <c r="H1660">
        <f t="shared" si="377"/>
        <v>0</v>
      </c>
      <c r="J1660" t="s">
        <v>0</v>
      </c>
      <c r="K1660">
        <f t="shared" si="378"/>
        <v>0</v>
      </c>
      <c r="M1660" t="s">
        <v>0</v>
      </c>
      <c r="N1660">
        <f t="shared" si="379"/>
        <v>0</v>
      </c>
      <c r="P1660" t="s">
        <v>1</v>
      </c>
      <c r="Q1660">
        <f t="shared" si="380"/>
        <v>1</v>
      </c>
      <c r="S1660" t="s">
        <v>0</v>
      </c>
      <c r="T1660">
        <f t="shared" si="381"/>
        <v>0</v>
      </c>
      <c r="V1660" t="s">
        <v>0</v>
      </c>
      <c r="W1660">
        <f t="shared" si="382"/>
        <v>0</v>
      </c>
      <c r="Y1660" t="s">
        <v>0</v>
      </c>
      <c r="Z1660">
        <f t="shared" si="383"/>
        <v>0</v>
      </c>
      <c r="AB1660" t="s">
        <v>0</v>
      </c>
      <c r="AC1660">
        <f t="shared" si="384"/>
        <v>0</v>
      </c>
      <c r="AE1660" t="s">
        <v>1</v>
      </c>
      <c r="AF1660">
        <f t="shared" si="385"/>
        <v>1</v>
      </c>
      <c r="AH1660" t="s">
        <v>0</v>
      </c>
      <c r="AI1660">
        <f t="shared" si="386"/>
        <v>0</v>
      </c>
      <c r="AK1660" t="s">
        <v>0</v>
      </c>
      <c r="AL1660">
        <f t="shared" si="387"/>
        <v>0</v>
      </c>
      <c r="AN1660" t="s">
        <v>0</v>
      </c>
      <c r="AO1660">
        <f t="shared" si="388"/>
        <v>0</v>
      </c>
      <c r="AQ1660" t="s">
        <v>0</v>
      </c>
      <c r="AR1660">
        <f t="shared" si="389"/>
        <v>0</v>
      </c>
    </row>
    <row r="1661" spans="1:44" x14ac:dyDescent="0.3">
      <c r="A1661" t="s">
        <v>0</v>
      </c>
      <c r="B1661">
        <f t="shared" si="375"/>
        <v>0</v>
      </c>
      <c r="D1661" t="s">
        <v>0</v>
      </c>
      <c r="E1661">
        <f t="shared" si="376"/>
        <v>0</v>
      </c>
      <c r="G1661" t="s">
        <v>0</v>
      </c>
      <c r="H1661">
        <f t="shared" si="377"/>
        <v>0</v>
      </c>
      <c r="J1661" t="s">
        <v>1</v>
      </c>
      <c r="K1661">
        <f t="shared" si="378"/>
        <v>1</v>
      </c>
      <c r="M1661" t="s">
        <v>1</v>
      </c>
      <c r="N1661">
        <f t="shared" si="379"/>
        <v>1</v>
      </c>
      <c r="P1661" t="s">
        <v>0</v>
      </c>
      <c r="Q1661">
        <f t="shared" si="380"/>
        <v>0</v>
      </c>
      <c r="S1661" t="s">
        <v>0</v>
      </c>
      <c r="T1661">
        <f t="shared" si="381"/>
        <v>0</v>
      </c>
      <c r="V1661" t="s">
        <v>0</v>
      </c>
      <c r="W1661">
        <f t="shared" si="382"/>
        <v>0</v>
      </c>
      <c r="Y1661" t="s">
        <v>1</v>
      </c>
      <c r="Z1661">
        <f t="shared" si="383"/>
        <v>1</v>
      </c>
      <c r="AB1661" t="s">
        <v>1</v>
      </c>
      <c r="AC1661">
        <f t="shared" si="384"/>
        <v>1</v>
      </c>
      <c r="AE1661" t="s">
        <v>0</v>
      </c>
      <c r="AF1661">
        <f t="shared" si="385"/>
        <v>0</v>
      </c>
      <c r="AH1661" t="s">
        <v>0</v>
      </c>
      <c r="AI1661">
        <f t="shared" si="386"/>
        <v>0</v>
      </c>
      <c r="AK1661" t="s">
        <v>0</v>
      </c>
      <c r="AL1661">
        <f t="shared" si="387"/>
        <v>0</v>
      </c>
      <c r="AN1661" t="s">
        <v>1</v>
      </c>
      <c r="AO1661">
        <f t="shared" si="388"/>
        <v>1</v>
      </c>
      <c r="AQ1661" t="s">
        <v>1</v>
      </c>
      <c r="AR1661">
        <f t="shared" si="389"/>
        <v>1</v>
      </c>
    </row>
    <row r="1662" spans="1:44" x14ac:dyDescent="0.3">
      <c r="A1662" t="s">
        <v>0</v>
      </c>
      <c r="B1662">
        <f t="shared" si="375"/>
        <v>0</v>
      </c>
      <c r="D1662" t="s">
        <v>0</v>
      </c>
      <c r="E1662">
        <f t="shared" si="376"/>
        <v>0</v>
      </c>
      <c r="G1662" t="s">
        <v>0</v>
      </c>
      <c r="H1662">
        <f t="shared" si="377"/>
        <v>0</v>
      </c>
      <c r="J1662" t="s">
        <v>0</v>
      </c>
      <c r="K1662">
        <f t="shared" si="378"/>
        <v>0</v>
      </c>
      <c r="M1662" t="s">
        <v>0</v>
      </c>
      <c r="N1662">
        <f t="shared" si="379"/>
        <v>0</v>
      </c>
      <c r="P1662" t="s">
        <v>0</v>
      </c>
      <c r="Q1662">
        <f t="shared" si="380"/>
        <v>0</v>
      </c>
      <c r="S1662" t="s">
        <v>0</v>
      </c>
      <c r="T1662">
        <f t="shared" si="381"/>
        <v>0</v>
      </c>
      <c r="V1662" t="s">
        <v>0</v>
      </c>
      <c r="W1662">
        <f t="shared" si="382"/>
        <v>0</v>
      </c>
      <c r="Y1662" t="s">
        <v>0</v>
      </c>
      <c r="Z1662">
        <f t="shared" si="383"/>
        <v>0</v>
      </c>
      <c r="AB1662" t="s">
        <v>0</v>
      </c>
      <c r="AC1662">
        <f t="shared" si="384"/>
        <v>0</v>
      </c>
      <c r="AE1662" t="s">
        <v>0</v>
      </c>
      <c r="AF1662">
        <f t="shared" si="385"/>
        <v>0</v>
      </c>
      <c r="AH1662" t="s">
        <v>0</v>
      </c>
      <c r="AI1662">
        <f t="shared" si="386"/>
        <v>0</v>
      </c>
      <c r="AK1662" t="s">
        <v>0</v>
      </c>
      <c r="AL1662">
        <f t="shared" si="387"/>
        <v>0</v>
      </c>
      <c r="AN1662" t="s">
        <v>0</v>
      </c>
      <c r="AO1662">
        <f t="shared" si="388"/>
        <v>0</v>
      </c>
      <c r="AQ1662" t="s">
        <v>0</v>
      </c>
      <c r="AR1662">
        <f t="shared" si="389"/>
        <v>0</v>
      </c>
    </row>
    <row r="1663" spans="1:44" x14ac:dyDescent="0.3">
      <c r="A1663" t="s">
        <v>0</v>
      </c>
      <c r="B1663">
        <f t="shared" si="375"/>
        <v>0</v>
      </c>
      <c r="D1663" t="s">
        <v>1</v>
      </c>
      <c r="E1663">
        <f t="shared" si="376"/>
        <v>1</v>
      </c>
      <c r="G1663" t="s">
        <v>0</v>
      </c>
      <c r="H1663">
        <f t="shared" si="377"/>
        <v>0</v>
      </c>
      <c r="J1663" t="s">
        <v>0</v>
      </c>
      <c r="K1663">
        <f t="shared" si="378"/>
        <v>0</v>
      </c>
      <c r="M1663" t="s">
        <v>0</v>
      </c>
      <c r="N1663">
        <f t="shared" si="379"/>
        <v>0</v>
      </c>
      <c r="P1663" t="s">
        <v>0</v>
      </c>
      <c r="Q1663">
        <f t="shared" si="380"/>
        <v>0</v>
      </c>
      <c r="S1663" t="s">
        <v>0</v>
      </c>
      <c r="T1663">
        <f t="shared" si="381"/>
        <v>0</v>
      </c>
      <c r="V1663" t="s">
        <v>0</v>
      </c>
      <c r="W1663">
        <f t="shared" si="382"/>
        <v>0</v>
      </c>
      <c r="Y1663" t="s">
        <v>0</v>
      </c>
      <c r="Z1663">
        <f t="shared" si="383"/>
        <v>0</v>
      </c>
      <c r="AB1663" t="s">
        <v>0</v>
      </c>
      <c r="AC1663">
        <f t="shared" si="384"/>
        <v>0</v>
      </c>
      <c r="AE1663" t="s">
        <v>0</v>
      </c>
      <c r="AF1663">
        <f t="shared" si="385"/>
        <v>0</v>
      </c>
      <c r="AH1663" t="s">
        <v>1</v>
      </c>
      <c r="AI1663">
        <f t="shared" si="386"/>
        <v>1</v>
      </c>
      <c r="AK1663" t="s">
        <v>0</v>
      </c>
      <c r="AL1663">
        <f t="shared" si="387"/>
        <v>0</v>
      </c>
      <c r="AN1663" t="s">
        <v>0</v>
      </c>
      <c r="AO1663">
        <f t="shared" si="388"/>
        <v>0</v>
      </c>
      <c r="AQ1663" t="s">
        <v>0</v>
      </c>
      <c r="AR1663">
        <f t="shared" si="389"/>
        <v>0</v>
      </c>
    </row>
    <row r="1664" spans="1:44" x14ac:dyDescent="0.3">
      <c r="A1664" t="s">
        <v>0</v>
      </c>
      <c r="B1664">
        <f t="shared" si="375"/>
        <v>0</v>
      </c>
      <c r="D1664" t="s">
        <v>0</v>
      </c>
      <c r="E1664">
        <f t="shared" si="376"/>
        <v>0</v>
      </c>
      <c r="G1664" t="s">
        <v>0</v>
      </c>
      <c r="H1664">
        <f t="shared" si="377"/>
        <v>0</v>
      </c>
      <c r="J1664" t="s">
        <v>0</v>
      </c>
      <c r="K1664">
        <f t="shared" si="378"/>
        <v>0</v>
      </c>
      <c r="M1664" t="s">
        <v>0</v>
      </c>
      <c r="N1664">
        <f t="shared" si="379"/>
        <v>0</v>
      </c>
      <c r="P1664" t="s">
        <v>0</v>
      </c>
      <c r="Q1664">
        <f t="shared" si="380"/>
        <v>0</v>
      </c>
      <c r="S1664" t="s">
        <v>0</v>
      </c>
      <c r="T1664">
        <f t="shared" si="381"/>
        <v>0</v>
      </c>
      <c r="V1664" t="s">
        <v>0</v>
      </c>
      <c r="W1664">
        <f t="shared" si="382"/>
        <v>0</v>
      </c>
      <c r="Y1664" t="s">
        <v>1</v>
      </c>
      <c r="Z1664">
        <f t="shared" si="383"/>
        <v>1</v>
      </c>
      <c r="AB1664" t="s">
        <v>0</v>
      </c>
      <c r="AC1664">
        <f t="shared" si="384"/>
        <v>0</v>
      </c>
      <c r="AE1664" t="s">
        <v>0</v>
      </c>
      <c r="AF1664">
        <f t="shared" si="385"/>
        <v>0</v>
      </c>
      <c r="AH1664" t="s">
        <v>0</v>
      </c>
      <c r="AI1664">
        <f t="shared" si="386"/>
        <v>0</v>
      </c>
      <c r="AK1664" t="s">
        <v>0</v>
      </c>
      <c r="AL1664">
        <f t="shared" si="387"/>
        <v>0</v>
      </c>
      <c r="AN1664" t="s">
        <v>0</v>
      </c>
      <c r="AO1664">
        <f t="shared" si="388"/>
        <v>0</v>
      </c>
      <c r="AQ1664" t="s">
        <v>0</v>
      </c>
      <c r="AR1664">
        <f t="shared" si="389"/>
        <v>0</v>
      </c>
    </row>
    <row r="1665" spans="1:44" x14ac:dyDescent="0.3">
      <c r="A1665" t="s">
        <v>0</v>
      </c>
      <c r="B1665">
        <f t="shared" si="375"/>
        <v>0</v>
      </c>
      <c r="D1665" t="s">
        <v>0</v>
      </c>
      <c r="E1665">
        <f t="shared" si="376"/>
        <v>0</v>
      </c>
      <c r="G1665" t="s">
        <v>0</v>
      </c>
      <c r="H1665">
        <f t="shared" si="377"/>
        <v>0</v>
      </c>
      <c r="J1665" t="s">
        <v>0</v>
      </c>
      <c r="K1665">
        <f t="shared" si="378"/>
        <v>0</v>
      </c>
      <c r="M1665" t="s">
        <v>0</v>
      </c>
      <c r="N1665">
        <f t="shared" si="379"/>
        <v>0</v>
      </c>
      <c r="P1665" t="s">
        <v>0</v>
      </c>
      <c r="Q1665">
        <f t="shared" si="380"/>
        <v>0</v>
      </c>
      <c r="S1665" t="s">
        <v>0</v>
      </c>
      <c r="T1665">
        <f t="shared" si="381"/>
        <v>0</v>
      </c>
      <c r="V1665" t="s">
        <v>0</v>
      </c>
      <c r="W1665">
        <f t="shared" si="382"/>
        <v>0</v>
      </c>
      <c r="Y1665" t="s">
        <v>1</v>
      </c>
      <c r="Z1665">
        <f t="shared" si="383"/>
        <v>1</v>
      </c>
      <c r="AB1665" t="s">
        <v>0</v>
      </c>
      <c r="AC1665">
        <f t="shared" si="384"/>
        <v>0</v>
      </c>
      <c r="AE1665" t="s">
        <v>0</v>
      </c>
      <c r="AF1665">
        <f t="shared" si="385"/>
        <v>0</v>
      </c>
      <c r="AH1665" t="s">
        <v>0</v>
      </c>
      <c r="AI1665">
        <f t="shared" si="386"/>
        <v>0</v>
      </c>
      <c r="AK1665" t="s">
        <v>0</v>
      </c>
      <c r="AL1665">
        <f t="shared" si="387"/>
        <v>0</v>
      </c>
      <c r="AN1665" t="s">
        <v>0</v>
      </c>
      <c r="AO1665">
        <f t="shared" si="388"/>
        <v>0</v>
      </c>
      <c r="AQ1665" t="s">
        <v>0</v>
      </c>
      <c r="AR1665">
        <f t="shared" si="389"/>
        <v>0</v>
      </c>
    </row>
    <row r="1666" spans="1:44" x14ac:dyDescent="0.3">
      <c r="A1666" t="s">
        <v>0</v>
      </c>
      <c r="B1666">
        <f t="shared" si="375"/>
        <v>0</v>
      </c>
      <c r="D1666" t="s">
        <v>0</v>
      </c>
      <c r="E1666">
        <f t="shared" si="376"/>
        <v>0</v>
      </c>
      <c r="G1666" t="s">
        <v>0</v>
      </c>
      <c r="H1666">
        <f t="shared" si="377"/>
        <v>0</v>
      </c>
      <c r="J1666" t="s">
        <v>0</v>
      </c>
      <c r="K1666">
        <f t="shared" si="378"/>
        <v>0</v>
      </c>
      <c r="M1666" t="s">
        <v>0</v>
      </c>
      <c r="N1666">
        <f t="shared" si="379"/>
        <v>0</v>
      </c>
      <c r="P1666" t="s">
        <v>0</v>
      </c>
      <c r="Q1666">
        <f t="shared" si="380"/>
        <v>0</v>
      </c>
      <c r="S1666" t="s">
        <v>0</v>
      </c>
      <c r="T1666">
        <f t="shared" si="381"/>
        <v>0</v>
      </c>
      <c r="V1666" t="s">
        <v>0</v>
      </c>
      <c r="W1666">
        <f t="shared" si="382"/>
        <v>0</v>
      </c>
      <c r="Y1666" t="s">
        <v>0</v>
      </c>
      <c r="Z1666">
        <f t="shared" si="383"/>
        <v>0</v>
      </c>
      <c r="AB1666" t="s">
        <v>0</v>
      </c>
      <c r="AC1666">
        <f t="shared" si="384"/>
        <v>0</v>
      </c>
      <c r="AE1666" t="s">
        <v>0</v>
      </c>
      <c r="AF1666">
        <f t="shared" si="385"/>
        <v>0</v>
      </c>
      <c r="AH1666" t="s">
        <v>0</v>
      </c>
      <c r="AI1666">
        <f t="shared" si="386"/>
        <v>0</v>
      </c>
      <c r="AK1666" t="s">
        <v>0</v>
      </c>
      <c r="AL1666">
        <f t="shared" si="387"/>
        <v>0</v>
      </c>
      <c r="AN1666" t="s">
        <v>0</v>
      </c>
      <c r="AO1666">
        <f t="shared" si="388"/>
        <v>0</v>
      </c>
      <c r="AQ1666" t="s">
        <v>0</v>
      </c>
      <c r="AR1666">
        <f t="shared" si="389"/>
        <v>0</v>
      </c>
    </row>
    <row r="1667" spans="1:44" x14ac:dyDescent="0.3">
      <c r="A1667" t="s">
        <v>0</v>
      </c>
      <c r="B1667">
        <f t="shared" ref="B1667:B1730" si="390">IF(A1667="ERODED",1,0)</f>
        <v>0</v>
      </c>
      <c r="D1667" t="s">
        <v>0</v>
      </c>
      <c r="E1667">
        <f t="shared" ref="E1667:E1730" si="391">IF(D1667="ERODED",1,0)</f>
        <v>0</v>
      </c>
      <c r="G1667" t="s">
        <v>1</v>
      </c>
      <c r="H1667">
        <f t="shared" ref="H1667:H1730" si="392">IF(G1667="ERODED",1,0)</f>
        <v>1</v>
      </c>
      <c r="J1667" t="s">
        <v>1</v>
      </c>
      <c r="K1667">
        <f t="shared" ref="K1667:K1730" si="393">IF(J1667="ERODED",1,0)</f>
        <v>1</v>
      </c>
      <c r="M1667" t="s">
        <v>0</v>
      </c>
      <c r="N1667">
        <f t="shared" ref="N1667:N1730" si="394">IF(M1667="ERODED",1,0)</f>
        <v>0</v>
      </c>
      <c r="P1667" t="s">
        <v>0</v>
      </c>
      <c r="Q1667">
        <f t="shared" ref="Q1667:Q1730" si="395">IF(P1667="ERODED",1,0)</f>
        <v>0</v>
      </c>
      <c r="S1667" t="s">
        <v>0</v>
      </c>
      <c r="T1667">
        <f t="shared" ref="T1667:T1730" si="396">IF(S1667="ERODED",1,0)</f>
        <v>0</v>
      </c>
      <c r="V1667" t="s">
        <v>0</v>
      </c>
      <c r="W1667">
        <f t="shared" ref="W1667:W1730" si="397">IF(V1667="ERODED",1,0)</f>
        <v>0</v>
      </c>
      <c r="Y1667" t="s">
        <v>1</v>
      </c>
      <c r="Z1667">
        <f t="shared" ref="Z1667:Z1730" si="398">IF(Y1667="ERODED",1,0)</f>
        <v>1</v>
      </c>
      <c r="AB1667" t="s">
        <v>1</v>
      </c>
      <c r="AC1667">
        <f t="shared" ref="AC1667:AC1730" si="399">IF(AB1667="ERODED",1,0)</f>
        <v>1</v>
      </c>
      <c r="AE1667" t="s">
        <v>0</v>
      </c>
      <c r="AF1667">
        <f t="shared" ref="AF1667:AF1730" si="400">IF(AE1667="ERODED",1,0)</f>
        <v>0</v>
      </c>
      <c r="AH1667" t="s">
        <v>0</v>
      </c>
      <c r="AI1667">
        <f t="shared" ref="AI1667:AI1730" si="401">IF(AH1667="ERODED",1,0)</f>
        <v>0</v>
      </c>
      <c r="AK1667" t="s">
        <v>1</v>
      </c>
      <c r="AL1667">
        <f t="shared" ref="AL1667:AL1730" si="402">IF(AK1667="ERODED",1,0)</f>
        <v>1</v>
      </c>
      <c r="AN1667" t="s">
        <v>1</v>
      </c>
      <c r="AO1667">
        <f t="shared" ref="AO1667:AO1730" si="403">IF(AN1667="ERODED",1,0)</f>
        <v>1</v>
      </c>
      <c r="AQ1667" t="s">
        <v>0</v>
      </c>
      <c r="AR1667">
        <f t="shared" ref="AR1667:AR1730" si="404">IF(AQ1667="ERODED",1,0)</f>
        <v>0</v>
      </c>
    </row>
    <row r="1668" spans="1:44" x14ac:dyDescent="0.3">
      <c r="A1668" t="s">
        <v>0</v>
      </c>
      <c r="B1668">
        <f t="shared" si="390"/>
        <v>0</v>
      </c>
      <c r="D1668" t="s">
        <v>1</v>
      </c>
      <c r="E1668">
        <f t="shared" si="391"/>
        <v>1</v>
      </c>
      <c r="G1668" t="s">
        <v>0</v>
      </c>
      <c r="H1668">
        <f t="shared" si="392"/>
        <v>0</v>
      </c>
      <c r="J1668" t="s">
        <v>0</v>
      </c>
      <c r="K1668">
        <f t="shared" si="393"/>
        <v>0</v>
      </c>
      <c r="M1668" t="s">
        <v>0</v>
      </c>
      <c r="N1668">
        <f t="shared" si="394"/>
        <v>0</v>
      </c>
      <c r="P1668" t="s">
        <v>0</v>
      </c>
      <c r="Q1668">
        <f t="shared" si="395"/>
        <v>0</v>
      </c>
      <c r="S1668" t="s">
        <v>1</v>
      </c>
      <c r="T1668">
        <f t="shared" si="396"/>
        <v>1</v>
      </c>
      <c r="V1668" t="s">
        <v>0</v>
      </c>
      <c r="W1668">
        <f t="shared" si="397"/>
        <v>0</v>
      </c>
      <c r="Y1668" t="s">
        <v>0</v>
      </c>
      <c r="Z1668">
        <f t="shared" si="398"/>
        <v>0</v>
      </c>
      <c r="AB1668" t="s">
        <v>0</v>
      </c>
      <c r="AC1668">
        <f t="shared" si="399"/>
        <v>0</v>
      </c>
      <c r="AE1668" t="s">
        <v>0</v>
      </c>
      <c r="AF1668">
        <f t="shared" si="400"/>
        <v>0</v>
      </c>
      <c r="AH1668" t="s">
        <v>1</v>
      </c>
      <c r="AI1668">
        <f t="shared" si="401"/>
        <v>1</v>
      </c>
      <c r="AK1668" t="s">
        <v>0</v>
      </c>
      <c r="AL1668">
        <f t="shared" si="402"/>
        <v>0</v>
      </c>
      <c r="AN1668" t="s">
        <v>0</v>
      </c>
      <c r="AO1668">
        <f t="shared" si="403"/>
        <v>0</v>
      </c>
      <c r="AQ1668" t="s">
        <v>0</v>
      </c>
      <c r="AR1668">
        <f t="shared" si="404"/>
        <v>0</v>
      </c>
    </row>
    <row r="1669" spans="1:44" x14ac:dyDescent="0.3">
      <c r="A1669" t="s">
        <v>0</v>
      </c>
      <c r="B1669">
        <f t="shared" si="390"/>
        <v>0</v>
      </c>
      <c r="D1669" t="s">
        <v>0</v>
      </c>
      <c r="E1669">
        <f t="shared" si="391"/>
        <v>0</v>
      </c>
      <c r="G1669" t="s">
        <v>1</v>
      </c>
      <c r="H1669">
        <f t="shared" si="392"/>
        <v>1</v>
      </c>
      <c r="J1669" t="s">
        <v>1</v>
      </c>
      <c r="K1669">
        <f t="shared" si="393"/>
        <v>1</v>
      </c>
      <c r="M1669" t="s">
        <v>1</v>
      </c>
      <c r="N1669">
        <f t="shared" si="394"/>
        <v>1</v>
      </c>
      <c r="P1669" t="s">
        <v>0</v>
      </c>
      <c r="Q1669">
        <f t="shared" si="395"/>
        <v>0</v>
      </c>
      <c r="S1669" t="s">
        <v>0</v>
      </c>
      <c r="T1669">
        <f t="shared" si="396"/>
        <v>0</v>
      </c>
      <c r="V1669" t="s">
        <v>0</v>
      </c>
      <c r="W1669">
        <f t="shared" si="397"/>
        <v>0</v>
      </c>
      <c r="Y1669" t="s">
        <v>1</v>
      </c>
      <c r="Z1669">
        <f t="shared" si="398"/>
        <v>1</v>
      </c>
      <c r="AB1669" t="s">
        <v>0</v>
      </c>
      <c r="AC1669">
        <f t="shared" si="399"/>
        <v>0</v>
      </c>
      <c r="AE1669" t="s">
        <v>0</v>
      </c>
      <c r="AF1669">
        <f t="shared" si="400"/>
        <v>0</v>
      </c>
      <c r="AH1669" t="s">
        <v>0</v>
      </c>
      <c r="AI1669">
        <f t="shared" si="401"/>
        <v>0</v>
      </c>
      <c r="AK1669" t="s">
        <v>1</v>
      </c>
      <c r="AL1669">
        <f t="shared" si="402"/>
        <v>1</v>
      </c>
      <c r="AN1669" t="s">
        <v>1</v>
      </c>
      <c r="AO1669">
        <f t="shared" si="403"/>
        <v>1</v>
      </c>
      <c r="AQ1669" t="s">
        <v>1</v>
      </c>
      <c r="AR1669">
        <f t="shared" si="404"/>
        <v>1</v>
      </c>
    </row>
    <row r="1670" spans="1:44" x14ac:dyDescent="0.3">
      <c r="A1670" t="s">
        <v>0</v>
      </c>
      <c r="B1670">
        <f t="shared" si="390"/>
        <v>0</v>
      </c>
      <c r="D1670" t="s">
        <v>0</v>
      </c>
      <c r="E1670">
        <f t="shared" si="391"/>
        <v>0</v>
      </c>
      <c r="G1670" t="s">
        <v>0</v>
      </c>
      <c r="H1670">
        <f t="shared" si="392"/>
        <v>0</v>
      </c>
      <c r="J1670" t="s">
        <v>1</v>
      </c>
      <c r="K1670">
        <f t="shared" si="393"/>
        <v>1</v>
      </c>
      <c r="M1670" t="s">
        <v>1</v>
      </c>
      <c r="N1670">
        <f t="shared" si="394"/>
        <v>1</v>
      </c>
      <c r="P1670" t="s">
        <v>0</v>
      </c>
      <c r="Q1670">
        <f t="shared" si="395"/>
        <v>0</v>
      </c>
      <c r="S1670" t="s">
        <v>0</v>
      </c>
      <c r="T1670">
        <f t="shared" si="396"/>
        <v>0</v>
      </c>
      <c r="V1670" t="s">
        <v>0</v>
      </c>
      <c r="W1670">
        <f t="shared" si="397"/>
        <v>0</v>
      </c>
      <c r="Y1670" t="s">
        <v>1</v>
      </c>
      <c r="Z1670">
        <f t="shared" si="398"/>
        <v>1</v>
      </c>
      <c r="AB1670" t="s">
        <v>1</v>
      </c>
      <c r="AC1670">
        <f t="shared" si="399"/>
        <v>1</v>
      </c>
      <c r="AE1670" t="s">
        <v>0</v>
      </c>
      <c r="AF1670">
        <f t="shared" si="400"/>
        <v>0</v>
      </c>
      <c r="AH1670" t="s">
        <v>0</v>
      </c>
      <c r="AI1670">
        <f t="shared" si="401"/>
        <v>0</v>
      </c>
      <c r="AK1670" t="s">
        <v>1</v>
      </c>
      <c r="AL1670">
        <f t="shared" si="402"/>
        <v>1</v>
      </c>
      <c r="AN1670" t="s">
        <v>1</v>
      </c>
      <c r="AO1670">
        <f t="shared" si="403"/>
        <v>1</v>
      </c>
      <c r="AQ1670" t="s">
        <v>1</v>
      </c>
      <c r="AR1670">
        <f t="shared" si="404"/>
        <v>1</v>
      </c>
    </row>
    <row r="1671" spans="1:44" x14ac:dyDescent="0.3">
      <c r="A1671" t="s">
        <v>0</v>
      </c>
      <c r="B1671">
        <f t="shared" si="390"/>
        <v>0</v>
      </c>
      <c r="D1671" t="s">
        <v>1</v>
      </c>
      <c r="E1671">
        <f t="shared" si="391"/>
        <v>1</v>
      </c>
      <c r="G1671" t="s">
        <v>0</v>
      </c>
      <c r="H1671">
        <f t="shared" si="392"/>
        <v>0</v>
      </c>
      <c r="J1671" t="s">
        <v>0</v>
      </c>
      <c r="K1671">
        <f t="shared" si="393"/>
        <v>0</v>
      </c>
      <c r="M1671" t="s">
        <v>0</v>
      </c>
      <c r="N1671">
        <f t="shared" si="394"/>
        <v>0</v>
      </c>
      <c r="P1671" t="s">
        <v>0</v>
      </c>
      <c r="Q1671">
        <f t="shared" si="395"/>
        <v>0</v>
      </c>
      <c r="S1671" t="s">
        <v>0</v>
      </c>
      <c r="T1671">
        <f t="shared" si="396"/>
        <v>0</v>
      </c>
      <c r="V1671" t="s">
        <v>0</v>
      </c>
      <c r="W1671">
        <f t="shared" si="397"/>
        <v>0</v>
      </c>
      <c r="Y1671" t="s">
        <v>0</v>
      </c>
      <c r="Z1671">
        <f t="shared" si="398"/>
        <v>0</v>
      </c>
      <c r="AB1671" t="s">
        <v>0</v>
      </c>
      <c r="AC1671">
        <f t="shared" si="399"/>
        <v>0</v>
      </c>
      <c r="AE1671" t="s">
        <v>0</v>
      </c>
      <c r="AF1671">
        <f t="shared" si="400"/>
        <v>0</v>
      </c>
      <c r="AH1671" t="s">
        <v>1</v>
      </c>
      <c r="AI1671">
        <f t="shared" si="401"/>
        <v>1</v>
      </c>
      <c r="AK1671" t="s">
        <v>0</v>
      </c>
      <c r="AL1671">
        <f t="shared" si="402"/>
        <v>0</v>
      </c>
      <c r="AN1671" t="s">
        <v>0</v>
      </c>
      <c r="AO1671">
        <f t="shared" si="403"/>
        <v>0</v>
      </c>
      <c r="AQ1671" t="s">
        <v>0</v>
      </c>
      <c r="AR1671">
        <f t="shared" si="404"/>
        <v>0</v>
      </c>
    </row>
    <row r="1672" spans="1:44" x14ac:dyDescent="0.3">
      <c r="A1672" t="s">
        <v>1</v>
      </c>
      <c r="B1672">
        <f t="shared" si="390"/>
        <v>1</v>
      </c>
      <c r="D1672" t="s">
        <v>0</v>
      </c>
      <c r="E1672">
        <f t="shared" si="391"/>
        <v>0</v>
      </c>
      <c r="G1672" t="s">
        <v>0</v>
      </c>
      <c r="H1672">
        <f t="shared" si="392"/>
        <v>0</v>
      </c>
      <c r="J1672" t="s">
        <v>1</v>
      </c>
      <c r="K1672">
        <f t="shared" si="393"/>
        <v>1</v>
      </c>
      <c r="M1672" t="s">
        <v>0</v>
      </c>
      <c r="N1672">
        <f t="shared" si="394"/>
        <v>0</v>
      </c>
      <c r="P1672" t="s">
        <v>1</v>
      </c>
      <c r="Q1672">
        <f t="shared" si="395"/>
        <v>1</v>
      </c>
      <c r="S1672" t="s">
        <v>0</v>
      </c>
      <c r="T1672">
        <f t="shared" si="396"/>
        <v>0</v>
      </c>
      <c r="V1672" t="s">
        <v>0</v>
      </c>
      <c r="W1672">
        <f t="shared" si="397"/>
        <v>0</v>
      </c>
      <c r="Y1672" t="s">
        <v>1</v>
      </c>
      <c r="Z1672">
        <f t="shared" si="398"/>
        <v>1</v>
      </c>
      <c r="AB1672" t="s">
        <v>1</v>
      </c>
      <c r="AC1672">
        <f t="shared" si="399"/>
        <v>1</v>
      </c>
      <c r="AE1672" t="s">
        <v>1</v>
      </c>
      <c r="AF1672">
        <f t="shared" si="400"/>
        <v>1</v>
      </c>
      <c r="AH1672" t="s">
        <v>0</v>
      </c>
      <c r="AI1672">
        <f t="shared" si="401"/>
        <v>0</v>
      </c>
      <c r="AK1672" t="s">
        <v>0</v>
      </c>
      <c r="AL1672">
        <f t="shared" si="402"/>
        <v>0</v>
      </c>
      <c r="AN1672" t="s">
        <v>1</v>
      </c>
      <c r="AO1672">
        <f t="shared" si="403"/>
        <v>1</v>
      </c>
      <c r="AQ1672" t="s">
        <v>0</v>
      </c>
      <c r="AR1672">
        <f t="shared" si="404"/>
        <v>0</v>
      </c>
    </row>
    <row r="1673" spans="1:44" x14ac:dyDescent="0.3">
      <c r="A1673" t="s">
        <v>0</v>
      </c>
      <c r="B1673">
        <f t="shared" si="390"/>
        <v>0</v>
      </c>
      <c r="D1673" t="s">
        <v>1</v>
      </c>
      <c r="E1673">
        <f t="shared" si="391"/>
        <v>1</v>
      </c>
      <c r="G1673" t="s">
        <v>1</v>
      </c>
      <c r="H1673">
        <f t="shared" si="392"/>
        <v>1</v>
      </c>
      <c r="J1673" t="s">
        <v>0</v>
      </c>
      <c r="K1673">
        <f t="shared" si="393"/>
        <v>0</v>
      </c>
      <c r="M1673" t="s">
        <v>1</v>
      </c>
      <c r="N1673">
        <f t="shared" si="394"/>
        <v>1</v>
      </c>
      <c r="P1673" t="s">
        <v>0</v>
      </c>
      <c r="Q1673">
        <f t="shared" si="395"/>
        <v>0</v>
      </c>
      <c r="S1673" t="s">
        <v>0</v>
      </c>
      <c r="T1673">
        <f t="shared" si="396"/>
        <v>0</v>
      </c>
      <c r="V1673" t="s">
        <v>0</v>
      </c>
      <c r="W1673">
        <f t="shared" si="397"/>
        <v>0</v>
      </c>
      <c r="Y1673" t="s">
        <v>0</v>
      </c>
      <c r="Z1673">
        <f t="shared" si="398"/>
        <v>0</v>
      </c>
      <c r="AB1673" t="s">
        <v>1</v>
      </c>
      <c r="AC1673">
        <f t="shared" si="399"/>
        <v>1</v>
      </c>
      <c r="AE1673" t="s">
        <v>0</v>
      </c>
      <c r="AF1673">
        <f t="shared" si="400"/>
        <v>0</v>
      </c>
      <c r="AH1673" t="s">
        <v>1</v>
      </c>
      <c r="AI1673">
        <f t="shared" si="401"/>
        <v>1</v>
      </c>
      <c r="AK1673" t="s">
        <v>1</v>
      </c>
      <c r="AL1673">
        <f t="shared" si="402"/>
        <v>1</v>
      </c>
      <c r="AN1673" t="s">
        <v>0</v>
      </c>
      <c r="AO1673">
        <f t="shared" si="403"/>
        <v>0</v>
      </c>
      <c r="AQ1673" t="s">
        <v>1</v>
      </c>
      <c r="AR1673">
        <f t="shared" si="404"/>
        <v>1</v>
      </c>
    </row>
    <row r="1674" spans="1:44" x14ac:dyDescent="0.3">
      <c r="A1674" t="s">
        <v>0</v>
      </c>
      <c r="B1674">
        <f t="shared" si="390"/>
        <v>0</v>
      </c>
      <c r="D1674" t="s">
        <v>0</v>
      </c>
      <c r="E1674">
        <f t="shared" si="391"/>
        <v>0</v>
      </c>
      <c r="G1674" t="s">
        <v>0</v>
      </c>
      <c r="H1674">
        <f t="shared" si="392"/>
        <v>0</v>
      </c>
      <c r="J1674" t="s">
        <v>0</v>
      </c>
      <c r="K1674">
        <f t="shared" si="393"/>
        <v>0</v>
      </c>
      <c r="M1674" t="s">
        <v>0</v>
      </c>
      <c r="N1674">
        <f t="shared" si="394"/>
        <v>0</v>
      </c>
      <c r="P1674" t="s">
        <v>0</v>
      </c>
      <c r="Q1674">
        <f t="shared" si="395"/>
        <v>0</v>
      </c>
      <c r="S1674" t="s">
        <v>0</v>
      </c>
      <c r="T1674">
        <f t="shared" si="396"/>
        <v>0</v>
      </c>
      <c r="V1674" t="s">
        <v>0</v>
      </c>
      <c r="W1674">
        <f t="shared" si="397"/>
        <v>0</v>
      </c>
      <c r="Y1674" t="s">
        <v>1</v>
      </c>
      <c r="Z1674">
        <f t="shared" si="398"/>
        <v>1</v>
      </c>
      <c r="AB1674" t="s">
        <v>0</v>
      </c>
      <c r="AC1674">
        <f t="shared" si="399"/>
        <v>0</v>
      </c>
      <c r="AE1674" t="s">
        <v>0</v>
      </c>
      <c r="AF1674">
        <f t="shared" si="400"/>
        <v>0</v>
      </c>
      <c r="AH1674" t="s">
        <v>0</v>
      </c>
      <c r="AI1674">
        <f t="shared" si="401"/>
        <v>0</v>
      </c>
      <c r="AK1674" t="s">
        <v>0</v>
      </c>
      <c r="AL1674">
        <f t="shared" si="402"/>
        <v>0</v>
      </c>
      <c r="AN1674" t="s">
        <v>1</v>
      </c>
      <c r="AO1674">
        <f t="shared" si="403"/>
        <v>1</v>
      </c>
      <c r="AQ1674" t="s">
        <v>0</v>
      </c>
      <c r="AR1674">
        <f t="shared" si="404"/>
        <v>0</v>
      </c>
    </row>
    <row r="1675" spans="1:44" x14ac:dyDescent="0.3">
      <c r="A1675" t="s">
        <v>0</v>
      </c>
      <c r="B1675">
        <f t="shared" si="390"/>
        <v>0</v>
      </c>
      <c r="D1675" t="s">
        <v>1</v>
      </c>
      <c r="E1675">
        <f t="shared" si="391"/>
        <v>1</v>
      </c>
      <c r="G1675" t="s">
        <v>0</v>
      </c>
      <c r="H1675">
        <f t="shared" si="392"/>
        <v>0</v>
      </c>
      <c r="J1675" t="s">
        <v>0</v>
      </c>
      <c r="K1675">
        <f t="shared" si="393"/>
        <v>0</v>
      </c>
      <c r="M1675" t="s">
        <v>1</v>
      </c>
      <c r="N1675">
        <f t="shared" si="394"/>
        <v>1</v>
      </c>
      <c r="P1675" t="s">
        <v>0</v>
      </c>
      <c r="Q1675">
        <f t="shared" si="395"/>
        <v>0</v>
      </c>
      <c r="S1675" t="s">
        <v>1</v>
      </c>
      <c r="T1675">
        <f t="shared" si="396"/>
        <v>1</v>
      </c>
      <c r="V1675" t="s">
        <v>0</v>
      </c>
      <c r="W1675">
        <f t="shared" si="397"/>
        <v>0</v>
      </c>
      <c r="Y1675" t="s">
        <v>0</v>
      </c>
      <c r="Z1675">
        <f t="shared" si="398"/>
        <v>0</v>
      </c>
      <c r="AB1675" t="s">
        <v>1</v>
      </c>
      <c r="AC1675">
        <f t="shared" si="399"/>
        <v>1</v>
      </c>
      <c r="AE1675" t="s">
        <v>0</v>
      </c>
      <c r="AF1675">
        <f t="shared" si="400"/>
        <v>0</v>
      </c>
      <c r="AH1675" t="s">
        <v>1</v>
      </c>
      <c r="AI1675">
        <f t="shared" si="401"/>
        <v>1</v>
      </c>
      <c r="AK1675" t="s">
        <v>0</v>
      </c>
      <c r="AL1675">
        <f t="shared" si="402"/>
        <v>0</v>
      </c>
      <c r="AN1675" t="s">
        <v>0</v>
      </c>
      <c r="AO1675">
        <f t="shared" si="403"/>
        <v>0</v>
      </c>
      <c r="AQ1675" t="s">
        <v>1</v>
      </c>
      <c r="AR1675">
        <f t="shared" si="404"/>
        <v>1</v>
      </c>
    </row>
    <row r="1676" spans="1:44" x14ac:dyDescent="0.3">
      <c r="A1676" t="s">
        <v>1</v>
      </c>
      <c r="B1676">
        <f t="shared" si="390"/>
        <v>1</v>
      </c>
      <c r="D1676" t="s">
        <v>0</v>
      </c>
      <c r="E1676">
        <f t="shared" si="391"/>
        <v>0</v>
      </c>
      <c r="G1676" t="s">
        <v>0</v>
      </c>
      <c r="H1676">
        <f t="shared" si="392"/>
        <v>0</v>
      </c>
      <c r="J1676" t="s">
        <v>0</v>
      </c>
      <c r="K1676">
        <f t="shared" si="393"/>
        <v>0</v>
      </c>
      <c r="M1676" t="s">
        <v>0</v>
      </c>
      <c r="N1676">
        <f t="shared" si="394"/>
        <v>0</v>
      </c>
      <c r="P1676" t="s">
        <v>0</v>
      </c>
      <c r="Q1676">
        <f t="shared" si="395"/>
        <v>0</v>
      </c>
      <c r="S1676" t="s">
        <v>0</v>
      </c>
      <c r="T1676">
        <f t="shared" si="396"/>
        <v>0</v>
      </c>
      <c r="V1676" t="s">
        <v>0</v>
      </c>
      <c r="W1676">
        <f t="shared" si="397"/>
        <v>0</v>
      </c>
      <c r="Y1676" t="s">
        <v>0</v>
      </c>
      <c r="Z1676">
        <f t="shared" si="398"/>
        <v>0</v>
      </c>
      <c r="AB1676" t="s">
        <v>0</v>
      </c>
      <c r="AC1676">
        <f t="shared" si="399"/>
        <v>0</v>
      </c>
      <c r="AE1676" t="s">
        <v>1</v>
      </c>
      <c r="AF1676">
        <f t="shared" si="400"/>
        <v>1</v>
      </c>
      <c r="AH1676" t="s">
        <v>0</v>
      </c>
      <c r="AI1676">
        <f t="shared" si="401"/>
        <v>0</v>
      </c>
      <c r="AK1676" t="s">
        <v>0</v>
      </c>
      <c r="AL1676">
        <f t="shared" si="402"/>
        <v>0</v>
      </c>
      <c r="AN1676" t="s">
        <v>0</v>
      </c>
      <c r="AO1676">
        <f t="shared" si="403"/>
        <v>0</v>
      </c>
      <c r="AQ1676" t="s">
        <v>0</v>
      </c>
      <c r="AR1676">
        <f t="shared" si="404"/>
        <v>0</v>
      </c>
    </row>
    <row r="1677" spans="1:44" x14ac:dyDescent="0.3">
      <c r="A1677" t="s">
        <v>0</v>
      </c>
      <c r="B1677">
        <f t="shared" si="390"/>
        <v>0</v>
      </c>
      <c r="D1677" t="s">
        <v>1</v>
      </c>
      <c r="E1677">
        <f t="shared" si="391"/>
        <v>1</v>
      </c>
      <c r="G1677" t="s">
        <v>1</v>
      </c>
      <c r="H1677">
        <f t="shared" si="392"/>
        <v>1</v>
      </c>
      <c r="J1677" t="s">
        <v>0</v>
      </c>
      <c r="K1677">
        <f t="shared" si="393"/>
        <v>0</v>
      </c>
      <c r="M1677" t="s">
        <v>0</v>
      </c>
      <c r="N1677">
        <f t="shared" si="394"/>
        <v>0</v>
      </c>
      <c r="P1677" t="s">
        <v>0</v>
      </c>
      <c r="Q1677">
        <f t="shared" si="395"/>
        <v>0</v>
      </c>
      <c r="S1677" t="s">
        <v>0</v>
      </c>
      <c r="T1677">
        <f t="shared" si="396"/>
        <v>0</v>
      </c>
      <c r="V1677" t="s">
        <v>1</v>
      </c>
      <c r="W1677">
        <f t="shared" si="397"/>
        <v>1</v>
      </c>
      <c r="Y1677" t="s">
        <v>0</v>
      </c>
      <c r="Z1677">
        <f t="shared" si="398"/>
        <v>0</v>
      </c>
      <c r="AB1677" t="s">
        <v>0</v>
      </c>
      <c r="AC1677">
        <f t="shared" si="399"/>
        <v>0</v>
      </c>
      <c r="AE1677" t="s">
        <v>0</v>
      </c>
      <c r="AF1677">
        <f t="shared" si="400"/>
        <v>0</v>
      </c>
      <c r="AH1677" t="s">
        <v>1</v>
      </c>
      <c r="AI1677">
        <f t="shared" si="401"/>
        <v>1</v>
      </c>
      <c r="AK1677" t="s">
        <v>1</v>
      </c>
      <c r="AL1677">
        <f t="shared" si="402"/>
        <v>1</v>
      </c>
      <c r="AN1677" t="s">
        <v>0</v>
      </c>
      <c r="AO1677">
        <f t="shared" si="403"/>
        <v>0</v>
      </c>
      <c r="AQ1677" t="s">
        <v>0</v>
      </c>
      <c r="AR1677">
        <f t="shared" si="404"/>
        <v>0</v>
      </c>
    </row>
    <row r="1678" spans="1:44" x14ac:dyDescent="0.3">
      <c r="A1678" t="s">
        <v>0</v>
      </c>
      <c r="B1678">
        <f t="shared" si="390"/>
        <v>0</v>
      </c>
      <c r="D1678" t="s">
        <v>0</v>
      </c>
      <c r="E1678">
        <f t="shared" si="391"/>
        <v>0</v>
      </c>
      <c r="G1678" t="s">
        <v>1</v>
      </c>
      <c r="H1678">
        <f t="shared" si="392"/>
        <v>1</v>
      </c>
      <c r="J1678" t="s">
        <v>1</v>
      </c>
      <c r="K1678">
        <f t="shared" si="393"/>
        <v>1</v>
      </c>
      <c r="M1678" t="s">
        <v>0</v>
      </c>
      <c r="N1678">
        <f t="shared" si="394"/>
        <v>0</v>
      </c>
      <c r="P1678" t="s">
        <v>0</v>
      </c>
      <c r="Q1678">
        <f t="shared" si="395"/>
        <v>0</v>
      </c>
      <c r="S1678" t="s">
        <v>0</v>
      </c>
      <c r="T1678">
        <f t="shared" si="396"/>
        <v>0</v>
      </c>
      <c r="V1678" t="s">
        <v>1</v>
      </c>
      <c r="W1678">
        <f t="shared" si="397"/>
        <v>1</v>
      </c>
      <c r="Y1678" t="s">
        <v>0</v>
      </c>
      <c r="Z1678">
        <f t="shared" si="398"/>
        <v>0</v>
      </c>
      <c r="AB1678" t="s">
        <v>0</v>
      </c>
      <c r="AC1678">
        <f t="shared" si="399"/>
        <v>0</v>
      </c>
      <c r="AE1678" t="s">
        <v>0</v>
      </c>
      <c r="AF1678">
        <f t="shared" si="400"/>
        <v>0</v>
      </c>
      <c r="AH1678" t="s">
        <v>0</v>
      </c>
      <c r="AI1678">
        <f t="shared" si="401"/>
        <v>0</v>
      </c>
      <c r="AK1678" t="s">
        <v>1</v>
      </c>
      <c r="AL1678">
        <f t="shared" si="402"/>
        <v>1</v>
      </c>
      <c r="AN1678" t="s">
        <v>1</v>
      </c>
      <c r="AO1678">
        <f t="shared" si="403"/>
        <v>1</v>
      </c>
      <c r="AQ1678" t="s">
        <v>0</v>
      </c>
      <c r="AR1678">
        <f t="shared" si="404"/>
        <v>0</v>
      </c>
    </row>
    <row r="1679" spans="1:44" x14ac:dyDescent="0.3">
      <c r="A1679" t="s">
        <v>1</v>
      </c>
      <c r="B1679">
        <f t="shared" si="390"/>
        <v>1</v>
      </c>
      <c r="D1679" t="s">
        <v>1</v>
      </c>
      <c r="E1679">
        <f t="shared" si="391"/>
        <v>1</v>
      </c>
      <c r="G1679" t="s">
        <v>1</v>
      </c>
      <c r="H1679">
        <f t="shared" si="392"/>
        <v>1</v>
      </c>
      <c r="J1679" t="s">
        <v>1</v>
      </c>
      <c r="K1679">
        <f t="shared" si="393"/>
        <v>1</v>
      </c>
      <c r="M1679" t="s">
        <v>0</v>
      </c>
      <c r="N1679">
        <f t="shared" si="394"/>
        <v>0</v>
      </c>
      <c r="P1679" t="s">
        <v>1</v>
      </c>
      <c r="Q1679">
        <f t="shared" si="395"/>
        <v>1</v>
      </c>
      <c r="S1679" t="s">
        <v>0</v>
      </c>
      <c r="T1679">
        <f t="shared" si="396"/>
        <v>0</v>
      </c>
      <c r="V1679" t="s">
        <v>1</v>
      </c>
      <c r="W1679">
        <f t="shared" si="397"/>
        <v>1</v>
      </c>
      <c r="Y1679" t="s">
        <v>1</v>
      </c>
      <c r="Z1679">
        <f t="shared" si="398"/>
        <v>1</v>
      </c>
      <c r="AB1679" t="s">
        <v>0</v>
      </c>
      <c r="AC1679">
        <f t="shared" si="399"/>
        <v>0</v>
      </c>
      <c r="AE1679" t="s">
        <v>1</v>
      </c>
      <c r="AF1679">
        <f t="shared" si="400"/>
        <v>1</v>
      </c>
      <c r="AH1679" t="s">
        <v>1</v>
      </c>
      <c r="AI1679">
        <f t="shared" si="401"/>
        <v>1</v>
      </c>
      <c r="AK1679" t="s">
        <v>1</v>
      </c>
      <c r="AL1679">
        <f t="shared" si="402"/>
        <v>1</v>
      </c>
      <c r="AN1679" t="s">
        <v>1</v>
      </c>
      <c r="AO1679">
        <f t="shared" si="403"/>
        <v>1</v>
      </c>
      <c r="AQ1679" t="s">
        <v>0</v>
      </c>
      <c r="AR1679">
        <f t="shared" si="404"/>
        <v>0</v>
      </c>
    </row>
    <row r="1680" spans="1:44" x14ac:dyDescent="0.3">
      <c r="A1680" t="s">
        <v>0</v>
      </c>
      <c r="B1680">
        <f t="shared" si="390"/>
        <v>0</v>
      </c>
      <c r="D1680" t="s">
        <v>1</v>
      </c>
      <c r="E1680">
        <f t="shared" si="391"/>
        <v>1</v>
      </c>
      <c r="G1680" t="s">
        <v>0</v>
      </c>
      <c r="H1680">
        <f t="shared" si="392"/>
        <v>0</v>
      </c>
      <c r="J1680" t="s">
        <v>1</v>
      </c>
      <c r="K1680">
        <f t="shared" si="393"/>
        <v>1</v>
      </c>
      <c r="M1680" t="s">
        <v>0</v>
      </c>
      <c r="N1680">
        <f t="shared" si="394"/>
        <v>0</v>
      </c>
      <c r="P1680" t="s">
        <v>0</v>
      </c>
      <c r="Q1680">
        <f t="shared" si="395"/>
        <v>0</v>
      </c>
      <c r="S1680" t="s">
        <v>1</v>
      </c>
      <c r="T1680">
        <f t="shared" si="396"/>
        <v>1</v>
      </c>
      <c r="V1680" t="s">
        <v>0</v>
      </c>
      <c r="W1680">
        <f t="shared" si="397"/>
        <v>0</v>
      </c>
      <c r="Y1680" t="s">
        <v>1</v>
      </c>
      <c r="Z1680">
        <f t="shared" si="398"/>
        <v>1</v>
      </c>
      <c r="AB1680" t="s">
        <v>0</v>
      </c>
      <c r="AC1680">
        <f t="shared" si="399"/>
        <v>0</v>
      </c>
      <c r="AE1680" t="s">
        <v>0</v>
      </c>
      <c r="AF1680">
        <f t="shared" si="400"/>
        <v>0</v>
      </c>
      <c r="AH1680" t="s">
        <v>1</v>
      </c>
      <c r="AI1680">
        <f t="shared" si="401"/>
        <v>1</v>
      </c>
      <c r="AK1680" t="s">
        <v>0</v>
      </c>
      <c r="AL1680">
        <f t="shared" si="402"/>
        <v>0</v>
      </c>
      <c r="AN1680" t="s">
        <v>1</v>
      </c>
      <c r="AO1680">
        <f t="shared" si="403"/>
        <v>1</v>
      </c>
      <c r="AQ1680" t="s">
        <v>0</v>
      </c>
      <c r="AR1680">
        <f t="shared" si="404"/>
        <v>0</v>
      </c>
    </row>
    <row r="1681" spans="1:44" x14ac:dyDescent="0.3">
      <c r="A1681" t="s">
        <v>0</v>
      </c>
      <c r="B1681">
        <f t="shared" si="390"/>
        <v>0</v>
      </c>
      <c r="D1681" t="s">
        <v>0</v>
      </c>
      <c r="E1681">
        <f t="shared" si="391"/>
        <v>0</v>
      </c>
      <c r="G1681" t="s">
        <v>0</v>
      </c>
      <c r="H1681">
        <f t="shared" si="392"/>
        <v>0</v>
      </c>
      <c r="J1681" t="s">
        <v>0</v>
      </c>
      <c r="K1681">
        <f t="shared" si="393"/>
        <v>0</v>
      </c>
      <c r="M1681" t="s">
        <v>0</v>
      </c>
      <c r="N1681">
        <f t="shared" si="394"/>
        <v>0</v>
      </c>
      <c r="P1681" t="s">
        <v>0</v>
      </c>
      <c r="Q1681">
        <f t="shared" si="395"/>
        <v>0</v>
      </c>
      <c r="S1681" t="s">
        <v>0</v>
      </c>
      <c r="T1681">
        <f t="shared" si="396"/>
        <v>0</v>
      </c>
      <c r="V1681" t="s">
        <v>0</v>
      </c>
      <c r="W1681">
        <f t="shared" si="397"/>
        <v>0</v>
      </c>
      <c r="Y1681" t="s">
        <v>0</v>
      </c>
      <c r="Z1681">
        <f t="shared" si="398"/>
        <v>0</v>
      </c>
      <c r="AB1681" t="s">
        <v>0</v>
      </c>
      <c r="AC1681">
        <f t="shared" si="399"/>
        <v>0</v>
      </c>
      <c r="AE1681" t="s">
        <v>0</v>
      </c>
      <c r="AF1681">
        <f t="shared" si="400"/>
        <v>0</v>
      </c>
      <c r="AH1681" t="s">
        <v>0</v>
      </c>
      <c r="AI1681">
        <f t="shared" si="401"/>
        <v>0</v>
      </c>
      <c r="AK1681" t="s">
        <v>0</v>
      </c>
      <c r="AL1681">
        <f t="shared" si="402"/>
        <v>0</v>
      </c>
      <c r="AN1681" t="s">
        <v>0</v>
      </c>
      <c r="AO1681">
        <f t="shared" si="403"/>
        <v>0</v>
      </c>
      <c r="AQ1681" t="s">
        <v>0</v>
      </c>
      <c r="AR1681">
        <f t="shared" si="404"/>
        <v>0</v>
      </c>
    </row>
    <row r="1682" spans="1:44" x14ac:dyDescent="0.3">
      <c r="A1682" t="s">
        <v>0</v>
      </c>
      <c r="B1682">
        <f t="shared" si="390"/>
        <v>0</v>
      </c>
      <c r="D1682" t="s">
        <v>1</v>
      </c>
      <c r="E1682">
        <f t="shared" si="391"/>
        <v>1</v>
      </c>
      <c r="G1682" t="s">
        <v>0</v>
      </c>
      <c r="H1682">
        <f t="shared" si="392"/>
        <v>0</v>
      </c>
      <c r="J1682" t="s">
        <v>0</v>
      </c>
      <c r="K1682">
        <f t="shared" si="393"/>
        <v>0</v>
      </c>
      <c r="M1682" t="s">
        <v>0</v>
      </c>
      <c r="N1682">
        <f t="shared" si="394"/>
        <v>0</v>
      </c>
      <c r="P1682" t="s">
        <v>0</v>
      </c>
      <c r="Q1682">
        <f t="shared" si="395"/>
        <v>0</v>
      </c>
      <c r="S1682" t="s">
        <v>1</v>
      </c>
      <c r="T1682">
        <f t="shared" si="396"/>
        <v>1</v>
      </c>
      <c r="V1682" t="s">
        <v>0</v>
      </c>
      <c r="W1682">
        <f t="shared" si="397"/>
        <v>0</v>
      </c>
      <c r="Y1682" t="s">
        <v>1</v>
      </c>
      <c r="Z1682">
        <f t="shared" si="398"/>
        <v>1</v>
      </c>
      <c r="AB1682" t="s">
        <v>0</v>
      </c>
      <c r="AC1682">
        <f t="shared" si="399"/>
        <v>0</v>
      </c>
      <c r="AE1682" t="s">
        <v>0</v>
      </c>
      <c r="AF1682">
        <f t="shared" si="400"/>
        <v>0</v>
      </c>
      <c r="AH1682" t="s">
        <v>1</v>
      </c>
      <c r="AI1682">
        <f t="shared" si="401"/>
        <v>1</v>
      </c>
      <c r="AK1682" t="s">
        <v>0</v>
      </c>
      <c r="AL1682">
        <f t="shared" si="402"/>
        <v>0</v>
      </c>
      <c r="AN1682" t="s">
        <v>0</v>
      </c>
      <c r="AO1682">
        <f t="shared" si="403"/>
        <v>0</v>
      </c>
      <c r="AQ1682" t="s">
        <v>0</v>
      </c>
      <c r="AR1682">
        <f t="shared" si="404"/>
        <v>0</v>
      </c>
    </row>
    <row r="1683" spans="1:44" x14ac:dyDescent="0.3">
      <c r="A1683" t="s">
        <v>1</v>
      </c>
      <c r="B1683">
        <f t="shared" si="390"/>
        <v>1</v>
      </c>
      <c r="D1683" t="s">
        <v>0</v>
      </c>
      <c r="E1683">
        <f t="shared" si="391"/>
        <v>0</v>
      </c>
      <c r="G1683" t="s">
        <v>0</v>
      </c>
      <c r="H1683">
        <f t="shared" si="392"/>
        <v>0</v>
      </c>
      <c r="J1683" t="s">
        <v>0</v>
      </c>
      <c r="K1683">
        <f t="shared" si="393"/>
        <v>0</v>
      </c>
      <c r="M1683" t="s">
        <v>1</v>
      </c>
      <c r="N1683">
        <f t="shared" si="394"/>
        <v>1</v>
      </c>
      <c r="P1683" t="s">
        <v>0</v>
      </c>
      <c r="Q1683">
        <f t="shared" si="395"/>
        <v>0</v>
      </c>
      <c r="S1683" t="s">
        <v>0</v>
      </c>
      <c r="T1683">
        <f t="shared" si="396"/>
        <v>0</v>
      </c>
      <c r="V1683" t="s">
        <v>0</v>
      </c>
      <c r="W1683">
        <f t="shared" si="397"/>
        <v>0</v>
      </c>
      <c r="Y1683" t="s">
        <v>0</v>
      </c>
      <c r="Z1683">
        <f t="shared" si="398"/>
        <v>0</v>
      </c>
      <c r="AB1683" t="s">
        <v>1</v>
      </c>
      <c r="AC1683">
        <f t="shared" si="399"/>
        <v>1</v>
      </c>
      <c r="AE1683" t="s">
        <v>1</v>
      </c>
      <c r="AF1683">
        <f t="shared" si="400"/>
        <v>1</v>
      </c>
      <c r="AH1683" t="s">
        <v>0</v>
      </c>
      <c r="AI1683">
        <f t="shared" si="401"/>
        <v>0</v>
      </c>
      <c r="AK1683" t="s">
        <v>0</v>
      </c>
      <c r="AL1683">
        <f t="shared" si="402"/>
        <v>0</v>
      </c>
      <c r="AN1683" t="s">
        <v>0</v>
      </c>
      <c r="AO1683">
        <f t="shared" si="403"/>
        <v>0</v>
      </c>
      <c r="AQ1683" t="s">
        <v>1</v>
      </c>
      <c r="AR1683">
        <f t="shared" si="404"/>
        <v>1</v>
      </c>
    </row>
    <row r="1684" spans="1:44" x14ac:dyDescent="0.3">
      <c r="A1684" t="s">
        <v>0</v>
      </c>
      <c r="B1684">
        <f t="shared" si="390"/>
        <v>0</v>
      </c>
      <c r="D1684" t="s">
        <v>0</v>
      </c>
      <c r="E1684">
        <f t="shared" si="391"/>
        <v>0</v>
      </c>
      <c r="G1684" t="s">
        <v>0</v>
      </c>
      <c r="H1684">
        <f t="shared" si="392"/>
        <v>0</v>
      </c>
      <c r="J1684" t="s">
        <v>1</v>
      </c>
      <c r="K1684">
        <f t="shared" si="393"/>
        <v>1</v>
      </c>
      <c r="M1684" t="s">
        <v>0</v>
      </c>
      <c r="N1684">
        <f t="shared" si="394"/>
        <v>0</v>
      </c>
      <c r="P1684" t="s">
        <v>0</v>
      </c>
      <c r="Q1684">
        <f t="shared" si="395"/>
        <v>0</v>
      </c>
      <c r="S1684" t="s">
        <v>0</v>
      </c>
      <c r="T1684">
        <f t="shared" si="396"/>
        <v>0</v>
      </c>
      <c r="V1684" t="s">
        <v>0</v>
      </c>
      <c r="W1684">
        <f t="shared" si="397"/>
        <v>0</v>
      </c>
      <c r="Y1684" t="s">
        <v>1</v>
      </c>
      <c r="Z1684">
        <f t="shared" si="398"/>
        <v>1</v>
      </c>
      <c r="AB1684" t="s">
        <v>0</v>
      </c>
      <c r="AC1684">
        <f t="shared" si="399"/>
        <v>0</v>
      </c>
      <c r="AE1684" t="s">
        <v>0</v>
      </c>
      <c r="AF1684">
        <f t="shared" si="400"/>
        <v>0</v>
      </c>
      <c r="AH1684" t="s">
        <v>0</v>
      </c>
      <c r="AI1684">
        <f t="shared" si="401"/>
        <v>0</v>
      </c>
      <c r="AK1684" t="s">
        <v>0</v>
      </c>
      <c r="AL1684">
        <f t="shared" si="402"/>
        <v>0</v>
      </c>
      <c r="AN1684" t="s">
        <v>1</v>
      </c>
      <c r="AO1684">
        <f t="shared" si="403"/>
        <v>1</v>
      </c>
      <c r="AQ1684" t="s">
        <v>0</v>
      </c>
      <c r="AR1684">
        <f t="shared" si="404"/>
        <v>0</v>
      </c>
    </row>
    <row r="1685" spans="1:44" x14ac:dyDescent="0.3">
      <c r="A1685" t="s">
        <v>0</v>
      </c>
      <c r="B1685">
        <f t="shared" si="390"/>
        <v>0</v>
      </c>
      <c r="D1685" t="s">
        <v>0</v>
      </c>
      <c r="E1685">
        <f t="shared" si="391"/>
        <v>0</v>
      </c>
      <c r="G1685" t="s">
        <v>1</v>
      </c>
      <c r="H1685">
        <f t="shared" si="392"/>
        <v>1</v>
      </c>
      <c r="J1685" t="s">
        <v>0</v>
      </c>
      <c r="K1685">
        <f t="shared" si="393"/>
        <v>0</v>
      </c>
      <c r="M1685" t="s">
        <v>0</v>
      </c>
      <c r="N1685">
        <f t="shared" si="394"/>
        <v>0</v>
      </c>
      <c r="P1685" t="s">
        <v>0</v>
      </c>
      <c r="Q1685">
        <f t="shared" si="395"/>
        <v>0</v>
      </c>
      <c r="S1685" t="s">
        <v>0</v>
      </c>
      <c r="T1685">
        <f t="shared" si="396"/>
        <v>0</v>
      </c>
      <c r="V1685" t="s">
        <v>1</v>
      </c>
      <c r="W1685">
        <f t="shared" si="397"/>
        <v>1</v>
      </c>
      <c r="Y1685" t="s">
        <v>0</v>
      </c>
      <c r="Z1685">
        <f t="shared" si="398"/>
        <v>0</v>
      </c>
      <c r="AB1685" t="s">
        <v>0</v>
      </c>
      <c r="AC1685">
        <f t="shared" si="399"/>
        <v>0</v>
      </c>
      <c r="AE1685" t="s">
        <v>0</v>
      </c>
      <c r="AF1685">
        <f t="shared" si="400"/>
        <v>0</v>
      </c>
      <c r="AH1685" t="s">
        <v>0</v>
      </c>
      <c r="AI1685">
        <f t="shared" si="401"/>
        <v>0</v>
      </c>
      <c r="AK1685" t="s">
        <v>1</v>
      </c>
      <c r="AL1685">
        <f t="shared" si="402"/>
        <v>1</v>
      </c>
      <c r="AN1685" t="s">
        <v>0</v>
      </c>
      <c r="AO1685">
        <f t="shared" si="403"/>
        <v>0</v>
      </c>
      <c r="AQ1685" t="s">
        <v>0</v>
      </c>
      <c r="AR1685">
        <f t="shared" si="404"/>
        <v>0</v>
      </c>
    </row>
    <row r="1686" spans="1:44" x14ac:dyDescent="0.3">
      <c r="A1686" t="s">
        <v>0</v>
      </c>
      <c r="B1686">
        <f t="shared" si="390"/>
        <v>0</v>
      </c>
      <c r="D1686" t="s">
        <v>0</v>
      </c>
      <c r="E1686">
        <f t="shared" si="391"/>
        <v>0</v>
      </c>
      <c r="G1686" t="s">
        <v>1</v>
      </c>
      <c r="H1686">
        <f t="shared" si="392"/>
        <v>1</v>
      </c>
      <c r="J1686" t="s">
        <v>0</v>
      </c>
      <c r="K1686">
        <f t="shared" si="393"/>
        <v>0</v>
      </c>
      <c r="M1686" t="s">
        <v>0</v>
      </c>
      <c r="N1686">
        <f t="shared" si="394"/>
        <v>0</v>
      </c>
      <c r="P1686" t="s">
        <v>0</v>
      </c>
      <c r="Q1686">
        <f t="shared" si="395"/>
        <v>0</v>
      </c>
      <c r="S1686" t="s">
        <v>1</v>
      </c>
      <c r="T1686">
        <f t="shared" si="396"/>
        <v>1</v>
      </c>
      <c r="V1686" t="s">
        <v>1</v>
      </c>
      <c r="W1686">
        <f t="shared" si="397"/>
        <v>1</v>
      </c>
      <c r="Y1686" t="s">
        <v>0</v>
      </c>
      <c r="Z1686">
        <f t="shared" si="398"/>
        <v>0</v>
      </c>
      <c r="AB1686" t="s">
        <v>1</v>
      </c>
      <c r="AC1686">
        <f t="shared" si="399"/>
        <v>1</v>
      </c>
      <c r="AE1686" t="s">
        <v>0</v>
      </c>
      <c r="AF1686">
        <f t="shared" si="400"/>
        <v>0</v>
      </c>
      <c r="AH1686" t="s">
        <v>0</v>
      </c>
      <c r="AI1686">
        <f t="shared" si="401"/>
        <v>0</v>
      </c>
      <c r="AK1686" t="s">
        <v>1</v>
      </c>
      <c r="AL1686">
        <f t="shared" si="402"/>
        <v>1</v>
      </c>
      <c r="AN1686" t="s">
        <v>0</v>
      </c>
      <c r="AO1686">
        <f t="shared" si="403"/>
        <v>0</v>
      </c>
      <c r="AQ1686" t="s">
        <v>0</v>
      </c>
      <c r="AR1686">
        <f t="shared" si="404"/>
        <v>0</v>
      </c>
    </row>
    <row r="1687" spans="1:44" x14ac:dyDescent="0.3">
      <c r="A1687" t="s">
        <v>0</v>
      </c>
      <c r="B1687">
        <f t="shared" si="390"/>
        <v>0</v>
      </c>
      <c r="D1687" t="s">
        <v>0</v>
      </c>
      <c r="E1687">
        <f t="shared" si="391"/>
        <v>0</v>
      </c>
      <c r="G1687" t="s">
        <v>0</v>
      </c>
      <c r="H1687">
        <f t="shared" si="392"/>
        <v>0</v>
      </c>
      <c r="J1687" t="s">
        <v>1</v>
      </c>
      <c r="K1687">
        <f t="shared" si="393"/>
        <v>1</v>
      </c>
      <c r="M1687" t="s">
        <v>1</v>
      </c>
      <c r="N1687">
        <f t="shared" si="394"/>
        <v>1</v>
      </c>
      <c r="P1687" t="s">
        <v>0</v>
      </c>
      <c r="Q1687">
        <f t="shared" si="395"/>
        <v>0</v>
      </c>
      <c r="S1687" t="s">
        <v>0</v>
      </c>
      <c r="T1687">
        <f t="shared" si="396"/>
        <v>0</v>
      </c>
      <c r="V1687" t="s">
        <v>0</v>
      </c>
      <c r="W1687">
        <f t="shared" si="397"/>
        <v>0</v>
      </c>
      <c r="Y1687" t="s">
        <v>1</v>
      </c>
      <c r="Z1687">
        <f t="shared" si="398"/>
        <v>1</v>
      </c>
      <c r="AB1687" t="s">
        <v>1</v>
      </c>
      <c r="AC1687">
        <f t="shared" si="399"/>
        <v>1</v>
      </c>
      <c r="AE1687" t="s">
        <v>0</v>
      </c>
      <c r="AF1687">
        <f t="shared" si="400"/>
        <v>0</v>
      </c>
      <c r="AH1687" t="s">
        <v>0</v>
      </c>
      <c r="AI1687">
        <f t="shared" si="401"/>
        <v>0</v>
      </c>
      <c r="AK1687" t="s">
        <v>0</v>
      </c>
      <c r="AL1687">
        <f t="shared" si="402"/>
        <v>0</v>
      </c>
      <c r="AN1687" t="s">
        <v>1</v>
      </c>
      <c r="AO1687">
        <f t="shared" si="403"/>
        <v>1</v>
      </c>
      <c r="AQ1687" t="s">
        <v>1</v>
      </c>
      <c r="AR1687">
        <f t="shared" si="404"/>
        <v>1</v>
      </c>
    </row>
    <row r="1688" spans="1:44" x14ac:dyDescent="0.3">
      <c r="A1688" t="s">
        <v>1</v>
      </c>
      <c r="B1688">
        <f t="shared" si="390"/>
        <v>1</v>
      </c>
      <c r="D1688" t="s">
        <v>0</v>
      </c>
      <c r="E1688">
        <f t="shared" si="391"/>
        <v>0</v>
      </c>
      <c r="G1688" t="s">
        <v>0</v>
      </c>
      <c r="H1688">
        <f t="shared" si="392"/>
        <v>0</v>
      </c>
      <c r="J1688" t="s">
        <v>0</v>
      </c>
      <c r="K1688">
        <f t="shared" si="393"/>
        <v>0</v>
      </c>
      <c r="M1688" t="s">
        <v>0</v>
      </c>
      <c r="N1688">
        <f t="shared" si="394"/>
        <v>0</v>
      </c>
      <c r="P1688" t="s">
        <v>1</v>
      </c>
      <c r="Q1688">
        <f t="shared" si="395"/>
        <v>1</v>
      </c>
      <c r="S1688" t="s">
        <v>0</v>
      </c>
      <c r="T1688">
        <f t="shared" si="396"/>
        <v>0</v>
      </c>
      <c r="V1688" t="s">
        <v>0</v>
      </c>
      <c r="W1688">
        <f t="shared" si="397"/>
        <v>0</v>
      </c>
      <c r="Y1688" t="s">
        <v>0</v>
      </c>
      <c r="Z1688">
        <f t="shared" si="398"/>
        <v>0</v>
      </c>
      <c r="AB1688" t="s">
        <v>0</v>
      </c>
      <c r="AC1688">
        <f t="shared" si="399"/>
        <v>0</v>
      </c>
      <c r="AE1688" t="s">
        <v>1</v>
      </c>
      <c r="AF1688">
        <f t="shared" si="400"/>
        <v>1</v>
      </c>
      <c r="AH1688" t="s">
        <v>0</v>
      </c>
      <c r="AI1688">
        <f t="shared" si="401"/>
        <v>0</v>
      </c>
      <c r="AK1688" t="s">
        <v>0</v>
      </c>
      <c r="AL1688">
        <f t="shared" si="402"/>
        <v>0</v>
      </c>
      <c r="AN1688" t="s">
        <v>0</v>
      </c>
      <c r="AO1688">
        <f t="shared" si="403"/>
        <v>0</v>
      </c>
      <c r="AQ1688" t="s">
        <v>0</v>
      </c>
      <c r="AR1688">
        <f t="shared" si="404"/>
        <v>0</v>
      </c>
    </row>
    <row r="1689" spans="1:44" x14ac:dyDescent="0.3">
      <c r="A1689" t="s">
        <v>0</v>
      </c>
      <c r="B1689">
        <f t="shared" si="390"/>
        <v>0</v>
      </c>
      <c r="D1689" t="s">
        <v>1</v>
      </c>
      <c r="E1689">
        <f t="shared" si="391"/>
        <v>1</v>
      </c>
      <c r="G1689" t="s">
        <v>1</v>
      </c>
      <c r="H1689">
        <f t="shared" si="392"/>
        <v>1</v>
      </c>
      <c r="J1689" t="s">
        <v>1</v>
      </c>
      <c r="K1689">
        <f t="shared" si="393"/>
        <v>1</v>
      </c>
      <c r="M1689" t="s">
        <v>0</v>
      </c>
      <c r="N1689">
        <f t="shared" si="394"/>
        <v>0</v>
      </c>
      <c r="P1689" t="s">
        <v>0</v>
      </c>
      <c r="Q1689">
        <f t="shared" si="395"/>
        <v>0</v>
      </c>
      <c r="S1689" t="s">
        <v>0</v>
      </c>
      <c r="T1689">
        <f t="shared" si="396"/>
        <v>0</v>
      </c>
      <c r="V1689" t="s">
        <v>1</v>
      </c>
      <c r="W1689">
        <f t="shared" si="397"/>
        <v>1</v>
      </c>
      <c r="Y1689" t="s">
        <v>1</v>
      </c>
      <c r="Z1689">
        <f t="shared" si="398"/>
        <v>1</v>
      </c>
      <c r="AB1689" t="s">
        <v>0</v>
      </c>
      <c r="AC1689">
        <f t="shared" si="399"/>
        <v>0</v>
      </c>
      <c r="AE1689" t="s">
        <v>0</v>
      </c>
      <c r="AF1689">
        <f t="shared" si="400"/>
        <v>0</v>
      </c>
      <c r="AH1689" t="s">
        <v>1</v>
      </c>
      <c r="AI1689">
        <f t="shared" si="401"/>
        <v>1</v>
      </c>
      <c r="AK1689" t="s">
        <v>1</v>
      </c>
      <c r="AL1689">
        <f t="shared" si="402"/>
        <v>1</v>
      </c>
      <c r="AN1689" t="s">
        <v>1</v>
      </c>
      <c r="AO1689">
        <f t="shared" si="403"/>
        <v>1</v>
      </c>
      <c r="AQ1689" t="s">
        <v>0</v>
      </c>
      <c r="AR1689">
        <f t="shared" si="404"/>
        <v>0</v>
      </c>
    </row>
    <row r="1690" spans="1:44" x14ac:dyDescent="0.3">
      <c r="A1690" t="s">
        <v>0</v>
      </c>
      <c r="B1690">
        <f t="shared" si="390"/>
        <v>0</v>
      </c>
      <c r="D1690" t="s">
        <v>0</v>
      </c>
      <c r="E1690">
        <f t="shared" si="391"/>
        <v>0</v>
      </c>
      <c r="G1690" t="s">
        <v>1</v>
      </c>
      <c r="H1690">
        <f t="shared" si="392"/>
        <v>1</v>
      </c>
      <c r="J1690" t="s">
        <v>0</v>
      </c>
      <c r="K1690">
        <f t="shared" si="393"/>
        <v>0</v>
      </c>
      <c r="M1690" t="s">
        <v>0</v>
      </c>
      <c r="N1690">
        <f t="shared" si="394"/>
        <v>0</v>
      </c>
      <c r="P1690" t="s">
        <v>0</v>
      </c>
      <c r="Q1690">
        <f t="shared" si="395"/>
        <v>0</v>
      </c>
      <c r="S1690" t="s">
        <v>0</v>
      </c>
      <c r="T1690">
        <f t="shared" si="396"/>
        <v>0</v>
      </c>
      <c r="V1690" t="s">
        <v>1</v>
      </c>
      <c r="W1690">
        <f t="shared" si="397"/>
        <v>1</v>
      </c>
      <c r="Y1690" t="s">
        <v>0</v>
      </c>
      <c r="Z1690">
        <f t="shared" si="398"/>
        <v>0</v>
      </c>
      <c r="AB1690" t="s">
        <v>0</v>
      </c>
      <c r="AC1690">
        <f t="shared" si="399"/>
        <v>0</v>
      </c>
      <c r="AE1690" t="s">
        <v>0</v>
      </c>
      <c r="AF1690">
        <f t="shared" si="400"/>
        <v>0</v>
      </c>
      <c r="AH1690" t="s">
        <v>0</v>
      </c>
      <c r="AI1690">
        <f t="shared" si="401"/>
        <v>0</v>
      </c>
      <c r="AK1690" t="s">
        <v>1</v>
      </c>
      <c r="AL1690">
        <f t="shared" si="402"/>
        <v>1</v>
      </c>
      <c r="AN1690" t="s">
        <v>0</v>
      </c>
      <c r="AO1690">
        <f t="shared" si="403"/>
        <v>0</v>
      </c>
      <c r="AQ1690" t="s">
        <v>0</v>
      </c>
      <c r="AR1690">
        <f t="shared" si="404"/>
        <v>0</v>
      </c>
    </row>
    <row r="1691" spans="1:44" x14ac:dyDescent="0.3">
      <c r="A1691" t="s">
        <v>1</v>
      </c>
      <c r="B1691">
        <f t="shared" si="390"/>
        <v>1</v>
      </c>
      <c r="D1691" t="s">
        <v>0</v>
      </c>
      <c r="E1691">
        <f t="shared" si="391"/>
        <v>0</v>
      </c>
      <c r="G1691" t="s">
        <v>1</v>
      </c>
      <c r="H1691">
        <f t="shared" si="392"/>
        <v>1</v>
      </c>
      <c r="J1691" t="s">
        <v>0</v>
      </c>
      <c r="K1691">
        <f t="shared" si="393"/>
        <v>0</v>
      </c>
      <c r="M1691" t="s">
        <v>0</v>
      </c>
      <c r="N1691">
        <f t="shared" si="394"/>
        <v>0</v>
      </c>
      <c r="P1691" t="s">
        <v>0</v>
      </c>
      <c r="Q1691">
        <f t="shared" si="395"/>
        <v>0</v>
      </c>
      <c r="S1691" t="s">
        <v>0</v>
      </c>
      <c r="T1691">
        <f t="shared" si="396"/>
        <v>0</v>
      </c>
      <c r="V1691" t="s">
        <v>1</v>
      </c>
      <c r="W1691">
        <f t="shared" si="397"/>
        <v>1</v>
      </c>
      <c r="Y1691" t="s">
        <v>1</v>
      </c>
      <c r="Z1691">
        <f t="shared" si="398"/>
        <v>1</v>
      </c>
      <c r="AB1691" t="s">
        <v>0</v>
      </c>
      <c r="AC1691">
        <f t="shared" si="399"/>
        <v>0</v>
      </c>
      <c r="AE1691" t="s">
        <v>1</v>
      </c>
      <c r="AF1691">
        <f t="shared" si="400"/>
        <v>1</v>
      </c>
      <c r="AH1691" t="s">
        <v>0</v>
      </c>
      <c r="AI1691">
        <f t="shared" si="401"/>
        <v>0</v>
      </c>
      <c r="AK1691" t="s">
        <v>1</v>
      </c>
      <c r="AL1691">
        <f t="shared" si="402"/>
        <v>1</v>
      </c>
      <c r="AN1691" t="s">
        <v>0</v>
      </c>
      <c r="AO1691">
        <f t="shared" si="403"/>
        <v>0</v>
      </c>
      <c r="AQ1691" t="s">
        <v>0</v>
      </c>
      <c r="AR1691">
        <f t="shared" si="404"/>
        <v>0</v>
      </c>
    </row>
    <row r="1692" spans="1:44" x14ac:dyDescent="0.3">
      <c r="A1692" t="s">
        <v>1</v>
      </c>
      <c r="B1692">
        <f t="shared" si="390"/>
        <v>1</v>
      </c>
      <c r="D1692" t="s">
        <v>0</v>
      </c>
      <c r="E1692">
        <f t="shared" si="391"/>
        <v>0</v>
      </c>
      <c r="G1692" t="s">
        <v>0</v>
      </c>
      <c r="H1692">
        <f t="shared" si="392"/>
        <v>0</v>
      </c>
      <c r="J1692" t="s">
        <v>0</v>
      </c>
      <c r="K1692">
        <f t="shared" si="393"/>
        <v>0</v>
      </c>
      <c r="M1692" t="s">
        <v>0</v>
      </c>
      <c r="N1692">
        <f t="shared" si="394"/>
        <v>0</v>
      </c>
      <c r="P1692" t="s">
        <v>0</v>
      </c>
      <c r="Q1692">
        <f t="shared" si="395"/>
        <v>0</v>
      </c>
      <c r="S1692" t="s">
        <v>0</v>
      </c>
      <c r="T1692">
        <f t="shared" si="396"/>
        <v>0</v>
      </c>
      <c r="V1692" t="s">
        <v>0</v>
      </c>
      <c r="W1692">
        <f t="shared" si="397"/>
        <v>0</v>
      </c>
      <c r="Y1692" t="s">
        <v>0</v>
      </c>
      <c r="Z1692">
        <f t="shared" si="398"/>
        <v>0</v>
      </c>
      <c r="AB1692" t="s">
        <v>0</v>
      </c>
      <c r="AC1692">
        <f t="shared" si="399"/>
        <v>0</v>
      </c>
      <c r="AE1692" t="s">
        <v>1</v>
      </c>
      <c r="AF1692">
        <f t="shared" si="400"/>
        <v>1</v>
      </c>
      <c r="AH1692" t="s">
        <v>0</v>
      </c>
      <c r="AI1692">
        <f t="shared" si="401"/>
        <v>0</v>
      </c>
      <c r="AK1692" t="s">
        <v>0</v>
      </c>
      <c r="AL1692">
        <f t="shared" si="402"/>
        <v>0</v>
      </c>
      <c r="AN1692" t="s">
        <v>0</v>
      </c>
      <c r="AO1692">
        <f t="shared" si="403"/>
        <v>0</v>
      </c>
      <c r="AQ1692" t="s">
        <v>0</v>
      </c>
      <c r="AR1692">
        <f t="shared" si="404"/>
        <v>0</v>
      </c>
    </row>
    <row r="1693" spans="1:44" x14ac:dyDescent="0.3">
      <c r="A1693" t="s">
        <v>1</v>
      </c>
      <c r="B1693">
        <f t="shared" si="390"/>
        <v>1</v>
      </c>
      <c r="D1693" t="s">
        <v>0</v>
      </c>
      <c r="E1693">
        <f t="shared" si="391"/>
        <v>0</v>
      </c>
      <c r="G1693" t="s">
        <v>0</v>
      </c>
      <c r="H1693">
        <f t="shared" si="392"/>
        <v>0</v>
      </c>
      <c r="J1693" t="s">
        <v>1</v>
      </c>
      <c r="K1693">
        <f t="shared" si="393"/>
        <v>1</v>
      </c>
      <c r="M1693" t="s">
        <v>1</v>
      </c>
      <c r="N1693">
        <f t="shared" si="394"/>
        <v>1</v>
      </c>
      <c r="P1693" t="s">
        <v>1</v>
      </c>
      <c r="Q1693">
        <f t="shared" si="395"/>
        <v>1</v>
      </c>
      <c r="S1693" t="s">
        <v>0</v>
      </c>
      <c r="T1693">
        <f t="shared" si="396"/>
        <v>0</v>
      </c>
      <c r="V1693" t="s">
        <v>0</v>
      </c>
      <c r="W1693">
        <f t="shared" si="397"/>
        <v>0</v>
      </c>
      <c r="Y1693" t="s">
        <v>1</v>
      </c>
      <c r="Z1693">
        <f t="shared" si="398"/>
        <v>1</v>
      </c>
      <c r="AB1693" t="s">
        <v>1</v>
      </c>
      <c r="AC1693">
        <f t="shared" si="399"/>
        <v>1</v>
      </c>
      <c r="AE1693" t="s">
        <v>1</v>
      </c>
      <c r="AF1693">
        <f t="shared" si="400"/>
        <v>1</v>
      </c>
      <c r="AH1693" t="s">
        <v>0</v>
      </c>
      <c r="AI1693">
        <f t="shared" si="401"/>
        <v>0</v>
      </c>
      <c r="AK1693" t="s">
        <v>0</v>
      </c>
      <c r="AL1693">
        <f t="shared" si="402"/>
        <v>0</v>
      </c>
      <c r="AN1693" t="s">
        <v>1</v>
      </c>
      <c r="AO1693">
        <f t="shared" si="403"/>
        <v>1</v>
      </c>
      <c r="AQ1693" t="s">
        <v>1</v>
      </c>
      <c r="AR1693">
        <f t="shared" si="404"/>
        <v>1</v>
      </c>
    </row>
    <row r="1694" spans="1:44" x14ac:dyDescent="0.3">
      <c r="A1694" t="s">
        <v>0</v>
      </c>
      <c r="B1694">
        <f t="shared" si="390"/>
        <v>0</v>
      </c>
      <c r="D1694" t="s">
        <v>1</v>
      </c>
      <c r="E1694">
        <f t="shared" si="391"/>
        <v>1</v>
      </c>
      <c r="G1694" t="s">
        <v>1</v>
      </c>
      <c r="H1694">
        <f t="shared" si="392"/>
        <v>1</v>
      </c>
      <c r="J1694" t="s">
        <v>1</v>
      </c>
      <c r="K1694">
        <f t="shared" si="393"/>
        <v>1</v>
      </c>
      <c r="M1694" t="s">
        <v>1</v>
      </c>
      <c r="N1694">
        <f t="shared" si="394"/>
        <v>1</v>
      </c>
      <c r="P1694" t="s">
        <v>0</v>
      </c>
      <c r="Q1694">
        <f t="shared" si="395"/>
        <v>0</v>
      </c>
      <c r="S1694" t="s">
        <v>1</v>
      </c>
      <c r="T1694">
        <f t="shared" si="396"/>
        <v>1</v>
      </c>
      <c r="V1694" t="s">
        <v>1</v>
      </c>
      <c r="W1694">
        <f t="shared" si="397"/>
        <v>1</v>
      </c>
      <c r="Y1694" t="s">
        <v>0</v>
      </c>
      <c r="Z1694">
        <f t="shared" si="398"/>
        <v>0</v>
      </c>
      <c r="AB1694" t="s">
        <v>1</v>
      </c>
      <c r="AC1694">
        <f t="shared" si="399"/>
        <v>1</v>
      </c>
      <c r="AE1694" t="s">
        <v>0</v>
      </c>
      <c r="AF1694">
        <f t="shared" si="400"/>
        <v>0</v>
      </c>
      <c r="AH1694" t="s">
        <v>1</v>
      </c>
      <c r="AI1694">
        <f t="shared" si="401"/>
        <v>1</v>
      </c>
      <c r="AK1694" t="s">
        <v>1</v>
      </c>
      <c r="AL1694">
        <f t="shared" si="402"/>
        <v>1</v>
      </c>
      <c r="AN1694" t="s">
        <v>1</v>
      </c>
      <c r="AO1694">
        <f t="shared" si="403"/>
        <v>1</v>
      </c>
      <c r="AQ1694" t="s">
        <v>1</v>
      </c>
      <c r="AR1694">
        <f t="shared" si="404"/>
        <v>1</v>
      </c>
    </row>
    <row r="1695" spans="1:44" x14ac:dyDescent="0.3">
      <c r="A1695" t="s">
        <v>0</v>
      </c>
      <c r="B1695">
        <f t="shared" si="390"/>
        <v>0</v>
      </c>
      <c r="D1695" t="s">
        <v>0</v>
      </c>
      <c r="E1695">
        <f t="shared" si="391"/>
        <v>0</v>
      </c>
      <c r="G1695" t="s">
        <v>0</v>
      </c>
      <c r="H1695">
        <f t="shared" si="392"/>
        <v>0</v>
      </c>
      <c r="J1695" t="s">
        <v>0</v>
      </c>
      <c r="K1695">
        <f t="shared" si="393"/>
        <v>0</v>
      </c>
      <c r="M1695" t="s">
        <v>1</v>
      </c>
      <c r="N1695">
        <f t="shared" si="394"/>
        <v>1</v>
      </c>
      <c r="P1695" t="s">
        <v>0</v>
      </c>
      <c r="Q1695">
        <f t="shared" si="395"/>
        <v>0</v>
      </c>
      <c r="S1695" t="s">
        <v>0</v>
      </c>
      <c r="T1695">
        <f t="shared" si="396"/>
        <v>0</v>
      </c>
      <c r="V1695" t="s">
        <v>0</v>
      </c>
      <c r="W1695">
        <f t="shared" si="397"/>
        <v>0</v>
      </c>
      <c r="Y1695" t="s">
        <v>0</v>
      </c>
      <c r="Z1695">
        <f t="shared" si="398"/>
        <v>0</v>
      </c>
      <c r="AB1695" t="s">
        <v>1</v>
      </c>
      <c r="AC1695">
        <f t="shared" si="399"/>
        <v>1</v>
      </c>
      <c r="AE1695" t="s">
        <v>0</v>
      </c>
      <c r="AF1695">
        <f t="shared" si="400"/>
        <v>0</v>
      </c>
      <c r="AH1695" t="s">
        <v>0</v>
      </c>
      <c r="AI1695">
        <f t="shared" si="401"/>
        <v>0</v>
      </c>
      <c r="AK1695" t="s">
        <v>0</v>
      </c>
      <c r="AL1695">
        <f t="shared" si="402"/>
        <v>0</v>
      </c>
      <c r="AN1695" t="s">
        <v>0</v>
      </c>
      <c r="AO1695">
        <f t="shared" si="403"/>
        <v>0</v>
      </c>
      <c r="AQ1695" t="s">
        <v>1</v>
      </c>
      <c r="AR1695">
        <f t="shared" si="404"/>
        <v>1</v>
      </c>
    </row>
    <row r="1696" spans="1:44" x14ac:dyDescent="0.3">
      <c r="A1696" t="s">
        <v>0</v>
      </c>
      <c r="B1696">
        <f t="shared" si="390"/>
        <v>0</v>
      </c>
      <c r="D1696" t="s">
        <v>1</v>
      </c>
      <c r="E1696">
        <f t="shared" si="391"/>
        <v>1</v>
      </c>
      <c r="G1696" t="s">
        <v>0</v>
      </c>
      <c r="H1696">
        <f t="shared" si="392"/>
        <v>0</v>
      </c>
      <c r="J1696" t="s">
        <v>0</v>
      </c>
      <c r="K1696">
        <f t="shared" si="393"/>
        <v>0</v>
      </c>
      <c r="M1696" t="s">
        <v>0</v>
      </c>
      <c r="N1696">
        <f t="shared" si="394"/>
        <v>0</v>
      </c>
      <c r="P1696" t="s">
        <v>0</v>
      </c>
      <c r="Q1696">
        <f t="shared" si="395"/>
        <v>0</v>
      </c>
      <c r="S1696" t="s">
        <v>1</v>
      </c>
      <c r="T1696">
        <f t="shared" si="396"/>
        <v>1</v>
      </c>
      <c r="V1696" t="s">
        <v>0</v>
      </c>
      <c r="W1696">
        <f t="shared" si="397"/>
        <v>0</v>
      </c>
      <c r="Y1696" t="s">
        <v>0</v>
      </c>
      <c r="Z1696">
        <f t="shared" si="398"/>
        <v>0</v>
      </c>
      <c r="AB1696" t="s">
        <v>0</v>
      </c>
      <c r="AC1696">
        <f t="shared" si="399"/>
        <v>0</v>
      </c>
      <c r="AE1696" t="s">
        <v>0</v>
      </c>
      <c r="AF1696">
        <f t="shared" si="400"/>
        <v>0</v>
      </c>
      <c r="AH1696" t="s">
        <v>1</v>
      </c>
      <c r="AI1696">
        <f t="shared" si="401"/>
        <v>1</v>
      </c>
      <c r="AK1696" t="s">
        <v>0</v>
      </c>
      <c r="AL1696">
        <f t="shared" si="402"/>
        <v>0</v>
      </c>
      <c r="AN1696" t="s">
        <v>0</v>
      </c>
      <c r="AO1696">
        <f t="shared" si="403"/>
        <v>0</v>
      </c>
      <c r="AQ1696" t="s">
        <v>0</v>
      </c>
      <c r="AR1696">
        <f t="shared" si="404"/>
        <v>0</v>
      </c>
    </row>
    <row r="1697" spans="1:44" x14ac:dyDescent="0.3">
      <c r="A1697" t="s">
        <v>0</v>
      </c>
      <c r="B1697">
        <f t="shared" si="390"/>
        <v>0</v>
      </c>
      <c r="D1697" t="s">
        <v>0</v>
      </c>
      <c r="E1697">
        <f t="shared" si="391"/>
        <v>0</v>
      </c>
      <c r="G1697" t="s">
        <v>1</v>
      </c>
      <c r="H1697">
        <f t="shared" si="392"/>
        <v>1</v>
      </c>
      <c r="J1697" t="s">
        <v>0</v>
      </c>
      <c r="K1697">
        <f t="shared" si="393"/>
        <v>0</v>
      </c>
      <c r="M1697" t="s">
        <v>0</v>
      </c>
      <c r="N1697">
        <f t="shared" si="394"/>
        <v>0</v>
      </c>
      <c r="P1697" t="s">
        <v>0</v>
      </c>
      <c r="Q1697">
        <f t="shared" si="395"/>
        <v>0</v>
      </c>
      <c r="S1697" t="s">
        <v>1</v>
      </c>
      <c r="T1697">
        <f t="shared" si="396"/>
        <v>1</v>
      </c>
      <c r="V1697" t="s">
        <v>1</v>
      </c>
      <c r="W1697">
        <f t="shared" si="397"/>
        <v>1</v>
      </c>
      <c r="Y1697" t="s">
        <v>1</v>
      </c>
      <c r="Z1697">
        <f t="shared" si="398"/>
        <v>1</v>
      </c>
      <c r="AB1697" t="s">
        <v>0</v>
      </c>
      <c r="AC1697">
        <f t="shared" si="399"/>
        <v>0</v>
      </c>
      <c r="AE1697" t="s">
        <v>0</v>
      </c>
      <c r="AF1697">
        <f t="shared" si="400"/>
        <v>0</v>
      </c>
      <c r="AH1697" t="s">
        <v>0</v>
      </c>
      <c r="AI1697">
        <f t="shared" si="401"/>
        <v>0</v>
      </c>
      <c r="AK1697" t="s">
        <v>1</v>
      </c>
      <c r="AL1697">
        <f t="shared" si="402"/>
        <v>1</v>
      </c>
      <c r="AN1697" t="s">
        <v>0</v>
      </c>
      <c r="AO1697">
        <f t="shared" si="403"/>
        <v>0</v>
      </c>
      <c r="AQ1697" t="s">
        <v>0</v>
      </c>
      <c r="AR1697">
        <f t="shared" si="404"/>
        <v>0</v>
      </c>
    </row>
    <row r="1698" spans="1:44" x14ac:dyDescent="0.3">
      <c r="A1698" t="s">
        <v>0</v>
      </c>
      <c r="B1698">
        <f t="shared" si="390"/>
        <v>0</v>
      </c>
      <c r="D1698" t="s">
        <v>0</v>
      </c>
      <c r="E1698">
        <f t="shared" si="391"/>
        <v>0</v>
      </c>
      <c r="G1698" t="s">
        <v>0</v>
      </c>
      <c r="H1698">
        <f t="shared" si="392"/>
        <v>0</v>
      </c>
      <c r="J1698" t="s">
        <v>1</v>
      </c>
      <c r="K1698">
        <f t="shared" si="393"/>
        <v>1</v>
      </c>
      <c r="M1698" t="s">
        <v>0</v>
      </c>
      <c r="N1698">
        <f t="shared" si="394"/>
        <v>0</v>
      </c>
      <c r="P1698" t="s">
        <v>0</v>
      </c>
      <c r="Q1698">
        <f t="shared" si="395"/>
        <v>0</v>
      </c>
      <c r="S1698" t="s">
        <v>0</v>
      </c>
      <c r="T1698">
        <f t="shared" si="396"/>
        <v>0</v>
      </c>
      <c r="V1698" t="s">
        <v>0</v>
      </c>
      <c r="W1698">
        <f t="shared" si="397"/>
        <v>0</v>
      </c>
      <c r="Y1698" t="s">
        <v>1</v>
      </c>
      <c r="Z1698">
        <f t="shared" si="398"/>
        <v>1</v>
      </c>
      <c r="AB1698" t="s">
        <v>1</v>
      </c>
      <c r="AC1698">
        <f t="shared" si="399"/>
        <v>1</v>
      </c>
      <c r="AE1698" t="s">
        <v>0</v>
      </c>
      <c r="AF1698">
        <f t="shared" si="400"/>
        <v>0</v>
      </c>
      <c r="AH1698" t="s">
        <v>0</v>
      </c>
      <c r="AI1698">
        <f t="shared" si="401"/>
        <v>0</v>
      </c>
      <c r="AK1698" t="s">
        <v>0</v>
      </c>
      <c r="AL1698">
        <f t="shared" si="402"/>
        <v>0</v>
      </c>
      <c r="AN1698" t="s">
        <v>1</v>
      </c>
      <c r="AO1698">
        <f t="shared" si="403"/>
        <v>1</v>
      </c>
      <c r="AQ1698" t="s">
        <v>0</v>
      </c>
      <c r="AR1698">
        <f t="shared" si="404"/>
        <v>0</v>
      </c>
    </row>
    <row r="1699" spans="1:44" x14ac:dyDescent="0.3">
      <c r="A1699" t="s">
        <v>1</v>
      </c>
      <c r="B1699">
        <f t="shared" si="390"/>
        <v>1</v>
      </c>
      <c r="D1699" t="s">
        <v>0</v>
      </c>
      <c r="E1699">
        <f t="shared" si="391"/>
        <v>0</v>
      </c>
      <c r="G1699" t="s">
        <v>1</v>
      </c>
      <c r="H1699">
        <f t="shared" si="392"/>
        <v>1</v>
      </c>
      <c r="J1699" t="s">
        <v>0</v>
      </c>
      <c r="K1699">
        <f t="shared" si="393"/>
        <v>0</v>
      </c>
      <c r="M1699" t="s">
        <v>1</v>
      </c>
      <c r="N1699">
        <f t="shared" si="394"/>
        <v>1</v>
      </c>
      <c r="P1699" t="s">
        <v>1</v>
      </c>
      <c r="Q1699">
        <f t="shared" si="395"/>
        <v>1</v>
      </c>
      <c r="S1699" t="s">
        <v>0</v>
      </c>
      <c r="T1699">
        <f t="shared" si="396"/>
        <v>0</v>
      </c>
      <c r="V1699" t="s">
        <v>1</v>
      </c>
      <c r="W1699">
        <f t="shared" si="397"/>
        <v>1</v>
      </c>
      <c r="Y1699" t="s">
        <v>0</v>
      </c>
      <c r="Z1699">
        <f t="shared" si="398"/>
        <v>0</v>
      </c>
      <c r="AB1699" t="s">
        <v>0</v>
      </c>
      <c r="AC1699">
        <f t="shared" si="399"/>
        <v>0</v>
      </c>
      <c r="AE1699" t="s">
        <v>1</v>
      </c>
      <c r="AF1699">
        <f t="shared" si="400"/>
        <v>1</v>
      </c>
      <c r="AH1699" t="s">
        <v>0</v>
      </c>
      <c r="AI1699">
        <f t="shared" si="401"/>
        <v>0</v>
      </c>
      <c r="AK1699" t="s">
        <v>1</v>
      </c>
      <c r="AL1699">
        <f t="shared" si="402"/>
        <v>1</v>
      </c>
      <c r="AN1699" t="s">
        <v>0</v>
      </c>
      <c r="AO1699">
        <f t="shared" si="403"/>
        <v>0</v>
      </c>
      <c r="AQ1699" t="s">
        <v>1</v>
      </c>
      <c r="AR1699">
        <f t="shared" si="404"/>
        <v>1</v>
      </c>
    </row>
    <row r="1700" spans="1:44" x14ac:dyDescent="0.3">
      <c r="A1700" t="s">
        <v>0</v>
      </c>
      <c r="B1700">
        <f t="shared" si="390"/>
        <v>0</v>
      </c>
      <c r="D1700" t="s">
        <v>0</v>
      </c>
      <c r="E1700">
        <f t="shared" si="391"/>
        <v>0</v>
      </c>
      <c r="G1700" t="s">
        <v>0</v>
      </c>
      <c r="H1700">
        <f t="shared" si="392"/>
        <v>0</v>
      </c>
      <c r="J1700" t="s">
        <v>0</v>
      </c>
      <c r="K1700">
        <f t="shared" si="393"/>
        <v>0</v>
      </c>
      <c r="M1700" t="s">
        <v>1</v>
      </c>
      <c r="N1700">
        <f t="shared" si="394"/>
        <v>1</v>
      </c>
      <c r="P1700" t="s">
        <v>0</v>
      </c>
      <c r="Q1700">
        <f t="shared" si="395"/>
        <v>0</v>
      </c>
      <c r="S1700" t="s">
        <v>0</v>
      </c>
      <c r="T1700">
        <f t="shared" si="396"/>
        <v>0</v>
      </c>
      <c r="V1700" t="s">
        <v>0</v>
      </c>
      <c r="W1700">
        <f t="shared" si="397"/>
        <v>0</v>
      </c>
      <c r="Y1700" t="s">
        <v>0</v>
      </c>
      <c r="Z1700">
        <f t="shared" si="398"/>
        <v>0</v>
      </c>
      <c r="AB1700" t="s">
        <v>1</v>
      </c>
      <c r="AC1700">
        <f t="shared" si="399"/>
        <v>1</v>
      </c>
      <c r="AE1700" t="s">
        <v>0</v>
      </c>
      <c r="AF1700">
        <f t="shared" si="400"/>
        <v>0</v>
      </c>
      <c r="AH1700" t="s">
        <v>0</v>
      </c>
      <c r="AI1700">
        <f t="shared" si="401"/>
        <v>0</v>
      </c>
      <c r="AK1700" t="s">
        <v>0</v>
      </c>
      <c r="AL1700">
        <f t="shared" si="402"/>
        <v>0</v>
      </c>
      <c r="AN1700" t="s">
        <v>0</v>
      </c>
      <c r="AO1700">
        <f t="shared" si="403"/>
        <v>0</v>
      </c>
      <c r="AQ1700" t="s">
        <v>1</v>
      </c>
      <c r="AR1700">
        <f t="shared" si="404"/>
        <v>1</v>
      </c>
    </row>
    <row r="1701" spans="1:44" x14ac:dyDescent="0.3">
      <c r="A1701" t="s">
        <v>0</v>
      </c>
      <c r="B1701">
        <f t="shared" si="390"/>
        <v>0</v>
      </c>
      <c r="D1701" t="s">
        <v>0</v>
      </c>
      <c r="E1701">
        <f t="shared" si="391"/>
        <v>0</v>
      </c>
      <c r="G1701" t="s">
        <v>0</v>
      </c>
      <c r="H1701">
        <f t="shared" si="392"/>
        <v>0</v>
      </c>
      <c r="J1701" t="s">
        <v>0</v>
      </c>
      <c r="K1701">
        <f t="shared" si="393"/>
        <v>0</v>
      </c>
      <c r="M1701" t="s">
        <v>0</v>
      </c>
      <c r="N1701">
        <f t="shared" si="394"/>
        <v>0</v>
      </c>
      <c r="P1701" t="s">
        <v>0</v>
      </c>
      <c r="Q1701">
        <f t="shared" si="395"/>
        <v>0</v>
      </c>
      <c r="S1701" t="s">
        <v>0</v>
      </c>
      <c r="T1701">
        <f t="shared" si="396"/>
        <v>0</v>
      </c>
      <c r="V1701" t="s">
        <v>0</v>
      </c>
      <c r="W1701">
        <f t="shared" si="397"/>
        <v>0</v>
      </c>
      <c r="Y1701" t="s">
        <v>0</v>
      </c>
      <c r="Z1701">
        <f t="shared" si="398"/>
        <v>0</v>
      </c>
      <c r="AB1701" t="s">
        <v>0</v>
      </c>
      <c r="AC1701">
        <f t="shared" si="399"/>
        <v>0</v>
      </c>
      <c r="AE1701" t="s">
        <v>0</v>
      </c>
      <c r="AF1701">
        <f t="shared" si="400"/>
        <v>0</v>
      </c>
      <c r="AH1701" t="s">
        <v>0</v>
      </c>
      <c r="AI1701">
        <f t="shared" si="401"/>
        <v>0</v>
      </c>
      <c r="AK1701" t="s">
        <v>0</v>
      </c>
      <c r="AL1701">
        <f t="shared" si="402"/>
        <v>0</v>
      </c>
      <c r="AN1701" t="s">
        <v>0</v>
      </c>
      <c r="AO1701">
        <f t="shared" si="403"/>
        <v>0</v>
      </c>
      <c r="AQ1701" t="s">
        <v>0</v>
      </c>
      <c r="AR1701">
        <f t="shared" si="404"/>
        <v>0</v>
      </c>
    </row>
    <row r="1702" spans="1:44" x14ac:dyDescent="0.3">
      <c r="A1702" t="s">
        <v>0</v>
      </c>
      <c r="B1702">
        <f t="shared" si="390"/>
        <v>0</v>
      </c>
      <c r="D1702" t="s">
        <v>1</v>
      </c>
      <c r="E1702">
        <f t="shared" si="391"/>
        <v>1</v>
      </c>
      <c r="G1702" t="s">
        <v>1</v>
      </c>
      <c r="H1702">
        <f t="shared" si="392"/>
        <v>1</v>
      </c>
      <c r="J1702" t="s">
        <v>1</v>
      </c>
      <c r="K1702">
        <f t="shared" si="393"/>
        <v>1</v>
      </c>
      <c r="M1702" t="s">
        <v>1</v>
      </c>
      <c r="N1702">
        <f t="shared" si="394"/>
        <v>1</v>
      </c>
      <c r="P1702" t="s">
        <v>0</v>
      </c>
      <c r="Q1702">
        <f t="shared" si="395"/>
        <v>0</v>
      </c>
      <c r="S1702" t="s">
        <v>1</v>
      </c>
      <c r="T1702">
        <f t="shared" si="396"/>
        <v>1</v>
      </c>
      <c r="V1702" t="s">
        <v>0</v>
      </c>
      <c r="W1702">
        <f t="shared" si="397"/>
        <v>0</v>
      </c>
      <c r="Y1702" t="s">
        <v>1</v>
      </c>
      <c r="Z1702">
        <f t="shared" si="398"/>
        <v>1</v>
      </c>
      <c r="AB1702" t="s">
        <v>1</v>
      </c>
      <c r="AC1702">
        <f t="shared" si="399"/>
        <v>1</v>
      </c>
      <c r="AE1702" t="s">
        <v>0</v>
      </c>
      <c r="AF1702">
        <f t="shared" si="400"/>
        <v>0</v>
      </c>
      <c r="AH1702" t="s">
        <v>1</v>
      </c>
      <c r="AI1702">
        <f t="shared" si="401"/>
        <v>1</v>
      </c>
      <c r="AK1702" t="s">
        <v>1</v>
      </c>
      <c r="AL1702">
        <f t="shared" si="402"/>
        <v>1</v>
      </c>
      <c r="AN1702" t="s">
        <v>1</v>
      </c>
      <c r="AO1702">
        <f t="shared" si="403"/>
        <v>1</v>
      </c>
      <c r="AQ1702" t="s">
        <v>1</v>
      </c>
      <c r="AR1702">
        <f t="shared" si="404"/>
        <v>1</v>
      </c>
    </row>
    <row r="1703" spans="1:44" x14ac:dyDescent="0.3">
      <c r="A1703" t="s">
        <v>1</v>
      </c>
      <c r="B1703">
        <f t="shared" si="390"/>
        <v>1</v>
      </c>
      <c r="D1703" t="s">
        <v>1</v>
      </c>
      <c r="E1703">
        <f t="shared" si="391"/>
        <v>1</v>
      </c>
      <c r="G1703" t="s">
        <v>0</v>
      </c>
      <c r="H1703">
        <f t="shared" si="392"/>
        <v>0</v>
      </c>
      <c r="J1703" t="s">
        <v>1</v>
      </c>
      <c r="K1703">
        <f t="shared" si="393"/>
        <v>1</v>
      </c>
      <c r="M1703" t="s">
        <v>0</v>
      </c>
      <c r="N1703">
        <f t="shared" si="394"/>
        <v>0</v>
      </c>
      <c r="P1703" t="s">
        <v>1</v>
      </c>
      <c r="Q1703">
        <f t="shared" si="395"/>
        <v>1</v>
      </c>
      <c r="S1703" t="s">
        <v>1</v>
      </c>
      <c r="T1703">
        <f t="shared" si="396"/>
        <v>1</v>
      </c>
      <c r="V1703" t="s">
        <v>0</v>
      </c>
      <c r="W1703">
        <f t="shared" si="397"/>
        <v>0</v>
      </c>
      <c r="Y1703" t="s">
        <v>1</v>
      </c>
      <c r="Z1703">
        <f t="shared" si="398"/>
        <v>1</v>
      </c>
      <c r="AB1703" t="s">
        <v>0</v>
      </c>
      <c r="AC1703">
        <f t="shared" si="399"/>
        <v>0</v>
      </c>
      <c r="AE1703" t="s">
        <v>1</v>
      </c>
      <c r="AF1703">
        <f t="shared" si="400"/>
        <v>1</v>
      </c>
      <c r="AH1703" t="s">
        <v>1</v>
      </c>
      <c r="AI1703">
        <f t="shared" si="401"/>
        <v>1</v>
      </c>
      <c r="AK1703" t="s">
        <v>0</v>
      </c>
      <c r="AL1703">
        <f t="shared" si="402"/>
        <v>0</v>
      </c>
      <c r="AN1703" t="s">
        <v>1</v>
      </c>
      <c r="AO1703">
        <f t="shared" si="403"/>
        <v>1</v>
      </c>
      <c r="AQ1703" t="s">
        <v>0</v>
      </c>
      <c r="AR1703">
        <f t="shared" si="404"/>
        <v>0</v>
      </c>
    </row>
    <row r="1704" spans="1:44" x14ac:dyDescent="0.3">
      <c r="A1704" t="s">
        <v>0</v>
      </c>
      <c r="B1704">
        <f t="shared" si="390"/>
        <v>0</v>
      </c>
      <c r="D1704" t="s">
        <v>0</v>
      </c>
      <c r="E1704">
        <f t="shared" si="391"/>
        <v>0</v>
      </c>
      <c r="G1704" t="s">
        <v>1</v>
      </c>
      <c r="H1704">
        <f t="shared" si="392"/>
        <v>1</v>
      </c>
      <c r="J1704" t="s">
        <v>0</v>
      </c>
      <c r="K1704">
        <f t="shared" si="393"/>
        <v>0</v>
      </c>
      <c r="M1704" t="s">
        <v>1</v>
      </c>
      <c r="N1704">
        <f t="shared" si="394"/>
        <v>1</v>
      </c>
      <c r="P1704" t="s">
        <v>0</v>
      </c>
      <c r="Q1704">
        <f t="shared" si="395"/>
        <v>0</v>
      </c>
      <c r="S1704" t="s">
        <v>0</v>
      </c>
      <c r="T1704">
        <f t="shared" si="396"/>
        <v>0</v>
      </c>
      <c r="V1704" t="s">
        <v>1</v>
      </c>
      <c r="W1704">
        <f t="shared" si="397"/>
        <v>1</v>
      </c>
      <c r="Y1704" t="s">
        <v>0</v>
      </c>
      <c r="Z1704">
        <f t="shared" si="398"/>
        <v>0</v>
      </c>
      <c r="AB1704" t="s">
        <v>1</v>
      </c>
      <c r="AC1704">
        <f t="shared" si="399"/>
        <v>1</v>
      </c>
      <c r="AE1704" t="s">
        <v>0</v>
      </c>
      <c r="AF1704">
        <f t="shared" si="400"/>
        <v>0</v>
      </c>
      <c r="AH1704" t="s">
        <v>0</v>
      </c>
      <c r="AI1704">
        <f t="shared" si="401"/>
        <v>0</v>
      </c>
      <c r="AK1704" t="s">
        <v>1</v>
      </c>
      <c r="AL1704">
        <f t="shared" si="402"/>
        <v>1</v>
      </c>
      <c r="AN1704" t="s">
        <v>0</v>
      </c>
      <c r="AO1704">
        <f t="shared" si="403"/>
        <v>0</v>
      </c>
      <c r="AQ1704" t="s">
        <v>1</v>
      </c>
      <c r="AR1704">
        <f t="shared" si="404"/>
        <v>1</v>
      </c>
    </row>
    <row r="1705" spans="1:44" x14ac:dyDescent="0.3">
      <c r="A1705" t="s">
        <v>0</v>
      </c>
      <c r="B1705">
        <f t="shared" si="390"/>
        <v>0</v>
      </c>
      <c r="D1705" t="s">
        <v>0</v>
      </c>
      <c r="E1705">
        <f t="shared" si="391"/>
        <v>0</v>
      </c>
      <c r="G1705" t="s">
        <v>0</v>
      </c>
      <c r="H1705">
        <f t="shared" si="392"/>
        <v>0</v>
      </c>
      <c r="J1705" t="s">
        <v>1</v>
      </c>
      <c r="K1705">
        <f t="shared" si="393"/>
        <v>1</v>
      </c>
      <c r="M1705" t="s">
        <v>0</v>
      </c>
      <c r="N1705">
        <f t="shared" si="394"/>
        <v>0</v>
      </c>
      <c r="P1705" t="s">
        <v>0</v>
      </c>
      <c r="Q1705">
        <f t="shared" si="395"/>
        <v>0</v>
      </c>
      <c r="S1705" t="s">
        <v>0</v>
      </c>
      <c r="T1705">
        <f t="shared" si="396"/>
        <v>0</v>
      </c>
      <c r="V1705" t="s">
        <v>0</v>
      </c>
      <c r="W1705">
        <f t="shared" si="397"/>
        <v>0</v>
      </c>
      <c r="Y1705" t="s">
        <v>0</v>
      </c>
      <c r="Z1705">
        <f t="shared" si="398"/>
        <v>0</v>
      </c>
      <c r="AB1705" t="s">
        <v>0</v>
      </c>
      <c r="AC1705">
        <f t="shared" si="399"/>
        <v>0</v>
      </c>
      <c r="AE1705" t="s">
        <v>0</v>
      </c>
      <c r="AF1705">
        <f t="shared" si="400"/>
        <v>0</v>
      </c>
      <c r="AH1705" t="s">
        <v>0</v>
      </c>
      <c r="AI1705">
        <f t="shared" si="401"/>
        <v>0</v>
      </c>
      <c r="AK1705" t="s">
        <v>0</v>
      </c>
      <c r="AL1705">
        <f t="shared" si="402"/>
        <v>0</v>
      </c>
      <c r="AN1705" t="s">
        <v>1</v>
      </c>
      <c r="AO1705">
        <f t="shared" si="403"/>
        <v>1</v>
      </c>
      <c r="AQ1705" t="s">
        <v>0</v>
      </c>
      <c r="AR1705">
        <f t="shared" si="404"/>
        <v>0</v>
      </c>
    </row>
    <row r="1706" spans="1:44" x14ac:dyDescent="0.3">
      <c r="A1706" t="s">
        <v>0</v>
      </c>
      <c r="B1706">
        <f t="shared" si="390"/>
        <v>0</v>
      </c>
      <c r="D1706" t="s">
        <v>1</v>
      </c>
      <c r="E1706">
        <f t="shared" si="391"/>
        <v>1</v>
      </c>
      <c r="G1706" t="s">
        <v>0</v>
      </c>
      <c r="H1706">
        <f t="shared" si="392"/>
        <v>0</v>
      </c>
      <c r="J1706" t="s">
        <v>0</v>
      </c>
      <c r="K1706">
        <f t="shared" si="393"/>
        <v>0</v>
      </c>
      <c r="M1706" t="s">
        <v>1</v>
      </c>
      <c r="N1706">
        <f t="shared" si="394"/>
        <v>1</v>
      </c>
      <c r="P1706" t="s">
        <v>0</v>
      </c>
      <c r="Q1706">
        <f t="shared" si="395"/>
        <v>0</v>
      </c>
      <c r="S1706" t="s">
        <v>1</v>
      </c>
      <c r="T1706">
        <f t="shared" si="396"/>
        <v>1</v>
      </c>
      <c r="V1706" t="s">
        <v>0</v>
      </c>
      <c r="W1706">
        <f t="shared" si="397"/>
        <v>0</v>
      </c>
      <c r="Y1706" t="s">
        <v>0</v>
      </c>
      <c r="Z1706">
        <f t="shared" si="398"/>
        <v>0</v>
      </c>
      <c r="AB1706" t="s">
        <v>1</v>
      </c>
      <c r="AC1706">
        <f t="shared" si="399"/>
        <v>1</v>
      </c>
      <c r="AE1706" t="s">
        <v>0</v>
      </c>
      <c r="AF1706">
        <f t="shared" si="400"/>
        <v>0</v>
      </c>
      <c r="AH1706" t="s">
        <v>1</v>
      </c>
      <c r="AI1706">
        <f t="shared" si="401"/>
        <v>1</v>
      </c>
      <c r="AK1706" t="s">
        <v>0</v>
      </c>
      <c r="AL1706">
        <f t="shared" si="402"/>
        <v>0</v>
      </c>
      <c r="AN1706" t="s">
        <v>0</v>
      </c>
      <c r="AO1706">
        <f t="shared" si="403"/>
        <v>0</v>
      </c>
      <c r="AQ1706" t="s">
        <v>1</v>
      </c>
      <c r="AR1706">
        <f t="shared" si="404"/>
        <v>1</v>
      </c>
    </row>
    <row r="1707" spans="1:44" x14ac:dyDescent="0.3">
      <c r="A1707" t="s">
        <v>0</v>
      </c>
      <c r="B1707">
        <f t="shared" si="390"/>
        <v>0</v>
      </c>
      <c r="D1707" t="s">
        <v>0</v>
      </c>
      <c r="E1707">
        <f t="shared" si="391"/>
        <v>0</v>
      </c>
      <c r="G1707" t="s">
        <v>1</v>
      </c>
      <c r="H1707">
        <f t="shared" si="392"/>
        <v>1</v>
      </c>
      <c r="J1707" t="s">
        <v>0</v>
      </c>
      <c r="K1707">
        <f t="shared" si="393"/>
        <v>0</v>
      </c>
      <c r="M1707" t="s">
        <v>1</v>
      </c>
      <c r="N1707">
        <f t="shared" si="394"/>
        <v>1</v>
      </c>
      <c r="P1707" t="s">
        <v>0</v>
      </c>
      <c r="Q1707">
        <f t="shared" si="395"/>
        <v>0</v>
      </c>
      <c r="S1707" t="s">
        <v>0</v>
      </c>
      <c r="T1707">
        <f t="shared" si="396"/>
        <v>0</v>
      </c>
      <c r="V1707" t="s">
        <v>0</v>
      </c>
      <c r="W1707">
        <f t="shared" si="397"/>
        <v>0</v>
      </c>
      <c r="Y1707" t="s">
        <v>0</v>
      </c>
      <c r="Z1707">
        <f t="shared" si="398"/>
        <v>0</v>
      </c>
      <c r="AB1707" t="s">
        <v>0</v>
      </c>
      <c r="AC1707">
        <f t="shared" si="399"/>
        <v>0</v>
      </c>
      <c r="AE1707" t="s">
        <v>0</v>
      </c>
      <c r="AF1707">
        <f t="shared" si="400"/>
        <v>0</v>
      </c>
      <c r="AH1707" t="s">
        <v>0</v>
      </c>
      <c r="AI1707">
        <f t="shared" si="401"/>
        <v>0</v>
      </c>
      <c r="AK1707" t="s">
        <v>1</v>
      </c>
      <c r="AL1707">
        <f t="shared" si="402"/>
        <v>1</v>
      </c>
      <c r="AN1707" t="s">
        <v>0</v>
      </c>
      <c r="AO1707">
        <f t="shared" si="403"/>
        <v>0</v>
      </c>
      <c r="AQ1707" t="s">
        <v>1</v>
      </c>
      <c r="AR1707">
        <f t="shared" si="404"/>
        <v>1</v>
      </c>
    </row>
    <row r="1708" spans="1:44" x14ac:dyDescent="0.3">
      <c r="A1708" t="s">
        <v>0</v>
      </c>
      <c r="B1708">
        <f t="shared" si="390"/>
        <v>0</v>
      </c>
      <c r="D1708" t="s">
        <v>0</v>
      </c>
      <c r="E1708">
        <f t="shared" si="391"/>
        <v>0</v>
      </c>
      <c r="G1708" t="s">
        <v>0</v>
      </c>
      <c r="H1708">
        <f t="shared" si="392"/>
        <v>0</v>
      </c>
      <c r="J1708" t="s">
        <v>0</v>
      </c>
      <c r="K1708">
        <f t="shared" si="393"/>
        <v>0</v>
      </c>
      <c r="M1708" t="s">
        <v>0</v>
      </c>
      <c r="N1708">
        <f t="shared" si="394"/>
        <v>0</v>
      </c>
      <c r="P1708" t="s">
        <v>1</v>
      </c>
      <c r="Q1708">
        <f t="shared" si="395"/>
        <v>1</v>
      </c>
      <c r="S1708" t="s">
        <v>0</v>
      </c>
      <c r="T1708">
        <f t="shared" si="396"/>
        <v>0</v>
      </c>
      <c r="V1708" t="s">
        <v>0</v>
      </c>
      <c r="W1708">
        <f t="shared" si="397"/>
        <v>0</v>
      </c>
      <c r="Y1708" t="s">
        <v>0</v>
      </c>
      <c r="Z1708">
        <f t="shared" si="398"/>
        <v>0</v>
      </c>
      <c r="AB1708" t="s">
        <v>0</v>
      </c>
      <c r="AC1708">
        <f t="shared" si="399"/>
        <v>0</v>
      </c>
      <c r="AE1708" t="s">
        <v>0</v>
      </c>
      <c r="AF1708">
        <f t="shared" si="400"/>
        <v>0</v>
      </c>
      <c r="AH1708" t="s">
        <v>0</v>
      </c>
      <c r="AI1708">
        <f t="shared" si="401"/>
        <v>0</v>
      </c>
      <c r="AK1708" t="s">
        <v>0</v>
      </c>
      <c r="AL1708">
        <f t="shared" si="402"/>
        <v>0</v>
      </c>
      <c r="AN1708" t="s">
        <v>0</v>
      </c>
      <c r="AO1708">
        <f t="shared" si="403"/>
        <v>0</v>
      </c>
      <c r="AQ1708" t="s">
        <v>0</v>
      </c>
      <c r="AR1708">
        <f t="shared" si="404"/>
        <v>0</v>
      </c>
    </row>
    <row r="1709" spans="1:44" x14ac:dyDescent="0.3">
      <c r="A1709" t="s">
        <v>0</v>
      </c>
      <c r="B1709">
        <f t="shared" si="390"/>
        <v>0</v>
      </c>
      <c r="D1709" t="s">
        <v>1</v>
      </c>
      <c r="E1709">
        <f t="shared" si="391"/>
        <v>1</v>
      </c>
      <c r="G1709" t="s">
        <v>0</v>
      </c>
      <c r="H1709">
        <f t="shared" si="392"/>
        <v>0</v>
      </c>
      <c r="J1709" t="s">
        <v>1</v>
      </c>
      <c r="K1709">
        <f t="shared" si="393"/>
        <v>1</v>
      </c>
      <c r="M1709" t="s">
        <v>0</v>
      </c>
      <c r="N1709">
        <f t="shared" si="394"/>
        <v>0</v>
      </c>
      <c r="P1709" t="s">
        <v>0</v>
      </c>
      <c r="Q1709">
        <f t="shared" si="395"/>
        <v>0</v>
      </c>
      <c r="S1709" t="s">
        <v>1</v>
      </c>
      <c r="T1709">
        <f t="shared" si="396"/>
        <v>1</v>
      </c>
      <c r="V1709" t="s">
        <v>0</v>
      </c>
      <c r="W1709">
        <f t="shared" si="397"/>
        <v>0</v>
      </c>
      <c r="Y1709" t="s">
        <v>1</v>
      </c>
      <c r="Z1709">
        <f t="shared" si="398"/>
        <v>1</v>
      </c>
      <c r="AB1709" t="s">
        <v>0</v>
      </c>
      <c r="AC1709">
        <f t="shared" si="399"/>
        <v>0</v>
      </c>
      <c r="AE1709" t="s">
        <v>0</v>
      </c>
      <c r="AF1709">
        <f t="shared" si="400"/>
        <v>0</v>
      </c>
      <c r="AH1709" t="s">
        <v>1</v>
      </c>
      <c r="AI1709">
        <f t="shared" si="401"/>
        <v>1</v>
      </c>
      <c r="AK1709" t="s">
        <v>0</v>
      </c>
      <c r="AL1709">
        <f t="shared" si="402"/>
        <v>0</v>
      </c>
      <c r="AN1709" t="s">
        <v>1</v>
      </c>
      <c r="AO1709">
        <f t="shared" si="403"/>
        <v>1</v>
      </c>
      <c r="AQ1709" t="s">
        <v>0</v>
      </c>
      <c r="AR1709">
        <f t="shared" si="404"/>
        <v>0</v>
      </c>
    </row>
    <row r="1710" spans="1:44" x14ac:dyDescent="0.3">
      <c r="A1710" t="s">
        <v>0</v>
      </c>
      <c r="B1710">
        <f t="shared" si="390"/>
        <v>0</v>
      </c>
      <c r="D1710" t="s">
        <v>0</v>
      </c>
      <c r="E1710">
        <f t="shared" si="391"/>
        <v>0</v>
      </c>
      <c r="G1710" t="s">
        <v>0</v>
      </c>
      <c r="H1710">
        <f t="shared" si="392"/>
        <v>0</v>
      </c>
      <c r="J1710" t="s">
        <v>0</v>
      </c>
      <c r="K1710">
        <f t="shared" si="393"/>
        <v>0</v>
      </c>
      <c r="M1710" t="s">
        <v>1</v>
      </c>
      <c r="N1710">
        <f t="shared" si="394"/>
        <v>1</v>
      </c>
      <c r="P1710" t="s">
        <v>0</v>
      </c>
      <c r="Q1710">
        <f t="shared" si="395"/>
        <v>0</v>
      </c>
      <c r="S1710" t="s">
        <v>0</v>
      </c>
      <c r="T1710">
        <f t="shared" si="396"/>
        <v>0</v>
      </c>
      <c r="V1710" t="s">
        <v>0</v>
      </c>
      <c r="W1710">
        <f t="shared" si="397"/>
        <v>0</v>
      </c>
      <c r="Y1710" t="s">
        <v>0</v>
      </c>
      <c r="Z1710">
        <f t="shared" si="398"/>
        <v>0</v>
      </c>
      <c r="AB1710" t="s">
        <v>0</v>
      </c>
      <c r="AC1710">
        <f t="shared" si="399"/>
        <v>0</v>
      </c>
      <c r="AE1710" t="s">
        <v>0</v>
      </c>
      <c r="AF1710">
        <f t="shared" si="400"/>
        <v>0</v>
      </c>
      <c r="AH1710" t="s">
        <v>0</v>
      </c>
      <c r="AI1710">
        <f t="shared" si="401"/>
        <v>0</v>
      </c>
      <c r="AK1710" t="s">
        <v>0</v>
      </c>
      <c r="AL1710">
        <f t="shared" si="402"/>
        <v>0</v>
      </c>
      <c r="AN1710" t="s">
        <v>0</v>
      </c>
      <c r="AO1710">
        <f t="shared" si="403"/>
        <v>0</v>
      </c>
      <c r="AQ1710" t="s">
        <v>1</v>
      </c>
      <c r="AR1710">
        <f t="shared" si="404"/>
        <v>1</v>
      </c>
    </row>
    <row r="1711" spans="1:44" x14ac:dyDescent="0.3">
      <c r="A1711" t="s">
        <v>0</v>
      </c>
      <c r="B1711">
        <f t="shared" si="390"/>
        <v>0</v>
      </c>
      <c r="D1711" t="s">
        <v>0</v>
      </c>
      <c r="E1711">
        <f t="shared" si="391"/>
        <v>0</v>
      </c>
      <c r="G1711" t="s">
        <v>0</v>
      </c>
      <c r="H1711">
        <f t="shared" si="392"/>
        <v>0</v>
      </c>
      <c r="J1711" t="s">
        <v>0</v>
      </c>
      <c r="K1711">
        <f t="shared" si="393"/>
        <v>0</v>
      </c>
      <c r="M1711" t="s">
        <v>0</v>
      </c>
      <c r="N1711">
        <f t="shared" si="394"/>
        <v>0</v>
      </c>
      <c r="P1711" t="s">
        <v>0</v>
      </c>
      <c r="Q1711">
        <f t="shared" si="395"/>
        <v>0</v>
      </c>
      <c r="S1711" t="s">
        <v>0</v>
      </c>
      <c r="T1711">
        <f t="shared" si="396"/>
        <v>0</v>
      </c>
      <c r="V1711" t="s">
        <v>0</v>
      </c>
      <c r="W1711">
        <f t="shared" si="397"/>
        <v>0</v>
      </c>
      <c r="Y1711" t="s">
        <v>0</v>
      </c>
      <c r="Z1711">
        <f t="shared" si="398"/>
        <v>0</v>
      </c>
      <c r="AB1711" t="s">
        <v>0</v>
      </c>
      <c r="AC1711">
        <f t="shared" si="399"/>
        <v>0</v>
      </c>
      <c r="AE1711" t="s">
        <v>0</v>
      </c>
      <c r="AF1711">
        <f t="shared" si="400"/>
        <v>0</v>
      </c>
      <c r="AH1711" t="s">
        <v>0</v>
      </c>
      <c r="AI1711">
        <f t="shared" si="401"/>
        <v>0</v>
      </c>
      <c r="AK1711" t="s">
        <v>0</v>
      </c>
      <c r="AL1711">
        <f t="shared" si="402"/>
        <v>0</v>
      </c>
      <c r="AN1711" t="s">
        <v>0</v>
      </c>
      <c r="AO1711">
        <f t="shared" si="403"/>
        <v>0</v>
      </c>
      <c r="AQ1711" t="s">
        <v>0</v>
      </c>
      <c r="AR1711">
        <f t="shared" si="404"/>
        <v>0</v>
      </c>
    </row>
    <row r="1712" spans="1:44" x14ac:dyDescent="0.3">
      <c r="A1712" t="s">
        <v>0</v>
      </c>
      <c r="B1712">
        <f t="shared" si="390"/>
        <v>0</v>
      </c>
      <c r="D1712" t="s">
        <v>1</v>
      </c>
      <c r="E1712">
        <f t="shared" si="391"/>
        <v>1</v>
      </c>
      <c r="G1712" t="s">
        <v>0</v>
      </c>
      <c r="H1712">
        <f t="shared" si="392"/>
        <v>0</v>
      </c>
      <c r="J1712" t="s">
        <v>0</v>
      </c>
      <c r="K1712">
        <f t="shared" si="393"/>
        <v>0</v>
      </c>
      <c r="M1712" t="s">
        <v>0</v>
      </c>
      <c r="N1712">
        <f t="shared" si="394"/>
        <v>0</v>
      </c>
      <c r="P1712" t="s">
        <v>0</v>
      </c>
      <c r="Q1712">
        <f t="shared" si="395"/>
        <v>0</v>
      </c>
      <c r="S1712" t="s">
        <v>1</v>
      </c>
      <c r="T1712">
        <f t="shared" si="396"/>
        <v>1</v>
      </c>
      <c r="V1712" t="s">
        <v>1</v>
      </c>
      <c r="W1712">
        <f t="shared" si="397"/>
        <v>1</v>
      </c>
      <c r="Y1712" t="s">
        <v>0</v>
      </c>
      <c r="Z1712">
        <f t="shared" si="398"/>
        <v>0</v>
      </c>
      <c r="AB1712" t="s">
        <v>1</v>
      </c>
      <c r="AC1712">
        <f t="shared" si="399"/>
        <v>1</v>
      </c>
      <c r="AE1712" t="s">
        <v>0</v>
      </c>
      <c r="AF1712">
        <f t="shared" si="400"/>
        <v>0</v>
      </c>
      <c r="AH1712" t="s">
        <v>1</v>
      </c>
      <c r="AI1712">
        <f t="shared" si="401"/>
        <v>1</v>
      </c>
      <c r="AK1712" t="s">
        <v>0</v>
      </c>
      <c r="AL1712">
        <f t="shared" si="402"/>
        <v>0</v>
      </c>
      <c r="AN1712" t="s">
        <v>0</v>
      </c>
      <c r="AO1712">
        <f t="shared" si="403"/>
        <v>0</v>
      </c>
      <c r="AQ1712" t="s">
        <v>0</v>
      </c>
      <c r="AR1712">
        <f t="shared" si="404"/>
        <v>0</v>
      </c>
    </row>
    <row r="1713" spans="1:44" x14ac:dyDescent="0.3">
      <c r="A1713" t="s">
        <v>0</v>
      </c>
      <c r="B1713">
        <f t="shared" si="390"/>
        <v>0</v>
      </c>
      <c r="D1713" t="s">
        <v>0</v>
      </c>
      <c r="E1713">
        <f t="shared" si="391"/>
        <v>0</v>
      </c>
      <c r="G1713" t="s">
        <v>0</v>
      </c>
      <c r="H1713">
        <f t="shared" si="392"/>
        <v>0</v>
      </c>
      <c r="J1713" t="s">
        <v>0</v>
      </c>
      <c r="K1713">
        <f t="shared" si="393"/>
        <v>0</v>
      </c>
      <c r="M1713" t="s">
        <v>0</v>
      </c>
      <c r="N1713">
        <f t="shared" si="394"/>
        <v>0</v>
      </c>
      <c r="P1713" t="s">
        <v>0</v>
      </c>
      <c r="Q1713">
        <f t="shared" si="395"/>
        <v>0</v>
      </c>
      <c r="S1713" t="s">
        <v>0</v>
      </c>
      <c r="T1713">
        <f t="shared" si="396"/>
        <v>0</v>
      </c>
      <c r="V1713" t="s">
        <v>0</v>
      </c>
      <c r="W1713">
        <f t="shared" si="397"/>
        <v>0</v>
      </c>
      <c r="Y1713" t="s">
        <v>0</v>
      </c>
      <c r="Z1713">
        <f t="shared" si="398"/>
        <v>0</v>
      </c>
      <c r="AB1713" t="s">
        <v>0</v>
      </c>
      <c r="AC1713">
        <f t="shared" si="399"/>
        <v>0</v>
      </c>
      <c r="AE1713" t="s">
        <v>0</v>
      </c>
      <c r="AF1713">
        <f t="shared" si="400"/>
        <v>0</v>
      </c>
      <c r="AH1713" t="s">
        <v>0</v>
      </c>
      <c r="AI1713">
        <f t="shared" si="401"/>
        <v>0</v>
      </c>
      <c r="AK1713" t="s">
        <v>0</v>
      </c>
      <c r="AL1713">
        <f t="shared" si="402"/>
        <v>0</v>
      </c>
      <c r="AN1713" t="s">
        <v>0</v>
      </c>
      <c r="AO1713">
        <f t="shared" si="403"/>
        <v>0</v>
      </c>
      <c r="AQ1713" t="s">
        <v>0</v>
      </c>
      <c r="AR1713">
        <f t="shared" si="404"/>
        <v>0</v>
      </c>
    </row>
    <row r="1714" spans="1:44" x14ac:dyDescent="0.3">
      <c r="A1714" t="s">
        <v>1</v>
      </c>
      <c r="B1714">
        <f t="shared" si="390"/>
        <v>1</v>
      </c>
      <c r="D1714" t="s">
        <v>0</v>
      </c>
      <c r="E1714">
        <f t="shared" si="391"/>
        <v>0</v>
      </c>
      <c r="G1714" t="s">
        <v>1</v>
      </c>
      <c r="H1714">
        <f t="shared" si="392"/>
        <v>1</v>
      </c>
      <c r="J1714" t="s">
        <v>0</v>
      </c>
      <c r="K1714">
        <f t="shared" si="393"/>
        <v>0</v>
      </c>
      <c r="M1714" t="s">
        <v>0</v>
      </c>
      <c r="N1714">
        <f t="shared" si="394"/>
        <v>0</v>
      </c>
      <c r="P1714" t="s">
        <v>0</v>
      </c>
      <c r="Q1714">
        <f t="shared" si="395"/>
        <v>0</v>
      </c>
      <c r="S1714" t="s">
        <v>0</v>
      </c>
      <c r="T1714">
        <f t="shared" si="396"/>
        <v>0</v>
      </c>
      <c r="V1714" t="s">
        <v>1</v>
      </c>
      <c r="W1714">
        <f t="shared" si="397"/>
        <v>1</v>
      </c>
      <c r="Y1714" t="s">
        <v>0</v>
      </c>
      <c r="Z1714">
        <f t="shared" si="398"/>
        <v>0</v>
      </c>
      <c r="AB1714" t="s">
        <v>0</v>
      </c>
      <c r="AC1714">
        <f t="shared" si="399"/>
        <v>0</v>
      </c>
      <c r="AE1714" t="s">
        <v>1</v>
      </c>
      <c r="AF1714">
        <f t="shared" si="400"/>
        <v>1</v>
      </c>
      <c r="AH1714" t="s">
        <v>0</v>
      </c>
      <c r="AI1714">
        <f t="shared" si="401"/>
        <v>0</v>
      </c>
      <c r="AK1714" t="s">
        <v>1</v>
      </c>
      <c r="AL1714">
        <f t="shared" si="402"/>
        <v>1</v>
      </c>
      <c r="AN1714" t="s">
        <v>0</v>
      </c>
      <c r="AO1714">
        <f t="shared" si="403"/>
        <v>0</v>
      </c>
      <c r="AQ1714" t="s">
        <v>0</v>
      </c>
      <c r="AR1714">
        <f t="shared" si="404"/>
        <v>0</v>
      </c>
    </row>
    <row r="1715" spans="1:44" x14ac:dyDescent="0.3">
      <c r="A1715" t="s">
        <v>0</v>
      </c>
      <c r="B1715">
        <f t="shared" si="390"/>
        <v>0</v>
      </c>
      <c r="D1715" t="s">
        <v>1</v>
      </c>
      <c r="E1715">
        <f t="shared" si="391"/>
        <v>1</v>
      </c>
      <c r="G1715" t="s">
        <v>0</v>
      </c>
      <c r="H1715">
        <f t="shared" si="392"/>
        <v>0</v>
      </c>
      <c r="J1715" t="s">
        <v>1</v>
      </c>
      <c r="K1715">
        <f t="shared" si="393"/>
        <v>1</v>
      </c>
      <c r="M1715" t="s">
        <v>0</v>
      </c>
      <c r="N1715">
        <f t="shared" si="394"/>
        <v>0</v>
      </c>
      <c r="P1715" t="s">
        <v>0</v>
      </c>
      <c r="Q1715">
        <f t="shared" si="395"/>
        <v>0</v>
      </c>
      <c r="S1715" t="s">
        <v>1</v>
      </c>
      <c r="T1715">
        <f t="shared" si="396"/>
        <v>1</v>
      </c>
      <c r="V1715" t="s">
        <v>0</v>
      </c>
      <c r="W1715">
        <f t="shared" si="397"/>
        <v>0</v>
      </c>
      <c r="Y1715" t="s">
        <v>0</v>
      </c>
      <c r="Z1715">
        <f t="shared" si="398"/>
        <v>0</v>
      </c>
      <c r="AB1715" t="s">
        <v>0</v>
      </c>
      <c r="AC1715">
        <f t="shared" si="399"/>
        <v>0</v>
      </c>
      <c r="AE1715" t="s">
        <v>0</v>
      </c>
      <c r="AF1715">
        <f t="shared" si="400"/>
        <v>0</v>
      </c>
      <c r="AH1715" t="s">
        <v>1</v>
      </c>
      <c r="AI1715">
        <f t="shared" si="401"/>
        <v>1</v>
      </c>
      <c r="AK1715" t="s">
        <v>0</v>
      </c>
      <c r="AL1715">
        <f t="shared" si="402"/>
        <v>0</v>
      </c>
      <c r="AN1715" t="s">
        <v>1</v>
      </c>
      <c r="AO1715">
        <f t="shared" si="403"/>
        <v>1</v>
      </c>
      <c r="AQ1715" t="s">
        <v>0</v>
      </c>
      <c r="AR1715">
        <f t="shared" si="404"/>
        <v>0</v>
      </c>
    </row>
    <row r="1716" spans="1:44" x14ac:dyDescent="0.3">
      <c r="A1716" t="s">
        <v>0</v>
      </c>
      <c r="B1716">
        <f t="shared" si="390"/>
        <v>0</v>
      </c>
      <c r="D1716" t="s">
        <v>0</v>
      </c>
      <c r="E1716">
        <f t="shared" si="391"/>
        <v>0</v>
      </c>
      <c r="G1716" t="s">
        <v>0</v>
      </c>
      <c r="H1716">
        <f t="shared" si="392"/>
        <v>0</v>
      </c>
      <c r="J1716" t="s">
        <v>0</v>
      </c>
      <c r="K1716">
        <f t="shared" si="393"/>
        <v>0</v>
      </c>
      <c r="M1716" t="s">
        <v>1</v>
      </c>
      <c r="N1716">
        <f t="shared" si="394"/>
        <v>1</v>
      </c>
      <c r="P1716" t="s">
        <v>0</v>
      </c>
      <c r="Q1716">
        <f t="shared" si="395"/>
        <v>0</v>
      </c>
      <c r="S1716" t="s">
        <v>0</v>
      </c>
      <c r="T1716">
        <f t="shared" si="396"/>
        <v>0</v>
      </c>
      <c r="V1716" t="s">
        <v>0</v>
      </c>
      <c r="W1716">
        <f t="shared" si="397"/>
        <v>0</v>
      </c>
      <c r="Y1716" t="s">
        <v>0</v>
      </c>
      <c r="Z1716">
        <f t="shared" si="398"/>
        <v>0</v>
      </c>
      <c r="AB1716" t="s">
        <v>1</v>
      </c>
      <c r="AC1716">
        <f t="shared" si="399"/>
        <v>1</v>
      </c>
      <c r="AE1716" t="s">
        <v>0</v>
      </c>
      <c r="AF1716">
        <f t="shared" si="400"/>
        <v>0</v>
      </c>
      <c r="AH1716" t="s">
        <v>0</v>
      </c>
      <c r="AI1716">
        <f t="shared" si="401"/>
        <v>0</v>
      </c>
      <c r="AK1716" t="s">
        <v>0</v>
      </c>
      <c r="AL1716">
        <f t="shared" si="402"/>
        <v>0</v>
      </c>
      <c r="AN1716" t="s">
        <v>0</v>
      </c>
      <c r="AO1716">
        <f t="shared" si="403"/>
        <v>0</v>
      </c>
      <c r="AQ1716" t="s">
        <v>1</v>
      </c>
      <c r="AR1716">
        <f t="shared" si="404"/>
        <v>1</v>
      </c>
    </row>
    <row r="1717" spans="1:44" x14ac:dyDescent="0.3">
      <c r="A1717" t="s">
        <v>0</v>
      </c>
      <c r="B1717">
        <f t="shared" si="390"/>
        <v>0</v>
      </c>
      <c r="D1717" t="s">
        <v>0</v>
      </c>
      <c r="E1717">
        <f t="shared" si="391"/>
        <v>0</v>
      </c>
      <c r="G1717" t="s">
        <v>1</v>
      </c>
      <c r="H1717">
        <f t="shared" si="392"/>
        <v>1</v>
      </c>
      <c r="J1717" t="s">
        <v>0</v>
      </c>
      <c r="K1717">
        <f t="shared" si="393"/>
        <v>0</v>
      </c>
      <c r="M1717" t="s">
        <v>0</v>
      </c>
      <c r="N1717">
        <f t="shared" si="394"/>
        <v>0</v>
      </c>
      <c r="P1717" t="s">
        <v>0</v>
      </c>
      <c r="Q1717">
        <f t="shared" si="395"/>
        <v>0</v>
      </c>
      <c r="S1717" t="s">
        <v>0</v>
      </c>
      <c r="T1717">
        <f t="shared" si="396"/>
        <v>0</v>
      </c>
      <c r="V1717" t="s">
        <v>0</v>
      </c>
      <c r="W1717">
        <f t="shared" si="397"/>
        <v>0</v>
      </c>
      <c r="Y1717" t="s">
        <v>0</v>
      </c>
      <c r="Z1717">
        <f t="shared" si="398"/>
        <v>0</v>
      </c>
      <c r="AB1717" t="s">
        <v>0</v>
      </c>
      <c r="AC1717">
        <f t="shared" si="399"/>
        <v>0</v>
      </c>
      <c r="AE1717" t="s">
        <v>0</v>
      </c>
      <c r="AF1717">
        <f t="shared" si="400"/>
        <v>0</v>
      </c>
      <c r="AH1717" t="s">
        <v>0</v>
      </c>
      <c r="AI1717">
        <f t="shared" si="401"/>
        <v>0</v>
      </c>
      <c r="AK1717" t="s">
        <v>1</v>
      </c>
      <c r="AL1717">
        <f t="shared" si="402"/>
        <v>1</v>
      </c>
      <c r="AN1717" t="s">
        <v>0</v>
      </c>
      <c r="AO1717">
        <f t="shared" si="403"/>
        <v>0</v>
      </c>
      <c r="AQ1717" t="s">
        <v>0</v>
      </c>
      <c r="AR1717">
        <f t="shared" si="404"/>
        <v>0</v>
      </c>
    </row>
    <row r="1718" spans="1:44" x14ac:dyDescent="0.3">
      <c r="A1718" t="s">
        <v>0</v>
      </c>
      <c r="B1718">
        <f t="shared" si="390"/>
        <v>0</v>
      </c>
      <c r="D1718" t="s">
        <v>0</v>
      </c>
      <c r="E1718">
        <f t="shared" si="391"/>
        <v>0</v>
      </c>
      <c r="G1718" t="s">
        <v>1</v>
      </c>
      <c r="H1718">
        <f t="shared" si="392"/>
        <v>1</v>
      </c>
      <c r="J1718" t="s">
        <v>1</v>
      </c>
      <c r="K1718">
        <f t="shared" si="393"/>
        <v>1</v>
      </c>
      <c r="M1718" t="s">
        <v>1</v>
      </c>
      <c r="N1718">
        <f t="shared" si="394"/>
        <v>1</v>
      </c>
      <c r="P1718" t="s">
        <v>0</v>
      </c>
      <c r="Q1718">
        <f t="shared" si="395"/>
        <v>0</v>
      </c>
      <c r="S1718" t="s">
        <v>1</v>
      </c>
      <c r="T1718">
        <f t="shared" si="396"/>
        <v>1</v>
      </c>
      <c r="V1718" t="s">
        <v>1</v>
      </c>
      <c r="W1718">
        <f t="shared" si="397"/>
        <v>1</v>
      </c>
      <c r="Y1718" t="s">
        <v>1</v>
      </c>
      <c r="Z1718">
        <f t="shared" si="398"/>
        <v>1</v>
      </c>
      <c r="AB1718" t="s">
        <v>1</v>
      </c>
      <c r="AC1718">
        <f t="shared" si="399"/>
        <v>1</v>
      </c>
      <c r="AE1718" t="s">
        <v>0</v>
      </c>
      <c r="AF1718">
        <f t="shared" si="400"/>
        <v>0</v>
      </c>
      <c r="AH1718" t="s">
        <v>0</v>
      </c>
      <c r="AI1718">
        <f t="shared" si="401"/>
        <v>0</v>
      </c>
      <c r="AK1718" t="s">
        <v>1</v>
      </c>
      <c r="AL1718">
        <f t="shared" si="402"/>
        <v>1</v>
      </c>
      <c r="AN1718" t="s">
        <v>1</v>
      </c>
      <c r="AO1718">
        <f t="shared" si="403"/>
        <v>1</v>
      </c>
      <c r="AQ1718" t="s">
        <v>1</v>
      </c>
      <c r="AR1718">
        <f t="shared" si="404"/>
        <v>1</v>
      </c>
    </row>
    <row r="1719" spans="1:44" x14ac:dyDescent="0.3">
      <c r="A1719" t="s">
        <v>0</v>
      </c>
      <c r="B1719">
        <f t="shared" si="390"/>
        <v>0</v>
      </c>
      <c r="D1719" t="s">
        <v>0</v>
      </c>
      <c r="E1719">
        <f t="shared" si="391"/>
        <v>0</v>
      </c>
      <c r="G1719" t="s">
        <v>0</v>
      </c>
      <c r="H1719">
        <f t="shared" si="392"/>
        <v>0</v>
      </c>
      <c r="J1719" t="s">
        <v>0</v>
      </c>
      <c r="K1719">
        <f t="shared" si="393"/>
        <v>0</v>
      </c>
      <c r="M1719" t="s">
        <v>1</v>
      </c>
      <c r="N1719">
        <f t="shared" si="394"/>
        <v>1</v>
      </c>
      <c r="P1719" t="s">
        <v>0</v>
      </c>
      <c r="Q1719">
        <f t="shared" si="395"/>
        <v>0</v>
      </c>
      <c r="S1719" t="s">
        <v>0</v>
      </c>
      <c r="T1719">
        <f t="shared" si="396"/>
        <v>0</v>
      </c>
      <c r="V1719" t="s">
        <v>0</v>
      </c>
      <c r="W1719">
        <f t="shared" si="397"/>
        <v>0</v>
      </c>
      <c r="Y1719" t="s">
        <v>0</v>
      </c>
      <c r="Z1719">
        <f t="shared" si="398"/>
        <v>0</v>
      </c>
      <c r="AB1719" t="s">
        <v>1</v>
      </c>
      <c r="AC1719">
        <f t="shared" si="399"/>
        <v>1</v>
      </c>
      <c r="AE1719" t="s">
        <v>0</v>
      </c>
      <c r="AF1719">
        <f t="shared" si="400"/>
        <v>0</v>
      </c>
      <c r="AH1719" t="s">
        <v>0</v>
      </c>
      <c r="AI1719">
        <f t="shared" si="401"/>
        <v>0</v>
      </c>
      <c r="AK1719" t="s">
        <v>0</v>
      </c>
      <c r="AL1719">
        <f t="shared" si="402"/>
        <v>0</v>
      </c>
      <c r="AN1719" t="s">
        <v>0</v>
      </c>
      <c r="AO1719">
        <f t="shared" si="403"/>
        <v>0</v>
      </c>
      <c r="AQ1719" t="s">
        <v>1</v>
      </c>
      <c r="AR1719">
        <f t="shared" si="404"/>
        <v>1</v>
      </c>
    </row>
    <row r="1720" spans="1:44" x14ac:dyDescent="0.3">
      <c r="A1720" t="s">
        <v>0</v>
      </c>
      <c r="B1720">
        <f t="shared" si="390"/>
        <v>0</v>
      </c>
      <c r="D1720" t="s">
        <v>0</v>
      </c>
      <c r="E1720">
        <f t="shared" si="391"/>
        <v>0</v>
      </c>
      <c r="G1720" t="s">
        <v>0</v>
      </c>
      <c r="H1720">
        <f t="shared" si="392"/>
        <v>0</v>
      </c>
      <c r="J1720" t="s">
        <v>1</v>
      </c>
      <c r="K1720">
        <f t="shared" si="393"/>
        <v>1</v>
      </c>
      <c r="M1720" t="s">
        <v>1</v>
      </c>
      <c r="N1720">
        <f t="shared" si="394"/>
        <v>1</v>
      </c>
      <c r="P1720" t="s">
        <v>0</v>
      </c>
      <c r="Q1720">
        <f t="shared" si="395"/>
        <v>0</v>
      </c>
      <c r="S1720" t="s">
        <v>0</v>
      </c>
      <c r="T1720">
        <f t="shared" si="396"/>
        <v>0</v>
      </c>
      <c r="V1720" t="s">
        <v>0</v>
      </c>
      <c r="W1720">
        <f t="shared" si="397"/>
        <v>0</v>
      </c>
      <c r="Y1720" t="s">
        <v>0</v>
      </c>
      <c r="Z1720">
        <f t="shared" si="398"/>
        <v>0</v>
      </c>
      <c r="AB1720" t="s">
        <v>0</v>
      </c>
      <c r="AC1720">
        <f t="shared" si="399"/>
        <v>0</v>
      </c>
      <c r="AE1720" t="s">
        <v>0</v>
      </c>
      <c r="AF1720">
        <f t="shared" si="400"/>
        <v>0</v>
      </c>
      <c r="AH1720" t="s">
        <v>0</v>
      </c>
      <c r="AI1720">
        <f t="shared" si="401"/>
        <v>0</v>
      </c>
      <c r="AK1720" t="s">
        <v>0</v>
      </c>
      <c r="AL1720">
        <f t="shared" si="402"/>
        <v>0</v>
      </c>
      <c r="AN1720" t="s">
        <v>1</v>
      </c>
      <c r="AO1720">
        <f t="shared" si="403"/>
        <v>1</v>
      </c>
      <c r="AQ1720" t="s">
        <v>1</v>
      </c>
      <c r="AR1720">
        <f t="shared" si="404"/>
        <v>1</v>
      </c>
    </row>
    <row r="1721" spans="1:44" x14ac:dyDescent="0.3">
      <c r="A1721" t="s">
        <v>1</v>
      </c>
      <c r="B1721">
        <f t="shared" si="390"/>
        <v>1</v>
      </c>
      <c r="D1721" t="s">
        <v>0</v>
      </c>
      <c r="E1721">
        <f t="shared" si="391"/>
        <v>0</v>
      </c>
      <c r="G1721" t="s">
        <v>0</v>
      </c>
      <c r="H1721">
        <f t="shared" si="392"/>
        <v>0</v>
      </c>
      <c r="J1721" t="s">
        <v>1</v>
      </c>
      <c r="K1721">
        <f t="shared" si="393"/>
        <v>1</v>
      </c>
      <c r="M1721" t="s">
        <v>0</v>
      </c>
      <c r="N1721">
        <f t="shared" si="394"/>
        <v>0</v>
      </c>
      <c r="P1721" t="s">
        <v>0</v>
      </c>
      <c r="Q1721">
        <f t="shared" si="395"/>
        <v>0</v>
      </c>
      <c r="S1721" t="s">
        <v>0</v>
      </c>
      <c r="T1721">
        <f t="shared" si="396"/>
        <v>0</v>
      </c>
      <c r="V1721" t="s">
        <v>0</v>
      </c>
      <c r="W1721">
        <f t="shared" si="397"/>
        <v>0</v>
      </c>
      <c r="Y1721" t="s">
        <v>1</v>
      </c>
      <c r="Z1721">
        <f t="shared" si="398"/>
        <v>1</v>
      </c>
      <c r="AB1721" t="s">
        <v>0</v>
      </c>
      <c r="AC1721">
        <f t="shared" si="399"/>
        <v>0</v>
      </c>
      <c r="AE1721" t="s">
        <v>1</v>
      </c>
      <c r="AF1721">
        <f t="shared" si="400"/>
        <v>1</v>
      </c>
      <c r="AH1721" t="s">
        <v>0</v>
      </c>
      <c r="AI1721">
        <f t="shared" si="401"/>
        <v>0</v>
      </c>
      <c r="AK1721" t="s">
        <v>0</v>
      </c>
      <c r="AL1721">
        <f t="shared" si="402"/>
        <v>0</v>
      </c>
      <c r="AN1721" t="s">
        <v>1</v>
      </c>
      <c r="AO1721">
        <f t="shared" si="403"/>
        <v>1</v>
      </c>
      <c r="AQ1721" t="s">
        <v>0</v>
      </c>
      <c r="AR1721">
        <f t="shared" si="404"/>
        <v>0</v>
      </c>
    </row>
    <row r="1722" spans="1:44" x14ac:dyDescent="0.3">
      <c r="A1722" t="s">
        <v>1</v>
      </c>
      <c r="B1722">
        <f t="shared" si="390"/>
        <v>1</v>
      </c>
      <c r="D1722" t="s">
        <v>0</v>
      </c>
      <c r="E1722">
        <f t="shared" si="391"/>
        <v>0</v>
      </c>
      <c r="G1722" t="s">
        <v>1</v>
      </c>
      <c r="H1722">
        <f t="shared" si="392"/>
        <v>1</v>
      </c>
      <c r="J1722" t="s">
        <v>0</v>
      </c>
      <c r="K1722">
        <f t="shared" si="393"/>
        <v>0</v>
      </c>
      <c r="M1722" t="s">
        <v>1</v>
      </c>
      <c r="N1722">
        <f t="shared" si="394"/>
        <v>1</v>
      </c>
      <c r="P1722" t="s">
        <v>1</v>
      </c>
      <c r="Q1722">
        <f t="shared" si="395"/>
        <v>1</v>
      </c>
      <c r="S1722" t="s">
        <v>0</v>
      </c>
      <c r="T1722">
        <f t="shared" si="396"/>
        <v>0</v>
      </c>
      <c r="V1722" t="s">
        <v>1</v>
      </c>
      <c r="W1722">
        <f t="shared" si="397"/>
        <v>1</v>
      </c>
      <c r="Y1722" t="s">
        <v>0</v>
      </c>
      <c r="Z1722">
        <f t="shared" si="398"/>
        <v>0</v>
      </c>
      <c r="AB1722" t="s">
        <v>1</v>
      </c>
      <c r="AC1722">
        <f t="shared" si="399"/>
        <v>1</v>
      </c>
      <c r="AE1722" t="s">
        <v>1</v>
      </c>
      <c r="AF1722">
        <f t="shared" si="400"/>
        <v>1</v>
      </c>
      <c r="AH1722" t="s">
        <v>0</v>
      </c>
      <c r="AI1722">
        <f t="shared" si="401"/>
        <v>0</v>
      </c>
      <c r="AK1722" t="s">
        <v>1</v>
      </c>
      <c r="AL1722">
        <f t="shared" si="402"/>
        <v>1</v>
      </c>
      <c r="AN1722" t="s">
        <v>0</v>
      </c>
      <c r="AO1722">
        <f t="shared" si="403"/>
        <v>0</v>
      </c>
      <c r="AQ1722" t="s">
        <v>1</v>
      </c>
      <c r="AR1722">
        <f t="shared" si="404"/>
        <v>1</v>
      </c>
    </row>
    <row r="1723" spans="1:44" x14ac:dyDescent="0.3">
      <c r="A1723" t="s">
        <v>1</v>
      </c>
      <c r="B1723">
        <f t="shared" si="390"/>
        <v>1</v>
      </c>
      <c r="D1723" t="s">
        <v>0</v>
      </c>
      <c r="E1723">
        <f t="shared" si="391"/>
        <v>0</v>
      </c>
      <c r="G1723" t="s">
        <v>1</v>
      </c>
      <c r="H1723">
        <f t="shared" si="392"/>
        <v>1</v>
      </c>
      <c r="J1723" t="s">
        <v>0</v>
      </c>
      <c r="K1723">
        <f t="shared" si="393"/>
        <v>0</v>
      </c>
      <c r="M1723" t="s">
        <v>1</v>
      </c>
      <c r="N1723">
        <f t="shared" si="394"/>
        <v>1</v>
      </c>
      <c r="P1723" t="s">
        <v>0</v>
      </c>
      <c r="Q1723">
        <f t="shared" si="395"/>
        <v>0</v>
      </c>
      <c r="S1723" t="s">
        <v>0</v>
      </c>
      <c r="T1723">
        <f t="shared" si="396"/>
        <v>0</v>
      </c>
      <c r="V1723" t="s">
        <v>1</v>
      </c>
      <c r="W1723">
        <f t="shared" si="397"/>
        <v>1</v>
      </c>
      <c r="Y1723" t="s">
        <v>0</v>
      </c>
      <c r="Z1723">
        <f t="shared" si="398"/>
        <v>0</v>
      </c>
      <c r="AB1723" t="s">
        <v>1</v>
      </c>
      <c r="AC1723">
        <f t="shared" si="399"/>
        <v>1</v>
      </c>
      <c r="AE1723" t="s">
        <v>1</v>
      </c>
      <c r="AF1723">
        <f t="shared" si="400"/>
        <v>1</v>
      </c>
      <c r="AH1723" t="s">
        <v>0</v>
      </c>
      <c r="AI1723">
        <f t="shared" si="401"/>
        <v>0</v>
      </c>
      <c r="AK1723" t="s">
        <v>1</v>
      </c>
      <c r="AL1723">
        <f t="shared" si="402"/>
        <v>1</v>
      </c>
      <c r="AN1723" t="s">
        <v>0</v>
      </c>
      <c r="AO1723">
        <f t="shared" si="403"/>
        <v>0</v>
      </c>
      <c r="AQ1723" t="s">
        <v>1</v>
      </c>
      <c r="AR1723">
        <f t="shared" si="404"/>
        <v>1</v>
      </c>
    </row>
    <row r="1724" spans="1:44" x14ac:dyDescent="0.3">
      <c r="A1724" t="s">
        <v>0</v>
      </c>
      <c r="B1724">
        <f t="shared" si="390"/>
        <v>0</v>
      </c>
      <c r="D1724" t="s">
        <v>0</v>
      </c>
      <c r="E1724">
        <f t="shared" si="391"/>
        <v>0</v>
      </c>
      <c r="G1724" t="s">
        <v>0</v>
      </c>
      <c r="H1724">
        <f t="shared" si="392"/>
        <v>0</v>
      </c>
      <c r="J1724" t="s">
        <v>0</v>
      </c>
      <c r="K1724">
        <f t="shared" si="393"/>
        <v>0</v>
      </c>
      <c r="M1724" t="s">
        <v>0</v>
      </c>
      <c r="N1724">
        <f t="shared" si="394"/>
        <v>0</v>
      </c>
      <c r="P1724" t="s">
        <v>0</v>
      </c>
      <c r="Q1724">
        <f t="shared" si="395"/>
        <v>0</v>
      </c>
      <c r="S1724" t="s">
        <v>0</v>
      </c>
      <c r="T1724">
        <f t="shared" si="396"/>
        <v>0</v>
      </c>
      <c r="V1724" t="s">
        <v>0</v>
      </c>
      <c r="W1724">
        <f t="shared" si="397"/>
        <v>0</v>
      </c>
      <c r="Y1724" t="s">
        <v>0</v>
      </c>
      <c r="Z1724">
        <f t="shared" si="398"/>
        <v>0</v>
      </c>
      <c r="AB1724" t="s">
        <v>0</v>
      </c>
      <c r="AC1724">
        <f t="shared" si="399"/>
        <v>0</v>
      </c>
      <c r="AE1724" t="s">
        <v>0</v>
      </c>
      <c r="AF1724">
        <f t="shared" si="400"/>
        <v>0</v>
      </c>
      <c r="AH1724" t="s">
        <v>0</v>
      </c>
      <c r="AI1724">
        <f t="shared" si="401"/>
        <v>0</v>
      </c>
      <c r="AK1724" t="s">
        <v>0</v>
      </c>
      <c r="AL1724">
        <f t="shared" si="402"/>
        <v>0</v>
      </c>
      <c r="AN1724" t="s">
        <v>0</v>
      </c>
      <c r="AO1724">
        <f t="shared" si="403"/>
        <v>0</v>
      </c>
      <c r="AQ1724" t="s">
        <v>0</v>
      </c>
      <c r="AR1724">
        <f t="shared" si="404"/>
        <v>0</v>
      </c>
    </row>
    <row r="1725" spans="1:44" x14ac:dyDescent="0.3">
      <c r="A1725" t="s">
        <v>1</v>
      </c>
      <c r="B1725">
        <f t="shared" si="390"/>
        <v>1</v>
      </c>
      <c r="D1725" t="s">
        <v>0</v>
      </c>
      <c r="E1725">
        <f t="shared" si="391"/>
        <v>0</v>
      </c>
      <c r="G1725" t="s">
        <v>0</v>
      </c>
      <c r="H1725">
        <f t="shared" si="392"/>
        <v>0</v>
      </c>
      <c r="J1725" t="s">
        <v>0</v>
      </c>
      <c r="K1725">
        <f t="shared" si="393"/>
        <v>0</v>
      </c>
      <c r="M1725" t="s">
        <v>1</v>
      </c>
      <c r="N1725">
        <f t="shared" si="394"/>
        <v>1</v>
      </c>
      <c r="P1725" t="s">
        <v>1</v>
      </c>
      <c r="Q1725">
        <f t="shared" si="395"/>
        <v>1</v>
      </c>
      <c r="S1725" t="s">
        <v>0</v>
      </c>
      <c r="T1725">
        <f t="shared" si="396"/>
        <v>0</v>
      </c>
      <c r="V1725" t="s">
        <v>0</v>
      </c>
      <c r="W1725">
        <f t="shared" si="397"/>
        <v>0</v>
      </c>
      <c r="Y1725" t="s">
        <v>0</v>
      </c>
      <c r="Z1725">
        <f t="shared" si="398"/>
        <v>0</v>
      </c>
      <c r="AB1725" t="s">
        <v>1</v>
      </c>
      <c r="AC1725">
        <f t="shared" si="399"/>
        <v>1</v>
      </c>
      <c r="AE1725" t="s">
        <v>1</v>
      </c>
      <c r="AF1725">
        <f t="shared" si="400"/>
        <v>1</v>
      </c>
      <c r="AH1725" t="s">
        <v>0</v>
      </c>
      <c r="AI1725">
        <f t="shared" si="401"/>
        <v>0</v>
      </c>
      <c r="AK1725" t="s">
        <v>0</v>
      </c>
      <c r="AL1725">
        <f t="shared" si="402"/>
        <v>0</v>
      </c>
      <c r="AN1725" t="s">
        <v>0</v>
      </c>
      <c r="AO1725">
        <f t="shared" si="403"/>
        <v>0</v>
      </c>
      <c r="AQ1725" t="s">
        <v>1</v>
      </c>
      <c r="AR1725">
        <f t="shared" si="404"/>
        <v>1</v>
      </c>
    </row>
    <row r="1726" spans="1:44" x14ac:dyDescent="0.3">
      <c r="A1726" t="s">
        <v>0</v>
      </c>
      <c r="B1726">
        <f t="shared" si="390"/>
        <v>0</v>
      </c>
      <c r="D1726" t="s">
        <v>1</v>
      </c>
      <c r="E1726">
        <f t="shared" si="391"/>
        <v>1</v>
      </c>
      <c r="G1726" t="s">
        <v>1</v>
      </c>
      <c r="H1726">
        <f t="shared" si="392"/>
        <v>1</v>
      </c>
      <c r="J1726" t="s">
        <v>0</v>
      </c>
      <c r="K1726">
        <f t="shared" si="393"/>
        <v>0</v>
      </c>
      <c r="M1726" t="s">
        <v>1</v>
      </c>
      <c r="N1726">
        <f t="shared" si="394"/>
        <v>1</v>
      </c>
      <c r="P1726" t="s">
        <v>1</v>
      </c>
      <c r="Q1726">
        <f t="shared" si="395"/>
        <v>1</v>
      </c>
      <c r="S1726" t="s">
        <v>1</v>
      </c>
      <c r="T1726">
        <f t="shared" si="396"/>
        <v>1</v>
      </c>
      <c r="V1726" t="s">
        <v>1</v>
      </c>
      <c r="W1726">
        <f t="shared" si="397"/>
        <v>1</v>
      </c>
      <c r="Y1726" t="s">
        <v>0</v>
      </c>
      <c r="Z1726">
        <f t="shared" si="398"/>
        <v>0</v>
      </c>
      <c r="AB1726" t="s">
        <v>1</v>
      </c>
      <c r="AC1726">
        <f t="shared" si="399"/>
        <v>1</v>
      </c>
      <c r="AE1726" t="s">
        <v>0</v>
      </c>
      <c r="AF1726">
        <f t="shared" si="400"/>
        <v>0</v>
      </c>
      <c r="AH1726" t="s">
        <v>1</v>
      </c>
      <c r="AI1726">
        <f t="shared" si="401"/>
        <v>1</v>
      </c>
      <c r="AK1726" t="s">
        <v>1</v>
      </c>
      <c r="AL1726">
        <f t="shared" si="402"/>
        <v>1</v>
      </c>
      <c r="AN1726" t="s">
        <v>0</v>
      </c>
      <c r="AO1726">
        <f t="shared" si="403"/>
        <v>0</v>
      </c>
      <c r="AQ1726" t="s">
        <v>1</v>
      </c>
      <c r="AR1726">
        <f t="shared" si="404"/>
        <v>1</v>
      </c>
    </row>
    <row r="1727" spans="1:44" x14ac:dyDescent="0.3">
      <c r="A1727" t="s">
        <v>1</v>
      </c>
      <c r="B1727">
        <f t="shared" si="390"/>
        <v>1</v>
      </c>
      <c r="D1727" t="s">
        <v>0</v>
      </c>
      <c r="E1727">
        <f t="shared" si="391"/>
        <v>0</v>
      </c>
      <c r="G1727" t="s">
        <v>1</v>
      </c>
      <c r="H1727">
        <f t="shared" si="392"/>
        <v>1</v>
      </c>
      <c r="J1727" t="s">
        <v>0</v>
      </c>
      <c r="K1727">
        <f t="shared" si="393"/>
        <v>0</v>
      </c>
      <c r="M1727" t="s">
        <v>0</v>
      </c>
      <c r="N1727">
        <f t="shared" si="394"/>
        <v>0</v>
      </c>
      <c r="P1727" t="s">
        <v>1</v>
      </c>
      <c r="Q1727">
        <f t="shared" si="395"/>
        <v>1</v>
      </c>
      <c r="S1727" t="s">
        <v>0</v>
      </c>
      <c r="T1727">
        <f t="shared" si="396"/>
        <v>0</v>
      </c>
      <c r="V1727" t="s">
        <v>1</v>
      </c>
      <c r="W1727">
        <f t="shared" si="397"/>
        <v>1</v>
      </c>
      <c r="Y1727" t="s">
        <v>0</v>
      </c>
      <c r="Z1727">
        <f t="shared" si="398"/>
        <v>0</v>
      </c>
      <c r="AB1727" t="s">
        <v>0</v>
      </c>
      <c r="AC1727">
        <f t="shared" si="399"/>
        <v>0</v>
      </c>
      <c r="AE1727" t="s">
        <v>1</v>
      </c>
      <c r="AF1727">
        <f t="shared" si="400"/>
        <v>1</v>
      </c>
      <c r="AH1727" t="s">
        <v>0</v>
      </c>
      <c r="AI1727">
        <f t="shared" si="401"/>
        <v>0</v>
      </c>
      <c r="AK1727" t="s">
        <v>1</v>
      </c>
      <c r="AL1727">
        <f t="shared" si="402"/>
        <v>1</v>
      </c>
      <c r="AN1727" t="s">
        <v>0</v>
      </c>
      <c r="AO1727">
        <f t="shared" si="403"/>
        <v>0</v>
      </c>
      <c r="AQ1727" t="s">
        <v>0</v>
      </c>
      <c r="AR1727">
        <f t="shared" si="404"/>
        <v>0</v>
      </c>
    </row>
    <row r="1728" spans="1:44" x14ac:dyDescent="0.3">
      <c r="A1728" t="s">
        <v>0</v>
      </c>
      <c r="B1728">
        <f t="shared" si="390"/>
        <v>0</v>
      </c>
      <c r="D1728" t="s">
        <v>0</v>
      </c>
      <c r="E1728">
        <f t="shared" si="391"/>
        <v>0</v>
      </c>
      <c r="G1728" t="s">
        <v>0</v>
      </c>
      <c r="H1728">
        <f t="shared" si="392"/>
        <v>0</v>
      </c>
      <c r="J1728" t="s">
        <v>0</v>
      </c>
      <c r="K1728">
        <f t="shared" si="393"/>
        <v>0</v>
      </c>
      <c r="M1728" t="s">
        <v>1</v>
      </c>
      <c r="N1728">
        <f t="shared" si="394"/>
        <v>1</v>
      </c>
      <c r="P1728" t="s">
        <v>0</v>
      </c>
      <c r="Q1728">
        <f t="shared" si="395"/>
        <v>0</v>
      </c>
      <c r="S1728" t="s">
        <v>0</v>
      </c>
      <c r="T1728">
        <f t="shared" si="396"/>
        <v>0</v>
      </c>
      <c r="V1728" t="s">
        <v>0</v>
      </c>
      <c r="W1728">
        <f t="shared" si="397"/>
        <v>0</v>
      </c>
      <c r="Y1728" t="s">
        <v>0</v>
      </c>
      <c r="Z1728">
        <f t="shared" si="398"/>
        <v>0</v>
      </c>
      <c r="AB1728" t="s">
        <v>1</v>
      </c>
      <c r="AC1728">
        <f t="shared" si="399"/>
        <v>1</v>
      </c>
      <c r="AE1728" t="s">
        <v>0</v>
      </c>
      <c r="AF1728">
        <f t="shared" si="400"/>
        <v>0</v>
      </c>
      <c r="AH1728" t="s">
        <v>0</v>
      </c>
      <c r="AI1728">
        <f t="shared" si="401"/>
        <v>0</v>
      </c>
      <c r="AK1728" t="s">
        <v>0</v>
      </c>
      <c r="AL1728">
        <f t="shared" si="402"/>
        <v>0</v>
      </c>
      <c r="AN1728" t="s">
        <v>0</v>
      </c>
      <c r="AO1728">
        <f t="shared" si="403"/>
        <v>0</v>
      </c>
      <c r="AQ1728" t="s">
        <v>1</v>
      </c>
      <c r="AR1728">
        <f t="shared" si="404"/>
        <v>1</v>
      </c>
    </row>
    <row r="1729" spans="1:44" x14ac:dyDescent="0.3">
      <c r="A1729" t="s">
        <v>1</v>
      </c>
      <c r="B1729">
        <f t="shared" si="390"/>
        <v>1</v>
      </c>
      <c r="D1729" t="s">
        <v>1</v>
      </c>
      <c r="E1729">
        <f t="shared" si="391"/>
        <v>1</v>
      </c>
      <c r="G1729" t="s">
        <v>1</v>
      </c>
      <c r="H1729">
        <f t="shared" si="392"/>
        <v>1</v>
      </c>
      <c r="J1729" t="s">
        <v>1</v>
      </c>
      <c r="K1729">
        <f t="shared" si="393"/>
        <v>1</v>
      </c>
      <c r="M1729" t="s">
        <v>0</v>
      </c>
      <c r="N1729">
        <f t="shared" si="394"/>
        <v>0</v>
      </c>
      <c r="P1729" t="s">
        <v>1</v>
      </c>
      <c r="Q1729">
        <f t="shared" si="395"/>
        <v>1</v>
      </c>
      <c r="S1729" t="s">
        <v>1</v>
      </c>
      <c r="T1729">
        <f t="shared" si="396"/>
        <v>1</v>
      </c>
      <c r="V1729" t="s">
        <v>1</v>
      </c>
      <c r="W1729">
        <f t="shared" si="397"/>
        <v>1</v>
      </c>
      <c r="Y1729" t="s">
        <v>1</v>
      </c>
      <c r="Z1729">
        <f t="shared" si="398"/>
        <v>1</v>
      </c>
      <c r="AB1729" t="s">
        <v>1</v>
      </c>
      <c r="AC1729">
        <f t="shared" si="399"/>
        <v>1</v>
      </c>
      <c r="AE1729" t="s">
        <v>1</v>
      </c>
      <c r="AF1729">
        <f t="shared" si="400"/>
        <v>1</v>
      </c>
      <c r="AH1729" t="s">
        <v>1</v>
      </c>
      <c r="AI1729">
        <f t="shared" si="401"/>
        <v>1</v>
      </c>
      <c r="AK1729" t="s">
        <v>1</v>
      </c>
      <c r="AL1729">
        <f t="shared" si="402"/>
        <v>1</v>
      </c>
      <c r="AN1729" t="s">
        <v>1</v>
      </c>
      <c r="AO1729">
        <f t="shared" si="403"/>
        <v>1</v>
      </c>
      <c r="AQ1729" t="s">
        <v>0</v>
      </c>
      <c r="AR1729">
        <f t="shared" si="404"/>
        <v>0</v>
      </c>
    </row>
    <row r="1730" spans="1:44" x14ac:dyDescent="0.3">
      <c r="A1730" t="s">
        <v>0</v>
      </c>
      <c r="B1730">
        <f t="shared" si="390"/>
        <v>0</v>
      </c>
      <c r="D1730" t="s">
        <v>0</v>
      </c>
      <c r="E1730">
        <f t="shared" si="391"/>
        <v>0</v>
      </c>
      <c r="G1730" t="s">
        <v>0</v>
      </c>
      <c r="H1730">
        <f t="shared" si="392"/>
        <v>0</v>
      </c>
      <c r="J1730" t="s">
        <v>0</v>
      </c>
      <c r="K1730">
        <f t="shared" si="393"/>
        <v>0</v>
      </c>
      <c r="M1730" t="s">
        <v>0</v>
      </c>
      <c r="N1730">
        <f t="shared" si="394"/>
        <v>0</v>
      </c>
      <c r="P1730" t="s">
        <v>0</v>
      </c>
      <c r="Q1730">
        <f t="shared" si="395"/>
        <v>0</v>
      </c>
      <c r="S1730" t="s">
        <v>0</v>
      </c>
      <c r="T1730">
        <f t="shared" si="396"/>
        <v>0</v>
      </c>
      <c r="V1730" t="s">
        <v>0</v>
      </c>
      <c r="W1730">
        <f t="shared" si="397"/>
        <v>0</v>
      </c>
      <c r="Y1730" t="s">
        <v>0</v>
      </c>
      <c r="Z1730">
        <f t="shared" si="398"/>
        <v>0</v>
      </c>
      <c r="AB1730" t="s">
        <v>0</v>
      </c>
      <c r="AC1730">
        <f t="shared" si="399"/>
        <v>0</v>
      </c>
      <c r="AE1730" t="s">
        <v>0</v>
      </c>
      <c r="AF1730">
        <f t="shared" si="400"/>
        <v>0</v>
      </c>
      <c r="AH1730" t="s">
        <v>0</v>
      </c>
      <c r="AI1730">
        <f t="shared" si="401"/>
        <v>0</v>
      </c>
      <c r="AK1730" t="s">
        <v>0</v>
      </c>
      <c r="AL1730">
        <f t="shared" si="402"/>
        <v>0</v>
      </c>
      <c r="AN1730" t="s">
        <v>0</v>
      </c>
      <c r="AO1730">
        <f t="shared" si="403"/>
        <v>0</v>
      </c>
      <c r="AQ1730" t="s">
        <v>0</v>
      </c>
      <c r="AR1730">
        <f t="shared" si="404"/>
        <v>0</v>
      </c>
    </row>
    <row r="1731" spans="1:44" x14ac:dyDescent="0.3">
      <c r="A1731" t="s">
        <v>1</v>
      </c>
      <c r="B1731">
        <f t="shared" ref="B1731:B1794" si="405">IF(A1731="ERODED",1,0)</f>
        <v>1</v>
      </c>
      <c r="D1731" t="s">
        <v>1</v>
      </c>
      <c r="E1731">
        <f t="shared" ref="E1731:E1794" si="406">IF(D1731="ERODED",1,0)</f>
        <v>1</v>
      </c>
      <c r="G1731" t="s">
        <v>0</v>
      </c>
      <c r="H1731">
        <f t="shared" ref="H1731:H1794" si="407">IF(G1731="ERODED",1,0)</f>
        <v>0</v>
      </c>
      <c r="J1731" t="s">
        <v>0</v>
      </c>
      <c r="K1731">
        <f t="shared" ref="K1731:K1794" si="408">IF(J1731="ERODED",1,0)</f>
        <v>0</v>
      </c>
      <c r="M1731" t="s">
        <v>0</v>
      </c>
      <c r="N1731">
        <f t="shared" ref="N1731:N1794" si="409">IF(M1731="ERODED",1,0)</f>
        <v>0</v>
      </c>
      <c r="P1731" t="s">
        <v>1</v>
      </c>
      <c r="Q1731">
        <f t="shared" ref="Q1731:Q1794" si="410">IF(P1731="ERODED",1,0)</f>
        <v>1</v>
      </c>
      <c r="S1731" t="s">
        <v>1</v>
      </c>
      <c r="T1731">
        <f t="shared" ref="T1731:T1794" si="411">IF(S1731="ERODED",1,0)</f>
        <v>1</v>
      </c>
      <c r="V1731" t="s">
        <v>0</v>
      </c>
      <c r="W1731">
        <f t="shared" ref="W1731:W1794" si="412">IF(V1731="ERODED",1,0)</f>
        <v>0</v>
      </c>
      <c r="Y1731" t="s">
        <v>0</v>
      </c>
      <c r="Z1731">
        <f t="shared" ref="Z1731:Z1794" si="413">IF(Y1731="ERODED",1,0)</f>
        <v>0</v>
      </c>
      <c r="AB1731" t="s">
        <v>1</v>
      </c>
      <c r="AC1731">
        <f t="shared" ref="AC1731:AC1794" si="414">IF(AB1731="ERODED",1,0)</f>
        <v>1</v>
      </c>
      <c r="AE1731" t="s">
        <v>1</v>
      </c>
      <c r="AF1731">
        <f t="shared" ref="AF1731:AF1794" si="415">IF(AE1731="ERODED",1,0)</f>
        <v>1</v>
      </c>
      <c r="AH1731" t="s">
        <v>1</v>
      </c>
      <c r="AI1731">
        <f t="shared" ref="AI1731:AI1794" si="416">IF(AH1731="ERODED",1,0)</f>
        <v>1</v>
      </c>
      <c r="AK1731" t="s">
        <v>0</v>
      </c>
      <c r="AL1731">
        <f t="shared" ref="AL1731:AL1794" si="417">IF(AK1731="ERODED",1,0)</f>
        <v>0</v>
      </c>
      <c r="AN1731" t="s">
        <v>0</v>
      </c>
      <c r="AO1731">
        <f t="shared" ref="AO1731:AO1794" si="418">IF(AN1731="ERODED",1,0)</f>
        <v>0</v>
      </c>
      <c r="AQ1731" t="s">
        <v>0</v>
      </c>
      <c r="AR1731">
        <f t="shared" ref="AR1731:AR1794" si="419">IF(AQ1731="ERODED",1,0)</f>
        <v>0</v>
      </c>
    </row>
    <row r="1732" spans="1:44" x14ac:dyDescent="0.3">
      <c r="A1732" t="s">
        <v>0</v>
      </c>
      <c r="B1732">
        <f t="shared" si="405"/>
        <v>0</v>
      </c>
      <c r="D1732" t="s">
        <v>1</v>
      </c>
      <c r="E1732">
        <f t="shared" si="406"/>
        <v>1</v>
      </c>
      <c r="G1732" t="s">
        <v>0</v>
      </c>
      <c r="H1732">
        <f t="shared" si="407"/>
        <v>0</v>
      </c>
      <c r="J1732" t="s">
        <v>0</v>
      </c>
      <c r="K1732">
        <f t="shared" si="408"/>
        <v>0</v>
      </c>
      <c r="M1732" t="s">
        <v>0</v>
      </c>
      <c r="N1732">
        <f t="shared" si="409"/>
        <v>0</v>
      </c>
      <c r="P1732" t="s">
        <v>0</v>
      </c>
      <c r="Q1732">
        <f t="shared" si="410"/>
        <v>0</v>
      </c>
      <c r="S1732" t="s">
        <v>1</v>
      </c>
      <c r="T1732">
        <f t="shared" si="411"/>
        <v>1</v>
      </c>
      <c r="V1732" t="s">
        <v>1</v>
      </c>
      <c r="W1732">
        <f t="shared" si="412"/>
        <v>1</v>
      </c>
      <c r="Y1732" t="s">
        <v>0</v>
      </c>
      <c r="Z1732">
        <f t="shared" si="413"/>
        <v>0</v>
      </c>
      <c r="AB1732" t="s">
        <v>0</v>
      </c>
      <c r="AC1732">
        <f t="shared" si="414"/>
        <v>0</v>
      </c>
      <c r="AE1732" t="s">
        <v>0</v>
      </c>
      <c r="AF1732">
        <f t="shared" si="415"/>
        <v>0</v>
      </c>
      <c r="AH1732" t="s">
        <v>1</v>
      </c>
      <c r="AI1732">
        <f t="shared" si="416"/>
        <v>1</v>
      </c>
      <c r="AK1732" t="s">
        <v>0</v>
      </c>
      <c r="AL1732">
        <f t="shared" si="417"/>
        <v>0</v>
      </c>
      <c r="AN1732" t="s">
        <v>0</v>
      </c>
      <c r="AO1732">
        <f t="shared" si="418"/>
        <v>0</v>
      </c>
      <c r="AQ1732" t="s">
        <v>0</v>
      </c>
      <c r="AR1732">
        <f t="shared" si="419"/>
        <v>0</v>
      </c>
    </row>
    <row r="1733" spans="1:44" x14ac:dyDescent="0.3">
      <c r="A1733" t="s">
        <v>0</v>
      </c>
      <c r="B1733">
        <f t="shared" si="405"/>
        <v>0</v>
      </c>
      <c r="D1733" t="s">
        <v>1</v>
      </c>
      <c r="E1733">
        <f t="shared" si="406"/>
        <v>1</v>
      </c>
      <c r="G1733" t="s">
        <v>0</v>
      </c>
      <c r="H1733">
        <f t="shared" si="407"/>
        <v>0</v>
      </c>
      <c r="J1733" t="s">
        <v>1</v>
      </c>
      <c r="K1733">
        <f t="shared" si="408"/>
        <v>1</v>
      </c>
      <c r="M1733" t="s">
        <v>0</v>
      </c>
      <c r="N1733">
        <f t="shared" si="409"/>
        <v>0</v>
      </c>
      <c r="P1733" t="s">
        <v>0</v>
      </c>
      <c r="Q1733">
        <f t="shared" si="410"/>
        <v>0</v>
      </c>
      <c r="S1733" t="s">
        <v>1</v>
      </c>
      <c r="T1733">
        <f t="shared" si="411"/>
        <v>1</v>
      </c>
      <c r="V1733" t="s">
        <v>0</v>
      </c>
      <c r="W1733">
        <f t="shared" si="412"/>
        <v>0</v>
      </c>
      <c r="Y1733" t="s">
        <v>1</v>
      </c>
      <c r="Z1733">
        <f t="shared" si="413"/>
        <v>1</v>
      </c>
      <c r="AB1733" t="s">
        <v>0</v>
      </c>
      <c r="AC1733">
        <f t="shared" si="414"/>
        <v>0</v>
      </c>
      <c r="AE1733" t="s">
        <v>0</v>
      </c>
      <c r="AF1733">
        <f t="shared" si="415"/>
        <v>0</v>
      </c>
      <c r="AH1733" t="s">
        <v>1</v>
      </c>
      <c r="AI1733">
        <f t="shared" si="416"/>
        <v>1</v>
      </c>
      <c r="AK1733" t="s">
        <v>0</v>
      </c>
      <c r="AL1733">
        <f t="shared" si="417"/>
        <v>0</v>
      </c>
      <c r="AN1733" t="s">
        <v>1</v>
      </c>
      <c r="AO1733">
        <f t="shared" si="418"/>
        <v>1</v>
      </c>
      <c r="AQ1733" t="s">
        <v>0</v>
      </c>
      <c r="AR1733">
        <f t="shared" si="419"/>
        <v>0</v>
      </c>
    </row>
    <row r="1734" spans="1:44" x14ac:dyDescent="0.3">
      <c r="A1734" t="s">
        <v>0</v>
      </c>
      <c r="B1734">
        <f t="shared" si="405"/>
        <v>0</v>
      </c>
      <c r="D1734" t="s">
        <v>0</v>
      </c>
      <c r="E1734">
        <f t="shared" si="406"/>
        <v>0</v>
      </c>
      <c r="G1734" t="s">
        <v>1</v>
      </c>
      <c r="H1734">
        <f t="shared" si="407"/>
        <v>1</v>
      </c>
      <c r="J1734" t="s">
        <v>0</v>
      </c>
      <c r="K1734">
        <f t="shared" si="408"/>
        <v>0</v>
      </c>
      <c r="M1734" t="s">
        <v>0</v>
      </c>
      <c r="N1734">
        <f t="shared" si="409"/>
        <v>0</v>
      </c>
      <c r="P1734" t="s">
        <v>0</v>
      </c>
      <c r="Q1734">
        <f t="shared" si="410"/>
        <v>0</v>
      </c>
      <c r="S1734" t="s">
        <v>0</v>
      </c>
      <c r="T1734">
        <f t="shared" si="411"/>
        <v>0</v>
      </c>
      <c r="V1734" t="s">
        <v>0</v>
      </c>
      <c r="W1734">
        <f t="shared" si="412"/>
        <v>0</v>
      </c>
      <c r="Y1734" t="s">
        <v>0</v>
      </c>
      <c r="Z1734">
        <f t="shared" si="413"/>
        <v>0</v>
      </c>
      <c r="AB1734" t="s">
        <v>0</v>
      </c>
      <c r="AC1734">
        <f t="shared" si="414"/>
        <v>0</v>
      </c>
      <c r="AE1734" t="s">
        <v>0</v>
      </c>
      <c r="AF1734">
        <f t="shared" si="415"/>
        <v>0</v>
      </c>
      <c r="AH1734" t="s">
        <v>0</v>
      </c>
      <c r="AI1734">
        <f t="shared" si="416"/>
        <v>0</v>
      </c>
      <c r="AK1734" t="s">
        <v>1</v>
      </c>
      <c r="AL1734">
        <f t="shared" si="417"/>
        <v>1</v>
      </c>
      <c r="AN1734" t="s">
        <v>0</v>
      </c>
      <c r="AO1734">
        <f t="shared" si="418"/>
        <v>0</v>
      </c>
      <c r="AQ1734" t="s">
        <v>0</v>
      </c>
      <c r="AR1734">
        <f t="shared" si="419"/>
        <v>0</v>
      </c>
    </row>
    <row r="1735" spans="1:44" x14ac:dyDescent="0.3">
      <c r="A1735" t="s">
        <v>0</v>
      </c>
      <c r="B1735">
        <f t="shared" si="405"/>
        <v>0</v>
      </c>
      <c r="D1735" t="s">
        <v>0</v>
      </c>
      <c r="E1735">
        <f t="shared" si="406"/>
        <v>0</v>
      </c>
      <c r="G1735" t="s">
        <v>0</v>
      </c>
      <c r="H1735">
        <f t="shared" si="407"/>
        <v>0</v>
      </c>
      <c r="J1735" t="s">
        <v>1</v>
      </c>
      <c r="K1735">
        <f t="shared" si="408"/>
        <v>1</v>
      </c>
      <c r="M1735" t="s">
        <v>0</v>
      </c>
      <c r="N1735">
        <f t="shared" si="409"/>
        <v>0</v>
      </c>
      <c r="P1735" t="s">
        <v>0</v>
      </c>
      <c r="Q1735">
        <f t="shared" si="410"/>
        <v>0</v>
      </c>
      <c r="S1735" t="s">
        <v>0</v>
      </c>
      <c r="T1735">
        <f t="shared" si="411"/>
        <v>0</v>
      </c>
      <c r="V1735" t="s">
        <v>0</v>
      </c>
      <c r="W1735">
        <f t="shared" si="412"/>
        <v>0</v>
      </c>
      <c r="Y1735" t="s">
        <v>1</v>
      </c>
      <c r="Z1735">
        <f t="shared" si="413"/>
        <v>1</v>
      </c>
      <c r="AB1735" t="s">
        <v>0</v>
      </c>
      <c r="AC1735">
        <f t="shared" si="414"/>
        <v>0</v>
      </c>
      <c r="AE1735" t="s">
        <v>0</v>
      </c>
      <c r="AF1735">
        <f t="shared" si="415"/>
        <v>0</v>
      </c>
      <c r="AH1735" t="s">
        <v>0</v>
      </c>
      <c r="AI1735">
        <f t="shared" si="416"/>
        <v>0</v>
      </c>
      <c r="AK1735" t="s">
        <v>0</v>
      </c>
      <c r="AL1735">
        <f t="shared" si="417"/>
        <v>0</v>
      </c>
      <c r="AN1735" t="s">
        <v>1</v>
      </c>
      <c r="AO1735">
        <f t="shared" si="418"/>
        <v>1</v>
      </c>
      <c r="AQ1735" t="s">
        <v>0</v>
      </c>
      <c r="AR1735">
        <f t="shared" si="419"/>
        <v>0</v>
      </c>
    </row>
    <row r="1736" spans="1:44" x14ac:dyDescent="0.3">
      <c r="A1736" t="s">
        <v>0</v>
      </c>
      <c r="B1736">
        <f t="shared" si="405"/>
        <v>0</v>
      </c>
      <c r="D1736" t="s">
        <v>1</v>
      </c>
      <c r="E1736">
        <f t="shared" si="406"/>
        <v>1</v>
      </c>
      <c r="G1736" t="s">
        <v>0</v>
      </c>
      <c r="H1736">
        <f t="shared" si="407"/>
        <v>0</v>
      </c>
      <c r="J1736" t="s">
        <v>0</v>
      </c>
      <c r="K1736">
        <f t="shared" si="408"/>
        <v>0</v>
      </c>
      <c r="M1736" t="s">
        <v>0</v>
      </c>
      <c r="N1736">
        <f t="shared" si="409"/>
        <v>0</v>
      </c>
      <c r="P1736" t="s">
        <v>0</v>
      </c>
      <c r="Q1736">
        <f t="shared" si="410"/>
        <v>0</v>
      </c>
      <c r="S1736" t="s">
        <v>1</v>
      </c>
      <c r="T1736">
        <f t="shared" si="411"/>
        <v>1</v>
      </c>
      <c r="V1736" t="s">
        <v>0</v>
      </c>
      <c r="W1736">
        <f t="shared" si="412"/>
        <v>0</v>
      </c>
      <c r="Y1736" t="s">
        <v>0</v>
      </c>
      <c r="Z1736">
        <f t="shared" si="413"/>
        <v>0</v>
      </c>
      <c r="AB1736" t="s">
        <v>0</v>
      </c>
      <c r="AC1736">
        <f t="shared" si="414"/>
        <v>0</v>
      </c>
      <c r="AE1736" t="s">
        <v>0</v>
      </c>
      <c r="AF1736">
        <f t="shared" si="415"/>
        <v>0</v>
      </c>
      <c r="AH1736" t="s">
        <v>1</v>
      </c>
      <c r="AI1736">
        <f t="shared" si="416"/>
        <v>1</v>
      </c>
      <c r="AK1736" t="s">
        <v>0</v>
      </c>
      <c r="AL1736">
        <f t="shared" si="417"/>
        <v>0</v>
      </c>
      <c r="AN1736" t="s">
        <v>0</v>
      </c>
      <c r="AO1736">
        <f t="shared" si="418"/>
        <v>0</v>
      </c>
      <c r="AQ1736" t="s">
        <v>0</v>
      </c>
      <c r="AR1736">
        <f t="shared" si="419"/>
        <v>0</v>
      </c>
    </row>
    <row r="1737" spans="1:44" x14ac:dyDescent="0.3">
      <c r="A1737" t="s">
        <v>0</v>
      </c>
      <c r="B1737">
        <f t="shared" si="405"/>
        <v>0</v>
      </c>
      <c r="D1737" t="s">
        <v>1</v>
      </c>
      <c r="E1737">
        <f t="shared" si="406"/>
        <v>1</v>
      </c>
      <c r="G1737" t="s">
        <v>1</v>
      </c>
      <c r="H1737">
        <f t="shared" si="407"/>
        <v>1</v>
      </c>
      <c r="J1737" t="s">
        <v>0</v>
      </c>
      <c r="K1737">
        <f t="shared" si="408"/>
        <v>0</v>
      </c>
      <c r="M1737" t="s">
        <v>0</v>
      </c>
      <c r="N1737">
        <f t="shared" si="409"/>
        <v>0</v>
      </c>
      <c r="P1737" t="s">
        <v>0</v>
      </c>
      <c r="Q1737">
        <f t="shared" si="410"/>
        <v>0</v>
      </c>
      <c r="S1737" t="s">
        <v>0</v>
      </c>
      <c r="T1737">
        <f t="shared" si="411"/>
        <v>0</v>
      </c>
      <c r="V1737" t="s">
        <v>1</v>
      </c>
      <c r="W1737">
        <f t="shared" si="412"/>
        <v>1</v>
      </c>
      <c r="Y1737" t="s">
        <v>0</v>
      </c>
      <c r="Z1737">
        <f t="shared" si="413"/>
        <v>0</v>
      </c>
      <c r="AB1737" t="s">
        <v>0</v>
      </c>
      <c r="AC1737">
        <f t="shared" si="414"/>
        <v>0</v>
      </c>
      <c r="AE1737" t="s">
        <v>0</v>
      </c>
      <c r="AF1737">
        <f t="shared" si="415"/>
        <v>0</v>
      </c>
      <c r="AH1737" t="s">
        <v>1</v>
      </c>
      <c r="AI1737">
        <f t="shared" si="416"/>
        <v>1</v>
      </c>
      <c r="AK1737" t="s">
        <v>1</v>
      </c>
      <c r="AL1737">
        <f t="shared" si="417"/>
        <v>1</v>
      </c>
      <c r="AN1737" t="s">
        <v>0</v>
      </c>
      <c r="AO1737">
        <f t="shared" si="418"/>
        <v>0</v>
      </c>
      <c r="AQ1737" t="s">
        <v>0</v>
      </c>
      <c r="AR1737">
        <f t="shared" si="419"/>
        <v>0</v>
      </c>
    </row>
    <row r="1738" spans="1:44" x14ac:dyDescent="0.3">
      <c r="A1738" t="s">
        <v>1</v>
      </c>
      <c r="B1738">
        <f t="shared" si="405"/>
        <v>1</v>
      </c>
      <c r="D1738" t="s">
        <v>0</v>
      </c>
      <c r="E1738">
        <f t="shared" si="406"/>
        <v>0</v>
      </c>
      <c r="G1738" t="s">
        <v>0</v>
      </c>
      <c r="H1738">
        <f t="shared" si="407"/>
        <v>0</v>
      </c>
      <c r="J1738" t="s">
        <v>0</v>
      </c>
      <c r="K1738">
        <f t="shared" si="408"/>
        <v>0</v>
      </c>
      <c r="M1738" t="s">
        <v>1</v>
      </c>
      <c r="N1738">
        <f t="shared" si="409"/>
        <v>1</v>
      </c>
      <c r="P1738" t="s">
        <v>1</v>
      </c>
      <c r="Q1738">
        <f t="shared" si="410"/>
        <v>1</v>
      </c>
      <c r="S1738" t="s">
        <v>0</v>
      </c>
      <c r="T1738">
        <f t="shared" si="411"/>
        <v>0</v>
      </c>
      <c r="V1738" t="s">
        <v>0</v>
      </c>
      <c r="W1738">
        <f t="shared" si="412"/>
        <v>0</v>
      </c>
      <c r="Y1738" t="s">
        <v>0</v>
      </c>
      <c r="Z1738">
        <f t="shared" si="413"/>
        <v>0</v>
      </c>
      <c r="AB1738" t="s">
        <v>1</v>
      </c>
      <c r="AC1738">
        <f t="shared" si="414"/>
        <v>1</v>
      </c>
      <c r="AE1738" t="s">
        <v>1</v>
      </c>
      <c r="AF1738">
        <f t="shared" si="415"/>
        <v>1</v>
      </c>
      <c r="AH1738" t="s">
        <v>0</v>
      </c>
      <c r="AI1738">
        <f t="shared" si="416"/>
        <v>0</v>
      </c>
      <c r="AK1738" t="s">
        <v>0</v>
      </c>
      <c r="AL1738">
        <f t="shared" si="417"/>
        <v>0</v>
      </c>
      <c r="AN1738" t="s">
        <v>0</v>
      </c>
      <c r="AO1738">
        <f t="shared" si="418"/>
        <v>0</v>
      </c>
      <c r="AQ1738" t="s">
        <v>1</v>
      </c>
      <c r="AR1738">
        <f t="shared" si="419"/>
        <v>1</v>
      </c>
    </row>
    <row r="1739" spans="1:44" x14ac:dyDescent="0.3">
      <c r="A1739" t="s">
        <v>1</v>
      </c>
      <c r="B1739">
        <f t="shared" si="405"/>
        <v>1</v>
      </c>
      <c r="D1739" t="s">
        <v>0</v>
      </c>
      <c r="E1739">
        <f t="shared" si="406"/>
        <v>0</v>
      </c>
      <c r="G1739" t="s">
        <v>0</v>
      </c>
      <c r="H1739">
        <f t="shared" si="407"/>
        <v>0</v>
      </c>
      <c r="J1739" t="s">
        <v>0</v>
      </c>
      <c r="K1739">
        <f t="shared" si="408"/>
        <v>0</v>
      </c>
      <c r="M1739" t="s">
        <v>1</v>
      </c>
      <c r="N1739">
        <f t="shared" si="409"/>
        <v>1</v>
      </c>
      <c r="P1739" t="s">
        <v>0</v>
      </c>
      <c r="Q1739">
        <f t="shared" si="410"/>
        <v>0</v>
      </c>
      <c r="S1739" t="s">
        <v>0</v>
      </c>
      <c r="T1739">
        <f t="shared" si="411"/>
        <v>0</v>
      </c>
      <c r="V1739" t="s">
        <v>0</v>
      </c>
      <c r="W1739">
        <f t="shared" si="412"/>
        <v>0</v>
      </c>
      <c r="Y1739" t="s">
        <v>0</v>
      </c>
      <c r="Z1739">
        <f t="shared" si="413"/>
        <v>0</v>
      </c>
      <c r="AB1739" t="s">
        <v>0</v>
      </c>
      <c r="AC1739">
        <f t="shared" si="414"/>
        <v>0</v>
      </c>
      <c r="AE1739" t="s">
        <v>1</v>
      </c>
      <c r="AF1739">
        <f t="shared" si="415"/>
        <v>1</v>
      </c>
      <c r="AH1739" t="s">
        <v>0</v>
      </c>
      <c r="AI1739">
        <f t="shared" si="416"/>
        <v>0</v>
      </c>
      <c r="AK1739" t="s">
        <v>0</v>
      </c>
      <c r="AL1739">
        <f t="shared" si="417"/>
        <v>0</v>
      </c>
      <c r="AN1739" t="s">
        <v>0</v>
      </c>
      <c r="AO1739">
        <f t="shared" si="418"/>
        <v>0</v>
      </c>
      <c r="AQ1739" t="s">
        <v>1</v>
      </c>
      <c r="AR1739">
        <f t="shared" si="419"/>
        <v>1</v>
      </c>
    </row>
    <row r="1740" spans="1:44" x14ac:dyDescent="0.3">
      <c r="A1740" t="s">
        <v>0</v>
      </c>
      <c r="B1740">
        <f t="shared" si="405"/>
        <v>0</v>
      </c>
      <c r="D1740" t="s">
        <v>0</v>
      </c>
      <c r="E1740">
        <f t="shared" si="406"/>
        <v>0</v>
      </c>
      <c r="G1740" t="s">
        <v>0</v>
      </c>
      <c r="H1740">
        <f t="shared" si="407"/>
        <v>0</v>
      </c>
      <c r="J1740" t="s">
        <v>0</v>
      </c>
      <c r="K1740">
        <f t="shared" si="408"/>
        <v>0</v>
      </c>
      <c r="M1740" t="s">
        <v>0</v>
      </c>
      <c r="N1740">
        <f t="shared" si="409"/>
        <v>0</v>
      </c>
      <c r="P1740" t="s">
        <v>0</v>
      </c>
      <c r="Q1740">
        <f t="shared" si="410"/>
        <v>0</v>
      </c>
      <c r="S1740" t="s">
        <v>0</v>
      </c>
      <c r="T1740">
        <f t="shared" si="411"/>
        <v>0</v>
      </c>
      <c r="V1740" t="s">
        <v>0</v>
      </c>
      <c r="W1740">
        <f t="shared" si="412"/>
        <v>0</v>
      </c>
      <c r="Y1740" t="s">
        <v>0</v>
      </c>
      <c r="Z1740">
        <f t="shared" si="413"/>
        <v>0</v>
      </c>
      <c r="AB1740" t="s">
        <v>0</v>
      </c>
      <c r="AC1740">
        <f t="shared" si="414"/>
        <v>0</v>
      </c>
      <c r="AE1740" t="s">
        <v>0</v>
      </c>
      <c r="AF1740">
        <f t="shared" si="415"/>
        <v>0</v>
      </c>
      <c r="AH1740" t="s">
        <v>0</v>
      </c>
      <c r="AI1740">
        <f t="shared" si="416"/>
        <v>0</v>
      </c>
      <c r="AK1740" t="s">
        <v>0</v>
      </c>
      <c r="AL1740">
        <f t="shared" si="417"/>
        <v>0</v>
      </c>
      <c r="AN1740" t="s">
        <v>0</v>
      </c>
      <c r="AO1740">
        <f t="shared" si="418"/>
        <v>0</v>
      </c>
      <c r="AQ1740" t="s">
        <v>0</v>
      </c>
      <c r="AR1740">
        <f t="shared" si="419"/>
        <v>0</v>
      </c>
    </row>
    <row r="1741" spans="1:44" x14ac:dyDescent="0.3">
      <c r="A1741" t="s">
        <v>0</v>
      </c>
      <c r="B1741">
        <f t="shared" si="405"/>
        <v>0</v>
      </c>
      <c r="D1741" t="s">
        <v>0</v>
      </c>
      <c r="E1741">
        <f t="shared" si="406"/>
        <v>0</v>
      </c>
      <c r="G1741" t="s">
        <v>0</v>
      </c>
      <c r="H1741">
        <f t="shared" si="407"/>
        <v>0</v>
      </c>
      <c r="J1741" t="s">
        <v>1</v>
      </c>
      <c r="K1741">
        <f t="shared" si="408"/>
        <v>1</v>
      </c>
      <c r="M1741" t="s">
        <v>1</v>
      </c>
      <c r="N1741">
        <f t="shared" si="409"/>
        <v>1</v>
      </c>
      <c r="P1741" t="s">
        <v>0</v>
      </c>
      <c r="Q1741">
        <f t="shared" si="410"/>
        <v>0</v>
      </c>
      <c r="S1741" t="s">
        <v>1</v>
      </c>
      <c r="T1741">
        <f t="shared" si="411"/>
        <v>1</v>
      </c>
      <c r="V1741" t="s">
        <v>1</v>
      </c>
      <c r="W1741">
        <f t="shared" si="412"/>
        <v>1</v>
      </c>
      <c r="Y1741" t="s">
        <v>1</v>
      </c>
      <c r="Z1741">
        <f t="shared" si="413"/>
        <v>1</v>
      </c>
      <c r="AB1741" t="s">
        <v>1</v>
      </c>
      <c r="AC1741">
        <f t="shared" si="414"/>
        <v>1</v>
      </c>
      <c r="AE1741" t="s">
        <v>0</v>
      </c>
      <c r="AF1741">
        <f t="shared" si="415"/>
        <v>0</v>
      </c>
      <c r="AH1741" t="s">
        <v>0</v>
      </c>
      <c r="AI1741">
        <f t="shared" si="416"/>
        <v>0</v>
      </c>
      <c r="AK1741" t="s">
        <v>0</v>
      </c>
      <c r="AL1741">
        <f t="shared" si="417"/>
        <v>0</v>
      </c>
      <c r="AN1741" t="s">
        <v>1</v>
      </c>
      <c r="AO1741">
        <f t="shared" si="418"/>
        <v>1</v>
      </c>
      <c r="AQ1741" t="s">
        <v>1</v>
      </c>
      <c r="AR1741">
        <f t="shared" si="419"/>
        <v>1</v>
      </c>
    </row>
    <row r="1742" spans="1:44" x14ac:dyDescent="0.3">
      <c r="A1742" t="s">
        <v>0</v>
      </c>
      <c r="B1742">
        <f t="shared" si="405"/>
        <v>0</v>
      </c>
      <c r="D1742" t="s">
        <v>0</v>
      </c>
      <c r="E1742">
        <f t="shared" si="406"/>
        <v>0</v>
      </c>
      <c r="G1742" t="s">
        <v>0</v>
      </c>
      <c r="H1742">
        <f t="shared" si="407"/>
        <v>0</v>
      </c>
      <c r="J1742" t="s">
        <v>1</v>
      </c>
      <c r="K1742">
        <f t="shared" si="408"/>
        <v>1</v>
      </c>
      <c r="M1742" t="s">
        <v>0</v>
      </c>
      <c r="N1742">
        <f t="shared" si="409"/>
        <v>0</v>
      </c>
      <c r="P1742" t="s">
        <v>0</v>
      </c>
      <c r="Q1742">
        <f t="shared" si="410"/>
        <v>0</v>
      </c>
      <c r="S1742" t="s">
        <v>0</v>
      </c>
      <c r="T1742">
        <f t="shared" si="411"/>
        <v>0</v>
      </c>
      <c r="V1742" t="s">
        <v>0</v>
      </c>
      <c r="W1742">
        <f t="shared" si="412"/>
        <v>0</v>
      </c>
      <c r="Y1742" t="s">
        <v>1</v>
      </c>
      <c r="Z1742">
        <f t="shared" si="413"/>
        <v>1</v>
      </c>
      <c r="AB1742" t="s">
        <v>0</v>
      </c>
      <c r="AC1742">
        <f t="shared" si="414"/>
        <v>0</v>
      </c>
      <c r="AE1742" t="s">
        <v>0</v>
      </c>
      <c r="AF1742">
        <f t="shared" si="415"/>
        <v>0</v>
      </c>
      <c r="AH1742" t="s">
        <v>0</v>
      </c>
      <c r="AI1742">
        <f t="shared" si="416"/>
        <v>0</v>
      </c>
      <c r="AK1742" t="s">
        <v>0</v>
      </c>
      <c r="AL1742">
        <f t="shared" si="417"/>
        <v>0</v>
      </c>
      <c r="AN1742" t="s">
        <v>1</v>
      </c>
      <c r="AO1742">
        <f t="shared" si="418"/>
        <v>1</v>
      </c>
      <c r="AQ1742" t="s">
        <v>0</v>
      </c>
      <c r="AR1742">
        <f t="shared" si="419"/>
        <v>0</v>
      </c>
    </row>
    <row r="1743" spans="1:44" x14ac:dyDescent="0.3">
      <c r="A1743" t="s">
        <v>0</v>
      </c>
      <c r="B1743">
        <f t="shared" si="405"/>
        <v>0</v>
      </c>
      <c r="D1743" t="s">
        <v>0</v>
      </c>
      <c r="E1743">
        <f t="shared" si="406"/>
        <v>0</v>
      </c>
      <c r="G1743" t="s">
        <v>1</v>
      </c>
      <c r="H1743">
        <f t="shared" si="407"/>
        <v>1</v>
      </c>
      <c r="J1743" t="s">
        <v>1</v>
      </c>
      <c r="K1743">
        <f t="shared" si="408"/>
        <v>1</v>
      </c>
      <c r="M1743" t="s">
        <v>1</v>
      </c>
      <c r="N1743">
        <f t="shared" si="409"/>
        <v>1</v>
      </c>
      <c r="P1743" t="s">
        <v>0</v>
      </c>
      <c r="Q1743">
        <f t="shared" si="410"/>
        <v>0</v>
      </c>
      <c r="S1743" t="s">
        <v>0</v>
      </c>
      <c r="T1743">
        <f t="shared" si="411"/>
        <v>0</v>
      </c>
      <c r="V1743" t="s">
        <v>1</v>
      </c>
      <c r="W1743">
        <f t="shared" si="412"/>
        <v>1</v>
      </c>
      <c r="Y1743" t="s">
        <v>1</v>
      </c>
      <c r="Z1743">
        <f t="shared" si="413"/>
        <v>1</v>
      </c>
      <c r="AB1743" t="s">
        <v>0</v>
      </c>
      <c r="AC1743">
        <f t="shared" si="414"/>
        <v>0</v>
      </c>
      <c r="AE1743" t="s">
        <v>0</v>
      </c>
      <c r="AF1743">
        <f t="shared" si="415"/>
        <v>0</v>
      </c>
      <c r="AH1743" t="s">
        <v>0</v>
      </c>
      <c r="AI1743">
        <f t="shared" si="416"/>
        <v>0</v>
      </c>
      <c r="AK1743" t="s">
        <v>1</v>
      </c>
      <c r="AL1743">
        <f t="shared" si="417"/>
        <v>1</v>
      </c>
      <c r="AN1743" t="s">
        <v>1</v>
      </c>
      <c r="AO1743">
        <f t="shared" si="418"/>
        <v>1</v>
      </c>
      <c r="AQ1743" t="s">
        <v>1</v>
      </c>
      <c r="AR1743">
        <f t="shared" si="419"/>
        <v>1</v>
      </c>
    </row>
    <row r="1744" spans="1:44" x14ac:dyDescent="0.3">
      <c r="A1744" t="s">
        <v>0</v>
      </c>
      <c r="B1744">
        <f t="shared" si="405"/>
        <v>0</v>
      </c>
      <c r="D1744" t="s">
        <v>1</v>
      </c>
      <c r="E1744">
        <f t="shared" si="406"/>
        <v>1</v>
      </c>
      <c r="G1744" t="s">
        <v>0</v>
      </c>
      <c r="H1744">
        <f t="shared" si="407"/>
        <v>0</v>
      </c>
      <c r="J1744" t="s">
        <v>0</v>
      </c>
      <c r="K1744">
        <f t="shared" si="408"/>
        <v>0</v>
      </c>
      <c r="M1744" t="s">
        <v>0</v>
      </c>
      <c r="N1744">
        <f t="shared" si="409"/>
        <v>0</v>
      </c>
      <c r="P1744" t="s">
        <v>0</v>
      </c>
      <c r="Q1744">
        <f t="shared" si="410"/>
        <v>0</v>
      </c>
      <c r="S1744" t="s">
        <v>1</v>
      </c>
      <c r="T1744">
        <f t="shared" si="411"/>
        <v>1</v>
      </c>
      <c r="V1744" t="s">
        <v>0</v>
      </c>
      <c r="W1744">
        <f t="shared" si="412"/>
        <v>0</v>
      </c>
      <c r="Y1744" t="s">
        <v>0</v>
      </c>
      <c r="Z1744">
        <f t="shared" si="413"/>
        <v>0</v>
      </c>
      <c r="AB1744" t="s">
        <v>1</v>
      </c>
      <c r="AC1744">
        <f t="shared" si="414"/>
        <v>1</v>
      </c>
      <c r="AE1744" t="s">
        <v>0</v>
      </c>
      <c r="AF1744">
        <f t="shared" si="415"/>
        <v>0</v>
      </c>
      <c r="AH1744" t="s">
        <v>1</v>
      </c>
      <c r="AI1744">
        <f t="shared" si="416"/>
        <v>1</v>
      </c>
      <c r="AK1744" t="s">
        <v>0</v>
      </c>
      <c r="AL1744">
        <f t="shared" si="417"/>
        <v>0</v>
      </c>
      <c r="AN1744" t="s">
        <v>0</v>
      </c>
      <c r="AO1744">
        <f t="shared" si="418"/>
        <v>0</v>
      </c>
      <c r="AQ1744" t="s">
        <v>0</v>
      </c>
      <c r="AR1744">
        <f t="shared" si="419"/>
        <v>0</v>
      </c>
    </row>
    <row r="1745" spans="1:44" x14ac:dyDescent="0.3">
      <c r="A1745" t="s">
        <v>1</v>
      </c>
      <c r="B1745">
        <f t="shared" si="405"/>
        <v>1</v>
      </c>
      <c r="D1745" t="s">
        <v>0</v>
      </c>
      <c r="E1745">
        <f t="shared" si="406"/>
        <v>0</v>
      </c>
      <c r="G1745" t="s">
        <v>1</v>
      </c>
      <c r="H1745">
        <f t="shared" si="407"/>
        <v>1</v>
      </c>
      <c r="J1745" t="s">
        <v>0</v>
      </c>
      <c r="K1745">
        <f t="shared" si="408"/>
        <v>0</v>
      </c>
      <c r="M1745" t="s">
        <v>1</v>
      </c>
      <c r="N1745">
        <f t="shared" si="409"/>
        <v>1</v>
      </c>
      <c r="P1745" t="s">
        <v>1</v>
      </c>
      <c r="Q1745">
        <f t="shared" si="410"/>
        <v>1</v>
      </c>
      <c r="S1745" t="s">
        <v>0</v>
      </c>
      <c r="T1745">
        <f t="shared" si="411"/>
        <v>0</v>
      </c>
      <c r="V1745" t="s">
        <v>0</v>
      </c>
      <c r="W1745">
        <f t="shared" si="412"/>
        <v>0</v>
      </c>
      <c r="Y1745" t="s">
        <v>1</v>
      </c>
      <c r="Z1745">
        <f t="shared" si="413"/>
        <v>1</v>
      </c>
      <c r="AB1745" t="s">
        <v>1</v>
      </c>
      <c r="AC1745">
        <f t="shared" si="414"/>
        <v>1</v>
      </c>
      <c r="AE1745" t="s">
        <v>1</v>
      </c>
      <c r="AF1745">
        <f t="shared" si="415"/>
        <v>1</v>
      </c>
      <c r="AH1745" t="s">
        <v>0</v>
      </c>
      <c r="AI1745">
        <f t="shared" si="416"/>
        <v>0</v>
      </c>
      <c r="AK1745" t="s">
        <v>1</v>
      </c>
      <c r="AL1745">
        <f t="shared" si="417"/>
        <v>1</v>
      </c>
      <c r="AN1745" t="s">
        <v>1</v>
      </c>
      <c r="AO1745">
        <f t="shared" si="418"/>
        <v>1</v>
      </c>
      <c r="AQ1745" t="s">
        <v>1</v>
      </c>
      <c r="AR1745">
        <f t="shared" si="419"/>
        <v>1</v>
      </c>
    </row>
    <row r="1746" spans="1:44" x14ac:dyDescent="0.3">
      <c r="A1746" t="s">
        <v>1</v>
      </c>
      <c r="B1746">
        <f t="shared" si="405"/>
        <v>1</v>
      </c>
      <c r="D1746" t="s">
        <v>1</v>
      </c>
      <c r="E1746">
        <f t="shared" si="406"/>
        <v>1</v>
      </c>
      <c r="G1746" t="s">
        <v>0</v>
      </c>
      <c r="H1746">
        <f t="shared" si="407"/>
        <v>0</v>
      </c>
      <c r="J1746" t="s">
        <v>0</v>
      </c>
      <c r="K1746">
        <f t="shared" si="408"/>
        <v>0</v>
      </c>
      <c r="M1746" t="s">
        <v>1</v>
      </c>
      <c r="N1746">
        <f t="shared" si="409"/>
        <v>1</v>
      </c>
      <c r="P1746" t="s">
        <v>1</v>
      </c>
      <c r="Q1746">
        <f t="shared" si="410"/>
        <v>1</v>
      </c>
      <c r="S1746" t="s">
        <v>0</v>
      </c>
      <c r="T1746">
        <f t="shared" si="411"/>
        <v>0</v>
      </c>
      <c r="V1746" t="s">
        <v>0</v>
      </c>
      <c r="W1746">
        <f t="shared" si="412"/>
        <v>0</v>
      </c>
      <c r="Y1746" t="s">
        <v>0</v>
      </c>
      <c r="Z1746">
        <f t="shared" si="413"/>
        <v>0</v>
      </c>
      <c r="AB1746" t="s">
        <v>0</v>
      </c>
      <c r="AC1746">
        <f t="shared" si="414"/>
        <v>0</v>
      </c>
      <c r="AE1746" t="s">
        <v>1</v>
      </c>
      <c r="AF1746">
        <f t="shared" si="415"/>
        <v>1</v>
      </c>
      <c r="AH1746" t="s">
        <v>1</v>
      </c>
      <c r="AI1746">
        <f t="shared" si="416"/>
        <v>1</v>
      </c>
      <c r="AK1746" t="s">
        <v>0</v>
      </c>
      <c r="AL1746">
        <f t="shared" si="417"/>
        <v>0</v>
      </c>
      <c r="AN1746" t="s">
        <v>0</v>
      </c>
      <c r="AO1746">
        <f t="shared" si="418"/>
        <v>0</v>
      </c>
      <c r="AQ1746" t="s">
        <v>1</v>
      </c>
      <c r="AR1746">
        <f t="shared" si="419"/>
        <v>1</v>
      </c>
    </row>
    <row r="1747" spans="1:44" x14ac:dyDescent="0.3">
      <c r="A1747" t="s">
        <v>0</v>
      </c>
      <c r="B1747">
        <f t="shared" si="405"/>
        <v>0</v>
      </c>
      <c r="D1747" t="s">
        <v>0</v>
      </c>
      <c r="E1747">
        <f t="shared" si="406"/>
        <v>0</v>
      </c>
      <c r="G1747" t="s">
        <v>0</v>
      </c>
      <c r="H1747">
        <f t="shared" si="407"/>
        <v>0</v>
      </c>
      <c r="J1747" t="s">
        <v>1</v>
      </c>
      <c r="K1747">
        <f t="shared" si="408"/>
        <v>1</v>
      </c>
      <c r="M1747" t="s">
        <v>0</v>
      </c>
      <c r="N1747">
        <f t="shared" si="409"/>
        <v>0</v>
      </c>
      <c r="P1747" t="s">
        <v>0</v>
      </c>
      <c r="Q1747">
        <f t="shared" si="410"/>
        <v>0</v>
      </c>
      <c r="S1747" t="s">
        <v>0</v>
      </c>
      <c r="T1747">
        <f t="shared" si="411"/>
        <v>0</v>
      </c>
      <c r="V1747" t="s">
        <v>0</v>
      </c>
      <c r="W1747">
        <f t="shared" si="412"/>
        <v>0</v>
      </c>
      <c r="Y1747" t="s">
        <v>0</v>
      </c>
      <c r="Z1747">
        <f t="shared" si="413"/>
        <v>0</v>
      </c>
      <c r="AB1747" t="s">
        <v>0</v>
      </c>
      <c r="AC1747">
        <f t="shared" si="414"/>
        <v>0</v>
      </c>
      <c r="AE1747" t="s">
        <v>0</v>
      </c>
      <c r="AF1747">
        <f t="shared" si="415"/>
        <v>0</v>
      </c>
      <c r="AH1747" t="s">
        <v>0</v>
      </c>
      <c r="AI1747">
        <f t="shared" si="416"/>
        <v>0</v>
      </c>
      <c r="AK1747" t="s">
        <v>0</v>
      </c>
      <c r="AL1747">
        <f t="shared" si="417"/>
        <v>0</v>
      </c>
      <c r="AN1747" t="s">
        <v>1</v>
      </c>
      <c r="AO1747">
        <f t="shared" si="418"/>
        <v>1</v>
      </c>
      <c r="AQ1747" t="s">
        <v>0</v>
      </c>
      <c r="AR1747">
        <f t="shared" si="419"/>
        <v>0</v>
      </c>
    </row>
    <row r="1748" spans="1:44" x14ac:dyDescent="0.3">
      <c r="A1748" t="s">
        <v>1</v>
      </c>
      <c r="B1748">
        <f t="shared" si="405"/>
        <v>1</v>
      </c>
      <c r="D1748" t="s">
        <v>0</v>
      </c>
      <c r="E1748">
        <f t="shared" si="406"/>
        <v>0</v>
      </c>
      <c r="G1748" t="s">
        <v>0</v>
      </c>
      <c r="H1748">
        <f t="shared" si="407"/>
        <v>0</v>
      </c>
      <c r="J1748" t="s">
        <v>0</v>
      </c>
      <c r="K1748">
        <f t="shared" si="408"/>
        <v>0</v>
      </c>
      <c r="M1748" t="s">
        <v>1</v>
      </c>
      <c r="N1748">
        <f t="shared" si="409"/>
        <v>1</v>
      </c>
      <c r="P1748" t="s">
        <v>1</v>
      </c>
      <c r="Q1748">
        <f t="shared" si="410"/>
        <v>1</v>
      </c>
      <c r="S1748" t="s">
        <v>0</v>
      </c>
      <c r="T1748">
        <f t="shared" si="411"/>
        <v>0</v>
      </c>
      <c r="V1748" t="s">
        <v>1</v>
      </c>
      <c r="W1748">
        <f t="shared" si="412"/>
        <v>1</v>
      </c>
      <c r="Y1748" t="s">
        <v>0</v>
      </c>
      <c r="Z1748">
        <f t="shared" si="413"/>
        <v>0</v>
      </c>
      <c r="AB1748" t="s">
        <v>1</v>
      </c>
      <c r="AC1748">
        <f t="shared" si="414"/>
        <v>1</v>
      </c>
      <c r="AE1748" t="s">
        <v>1</v>
      </c>
      <c r="AF1748">
        <f t="shared" si="415"/>
        <v>1</v>
      </c>
      <c r="AH1748" t="s">
        <v>0</v>
      </c>
      <c r="AI1748">
        <f t="shared" si="416"/>
        <v>0</v>
      </c>
      <c r="AK1748" t="s">
        <v>0</v>
      </c>
      <c r="AL1748">
        <f t="shared" si="417"/>
        <v>0</v>
      </c>
      <c r="AN1748" t="s">
        <v>0</v>
      </c>
      <c r="AO1748">
        <f t="shared" si="418"/>
        <v>0</v>
      </c>
      <c r="AQ1748" t="s">
        <v>1</v>
      </c>
      <c r="AR1748">
        <f t="shared" si="419"/>
        <v>1</v>
      </c>
    </row>
    <row r="1749" spans="1:44" x14ac:dyDescent="0.3">
      <c r="A1749" t="s">
        <v>0</v>
      </c>
      <c r="B1749">
        <f t="shared" si="405"/>
        <v>0</v>
      </c>
      <c r="D1749" t="s">
        <v>1</v>
      </c>
      <c r="E1749">
        <f t="shared" si="406"/>
        <v>1</v>
      </c>
      <c r="G1749" t="s">
        <v>0</v>
      </c>
      <c r="H1749">
        <f t="shared" si="407"/>
        <v>0</v>
      </c>
      <c r="J1749" t="s">
        <v>1</v>
      </c>
      <c r="K1749">
        <f t="shared" si="408"/>
        <v>1</v>
      </c>
      <c r="M1749" t="s">
        <v>0</v>
      </c>
      <c r="N1749">
        <f t="shared" si="409"/>
        <v>0</v>
      </c>
      <c r="P1749" t="s">
        <v>0</v>
      </c>
      <c r="Q1749">
        <f t="shared" si="410"/>
        <v>0</v>
      </c>
      <c r="S1749" t="s">
        <v>1</v>
      </c>
      <c r="T1749">
        <f t="shared" si="411"/>
        <v>1</v>
      </c>
      <c r="V1749" t="s">
        <v>0</v>
      </c>
      <c r="W1749">
        <f t="shared" si="412"/>
        <v>0</v>
      </c>
      <c r="Y1749" t="s">
        <v>1</v>
      </c>
      <c r="Z1749">
        <f t="shared" si="413"/>
        <v>1</v>
      </c>
      <c r="AB1749" t="s">
        <v>0</v>
      </c>
      <c r="AC1749">
        <f t="shared" si="414"/>
        <v>0</v>
      </c>
      <c r="AE1749" t="s">
        <v>0</v>
      </c>
      <c r="AF1749">
        <f t="shared" si="415"/>
        <v>0</v>
      </c>
      <c r="AH1749" t="s">
        <v>1</v>
      </c>
      <c r="AI1749">
        <f t="shared" si="416"/>
        <v>1</v>
      </c>
      <c r="AK1749" t="s">
        <v>0</v>
      </c>
      <c r="AL1749">
        <f t="shared" si="417"/>
        <v>0</v>
      </c>
      <c r="AN1749" t="s">
        <v>1</v>
      </c>
      <c r="AO1749">
        <f t="shared" si="418"/>
        <v>1</v>
      </c>
      <c r="AQ1749" t="s">
        <v>0</v>
      </c>
      <c r="AR1749">
        <f t="shared" si="419"/>
        <v>0</v>
      </c>
    </row>
    <row r="1750" spans="1:44" x14ac:dyDescent="0.3">
      <c r="A1750" t="s">
        <v>0</v>
      </c>
      <c r="B1750">
        <f t="shared" si="405"/>
        <v>0</v>
      </c>
      <c r="D1750" t="s">
        <v>1</v>
      </c>
      <c r="E1750">
        <f t="shared" si="406"/>
        <v>1</v>
      </c>
      <c r="G1750" t="s">
        <v>1</v>
      </c>
      <c r="H1750">
        <f t="shared" si="407"/>
        <v>1</v>
      </c>
      <c r="J1750" t="s">
        <v>0</v>
      </c>
      <c r="K1750">
        <f t="shared" si="408"/>
        <v>0</v>
      </c>
      <c r="M1750" t="s">
        <v>0</v>
      </c>
      <c r="N1750">
        <f t="shared" si="409"/>
        <v>0</v>
      </c>
      <c r="P1750" t="s">
        <v>0</v>
      </c>
      <c r="Q1750">
        <f t="shared" si="410"/>
        <v>0</v>
      </c>
      <c r="S1750" t="s">
        <v>1</v>
      </c>
      <c r="T1750">
        <f t="shared" si="411"/>
        <v>1</v>
      </c>
      <c r="V1750" t="s">
        <v>1</v>
      </c>
      <c r="W1750">
        <f t="shared" si="412"/>
        <v>1</v>
      </c>
      <c r="Y1750" t="s">
        <v>0</v>
      </c>
      <c r="Z1750">
        <f t="shared" si="413"/>
        <v>0</v>
      </c>
      <c r="AB1750" t="s">
        <v>0</v>
      </c>
      <c r="AC1750">
        <f t="shared" si="414"/>
        <v>0</v>
      </c>
      <c r="AE1750" t="s">
        <v>0</v>
      </c>
      <c r="AF1750">
        <f t="shared" si="415"/>
        <v>0</v>
      </c>
      <c r="AH1750" t="s">
        <v>1</v>
      </c>
      <c r="AI1750">
        <f t="shared" si="416"/>
        <v>1</v>
      </c>
      <c r="AK1750" t="s">
        <v>1</v>
      </c>
      <c r="AL1750">
        <f t="shared" si="417"/>
        <v>1</v>
      </c>
      <c r="AN1750" t="s">
        <v>0</v>
      </c>
      <c r="AO1750">
        <f t="shared" si="418"/>
        <v>0</v>
      </c>
      <c r="AQ1750" t="s">
        <v>0</v>
      </c>
      <c r="AR1750">
        <f t="shared" si="419"/>
        <v>0</v>
      </c>
    </row>
    <row r="1751" spans="1:44" x14ac:dyDescent="0.3">
      <c r="A1751" t="s">
        <v>0</v>
      </c>
      <c r="B1751">
        <f t="shared" si="405"/>
        <v>0</v>
      </c>
      <c r="D1751" t="s">
        <v>0</v>
      </c>
      <c r="E1751">
        <f t="shared" si="406"/>
        <v>0</v>
      </c>
      <c r="G1751" t="s">
        <v>0</v>
      </c>
      <c r="H1751">
        <f t="shared" si="407"/>
        <v>0</v>
      </c>
      <c r="J1751" t="s">
        <v>0</v>
      </c>
      <c r="K1751">
        <f t="shared" si="408"/>
        <v>0</v>
      </c>
      <c r="M1751" t="s">
        <v>1</v>
      </c>
      <c r="N1751">
        <f t="shared" si="409"/>
        <v>1</v>
      </c>
      <c r="P1751" t="s">
        <v>0</v>
      </c>
      <c r="Q1751">
        <f t="shared" si="410"/>
        <v>0</v>
      </c>
      <c r="S1751" t="s">
        <v>0</v>
      </c>
      <c r="T1751">
        <f t="shared" si="411"/>
        <v>0</v>
      </c>
      <c r="V1751" t="s">
        <v>0</v>
      </c>
      <c r="W1751">
        <f t="shared" si="412"/>
        <v>0</v>
      </c>
      <c r="Y1751" t="s">
        <v>0</v>
      </c>
      <c r="Z1751">
        <f t="shared" si="413"/>
        <v>0</v>
      </c>
      <c r="AB1751" t="s">
        <v>0</v>
      </c>
      <c r="AC1751">
        <f t="shared" si="414"/>
        <v>0</v>
      </c>
      <c r="AE1751" t="s">
        <v>0</v>
      </c>
      <c r="AF1751">
        <f t="shared" si="415"/>
        <v>0</v>
      </c>
      <c r="AH1751" t="s">
        <v>0</v>
      </c>
      <c r="AI1751">
        <f t="shared" si="416"/>
        <v>0</v>
      </c>
      <c r="AK1751" t="s">
        <v>0</v>
      </c>
      <c r="AL1751">
        <f t="shared" si="417"/>
        <v>0</v>
      </c>
      <c r="AN1751" t="s">
        <v>0</v>
      </c>
      <c r="AO1751">
        <f t="shared" si="418"/>
        <v>0</v>
      </c>
      <c r="AQ1751" t="s">
        <v>1</v>
      </c>
      <c r="AR1751">
        <f t="shared" si="419"/>
        <v>1</v>
      </c>
    </row>
    <row r="1752" spans="1:44" x14ac:dyDescent="0.3">
      <c r="A1752" t="s">
        <v>0</v>
      </c>
      <c r="B1752">
        <f t="shared" si="405"/>
        <v>0</v>
      </c>
      <c r="D1752" t="s">
        <v>1</v>
      </c>
      <c r="E1752">
        <f t="shared" si="406"/>
        <v>1</v>
      </c>
      <c r="G1752" t="s">
        <v>1</v>
      </c>
      <c r="H1752">
        <f t="shared" si="407"/>
        <v>1</v>
      </c>
      <c r="J1752" t="s">
        <v>0</v>
      </c>
      <c r="K1752">
        <f t="shared" si="408"/>
        <v>0</v>
      </c>
      <c r="M1752" t="s">
        <v>0</v>
      </c>
      <c r="N1752">
        <f t="shared" si="409"/>
        <v>0</v>
      </c>
      <c r="P1752" t="s">
        <v>0</v>
      </c>
      <c r="Q1752">
        <f t="shared" si="410"/>
        <v>0</v>
      </c>
      <c r="S1752" t="s">
        <v>1</v>
      </c>
      <c r="T1752">
        <f t="shared" si="411"/>
        <v>1</v>
      </c>
      <c r="V1752" t="s">
        <v>0</v>
      </c>
      <c r="W1752">
        <f t="shared" si="412"/>
        <v>0</v>
      </c>
      <c r="Y1752" t="s">
        <v>0</v>
      </c>
      <c r="Z1752">
        <f t="shared" si="413"/>
        <v>0</v>
      </c>
      <c r="AB1752" t="s">
        <v>0</v>
      </c>
      <c r="AC1752">
        <f t="shared" si="414"/>
        <v>0</v>
      </c>
      <c r="AE1752" t="s">
        <v>0</v>
      </c>
      <c r="AF1752">
        <f t="shared" si="415"/>
        <v>0</v>
      </c>
      <c r="AH1752" t="s">
        <v>1</v>
      </c>
      <c r="AI1752">
        <f t="shared" si="416"/>
        <v>1</v>
      </c>
      <c r="AK1752" t="s">
        <v>1</v>
      </c>
      <c r="AL1752">
        <f t="shared" si="417"/>
        <v>1</v>
      </c>
      <c r="AN1752" t="s">
        <v>0</v>
      </c>
      <c r="AO1752">
        <f t="shared" si="418"/>
        <v>0</v>
      </c>
      <c r="AQ1752" t="s">
        <v>0</v>
      </c>
      <c r="AR1752">
        <f t="shared" si="419"/>
        <v>0</v>
      </c>
    </row>
    <row r="1753" spans="1:44" x14ac:dyDescent="0.3">
      <c r="A1753" t="s">
        <v>1</v>
      </c>
      <c r="B1753">
        <f t="shared" si="405"/>
        <v>1</v>
      </c>
      <c r="D1753" t="s">
        <v>0</v>
      </c>
      <c r="E1753">
        <f t="shared" si="406"/>
        <v>0</v>
      </c>
      <c r="G1753" t="s">
        <v>0</v>
      </c>
      <c r="H1753">
        <f t="shared" si="407"/>
        <v>0</v>
      </c>
      <c r="J1753" t="s">
        <v>1</v>
      </c>
      <c r="K1753">
        <f t="shared" si="408"/>
        <v>1</v>
      </c>
      <c r="M1753" t="s">
        <v>0</v>
      </c>
      <c r="N1753">
        <f t="shared" si="409"/>
        <v>0</v>
      </c>
      <c r="P1753" t="s">
        <v>1</v>
      </c>
      <c r="Q1753">
        <f t="shared" si="410"/>
        <v>1</v>
      </c>
      <c r="S1753" t="s">
        <v>0</v>
      </c>
      <c r="T1753">
        <f t="shared" si="411"/>
        <v>0</v>
      </c>
      <c r="V1753" t="s">
        <v>0</v>
      </c>
      <c r="W1753">
        <f t="shared" si="412"/>
        <v>0</v>
      </c>
      <c r="Y1753" t="s">
        <v>1</v>
      </c>
      <c r="Z1753">
        <f t="shared" si="413"/>
        <v>1</v>
      </c>
      <c r="AB1753" t="s">
        <v>0</v>
      </c>
      <c r="AC1753">
        <f t="shared" si="414"/>
        <v>0</v>
      </c>
      <c r="AE1753" t="s">
        <v>1</v>
      </c>
      <c r="AF1753">
        <f t="shared" si="415"/>
        <v>1</v>
      </c>
      <c r="AH1753" t="s">
        <v>0</v>
      </c>
      <c r="AI1753">
        <f t="shared" si="416"/>
        <v>0</v>
      </c>
      <c r="AK1753" t="s">
        <v>0</v>
      </c>
      <c r="AL1753">
        <f t="shared" si="417"/>
        <v>0</v>
      </c>
      <c r="AN1753" t="s">
        <v>1</v>
      </c>
      <c r="AO1753">
        <f t="shared" si="418"/>
        <v>1</v>
      </c>
      <c r="AQ1753" t="s">
        <v>0</v>
      </c>
      <c r="AR1753">
        <f t="shared" si="419"/>
        <v>0</v>
      </c>
    </row>
    <row r="1754" spans="1:44" x14ac:dyDescent="0.3">
      <c r="A1754" t="s">
        <v>1</v>
      </c>
      <c r="B1754">
        <f t="shared" si="405"/>
        <v>1</v>
      </c>
      <c r="D1754" t="s">
        <v>0</v>
      </c>
      <c r="E1754">
        <f t="shared" si="406"/>
        <v>0</v>
      </c>
      <c r="G1754" t="s">
        <v>1</v>
      </c>
      <c r="H1754">
        <f t="shared" si="407"/>
        <v>1</v>
      </c>
      <c r="J1754" t="s">
        <v>0</v>
      </c>
      <c r="K1754">
        <f t="shared" si="408"/>
        <v>0</v>
      </c>
      <c r="M1754" t="s">
        <v>0</v>
      </c>
      <c r="N1754">
        <f t="shared" si="409"/>
        <v>0</v>
      </c>
      <c r="P1754" t="s">
        <v>1</v>
      </c>
      <c r="Q1754">
        <f t="shared" si="410"/>
        <v>1</v>
      </c>
      <c r="S1754" t="s">
        <v>0</v>
      </c>
      <c r="T1754">
        <f t="shared" si="411"/>
        <v>0</v>
      </c>
      <c r="V1754" t="s">
        <v>1</v>
      </c>
      <c r="W1754">
        <f t="shared" si="412"/>
        <v>1</v>
      </c>
      <c r="Y1754" t="s">
        <v>0</v>
      </c>
      <c r="Z1754">
        <f t="shared" si="413"/>
        <v>0</v>
      </c>
      <c r="AB1754" t="s">
        <v>0</v>
      </c>
      <c r="AC1754">
        <f t="shared" si="414"/>
        <v>0</v>
      </c>
      <c r="AE1754" t="s">
        <v>1</v>
      </c>
      <c r="AF1754">
        <f t="shared" si="415"/>
        <v>1</v>
      </c>
      <c r="AH1754" t="s">
        <v>0</v>
      </c>
      <c r="AI1754">
        <f t="shared" si="416"/>
        <v>0</v>
      </c>
      <c r="AK1754" t="s">
        <v>1</v>
      </c>
      <c r="AL1754">
        <f t="shared" si="417"/>
        <v>1</v>
      </c>
      <c r="AN1754" t="s">
        <v>0</v>
      </c>
      <c r="AO1754">
        <f t="shared" si="418"/>
        <v>0</v>
      </c>
      <c r="AQ1754" t="s">
        <v>0</v>
      </c>
      <c r="AR1754">
        <f t="shared" si="419"/>
        <v>0</v>
      </c>
    </row>
    <row r="1755" spans="1:44" x14ac:dyDescent="0.3">
      <c r="A1755" t="s">
        <v>0</v>
      </c>
      <c r="B1755">
        <f t="shared" si="405"/>
        <v>0</v>
      </c>
      <c r="D1755" t="s">
        <v>1</v>
      </c>
      <c r="E1755">
        <f t="shared" si="406"/>
        <v>1</v>
      </c>
      <c r="G1755" t="s">
        <v>0</v>
      </c>
      <c r="H1755">
        <f t="shared" si="407"/>
        <v>0</v>
      </c>
      <c r="J1755" t="s">
        <v>1</v>
      </c>
      <c r="K1755">
        <f t="shared" si="408"/>
        <v>1</v>
      </c>
      <c r="M1755" t="s">
        <v>1</v>
      </c>
      <c r="N1755">
        <f t="shared" si="409"/>
        <v>1</v>
      </c>
      <c r="P1755" t="s">
        <v>0</v>
      </c>
      <c r="Q1755">
        <f t="shared" si="410"/>
        <v>0</v>
      </c>
      <c r="S1755" t="s">
        <v>1</v>
      </c>
      <c r="T1755">
        <f t="shared" si="411"/>
        <v>1</v>
      </c>
      <c r="V1755" t="s">
        <v>0</v>
      </c>
      <c r="W1755">
        <f t="shared" si="412"/>
        <v>0</v>
      </c>
      <c r="Y1755" t="s">
        <v>1</v>
      </c>
      <c r="Z1755">
        <f t="shared" si="413"/>
        <v>1</v>
      </c>
      <c r="AB1755" t="s">
        <v>0</v>
      </c>
      <c r="AC1755">
        <f t="shared" si="414"/>
        <v>0</v>
      </c>
      <c r="AE1755" t="s">
        <v>0</v>
      </c>
      <c r="AF1755">
        <f t="shared" si="415"/>
        <v>0</v>
      </c>
      <c r="AH1755" t="s">
        <v>1</v>
      </c>
      <c r="AI1755">
        <f t="shared" si="416"/>
        <v>1</v>
      </c>
      <c r="AK1755" t="s">
        <v>0</v>
      </c>
      <c r="AL1755">
        <f t="shared" si="417"/>
        <v>0</v>
      </c>
      <c r="AN1755" t="s">
        <v>1</v>
      </c>
      <c r="AO1755">
        <f t="shared" si="418"/>
        <v>1</v>
      </c>
      <c r="AQ1755" t="s">
        <v>1</v>
      </c>
      <c r="AR1755">
        <f t="shared" si="419"/>
        <v>1</v>
      </c>
    </row>
    <row r="1756" spans="1:44" x14ac:dyDescent="0.3">
      <c r="A1756" t="s">
        <v>0</v>
      </c>
      <c r="B1756">
        <f t="shared" si="405"/>
        <v>0</v>
      </c>
      <c r="D1756" t="s">
        <v>0</v>
      </c>
      <c r="E1756">
        <f t="shared" si="406"/>
        <v>0</v>
      </c>
      <c r="G1756" t="s">
        <v>0</v>
      </c>
      <c r="H1756">
        <f t="shared" si="407"/>
        <v>0</v>
      </c>
      <c r="J1756" t="s">
        <v>1</v>
      </c>
      <c r="K1756">
        <f t="shared" si="408"/>
        <v>1</v>
      </c>
      <c r="M1756" t="s">
        <v>0</v>
      </c>
      <c r="N1756">
        <f t="shared" si="409"/>
        <v>0</v>
      </c>
      <c r="P1756" t="s">
        <v>0</v>
      </c>
      <c r="Q1756">
        <f t="shared" si="410"/>
        <v>0</v>
      </c>
      <c r="S1756" t="s">
        <v>0</v>
      </c>
      <c r="T1756">
        <f t="shared" si="411"/>
        <v>0</v>
      </c>
      <c r="V1756" t="s">
        <v>0</v>
      </c>
      <c r="W1756">
        <f t="shared" si="412"/>
        <v>0</v>
      </c>
      <c r="Y1756" t="s">
        <v>1</v>
      </c>
      <c r="Z1756">
        <f t="shared" si="413"/>
        <v>1</v>
      </c>
      <c r="AB1756" t="s">
        <v>1</v>
      </c>
      <c r="AC1756">
        <f t="shared" si="414"/>
        <v>1</v>
      </c>
      <c r="AE1756" t="s">
        <v>0</v>
      </c>
      <c r="AF1756">
        <f t="shared" si="415"/>
        <v>0</v>
      </c>
      <c r="AH1756" t="s">
        <v>0</v>
      </c>
      <c r="AI1756">
        <f t="shared" si="416"/>
        <v>0</v>
      </c>
      <c r="AK1756" t="s">
        <v>0</v>
      </c>
      <c r="AL1756">
        <f t="shared" si="417"/>
        <v>0</v>
      </c>
      <c r="AN1756" t="s">
        <v>1</v>
      </c>
      <c r="AO1756">
        <f t="shared" si="418"/>
        <v>1</v>
      </c>
      <c r="AQ1756" t="s">
        <v>0</v>
      </c>
      <c r="AR1756">
        <f t="shared" si="419"/>
        <v>0</v>
      </c>
    </row>
    <row r="1757" spans="1:44" x14ac:dyDescent="0.3">
      <c r="A1757" t="s">
        <v>1</v>
      </c>
      <c r="B1757">
        <f t="shared" si="405"/>
        <v>1</v>
      </c>
      <c r="D1757" t="s">
        <v>0</v>
      </c>
      <c r="E1757">
        <f t="shared" si="406"/>
        <v>0</v>
      </c>
      <c r="G1757" t="s">
        <v>1</v>
      </c>
      <c r="H1757">
        <f t="shared" si="407"/>
        <v>1</v>
      </c>
      <c r="J1757" t="s">
        <v>0</v>
      </c>
      <c r="K1757">
        <f t="shared" si="408"/>
        <v>0</v>
      </c>
      <c r="M1757" t="s">
        <v>0</v>
      </c>
      <c r="N1757">
        <f t="shared" si="409"/>
        <v>0</v>
      </c>
      <c r="P1757" t="s">
        <v>0</v>
      </c>
      <c r="Q1757">
        <f t="shared" si="410"/>
        <v>0</v>
      </c>
      <c r="S1757" t="s">
        <v>1</v>
      </c>
      <c r="T1757">
        <f t="shared" si="411"/>
        <v>1</v>
      </c>
      <c r="V1757" t="s">
        <v>0</v>
      </c>
      <c r="W1757">
        <f t="shared" si="412"/>
        <v>0</v>
      </c>
      <c r="Y1757" t="s">
        <v>0</v>
      </c>
      <c r="Z1757">
        <f t="shared" si="413"/>
        <v>0</v>
      </c>
      <c r="AB1757" t="s">
        <v>0</v>
      </c>
      <c r="AC1757">
        <f t="shared" si="414"/>
        <v>0</v>
      </c>
      <c r="AE1757" t="s">
        <v>1</v>
      </c>
      <c r="AF1757">
        <f t="shared" si="415"/>
        <v>1</v>
      </c>
      <c r="AH1757" t="s">
        <v>0</v>
      </c>
      <c r="AI1757">
        <f t="shared" si="416"/>
        <v>0</v>
      </c>
      <c r="AK1757" t="s">
        <v>1</v>
      </c>
      <c r="AL1757">
        <f t="shared" si="417"/>
        <v>1</v>
      </c>
      <c r="AN1757" t="s">
        <v>0</v>
      </c>
      <c r="AO1757">
        <f t="shared" si="418"/>
        <v>0</v>
      </c>
      <c r="AQ1757" t="s">
        <v>0</v>
      </c>
      <c r="AR1757">
        <f t="shared" si="419"/>
        <v>0</v>
      </c>
    </row>
    <row r="1758" spans="1:44" x14ac:dyDescent="0.3">
      <c r="A1758" t="s">
        <v>1</v>
      </c>
      <c r="B1758">
        <f t="shared" si="405"/>
        <v>1</v>
      </c>
      <c r="D1758" t="s">
        <v>0</v>
      </c>
      <c r="E1758">
        <f t="shared" si="406"/>
        <v>0</v>
      </c>
      <c r="G1758" t="s">
        <v>0</v>
      </c>
      <c r="H1758">
        <f t="shared" si="407"/>
        <v>0</v>
      </c>
      <c r="J1758" t="s">
        <v>1</v>
      </c>
      <c r="K1758">
        <f t="shared" si="408"/>
        <v>1</v>
      </c>
      <c r="M1758" t="s">
        <v>0</v>
      </c>
      <c r="N1758">
        <f t="shared" si="409"/>
        <v>0</v>
      </c>
      <c r="P1758" t="s">
        <v>0</v>
      </c>
      <c r="Q1758">
        <f t="shared" si="410"/>
        <v>0</v>
      </c>
      <c r="S1758" t="s">
        <v>0</v>
      </c>
      <c r="T1758">
        <f t="shared" si="411"/>
        <v>0</v>
      </c>
      <c r="V1758" t="s">
        <v>0</v>
      </c>
      <c r="W1758">
        <f t="shared" si="412"/>
        <v>0</v>
      </c>
      <c r="Y1758" t="s">
        <v>1</v>
      </c>
      <c r="Z1758">
        <f t="shared" si="413"/>
        <v>1</v>
      </c>
      <c r="AB1758" t="s">
        <v>0</v>
      </c>
      <c r="AC1758">
        <f t="shared" si="414"/>
        <v>0</v>
      </c>
      <c r="AE1758" t="s">
        <v>1</v>
      </c>
      <c r="AF1758">
        <f t="shared" si="415"/>
        <v>1</v>
      </c>
      <c r="AH1758" t="s">
        <v>0</v>
      </c>
      <c r="AI1758">
        <f t="shared" si="416"/>
        <v>0</v>
      </c>
      <c r="AK1758" t="s">
        <v>0</v>
      </c>
      <c r="AL1758">
        <f t="shared" si="417"/>
        <v>0</v>
      </c>
      <c r="AN1758" t="s">
        <v>1</v>
      </c>
      <c r="AO1758">
        <f t="shared" si="418"/>
        <v>1</v>
      </c>
      <c r="AQ1758" t="s">
        <v>0</v>
      </c>
      <c r="AR1758">
        <f t="shared" si="419"/>
        <v>0</v>
      </c>
    </row>
    <row r="1759" spans="1:44" x14ac:dyDescent="0.3">
      <c r="A1759" t="s">
        <v>0</v>
      </c>
      <c r="B1759">
        <f t="shared" si="405"/>
        <v>0</v>
      </c>
      <c r="D1759" t="s">
        <v>0</v>
      </c>
      <c r="E1759">
        <f t="shared" si="406"/>
        <v>0</v>
      </c>
      <c r="G1759" t="s">
        <v>1</v>
      </c>
      <c r="H1759">
        <f t="shared" si="407"/>
        <v>1</v>
      </c>
      <c r="J1759" t="s">
        <v>0</v>
      </c>
      <c r="K1759">
        <f t="shared" si="408"/>
        <v>0</v>
      </c>
      <c r="M1759" t="s">
        <v>0</v>
      </c>
      <c r="N1759">
        <f t="shared" si="409"/>
        <v>0</v>
      </c>
      <c r="P1759" t="s">
        <v>0</v>
      </c>
      <c r="Q1759">
        <f t="shared" si="410"/>
        <v>0</v>
      </c>
      <c r="S1759" t="s">
        <v>1</v>
      </c>
      <c r="T1759">
        <f t="shared" si="411"/>
        <v>1</v>
      </c>
      <c r="V1759" t="s">
        <v>1</v>
      </c>
      <c r="W1759">
        <f t="shared" si="412"/>
        <v>1</v>
      </c>
      <c r="Y1759" t="s">
        <v>0</v>
      </c>
      <c r="Z1759">
        <f t="shared" si="413"/>
        <v>0</v>
      </c>
      <c r="AB1759" t="s">
        <v>0</v>
      </c>
      <c r="AC1759">
        <f t="shared" si="414"/>
        <v>0</v>
      </c>
      <c r="AE1759" t="s">
        <v>0</v>
      </c>
      <c r="AF1759">
        <f t="shared" si="415"/>
        <v>0</v>
      </c>
      <c r="AH1759" t="s">
        <v>0</v>
      </c>
      <c r="AI1759">
        <f t="shared" si="416"/>
        <v>0</v>
      </c>
      <c r="AK1759" t="s">
        <v>1</v>
      </c>
      <c r="AL1759">
        <f t="shared" si="417"/>
        <v>1</v>
      </c>
      <c r="AN1759" t="s">
        <v>0</v>
      </c>
      <c r="AO1759">
        <f t="shared" si="418"/>
        <v>0</v>
      </c>
      <c r="AQ1759" t="s">
        <v>0</v>
      </c>
      <c r="AR1759">
        <f t="shared" si="419"/>
        <v>0</v>
      </c>
    </row>
    <row r="1760" spans="1:44" x14ac:dyDescent="0.3">
      <c r="A1760" t="s">
        <v>1</v>
      </c>
      <c r="B1760">
        <f t="shared" si="405"/>
        <v>1</v>
      </c>
      <c r="D1760" t="s">
        <v>1</v>
      </c>
      <c r="E1760">
        <f t="shared" si="406"/>
        <v>1</v>
      </c>
      <c r="G1760" t="s">
        <v>1</v>
      </c>
      <c r="H1760">
        <f t="shared" si="407"/>
        <v>1</v>
      </c>
      <c r="J1760" t="s">
        <v>1</v>
      </c>
      <c r="K1760">
        <f t="shared" si="408"/>
        <v>1</v>
      </c>
      <c r="M1760" t="s">
        <v>1</v>
      </c>
      <c r="N1760">
        <f t="shared" si="409"/>
        <v>1</v>
      </c>
      <c r="P1760" t="s">
        <v>1</v>
      </c>
      <c r="Q1760">
        <f t="shared" si="410"/>
        <v>1</v>
      </c>
      <c r="S1760" t="s">
        <v>1</v>
      </c>
      <c r="T1760">
        <f t="shared" si="411"/>
        <v>1</v>
      </c>
      <c r="V1760" t="s">
        <v>1</v>
      </c>
      <c r="W1760">
        <f t="shared" si="412"/>
        <v>1</v>
      </c>
      <c r="Y1760" t="s">
        <v>0</v>
      </c>
      <c r="Z1760">
        <f t="shared" si="413"/>
        <v>0</v>
      </c>
      <c r="AB1760" t="s">
        <v>1</v>
      </c>
      <c r="AC1760">
        <f t="shared" si="414"/>
        <v>1</v>
      </c>
      <c r="AE1760" t="s">
        <v>1</v>
      </c>
      <c r="AF1760">
        <f t="shared" si="415"/>
        <v>1</v>
      </c>
      <c r="AH1760" t="s">
        <v>1</v>
      </c>
      <c r="AI1760">
        <f t="shared" si="416"/>
        <v>1</v>
      </c>
      <c r="AK1760" t="s">
        <v>1</v>
      </c>
      <c r="AL1760">
        <f t="shared" si="417"/>
        <v>1</v>
      </c>
      <c r="AN1760" t="s">
        <v>1</v>
      </c>
      <c r="AO1760">
        <f t="shared" si="418"/>
        <v>1</v>
      </c>
      <c r="AQ1760" t="s">
        <v>1</v>
      </c>
      <c r="AR1760">
        <f t="shared" si="419"/>
        <v>1</v>
      </c>
    </row>
    <row r="1761" spans="1:44" x14ac:dyDescent="0.3">
      <c r="A1761" t="s">
        <v>0</v>
      </c>
      <c r="B1761">
        <f t="shared" si="405"/>
        <v>0</v>
      </c>
      <c r="D1761" t="s">
        <v>1</v>
      </c>
      <c r="E1761">
        <f t="shared" si="406"/>
        <v>1</v>
      </c>
      <c r="G1761" t="s">
        <v>0</v>
      </c>
      <c r="H1761">
        <f t="shared" si="407"/>
        <v>0</v>
      </c>
      <c r="J1761" t="s">
        <v>0</v>
      </c>
      <c r="K1761">
        <f t="shared" si="408"/>
        <v>0</v>
      </c>
      <c r="M1761" t="s">
        <v>1</v>
      </c>
      <c r="N1761">
        <f t="shared" si="409"/>
        <v>1</v>
      </c>
      <c r="P1761" t="s">
        <v>0</v>
      </c>
      <c r="Q1761">
        <f t="shared" si="410"/>
        <v>0</v>
      </c>
      <c r="S1761" t="s">
        <v>1</v>
      </c>
      <c r="T1761">
        <f t="shared" si="411"/>
        <v>1</v>
      </c>
      <c r="V1761" t="s">
        <v>0</v>
      </c>
      <c r="W1761">
        <f t="shared" si="412"/>
        <v>0</v>
      </c>
      <c r="Y1761" t="s">
        <v>0</v>
      </c>
      <c r="Z1761">
        <f t="shared" si="413"/>
        <v>0</v>
      </c>
      <c r="AB1761" t="s">
        <v>1</v>
      </c>
      <c r="AC1761">
        <f t="shared" si="414"/>
        <v>1</v>
      </c>
      <c r="AE1761" t="s">
        <v>0</v>
      </c>
      <c r="AF1761">
        <f t="shared" si="415"/>
        <v>0</v>
      </c>
      <c r="AH1761" t="s">
        <v>1</v>
      </c>
      <c r="AI1761">
        <f t="shared" si="416"/>
        <v>1</v>
      </c>
      <c r="AK1761" t="s">
        <v>0</v>
      </c>
      <c r="AL1761">
        <f t="shared" si="417"/>
        <v>0</v>
      </c>
      <c r="AN1761" t="s">
        <v>0</v>
      </c>
      <c r="AO1761">
        <f t="shared" si="418"/>
        <v>0</v>
      </c>
      <c r="AQ1761" t="s">
        <v>1</v>
      </c>
      <c r="AR1761">
        <f t="shared" si="419"/>
        <v>1</v>
      </c>
    </row>
    <row r="1762" spans="1:44" x14ac:dyDescent="0.3">
      <c r="A1762" t="s">
        <v>1</v>
      </c>
      <c r="B1762">
        <f t="shared" si="405"/>
        <v>1</v>
      </c>
      <c r="D1762" t="s">
        <v>1</v>
      </c>
      <c r="E1762">
        <f t="shared" si="406"/>
        <v>1</v>
      </c>
      <c r="G1762" t="s">
        <v>0</v>
      </c>
      <c r="H1762">
        <f t="shared" si="407"/>
        <v>0</v>
      </c>
      <c r="J1762" t="s">
        <v>1</v>
      </c>
      <c r="K1762">
        <f t="shared" si="408"/>
        <v>1</v>
      </c>
      <c r="M1762" t="s">
        <v>0</v>
      </c>
      <c r="N1762">
        <f t="shared" si="409"/>
        <v>0</v>
      </c>
      <c r="P1762" t="s">
        <v>1</v>
      </c>
      <c r="Q1762">
        <f t="shared" si="410"/>
        <v>1</v>
      </c>
      <c r="S1762" t="s">
        <v>0</v>
      </c>
      <c r="T1762">
        <f t="shared" si="411"/>
        <v>0</v>
      </c>
      <c r="V1762" t="s">
        <v>0</v>
      </c>
      <c r="W1762">
        <f t="shared" si="412"/>
        <v>0</v>
      </c>
      <c r="Y1762" t="s">
        <v>0</v>
      </c>
      <c r="Z1762">
        <f t="shared" si="413"/>
        <v>0</v>
      </c>
      <c r="AB1762" t="s">
        <v>0</v>
      </c>
      <c r="AC1762">
        <f t="shared" si="414"/>
        <v>0</v>
      </c>
      <c r="AE1762" t="s">
        <v>1</v>
      </c>
      <c r="AF1762">
        <f t="shared" si="415"/>
        <v>1</v>
      </c>
      <c r="AH1762" t="s">
        <v>1</v>
      </c>
      <c r="AI1762">
        <f t="shared" si="416"/>
        <v>1</v>
      </c>
      <c r="AK1762" t="s">
        <v>0</v>
      </c>
      <c r="AL1762">
        <f t="shared" si="417"/>
        <v>0</v>
      </c>
      <c r="AN1762" t="s">
        <v>1</v>
      </c>
      <c r="AO1762">
        <f t="shared" si="418"/>
        <v>1</v>
      </c>
      <c r="AQ1762" t="s">
        <v>0</v>
      </c>
      <c r="AR1762">
        <f t="shared" si="419"/>
        <v>0</v>
      </c>
    </row>
    <row r="1763" spans="1:44" x14ac:dyDescent="0.3">
      <c r="A1763" t="s">
        <v>0</v>
      </c>
      <c r="B1763">
        <f t="shared" si="405"/>
        <v>0</v>
      </c>
      <c r="D1763" t="s">
        <v>1</v>
      </c>
      <c r="E1763">
        <f t="shared" si="406"/>
        <v>1</v>
      </c>
      <c r="G1763" t="s">
        <v>0</v>
      </c>
      <c r="H1763">
        <f t="shared" si="407"/>
        <v>0</v>
      </c>
      <c r="J1763" t="s">
        <v>0</v>
      </c>
      <c r="K1763">
        <f t="shared" si="408"/>
        <v>0</v>
      </c>
      <c r="M1763" t="s">
        <v>1</v>
      </c>
      <c r="N1763">
        <f t="shared" si="409"/>
        <v>1</v>
      </c>
      <c r="P1763" t="s">
        <v>0</v>
      </c>
      <c r="Q1763">
        <f t="shared" si="410"/>
        <v>0</v>
      </c>
      <c r="S1763" t="s">
        <v>1</v>
      </c>
      <c r="T1763">
        <f t="shared" si="411"/>
        <v>1</v>
      </c>
      <c r="V1763" t="s">
        <v>0</v>
      </c>
      <c r="W1763">
        <f t="shared" si="412"/>
        <v>0</v>
      </c>
      <c r="Y1763" t="s">
        <v>0</v>
      </c>
      <c r="Z1763">
        <f t="shared" si="413"/>
        <v>0</v>
      </c>
      <c r="AB1763" t="s">
        <v>1</v>
      </c>
      <c r="AC1763">
        <f t="shared" si="414"/>
        <v>1</v>
      </c>
      <c r="AE1763" t="s">
        <v>0</v>
      </c>
      <c r="AF1763">
        <f t="shared" si="415"/>
        <v>0</v>
      </c>
      <c r="AH1763" t="s">
        <v>1</v>
      </c>
      <c r="AI1763">
        <f t="shared" si="416"/>
        <v>1</v>
      </c>
      <c r="AK1763" t="s">
        <v>1</v>
      </c>
      <c r="AL1763">
        <f t="shared" si="417"/>
        <v>1</v>
      </c>
      <c r="AN1763" t="s">
        <v>0</v>
      </c>
      <c r="AO1763">
        <f t="shared" si="418"/>
        <v>0</v>
      </c>
      <c r="AQ1763" t="s">
        <v>1</v>
      </c>
      <c r="AR1763">
        <f t="shared" si="419"/>
        <v>1</v>
      </c>
    </row>
    <row r="1764" spans="1:44" x14ac:dyDescent="0.3">
      <c r="A1764" t="s">
        <v>0</v>
      </c>
      <c r="B1764">
        <f t="shared" si="405"/>
        <v>0</v>
      </c>
      <c r="D1764" t="s">
        <v>0</v>
      </c>
      <c r="E1764">
        <f t="shared" si="406"/>
        <v>0</v>
      </c>
      <c r="G1764" t="s">
        <v>0</v>
      </c>
      <c r="H1764">
        <f t="shared" si="407"/>
        <v>0</v>
      </c>
      <c r="J1764" t="s">
        <v>0</v>
      </c>
      <c r="K1764">
        <f t="shared" si="408"/>
        <v>0</v>
      </c>
      <c r="M1764" t="s">
        <v>0</v>
      </c>
      <c r="N1764">
        <f t="shared" si="409"/>
        <v>0</v>
      </c>
      <c r="P1764" t="s">
        <v>0</v>
      </c>
      <c r="Q1764">
        <f t="shared" si="410"/>
        <v>0</v>
      </c>
      <c r="S1764" t="s">
        <v>0</v>
      </c>
      <c r="T1764">
        <f t="shared" si="411"/>
        <v>0</v>
      </c>
      <c r="V1764" t="s">
        <v>0</v>
      </c>
      <c r="W1764">
        <f t="shared" si="412"/>
        <v>0</v>
      </c>
      <c r="Y1764" t="s">
        <v>0</v>
      </c>
      <c r="Z1764">
        <f t="shared" si="413"/>
        <v>0</v>
      </c>
      <c r="AB1764" t="s">
        <v>0</v>
      </c>
      <c r="AC1764">
        <f t="shared" si="414"/>
        <v>0</v>
      </c>
      <c r="AE1764" t="s">
        <v>0</v>
      </c>
      <c r="AF1764">
        <f t="shared" si="415"/>
        <v>0</v>
      </c>
      <c r="AH1764" t="s">
        <v>0</v>
      </c>
      <c r="AI1764">
        <f t="shared" si="416"/>
        <v>0</v>
      </c>
      <c r="AK1764" t="s">
        <v>0</v>
      </c>
      <c r="AL1764">
        <f t="shared" si="417"/>
        <v>0</v>
      </c>
      <c r="AN1764" t="s">
        <v>0</v>
      </c>
      <c r="AO1764">
        <f t="shared" si="418"/>
        <v>0</v>
      </c>
      <c r="AQ1764" t="s">
        <v>0</v>
      </c>
      <c r="AR1764">
        <f t="shared" si="419"/>
        <v>0</v>
      </c>
    </row>
    <row r="1765" spans="1:44" x14ac:dyDescent="0.3">
      <c r="A1765" t="s">
        <v>0</v>
      </c>
      <c r="B1765">
        <f t="shared" si="405"/>
        <v>0</v>
      </c>
      <c r="D1765" t="s">
        <v>1</v>
      </c>
      <c r="E1765">
        <f t="shared" si="406"/>
        <v>1</v>
      </c>
      <c r="G1765" t="s">
        <v>0</v>
      </c>
      <c r="H1765">
        <f t="shared" si="407"/>
        <v>0</v>
      </c>
      <c r="J1765" t="s">
        <v>0</v>
      </c>
      <c r="K1765">
        <f t="shared" si="408"/>
        <v>0</v>
      </c>
      <c r="M1765" t="s">
        <v>0</v>
      </c>
      <c r="N1765">
        <f t="shared" si="409"/>
        <v>0</v>
      </c>
      <c r="P1765" t="s">
        <v>0</v>
      </c>
      <c r="Q1765">
        <f t="shared" si="410"/>
        <v>0</v>
      </c>
      <c r="S1765" t="s">
        <v>1</v>
      </c>
      <c r="T1765">
        <f t="shared" si="411"/>
        <v>1</v>
      </c>
      <c r="V1765" t="s">
        <v>0</v>
      </c>
      <c r="W1765">
        <f t="shared" si="412"/>
        <v>0</v>
      </c>
      <c r="Y1765" t="s">
        <v>0</v>
      </c>
      <c r="Z1765">
        <f t="shared" si="413"/>
        <v>0</v>
      </c>
      <c r="AB1765" t="s">
        <v>0</v>
      </c>
      <c r="AC1765">
        <f t="shared" si="414"/>
        <v>0</v>
      </c>
      <c r="AE1765" t="s">
        <v>0</v>
      </c>
      <c r="AF1765">
        <f t="shared" si="415"/>
        <v>0</v>
      </c>
      <c r="AH1765" t="s">
        <v>1</v>
      </c>
      <c r="AI1765">
        <f t="shared" si="416"/>
        <v>1</v>
      </c>
      <c r="AK1765" t="s">
        <v>0</v>
      </c>
      <c r="AL1765">
        <f t="shared" si="417"/>
        <v>0</v>
      </c>
      <c r="AN1765" t="s">
        <v>0</v>
      </c>
      <c r="AO1765">
        <f t="shared" si="418"/>
        <v>0</v>
      </c>
      <c r="AQ1765" t="s">
        <v>0</v>
      </c>
      <c r="AR1765">
        <f t="shared" si="419"/>
        <v>0</v>
      </c>
    </row>
    <row r="1766" spans="1:44" x14ac:dyDescent="0.3">
      <c r="A1766" t="s">
        <v>0</v>
      </c>
      <c r="B1766">
        <f t="shared" si="405"/>
        <v>0</v>
      </c>
      <c r="D1766" t="s">
        <v>0</v>
      </c>
      <c r="E1766">
        <f t="shared" si="406"/>
        <v>0</v>
      </c>
      <c r="G1766" t="s">
        <v>0</v>
      </c>
      <c r="H1766">
        <f t="shared" si="407"/>
        <v>0</v>
      </c>
      <c r="J1766" t="s">
        <v>0</v>
      </c>
      <c r="K1766">
        <f t="shared" si="408"/>
        <v>0</v>
      </c>
      <c r="M1766" t="s">
        <v>0</v>
      </c>
      <c r="N1766">
        <f t="shared" si="409"/>
        <v>0</v>
      </c>
      <c r="P1766" t="s">
        <v>0</v>
      </c>
      <c r="Q1766">
        <f t="shared" si="410"/>
        <v>0</v>
      </c>
      <c r="S1766" t="s">
        <v>0</v>
      </c>
      <c r="T1766">
        <f t="shared" si="411"/>
        <v>0</v>
      </c>
      <c r="V1766" t="s">
        <v>0</v>
      </c>
      <c r="W1766">
        <f t="shared" si="412"/>
        <v>0</v>
      </c>
      <c r="Y1766" t="s">
        <v>0</v>
      </c>
      <c r="Z1766">
        <f t="shared" si="413"/>
        <v>0</v>
      </c>
      <c r="AB1766" t="s">
        <v>0</v>
      </c>
      <c r="AC1766">
        <f t="shared" si="414"/>
        <v>0</v>
      </c>
      <c r="AE1766" t="s">
        <v>0</v>
      </c>
      <c r="AF1766">
        <f t="shared" si="415"/>
        <v>0</v>
      </c>
      <c r="AH1766" t="s">
        <v>0</v>
      </c>
      <c r="AI1766">
        <f t="shared" si="416"/>
        <v>0</v>
      </c>
      <c r="AK1766" t="s">
        <v>0</v>
      </c>
      <c r="AL1766">
        <f t="shared" si="417"/>
        <v>0</v>
      </c>
      <c r="AN1766" t="s">
        <v>0</v>
      </c>
      <c r="AO1766">
        <f t="shared" si="418"/>
        <v>0</v>
      </c>
      <c r="AQ1766" t="s">
        <v>0</v>
      </c>
      <c r="AR1766">
        <f t="shared" si="419"/>
        <v>0</v>
      </c>
    </row>
    <row r="1767" spans="1:44" x14ac:dyDescent="0.3">
      <c r="A1767" t="s">
        <v>0</v>
      </c>
      <c r="B1767">
        <f t="shared" si="405"/>
        <v>0</v>
      </c>
      <c r="D1767" t="s">
        <v>1</v>
      </c>
      <c r="E1767">
        <f t="shared" si="406"/>
        <v>1</v>
      </c>
      <c r="G1767" t="s">
        <v>0</v>
      </c>
      <c r="H1767">
        <f t="shared" si="407"/>
        <v>0</v>
      </c>
      <c r="J1767" t="s">
        <v>0</v>
      </c>
      <c r="K1767">
        <f t="shared" si="408"/>
        <v>0</v>
      </c>
      <c r="M1767" t="s">
        <v>0</v>
      </c>
      <c r="N1767">
        <f t="shared" si="409"/>
        <v>0</v>
      </c>
      <c r="P1767" t="s">
        <v>0</v>
      </c>
      <c r="Q1767">
        <f t="shared" si="410"/>
        <v>0</v>
      </c>
      <c r="S1767" t="s">
        <v>1</v>
      </c>
      <c r="T1767">
        <f t="shared" si="411"/>
        <v>1</v>
      </c>
      <c r="V1767" t="s">
        <v>0</v>
      </c>
      <c r="W1767">
        <f t="shared" si="412"/>
        <v>0</v>
      </c>
      <c r="Y1767" t="s">
        <v>0</v>
      </c>
      <c r="Z1767">
        <f t="shared" si="413"/>
        <v>0</v>
      </c>
      <c r="AB1767" t="s">
        <v>0</v>
      </c>
      <c r="AC1767">
        <f t="shared" si="414"/>
        <v>0</v>
      </c>
      <c r="AE1767" t="s">
        <v>0</v>
      </c>
      <c r="AF1767">
        <f t="shared" si="415"/>
        <v>0</v>
      </c>
      <c r="AH1767" t="s">
        <v>1</v>
      </c>
      <c r="AI1767">
        <f t="shared" si="416"/>
        <v>1</v>
      </c>
      <c r="AK1767" t="s">
        <v>0</v>
      </c>
      <c r="AL1767">
        <f t="shared" si="417"/>
        <v>0</v>
      </c>
      <c r="AN1767" t="s">
        <v>0</v>
      </c>
      <c r="AO1767">
        <f t="shared" si="418"/>
        <v>0</v>
      </c>
      <c r="AQ1767" t="s">
        <v>0</v>
      </c>
      <c r="AR1767">
        <f t="shared" si="419"/>
        <v>0</v>
      </c>
    </row>
    <row r="1768" spans="1:44" x14ac:dyDescent="0.3">
      <c r="A1768" t="s">
        <v>0</v>
      </c>
      <c r="B1768">
        <f t="shared" si="405"/>
        <v>0</v>
      </c>
      <c r="D1768" t="s">
        <v>0</v>
      </c>
      <c r="E1768">
        <f t="shared" si="406"/>
        <v>0</v>
      </c>
      <c r="G1768" t="s">
        <v>0</v>
      </c>
      <c r="H1768">
        <f t="shared" si="407"/>
        <v>0</v>
      </c>
      <c r="J1768" t="s">
        <v>0</v>
      </c>
      <c r="K1768">
        <f t="shared" si="408"/>
        <v>0</v>
      </c>
      <c r="M1768" t="s">
        <v>1</v>
      </c>
      <c r="N1768">
        <f t="shared" si="409"/>
        <v>1</v>
      </c>
      <c r="P1768" t="s">
        <v>0</v>
      </c>
      <c r="Q1768">
        <f t="shared" si="410"/>
        <v>0</v>
      </c>
      <c r="S1768" t="s">
        <v>1</v>
      </c>
      <c r="T1768">
        <f t="shared" si="411"/>
        <v>1</v>
      </c>
      <c r="V1768" t="s">
        <v>1</v>
      </c>
      <c r="W1768">
        <f t="shared" si="412"/>
        <v>1</v>
      </c>
      <c r="Y1768" t="s">
        <v>0</v>
      </c>
      <c r="Z1768">
        <f t="shared" si="413"/>
        <v>0</v>
      </c>
      <c r="AB1768" t="s">
        <v>1</v>
      </c>
      <c r="AC1768">
        <f t="shared" si="414"/>
        <v>1</v>
      </c>
      <c r="AE1768" t="s">
        <v>0</v>
      </c>
      <c r="AF1768">
        <f t="shared" si="415"/>
        <v>0</v>
      </c>
      <c r="AH1768" t="s">
        <v>0</v>
      </c>
      <c r="AI1768">
        <f t="shared" si="416"/>
        <v>0</v>
      </c>
      <c r="AK1768" t="s">
        <v>0</v>
      </c>
      <c r="AL1768">
        <f t="shared" si="417"/>
        <v>0</v>
      </c>
      <c r="AN1768" t="s">
        <v>0</v>
      </c>
      <c r="AO1768">
        <f t="shared" si="418"/>
        <v>0</v>
      </c>
      <c r="AQ1768" t="s">
        <v>1</v>
      </c>
      <c r="AR1768">
        <f t="shared" si="419"/>
        <v>1</v>
      </c>
    </row>
    <row r="1769" spans="1:44" x14ac:dyDescent="0.3">
      <c r="A1769" t="s">
        <v>1</v>
      </c>
      <c r="B1769">
        <f t="shared" si="405"/>
        <v>1</v>
      </c>
      <c r="D1769" t="s">
        <v>1</v>
      </c>
      <c r="E1769">
        <f t="shared" si="406"/>
        <v>1</v>
      </c>
      <c r="G1769" t="s">
        <v>0</v>
      </c>
      <c r="H1769">
        <f t="shared" si="407"/>
        <v>0</v>
      </c>
      <c r="J1769" t="s">
        <v>0</v>
      </c>
      <c r="K1769">
        <f t="shared" si="408"/>
        <v>0</v>
      </c>
      <c r="M1769" t="s">
        <v>1</v>
      </c>
      <c r="N1769">
        <f t="shared" si="409"/>
        <v>1</v>
      </c>
      <c r="P1769" t="s">
        <v>1</v>
      </c>
      <c r="Q1769">
        <f t="shared" si="410"/>
        <v>1</v>
      </c>
      <c r="S1769" t="s">
        <v>1</v>
      </c>
      <c r="T1769">
        <f t="shared" si="411"/>
        <v>1</v>
      </c>
      <c r="V1769" t="s">
        <v>0</v>
      </c>
      <c r="W1769">
        <f t="shared" si="412"/>
        <v>0</v>
      </c>
      <c r="Y1769" t="s">
        <v>0</v>
      </c>
      <c r="Z1769">
        <f t="shared" si="413"/>
        <v>0</v>
      </c>
      <c r="AB1769" t="s">
        <v>1</v>
      </c>
      <c r="AC1769">
        <f t="shared" si="414"/>
        <v>1</v>
      </c>
      <c r="AE1769" t="s">
        <v>1</v>
      </c>
      <c r="AF1769">
        <f t="shared" si="415"/>
        <v>1</v>
      </c>
      <c r="AH1769" t="s">
        <v>1</v>
      </c>
      <c r="AI1769">
        <f t="shared" si="416"/>
        <v>1</v>
      </c>
      <c r="AK1769" t="s">
        <v>0</v>
      </c>
      <c r="AL1769">
        <f t="shared" si="417"/>
        <v>0</v>
      </c>
      <c r="AN1769" t="s">
        <v>0</v>
      </c>
      <c r="AO1769">
        <f t="shared" si="418"/>
        <v>0</v>
      </c>
      <c r="AQ1769" t="s">
        <v>1</v>
      </c>
      <c r="AR1769">
        <f t="shared" si="419"/>
        <v>1</v>
      </c>
    </row>
    <row r="1770" spans="1:44" x14ac:dyDescent="0.3">
      <c r="A1770" t="s">
        <v>1</v>
      </c>
      <c r="B1770">
        <f t="shared" si="405"/>
        <v>1</v>
      </c>
      <c r="D1770" t="s">
        <v>1</v>
      </c>
      <c r="E1770">
        <f t="shared" si="406"/>
        <v>1</v>
      </c>
      <c r="G1770" t="s">
        <v>0</v>
      </c>
      <c r="H1770">
        <f t="shared" si="407"/>
        <v>0</v>
      </c>
      <c r="J1770" t="s">
        <v>0</v>
      </c>
      <c r="K1770">
        <f t="shared" si="408"/>
        <v>0</v>
      </c>
      <c r="M1770" t="s">
        <v>0</v>
      </c>
      <c r="N1770">
        <f t="shared" si="409"/>
        <v>0</v>
      </c>
      <c r="P1770" t="s">
        <v>1</v>
      </c>
      <c r="Q1770">
        <f t="shared" si="410"/>
        <v>1</v>
      </c>
      <c r="S1770" t="s">
        <v>1</v>
      </c>
      <c r="T1770">
        <f t="shared" si="411"/>
        <v>1</v>
      </c>
      <c r="V1770" t="s">
        <v>0</v>
      </c>
      <c r="W1770">
        <f t="shared" si="412"/>
        <v>0</v>
      </c>
      <c r="Y1770" t="s">
        <v>0</v>
      </c>
      <c r="Z1770">
        <f t="shared" si="413"/>
        <v>0</v>
      </c>
      <c r="AB1770" t="s">
        <v>0</v>
      </c>
      <c r="AC1770">
        <f t="shared" si="414"/>
        <v>0</v>
      </c>
      <c r="AE1770" t="s">
        <v>1</v>
      </c>
      <c r="AF1770">
        <f t="shared" si="415"/>
        <v>1</v>
      </c>
      <c r="AH1770" t="s">
        <v>1</v>
      </c>
      <c r="AI1770">
        <f t="shared" si="416"/>
        <v>1</v>
      </c>
      <c r="AK1770" t="s">
        <v>0</v>
      </c>
      <c r="AL1770">
        <f t="shared" si="417"/>
        <v>0</v>
      </c>
      <c r="AN1770" t="s">
        <v>1</v>
      </c>
      <c r="AO1770">
        <f t="shared" si="418"/>
        <v>1</v>
      </c>
      <c r="AQ1770" t="s">
        <v>0</v>
      </c>
      <c r="AR1770">
        <f t="shared" si="419"/>
        <v>0</v>
      </c>
    </row>
    <row r="1771" spans="1:44" x14ac:dyDescent="0.3">
      <c r="A1771" t="s">
        <v>1</v>
      </c>
      <c r="B1771">
        <f t="shared" si="405"/>
        <v>1</v>
      </c>
      <c r="D1771" t="s">
        <v>0</v>
      </c>
      <c r="E1771">
        <f t="shared" si="406"/>
        <v>0</v>
      </c>
      <c r="G1771" t="s">
        <v>0</v>
      </c>
      <c r="H1771">
        <f t="shared" si="407"/>
        <v>0</v>
      </c>
      <c r="J1771" t="s">
        <v>0</v>
      </c>
      <c r="K1771">
        <f t="shared" si="408"/>
        <v>0</v>
      </c>
      <c r="M1771" t="s">
        <v>0</v>
      </c>
      <c r="N1771">
        <f t="shared" si="409"/>
        <v>0</v>
      </c>
      <c r="P1771" t="s">
        <v>1</v>
      </c>
      <c r="Q1771">
        <f t="shared" si="410"/>
        <v>1</v>
      </c>
      <c r="S1771" t="s">
        <v>0</v>
      </c>
      <c r="T1771">
        <f t="shared" si="411"/>
        <v>0</v>
      </c>
      <c r="V1771" t="s">
        <v>0</v>
      </c>
      <c r="W1771">
        <f t="shared" si="412"/>
        <v>0</v>
      </c>
      <c r="Y1771" t="s">
        <v>0</v>
      </c>
      <c r="Z1771">
        <f t="shared" si="413"/>
        <v>0</v>
      </c>
      <c r="AB1771" t="s">
        <v>0</v>
      </c>
      <c r="AC1771">
        <f t="shared" si="414"/>
        <v>0</v>
      </c>
      <c r="AE1771" t="s">
        <v>1</v>
      </c>
      <c r="AF1771">
        <f t="shared" si="415"/>
        <v>1</v>
      </c>
      <c r="AH1771" t="s">
        <v>0</v>
      </c>
      <c r="AI1771">
        <f t="shared" si="416"/>
        <v>0</v>
      </c>
      <c r="AK1771" t="s">
        <v>0</v>
      </c>
      <c r="AL1771">
        <f t="shared" si="417"/>
        <v>0</v>
      </c>
      <c r="AN1771" t="s">
        <v>0</v>
      </c>
      <c r="AO1771">
        <f t="shared" si="418"/>
        <v>0</v>
      </c>
      <c r="AQ1771" t="s">
        <v>0</v>
      </c>
      <c r="AR1771">
        <f t="shared" si="419"/>
        <v>0</v>
      </c>
    </row>
    <row r="1772" spans="1:44" x14ac:dyDescent="0.3">
      <c r="A1772" t="s">
        <v>0</v>
      </c>
      <c r="B1772">
        <f t="shared" si="405"/>
        <v>0</v>
      </c>
      <c r="D1772" t="s">
        <v>0</v>
      </c>
      <c r="E1772">
        <f t="shared" si="406"/>
        <v>0</v>
      </c>
      <c r="G1772" t="s">
        <v>0</v>
      </c>
      <c r="H1772">
        <f t="shared" si="407"/>
        <v>0</v>
      </c>
      <c r="J1772" t="s">
        <v>0</v>
      </c>
      <c r="K1772">
        <f t="shared" si="408"/>
        <v>0</v>
      </c>
      <c r="M1772" t="s">
        <v>0</v>
      </c>
      <c r="N1772">
        <f t="shared" si="409"/>
        <v>0</v>
      </c>
      <c r="P1772" t="s">
        <v>0</v>
      </c>
      <c r="Q1772">
        <f t="shared" si="410"/>
        <v>0</v>
      </c>
      <c r="S1772" t="s">
        <v>0</v>
      </c>
      <c r="T1772">
        <f t="shared" si="411"/>
        <v>0</v>
      </c>
      <c r="V1772" t="s">
        <v>0</v>
      </c>
      <c r="W1772">
        <f t="shared" si="412"/>
        <v>0</v>
      </c>
      <c r="Y1772" t="s">
        <v>0</v>
      </c>
      <c r="Z1772">
        <f t="shared" si="413"/>
        <v>0</v>
      </c>
      <c r="AB1772" t="s">
        <v>0</v>
      </c>
      <c r="AC1772">
        <f t="shared" si="414"/>
        <v>0</v>
      </c>
      <c r="AE1772" t="s">
        <v>0</v>
      </c>
      <c r="AF1772">
        <f t="shared" si="415"/>
        <v>0</v>
      </c>
      <c r="AH1772" t="s">
        <v>0</v>
      </c>
      <c r="AI1772">
        <f t="shared" si="416"/>
        <v>0</v>
      </c>
      <c r="AK1772" t="s">
        <v>0</v>
      </c>
      <c r="AL1772">
        <f t="shared" si="417"/>
        <v>0</v>
      </c>
      <c r="AN1772" t="s">
        <v>0</v>
      </c>
      <c r="AO1772">
        <f t="shared" si="418"/>
        <v>0</v>
      </c>
      <c r="AQ1772" t="s">
        <v>0</v>
      </c>
      <c r="AR1772">
        <f t="shared" si="419"/>
        <v>0</v>
      </c>
    </row>
    <row r="1773" spans="1:44" x14ac:dyDescent="0.3">
      <c r="A1773" t="s">
        <v>0</v>
      </c>
      <c r="B1773">
        <f t="shared" si="405"/>
        <v>0</v>
      </c>
      <c r="D1773" t="s">
        <v>1</v>
      </c>
      <c r="E1773">
        <f t="shared" si="406"/>
        <v>1</v>
      </c>
      <c r="G1773" t="s">
        <v>0</v>
      </c>
      <c r="H1773">
        <f t="shared" si="407"/>
        <v>0</v>
      </c>
      <c r="J1773" t="s">
        <v>0</v>
      </c>
      <c r="K1773">
        <f t="shared" si="408"/>
        <v>0</v>
      </c>
      <c r="M1773" t="s">
        <v>1</v>
      </c>
      <c r="N1773">
        <f t="shared" si="409"/>
        <v>1</v>
      </c>
      <c r="P1773" t="s">
        <v>0</v>
      </c>
      <c r="Q1773">
        <f t="shared" si="410"/>
        <v>0</v>
      </c>
      <c r="S1773" t="s">
        <v>1</v>
      </c>
      <c r="T1773">
        <f t="shared" si="411"/>
        <v>1</v>
      </c>
      <c r="V1773" t="s">
        <v>0</v>
      </c>
      <c r="W1773">
        <f t="shared" si="412"/>
        <v>0</v>
      </c>
      <c r="Y1773" t="s">
        <v>0</v>
      </c>
      <c r="Z1773">
        <f t="shared" si="413"/>
        <v>0</v>
      </c>
      <c r="AB1773" t="s">
        <v>0</v>
      </c>
      <c r="AC1773">
        <f t="shared" si="414"/>
        <v>0</v>
      </c>
      <c r="AE1773" t="s">
        <v>0</v>
      </c>
      <c r="AF1773">
        <f t="shared" si="415"/>
        <v>0</v>
      </c>
      <c r="AH1773" t="s">
        <v>1</v>
      </c>
      <c r="AI1773">
        <f t="shared" si="416"/>
        <v>1</v>
      </c>
      <c r="AK1773" t="s">
        <v>0</v>
      </c>
      <c r="AL1773">
        <f t="shared" si="417"/>
        <v>0</v>
      </c>
      <c r="AN1773" t="s">
        <v>0</v>
      </c>
      <c r="AO1773">
        <f t="shared" si="418"/>
        <v>0</v>
      </c>
      <c r="AQ1773" t="s">
        <v>1</v>
      </c>
      <c r="AR1773">
        <f t="shared" si="419"/>
        <v>1</v>
      </c>
    </row>
    <row r="1774" spans="1:44" x14ac:dyDescent="0.3">
      <c r="A1774" t="s">
        <v>1</v>
      </c>
      <c r="B1774">
        <f t="shared" si="405"/>
        <v>1</v>
      </c>
      <c r="D1774" t="s">
        <v>0</v>
      </c>
      <c r="E1774">
        <f t="shared" si="406"/>
        <v>0</v>
      </c>
      <c r="G1774" t="s">
        <v>0</v>
      </c>
      <c r="H1774">
        <f t="shared" si="407"/>
        <v>0</v>
      </c>
      <c r="J1774" t="s">
        <v>1</v>
      </c>
      <c r="K1774">
        <f t="shared" si="408"/>
        <v>1</v>
      </c>
      <c r="M1774" t="s">
        <v>0</v>
      </c>
      <c r="N1774">
        <f t="shared" si="409"/>
        <v>0</v>
      </c>
      <c r="P1774" t="s">
        <v>0</v>
      </c>
      <c r="Q1774">
        <f t="shared" si="410"/>
        <v>0</v>
      </c>
      <c r="S1774" t="s">
        <v>0</v>
      </c>
      <c r="T1774">
        <f t="shared" si="411"/>
        <v>0</v>
      </c>
      <c r="V1774" t="s">
        <v>0</v>
      </c>
      <c r="W1774">
        <f t="shared" si="412"/>
        <v>0</v>
      </c>
      <c r="Y1774" t="s">
        <v>1</v>
      </c>
      <c r="Z1774">
        <f t="shared" si="413"/>
        <v>1</v>
      </c>
      <c r="AB1774" t="s">
        <v>0</v>
      </c>
      <c r="AC1774">
        <f t="shared" si="414"/>
        <v>0</v>
      </c>
      <c r="AE1774" t="s">
        <v>1</v>
      </c>
      <c r="AF1774">
        <f t="shared" si="415"/>
        <v>1</v>
      </c>
      <c r="AH1774" t="s">
        <v>0</v>
      </c>
      <c r="AI1774">
        <f t="shared" si="416"/>
        <v>0</v>
      </c>
      <c r="AK1774" t="s">
        <v>0</v>
      </c>
      <c r="AL1774">
        <f t="shared" si="417"/>
        <v>0</v>
      </c>
      <c r="AN1774" t="s">
        <v>1</v>
      </c>
      <c r="AO1774">
        <f t="shared" si="418"/>
        <v>1</v>
      </c>
      <c r="AQ1774" t="s">
        <v>0</v>
      </c>
      <c r="AR1774">
        <f t="shared" si="419"/>
        <v>0</v>
      </c>
    </row>
    <row r="1775" spans="1:44" x14ac:dyDescent="0.3">
      <c r="A1775" t="s">
        <v>0</v>
      </c>
      <c r="B1775">
        <f t="shared" si="405"/>
        <v>0</v>
      </c>
      <c r="D1775" t="s">
        <v>1</v>
      </c>
      <c r="E1775">
        <f t="shared" si="406"/>
        <v>1</v>
      </c>
      <c r="G1775" t="s">
        <v>1</v>
      </c>
      <c r="H1775">
        <f t="shared" si="407"/>
        <v>1</v>
      </c>
      <c r="J1775" t="s">
        <v>0</v>
      </c>
      <c r="K1775">
        <f t="shared" si="408"/>
        <v>0</v>
      </c>
      <c r="M1775" t="s">
        <v>0</v>
      </c>
      <c r="N1775">
        <f t="shared" si="409"/>
        <v>0</v>
      </c>
      <c r="P1775" t="s">
        <v>0</v>
      </c>
      <c r="Q1775">
        <f t="shared" si="410"/>
        <v>0</v>
      </c>
      <c r="S1775" t="s">
        <v>1</v>
      </c>
      <c r="T1775">
        <f t="shared" si="411"/>
        <v>1</v>
      </c>
      <c r="V1775" t="s">
        <v>1</v>
      </c>
      <c r="W1775">
        <f t="shared" si="412"/>
        <v>1</v>
      </c>
      <c r="Y1775" t="s">
        <v>0</v>
      </c>
      <c r="Z1775">
        <f t="shared" si="413"/>
        <v>0</v>
      </c>
      <c r="AB1775" t="s">
        <v>0</v>
      </c>
      <c r="AC1775">
        <f t="shared" si="414"/>
        <v>0</v>
      </c>
      <c r="AE1775" t="s">
        <v>0</v>
      </c>
      <c r="AF1775">
        <f t="shared" si="415"/>
        <v>0</v>
      </c>
      <c r="AH1775" t="s">
        <v>1</v>
      </c>
      <c r="AI1775">
        <f t="shared" si="416"/>
        <v>1</v>
      </c>
      <c r="AK1775" t="s">
        <v>1</v>
      </c>
      <c r="AL1775">
        <f t="shared" si="417"/>
        <v>1</v>
      </c>
      <c r="AN1775" t="s">
        <v>0</v>
      </c>
      <c r="AO1775">
        <f t="shared" si="418"/>
        <v>0</v>
      </c>
      <c r="AQ1775" t="s">
        <v>0</v>
      </c>
      <c r="AR1775">
        <f t="shared" si="419"/>
        <v>0</v>
      </c>
    </row>
    <row r="1776" spans="1:44" x14ac:dyDescent="0.3">
      <c r="A1776" t="s">
        <v>0</v>
      </c>
      <c r="B1776">
        <f t="shared" si="405"/>
        <v>0</v>
      </c>
      <c r="D1776" t="s">
        <v>0</v>
      </c>
      <c r="E1776">
        <f t="shared" si="406"/>
        <v>0</v>
      </c>
      <c r="G1776" t="s">
        <v>1</v>
      </c>
      <c r="H1776">
        <f t="shared" si="407"/>
        <v>1</v>
      </c>
      <c r="J1776" t="s">
        <v>0</v>
      </c>
      <c r="K1776">
        <f t="shared" si="408"/>
        <v>0</v>
      </c>
      <c r="M1776" t="s">
        <v>1</v>
      </c>
      <c r="N1776">
        <f t="shared" si="409"/>
        <v>1</v>
      </c>
      <c r="P1776" t="s">
        <v>0</v>
      </c>
      <c r="Q1776">
        <f t="shared" si="410"/>
        <v>0</v>
      </c>
      <c r="S1776" t="s">
        <v>0</v>
      </c>
      <c r="T1776">
        <f t="shared" si="411"/>
        <v>0</v>
      </c>
      <c r="V1776" t="s">
        <v>1</v>
      </c>
      <c r="W1776">
        <f t="shared" si="412"/>
        <v>1</v>
      </c>
      <c r="Y1776" t="s">
        <v>0</v>
      </c>
      <c r="Z1776">
        <f t="shared" si="413"/>
        <v>0</v>
      </c>
      <c r="AB1776" t="s">
        <v>1</v>
      </c>
      <c r="AC1776">
        <f t="shared" si="414"/>
        <v>1</v>
      </c>
      <c r="AE1776" t="s">
        <v>0</v>
      </c>
      <c r="AF1776">
        <f t="shared" si="415"/>
        <v>0</v>
      </c>
      <c r="AH1776" t="s">
        <v>0</v>
      </c>
      <c r="AI1776">
        <f t="shared" si="416"/>
        <v>0</v>
      </c>
      <c r="AK1776" t="s">
        <v>1</v>
      </c>
      <c r="AL1776">
        <f t="shared" si="417"/>
        <v>1</v>
      </c>
      <c r="AN1776" t="s">
        <v>0</v>
      </c>
      <c r="AO1776">
        <f t="shared" si="418"/>
        <v>0</v>
      </c>
      <c r="AQ1776" t="s">
        <v>1</v>
      </c>
      <c r="AR1776">
        <f t="shared" si="419"/>
        <v>1</v>
      </c>
    </row>
    <row r="1777" spans="1:44" x14ac:dyDescent="0.3">
      <c r="A1777" t="s">
        <v>0</v>
      </c>
      <c r="B1777">
        <f t="shared" si="405"/>
        <v>0</v>
      </c>
      <c r="D1777" t="s">
        <v>0</v>
      </c>
      <c r="E1777">
        <f t="shared" si="406"/>
        <v>0</v>
      </c>
      <c r="G1777" t="s">
        <v>0</v>
      </c>
      <c r="H1777">
        <f t="shared" si="407"/>
        <v>0</v>
      </c>
      <c r="J1777" t="s">
        <v>1</v>
      </c>
      <c r="K1777">
        <f t="shared" si="408"/>
        <v>1</v>
      </c>
      <c r="M1777" t="s">
        <v>0</v>
      </c>
      <c r="N1777">
        <f t="shared" si="409"/>
        <v>0</v>
      </c>
      <c r="P1777" t="s">
        <v>0</v>
      </c>
      <c r="Q1777">
        <f t="shared" si="410"/>
        <v>0</v>
      </c>
      <c r="S1777" t="s">
        <v>0</v>
      </c>
      <c r="T1777">
        <f t="shared" si="411"/>
        <v>0</v>
      </c>
      <c r="V1777" t="s">
        <v>0</v>
      </c>
      <c r="W1777">
        <f t="shared" si="412"/>
        <v>0</v>
      </c>
      <c r="Y1777" t="s">
        <v>1</v>
      </c>
      <c r="Z1777">
        <f t="shared" si="413"/>
        <v>1</v>
      </c>
      <c r="AB1777" t="s">
        <v>0</v>
      </c>
      <c r="AC1777">
        <f t="shared" si="414"/>
        <v>0</v>
      </c>
      <c r="AE1777" t="s">
        <v>0</v>
      </c>
      <c r="AF1777">
        <f t="shared" si="415"/>
        <v>0</v>
      </c>
      <c r="AH1777" t="s">
        <v>0</v>
      </c>
      <c r="AI1777">
        <f t="shared" si="416"/>
        <v>0</v>
      </c>
      <c r="AK1777" t="s">
        <v>0</v>
      </c>
      <c r="AL1777">
        <f t="shared" si="417"/>
        <v>0</v>
      </c>
      <c r="AN1777" t="s">
        <v>1</v>
      </c>
      <c r="AO1777">
        <f t="shared" si="418"/>
        <v>1</v>
      </c>
      <c r="AQ1777" t="s">
        <v>0</v>
      </c>
      <c r="AR1777">
        <f t="shared" si="419"/>
        <v>0</v>
      </c>
    </row>
    <row r="1778" spans="1:44" x14ac:dyDescent="0.3">
      <c r="A1778" t="s">
        <v>1</v>
      </c>
      <c r="B1778">
        <f t="shared" si="405"/>
        <v>1</v>
      </c>
      <c r="D1778" t="s">
        <v>0</v>
      </c>
      <c r="E1778">
        <f t="shared" si="406"/>
        <v>0</v>
      </c>
      <c r="G1778" t="s">
        <v>1</v>
      </c>
      <c r="H1778">
        <f t="shared" si="407"/>
        <v>1</v>
      </c>
      <c r="J1778" t="s">
        <v>1</v>
      </c>
      <c r="K1778">
        <f t="shared" si="408"/>
        <v>1</v>
      </c>
      <c r="M1778" t="s">
        <v>0</v>
      </c>
      <c r="N1778">
        <f t="shared" si="409"/>
        <v>0</v>
      </c>
      <c r="P1778" t="s">
        <v>0</v>
      </c>
      <c r="Q1778">
        <f t="shared" si="410"/>
        <v>0</v>
      </c>
      <c r="S1778" t="s">
        <v>0</v>
      </c>
      <c r="T1778">
        <f t="shared" si="411"/>
        <v>0</v>
      </c>
      <c r="V1778" t="s">
        <v>0</v>
      </c>
      <c r="W1778">
        <f t="shared" si="412"/>
        <v>0</v>
      </c>
      <c r="Y1778" t="s">
        <v>1</v>
      </c>
      <c r="Z1778">
        <f t="shared" si="413"/>
        <v>1</v>
      </c>
      <c r="AB1778" t="s">
        <v>0</v>
      </c>
      <c r="AC1778">
        <f t="shared" si="414"/>
        <v>0</v>
      </c>
      <c r="AE1778" t="s">
        <v>1</v>
      </c>
      <c r="AF1778">
        <f t="shared" si="415"/>
        <v>1</v>
      </c>
      <c r="AH1778" t="s">
        <v>0</v>
      </c>
      <c r="AI1778">
        <f t="shared" si="416"/>
        <v>0</v>
      </c>
      <c r="AK1778" t="s">
        <v>1</v>
      </c>
      <c r="AL1778">
        <f t="shared" si="417"/>
        <v>1</v>
      </c>
      <c r="AN1778" t="s">
        <v>1</v>
      </c>
      <c r="AO1778">
        <f t="shared" si="418"/>
        <v>1</v>
      </c>
      <c r="AQ1778" t="s">
        <v>0</v>
      </c>
      <c r="AR1778">
        <f t="shared" si="419"/>
        <v>0</v>
      </c>
    </row>
    <row r="1779" spans="1:44" x14ac:dyDescent="0.3">
      <c r="A1779" t="s">
        <v>1</v>
      </c>
      <c r="B1779">
        <f t="shared" si="405"/>
        <v>1</v>
      </c>
      <c r="D1779" t="s">
        <v>0</v>
      </c>
      <c r="E1779">
        <f t="shared" si="406"/>
        <v>0</v>
      </c>
      <c r="G1779" t="s">
        <v>0</v>
      </c>
      <c r="H1779">
        <f t="shared" si="407"/>
        <v>0</v>
      </c>
      <c r="J1779" t="s">
        <v>0</v>
      </c>
      <c r="K1779">
        <f t="shared" si="408"/>
        <v>0</v>
      </c>
      <c r="M1779" t="s">
        <v>0</v>
      </c>
      <c r="N1779">
        <f t="shared" si="409"/>
        <v>0</v>
      </c>
      <c r="P1779" t="s">
        <v>1</v>
      </c>
      <c r="Q1779">
        <f t="shared" si="410"/>
        <v>1</v>
      </c>
      <c r="S1779" t="s">
        <v>0</v>
      </c>
      <c r="T1779">
        <f t="shared" si="411"/>
        <v>0</v>
      </c>
      <c r="V1779" t="s">
        <v>0</v>
      </c>
      <c r="W1779">
        <f t="shared" si="412"/>
        <v>0</v>
      </c>
      <c r="Y1779" t="s">
        <v>0</v>
      </c>
      <c r="Z1779">
        <f t="shared" si="413"/>
        <v>0</v>
      </c>
      <c r="AB1779" t="s">
        <v>0</v>
      </c>
      <c r="AC1779">
        <f t="shared" si="414"/>
        <v>0</v>
      </c>
      <c r="AE1779" t="s">
        <v>1</v>
      </c>
      <c r="AF1779">
        <f t="shared" si="415"/>
        <v>1</v>
      </c>
      <c r="AH1779" t="s">
        <v>0</v>
      </c>
      <c r="AI1779">
        <f t="shared" si="416"/>
        <v>0</v>
      </c>
      <c r="AK1779" t="s">
        <v>0</v>
      </c>
      <c r="AL1779">
        <f t="shared" si="417"/>
        <v>0</v>
      </c>
      <c r="AN1779" t="s">
        <v>0</v>
      </c>
      <c r="AO1779">
        <f t="shared" si="418"/>
        <v>0</v>
      </c>
      <c r="AQ1779" t="s">
        <v>0</v>
      </c>
      <c r="AR1779">
        <f t="shared" si="419"/>
        <v>0</v>
      </c>
    </row>
    <row r="1780" spans="1:44" x14ac:dyDescent="0.3">
      <c r="A1780" t="s">
        <v>0</v>
      </c>
      <c r="B1780">
        <f t="shared" si="405"/>
        <v>0</v>
      </c>
      <c r="D1780" t="s">
        <v>1</v>
      </c>
      <c r="E1780">
        <f t="shared" si="406"/>
        <v>1</v>
      </c>
      <c r="G1780" t="s">
        <v>0</v>
      </c>
      <c r="H1780">
        <f t="shared" si="407"/>
        <v>0</v>
      </c>
      <c r="J1780" t="s">
        <v>0</v>
      </c>
      <c r="K1780">
        <f t="shared" si="408"/>
        <v>0</v>
      </c>
      <c r="M1780" t="s">
        <v>0</v>
      </c>
      <c r="N1780">
        <f t="shared" si="409"/>
        <v>0</v>
      </c>
      <c r="P1780" t="s">
        <v>0</v>
      </c>
      <c r="Q1780">
        <f t="shared" si="410"/>
        <v>0</v>
      </c>
      <c r="S1780" t="s">
        <v>0</v>
      </c>
      <c r="T1780">
        <f t="shared" si="411"/>
        <v>0</v>
      </c>
      <c r="V1780" t="s">
        <v>0</v>
      </c>
      <c r="W1780">
        <f t="shared" si="412"/>
        <v>0</v>
      </c>
      <c r="Y1780" t="s">
        <v>1</v>
      </c>
      <c r="Z1780">
        <f t="shared" si="413"/>
        <v>1</v>
      </c>
      <c r="AB1780" t="s">
        <v>0</v>
      </c>
      <c r="AC1780">
        <f t="shared" si="414"/>
        <v>0</v>
      </c>
      <c r="AE1780" t="s">
        <v>0</v>
      </c>
      <c r="AF1780">
        <f t="shared" si="415"/>
        <v>0</v>
      </c>
      <c r="AH1780" t="s">
        <v>1</v>
      </c>
      <c r="AI1780">
        <f t="shared" si="416"/>
        <v>1</v>
      </c>
      <c r="AK1780" t="s">
        <v>0</v>
      </c>
      <c r="AL1780">
        <f t="shared" si="417"/>
        <v>0</v>
      </c>
      <c r="AN1780" t="s">
        <v>0</v>
      </c>
      <c r="AO1780">
        <f t="shared" si="418"/>
        <v>0</v>
      </c>
      <c r="AQ1780" t="s">
        <v>0</v>
      </c>
      <c r="AR1780">
        <f t="shared" si="419"/>
        <v>0</v>
      </c>
    </row>
    <row r="1781" spans="1:44" x14ac:dyDescent="0.3">
      <c r="A1781" t="s">
        <v>0</v>
      </c>
      <c r="B1781">
        <f t="shared" si="405"/>
        <v>0</v>
      </c>
      <c r="D1781" t="s">
        <v>0</v>
      </c>
      <c r="E1781">
        <f t="shared" si="406"/>
        <v>0</v>
      </c>
      <c r="G1781" t="s">
        <v>0</v>
      </c>
      <c r="H1781">
        <f t="shared" si="407"/>
        <v>0</v>
      </c>
      <c r="J1781" t="s">
        <v>0</v>
      </c>
      <c r="K1781">
        <f t="shared" si="408"/>
        <v>0</v>
      </c>
      <c r="M1781" t="s">
        <v>0</v>
      </c>
      <c r="N1781">
        <f t="shared" si="409"/>
        <v>0</v>
      </c>
      <c r="P1781" t="s">
        <v>0</v>
      </c>
      <c r="Q1781">
        <f t="shared" si="410"/>
        <v>0</v>
      </c>
      <c r="S1781" t="s">
        <v>0</v>
      </c>
      <c r="T1781">
        <f t="shared" si="411"/>
        <v>0</v>
      </c>
      <c r="V1781" t="s">
        <v>0</v>
      </c>
      <c r="W1781">
        <f t="shared" si="412"/>
        <v>0</v>
      </c>
      <c r="Y1781" t="s">
        <v>0</v>
      </c>
      <c r="Z1781">
        <f t="shared" si="413"/>
        <v>0</v>
      </c>
      <c r="AB1781" t="s">
        <v>0</v>
      </c>
      <c r="AC1781">
        <f t="shared" si="414"/>
        <v>0</v>
      </c>
      <c r="AE1781" t="s">
        <v>0</v>
      </c>
      <c r="AF1781">
        <f t="shared" si="415"/>
        <v>0</v>
      </c>
      <c r="AH1781" t="s">
        <v>0</v>
      </c>
      <c r="AI1781">
        <f t="shared" si="416"/>
        <v>0</v>
      </c>
      <c r="AK1781" t="s">
        <v>0</v>
      </c>
      <c r="AL1781">
        <f t="shared" si="417"/>
        <v>0</v>
      </c>
      <c r="AN1781" t="s">
        <v>0</v>
      </c>
      <c r="AO1781">
        <f t="shared" si="418"/>
        <v>0</v>
      </c>
      <c r="AQ1781" t="s">
        <v>0</v>
      </c>
      <c r="AR1781">
        <f t="shared" si="419"/>
        <v>0</v>
      </c>
    </row>
    <row r="1782" spans="1:44" x14ac:dyDescent="0.3">
      <c r="A1782" t="s">
        <v>0</v>
      </c>
      <c r="B1782">
        <f t="shared" si="405"/>
        <v>0</v>
      </c>
      <c r="D1782" t="s">
        <v>0</v>
      </c>
      <c r="E1782">
        <f t="shared" si="406"/>
        <v>0</v>
      </c>
      <c r="G1782" t="s">
        <v>0</v>
      </c>
      <c r="H1782">
        <f t="shared" si="407"/>
        <v>0</v>
      </c>
      <c r="J1782" t="s">
        <v>1</v>
      </c>
      <c r="K1782">
        <f t="shared" si="408"/>
        <v>1</v>
      </c>
      <c r="M1782" t="s">
        <v>1</v>
      </c>
      <c r="N1782">
        <f t="shared" si="409"/>
        <v>1</v>
      </c>
      <c r="P1782" t="s">
        <v>0</v>
      </c>
      <c r="Q1782">
        <f t="shared" si="410"/>
        <v>0</v>
      </c>
      <c r="S1782" t="s">
        <v>0</v>
      </c>
      <c r="T1782">
        <f t="shared" si="411"/>
        <v>0</v>
      </c>
      <c r="V1782" t="s">
        <v>0</v>
      </c>
      <c r="W1782">
        <f t="shared" si="412"/>
        <v>0</v>
      </c>
      <c r="Y1782" t="s">
        <v>1</v>
      </c>
      <c r="Z1782">
        <f t="shared" si="413"/>
        <v>1</v>
      </c>
      <c r="AB1782" t="s">
        <v>0</v>
      </c>
      <c r="AC1782">
        <f t="shared" si="414"/>
        <v>0</v>
      </c>
      <c r="AE1782" t="s">
        <v>0</v>
      </c>
      <c r="AF1782">
        <f t="shared" si="415"/>
        <v>0</v>
      </c>
      <c r="AH1782" t="s">
        <v>0</v>
      </c>
      <c r="AI1782">
        <f t="shared" si="416"/>
        <v>0</v>
      </c>
      <c r="AK1782" t="s">
        <v>0</v>
      </c>
      <c r="AL1782">
        <f t="shared" si="417"/>
        <v>0</v>
      </c>
      <c r="AN1782" t="s">
        <v>1</v>
      </c>
      <c r="AO1782">
        <f t="shared" si="418"/>
        <v>1</v>
      </c>
      <c r="AQ1782" t="s">
        <v>1</v>
      </c>
      <c r="AR1782">
        <f t="shared" si="419"/>
        <v>1</v>
      </c>
    </row>
    <row r="1783" spans="1:44" x14ac:dyDescent="0.3">
      <c r="A1783" t="s">
        <v>0</v>
      </c>
      <c r="B1783">
        <f t="shared" si="405"/>
        <v>0</v>
      </c>
      <c r="D1783" t="s">
        <v>0</v>
      </c>
      <c r="E1783">
        <f t="shared" si="406"/>
        <v>0</v>
      </c>
      <c r="G1783" t="s">
        <v>0</v>
      </c>
      <c r="H1783">
        <f t="shared" si="407"/>
        <v>0</v>
      </c>
      <c r="J1783" t="s">
        <v>0</v>
      </c>
      <c r="K1783">
        <f t="shared" si="408"/>
        <v>0</v>
      </c>
      <c r="M1783" t="s">
        <v>1</v>
      </c>
      <c r="N1783">
        <f t="shared" si="409"/>
        <v>1</v>
      </c>
      <c r="P1783" t="s">
        <v>0</v>
      </c>
      <c r="Q1783">
        <f t="shared" si="410"/>
        <v>0</v>
      </c>
      <c r="S1783" t="s">
        <v>0</v>
      </c>
      <c r="T1783">
        <f t="shared" si="411"/>
        <v>0</v>
      </c>
      <c r="V1783" t="s">
        <v>0</v>
      </c>
      <c r="W1783">
        <f t="shared" si="412"/>
        <v>0</v>
      </c>
      <c r="Y1783" t="s">
        <v>0</v>
      </c>
      <c r="Z1783">
        <f t="shared" si="413"/>
        <v>0</v>
      </c>
      <c r="AB1783" t="s">
        <v>1</v>
      </c>
      <c r="AC1783">
        <f t="shared" si="414"/>
        <v>1</v>
      </c>
      <c r="AE1783" t="s">
        <v>0</v>
      </c>
      <c r="AF1783">
        <f t="shared" si="415"/>
        <v>0</v>
      </c>
      <c r="AH1783" t="s">
        <v>0</v>
      </c>
      <c r="AI1783">
        <f t="shared" si="416"/>
        <v>0</v>
      </c>
      <c r="AK1783" t="s">
        <v>0</v>
      </c>
      <c r="AL1783">
        <f t="shared" si="417"/>
        <v>0</v>
      </c>
      <c r="AN1783" t="s">
        <v>0</v>
      </c>
      <c r="AO1783">
        <f t="shared" si="418"/>
        <v>0</v>
      </c>
      <c r="AQ1783" t="s">
        <v>1</v>
      </c>
      <c r="AR1783">
        <f t="shared" si="419"/>
        <v>1</v>
      </c>
    </row>
    <row r="1784" spans="1:44" x14ac:dyDescent="0.3">
      <c r="A1784" t="s">
        <v>1</v>
      </c>
      <c r="B1784">
        <f t="shared" si="405"/>
        <v>1</v>
      </c>
      <c r="D1784" t="s">
        <v>0</v>
      </c>
      <c r="E1784">
        <f t="shared" si="406"/>
        <v>0</v>
      </c>
      <c r="G1784" t="s">
        <v>0</v>
      </c>
      <c r="H1784">
        <f t="shared" si="407"/>
        <v>0</v>
      </c>
      <c r="J1784" t="s">
        <v>0</v>
      </c>
      <c r="K1784">
        <f t="shared" si="408"/>
        <v>0</v>
      </c>
      <c r="M1784" t="s">
        <v>0</v>
      </c>
      <c r="N1784">
        <f t="shared" si="409"/>
        <v>0</v>
      </c>
      <c r="P1784" t="s">
        <v>1</v>
      </c>
      <c r="Q1784">
        <f t="shared" si="410"/>
        <v>1</v>
      </c>
      <c r="S1784" t="s">
        <v>0</v>
      </c>
      <c r="T1784">
        <f t="shared" si="411"/>
        <v>0</v>
      </c>
      <c r="V1784" t="s">
        <v>0</v>
      </c>
      <c r="W1784">
        <f t="shared" si="412"/>
        <v>0</v>
      </c>
      <c r="Y1784" t="s">
        <v>0</v>
      </c>
      <c r="Z1784">
        <f t="shared" si="413"/>
        <v>0</v>
      </c>
      <c r="AB1784" t="s">
        <v>0</v>
      </c>
      <c r="AC1784">
        <f t="shared" si="414"/>
        <v>0</v>
      </c>
      <c r="AE1784" t="s">
        <v>1</v>
      </c>
      <c r="AF1784">
        <f t="shared" si="415"/>
        <v>1</v>
      </c>
      <c r="AH1784" t="s">
        <v>0</v>
      </c>
      <c r="AI1784">
        <f t="shared" si="416"/>
        <v>0</v>
      </c>
      <c r="AK1784" t="s">
        <v>0</v>
      </c>
      <c r="AL1784">
        <f t="shared" si="417"/>
        <v>0</v>
      </c>
      <c r="AN1784" t="s">
        <v>0</v>
      </c>
      <c r="AO1784">
        <f t="shared" si="418"/>
        <v>0</v>
      </c>
      <c r="AQ1784" t="s">
        <v>0</v>
      </c>
      <c r="AR1784">
        <f t="shared" si="419"/>
        <v>0</v>
      </c>
    </row>
    <row r="1785" spans="1:44" x14ac:dyDescent="0.3">
      <c r="A1785" t="s">
        <v>1</v>
      </c>
      <c r="B1785">
        <f t="shared" si="405"/>
        <v>1</v>
      </c>
      <c r="D1785" t="s">
        <v>0</v>
      </c>
      <c r="E1785">
        <f t="shared" si="406"/>
        <v>0</v>
      </c>
      <c r="G1785" t="s">
        <v>0</v>
      </c>
      <c r="H1785">
        <f t="shared" si="407"/>
        <v>0</v>
      </c>
      <c r="J1785" t="s">
        <v>0</v>
      </c>
      <c r="K1785">
        <f t="shared" si="408"/>
        <v>0</v>
      </c>
      <c r="M1785" t="s">
        <v>0</v>
      </c>
      <c r="N1785">
        <f t="shared" si="409"/>
        <v>0</v>
      </c>
      <c r="P1785" t="s">
        <v>1</v>
      </c>
      <c r="Q1785">
        <f t="shared" si="410"/>
        <v>1</v>
      </c>
      <c r="S1785" t="s">
        <v>0</v>
      </c>
      <c r="T1785">
        <f t="shared" si="411"/>
        <v>0</v>
      </c>
      <c r="V1785" t="s">
        <v>0</v>
      </c>
      <c r="W1785">
        <f t="shared" si="412"/>
        <v>0</v>
      </c>
      <c r="Y1785" t="s">
        <v>1</v>
      </c>
      <c r="Z1785">
        <f t="shared" si="413"/>
        <v>1</v>
      </c>
      <c r="AB1785" t="s">
        <v>0</v>
      </c>
      <c r="AC1785">
        <f t="shared" si="414"/>
        <v>0</v>
      </c>
      <c r="AE1785" t="s">
        <v>1</v>
      </c>
      <c r="AF1785">
        <f t="shared" si="415"/>
        <v>1</v>
      </c>
      <c r="AH1785" t="s">
        <v>0</v>
      </c>
      <c r="AI1785">
        <f t="shared" si="416"/>
        <v>0</v>
      </c>
      <c r="AK1785" t="s">
        <v>0</v>
      </c>
      <c r="AL1785">
        <f t="shared" si="417"/>
        <v>0</v>
      </c>
      <c r="AN1785" t="s">
        <v>0</v>
      </c>
      <c r="AO1785">
        <f t="shared" si="418"/>
        <v>0</v>
      </c>
      <c r="AQ1785" t="s">
        <v>0</v>
      </c>
      <c r="AR1785">
        <f t="shared" si="419"/>
        <v>0</v>
      </c>
    </row>
    <row r="1786" spans="1:44" x14ac:dyDescent="0.3">
      <c r="A1786" t="s">
        <v>1</v>
      </c>
      <c r="B1786">
        <f t="shared" si="405"/>
        <v>1</v>
      </c>
      <c r="D1786" t="s">
        <v>0</v>
      </c>
      <c r="E1786">
        <f t="shared" si="406"/>
        <v>0</v>
      </c>
      <c r="G1786" t="s">
        <v>1</v>
      </c>
      <c r="H1786">
        <f t="shared" si="407"/>
        <v>1</v>
      </c>
      <c r="J1786" t="s">
        <v>1</v>
      </c>
      <c r="K1786">
        <f t="shared" si="408"/>
        <v>1</v>
      </c>
      <c r="M1786" t="s">
        <v>0</v>
      </c>
      <c r="N1786">
        <f t="shared" si="409"/>
        <v>0</v>
      </c>
      <c r="P1786" t="s">
        <v>1</v>
      </c>
      <c r="Q1786">
        <f t="shared" si="410"/>
        <v>1</v>
      </c>
      <c r="S1786" t="s">
        <v>0</v>
      </c>
      <c r="T1786">
        <f t="shared" si="411"/>
        <v>0</v>
      </c>
      <c r="V1786" t="s">
        <v>1</v>
      </c>
      <c r="W1786">
        <f t="shared" si="412"/>
        <v>1</v>
      </c>
      <c r="Y1786" t="s">
        <v>1</v>
      </c>
      <c r="Z1786">
        <f t="shared" si="413"/>
        <v>1</v>
      </c>
      <c r="AB1786" t="s">
        <v>1</v>
      </c>
      <c r="AC1786">
        <f t="shared" si="414"/>
        <v>1</v>
      </c>
      <c r="AE1786" t="s">
        <v>1</v>
      </c>
      <c r="AF1786">
        <f t="shared" si="415"/>
        <v>1</v>
      </c>
      <c r="AH1786" t="s">
        <v>0</v>
      </c>
      <c r="AI1786">
        <f t="shared" si="416"/>
        <v>0</v>
      </c>
      <c r="AK1786" t="s">
        <v>1</v>
      </c>
      <c r="AL1786">
        <f t="shared" si="417"/>
        <v>1</v>
      </c>
      <c r="AN1786" t="s">
        <v>1</v>
      </c>
      <c r="AO1786">
        <f t="shared" si="418"/>
        <v>1</v>
      </c>
      <c r="AQ1786" t="s">
        <v>0</v>
      </c>
      <c r="AR1786">
        <f t="shared" si="419"/>
        <v>0</v>
      </c>
    </row>
    <row r="1787" spans="1:44" x14ac:dyDescent="0.3">
      <c r="A1787" t="s">
        <v>0</v>
      </c>
      <c r="B1787">
        <f t="shared" si="405"/>
        <v>0</v>
      </c>
      <c r="D1787" t="s">
        <v>1</v>
      </c>
      <c r="E1787">
        <f t="shared" si="406"/>
        <v>1</v>
      </c>
      <c r="G1787" t="s">
        <v>0</v>
      </c>
      <c r="H1787">
        <f t="shared" si="407"/>
        <v>0</v>
      </c>
      <c r="J1787" t="s">
        <v>1</v>
      </c>
      <c r="K1787">
        <f t="shared" si="408"/>
        <v>1</v>
      </c>
      <c r="M1787" t="s">
        <v>1</v>
      </c>
      <c r="N1787">
        <f t="shared" si="409"/>
        <v>1</v>
      </c>
      <c r="P1787" t="s">
        <v>0</v>
      </c>
      <c r="Q1787">
        <f t="shared" si="410"/>
        <v>0</v>
      </c>
      <c r="S1787" t="s">
        <v>1</v>
      </c>
      <c r="T1787">
        <f t="shared" si="411"/>
        <v>1</v>
      </c>
      <c r="V1787" t="s">
        <v>1</v>
      </c>
      <c r="W1787">
        <f t="shared" si="412"/>
        <v>1</v>
      </c>
      <c r="Y1787" t="s">
        <v>1</v>
      </c>
      <c r="Z1787">
        <f t="shared" si="413"/>
        <v>1</v>
      </c>
      <c r="AB1787" t="s">
        <v>1</v>
      </c>
      <c r="AC1787">
        <f t="shared" si="414"/>
        <v>1</v>
      </c>
      <c r="AE1787" t="s">
        <v>0</v>
      </c>
      <c r="AF1787">
        <f t="shared" si="415"/>
        <v>0</v>
      </c>
      <c r="AH1787" t="s">
        <v>1</v>
      </c>
      <c r="AI1787">
        <f t="shared" si="416"/>
        <v>1</v>
      </c>
      <c r="AK1787" t="s">
        <v>0</v>
      </c>
      <c r="AL1787">
        <f t="shared" si="417"/>
        <v>0</v>
      </c>
      <c r="AN1787" t="s">
        <v>1</v>
      </c>
      <c r="AO1787">
        <f t="shared" si="418"/>
        <v>1</v>
      </c>
      <c r="AQ1787" t="s">
        <v>1</v>
      </c>
      <c r="AR1787">
        <f t="shared" si="419"/>
        <v>1</v>
      </c>
    </row>
    <row r="1788" spans="1:44" x14ac:dyDescent="0.3">
      <c r="A1788" t="s">
        <v>0</v>
      </c>
      <c r="B1788">
        <f t="shared" si="405"/>
        <v>0</v>
      </c>
      <c r="D1788" t="s">
        <v>1</v>
      </c>
      <c r="E1788">
        <f t="shared" si="406"/>
        <v>1</v>
      </c>
      <c r="G1788" t="s">
        <v>0</v>
      </c>
      <c r="H1788">
        <f t="shared" si="407"/>
        <v>0</v>
      </c>
      <c r="J1788" t="s">
        <v>0</v>
      </c>
      <c r="K1788">
        <f t="shared" si="408"/>
        <v>0</v>
      </c>
      <c r="M1788" t="s">
        <v>0</v>
      </c>
      <c r="N1788">
        <f t="shared" si="409"/>
        <v>0</v>
      </c>
      <c r="P1788" t="s">
        <v>0</v>
      </c>
      <c r="Q1788">
        <f t="shared" si="410"/>
        <v>0</v>
      </c>
      <c r="S1788" t="s">
        <v>1</v>
      </c>
      <c r="T1788">
        <f t="shared" si="411"/>
        <v>1</v>
      </c>
      <c r="V1788" t="s">
        <v>0</v>
      </c>
      <c r="W1788">
        <f t="shared" si="412"/>
        <v>0</v>
      </c>
      <c r="Y1788" t="s">
        <v>0</v>
      </c>
      <c r="Z1788">
        <f t="shared" si="413"/>
        <v>0</v>
      </c>
      <c r="AB1788" t="s">
        <v>0</v>
      </c>
      <c r="AC1788">
        <f t="shared" si="414"/>
        <v>0</v>
      </c>
      <c r="AE1788" t="s">
        <v>0</v>
      </c>
      <c r="AF1788">
        <f t="shared" si="415"/>
        <v>0</v>
      </c>
      <c r="AH1788" t="s">
        <v>1</v>
      </c>
      <c r="AI1788">
        <f t="shared" si="416"/>
        <v>1</v>
      </c>
      <c r="AK1788" t="s">
        <v>0</v>
      </c>
      <c r="AL1788">
        <f t="shared" si="417"/>
        <v>0</v>
      </c>
      <c r="AN1788" t="s">
        <v>0</v>
      </c>
      <c r="AO1788">
        <f t="shared" si="418"/>
        <v>0</v>
      </c>
      <c r="AQ1788" t="s">
        <v>0</v>
      </c>
      <c r="AR1788">
        <f t="shared" si="419"/>
        <v>0</v>
      </c>
    </row>
    <row r="1789" spans="1:44" x14ac:dyDescent="0.3">
      <c r="A1789" t="s">
        <v>0</v>
      </c>
      <c r="B1789">
        <f t="shared" si="405"/>
        <v>0</v>
      </c>
      <c r="D1789" t="s">
        <v>0</v>
      </c>
      <c r="E1789">
        <f t="shared" si="406"/>
        <v>0</v>
      </c>
      <c r="G1789" t="s">
        <v>1</v>
      </c>
      <c r="H1789">
        <f t="shared" si="407"/>
        <v>1</v>
      </c>
      <c r="J1789" t="s">
        <v>0</v>
      </c>
      <c r="K1789">
        <f t="shared" si="408"/>
        <v>0</v>
      </c>
      <c r="M1789" t="s">
        <v>0</v>
      </c>
      <c r="N1789">
        <f t="shared" si="409"/>
        <v>0</v>
      </c>
      <c r="P1789" t="s">
        <v>1</v>
      </c>
      <c r="Q1789">
        <f t="shared" si="410"/>
        <v>1</v>
      </c>
      <c r="S1789" t="s">
        <v>0</v>
      </c>
      <c r="T1789">
        <f t="shared" si="411"/>
        <v>0</v>
      </c>
      <c r="V1789" t="s">
        <v>0</v>
      </c>
      <c r="W1789">
        <f t="shared" si="412"/>
        <v>0</v>
      </c>
      <c r="Y1789" t="s">
        <v>0</v>
      </c>
      <c r="Z1789">
        <f t="shared" si="413"/>
        <v>0</v>
      </c>
      <c r="AB1789" t="s">
        <v>1</v>
      </c>
      <c r="AC1789">
        <f t="shared" si="414"/>
        <v>1</v>
      </c>
      <c r="AE1789" t="s">
        <v>0</v>
      </c>
      <c r="AF1789">
        <f t="shared" si="415"/>
        <v>0</v>
      </c>
      <c r="AH1789" t="s">
        <v>0</v>
      </c>
      <c r="AI1789">
        <f t="shared" si="416"/>
        <v>0</v>
      </c>
      <c r="AK1789" t="s">
        <v>1</v>
      </c>
      <c r="AL1789">
        <f t="shared" si="417"/>
        <v>1</v>
      </c>
      <c r="AN1789" t="s">
        <v>0</v>
      </c>
      <c r="AO1789">
        <f t="shared" si="418"/>
        <v>0</v>
      </c>
      <c r="AQ1789" t="s">
        <v>0</v>
      </c>
      <c r="AR1789">
        <f t="shared" si="419"/>
        <v>0</v>
      </c>
    </row>
    <row r="1790" spans="1:44" x14ac:dyDescent="0.3">
      <c r="A1790" t="s">
        <v>0</v>
      </c>
      <c r="B1790">
        <f t="shared" si="405"/>
        <v>0</v>
      </c>
      <c r="D1790" t="s">
        <v>0</v>
      </c>
      <c r="E1790">
        <f t="shared" si="406"/>
        <v>0</v>
      </c>
      <c r="G1790" t="s">
        <v>1</v>
      </c>
      <c r="H1790">
        <f t="shared" si="407"/>
        <v>1</v>
      </c>
      <c r="J1790" t="s">
        <v>1</v>
      </c>
      <c r="K1790">
        <f t="shared" si="408"/>
        <v>1</v>
      </c>
      <c r="M1790" t="s">
        <v>1</v>
      </c>
      <c r="N1790">
        <f t="shared" si="409"/>
        <v>1</v>
      </c>
      <c r="P1790" t="s">
        <v>0</v>
      </c>
      <c r="Q1790">
        <f t="shared" si="410"/>
        <v>0</v>
      </c>
      <c r="S1790" t="s">
        <v>1</v>
      </c>
      <c r="T1790">
        <f t="shared" si="411"/>
        <v>1</v>
      </c>
      <c r="V1790" t="s">
        <v>1</v>
      </c>
      <c r="W1790">
        <f t="shared" si="412"/>
        <v>1</v>
      </c>
      <c r="Y1790" t="s">
        <v>1</v>
      </c>
      <c r="Z1790">
        <f t="shared" si="413"/>
        <v>1</v>
      </c>
      <c r="AB1790" t="s">
        <v>1</v>
      </c>
      <c r="AC1790">
        <f t="shared" si="414"/>
        <v>1</v>
      </c>
      <c r="AE1790" t="s">
        <v>0</v>
      </c>
      <c r="AF1790">
        <f t="shared" si="415"/>
        <v>0</v>
      </c>
      <c r="AH1790" t="s">
        <v>0</v>
      </c>
      <c r="AI1790">
        <f t="shared" si="416"/>
        <v>0</v>
      </c>
      <c r="AK1790" t="s">
        <v>1</v>
      </c>
      <c r="AL1790">
        <f t="shared" si="417"/>
        <v>1</v>
      </c>
      <c r="AN1790" t="s">
        <v>1</v>
      </c>
      <c r="AO1790">
        <f t="shared" si="418"/>
        <v>1</v>
      </c>
      <c r="AQ1790" t="s">
        <v>1</v>
      </c>
      <c r="AR1790">
        <f t="shared" si="419"/>
        <v>1</v>
      </c>
    </row>
    <row r="1791" spans="1:44" x14ac:dyDescent="0.3">
      <c r="A1791" t="s">
        <v>0</v>
      </c>
      <c r="B1791">
        <f t="shared" si="405"/>
        <v>0</v>
      </c>
      <c r="D1791" t="s">
        <v>0</v>
      </c>
      <c r="E1791">
        <f t="shared" si="406"/>
        <v>0</v>
      </c>
      <c r="G1791" t="s">
        <v>0</v>
      </c>
      <c r="H1791">
        <f t="shared" si="407"/>
        <v>0</v>
      </c>
      <c r="J1791" t="s">
        <v>0</v>
      </c>
      <c r="K1791">
        <f t="shared" si="408"/>
        <v>0</v>
      </c>
      <c r="M1791" t="s">
        <v>0</v>
      </c>
      <c r="N1791">
        <f t="shared" si="409"/>
        <v>0</v>
      </c>
      <c r="P1791" t="s">
        <v>0</v>
      </c>
      <c r="Q1791">
        <f t="shared" si="410"/>
        <v>0</v>
      </c>
      <c r="S1791" t="s">
        <v>0</v>
      </c>
      <c r="T1791">
        <f t="shared" si="411"/>
        <v>0</v>
      </c>
      <c r="V1791" t="s">
        <v>0</v>
      </c>
      <c r="W1791">
        <f t="shared" si="412"/>
        <v>0</v>
      </c>
      <c r="Y1791" t="s">
        <v>0</v>
      </c>
      <c r="Z1791">
        <f t="shared" si="413"/>
        <v>0</v>
      </c>
      <c r="AB1791" t="s">
        <v>0</v>
      </c>
      <c r="AC1791">
        <f t="shared" si="414"/>
        <v>0</v>
      </c>
      <c r="AE1791" t="s">
        <v>0</v>
      </c>
      <c r="AF1791">
        <f t="shared" si="415"/>
        <v>0</v>
      </c>
      <c r="AH1791" t="s">
        <v>0</v>
      </c>
      <c r="AI1791">
        <f t="shared" si="416"/>
        <v>0</v>
      </c>
      <c r="AK1791" t="s">
        <v>0</v>
      </c>
      <c r="AL1791">
        <f t="shared" si="417"/>
        <v>0</v>
      </c>
      <c r="AN1791" t="s">
        <v>0</v>
      </c>
      <c r="AO1791">
        <f t="shared" si="418"/>
        <v>0</v>
      </c>
      <c r="AQ1791" t="s">
        <v>0</v>
      </c>
      <c r="AR1791">
        <f t="shared" si="419"/>
        <v>0</v>
      </c>
    </row>
    <row r="1792" spans="1:44" x14ac:dyDescent="0.3">
      <c r="A1792" t="s">
        <v>1</v>
      </c>
      <c r="B1792">
        <f t="shared" si="405"/>
        <v>1</v>
      </c>
      <c r="D1792" t="s">
        <v>0</v>
      </c>
      <c r="E1792">
        <f t="shared" si="406"/>
        <v>0</v>
      </c>
      <c r="G1792" t="s">
        <v>1</v>
      </c>
      <c r="H1792">
        <f t="shared" si="407"/>
        <v>1</v>
      </c>
      <c r="J1792" t="s">
        <v>0</v>
      </c>
      <c r="K1792">
        <f t="shared" si="408"/>
        <v>0</v>
      </c>
      <c r="M1792" t="s">
        <v>1</v>
      </c>
      <c r="N1792">
        <f t="shared" si="409"/>
        <v>1</v>
      </c>
      <c r="P1792" t="s">
        <v>1</v>
      </c>
      <c r="Q1792">
        <f t="shared" si="410"/>
        <v>1</v>
      </c>
      <c r="S1792" t="s">
        <v>0</v>
      </c>
      <c r="T1792">
        <f t="shared" si="411"/>
        <v>0</v>
      </c>
      <c r="V1792" t="s">
        <v>1</v>
      </c>
      <c r="W1792">
        <f t="shared" si="412"/>
        <v>1</v>
      </c>
      <c r="Y1792" t="s">
        <v>0</v>
      </c>
      <c r="Z1792">
        <f t="shared" si="413"/>
        <v>0</v>
      </c>
      <c r="AB1792" t="s">
        <v>1</v>
      </c>
      <c r="AC1792">
        <f t="shared" si="414"/>
        <v>1</v>
      </c>
      <c r="AE1792" t="s">
        <v>1</v>
      </c>
      <c r="AF1792">
        <f t="shared" si="415"/>
        <v>1</v>
      </c>
      <c r="AH1792" t="s">
        <v>0</v>
      </c>
      <c r="AI1792">
        <f t="shared" si="416"/>
        <v>0</v>
      </c>
      <c r="AK1792" t="s">
        <v>1</v>
      </c>
      <c r="AL1792">
        <f t="shared" si="417"/>
        <v>1</v>
      </c>
      <c r="AN1792" t="s">
        <v>0</v>
      </c>
      <c r="AO1792">
        <f t="shared" si="418"/>
        <v>0</v>
      </c>
      <c r="AQ1792" t="s">
        <v>1</v>
      </c>
      <c r="AR1792">
        <f t="shared" si="419"/>
        <v>1</v>
      </c>
    </row>
    <row r="1793" spans="1:44" x14ac:dyDescent="0.3">
      <c r="A1793" t="s">
        <v>0</v>
      </c>
      <c r="B1793">
        <f t="shared" si="405"/>
        <v>0</v>
      </c>
      <c r="D1793" t="s">
        <v>1</v>
      </c>
      <c r="E1793">
        <f t="shared" si="406"/>
        <v>1</v>
      </c>
      <c r="G1793" t="s">
        <v>0</v>
      </c>
      <c r="H1793">
        <f t="shared" si="407"/>
        <v>0</v>
      </c>
      <c r="J1793" t="s">
        <v>0</v>
      </c>
      <c r="K1793">
        <f t="shared" si="408"/>
        <v>0</v>
      </c>
      <c r="M1793" t="s">
        <v>0</v>
      </c>
      <c r="N1793">
        <f t="shared" si="409"/>
        <v>0</v>
      </c>
      <c r="P1793" t="s">
        <v>0</v>
      </c>
      <c r="Q1793">
        <f t="shared" si="410"/>
        <v>0</v>
      </c>
      <c r="S1793" t="s">
        <v>1</v>
      </c>
      <c r="T1793">
        <f t="shared" si="411"/>
        <v>1</v>
      </c>
      <c r="V1793" t="s">
        <v>0</v>
      </c>
      <c r="W1793">
        <f t="shared" si="412"/>
        <v>0</v>
      </c>
      <c r="Y1793" t="s">
        <v>0</v>
      </c>
      <c r="Z1793">
        <f t="shared" si="413"/>
        <v>0</v>
      </c>
      <c r="AB1793" t="s">
        <v>0</v>
      </c>
      <c r="AC1793">
        <f t="shared" si="414"/>
        <v>0</v>
      </c>
      <c r="AE1793" t="s">
        <v>0</v>
      </c>
      <c r="AF1793">
        <f t="shared" si="415"/>
        <v>0</v>
      </c>
      <c r="AH1793" t="s">
        <v>1</v>
      </c>
      <c r="AI1793">
        <f t="shared" si="416"/>
        <v>1</v>
      </c>
      <c r="AK1793" t="s">
        <v>0</v>
      </c>
      <c r="AL1793">
        <f t="shared" si="417"/>
        <v>0</v>
      </c>
      <c r="AN1793" t="s">
        <v>0</v>
      </c>
      <c r="AO1793">
        <f t="shared" si="418"/>
        <v>0</v>
      </c>
      <c r="AQ1793" t="s">
        <v>0</v>
      </c>
      <c r="AR1793">
        <f t="shared" si="419"/>
        <v>0</v>
      </c>
    </row>
    <row r="1794" spans="1:44" x14ac:dyDescent="0.3">
      <c r="A1794" t="s">
        <v>0</v>
      </c>
      <c r="B1794">
        <f t="shared" si="405"/>
        <v>0</v>
      </c>
      <c r="D1794" t="s">
        <v>0</v>
      </c>
      <c r="E1794">
        <f t="shared" si="406"/>
        <v>0</v>
      </c>
      <c r="G1794" t="s">
        <v>0</v>
      </c>
      <c r="H1794">
        <f t="shared" si="407"/>
        <v>0</v>
      </c>
      <c r="J1794" t="s">
        <v>1</v>
      </c>
      <c r="K1794">
        <f t="shared" si="408"/>
        <v>1</v>
      </c>
      <c r="M1794" t="s">
        <v>0</v>
      </c>
      <c r="N1794">
        <f t="shared" si="409"/>
        <v>0</v>
      </c>
      <c r="P1794" t="s">
        <v>0</v>
      </c>
      <c r="Q1794">
        <f t="shared" si="410"/>
        <v>0</v>
      </c>
      <c r="S1794" t="s">
        <v>0</v>
      </c>
      <c r="T1794">
        <f t="shared" si="411"/>
        <v>0</v>
      </c>
      <c r="V1794" t="s">
        <v>0</v>
      </c>
      <c r="W1794">
        <f t="shared" si="412"/>
        <v>0</v>
      </c>
      <c r="Y1794" t="s">
        <v>0</v>
      </c>
      <c r="Z1794">
        <f t="shared" si="413"/>
        <v>0</v>
      </c>
      <c r="AB1794" t="s">
        <v>0</v>
      </c>
      <c r="AC1794">
        <f t="shared" si="414"/>
        <v>0</v>
      </c>
      <c r="AE1794" t="s">
        <v>0</v>
      </c>
      <c r="AF1794">
        <f t="shared" si="415"/>
        <v>0</v>
      </c>
      <c r="AH1794" t="s">
        <v>0</v>
      </c>
      <c r="AI1794">
        <f t="shared" si="416"/>
        <v>0</v>
      </c>
      <c r="AK1794" t="s">
        <v>0</v>
      </c>
      <c r="AL1794">
        <f t="shared" si="417"/>
        <v>0</v>
      </c>
      <c r="AN1794" t="s">
        <v>1</v>
      </c>
      <c r="AO1794">
        <f t="shared" si="418"/>
        <v>1</v>
      </c>
      <c r="AQ1794" t="s">
        <v>0</v>
      </c>
      <c r="AR1794">
        <f t="shared" si="419"/>
        <v>0</v>
      </c>
    </row>
    <row r="1795" spans="1:44" x14ac:dyDescent="0.3">
      <c r="A1795" t="s">
        <v>0</v>
      </c>
      <c r="B1795">
        <f t="shared" ref="B1795:B1858" si="420">IF(A1795="ERODED",1,0)</f>
        <v>0</v>
      </c>
      <c r="D1795" t="s">
        <v>0</v>
      </c>
      <c r="E1795">
        <f t="shared" ref="E1795:E1858" si="421">IF(D1795="ERODED",1,0)</f>
        <v>0</v>
      </c>
      <c r="G1795" t="s">
        <v>1</v>
      </c>
      <c r="H1795">
        <f t="shared" ref="H1795:H1858" si="422">IF(G1795="ERODED",1,0)</f>
        <v>1</v>
      </c>
      <c r="J1795" t="s">
        <v>0</v>
      </c>
      <c r="K1795">
        <f t="shared" ref="K1795:K1858" si="423">IF(J1795="ERODED",1,0)</f>
        <v>0</v>
      </c>
      <c r="M1795" t="s">
        <v>0</v>
      </c>
      <c r="N1795">
        <f t="shared" ref="N1795:N1858" si="424">IF(M1795="ERODED",1,0)</f>
        <v>0</v>
      </c>
      <c r="P1795" t="s">
        <v>0</v>
      </c>
      <c r="Q1795">
        <f t="shared" ref="Q1795:Q1858" si="425">IF(P1795="ERODED",1,0)</f>
        <v>0</v>
      </c>
      <c r="S1795" t="s">
        <v>0</v>
      </c>
      <c r="T1795">
        <f t="shared" ref="T1795:T1858" si="426">IF(S1795="ERODED",1,0)</f>
        <v>0</v>
      </c>
      <c r="V1795" t="s">
        <v>1</v>
      </c>
      <c r="W1795">
        <f t="shared" ref="W1795:W1858" si="427">IF(V1795="ERODED",1,0)</f>
        <v>1</v>
      </c>
      <c r="Y1795" t="s">
        <v>0</v>
      </c>
      <c r="Z1795">
        <f t="shared" ref="Z1795:Z1858" si="428">IF(Y1795="ERODED",1,0)</f>
        <v>0</v>
      </c>
      <c r="AB1795" t="s">
        <v>0</v>
      </c>
      <c r="AC1795">
        <f t="shared" ref="AC1795:AC1858" si="429">IF(AB1795="ERODED",1,0)</f>
        <v>0</v>
      </c>
      <c r="AE1795" t="s">
        <v>0</v>
      </c>
      <c r="AF1795">
        <f t="shared" ref="AF1795:AF1858" si="430">IF(AE1795="ERODED",1,0)</f>
        <v>0</v>
      </c>
      <c r="AH1795" t="s">
        <v>0</v>
      </c>
      <c r="AI1795">
        <f t="shared" ref="AI1795:AI1858" si="431">IF(AH1795="ERODED",1,0)</f>
        <v>0</v>
      </c>
      <c r="AK1795" t="s">
        <v>1</v>
      </c>
      <c r="AL1795">
        <f t="shared" ref="AL1795:AL1858" si="432">IF(AK1795="ERODED",1,0)</f>
        <v>1</v>
      </c>
      <c r="AN1795" t="s">
        <v>0</v>
      </c>
      <c r="AO1795">
        <f t="shared" ref="AO1795:AO1858" si="433">IF(AN1795="ERODED",1,0)</f>
        <v>0</v>
      </c>
      <c r="AQ1795" t="s">
        <v>0</v>
      </c>
      <c r="AR1795">
        <f t="shared" ref="AR1795:AR1858" si="434">IF(AQ1795="ERODED",1,0)</f>
        <v>0</v>
      </c>
    </row>
    <row r="1796" spans="1:44" x14ac:dyDescent="0.3">
      <c r="A1796" t="s">
        <v>0</v>
      </c>
      <c r="B1796">
        <f t="shared" si="420"/>
        <v>0</v>
      </c>
      <c r="D1796" t="s">
        <v>0</v>
      </c>
      <c r="E1796">
        <f t="shared" si="421"/>
        <v>0</v>
      </c>
      <c r="G1796" t="s">
        <v>0</v>
      </c>
      <c r="H1796">
        <f t="shared" si="422"/>
        <v>0</v>
      </c>
      <c r="J1796" t="s">
        <v>0</v>
      </c>
      <c r="K1796">
        <f t="shared" si="423"/>
        <v>0</v>
      </c>
      <c r="M1796" t="s">
        <v>1</v>
      </c>
      <c r="N1796">
        <f t="shared" si="424"/>
        <v>1</v>
      </c>
      <c r="P1796" t="s">
        <v>0</v>
      </c>
      <c r="Q1796">
        <f t="shared" si="425"/>
        <v>0</v>
      </c>
      <c r="S1796" t="s">
        <v>0</v>
      </c>
      <c r="T1796">
        <f t="shared" si="426"/>
        <v>0</v>
      </c>
      <c r="V1796" t="s">
        <v>0</v>
      </c>
      <c r="W1796">
        <f t="shared" si="427"/>
        <v>0</v>
      </c>
      <c r="Y1796" t="s">
        <v>0</v>
      </c>
      <c r="Z1796">
        <f t="shared" si="428"/>
        <v>0</v>
      </c>
      <c r="AB1796" t="s">
        <v>0</v>
      </c>
      <c r="AC1796">
        <f t="shared" si="429"/>
        <v>0</v>
      </c>
      <c r="AE1796" t="s">
        <v>0</v>
      </c>
      <c r="AF1796">
        <f t="shared" si="430"/>
        <v>0</v>
      </c>
      <c r="AH1796" t="s">
        <v>0</v>
      </c>
      <c r="AI1796">
        <f t="shared" si="431"/>
        <v>0</v>
      </c>
      <c r="AK1796" t="s">
        <v>0</v>
      </c>
      <c r="AL1796">
        <f t="shared" si="432"/>
        <v>0</v>
      </c>
      <c r="AN1796" t="s">
        <v>0</v>
      </c>
      <c r="AO1796">
        <f t="shared" si="433"/>
        <v>0</v>
      </c>
      <c r="AQ1796" t="s">
        <v>1</v>
      </c>
      <c r="AR1796">
        <f t="shared" si="434"/>
        <v>1</v>
      </c>
    </row>
    <row r="1797" spans="1:44" x14ac:dyDescent="0.3">
      <c r="A1797" t="s">
        <v>0</v>
      </c>
      <c r="B1797">
        <f t="shared" si="420"/>
        <v>0</v>
      </c>
      <c r="D1797" t="s">
        <v>0</v>
      </c>
      <c r="E1797">
        <f t="shared" si="421"/>
        <v>0</v>
      </c>
      <c r="G1797" t="s">
        <v>1</v>
      </c>
      <c r="H1797">
        <f t="shared" si="422"/>
        <v>1</v>
      </c>
      <c r="J1797" t="s">
        <v>0</v>
      </c>
      <c r="K1797">
        <f t="shared" si="423"/>
        <v>0</v>
      </c>
      <c r="M1797" t="s">
        <v>0</v>
      </c>
      <c r="N1797">
        <f t="shared" si="424"/>
        <v>0</v>
      </c>
      <c r="P1797" t="s">
        <v>0</v>
      </c>
      <c r="Q1797">
        <f t="shared" si="425"/>
        <v>0</v>
      </c>
      <c r="S1797" t="s">
        <v>0</v>
      </c>
      <c r="T1797">
        <f t="shared" si="426"/>
        <v>0</v>
      </c>
      <c r="V1797" t="s">
        <v>1</v>
      </c>
      <c r="W1797">
        <f t="shared" si="427"/>
        <v>1</v>
      </c>
      <c r="Y1797" t="s">
        <v>0</v>
      </c>
      <c r="Z1797">
        <f t="shared" si="428"/>
        <v>0</v>
      </c>
      <c r="AB1797" t="s">
        <v>0</v>
      </c>
      <c r="AC1797">
        <f t="shared" si="429"/>
        <v>0</v>
      </c>
      <c r="AE1797" t="s">
        <v>0</v>
      </c>
      <c r="AF1797">
        <f t="shared" si="430"/>
        <v>0</v>
      </c>
      <c r="AH1797" t="s">
        <v>0</v>
      </c>
      <c r="AI1797">
        <f t="shared" si="431"/>
        <v>0</v>
      </c>
      <c r="AK1797" t="s">
        <v>1</v>
      </c>
      <c r="AL1797">
        <f t="shared" si="432"/>
        <v>1</v>
      </c>
      <c r="AN1797" t="s">
        <v>0</v>
      </c>
      <c r="AO1797">
        <f t="shared" si="433"/>
        <v>0</v>
      </c>
      <c r="AQ1797" t="s">
        <v>0</v>
      </c>
      <c r="AR1797">
        <f t="shared" si="434"/>
        <v>0</v>
      </c>
    </row>
    <row r="1798" spans="1:44" x14ac:dyDescent="0.3">
      <c r="A1798" t="s">
        <v>0</v>
      </c>
      <c r="B1798">
        <f t="shared" si="420"/>
        <v>0</v>
      </c>
      <c r="D1798" t="s">
        <v>0</v>
      </c>
      <c r="E1798">
        <f t="shared" si="421"/>
        <v>0</v>
      </c>
      <c r="G1798" t="s">
        <v>0</v>
      </c>
      <c r="H1798">
        <f t="shared" si="422"/>
        <v>0</v>
      </c>
      <c r="J1798" t="s">
        <v>0</v>
      </c>
      <c r="K1798">
        <f t="shared" si="423"/>
        <v>0</v>
      </c>
      <c r="M1798" t="s">
        <v>0</v>
      </c>
      <c r="N1798">
        <f t="shared" si="424"/>
        <v>0</v>
      </c>
      <c r="P1798" t="s">
        <v>0</v>
      </c>
      <c r="Q1798">
        <f t="shared" si="425"/>
        <v>0</v>
      </c>
      <c r="S1798" t="s">
        <v>0</v>
      </c>
      <c r="T1798">
        <f t="shared" si="426"/>
        <v>0</v>
      </c>
      <c r="V1798" t="s">
        <v>1</v>
      </c>
      <c r="W1798">
        <f t="shared" si="427"/>
        <v>1</v>
      </c>
      <c r="Y1798" t="s">
        <v>0</v>
      </c>
      <c r="Z1798">
        <f t="shared" si="428"/>
        <v>0</v>
      </c>
      <c r="AB1798" t="s">
        <v>0</v>
      </c>
      <c r="AC1798">
        <f t="shared" si="429"/>
        <v>0</v>
      </c>
      <c r="AE1798" t="s">
        <v>0</v>
      </c>
      <c r="AF1798">
        <f t="shared" si="430"/>
        <v>0</v>
      </c>
      <c r="AH1798" t="s">
        <v>0</v>
      </c>
      <c r="AI1798">
        <f t="shared" si="431"/>
        <v>0</v>
      </c>
      <c r="AK1798" t="s">
        <v>0</v>
      </c>
      <c r="AL1798">
        <f t="shared" si="432"/>
        <v>0</v>
      </c>
      <c r="AN1798" t="s">
        <v>0</v>
      </c>
      <c r="AO1798">
        <f t="shared" si="433"/>
        <v>0</v>
      </c>
      <c r="AQ1798" t="s">
        <v>0</v>
      </c>
      <c r="AR1798">
        <f t="shared" si="434"/>
        <v>0</v>
      </c>
    </row>
    <row r="1799" spans="1:44" x14ac:dyDescent="0.3">
      <c r="A1799" t="s">
        <v>1</v>
      </c>
      <c r="B1799">
        <f t="shared" si="420"/>
        <v>1</v>
      </c>
      <c r="D1799" t="s">
        <v>1</v>
      </c>
      <c r="E1799">
        <f t="shared" si="421"/>
        <v>1</v>
      </c>
      <c r="G1799" t="s">
        <v>0</v>
      </c>
      <c r="H1799">
        <f t="shared" si="422"/>
        <v>0</v>
      </c>
      <c r="J1799" t="s">
        <v>1</v>
      </c>
      <c r="K1799">
        <f t="shared" si="423"/>
        <v>1</v>
      </c>
      <c r="M1799" t="s">
        <v>0</v>
      </c>
      <c r="N1799">
        <f t="shared" si="424"/>
        <v>0</v>
      </c>
      <c r="P1799" t="s">
        <v>1</v>
      </c>
      <c r="Q1799">
        <f t="shared" si="425"/>
        <v>1</v>
      </c>
      <c r="S1799" t="s">
        <v>1</v>
      </c>
      <c r="T1799">
        <f t="shared" si="426"/>
        <v>1</v>
      </c>
      <c r="V1799" t="s">
        <v>0</v>
      </c>
      <c r="W1799">
        <f t="shared" si="427"/>
        <v>0</v>
      </c>
      <c r="Y1799" t="s">
        <v>1</v>
      </c>
      <c r="Z1799">
        <f t="shared" si="428"/>
        <v>1</v>
      </c>
      <c r="AB1799" t="s">
        <v>0</v>
      </c>
      <c r="AC1799">
        <f t="shared" si="429"/>
        <v>0</v>
      </c>
      <c r="AE1799" t="s">
        <v>1</v>
      </c>
      <c r="AF1799">
        <f t="shared" si="430"/>
        <v>1</v>
      </c>
      <c r="AH1799" t="s">
        <v>1</v>
      </c>
      <c r="AI1799">
        <f t="shared" si="431"/>
        <v>1</v>
      </c>
      <c r="AK1799" t="s">
        <v>0</v>
      </c>
      <c r="AL1799">
        <f t="shared" si="432"/>
        <v>0</v>
      </c>
      <c r="AN1799" t="s">
        <v>1</v>
      </c>
      <c r="AO1799">
        <f t="shared" si="433"/>
        <v>1</v>
      </c>
      <c r="AQ1799" t="s">
        <v>0</v>
      </c>
      <c r="AR1799">
        <f t="shared" si="434"/>
        <v>0</v>
      </c>
    </row>
    <row r="1800" spans="1:44" x14ac:dyDescent="0.3">
      <c r="A1800" t="s">
        <v>0</v>
      </c>
      <c r="B1800">
        <f t="shared" si="420"/>
        <v>0</v>
      </c>
      <c r="D1800" t="s">
        <v>1</v>
      </c>
      <c r="E1800">
        <f t="shared" si="421"/>
        <v>1</v>
      </c>
      <c r="G1800" t="s">
        <v>0</v>
      </c>
      <c r="H1800">
        <f t="shared" si="422"/>
        <v>0</v>
      </c>
      <c r="J1800" t="s">
        <v>1</v>
      </c>
      <c r="K1800">
        <f t="shared" si="423"/>
        <v>1</v>
      </c>
      <c r="M1800" t="s">
        <v>0</v>
      </c>
      <c r="N1800">
        <f t="shared" si="424"/>
        <v>0</v>
      </c>
      <c r="P1800" t="s">
        <v>0</v>
      </c>
      <c r="Q1800">
        <f t="shared" si="425"/>
        <v>0</v>
      </c>
      <c r="S1800" t="s">
        <v>1</v>
      </c>
      <c r="T1800">
        <f t="shared" si="426"/>
        <v>1</v>
      </c>
      <c r="V1800" t="s">
        <v>0</v>
      </c>
      <c r="W1800">
        <f t="shared" si="427"/>
        <v>0</v>
      </c>
      <c r="Y1800" t="s">
        <v>1</v>
      </c>
      <c r="Z1800">
        <f t="shared" si="428"/>
        <v>1</v>
      </c>
      <c r="AB1800" t="s">
        <v>0</v>
      </c>
      <c r="AC1800">
        <f t="shared" si="429"/>
        <v>0</v>
      </c>
      <c r="AE1800" t="s">
        <v>0</v>
      </c>
      <c r="AF1800">
        <f t="shared" si="430"/>
        <v>0</v>
      </c>
      <c r="AH1800" t="s">
        <v>1</v>
      </c>
      <c r="AI1800">
        <f t="shared" si="431"/>
        <v>1</v>
      </c>
      <c r="AK1800" t="s">
        <v>0</v>
      </c>
      <c r="AL1800">
        <f t="shared" si="432"/>
        <v>0</v>
      </c>
      <c r="AN1800" t="s">
        <v>1</v>
      </c>
      <c r="AO1800">
        <f t="shared" si="433"/>
        <v>1</v>
      </c>
      <c r="AQ1800" t="s">
        <v>0</v>
      </c>
      <c r="AR1800">
        <f t="shared" si="434"/>
        <v>0</v>
      </c>
    </row>
    <row r="1801" spans="1:44" x14ac:dyDescent="0.3">
      <c r="A1801" t="s">
        <v>0</v>
      </c>
      <c r="B1801">
        <f t="shared" si="420"/>
        <v>0</v>
      </c>
      <c r="D1801" t="s">
        <v>0</v>
      </c>
      <c r="E1801">
        <f t="shared" si="421"/>
        <v>0</v>
      </c>
      <c r="G1801" t="s">
        <v>1</v>
      </c>
      <c r="H1801">
        <f t="shared" si="422"/>
        <v>1</v>
      </c>
      <c r="J1801" t="s">
        <v>0</v>
      </c>
      <c r="K1801">
        <f t="shared" si="423"/>
        <v>0</v>
      </c>
      <c r="M1801" t="s">
        <v>1</v>
      </c>
      <c r="N1801">
        <f t="shared" si="424"/>
        <v>1</v>
      </c>
      <c r="P1801" t="s">
        <v>0</v>
      </c>
      <c r="Q1801">
        <f t="shared" si="425"/>
        <v>0</v>
      </c>
      <c r="S1801" t="s">
        <v>0</v>
      </c>
      <c r="T1801">
        <f t="shared" si="426"/>
        <v>0</v>
      </c>
      <c r="V1801" t="s">
        <v>0</v>
      </c>
      <c r="W1801">
        <f t="shared" si="427"/>
        <v>0</v>
      </c>
      <c r="Y1801" t="s">
        <v>0</v>
      </c>
      <c r="Z1801">
        <f t="shared" si="428"/>
        <v>0</v>
      </c>
      <c r="AB1801" t="s">
        <v>1</v>
      </c>
      <c r="AC1801">
        <f t="shared" si="429"/>
        <v>1</v>
      </c>
      <c r="AE1801" t="s">
        <v>0</v>
      </c>
      <c r="AF1801">
        <f t="shared" si="430"/>
        <v>0</v>
      </c>
      <c r="AH1801" t="s">
        <v>0</v>
      </c>
      <c r="AI1801">
        <f t="shared" si="431"/>
        <v>0</v>
      </c>
      <c r="AK1801" t="s">
        <v>1</v>
      </c>
      <c r="AL1801">
        <f t="shared" si="432"/>
        <v>1</v>
      </c>
      <c r="AN1801" t="s">
        <v>0</v>
      </c>
      <c r="AO1801">
        <f t="shared" si="433"/>
        <v>0</v>
      </c>
      <c r="AQ1801" t="s">
        <v>1</v>
      </c>
      <c r="AR1801">
        <f t="shared" si="434"/>
        <v>1</v>
      </c>
    </row>
    <row r="1802" spans="1:44" x14ac:dyDescent="0.3">
      <c r="A1802" t="s">
        <v>1</v>
      </c>
      <c r="B1802">
        <f t="shared" si="420"/>
        <v>1</v>
      </c>
      <c r="D1802" t="s">
        <v>0</v>
      </c>
      <c r="E1802">
        <f t="shared" si="421"/>
        <v>0</v>
      </c>
      <c r="G1802" t="s">
        <v>0</v>
      </c>
      <c r="H1802">
        <f t="shared" si="422"/>
        <v>0</v>
      </c>
      <c r="J1802" t="s">
        <v>0</v>
      </c>
      <c r="K1802">
        <f t="shared" si="423"/>
        <v>0</v>
      </c>
      <c r="M1802" t="s">
        <v>0</v>
      </c>
      <c r="N1802">
        <f t="shared" si="424"/>
        <v>0</v>
      </c>
      <c r="P1802" t="s">
        <v>1</v>
      </c>
      <c r="Q1802">
        <f t="shared" si="425"/>
        <v>1</v>
      </c>
      <c r="S1802" t="s">
        <v>0</v>
      </c>
      <c r="T1802">
        <f t="shared" si="426"/>
        <v>0</v>
      </c>
      <c r="V1802" t="s">
        <v>0</v>
      </c>
      <c r="W1802">
        <f t="shared" si="427"/>
        <v>0</v>
      </c>
      <c r="Y1802" t="s">
        <v>0</v>
      </c>
      <c r="Z1802">
        <f t="shared" si="428"/>
        <v>0</v>
      </c>
      <c r="AB1802" t="s">
        <v>0</v>
      </c>
      <c r="AC1802">
        <f t="shared" si="429"/>
        <v>0</v>
      </c>
      <c r="AE1802" t="s">
        <v>1</v>
      </c>
      <c r="AF1802">
        <f t="shared" si="430"/>
        <v>1</v>
      </c>
      <c r="AH1802" t="s">
        <v>0</v>
      </c>
      <c r="AI1802">
        <f t="shared" si="431"/>
        <v>0</v>
      </c>
      <c r="AK1802" t="s">
        <v>0</v>
      </c>
      <c r="AL1802">
        <f t="shared" si="432"/>
        <v>0</v>
      </c>
      <c r="AN1802" t="s">
        <v>1</v>
      </c>
      <c r="AO1802">
        <f t="shared" si="433"/>
        <v>1</v>
      </c>
      <c r="AQ1802" t="s">
        <v>0</v>
      </c>
      <c r="AR1802">
        <f t="shared" si="434"/>
        <v>0</v>
      </c>
    </row>
    <row r="1803" spans="1:44" x14ac:dyDescent="0.3">
      <c r="A1803" t="s">
        <v>0</v>
      </c>
      <c r="B1803">
        <f t="shared" si="420"/>
        <v>0</v>
      </c>
      <c r="D1803" t="s">
        <v>1</v>
      </c>
      <c r="E1803">
        <f t="shared" si="421"/>
        <v>1</v>
      </c>
      <c r="G1803" t="s">
        <v>0</v>
      </c>
      <c r="H1803">
        <f t="shared" si="422"/>
        <v>0</v>
      </c>
      <c r="J1803" t="s">
        <v>0</v>
      </c>
      <c r="K1803">
        <f t="shared" si="423"/>
        <v>0</v>
      </c>
      <c r="M1803" t="s">
        <v>0</v>
      </c>
      <c r="N1803">
        <f t="shared" si="424"/>
        <v>0</v>
      </c>
      <c r="P1803" t="s">
        <v>0</v>
      </c>
      <c r="Q1803">
        <f t="shared" si="425"/>
        <v>0</v>
      </c>
      <c r="S1803" t="s">
        <v>1</v>
      </c>
      <c r="T1803">
        <f t="shared" si="426"/>
        <v>1</v>
      </c>
      <c r="V1803" t="s">
        <v>1</v>
      </c>
      <c r="W1803">
        <f t="shared" si="427"/>
        <v>1</v>
      </c>
      <c r="Y1803" t="s">
        <v>0</v>
      </c>
      <c r="Z1803">
        <f t="shared" si="428"/>
        <v>0</v>
      </c>
      <c r="AB1803" t="s">
        <v>0</v>
      </c>
      <c r="AC1803">
        <f t="shared" si="429"/>
        <v>0</v>
      </c>
      <c r="AE1803" t="s">
        <v>0</v>
      </c>
      <c r="AF1803">
        <f t="shared" si="430"/>
        <v>0</v>
      </c>
      <c r="AH1803" t="s">
        <v>1</v>
      </c>
      <c r="AI1803">
        <f t="shared" si="431"/>
        <v>1</v>
      </c>
      <c r="AK1803" t="s">
        <v>0</v>
      </c>
      <c r="AL1803">
        <f t="shared" si="432"/>
        <v>0</v>
      </c>
      <c r="AN1803" t="s">
        <v>0</v>
      </c>
      <c r="AO1803">
        <f t="shared" si="433"/>
        <v>0</v>
      </c>
      <c r="AQ1803" t="s">
        <v>0</v>
      </c>
      <c r="AR1803">
        <f t="shared" si="434"/>
        <v>0</v>
      </c>
    </row>
    <row r="1804" spans="1:44" x14ac:dyDescent="0.3">
      <c r="A1804" t="s">
        <v>1</v>
      </c>
      <c r="B1804">
        <f t="shared" si="420"/>
        <v>1</v>
      </c>
      <c r="D1804" t="s">
        <v>0</v>
      </c>
      <c r="E1804">
        <f t="shared" si="421"/>
        <v>0</v>
      </c>
      <c r="G1804" t="s">
        <v>1</v>
      </c>
      <c r="H1804">
        <f t="shared" si="422"/>
        <v>1</v>
      </c>
      <c r="J1804" t="s">
        <v>1</v>
      </c>
      <c r="K1804">
        <f t="shared" si="423"/>
        <v>1</v>
      </c>
      <c r="M1804" t="s">
        <v>1</v>
      </c>
      <c r="N1804">
        <f t="shared" si="424"/>
        <v>1</v>
      </c>
      <c r="P1804" t="s">
        <v>1</v>
      </c>
      <c r="Q1804">
        <f t="shared" si="425"/>
        <v>1</v>
      </c>
      <c r="S1804" t="s">
        <v>0</v>
      </c>
      <c r="T1804">
        <f t="shared" si="426"/>
        <v>0</v>
      </c>
      <c r="V1804" t="s">
        <v>1</v>
      </c>
      <c r="W1804">
        <f t="shared" si="427"/>
        <v>1</v>
      </c>
      <c r="Y1804" t="s">
        <v>1</v>
      </c>
      <c r="Z1804">
        <f t="shared" si="428"/>
        <v>1</v>
      </c>
      <c r="AB1804" t="s">
        <v>1</v>
      </c>
      <c r="AC1804">
        <f t="shared" si="429"/>
        <v>1</v>
      </c>
      <c r="AE1804" t="s">
        <v>1</v>
      </c>
      <c r="AF1804">
        <f t="shared" si="430"/>
        <v>1</v>
      </c>
      <c r="AH1804" t="s">
        <v>0</v>
      </c>
      <c r="AI1804">
        <f t="shared" si="431"/>
        <v>0</v>
      </c>
      <c r="AK1804" t="s">
        <v>1</v>
      </c>
      <c r="AL1804">
        <f t="shared" si="432"/>
        <v>1</v>
      </c>
      <c r="AN1804" t="s">
        <v>1</v>
      </c>
      <c r="AO1804">
        <f t="shared" si="433"/>
        <v>1</v>
      </c>
      <c r="AQ1804" t="s">
        <v>1</v>
      </c>
      <c r="AR1804">
        <f t="shared" si="434"/>
        <v>1</v>
      </c>
    </row>
    <row r="1805" spans="1:44" x14ac:dyDescent="0.3">
      <c r="A1805" t="s">
        <v>0</v>
      </c>
      <c r="B1805">
        <f t="shared" si="420"/>
        <v>0</v>
      </c>
      <c r="D1805" t="s">
        <v>1</v>
      </c>
      <c r="E1805">
        <f t="shared" si="421"/>
        <v>1</v>
      </c>
      <c r="G1805" t="s">
        <v>1</v>
      </c>
      <c r="H1805">
        <f t="shared" si="422"/>
        <v>1</v>
      </c>
      <c r="J1805" t="s">
        <v>1</v>
      </c>
      <c r="K1805">
        <f t="shared" si="423"/>
        <v>1</v>
      </c>
      <c r="M1805" t="s">
        <v>0</v>
      </c>
      <c r="N1805">
        <f t="shared" si="424"/>
        <v>0</v>
      </c>
      <c r="P1805" t="s">
        <v>0</v>
      </c>
      <c r="Q1805">
        <f t="shared" si="425"/>
        <v>0</v>
      </c>
      <c r="S1805" t="s">
        <v>1</v>
      </c>
      <c r="T1805">
        <f t="shared" si="426"/>
        <v>1</v>
      </c>
      <c r="V1805" t="s">
        <v>1</v>
      </c>
      <c r="W1805">
        <f t="shared" si="427"/>
        <v>1</v>
      </c>
      <c r="Y1805" t="s">
        <v>1</v>
      </c>
      <c r="Z1805">
        <f t="shared" si="428"/>
        <v>1</v>
      </c>
      <c r="AB1805" t="s">
        <v>0</v>
      </c>
      <c r="AC1805">
        <f t="shared" si="429"/>
        <v>0</v>
      </c>
      <c r="AE1805" t="s">
        <v>0</v>
      </c>
      <c r="AF1805">
        <f t="shared" si="430"/>
        <v>0</v>
      </c>
      <c r="AH1805" t="s">
        <v>1</v>
      </c>
      <c r="AI1805">
        <f t="shared" si="431"/>
        <v>1</v>
      </c>
      <c r="AK1805" t="s">
        <v>1</v>
      </c>
      <c r="AL1805">
        <f t="shared" si="432"/>
        <v>1</v>
      </c>
      <c r="AN1805" t="s">
        <v>1</v>
      </c>
      <c r="AO1805">
        <f t="shared" si="433"/>
        <v>1</v>
      </c>
      <c r="AQ1805" t="s">
        <v>0</v>
      </c>
      <c r="AR1805">
        <f t="shared" si="434"/>
        <v>0</v>
      </c>
    </row>
    <row r="1806" spans="1:44" x14ac:dyDescent="0.3">
      <c r="A1806" t="s">
        <v>0</v>
      </c>
      <c r="B1806">
        <f t="shared" si="420"/>
        <v>0</v>
      </c>
      <c r="D1806" t="s">
        <v>0</v>
      </c>
      <c r="E1806">
        <f t="shared" si="421"/>
        <v>0</v>
      </c>
      <c r="G1806" t="s">
        <v>1</v>
      </c>
      <c r="H1806">
        <f t="shared" si="422"/>
        <v>1</v>
      </c>
      <c r="J1806" t="s">
        <v>0</v>
      </c>
      <c r="K1806">
        <f t="shared" si="423"/>
        <v>0</v>
      </c>
      <c r="M1806" t="s">
        <v>1</v>
      </c>
      <c r="N1806">
        <f t="shared" si="424"/>
        <v>1</v>
      </c>
      <c r="P1806" t="s">
        <v>0</v>
      </c>
      <c r="Q1806">
        <f t="shared" si="425"/>
        <v>0</v>
      </c>
      <c r="S1806" t="s">
        <v>0</v>
      </c>
      <c r="T1806">
        <f t="shared" si="426"/>
        <v>0</v>
      </c>
      <c r="V1806" t="s">
        <v>1</v>
      </c>
      <c r="W1806">
        <f t="shared" si="427"/>
        <v>1</v>
      </c>
      <c r="Y1806" t="s">
        <v>1</v>
      </c>
      <c r="Z1806">
        <f t="shared" si="428"/>
        <v>1</v>
      </c>
      <c r="AB1806" t="s">
        <v>1</v>
      </c>
      <c r="AC1806">
        <f t="shared" si="429"/>
        <v>1</v>
      </c>
      <c r="AE1806" t="s">
        <v>0</v>
      </c>
      <c r="AF1806">
        <f t="shared" si="430"/>
        <v>0</v>
      </c>
      <c r="AH1806" t="s">
        <v>0</v>
      </c>
      <c r="AI1806">
        <f t="shared" si="431"/>
        <v>0</v>
      </c>
      <c r="AK1806" t="s">
        <v>1</v>
      </c>
      <c r="AL1806">
        <f t="shared" si="432"/>
        <v>1</v>
      </c>
      <c r="AN1806" t="s">
        <v>0</v>
      </c>
      <c r="AO1806">
        <f t="shared" si="433"/>
        <v>0</v>
      </c>
      <c r="AQ1806" t="s">
        <v>1</v>
      </c>
      <c r="AR1806">
        <f t="shared" si="434"/>
        <v>1</v>
      </c>
    </row>
    <row r="1807" spans="1:44" x14ac:dyDescent="0.3">
      <c r="A1807" t="s">
        <v>0</v>
      </c>
      <c r="B1807">
        <f t="shared" si="420"/>
        <v>0</v>
      </c>
      <c r="D1807" t="s">
        <v>0</v>
      </c>
      <c r="E1807">
        <f t="shared" si="421"/>
        <v>0</v>
      </c>
      <c r="G1807" t="s">
        <v>1</v>
      </c>
      <c r="H1807">
        <f t="shared" si="422"/>
        <v>1</v>
      </c>
      <c r="J1807" t="s">
        <v>1</v>
      </c>
      <c r="K1807">
        <f t="shared" si="423"/>
        <v>1</v>
      </c>
      <c r="M1807" t="s">
        <v>1</v>
      </c>
      <c r="N1807">
        <f t="shared" si="424"/>
        <v>1</v>
      </c>
      <c r="P1807" t="s">
        <v>0</v>
      </c>
      <c r="Q1807">
        <f t="shared" si="425"/>
        <v>0</v>
      </c>
      <c r="S1807" t="s">
        <v>0</v>
      </c>
      <c r="T1807">
        <f t="shared" si="426"/>
        <v>0</v>
      </c>
      <c r="V1807" t="s">
        <v>1</v>
      </c>
      <c r="W1807">
        <f t="shared" si="427"/>
        <v>1</v>
      </c>
      <c r="Y1807" t="s">
        <v>0</v>
      </c>
      <c r="Z1807">
        <f t="shared" si="428"/>
        <v>0</v>
      </c>
      <c r="AB1807" t="s">
        <v>1</v>
      </c>
      <c r="AC1807">
        <f t="shared" si="429"/>
        <v>1</v>
      </c>
      <c r="AE1807" t="s">
        <v>0</v>
      </c>
      <c r="AF1807">
        <f t="shared" si="430"/>
        <v>0</v>
      </c>
      <c r="AH1807" t="s">
        <v>0</v>
      </c>
      <c r="AI1807">
        <f t="shared" si="431"/>
        <v>0</v>
      </c>
      <c r="AK1807" t="s">
        <v>1</v>
      </c>
      <c r="AL1807">
        <f t="shared" si="432"/>
        <v>1</v>
      </c>
      <c r="AN1807" t="s">
        <v>1</v>
      </c>
      <c r="AO1807">
        <f t="shared" si="433"/>
        <v>1</v>
      </c>
      <c r="AQ1807" t="s">
        <v>1</v>
      </c>
      <c r="AR1807">
        <f t="shared" si="434"/>
        <v>1</v>
      </c>
    </row>
    <row r="1808" spans="1:44" x14ac:dyDescent="0.3">
      <c r="A1808" t="s">
        <v>0</v>
      </c>
      <c r="B1808">
        <f t="shared" si="420"/>
        <v>0</v>
      </c>
      <c r="D1808" t="s">
        <v>1</v>
      </c>
      <c r="E1808">
        <f t="shared" si="421"/>
        <v>1</v>
      </c>
      <c r="G1808" t="s">
        <v>0</v>
      </c>
      <c r="H1808">
        <f t="shared" si="422"/>
        <v>0</v>
      </c>
      <c r="J1808" t="s">
        <v>1</v>
      </c>
      <c r="K1808">
        <f t="shared" si="423"/>
        <v>1</v>
      </c>
      <c r="M1808" t="s">
        <v>1</v>
      </c>
      <c r="N1808">
        <f t="shared" si="424"/>
        <v>1</v>
      </c>
      <c r="P1808" t="s">
        <v>0</v>
      </c>
      <c r="Q1808">
        <f t="shared" si="425"/>
        <v>0</v>
      </c>
      <c r="S1808" t="s">
        <v>1</v>
      </c>
      <c r="T1808">
        <f t="shared" si="426"/>
        <v>1</v>
      </c>
      <c r="V1808" t="s">
        <v>0</v>
      </c>
      <c r="W1808">
        <f t="shared" si="427"/>
        <v>0</v>
      </c>
      <c r="Y1808" t="s">
        <v>1</v>
      </c>
      <c r="Z1808">
        <f t="shared" si="428"/>
        <v>1</v>
      </c>
      <c r="AB1808" t="s">
        <v>1</v>
      </c>
      <c r="AC1808">
        <f t="shared" si="429"/>
        <v>1</v>
      </c>
      <c r="AE1808" t="s">
        <v>0</v>
      </c>
      <c r="AF1808">
        <f t="shared" si="430"/>
        <v>0</v>
      </c>
      <c r="AH1808" t="s">
        <v>1</v>
      </c>
      <c r="AI1808">
        <f t="shared" si="431"/>
        <v>1</v>
      </c>
      <c r="AK1808" t="s">
        <v>0</v>
      </c>
      <c r="AL1808">
        <f t="shared" si="432"/>
        <v>0</v>
      </c>
      <c r="AN1808" t="s">
        <v>1</v>
      </c>
      <c r="AO1808">
        <f t="shared" si="433"/>
        <v>1</v>
      </c>
      <c r="AQ1808" t="s">
        <v>1</v>
      </c>
      <c r="AR1808">
        <f t="shared" si="434"/>
        <v>1</v>
      </c>
    </row>
    <row r="1809" spans="1:44" x14ac:dyDescent="0.3">
      <c r="A1809" t="s">
        <v>0</v>
      </c>
      <c r="B1809">
        <f t="shared" si="420"/>
        <v>0</v>
      </c>
      <c r="D1809" t="s">
        <v>1</v>
      </c>
      <c r="E1809">
        <f t="shared" si="421"/>
        <v>1</v>
      </c>
      <c r="G1809" t="s">
        <v>0</v>
      </c>
      <c r="H1809">
        <f t="shared" si="422"/>
        <v>0</v>
      </c>
      <c r="J1809" t="s">
        <v>0</v>
      </c>
      <c r="K1809">
        <f t="shared" si="423"/>
        <v>0</v>
      </c>
      <c r="M1809" t="s">
        <v>0</v>
      </c>
      <c r="N1809">
        <f t="shared" si="424"/>
        <v>0</v>
      </c>
      <c r="P1809" t="s">
        <v>0</v>
      </c>
      <c r="Q1809">
        <f t="shared" si="425"/>
        <v>0</v>
      </c>
      <c r="S1809" t="s">
        <v>1</v>
      </c>
      <c r="T1809">
        <f t="shared" si="426"/>
        <v>1</v>
      </c>
      <c r="V1809" t="s">
        <v>0</v>
      </c>
      <c r="W1809">
        <f t="shared" si="427"/>
        <v>0</v>
      </c>
      <c r="Y1809" t="s">
        <v>0</v>
      </c>
      <c r="Z1809">
        <f t="shared" si="428"/>
        <v>0</v>
      </c>
      <c r="AB1809" t="s">
        <v>0</v>
      </c>
      <c r="AC1809">
        <f t="shared" si="429"/>
        <v>0</v>
      </c>
      <c r="AE1809" t="s">
        <v>0</v>
      </c>
      <c r="AF1809">
        <f t="shared" si="430"/>
        <v>0</v>
      </c>
      <c r="AH1809" t="s">
        <v>1</v>
      </c>
      <c r="AI1809">
        <f t="shared" si="431"/>
        <v>1</v>
      </c>
      <c r="AK1809" t="s">
        <v>0</v>
      </c>
      <c r="AL1809">
        <f t="shared" si="432"/>
        <v>0</v>
      </c>
      <c r="AN1809" t="s">
        <v>0</v>
      </c>
      <c r="AO1809">
        <f t="shared" si="433"/>
        <v>0</v>
      </c>
      <c r="AQ1809" t="s">
        <v>0</v>
      </c>
      <c r="AR1809">
        <f t="shared" si="434"/>
        <v>0</v>
      </c>
    </row>
    <row r="1810" spans="1:44" x14ac:dyDescent="0.3">
      <c r="A1810" t="s">
        <v>0</v>
      </c>
      <c r="B1810">
        <f t="shared" si="420"/>
        <v>0</v>
      </c>
      <c r="D1810" t="s">
        <v>0</v>
      </c>
      <c r="E1810">
        <f t="shared" si="421"/>
        <v>0</v>
      </c>
      <c r="G1810" t="s">
        <v>0</v>
      </c>
      <c r="H1810">
        <f t="shared" si="422"/>
        <v>0</v>
      </c>
      <c r="J1810" t="s">
        <v>0</v>
      </c>
      <c r="K1810">
        <f t="shared" si="423"/>
        <v>0</v>
      </c>
      <c r="M1810" t="s">
        <v>0</v>
      </c>
      <c r="N1810">
        <f t="shared" si="424"/>
        <v>0</v>
      </c>
      <c r="P1810" t="s">
        <v>0</v>
      </c>
      <c r="Q1810">
        <f t="shared" si="425"/>
        <v>0</v>
      </c>
      <c r="S1810" t="s">
        <v>0</v>
      </c>
      <c r="T1810">
        <f t="shared" si="426"/>
        <v>0</v>
      </c>
      <c r="V1810" t="s">
        <v>1</v>
      </c>
      <c r="W1810">
        <f t="shared" si="427"/>
        <v>1</v>
      </c>
      <c r="Y1810" t="s">
        <v>0</v>
      </c>
      <c r="Z1810">
        <f t="shared" si="428"/>
        <v>0</v>
      </c>
      <c r="AB1810" t="s">
        <v>0</v>
      </c>
      <c r="AC1810">
        <f t="shared" si="429"/>
        <v>0</v>
      </c>
      <c r="AE1810" t="s">
        <v>0</v>
      </c>
      <c r="AF1810">
        <f t="shared" si="430"/>
        <v>0</v>
      </c>
      <c r="AH1810" t="s">
        <v>0</v>
      </c>
      <c r="AI1810">
        <f t="shared" si="431"/>
        <v>0</v>
      </c>
      <c r="AK1810" t="s">
        <v>0</v>
      </c>
      <c r="AL1810">
        <f t="shared" si="432"/>
        <v>0</v>
      </c>
      <c r="AN1810" t="s">
        <v>0</v>
      </c>
      <c r="AO1810">
        <f t="shared" si="433"/>
        <v>0</v>
      </c>
      <c r="AQ1810" t="s">
        <v>0</v>
      </c>
      <c r="AR1810">
        <f t="shared" si="434"/>
        <v>0</v>
      </c>
    </row>
    <row r="1811" spans="1:44" x14ac:dyDescent="0.3">
      <c r="A1811" t="s">
        <v>0</v>
      </c>
      <c r="B1811">
        <f t="shared" si="420"/>
        <v>0</v>
      </c>
      <c r="D1811" t="s">
        <v>0</v>
      </c>
      <c r="E1811">
        <f t="shared" si="421"/>
        <v>0</v>
      </c>
      <c r="G1811" t="s">
        <v>0</v>
      </c>
      <c r="H1811">
        <f t="shared" si="422"/>
        <v>0</v>
      </c>
      <c r="J1811" t="s">
        <v>1</v>
      </c>
      <c r="K1811">
        <f t="shared" si="423"/>
        <v>1</v>
      </c>
      <c r="M1811" t="s">
        <v>0</v>
      </c>
      <c r="N1811">
        <f t="shared" si="424"/>
        <v>0</v>
      </c>
      <c r="P1811" t="s">
        <v>0</v>
      </c>
      <c r="Q1811">
        <f t="shared" si="425"/>
        <v>0</v>
      </c>
      <c r="S1811" t="s">
        <v>0</v>
      </c>
      <c r="T1811">
        <f t="shared" si="426"/>
        <v>0</v>
      </c>
      <c r="V1811" t="s">
        <v>0</v>
      </c>
      <c r="W1811">
        <f t="shared" si="427"/>
        <v>0</v>
      </c>
      <c r="Y1811" t="s">
        <v>1</v>
      </c>
      <c r="Z1811">
        <f t="shared" si="428"/>
        <v>1</v>
      </c>
      <c r="AB1811" t="s">
        <v>0</v>
      </c>
      <c r="AC1811">
        <f t="shared" si="429"/>
        <v>0</v>
      </c>
      <c r="AE1811" t="s">
        <v>0</v>
      </c>
      <c r="AF1811">
        <f t="shared" si="430"/>
        <v>0</v>
      </c>
      <c r="AH1811" t="s">
        <v>0</v>
      </c>
      <c r="AI1811">
        <f t="shared" si="431"/>
        <v>0</v>
      </c>
      <c r="AK1811" t="s">
        <v>0</v>
      </c>
      <c r="AL1811">
        <f t="shared" si="432"/>
        <v>0</v>
      </c>
      <c r="AN1811" t="s">
        <v>1</v>
      </c>
      <c r="AO1811">
        <f t="shared" si="433"/>
        <v>1</v>
      </c>
      <c r="AQ1811" t="s">
        <v>0</v>
      </c>
      <c r="AR1811">
        <f t="shared" si="434"/>
        <v>0</v>
      </c>
    </row>
    <row r="1812" spans="1:44" x14ac:dyDescent="0.3">
      <c r="A1812" t="s">
        <v>0</v>
      </c>
      <c r="B1812">
        <f t="shared" si="420"/>
        <v>0</v>
      </c>
      <c r="D1812" t="s">
        <v>0</v>
      </c>
      <c r="E1812">
        <f t="shared" si="421"/>
        <v>0</v>
      </c>
      <c r="G1812" t="s">
        <v>1</v>
      </c>
      <c r="H1812">
        <f t="shared" si="422"/>
        <v>1</v>
      </c>
      <c r="J1812" t="s">
        <v>0</v>
      </c>
      <c r="K1812">
        <f t="shared" si="423"/>
        <v>0</v>
      </c>
      <c r="M1812" t="s">
        <v>1</v>
      </c>
      <c r="N1812">
        <f t="shared" si="424"/>
        <v>1</v>
      </c>
      <c r="P1812" t="s">
        <v>0</v>
      </c>
      <c r="Q1812">
        <f t="shared" si="425"/>
        <v>0</v>
      </c>
      <c r="S1812" t="s">
        <v>0</v>
      </c>
      <c r="T1812">
        <f t="shared" si="426"/>
        <v>0</v>
      </c>
      <c r="V1812" t="s">
        <v>0</v>
      </c>
      <c r="W1812">
        <f t="shared" si="427"/>
        <v>0</v>
      </c>
      <c r="Y1812" t="s">
        <v>0</v>
      </c>
      <c r="Z1812">
        <f t="shared" si="428"/>
        <v>0</v>
      </c>
      <c r="AB1812" t="s">
        <v>1</v>
      </c>
      <c r="AC1812">
        <f t="shared" si="429"/>
        <v>1</v>
      </c>
      <c r="AE1812" t="s">
        <v>0</v>
      </c>
      <c r="AF1812">
        <f t="shared" si="430"/>
        <v>0</v>
      </c>
      <c r="AH1812" t="s">
        <v>0</v>
      </c>
      <c r="AI1812">
        <f t="shared" si="431"/>
        <v>0</v>
      </c>
      <c r="AK1812" t="s">
        <v>1</v>
      </c>
      <c r="AL1812">
        <f t="shared" si="432"/>
        <v>1</v>
      </c>
      <c r="AN1812" t="s">
        <v>0</v>
      </c>
      <c r="AO1812">
        <f t="shared" si="433"/>
        <v>0</v>
      </c>
      <c r="AQ1812" t="s">
        <v>1</v>
      </c>
      <c r="AR1812">
        <f t="shared" si="434"/>
        <v>1</v>
      </c>
    </row>
    <row r="1813" spans="1:44" x14ac:dyDescent="0.3">
      <c r="A1813" t="s">
        <v>1</v>
      </c>
      <c r="B1813">
        <f t="shared" si="420"/>
        <v>1</v>
      </c>
      <c r="D1813" t="s">
        <v>0</v>
      </c>
      <c r="E1813">
        <f t="shared" si="421"/>
        <v>0</v>
      </c>
      <c r="G1813" t="s">
        <v>0</v>
      </c>
      <c r="H1813">
        <f t="shared" si="422"/>
        <v>0</v>
      </c>
      <c r="J1813" t="s">
        <v>0</v>
      </c>
      <c r="K1813">
        <f t="shared" si="423"/>
        <v>0</v>
      </c>
      <c r="M1813" t="s">
        <v>1</v>
      </c>
      <c r="N1813">
        <f t="shared" si="424"/>
        <v>1</v>
      </c>
      <c r="P1813" t="s">
        <v>1</v>
      </c>
      <c r="Q1813">
        <f t="shared" si="425"/>
        <v>1</v>
      </c>
      <c r="S1813" t="s">
        <v>0</v>
      </c>
      <c r="T1813">
        <f t="shared" si="426"/>
        <v>0</v>
      </c>
      <c r="V1813" t="s">
        <v>1</v>
      </c>
      <c r="W1813">
        <f t="shared" si="427"/>
        <v>1</v>
      </c>
      <c r="Y1813" t="s">
        <v>0</v>
      </c>
      <c r="Z1813">
        <f t="shared" si="428"/>
        <v>0</v>
      </c>
      <c r="AB1813" t="s">
        <v>1</v>
      </c>
      <c r="AC1813">
        <f t="shared" si="429"/>
        <v>1</v>
      </c>
      <c r="AE1813" t="s">
        <v>1</v>
      </c>
      <c r="AF1813">
        <f t="shared" si="430"/>
        <v>1</v>
      </c>
      <c r="AH1813" t="s">
        <v>0</v>
      </c>
      <c r="AI1813">
        <f t="shared" si="431"/>
        <v>0</v>
      </c>
      <c r="AK1813" t="s">
        <v>0</v>
      </c>
      <c r="AL1813">
        <f t="shared" si="432"/>
        <v>0</v>
      </c>
      <c r="AN1813" t="s">
        <v>0</v>
      </c>
      <c r="AO1813">
        <f t="shared" si="433"/>
        <v>0</v>
      </c>
      <c r="AQ1813" t="s">
        <v>1</v>
      </c>
      <c r="AR1813">
        <f t="shared" si="434"/>
        <v>1</v>
      </c>
    </row>
    <row r="1814" spans="1:44" x14ac:dyDescent="0.3">
      <c r="A1814" t="s">
        <v>0</v>
      </c>
      <c r="B1814">
        <f t="shared" si="420"/>
        <v>0</v>
      </c>
      <c r="D1814" t="s">
        <v>1</v>
      </c>
      <c r="E1814">
        <f t="shared" si="421"/>
        <v>1</v>
      </c>
      <c r="G1814" t="s">
        <v>0</v>
      </c>
      <c r="H1814">
        <f t="shared" si="422"/>
        <v>0</v>
      </c>
      <c r="J1814" t="s">
        <v>1</v>
      </c>
      <c r="K1814">
        <f t="shared" si="423"/>
        <v>1</v>
      </c>
      <c r="M1814" t="s">
        <v>1</v>
      </c>
      <c r="N1814">
        <f t="shared" si="424"/>
        <v>1</v>
      </c>
      <c r="P1814" t="s">
        <v>0</v>
      </c>
      <c r="Q1814">
        <f t="shared" si="425"/>
        <v>0</v>
      </c>
      <c r="S1814" t="s">
        <v>1</v>
      </c>
      <c r="T1814">
        <f t="shared" si="426"/>
        <v>1</v>
      </c>
      <c r="V1814" t="s">
        <v>0</v>
      </c>
      <c r="W1814">
        <f t="shared" si="427"/>
        <v>0</v>
      </c>
      <c r="Y1814" t="s">
        <v>1</v>
      </c>
      <c r="Z1814">
        <f t="shared" si="428"/>
        <v>1</v>
      </c>
      <c r="AB1814" t="s">
        <v>0</v>
      </c>
      <c r="AC1814">
        <f t="shared" si="429"/>
        <v>0</v>
      </c>
      <c r="AE1814" t="s">
        <v>0</v>
      </c>
      <c r="AF1814">
        <f t="shared" si="430"/>
        <v>0</v>
      </c>
      <c r="AH1814" t="s">
        <v>1</v>
      </c>
      <c r="AI1814">
        <f t="shared" si="431"/>
        <v>1</v>
      </c>
      <c r="AK1814" t="s">
        <v>0</v>
      </c>
      <c r="AL1814">
        <f t="shared" si="432"/>
        <v>0</v>
      </c>
      <c r="AN1814" t="s">
        <v>1</v>
      </c>
      <c r="AO1814">
        <f t="shared" si="433"/>
        <v>1</v>
      </c>
      <c r="AQ1814" t="s">
        <v>1</v>
      </c>
      <c r="AR1814">
        <f t="shared" si="434"/>
        <v>1</v>
      </c>
    </row>
    <row r="1815" spans="1:44" x14ac:dyDescent="0.3">
      <c r="A1815" t="s">
        <v>0</v>
      </c>
      <c r="B1815">
        <f t="shared" si="420"/>
        <v>0</v>
      </c>
      <c r="D1815" t="s">
        <v>0</v>
      </c>
      <c r="E1815">
        <f t="shared" si="421"/>
        <v>0</v>
      </c>
      <c r="G1815" t="s">
        <v>1</v>
      </c>
      <c r="H1815">
        <f t="shared" si="422"/>
        <v>1</v>
      </c>
      <c r="J1815" t="s">
        <v>1</v>
      </c>
      <c r="K1815">
        <f t="shared" si="423"/>
        <v>1</v>
      </c>
      <c r="M1815" t="s">
        <v>1</v>
      </c>
      <c r="N1815">
        <f t="shared" si="424"/>
        <v>1</v>
      </c>
      <c r="P1815" t="s">
        <v>0</v>
      </c>
      <c r="Q1815">
        <f t="shared" si="425"/>
        <v>0</v>
      </c>
      <c r="S1815" t="s">
        <v>0</v>
      </c>
      <c r="T1815">
        <f t="shared" si="426"/>
        <v>0</v>
      </c>
      <c r="V1815" t="s">
        <v>0</v>
      </c>
      <c r="W1815">
        <f t="shared" si="427"/>
        <v>0</v>
      </c>
      <c r="Y1815" t="s">
        <v>1</v>
      </c>
      <c r="Z1815">
        <f t="shared" si="428"/>
        <v>1</v>
      </c>
      <c r="AB1815" t="s">
        <v>1</v>
      </c>
      <c r="AC1815">
        <f t="shared" si="429"/>
        <v>1</v>
      </c>
      <c r="AE1815" t="s">
        <v>0</v>
      </c>
      <c r="AF1815">
        <f t="shared" si="430"/>
        <v>0</v>
      </c>
      <c r="AH1815" t="s">
        <v>0</v>
      </c>
      <c r="AI1815">
        <f t="shared" si="431"/>
        <v>0</v>
      </c>
      <c r="AK1815" t="s">
        <v>1</v>
      </c>
      <c r="AL1815">
        <f t="shared" si="432"/>
        <v>1</v>
      </c>
      <c r="AN1815" t="s">
        <v>1</v>
      </c>
      <c r="AO1815">
        <f t="shared" si="433"/>
        <v>1</v>
      </c>
      <c r="AQ1815" t="s">
        <v>1</v>
      </c>
      <c r="AR1815">
        <f t="shared" si="434"/>
        <v>1</v>
      </c>
    </row>
    <row r="1816" spans="1:44" x14ac:dyDescent="0.3">
      <c r="A1816" t="s">
        <v>0</v>
      </c>
      <c r="B1816">
        <f t="shared" si="420"/>
        <v>0</v>
      </c>
      <c r="D1816" t="s">
        <v>1</v>
      </c>
      <c r="E1816">
        <f t="shared" si="421"/>
        <v>1</v>
      </c>
      <c r="G1816" t="s">
        <v>0</v>
      </c>
      <c r="H1816">
        <f t="shared" si="422"/>
        <v>0</v>
      </c>
      <c r="J1816" t="s">
        <v>0</v>
      </c>
      <c r="K1816">
        <f t="shared" si="423"/>
        <v>0</v>
      </c>
      <c r="M1816" t="s">
        <v>1</v>
      </c>
      <c r="N1816">
        <f t="shared" si="424"/>
        <v>1</v>
      </c>
      <c r="P1816" t="s">
        <v>0</v>
      </c>
      <c r="Q1816">
        <f t="shared" si="425"/>
        <v>0</v>
      </c>
      <c r="S1816" t="s">
        <v>1</v>
      </c>
      <c r="T1816">
        <f t="shared" si="426"/>
        <v>1</v>
      </c>
      <c r="V1816" t="s">
        <v>0</v>
      </c>
      <c r="W1816">
        <f t="shared" si="427"/>
        <v>0</v>
      </c>
      <c r="Y1816" t="s">
        <v>0</v>
      </c>
      <c r="Z1816">
        <f t="shared" si="428"/>
        <v>0</v>
      </c>
      <c r="AB1816" t="s">
        <v>1</v>
      </c>
      <c r="AC1816">
        <f t="shared" si="429"/>
        <v>1</v>
      </c>
      <c r="AE1816" t="s">
        <v>0</v>
      </c>
      <c r="AF1816">
        <f t="shared" si="430"/>
        <v>0</v>
      </c>
      <c r="AH1816" t="s">
        <v>1</v>
      </c>
      <c r="AI1816">
        <f t="shared" si="431"/>
        <v>1</v>
      </c>
      <c r="AK1816" t="s">
        <v>0</v>
      </c>
      <c r="AL1816">
        <f t="shared" si="432"/>
        <v>0</v>
      </c>
      <c r="AN1816" t="s">
        <v>0</v>
      </c>
      <c r="AO1816">
        <f t="shared" si="433"/>
        <v>0</v>
      </c>
      <c r="AQ1816" t="s">
        <v>1</v>
      </c>
      <c r="AR1816">
        <f t="shared" si="434"/>
        <v>1</v>
      </c>
    </row>
    <row r="1817" spans="1:44" x14ac:dyDescent="0.3">
      <c r="A1817" t="s">
        <v>0</v>
      </c>
      <c r="B1817">
        <f t="shared" si="420"/>
        <v>0</v>
      </c>
      <c r="D1817" t="s">
        <v>0</v>
      </c>
      <c r="E1817">
        <f t="shared" si="421"/>
        <v>0</v>
      </c>
      <c r="G1817" t="s">
        <v>1</v>
      </c>
      <c r="H1817">
        <f t="shared" si="422"/>
        <v>1</v>
      </c>
      <c r="J1817" t="s">
        <v>0</v>
      </c>
      <c r="K1817">
        <f t="shared" si="423"/>
        <v>0</v>
      </c>
      <c r="M1817" t="s">
        <v>0</v>
      </c>
      <c r="N1817">
        <f t="shared" si="424"/>
        <v>0</v>
      </c>
      <c r="P1817" t="s">
        <v>0</v>
      </c>
      <c r="Q1817">
        <f t="shared" si="425"/>
        <v>0</v>
      </c>
      <c r="S1817" t="s">
        <v>0</v>
      </c>
      <c r="T1817">
        <f t="shared" si="426"/>
        <v>0</v>
      </c>
      <c r="V1817" t="s">
        <v>1</v>
      </c>
      <c r="W1817">
        <f t="shared" si="427"/>
        <v>1</v>
      </c>
      <c r="Y1817" t="s">
        <v>0</v>
      </c>
      <c r="Z1817">
        <f t="shared" si="428"/>
        <v>0</v>
      </c>
      <c r="AB1817" t="s">
        <v>0</v>
      </c>
      <c r="AC1817">
        <f t="shared" si="429"/>
        <v>0</v>
      </c>
      <c r="AE1817" t="s">
        <v>0</v>
      </c>
      <c r="AF1817">
        <f t="shared" si="430"/>
        <v>0</v>
      </c>
      <c r="AH1817" t="s">
        <v>0</v>
      </c>
      <c r="AI1817">
        <f t="shared" si="431"/>
        <v>0</v>
      </c>
      <c r="AK1817" t="s">
        <v>1</v>
      </c>
      <c r="AL1817">
        <f t="shared" si="432"/>
        <v>1</v>
      </c>
      <c r="AN1817" t="s">
        <v>0</v>
      </c>
      <c r="AO1817">
        <f t="shared" si="433"/>
        <v>0</v>
      </c>
      <c r="AQ1817" t="s">
        <v>0</v>
      </c>
      <c r="AR1817">
        <f t="shared" si="434"/>
        <v>0</v>
      </c>
    </row>
    <row r="1818" spans="1:44" x14ac:dyDescent="0.3">
      <c r="A1818" t="s">
        <v>1</v>
      </c>
      <c r="B1818">
        <f t="shared" si="420"/>
        <v>1</v>
      </c>
      <c r="D1818" t="s">
        <v>1</v>
      </c>
      <c r="E1818">
        <f t="shared" si="421"/>
        <v>1</v>
      </c>
      <c r="G1818" t="s">
        <v>0</v>
      </c>
      <c r="H1818">
        <f t="shared" si="422"/>
        <v>0</v>
      </c>
      <c r="J1818" t="s">
        <v>0</v>
      </c>
      <c r="K1818">
        <f t="shared" si="423"/>
        <v>0</v>
      </c>
      <c r="M1818" t="s">
        <v>0</v>
      </c>
      <c r="N1818">
        <f t="shared" si="424"/>
        <v>0</v>
      </c>
      <c r="P1818" t="s">
        <v>0</v>
      </c>
      <c r="Q1818">
        <f t="shared" si="425"/>
        <v>0</v>
      </c>
      <c r="S1818" t="s">
        <v>1</v>
      </c>
      <c r="T1818">
        <f t="shared" si="426"/>
        <v>1</v>
      </c>
      <c r="V1818" t="s">
        <v>0</v>
      </c>
      <c r="W1818">
        <f t="shared" si="427"/>
        <v>0</v>
      </c>
      <c r="Y1818" t="s">
        <v>0</v>
      </c>
      <c r="Z1818">
        <f t="shared" si="428"/>
        <v>0</v>
      </c>
      <c r="AB1818" t="s">
        <v>0</v>
      </c>
      <c r="AC1818">
        <f t="shared" si="429"/>
        <v>0</v>
      </c>
      <c r="AE1818" t="s">
        <v>1</v>
      </c>
      <c r="AF1818">
        <f t="shared" si="430"/>
        <v>1</v>
      </c>
      <c r="AH1818" t="s">
        <v>1</v>
      </c>
      <c r="AI1818">
        <f t="shared" si="431"/>
        <v>1</v>
      </c>
      <c r="AK1818" t="s">
        <v>0</v>
      </c>
      <c r="AL1818">
        <f t="shared" si="432"/>
        <v>0</v>
      </c>
      <c r="AN1818" t="s">
        <v>0</v>
      </c>
      <c r="AO1818">
        <f t="shared" si="433"/>
        <v>0</v>
      </c>
      <c r="AQ1818" t="s">
        <v>0</v>
      </c>
      <c r="AR1818">
        <f t="shared" si="434"/>
        <v>0</v>
      </c>
    </row>
    <row r="1819" spans="1:44" x14ac:dyDescent="0.3">
      <c r="A1819" t="s">
        <v>0</v>
      </c>
      <c r="B1819">
        <f t="shared" si="420"/>
        <v>0</v>
      </c>
      <c r="D1819" t="s">
        <v>0</v>
      </c>
      <c r="E1819">
        <f t="shared" si="421"/>
        <v>0</v>
      </c>
      <c r="G1819" t="s">
        <v>1</v>
      </c>
      <c r="H1819">
        <f t="shared" si="422"/>
        <v>1</v>
      </c>
      <c r="J1819" t="s">
        <v>0</v>
      </c>
      <c r="K1819">
        <f t="shared" si="423"/>
        <v>0</v>
      </c>
      <c r="M1819" t="s">
        <v>1</v>
      </c>
      <c r="N1819">
        <f t="shared" si="424"/>
        <v>1</v>
      </c>
      <c r="P1819" t="s">
        <v>0</v>
      </c>
      <c r="Q1819">
        <f t="shared" si="425"/>
        <v>0</v>
      </c>
      <c r="S1819" t="s">
        <v>0</v>
      </c>
      <c r="T1819">
        <f t="shared" si="426"/>
        <v>0</v>
      </c>
      <c r="V1819" t="s">
        <v>0</v>
      </c>
      <c r="W1819">
        <f t="shared" si="427"/>
        <v>0</v>
      </c>
      <c r="Y1819" t="s">
        <v>0</v>
      </c>
      <c r="Z1819">
        <f t="shared" si="428"/>
        <v>0</v>
      </c>
      <c r="AB1819" t="s">
        <v>1</v>
      </c>
      <c r="AC1819">
        <f t="shared" si="429"/>
        <v>1</v>
      </c>
      <c r="AE1819" t="s">
        <v>0</v>
      </c>
      <c r="AF1819">
        <f t="shared" si="430"/>
        <v>0</v>
      </c>
      <c r="AH1819" t="s">
        <v>0</v>
      </c>
      <c r="AI1819">
        <f t="shared" si="431"/>
        <v>0</v>
      </c>
      <c r="AK1819" t="s">
        <v>1</v>
      </c>
      <c r="AL1819">
        <f t="shared" si="432"/>
        <v>1</v>
      </c>
      <c r="AN1819" t="s">
        <v>0</v>
      </c>
      <c r="AO1819">
        <f t="shared" si="433"/>
        <v>0</v>
      </c>
      <c r="AQ1819" t="s">
        <v>1</v>
      </c>
      <c r="AR1819">
        <f t="shared" si="434"/>
        <v>1</v>
      </c>
    </row>
    <row r="1820" spans="1:44" x14ac:dyDescent="0.3">
      <c r="A1820" t="s">
        <v>1</v>
      </c>
      <c r="B1820">
        <f t="shared" si="420"/>
        <v>1</v>
      </c>
      <c r="D1820" t="s">
        <v>0</v>
      </c>
      <c r="E1820">
        <f t="shared" si="421"/>
        <v>0</v>
      </c>
      <c r="G1820" t="s">
        <v>0</v>
      </c>
      <c r="H1820">
        <f t="shared" si="422"/>
        <v>0</v>
      </c>
      <c r="J1820" t="s">
        <v>0</v>
      </c>
      <c r="K1820">
        <f t="shared" si="423"/>
        <v>0</v>
      </c>
      <c r="M1820" t="s">
        <v>1</v>
      </c>
      <c r="N1820">
        <f t="shared" si="424"/>
        <v>1</v>
      </c>
      <c r="P1820" t="s">
        <v>1</v>
      </c>
      <c r="Q1820">
        <f t="shared" si="425"/>
        <v>1</v>
      </c>
      <c r="S1820" t="s">
        <v>0</v>
      </c>
      <c r="T1820">
        <f t="shared" si="426"/>
        <v>0</v>
      </c>
      <c r="V1820" t="s">
        <v>0</v>
      </c>
      <c r="W1820">
        <f t="shared" si="427"/>
        <v>0</v>
      </c>
      <c r="Y1820" t="s">
        <v>0</v>
      </c>
      <c r="Z1820">
        <f t="shared" si="428"/>
        <v>0</v>
      </c>
      <c r="AB1820" t="s">
        <v>0</v>
      </c>
      <c r="AC1820">
        <f t="shared" si="429"/>
        <v>0</v>
      </c>
      <c r="AE1820" t="s">
        <v>1</v>
      </c>
      <c r="AF1820">
        <f t="shared" si="430"/>
        <v>1</v>
      </c>
      <c r="AH1820" t="s">
        <v>0</v>
      </c>
      <c r="AI1820">
        <f t="shared" si="431"/>
        <v>0</v>
      </c>
      <c r="AK1820" t="s">
        <v>0</v>
      </c>
      <c r="AL1820">
        <f t="shared" si="432"/>
        <v>0</v>
      </c>
      <c r="AN1820" t="s">
        <v>0</v>
      </c>
      <c r="AO1820">
        <f t="shared" si="433"/>
        <v>0</v>
      </c>
      <c r="AQ1820" t="s">
        <v>1</v>
      </c>
      <c r="AR1820">
        <f t="shared" si="434"/>
        <v>1</v>
      </c>
    </row>
    <row r="1821" spans="1:44" x14ac:dyDescent="0.3">
      <c r="A1821" t="s">
        <v>0</v>
      </c>
      <c r="B1821">
        <f t="shared" si="420"/>
        <v>0</v>
      </c>
      <c r="D1821" t="s">
        <v>0</v>
      </c>
      <c r="E1821">
        <f t="shared" si="421"/>
        <v>0</v>
      </c>
      <c r="G1821" t="s">
        <v>1</v>
      </c>
      <c r="H1821">
        <f t="shared" si="422"/>
        <v>1</v>
      </c>
      <c r="J1821" t="s">
        <v>0</v>
      </c>
      <c r="K1821">
        <f t="shared" si="423"/>
        <v>0</v>
      </c>
      <c r="M1821" t="s">
        <v>1</v>
      </c>
      <c r="N1821">
        <f t="shared" si="424"/>
        <v>1</v>
      </c>
      <c r="P1821" t="s">
        <v>0</v>
      </c>
      <c r="Q1821">
        <f t="shared" si="425"/>
        <v>0</v>
      </c>
      <c r="S1821" t="s">
        <v>0</v>
      </c>
      <c r="T1821">
        <f t="shared" si="426"/>
        <v>0</v>
      </c>
      <c r="V1821" t="s">
        <v>1</v>
      </c>
      <c r="W1821">
        <f t="shared" si="427"/>
        <v>1</v>
      </c>
      <c r="Y1821" t="s">
        <v>0</v>
      </c>
      <c r="Z1821">
        <f t="shared" si="428"/>
        <v>0</v>
      </c>
      <c r="AB1821" t="s">
        <v>0</v>
      </c>
      <c r="AC1821">
        <f t="shared" si="429"/>
        <v>0</v>
      </c>
      <c r="AE1821" t="s">
        <v>0</v>
      </c>
      <c r="AF1821">
        <f t="shared" si="430"/>
        <v>0</v>
      </c>
      <c r="AH1821" t="s">
        <v>0</v>
      </c>
      <c r="AI1821">
        <f t="shared" si="431"/>
        <v>0</v>
      </c>
      <c r="AK1821" t="s">
        <v>1</v>
      </c>
      <c r="AL1821">
        <f t="shared" si="432"/>
        <v>1</v>
      </c>
      <c r="AN1821" t="s">
        <v>0</v>
      </c>
      <c r="AO1821">
        <f t="shared" si="433"/>
        <v>0</v>
      </c>
      <c r="AQ1821" t="s">
        <v>1</v>
      </c>
      <c r="AR1821">
        <f t="shared" si="434"/>
        <v>1</v>
      </c>
    </row>
    <row r="1822" spans="1:44" x14ac:dyDescent="0.3">
      <c r="A1822" t="s">
        <v>1</v>
      </c>
      <c r="B1822">
        <f t="shared" si="420"/>
        <v>1</v>
      </c>
      <c r="D1822" t="s">
        <v>1</v>
      </c>
      <c r="E1822">
        <f t="shared" si="421"/>
        <v>1</v>
      </c>
      <c r="G1822" t="s">
        <v>1</v>
      </c>
      <c r="H1822">
        <f t="shared" si="422"/>
        <v>1</v>
      </c>
      <c r="J1822" t="s">
        <v>0</v>
      </c>
      <c r="K1822">
        <f t="shared" si="423"/>
        <v>0</v>
      </c>
      <c r="M1822" t="s">
        <v>0</v>
      </c>
      <c r="N1822">
        <f t="shared" si="424"/>
        <v>0</v>
      </c>
      <c r="P1822" t="s">
        <v>1</v>
      </c>
      <c r="Q1822">
        <f t="shared" si="425"/>
        <v>1</v>
      </c>
      <c r="S1822" t="s">
        <v>1</v>
      </c>
      <c r="T1822">
        <f t="shared" si="426"/>
        <v>1</v>
      </c>
      <c r="V1822" t="s">
        <v>1</v>
      </c>
      <c r="W1822">
        <f t="shared" si="427"/>
        <v>1</v>
      </c>
      <c r="Y1822" t="s">
        <v>0</v>
      </c>
      <c r="Z1822">
        <f t="shared" si="428"/>
        <v>0</v>
      </c>
      <c r="AB1822" t="s">
        <v>0</v>
      </c>
      <c r="AC1822">
        <f t="shared" si="429"/>
        <v>0</v>
      </c>
      <c r="AE1822" t="s">
        <v>1</v>
      </c>
      <c r="AF1822">
        <f t="shared" si="430"/>
        <v>1</v>
      </c>
      <c r="AH1822" t="s">
        <v>1</v>
      </c>
      <c r="AI1822">
        <f t="shared" si="431"/>
        <v>1</v>
      </c>
      <c r="AK1822" t="s">
        <v>1</v>
      </c>
      <c r="AL1822">
        <f t="shared" si="432"/>
        <v>1</v>
      </c>
      <c r="AN1822" t="s">
        <v>0</v>
      </c>
      <c r="AO1822">
        <f t="shared" si="433"/>
        <v>0</v>
      </c>
      <c r="AQ1822" t="s">
        <v>0</v>
      </c>
      <c r="AR1822">
        <f t="shared" si="434"/>
        <v>0</v>
      </c>
    </row>
    <row r="1823" spans="1:44" x14ac:dyDescent="0.3">
      <c r="A1823" t="s">
        <v>0</v>
      </c>
      <c r="B1823">
        <f t="shared" si="420"/>
        <v>0</v>
      </c>
      <c r="D1823" t="s">
        <v>0</v>
      </c>
      <c r="E1823">
        <f t="shared" si="421"/>
        <v>0</v>
      </c>
      <c r="G1823" t="s">
        <v>0</v>
      </c>
      <c r="H1823">
        <f t="shared" si="422"/>
        <v>0</v>
      </c>
      <c r="J1823" t="s">
        <v>0</v>
      </c>
      <c r="K1823">
        <f t="shared" si="423"/>
        <v>0</v>
      </c>
      <c r="M1823" t="s">
        <v>0</v>
      </c>
      <c r="N1823">
        <f t="shared" si="424"/>
        <v>0</v>
      </c>
      <c r="P1823" t="s">
        <v>0</v>
      </c>
      <c r="Q1823">
        <f t="shared" si="425"/>
        <v>0</v>
      </c>
      <c r="S1823" t="s">
        <v>0</v>
      </c>
      <c r="T1823">
        <f t="shared" si="426"/>
        <v>0</v>
      </c>
      <c r="V1823" t="s">
        <v>0</v>
      </c>
      <c r="W1823">
        <f t="shared" si="427"/>
        <v>0</v>
      </c>
      <c r="Y1823" t="s">
        <v>0</v>
      </c>
      <c r="Z1823">
        <f t="shared" si="428"/>
        <v>0</v>
      </c>
      <c r="AB1823" t="s">
        <v>0</v>
      </c>
      <c r="AC1823">
        <f t="shared" si="429"/>
        <v>0</v>
      </c>
      <c r="AE1823" t="s">
        <v>0</v>
      </c>
      <c r="AF1823">
        <f t="shared" si="430"/>
        <v>0</v>
      </c>
      <c r="AH1823" t="s">
        <v>0</v>
      </c>
      <c r="AI1823">
        <f t="shared" si="431"/>
        <v>0</v>
      </c>
      <c r="AK1823" t="s">
        <v>0</v>
      </c>
      <c r="AL1823">
        <f t="shared" si="432"/>
        <v>0</v>
      </c>
      <c r="AN1823" t="s">
        <v>0</v>
      </c>
      <c r="AO1823">
        <f t="shared" si="433"/>
        <v>0</v>
      </c>
      <c r="AQ1823" t="s">
        <v>0</v>
      </c>
      <c r="AR1823">
        <f t="shared" si="434"/>
        <v>0</v>
      </c>
    </row>
    <row r="1824" spans="1:44" x14ac:dyDescent="0.3">
      <c r="A1824" t="s">
        <v>0</v>
      </c>
      <c r="B1824">
        <f t="shared" si="420"/>
        <v>0</v>
      </c>
      <c r="D1824" t="s">
        <v>0</v>
      </c>
      <c r="E1824">
        <f t="shared" si="421"/>
        <v>0</v>
      </c>
      <c r="G1824" t="s">
        <v>0</v>
      </c>
      <c r="H1824">
        <f t="shared" si="422"/>
        <v>0</v>
      </c>
      <c r="J1824" t="s">
        <v>0</v>
      </c>
      <c r="K1824">
        <f t="shared" si="423"/>
        <v>0</v>
      </c>
      <c r="M1824" t="s">
        <v>0</v>
      </c>
      <c r="N1824">
        <f t="shared" si="424"/>
        <v>0</v>
      </c>
      <c r="P1824" t="s">
        <v>0</v>
      </c>
      <c r="Q1824">
        <f t="shared" si="425"/>
        <v>0</v>
      </c>
      <c r="S1824" t="s">
        <v>0</v>
      </c>
      <c r="T1824">
        <f t="shared" si="426"/>
        <v>0</v>
      </c>
      <c r="V1824" t="s">
        <v>0</v>
      </c>
      <c r="W1824">
        <f t="shared" si="427"/>
        <v>0</v>
      </c>
      <c r="Y1824" t="s">
        <v>0</v>
      </c>
      <c r="Z1824">
        <f t="shared" si="428"/>
        <v>0</v>
      </c>
      <c r="AB1824" t="s">
        <v>0</v>
      </c>
      <c r="AC1824">
        <f t="shared" si="429"/>
        <v>0</v>
      </c>
      <c r="AE1824" t="s">
        <v>0</v>
      </c>
      <c r="AF1824">
        <f t="shared" si="430"/>
        <v>0</v>
      </c>
      <c r="AH1824" t="s">
        <v>0</v>
      </c>
      <c r="AI1824">
        <f t="shared" si="431"/>
        <v>0</v>
      </c>
      <c r="AK1824" t="s">
        <v>0</v>
      </c>
      <c r="AL1824">
        <f t="shared" si="432"/>
        <v>0</v>
      </c>
      <c r="AN1824" t="s">
        <v>0</v>
      </c>
      <c r="AO1824">
        <f t="shared" si="433"/>
        <v>0</v>
      </c>
      <c r="AQ1824" t="s">
        <v>0</v>
      </c>
      <c r="AR1824">
        <f t="shared" si="434"/>
        <v>0</v>
      </c>
    </row>
    <row r="1825" spans="1:44" x14ac:dyDescent="0.3">
      <c r="A1825" t="s">
        <v>0</v>
      </c>
      <c r="B1825">
        <f t="shared" si="420"/>
        <v>0</v>
      </c>
      <c r="D1825" t="s">
        <v>0</v>
      </c>
      <c r="E1825">
        <f t="shared" si="421"/>
        <v>0</v>
      </c>
      <c r="G1825" t="s">
        <v>1</v>
      </c>
      <c r="H1825">
        <f t="shared" si="422"/>
        <v>1</v>
      </c>
      <c r="J1825" t="s">
        <v>1</v>
      </c>
      <c r="K1825">
        <f t="shared" si="423"/>
        <v>1</v>
      </c>
      <c r="M1825" t="s">
        <v>1</v>
      </c>
      <c r="N1825">
        <f t="shared" si="424"/>
        <v>1</v>
      </c>
      <c r="P1825" t="s">
        <v>0</v>
      </c>
      <c r="Q1825">
        <f t="shared" si="425"/>
        <v>0</v>
      </c>
      <c r="S1825" t="s">
        <v>0</v>
      </c>
      <c r="T1825">
        <f t="shared" si="426"/>
        <v>0</v>
      </c>
      <c r="V1825" t="s">
        <v>1</v>
      </c>
      <c r="W1825">
        <f t="shared" si="427"/>
        <v>1</v>
      </c>
      <c r="Y1825" t="s">
        <v>0</v>
      </c>
      <c r="Z1825">
        <f t="shared" si="428"/>
        <v>0</v>
      </c>
      <c r="AB1825" t="s">
        <v>1</v>
      </c>
      <c r="AC1825">
        <f t="shared" si="429"/>
        <v>1</v>
      </c>
      <c r="AE1825" t="s">
        <v>0</v>
      </c>
      <c r="AF1825">
        <f t="shared" si="430"/>
        <v>0</v>
      </c>
      <c r="AH1825" t="s">
        <v>0</v>
      </c>
      <c r="AI1825">
        <f t="shared" si="431"/>
        <v>0</v>
      </c>
      <c r="AK1825" t="s">
        <v>1</v>
      </c>
      <c r="AL1825">
        <f t="shared" si="432"/>
        <v>1</v>
      </c>
      <c r="AN1825" t="s">
        <v>1</v>
      </c>
      <c r="AO1825">
        <f t="shared" si="433"/>
        <v>1</v>
      </c>
      <c r="AQ1825" t="s">
        <v>1</v>
      </c>
      <c r="AR1825">
        <f t="shared" si="434"/>
        <v>1</v>
      </c>
    </row>
    <row r="1826" spans="1:44" x14ac:dyDescent="0.3">
      <c r="A1826" t="s">
        <v>1</v>
      </c>
      <c r="B1826">
        <f t="shared" si="420"/>
        <v>1</v>
      </c>
      <c r="D1826" t="s">
        <v>0</v>
      </c>
      <c r="E1826">
        <f t="shared" si="421"/>
        <v>0</v>
      </c>
      <c r="G1826" t="s">
        <v>1</v>
      </c>
      <c r="H1826">
        <f t="shared" si="422"/>
        <v>1</v>
      </c>
      <c r="J1826" t="s">
        <v>0</v>
      </c>
      <c r="K1826">
        <f t="shared" si="423"/>
        <v>0</v>
      </c>
      <c r="M1826" t="s">
        <v>1</v>
      </c>
      <c r="N1826">
        <f t="shared" si="424"/>
        <v>1</v>
      </c>
      <c r="P1826" t="s">
        <v>1</v>
      </c>
      <c r="Q1826">
        <f t="shared" si="425"/>
        <v>1</v>
      </c>
      <c r="S1826" t="s">
        <v>0</v>
      </c>
      <c r="T1826">
        <f t="shared" si="426"/>
        <v>0</v>
      </c>
      <c r="V1826" t="s">
        <v>1</v>
      </c>
      <c r="W1826">
        <f t="shared" si="427"/>
        <v>1</v>
      </c>
      <c r="Y1826" t="s">
        <v>0</v>
      </c>
      <c r="Z1826">
        <f t="shared" si="428"/>
        <v>0</v>
      </c>
      <c r="AB1826" t="s">
        <v>1</v>
      </c>
      <c r="AC1826">
        <f t="shared" si="429"/>
        <v>1</v>
      </c>
      <c r="AE1826" t="s">
        <v>1</v>
      </c>
      <c r="AF1826">
        <f t="shared" si="430"/>
        <v>1</v>
      </c>
      <c r="AH1826" t="s">
        <v>0</v>
      </c>
      <c r="AI1826">
        <f t="shared" si="431"/>
        <v>0</v>
      </c>
      <c r="AK1826" t="s">
        <v>1</v>
      </c>
      <c r="AL1826">
        <f t="shared" si="432"/>
        <v>1</v>
      </c>
      <c r="AN1826" t="s">
        <v>0</v>
      </c>
      <c r="AO1826">
        <f t="shared" si="433"/>
        <v>0</v>
      </c>
      <c r="AQ1826" t="s">
        <v>1</v>
      </c>
      <c r="AR1826">
        <f t="shared" si="434"/>
        <v>1</v>
      </c>
    </row>
    <row r="1827" spans="1:44" x14ac:dyDescent="0.3">
      <c r="A1827" t="s">
        <v>0</v>
      </c>
      <c r="B1827">
        <f t="shared" si="420"/>
        <v>0</v>
      </c>
      <c r="D1827" t="s">
        <v>0</v>
      </c>
      <c r="E1827">
        <f t="shared" si="421"/>
        <v>0</v>
      </c>
      <c r="G1827" t="s">
        <v>0</v>
      </c>
      <c r="H1827">
        <f t="shared" si="422"/>
        <v>0</v>
      </c>
      <c r="J1827" t="s">
        <v>0</v>
      </c>
      <c r="K1827">
        <f t="shared" si="423"/>
        <v>0</v>
      </c>
      <c r="M1827" t="s">
        <v>0</v>
      </c>
      <c r="N1827">
        <f t="shared" si="424"/>
        <v>0</v>
      </c>
      <c r="P1827" t="s">
        <v>0</v>
      </c>
      <c r="Q1827">
        <f t="shared" si="425"/>
        <v>0</v>
      </c>
      <c r="S1827" t="s">
        <v>0</v>
      </c>
      <c r="T1827">
        <f t="shared" si="426"/>
        <v>0</v>
      </c>
      <c r="V1827" t="s">
        <v>0</v>
      </c>
      <c r="W1827">
        <f t="shared" si="427"/>
        <v>0</v>
      </c>
      <c r="Y1827" t="s">
        <v>0</v>
      </c>
      <c r="Z1827">
        <f t="shared" si="428"/>
        <v>0</v>
      </c>
      <c r="AB1827" t="s">
        <v>0</v>
      </c>
      <c r="AC1827">
        <f t="shared" si="429"/>
        <v>0</v>
      </c>
      <c r="AE1827" t="s">
        <v>0</v>
      </c>
      <c r="AF1827">
        <f t="shared" si="430"/>
        <v>0</v>
      </c>
      <c r="AH1827" t="s">
        <v>0</v>
      </c>
      <c r="AI1827">
        <f t="shared" si="431"/>
        <v>0</v>
      </c>
      <c r="AK1827" t="s">
        <v>0</v>
      </c>
      <c r="AL1827">
        <f t="shared" si="432"/>
        <v>0</v>
      </c>
      <c r="AN1827" t="s">
        <v>0</v>
      </c>
      <c r="AO1827">
        <f t="shared" si="433"/>
        <v>0</v>
      </c>
      <c r="AQ1827" t="s">
        <v>0</v>
      </c>
      <c r="AR1827">
        <f t="shared" si="434"/>
        <v>0</v>
      </c>
    </row>
    <row r="1828" spans="1:44" x14ac:dyDescent="0.3">
      <c r="A1828" t="s">
        <v>0</v>
      </c>
      <c r="B1828">
        <f t="shared" si="420"/>
        <v>0</v>
      </c>
      <c r="D1828" t="s">
        <v>1</v>
      </c>
      <c r="E1828">
        <f t="shared" si="421"/>
        <v>1</v>
      </c>
      <c r="G1828" t="s">
        <v>0</v>
      </c>
      <c r="H1828">
        <f t="shared" si="422"/>
        <v>0</v>
      </c>
      <c r="J1828" t="s">
        <v>1</v>
      </c>
      <c r="K1828">
        <f t="shared" si="423"/>
        <v>1</v>
      </c>
      <c r="M1828" t="s">
        <v>0</v>
      </c>
      <c r="N1828">
        <f t="shared" si="424"/>
        <v>0</v>
      </c>
      <c r="P1828" t="s">
        <v>0</v>
      </c>
      <c r="Q1828">
        <f t="shared" si="425"/>
        <v>0</v>
      </c>
      <c r="S1828" t="s">
        <v>1</v>
      </c>
      <c r="T1828">
        <f t="shared" si="426"/>
        <v>1</v>
      </c>
      <c r="V1828" t="s">
        <v>0</v>
      </c>
      <c r="W1828">
        <f t="shared" si="427"/>
        <v>0</v>
      </c>
      <c r="Y1828" t="s">
        <v>1</v>
      </c>
      <c r="Z1828">
        <f t="shared" si="428"/>
        <v>1</v>
      </c>
      <c r="AB1828" t="s">
        <v>1</v>
      </c>
      <c r="AC1828">
        <f t="shared" si="429"/>
        <v>1</v>
      </c>
      <c r="AE1828" t="s">
        <v>0</v>
      </c>
      <c r="AF1828">
        <f t="shared" si="430"/>
        <v>0</v>
      </c>
      <c r="AH1828" t="s">
        <v>0</v>
      </c>
      <c r="AI1828">
        <f t="shared" si="431"/>
        <v>0</v>
      </c>
      <c r="AK1828" t="s">
        <v>0</v>
      </c>
      <c r="AL1828">
        <f t="shared" si="432"/>
        <v>0</v>
      </c>
      <c r="AN1828" t="s">
        <v>1</v>
      </c>
      <c r="AO1828">
        <f t="shared" si="433"/>
        <v>1</v>
      </c>
      <c r="AQ1828" t="s">
        <v>0</v>
      </c>
      <c r="AR1828">
        <f t="shared" si="434"/>
        <v>0</v>
      </c>
    </row>
    <row r="1829" spans="1:44" x14ac:dyDescent="0.3">
      <c r="A1829" t="s">
        <v>1</v>
      </c>
      <c r="B1829">
        <f t="shared" si="420"/>
        <v>1</v>
      </c>
      <c r="D1829" t="s">
        <v>1</v>
      </c>
      <c r="E1829">
        <f t="shared" si="421"/>
        <v>1</v>
      </c>
      <c r="G1829" t="s">
        <v>1</v>
      </c>
      <c r="H1829">
        <f t="shared" si="422"/>
        <v>1</v>
      </c>
      <c r="J1829" t="s">
        <v>0</v>
      </c>
      <c r="K1829">
        <f t="shared" si="423"/>
        <v>0</v>
      </c>
      <c r="M1829" t="s">
        <v>0</v>
      </c>
      <c r="N1829">
        <f t="shared" si="424"/>
        <v>0</v>
      </c>
      <c r="P1829" t="s">
        <v>1</v>
      </c>
      <c r="Q1829">
        <f t="shared" si="425"/>
        <v>1</v>
      </c>
      <c r="S1829" t="s">
        <v>1</v>
      </c>
      <c r="T1829">
        <f t="shared" si="426"/>
        <v>1</v>
      </c>
      <c r="V1829" t="s">
        <v>1</v>
      </c>
      <c r="W1829">
        <f t="shared" si="427"/>
        <v>1</v>
      </c>
      <c r="Y1829" t="s">
        <v>0</v>
      </c>
      <c r="Z1829">
        <f t="shared" si="428"/>
        <v>0</v>
      </c>
      <c r="AB1829" t="s">
        <v>0</v>
      </c>
      <c r="AC1829">
        <f t="shared" si="429"/>
        <v>0</v>
      </c>
      <c r="AE1829" t="s">
        <v>1</v>
      </c>
      <c r="AF1829">
        <f t="shared" si="430"/>
        <v>1</v>
      </c>
      <c r="AH1829" t="s">
        <v>1</v>
      </c>
      <c r="AI1829">
        <f t="shared" si="431"/>
        <v>1</v>
      </c>
      <c r="AK1829" t="s">
        <v>1</v>
      </c>
      <c r="AL1829">
        <f t="shared" si="432"/>
        <v>1</v>
      </c>
      <c r="AN1829" t="s">
        <v>0</v>
      </c>
      <c r="AO1829">
        <f t="shared" si="433"/>
        <v>0</v>
      </c>
      <c r="AQ1829" t="s">
        <v>0</v>
      </c>
      <c r="AR1829">
        <f t="shared" si="434"/>
        <v>0</v>
      </c>
    </row>
    <row r="1830" spans="1:44" x14ac:dyDescent="0.3">
      <c r="A1830" t="s">
        <v>0</v>
      </c>
      <c r="B1830">
        <f t="shared" si="420"/>
        <v>0</v>
      </c>
      <c r="D1830" t="s">
        <v>0</v>
      </c>
      <c r="E1830">
        <f t="shared" si="421"/>
        <v>0</v>
      </c>
      <c r="G1830" t="s">
        <v>0</v>
      </c>
      <c r="H1830">
        <f t="shared" si="422"/>
        <v>0</v>
      </c>
      <c r="J1830" t="s">
        <v>0</v>
      </c>
      <c r="K1830">
        <f t="shared" si="423"/>
        <v>0</v>
      </c>
      <c r="M1830" t="s">
        <v>0</v>
      </c>
      <c r="N1830">
        <f t="shared" si="424"/>
        <v>0</v>
      </c>
      <c r="P1830" t="s">
        <v>0</v>
      </c>
      <c r="Q1830">
        <f t="shared" si="425"/>
        <v>0</v>
      </c>
      <c r="S1830" t="s">
        <v>0</v>
      </c>
      <c r="T1830">
        <f t="shared" si="426"/>
        <v>0</v>
      </c>
      <c r="V1830" t="s">
        <v>0</v>
      </c>
      <c r="W1830">
        <f t="shared" si="427"/>
        <v>0</v>
      </c>
      <c r="Y1830" t="s">
        <v>0</v>
      </c>
      <c r="Z1830">
        <f t="shared" si="428"/>
        <v>0</v>
      </c>
      <c r="AB1830" t="s">
        <v>0</v>
      </c>
      <c r="AC1830">
        <f t="shared" si="429"/>
        <v>0</v>
      </c>
      <c r="AE1830" t="s">
        <v>0</v>
      </c>
      <c r="AF1830">
        <f t="shared" si="430"/>
        <v>0</v>
      </c>
      <c r="AH1830" t="s">
        <v>0</v>
      </c>
      <c r="AI1830">
        <f t="shared" si="431"/>
        <v>0</v>
      </c>
      <c r="AK1830" t="s">
        <v>0</v>
      </c>
      <c r="AL1830">
        <f t="shared" si="432"/>
        <v>0</v>
      </c>
      <c r="AN1830" t="s">
        <v>0</v>
      </c>
      <c r="AO1830">
        <f t="shared" si="433"/>
        <v>0</v>
      </c>
      <c r="AQ1830" t="s">
        <v>0</v>
      </c>
      <c r="AR1830">
        <f t="shared" si="434"/>
        <v>0</v>
      </c>
    </row>
    <row r="1831" spans="1:44" x14ac:dyDescent="0.3">
      <c r="A1831" t="s">
        <v>0</v>
      </c>
      <c r="B1831">
        <f t="shared" si="420"/>
        <v>0</v>
      </c>
      <c r="D1831" t="s">
        <v>0</v>
      </c>
      <c r="E1831">
        <f t="shared" si="421"/>
        <v>0</v>
      </c>
      <c r="G1831" t="s">
        <v>0</v>
      </c>
      <c r="H1831">
        <f t="shared" si="422"/>
        <v>0</v>
      </c>
      <c r="J1831" t="s">
        <v>1</v>
      </c>
      <c r="K1831">
        <f t="shared" si="423"/>
        <v>1</v>
      </c>
      <c r="M1831" t="s">
        <v>0</v>
      </c>
      <c r="N1831">
        <f t="shared" si="424"/>
        <v>0</v>
      </c>
      <c r="P1831" t="s">
        <v>0</v>
      </c>
      <c r="Q1831">
        <f t="shared" si="425"/>
        <v>0</v>
      </c>
      <c r="S1831" t="s">
        <v>0</v>
      </c>
      <c r="T1831">
        <f t="shared" si="426"/>
        <v>0</v>
      </c>
      <c r="V1831" t="s">
        <v>0</v>
      </c>
      <c r="W1831">
        <f t="shared" si="427"/>
        <v>0</v>
      </c>
      <c r="Y1831" t="s">
        <v>0</v>
      </c>
      <c r="Z1831">
        <f t="shared" si="428"/>
        <v>0</v>
      </c>
      <c r="AB1831" t="s">
        <v>0</v>
      </c>
      <c r="AC1831">
        <f t="shared" si="429"/>
        <v>0</v>
      </c>
      <c r="AE1831" t="s">
        <v>0</v>
      </c>
      <c r="AF1831">
        <f t="shared" si="430"/>
        <v>0</v>
      </c>
      <c r="AH1831" t="s">
        <v>0</v>
      </c>
      <c r="AI1831">
        <f t="shared" si="431"/>
        <v>0</v>
      </c>
      <c r="AK1831" t="s">
        <v>0</v>
      </c>
      <c r="AL1831">
        <f t="shared" si="432"/>
        <v>0</v>
      </c>
      <c r="AN1831" t="s">
        <v>1</v>
      </c>
      <c r="AO1831">
        <f t="shared" si="433"/>
        <v>1</v>
      </c>
      <c r="AQ1831" t="s">
        <v>0</v>
      </c>
      <c r="AR1831">
        <f t="shared" si="434"/>
        <v>0</v>
      </c>
    </row>
    <row r="1832" spans="1:44" x14ac:dyDescent="0.3">
      <c r="A1832" t="s">
        <v>0</v>
      </c>
      <c r="B1832">
        <f t="shared" si="420"/>
        <v>0</v>
      </c>
      <c r="D1832" t="s">
        <v>1</v>
      </c>
      <c r="E1832">
        <f t="shared" si="421"/>
        <v>1</v>
      </c>
      <c r="G1832" t="s">
        <v>0</v>
      </c>
      <c r="H1832">
        <f t="shared" si="422"/>
        <v>0</v>
      </c>
      <c r="J1832" t="s">
        <v>0</v>
      </c>
      <c r="K1832">
        <f t="shared" si="423"/>
        <v>0</v>
      </c>
      <c r="M1832" t="s">
        <v>1</v>
      </c>
      <c r="N1832">
        <f t="shared" si="424"/>
        <v>1</v>
      </c>
      <c r="P1832" t="s">
        <v>0</v>
      </c>
      <c r="Q1832">
        <f t="shared" si="425"/>
        <v>0</v>
      </c>
      <c r="S1832" t="s">
        <v>1</v>
      </c>
      <c r="T1832">
        <f t="shared" si="426"/>
        <v>1</v>
      </c>
      <c r="V1832" t="s">
        <v>1</v>
      </c>
      <c r="W1832">
        <f t="shared" si="427"/>
        <v>1</v>
      </c>
      <c r="Y1832" t="s">
        <v>0</v>
      </c>
      <c r="Z1832">
        <f t="shared" si="428"/>
        <v>0</v>
      </c>
      <c r="AB1832" t="s">
        <v>1</v>
      </c>
      <c r="AC1832">
        <f t="shared" si="429"/>
        <v>1</v>
      </c>
      <c r="AE1832" t="s">
        <v>0</v>
      </c>
      <c r="AF1832">
        <f t="shared" si="430"/>
        <v>0</v>
      </c>
      <c r="AH1832" t="s">
        <v>1</v>
      </c>
      <c r="AI1832">
        <f t="shared" si="431"/>
        <v>1</v>
      </c>
      <c r="AK1832" t="s">
        <v>0</v>
      </c>
      <c r="AL1832">
        <f t="shared" si="432"/>
        <v>0</v>
      </c>
      <c r="AN1832" t="s">
        <v>0</v>
      </c>
      <c r="AO1832">
        <f t="shared" si="433"/>
        <v>0</v>
      </c>
      <c r="AQ1832" t="s">
        <v>1</v>
      </c>
      <c r="AR1832">
        <f t="shared" si="434"/>
        <v>1</v>
      </c>
    </row>
    <row r="1833" spans="1:44" x14ac:dyDescent="0.3">
      <c r="A1833" t="s">
        <v>0</v>
      </c>
      <c r="B1833">
        <f t="shared" si="420"/>
        <v>0</v>
      </c>
      <c r="D1833" t="s">
        <v>0</v>
      </c>
      <c r="E1833">
        <f t="shared" si="421"/>
        <v>0</v>
      </c>
      <c r="G1833" t="s">
        <v>1</v>
      </c>
      <c r="H1833">
        <f t="shared" si="422"/>
        <v>1</v>
      </c>
      <c r="J1833" t="s">
        <v>0</v>
      </c>
      <c r="K1833">
        <f t="shared" si="423"/>
        <v>0</v>
      </c>
      <c r="M1833" t="s">
        <v>1</v>
      </c>
      <c r="N1833">
        <f t="shared" si="424"/>
        <v>1</v>
      </c>
      <c r="P1833" t="s">
        <v>0</v>
      </c>
      <c r="Q1833">
        <f t="shared" si="425"/>
        <v>0</v>
      </c>
      <c r="S1833" t="s">
        <v>0</v>
      </c>
      <c r="T1833">
        <f t="shared" si="426"/>
        <v>0</v>
      </c>
      <c r="V1833" t="s">
        <v>1</v>
      </c>
      <c r="W1833">
        <f t="shared" si="427"/>
        <v>1</v>
      </c>
      <c r="Y1833" t="s">
        <v>0</v>
      </c>
      <c r="Z1833">
        <f t="shared" si="428"/>
        <v>0</v>
      </c>
      <c r="AB1833" t="s">
        <v>0</v>
      </c>
      <c r="AC1833">
        <f t="shared" si="429"/>
        <v>0</v>
      </c>
      <c r="AE1833" t="s">
        <v>0</v>
      </c>
      <c r="AF1833">
        <f t="shared" si="430"/>
        <v>0</v>
      </c>
      <c r="AH1833" t="s">
        <v>0</v>
      </c>
      <c r="AI1833">
        <f t="shared" si="431"/>
        <v>0</v>
      </c>
      <c r="AK1833" t="s">
        <v>1</v>
      </c>
      <c r="AL1833">
        <f t="shared" si="432"/>
        <v>1</v>
      </c>
      <c r="AN1833" t="s">
        <v>0</v>
      </c>
      <c r="AO1833">
        <f t="shared" si="433"/>
        <v>0</v>
      </c>
      <c r="AQ1833" t="s">
        <v>1</v>
      </c>
      <c r="AR1833">
        <f t="shared" si="434"/>
        <v>1</v>
      </c>
    </row>
    <row r="1834" spans="1:44" x14ac:dyDescent="0.3">
      <c r="A1834" t="s">
        <v>0</v>
      </c>
      <c r="B1834">
        <f t="shared" si="420"/>
        <v>0</v>
      </c>
      <c r="D1834" t="s">
        <v>0</v>
      </c>
      <c r="E1834">
        <f t="shared" si="421"/>
        <v>0</v>
      </c>
      <c r="G1834" t="s">
        <v>1</v>
      </c>
      <c r="H1834">
        <f t="shared" si="422"/>
        <v>1</v>
      </c>
      <c r="J1834" t="s">
        <v>0</v>
      </c>
      <c r="K1834">
        <f t="shared" si="423"/>
        <v>0</v>
      </c>
      <c r="M1834" t="s">
        <v>0</v>
      </c>
      <c r="N1834">
        <f t="shared" si="424"/>
        <v>0</v>
      </c>
      <c r="P1834" t="s">
        <v>0</v>
      </c>
      <c r="Q1834">
        <f t="shared" si="425"/>
        <v>0</v>
      </c>
      <c r="S1834" t="s">
        <v>0</v>
      </c>
      <c r="T1834">
        <f t="shared" si="426"/>
        <v>0</v>
      </c>
      <c r="V1834" t="s">
        <v>1</v>
      </c>
      <c r="W1834">
        <f t="shared" si="427"/>
        <v>1</v>
      </c>
      <c r="Y1834" t="s">
        <v>0</v>
      </c>
      <c r="Z1834">
        <f t="shared" si="428"/>
        <v>0</v>
      </c>
      <c r="AB1834" t="s">
        <v>0</v>
      </c>
      <c r="AC1834">
        <f t="shared" si="429"/>
        <v>0</v>
      </c>
      <c r="AE1834" t="s">
        <v>0</v>
      </c>
      <c r="AF1834">
        <f t="shared" si="430"/>
        <v>0</v>
      </c>
      <c r="AH1834" t="s">
        <v>0</v>
      </c>
      <c r="AI1834">
        <f t="shared" si="431"/>
        <v>0</v>
      </c>
      <c r="AK1834" t="s">
        <v>1</v>
      </c>
      <c r="AL1834">
        <f t="shared" si="432"/>
        <v>1</v>
      </c>
      <c r="AN1834" t="s">
        <v>0</v>
      </c>
      <c r="AO1834">
        <f t="shared" si="433"/>
        <v>0</v>
      </c>
      <c r="AQ1834" t="s">
        <v>0</v>
      </c>
      <c r="AR1834">
        <f t="shared" si="434"/>
        <v>0</v>
      </c>
    </row>
    <row r="1835" spans="1:44" x14ac:dyDescent="0.3">
      <c r="A1835" t="s">
        <v>0</v>
      </c>
      <c r="B1835">
        <f t="shared" si="420"/>
        <v>0</v>
      </c>
      <c r="D1835" t="s">
        <v>0</v>
      </c>
      <c r="E1835">
        <f t="shared" si="421"/>
        <v>0</v>
      </c>
      <c r="G1835" t="s">
        <v>0</v>
      </c>
      <c r="H1835">
        <f t="shared" si="422"/>
        <v>0</v>
      </c>
      <c r="J1835" t="s">
        <v>0</v>
      </c>
      <c r="K1835">
        <f t="shared" si="423"/>
        <v>0</v>
      </c>
      <c r="M1835" t="s">
        <v>1</v>
      </c>
      <c r="N1835">
        <f t="shared" si="424"/>
        <v>1</v>
      </c>
      <c r="P1835" t="s">
        <v>0</v>
      </c>
      <c r="Q1835">
        <f t="shared" si="425"/>
        <v>0</v>
      </c>
      <c r="S1835" t="s">
        <v>0</v>
      </c>
      <c r="T1835">
        <f t="shared" si="426"/>
        <v>0</v>
      </c>
      <c r="V1835" t="s">
        <v>0</v>
      </c>
      <c r="W1835">
        <f t="shared" si="427"/>
        <v>0</v>
      </c>
      <c r="Y1835" t="s">
        <v>0</v>
      </c>
      <c r="Z1835">
        <f t="shared" si="428"/>
        <v>0</v>
      </c>
      <c r="AB1835" t="s">
        <v>1</v>
      </c>
      <c r="AC1835">
        <f t="shared" si="429"/>
        <v>1</v>
      </c>
      <c r="AE1835" t="s">
        <v>0</v>
      </c>
      <c r="AF1835">
        <f t="shared" si="430"/>
        <v>0</v>
      </c>
      <c r="AH1835" t="s">
        <v>0</v>
      </c>
      <c r="AI1835">
        <f t="shared" si="431"/>
        <v>0</v>
      </c>
      <c r="AK1835" t="s">
        <v>0</v>
      </c>
      <c r="AL1835">
        <f t="shared" si="432"/>
        <v>0</v>
      </c>
      <c r="AN1835" t="s">
        <v>0</v>
      </c>
      <c r="AO1835">
        <f t="shared" si="433"/>
        <v>0</v>
      </c>
      <c r="AQ1835" t="s">
        <v>1</v>
      </c>
      <c r="AR1835">
        <f t="shared" si="434"/>
        <v>1</v>
      </c>
    </row>
    <row r="1836" spans="1:44" x14ac:dyDescent="0.3">
      <c r="A1836" t="s">
        <v>0</v>
      </c>
      <c r="B1836">
        <f t="shared" si="420"/>
        <v>0</v>
      </c>
      <c r="D1836" t="s">
        <v>0</v>
      </c>
      <c r="E1836">
        <f t="shared" si="421"/>
        <v>0</v>
      </c>
      <c r="G1836" t="s">
        <v>1</v>
      </c>
      <c r="H1836">
        <f t="shared" si="422"/>
        <v>1</v>
      </c>
      <c r="J1836" t="s">
        <v>0</v>
      </c>
      <c r="K1836">
        <f t="shared" si="423"/>
        <v>0</v>
      </c>
      <c r="M1836" t="s">
        <v>0</v>
      </c>
      <c r="N1836">
        <f t="shared" si="424"/>
        <v>0</v>
      </c>
      <c r="P1836" t="s">
        <v>0</v>
      </c>
      <c r="Q1836">
        <f t="shared" si="425"/>
        <v>0</v>
      </c>
      <c r="S1836" t="s">
        <v>0</v>
      </c>
      <c r="T1836">
        <f t="shared" si="426"/>
        <v>0</v>
      </c>
      <c r="V1836" t="s">
        <v>0</v>
      </c>
      <c r="W1836">
        <f t="shared" si="427"/>
        <v>0</v>
      </c>
      <c r="Y1836" t="s">
        <v>0</v>
      </c>
      <c r="Z1836">
        <f t="shared" si="428"/>
        <v>0</v>
      </c>
      <c r="AB1836" t="s">
        <v>1</v>
      </c>
      <c r="AC1836">
        <f t="shared" si="429"/>
        <v>1</v>
      </c>
      <c r="AE1836" t="s">
        <v>0</v>
      </c>
      <c r="AF1836">
        <f t="shared" si="430"/>
        <v>0</v>
      </c>
      <c r="AH1836" t="s">
        <v>0</v>
      </c>
      <c r="AI1836">
        <f t="shared" si="431"/>
        <v>0</v>
      </c>
      <c r="AK1836" t="s">
        <v>1</v>
      </c>
      <c r="AL1836">
        <f t="shared" si="432"/>
        <v>1</v>
      </c>
      <c r="AN1836" t="s">
        <v>0</v>
      </c>
      <c r="AO1836">
        <f t="shared" si="433"/>
        <v>0</v>
      </c>
      <c r="AQ1836" t="s">
        <v>0</v>
      </c>
      <c r="AR1836">
        <f t="shared" si="434"/>
        <v>0</v>
      </c>
    </row>
    <row r="1837" spans="1:44" x14ac:dyDescent="0.3">
      <c r="A1837" t="s">
        <v>0</v>
      </c>
      <c r="B1837">
        <f t="shared" si="420"/>
        <v>0</v>
      </c>
      <c r="D1837" t="s">
        <v>1</v>
      </c>
      <c r="E1837">
        <f t="shared" si="421"/>
        <v>1</v>
      </c>
      <c r="G1837" t="s">
        <v>0</v>
      </c>
      <c r="H1837">
        <f t="shared" si="422"/>
        <v>0</v>
      </c>
      <c r="J1837" t="s">
        <v>0</v>
      </c>
      <c r="K1837">
        <f t="shared" si="423"/>
        <v>0</v>
      </c>
      <c r="M1837" t="s">
        <v>0</v>
      </c>
      <c r="N1837">
        <f t="shared" si="424"/>
        <v>0</v>
      </c>
      <c r="P1837" t="s">
        <v>0</v>
      </c>
      <c r="Q1837">
        <f t="shared" si="425"/>
        <v>0</v>
      </c>
      <c r="S1837" t="s">
        <v>1</v>
      </c>
      <c r="T1837">
        <f t="shared" si="426"/>
        <v>1</v>
      </c>
      <c r="V1837" t="s">
        <v>1</v>
      </c>
      <c r="W1837">
        <f t="shared" si="427"/>
        <v>1</v>
      </c>
      <c r="Y1837" t="s">
        <v>0</v>
      </c>
      <c r="Z1837">
        <f t="shared" si="428"/>
        <v>0</v>
      </c>
      <c r="AB1837" t="s">
        <v>0</v>
      </c>
      <c r="AC1837">
        <f t="shared" si="429"/>
        <v>0</v>
      </c>
      <c r="AE1837" t="s">
        <v>0</v>
      </c>
      <c r="AF1837">
        <f t="shared" si="430"/>
        <v>0</v>
      </c>
      <c r="AH1837" t="s">
        <v>1</v>
      </c>
      <c r="AI1837">
        <f t="shared" si="431"/>
        <v>1</v>
      </c>
      <c r="AK1837" t="s">
        <v>0</v>
      </c>
      <c r="AL1837">
        <f t="shared" si="432"/>
        <v>0</v>
      </c>
      <c r="AN1837" t="s">
        <v>0</v>
      </c>
      <c r="AO1837">
        <f t="shared" si="433"/>
        <v>0</v>
      </c>
      <c r="AQ1837" t="s">
        <v>0</v>
      </c>
      <c r="AR1837">
        <f t="shared" si="434"/>
        <v>0</v>
      </c>
    </row>
    <row r="1838" spans="1:44" x14ac:dyDescent="0.3">
      <c r="A1838" t="s">
        <v>1</v>
      </c>
      <c r="B1838">
        <f t="shared" si="420"/>
        <v>1</v>
      </c>
      <c r="D1838" t="s">
        <v>0</v>
      </c>
      <c r="E1838">
        <f t="shared" si="421"/>
        <v>0</v>
      </c>
      <c r="G1838" t="s">
        <v>0</v>
      </c>
      <c r="H1838">
        <f t="shared" si="422"/>
        <v>0</v>
      </c>
      <c r="J1838" t="s">
        <v>1</v>
      </c>
      <c r="K1838">
        <f t="shared" si="423"/>
        <v>1</v>
      </c>
      <c r="M1838" t="s">
        <v>0</v>
      </c>
      <c r="N1838">
        <f t="shared" si="424"/>
        <v>0</v>
      </c>
      <c r="P1838" t="s">
        <v>1</v>
      </c>
      <c r="Q1838">
        <f t="shared" si="425"/>
        <v>1</v>
      </c>
      <c r="S1838" t="s">
        <v>0</v>
      </c>
      <c r="T1838">
        <f t="shared" si="426"/>
        <v>0</v>
      </c>
      <c r="V1838" t="s">
        <v>0</v>
      </c>
      <c r="W1838">
        <f t="shared" si="427"/>
        <v>0</v>
      </c>
      <c r="Y1838" t="s">
        <v>1</v>
      </c>
      <c r="Z1838">
        <f t="shared" si="428"/>
        <v>1</v>
      </c>
      <c r="AB1838" t="s">
        <v>1</v>
      </c>
      <c r="AC1838">
        <f t="shared" si="429"/>
        <v>1</v>
      </c>
      <c r="AE1838" t="s">
        <v>1</v>
      </c>
      <c r="AF1838">
        <f t="shared" si="430"/>
        <v>1</v>
      </c>
      <c r="AH1838" t="s">
        <v>0</v>
      </c>
      <c r="AI1838">
        <f t="shared" si="431"/>
        <v>0</v>
      </c>
      <c r="AK1838" t="s">
        <v>0</v>
      </c>
      <c r="AL1838">
        <f t="shared" si="432"/>
        <v>0</v>
      </c>
      <c r="AN1838" t="s">
        <v>1</v>
      </c>
      <c r="AO1838">
        <f t="shared" si="433"/>
        <v>1</v>
      </c>
      <c r="AQ1838" t="s">
        <v>0</v>
      </c>
      <c r="AR1838">
        <f t="shared" si="434"/>
        <v>0</v>
      </c>
    </row>
    <row r="1839" spans="1:44" x14ac:dyDescent="0.3">
      <c r="A1839" t="s">
        <v>0</v>
      </c>
      <c r="B1839">
        <f t="shared" si="420"/>
        <v>0</v>
      </c>
      <c r="D1839" t="s">
        <v>1</v>
      </c>
      <c r="E1839">
        <f t="shared" si="421"/>
        <v>1</v>
      </c>
      <c r="G1839" t="s">
        <v>0</v>
      </c>
      <c r="H1839">
        <f t="shared" si="422"/>
        <v>0</v>
      </c>
      <c r="J1839" t="s">
        <v>0</v>
      </c>
      <c r="K1839">
        <f t="shared" si="423"/>
        <v>0</v>
      </c>
      <c r="M1839" t="s">
        <v>1</v>
      </c>
      <c r="N1839">
        <f t="shared" si="424"/>
        <v>1</v>
      </c>
      <c r="P1839" t="s">
        <v>0</v>
      </c>
      <c r="Q1839">
        <f t="shared" si="425"/>
        <v>0</v>
      </c>
      <c r="S1839" t="s">
        <v>1</v>
      </c>
      <c r="T1839">
        <f t="shared" si="426"/>
        <v>1</v>
      </c>
      <c r="V1839" t="s">
        <v>0</v>
      </c>
      <c r="W1839">
        <f t="shared" si="427"/>
        <v>0</v>
      </c>
      <c r="Y1839" t="s">
        <v>0</v>
      </c>
      <c r="Z1839">
        <f t="shared" si="428"/>
        <v>0</v>
      </c>
      <c r="AB1839" t="s">
        <v>1</v>
      </c>
      <c r="AC1839">
        <f t="shared" si="429"/>
        <v>1</v>
      </c>
      <c r="AE1839" t="s">
        <v>0</v>
      </c>
      <c r="AF1839">
        <f t="shared" si="430"/>
        <v>0</v>
      </c>
      <c r="AH1839" t="s">
        <v>1</v>
      </c>
      <c r="AI1839">
        <f t="shared" si="431"/>
        <v>1</v>
      </c>
      <c r="AK1839" t="s">
        <v>0</v>
      </c>
      <c r="AL1839">
        <f t="shared" si="432"/>
        <v>0</v>
      </c>
      <c r="AN1839" t="s">
        <v>0</v>
      </c>
      <c r="AO1839">
        <f t="shared" si="433"/>
        <v>0</v>
      </c>
      <c r="AQ1839" t="s">
        <v>1</v>
      </c>
      <c r="AR1839">
        <f t="shared" si="434"/>
        <v>1</v>
      </c>
    </row>
    <row r="1840" spans="1:44" x14ac:dyDescent="0.3">
      <c r="A1840" t="s">
        <v>0</v>
      </c>
      <c r="B1840">
        <f t="shared" si="420"/>
        <v>0</v>
      </c>
      <c r="D1840" t="s">
        <v>0</v>
      </c>
      <c r="E1840">
        <f t="shared" si="421"/>
        <v>0</v>
      </c>
      <c r="G1840" t="s">
        <v>0</v>
      </c>
      <c r="H1840">
        <f t="shared" si="422"/>
        <v>0</v>
      </c>
      <c r="J1840" t="s">
        <v>1</v>
      </c>
      <c r="K1840">
        <f t="shared" si="423"/>
        <v>1</v>
      </c>
      <c r="M1840" t="s">
        <v>0</v>
      </c>
      <c r="N1840">
        <f t="shared" si="424"/>
        <v>0</v>
      </c>
      <c r="P1840" t="s">
        <v>0</v>
      </c>
      <c r="Q1840">
        <f t="shared" si="425"/>
        <v>0</v>
      </c>
      <c r="S1840" t="s">
        <v>0</v>
      </c>
      <c r="T1840">
        <f t="shared" si="426"/>
        <v>0</v>
      </c>
      <c r="V1840" t="s">
        <v>0</v>
      </c>
      <c r="W1840">
        <f t="shared" si="427"/>
        <v>0</v>
      </c>
      <c r="Y1840" t="s">
        <v>1</v>
      </c>
      <c r="Z1840">
        <f t="shared" si="428"/>
        <v>1</v>
      </c>
      <c r="AB1840" t="s">
        <v>0</v>
      </c>
      <c r="AC1840">
        <f t="shared" si="429"/>
        <v>0</v>
      </c>
      <c r="AE1840" t="s">
        <v>0</v>
      </c>
      <c r="AF1840">
        <f t="shared" si="430"/>
        <v>0</v>
      </c>
      <c r="AH1840" t="s">
        <v>0</v>
      </c>
      <c r="AI1840">
        <f t="shared" si="431"/>
        <v>0</v>
      </c>
      <c r="AK1840" t="s">
        <v>0</v>
      </c>
      <c r="AL1840">
        <f t="shared" si="432"/>
        <v>0</v>
      </c>
      <c r="AN1840" t="s">
        <v>1</v>
      </c>
      <c r="AO1840">
        <f t="shared" si="433"/>
        <v>1</v>
      </c>
      <c r="AQ1840" t="s">
        <v>0</v>
      </c>
      <c r="AR1840">
        <f t="shared" si="434"/>
        <v>0</v>
      </c>
    </row>
    <row r="1841" spans="1:44" x14ac:dyDescent="0.3">
      <c r="A1841" t="s">
        <v>0</v>
      </c>
      <c r="B1841">
        <f t="shared" si="420"/>
        <v>0</v>
      </c>
      <c r="D1841" t="s">
        <v>0</v>
      </c>
      <c r="E1841">
        <f t="shared" si="421"/>
        <v>0</v>
      </c>
      <c r="G1841" t="s">
        <v>1</v>
      </c>
      <c r="H1841">
        <f t="shared" si="422"/>
        <v>1</v>
      </c>
      <c r="J1841" t="s">
        <v>0</v>
      </c>
      <c r="K1841">
        <f t="shared" si="423"/>
        <v>0</v>
      </c>
      <c r="M1841" t="s">
        <v>1</v>
      </c>
      <c r="N1841">
        <f t="shared" si="424"/>
        <v>1</v>
      </c>
      <c r="P1841" t="s">
        <v>0</v>
      </c>
      <c r="Q1841">
        <f t="shared" si="425"/>
        <v>0</v>
      </c>
      <c r="S1841" t="s">
        <v>0</v>
      </c>
      <c r="T1841">
        <f t="shared" si="426"/>
        <v>0</v>
      </c>
      <c r="V1841" t="s">
        <v>0</v>
      </c>
      <c r="W1841">
        <f t="shared" si="427"/>
        <v>0</v>
      </c>
      <c r="Y1841" t="s">
        <v>0</v>
      </c>
      <c r="Z1841">
        <f t="shared" si="428"/>
        <v>0</v>
      </c>
      <c r="AB1841" t="s">
        <v>1</v>
      </c>
      <c r="AC1841">
        <f t="shared" si="429"/>
        <v>1</v>
      </c>
      <c r="AE1841" t="s">
        <v>0</v>
      </c>
      <c r="AF1841">
        <f t="shared" si="430"/>
        <v>0</v>
      </c>
      <c r="AH1841" t="s">
        <v>0</v>
      </c>
      <c r="AI1841">
        <f t="shared" si="431"/>
        <v>0</v>
      </c>
      <c r="AK1841" t="s">
        <v>1</v>
      </c>
      <c r="AL1841">
        <f t="shared" si="432"/>
        <v>1</v>
      </c>
      <c r="AN1841" t="s">
        <v>0</v>
      </c>
      <c r="AO1841">
        <f t="shared" si="433"/>
        <v>0</v>
      </c>
      <c r="AQ1841" t="s">
        <v>1</v>
      </c>
      <c r="AR1841">
        <f t="shared" si="434"/>
        <v>1</v>
      </c>
    </row>
    <row r="1842" spans="1:44" x14ac:dyDescent="0.3">
      <c r="A1842" t="s">
        <v>0</v>
      </c>
      <c r="B1842">
        <f t="shared" si="420"/>
        <v>0</v>
      </c>
      <c r="D1842" t="s">
        <v>1</v>
      </c>
      <c r="E1842">
        <f t="shared" si="421"/>
        <v>1</v>
      </c>
      <c r="G1842" t="s">
        <v>0</v>
      </c>
      <c r="H1842">
        <f t="shared" si="422"/>
        <v>0</v>
      </c>
      <c r="J1842" t="s">
        <v>0</v>
      </c>
      <c r="K1842">
        <f t="shared" si="423"/>
        <v>0</v>
      </c>
      <c r="M1842" t="s">
        <v>0</v>
      </c>
      <c r="N1842">
        <f t="shared" si="424"/>
        <v>0</v>
      </c>
      <c r="P1842" t="s">
        <v>0</v>
      </c>
      <c r="Q1842">
        <f t="shared" si="425"/>
        <v>0</v>
      </c>
      <c r="S1842" t="s">
        <v>0</v>
      </c>
      <c r="T1842">
        <f t="shared" si="426"/>
        <v>0</v>
      </c>
      <c r="V1842" t="s">
        <v>0</v>
      </c>
      <c r="W1842">
        <f t="shared" si="427"/>
        <v>0</v>
      </c>
      <c r="Y1842" t="s">
        <v>0</v>
      </c>
      <c r="Z1842">
        <f t="shared" si="428"/>
        <v>0</v>
      </c>
      <c r="AB1842" t="s">
        <v>0</v>
      </c>
      <c r="AC1842">
        <f t="shared" si="429"/>
        <v>0</v>
      </c>
      <c r="AE1842" t="s">
        <v>0</v>
      </c>
      <c r="AF1842">
        <f t="shared" si="430"/>
        <v>0</v>
      </c>
      <c r="AH1842" t="s">
        <v>1</v>
      </c>
      <c r="AI1842">
        <f t="shared" si="431"/>
        <v>1</v>
      </c>
      <c r="AK1842" t="s">
        <v>0</v>
      </c>
      <c r="AL1842">
        <f t="shared" si="432"/>
        <v>0</v>
      </c>
      <c r="AN1842" t="s">
        <v>0</v>
      </c>
      <c r="AO1842">
        <f t="shared" si="433"/>
        <v>0</v>
      </c>
      <c r="AQ1842" t="s">
        <v>0</v>
      </c>
      <c r="AR1842">
        <f t="shared" si="434"/>
        <v>0</v>
      </c>
    </row>
    <row r="1843" spans="1:44" x14ac:dyDescent="0.3">
      <c r="A1843" t="s">
        <v>0</v>
      </c>
      <c r="B1843">
        <f t="shared" si="420"/>
        <v>0</v>
      </c>
      <c r="D1843" t="s">
        <v>0</v>
      </c>
      <c r="E1843">
        <f t="shared" si="421"/>
        <v>0</v>
      </c>
      <c r="G1843" t="s">
        <v>0</v>
      </c>
      <c r="H1843">
        <f t="shared" si="422"/>
        <v>0</v>
      </c>
      <c r="J1843" t="s">
        <v>0</v>
      </c>
      <c r="K1843">
        <f t="shared" si="423"/>
        <v>0</v>
      </c>
      <c r="M1843" t="s">
        <v>0</v>
      </c>
      <c r="N1843">
        <f t="shared" si="424"/>
        <v>0</v>
      </c>
      <c r="P1843" t="s">
        <v>0</v>
      </c>
      <c r="Q1843">
        <f t="shared" si="425"/>
        <v>0</v>
      </c>
      <c r="S1843" t="s">
        <v>0</v>
      </c>
      <c r="T1843">
        <f t="shared" si="426"/>
        <v>0</v>
      </c>
      <c r="V1843" t="s">
        <v>0</v>
      </c>
      <c r="W1843">
        <f t="shared" si="427"/>
        <v>0</v>
      </c>
      <c r="Y1843" t="s">
        <v>0</v>
      </c>
      <c r="Z1843">
        <f t="shared" si="428"/>
        <v>0</v>
      </c>
      <c r="AB1843" t="s">
        <v>0</v>
      </c>
      <c r="AC1843">
        <f t="shared" si="429"/>
        <v>0</v>
      </c>
      <c r="AE1843" t="s">
        <v>0</v>
      </c>
      <c r="AF1843">
        <f t="shared" si="430"/>
        <v>0</v>
      </c>
      <c r="AH1843" t="s">
        <v>0</v>
      </c>
      <c r="AI1843">
        <f t="shared" si="431"/>
        <v>0</v>
      </c>
      <c r="AK1843" t="s">
        <v>0</v>
      </c>
      <c r="AL1843">
        <f t="shared" si="432"/>
        <v>0</v>
      </c>
      <c r="AN1843" t="s">
        <v>0</v>
      </c>
      <c r="AO1843">
        <f t="shared" si="433"/>
        <v>0</v>
      </c>
      <c r="AQ1843" t="s">
        <v>0</v>
      </c>
      <c r="AR1843">
        <f t="shared" si="434"/>
        <v>0</v>
      </c>
    </row>
    <row r="1844" spans="1:44" x14ac:dyDescent="0.3">
      <c r="A1844" t="s">
        <v>0</v>
      </c>
      <c r="B1844">
        <f t="shared" si="420"/>
        <v>0</v>
      </c>
      <c r="D1844" t="s">
        <v>0</v>
      </c>
      <c r="E1844">
        <f t="shared" si="421"/>
        <v>0</v>
      </c>
      <c r="G1844" t="s">
        <v>0</v>
      </c>
      <c r="H1844">
        <f t="shared" si="422"/>
        <v>0</v>
      </c>
      <c r="J1844" t="s">
        <v>1</v>
      </c>
      <c r="K1844">
        <f t="shared" si="423"/>
        <v>1</v>
      </c>
      <c r="M1844" t="s">
        <v>0</v>
      </c>
      <c r="N1844">
        <f t="shared" si="424"/>
        <v>0</v>
      </c>
      <c r="P1844" t="s">
        <v>0</v>
      </c>
      <c r="Q1844">
        <f t="shared" si="425"/>
        <v>0</v>
      </c>
      <c r="S1844" t="s">
        <v>0</v>
      </c>
      <c r="T1844">
        <f t="shared" si="426"/>
        <v>0</v>
      </c>
      <c r="V1844" t="s">
        <v>0</v>
      </c>
      <c r="W1844">
        <f t="shared" si="427"/>
        <v>0</v>
      </c>
      <c r="Y1844" t="s">
        <v>1</v>
      </c>
      <c r="Z1844">
        <f t="shared" si="428"/>
        <v>1</v>
      </c>
      <c r="AB1844" t="s">
        <v>0</v>
      </c>
      <c r="AC1844">
        <f t="shared" si="429"/>
        <v>0</v>
      </c>
      <c r="AE1844" t="s">
        <v>0</v>
      </c>
      <c r="AF1844">
        <f t="shared" si="430"/>
        <v>0</v>
      </c>
      <c r="AH1844" t="s">
        <v>0</v>
      </c>
      <c r="AI1844">
        <f t="shared" si="431"/>
        <v>0</v>
      </c>
      <c r="AK1844" t="s">
        <v>0</v>
      </c>
      <c r="AL1844">
        <f t="shared" si="432"/>
        <v>0</v>
      </c>
      <c r="AN1844" t="s">
        <v>1</v>
      </c>
      <c r="AO1844">
        <f t="shared" si="433"/>
        <v>1</v>
      </c>
      <c r="AQ1844" t="s">
        <v>0</v>
      </c>
      <c r="AR1844">
        <f t="shared" si="434"/>
        <v>0</v>
      </c>
    </row>
    <row r="1845" spans="1:44" x14ac:dyDescent="0.3">
      <c r="A1845" t="s">
        <v>1</v>
      </c>
      <c r="B1845">
        <f t="shared" si="420"/>
        <v>1</v>
      </c>
      <c r="D1845" t="s">
        <v>0</v>
      </c>
      <c r="E1845">
        <f t="shared" si="421"/>
        <v>0</v>
      </c>
      <c r="G1845" t="s">
        <v>1</v>
      </c>
      <c r="H1845">
        <f t="shared" si="422"/>
        <v>1</v>
      </c>
      <c r="J1845" t="s">
        <v>0</v>
      </c>
      <c r="K1845">
        <f t="shared" si="423"/>
        <v>0</v>
      </c>
      <c r="M1845" t="s">
        <v>1</v>
      </c>
      <c r="N1845">
        <f t="shared" si="424"/>
        <v>1</v>
      </c>
      <c r="P1845" t="s">
        <v>1</v>
      </c>
      <c r="Q1845">
        <f t="shared" si="425"/>
        <v>1</v>
      </c>
      <c r="S1845" t="s">
        <v>0</v>
      </c>
      <c r="T1845">
        <f t="shared" si="426"/>
        <v>0</v>
      </c>
      <c r="V1845" t="s">
        <v>1</v>
      </c>
      <c r="W1845">
        <f t="shared" si="427"/>
        <v>1</v>
      </c>
      <c r="Y1845" t="s">
        <v>0</v>
      </c>
      <c r="Z1845">
        <f t="shared" si="428"/>
        <v>0</v>
      </c>
      <c r="AB1845" t="s">
        <v>1</v>
      </c>
      <c r="AC1845">
        <f t="shared" si="429"/>
        <v>1</v>
      </c>
      <c r="AE1845" t="s">
        <v>1</v>
      </c>
      <c r="AF1845">
        <f t="shared" si="430"/>
        <v>1</v>
      </c>
      <c r="AH1845" t="s">
        <v>0</v>
      </c>
      <c r="AI1845">
        <f t="shared" si="431"/>
        <v>0</v>
      </c>
      <c r="AK1845" t="s">
        <v>1</v>
      </c>
      <c r="AL1845">
        <f t="shared" si="432"/>
        <v>1</v>
      </c>
      <c r="AN1845" t="s">
        <v>0</v>
      </c>
      <c r="AO1845">
        <f t="shared" si="433"/>
        <v>0</v>
      </c>
      <c r="AQ1845" t="s">
        <v>1</v>
      </c>
      <c r="AR1845">
        <f t="shared" si="434"/>
        <v>1</v>
      </c>
    </row>
    <row r="1846" spans="1:44" x14ac:dyDescent="0.3">
      <c r="A1846" t="s">
        <v>1</v>
      </c>
      <c r="B1846">
        <f t="shared" si="420"/>
        <v>1</v>
      </c>
      <c r="D1846" t="s">
        <v>1</v>
      </c>
      <c r="E1846">
        <f t="shared" si="421"/>
        <v>1</v>
      </c>
      <c r="G1846" t="s">
        <v>0</v>
      </c>
      <c r="H1846">
        <f t="shared" si="422"/>
        <v>0</v>
      </c>
      <c r="J1846" t="s">
        <v>0</v>
      </c>
      <c r="K1846">
        <f t="shared" si="423"/>
        <v>0</v>
      </c>
      <c r="M1846" t="s">
        <v>1</v>
      </c>
      <c r="N1846">
        <f t="shared" si="424"/>
        <v>1</v>
      </c>
      <c r="P1846" t="s">
        <v>1</v>
      </c>
      <c r="Q1846">
        <f t="shared" si="425"/>
        <v>1</v>
      </c>
      <c r="S1846" t="s">
        <v>1</v>
      </c>
      <c r="T1846">
        <f t="shared" si="426"/>
        <v>1</v>
      </c>
      <c r="V1846" t="s">
        <v>0</v>
      </c>
      <c r="W1846">
        <f t="shared" si="427"/>
        <v>0</v>
      </c>
      <c r="Y1846" t="s">
        <v>0</v>
      </c>
      <c r="Z1846">
        <f t="shared" si="428"/>
        <v>0</v>
      </c>
      <c r="AB1846" t="s">
        <v>1</v>
      </c>
      <c r="AC1846">
        <f t="shared" si="429"/>
        <v>1</v>
      </c>
      <c r="AE1846" t="s">
        <v>1</v>
      </c>
      <c r="AF1846">
        <f t="shared" si="430"/>
        <v>1</v>
      </c>
      <c r="AH1846" t="s">
        <v>1</v>
      </c>
      <c r="AI1846">
        <f t="shared" si="431"/>
        <v>1</v>
      </c>
      <c r="AK1846" t="s">
        <v>0</v>
      </c>
      <c r="AL1846">
        <f t="shared" si="432"/>
        <v>0</v>
      </c>
      <c r="AN1846" t="s">
        <v>0</v>
      </c>
      <c r="AO1846">
        <f t="shared" si="433"/>
        <v>0</v>
      </c>
      <c r="AQ1846" t="s">
        <v>1</v>
      </c>
      <c r="AR1846">
        <f t="shared" si="434"/>
        <v>1</v>
      </c>
    </row>
    <row r="1847" spans="1:44" x14ac:dyDescent="0.3">
      <c r="A1847" t="s">
        <v>0</v>
      </c>
      <c r="B1847">
        <f t="shared" si="420"/>
        <v>0</v>
      </c>
      <c r="D1847" t="s">
        <v>0</v>
      </c>
      <c r="E1847">
        <f t="shared" si="421"/>
        <v>0</v>
      </c>
      <c r="G1847" t="s">
        <v>0</v>
      </c>
      <c r="H1847">
        <f t="shared" si="422"/>
        <v>0</v>
      </c>
      <c r="J1847" t="s">
        <v>1</v>
      </c>
      <c r="K1847">
        <f t="shared" si="423"/>
        <v>1</v>
      </c>
      <c r="M1847" t="s">
        <v>0</v>
      </c>
      <c r="N1847">
        <f t="shared" si="424"/>
        <v>0</v>
      </c>
      <c r="P1847" t="s">
        <v>1</v>
      </c>
      <c r="Q1847">
        <f t="shared" si="425"/>
        <v>1</v>
      </c>
      <c r="S1847" t="s">
        <v>0</v>
      </c>
      <c r="T1847">
        <f t="shared" si="426"/>
        <v>0</v>
      </c>
      <c r="V1847" t="s">
        <v>0</v>
      </c>
      <c r="W1847">
        <f t="shared" si="427"/>
        <v>0</v>
      </c>
      <c r="Y1847" t="s">
        <v>0</v>
      </c>
      <c r="Z1847">
        <f t="shared" si="428"/>
        <v>0</v>
      </c>
      <c r="AB1847" t="s">
        <v>0</v>
      </c>
      <c r="AC1847">
        <f t="shared" si="429"/>
        <v>0</v>
      </c>
      <c r="AE1847" t="s">
        <v>0</v>
      </c>
      <c r="AF1847">
        <f t="shared" si="430"/>
        <v>0</v>
      </c>
      <c r="AH1847" t="s">
        <v>0</v>
      </c>
      <c r="AI1847">
        <f t="shared" si="431"/>
        <v>0</v>
      </c>
      <c r="AK1847" t="s">
        <v>0</v>
      </c>
      <c r="AL1847">
        <f t="shared" si="432"/>
        <v>0</v>
      </c>
      <c r="AN1847" t="s">
        <v>1</v>
      </c>
      <c r="AO1847">
        <f t="shared" si="433"/>
        <v>1</v>
      </c>
      <c r="AQ1847" t="s">
        <v>0</v>
      </c>
      <c r="AR1847">
        <f t="shared" si="434"/>
        <v>0</v>
      </c>
    </row>
    <row r="1848" spans="1:44" x14ac:dyDescent="0.3">
      <c r="A1848" t="s">
        <v>0</v>
      </c>
      <c r="B1848">
        <f t="shared" si="420"/>
        <v>0</v>
      </c>
      <c r="D1848" t="s">
        <v>1</v>
      </c>
      <c r="E1848">
        <f t="shared" si="421"/>
        <v>1</v>
      </c>
      <c r="G1848" t="s">
        <v>1</v>
      </c>
      <c r="H1848">
        <f t="shared" si="422"/>
        <v>1</v>
      </c>
      <c r="J1848" t="s">
        <v>0</v>
      </c>
      <c r="K1848">
        <f t="shared" si="423"/>
        <v>0</v>
      </c>
      <c r="M1848" t="s">
        <v>1</v>
      </c>
      <c r="N1848">
        <f t="shared" si="424"/>
        <v>1</v>
      </c>
      <c r="P1848" t="s">
        <v>0</v>
      </c>
      <c r="Q1848">
        <f t="shared" si="425"/>
        <v>0</v>
      </c>
      <c r="S1848" t="s">
        <v>1</v>
      </c>
      <c r="T1848">
        <f t="shared" si="426"/>
        <v>1</v>
      </c>
      <c r="V1848" t="s">
        <v>1</v>
      </c>
      <c r="W1848">
        <f t="shared" si="427"/>
        <v>1</v>
      </c>
      <c r="Y1848" t="s">
        <v>1</v>
      </c>
      <c r="Z1848">
        <f t="shared" si="428"/>
        <v>1</v>
      </c>
      <c r="AB1848" t="s">
        <v>1</v>
      </c>
      <c r="AC1848">
        <f t="shared" si="429"/>
        <v>1</v>
      </c>
      <c r="AE1848" t="s">
        <v>0</v>
      </c>
      <c r="AF1848">
        <f t="shared" si="430"/>
        <v>0</v>
      </c>
      <c r="AH1848" t="s">
        <v>1</v>
      </c>
      <c r="AI1848">
        <f t="shared" si="431"/>
        <v>1</v>
      </c>
      <c r="AK1848" t="s">
        <v>1</v>
      </c>
      <c r="AL1848">
        <f t="shared" si="432"/>
        <v>1</v>
      </c>
      <c r="AN1848" t="s">
        <v>0</v>
      </c>
      <c r="AO1848">
        <f t="shared" si="433"/>
        <v>0</v>
      </c>
      <c r="AQ1848" t="s">
        <v>1</v>
      </c>
      <c r="AR1848">
        <f t="shared" si="434"/>
        <v>1</v>
      </c>
    </row>
    <row r="1849" spans="1:44" x14ac:dyDescent="0.3">
      <c r="A1849" t="s">
        <v>0</v>
      </c>
      <c r="B1849">
        <f t="shared" si="420"/>
        <v>0</v>
      </c>
      <c r="D1849" t="s">
        <v>0</v>
      </c>
      <c r="E1849">
        <f t="shared" si="421"/>
        <v>0</v>
      </c>
      <c r="G1849" t="s">
        <v>1</v>
      </c>
      <c r="H1849">
        <f t="shared" si="422"/>
        <v>1</v>
      </c>
      <c r="J1849" t="s">
        <v>0</v>
      </c>
      <c r="K1849">
        <f t="shared" si="423"/>
        <v>0</v>
      </c>
      <c r="M1849" t="s">
        <v>1</v>
      </c>
      <c r="N1849">
        <f t="shared" si="424"/>
        <v>1</v>
      </c>
      <c r="P1849" t="s">
        <v>0</v>
      </c>
      <c r="Q1849">
        <f t="shared" si="425"/>
        <v>0</v>
      </c>
      <c r="S1849" t="s">
        <v>1</v>
      </c>
      <c r="T1849">
        <f t="shared" si="426"/>
        <v>1</v>
      </c>
      <c r="V1849" t="s">
        <v>1</v>
      </c>
      <c r="W1849">
        <f t="shared" si="427"/>
        <v>1</v>
      </c>
      <c r="Y1849" t="s">
        <v>0</v>
      </c>
      <c r="Z1849">
        <f t="shared" si="428"/>
        <v>0</v>
      </c>
      <c r="AB1849" t="s">
        <v>1</v>
      </c>
      <c r="AC1849">
        <f t="shared" si="429"/>
        <v>1</v>
      </c>
      <c r="AE1849" t="s">
        <v>0</v>
      </c>
      <c r="AF1849">
        <f t="shared" si="430"/>
        <v>0</v>
      </c>
      <c r="AH1849" t="s">
        <v>0</v>
      </c>
      <c r="AI1849">
        <f t="shared" si="431"/>
        <v>0</v>
      </c>
      <c r="AK1849" t="s">
        <v>1</v>
      </c>
      <c r="AL1849">
        <f t="shared" si="432"/>
        <v>1</v>
      </c>
      <c r="AN1849" t="s">
        <v>0</v>
      </c>
      <c r="AO1849">
        <f t="shared" si="433"/>
        <v>0</v>
      </c>
      <c r="AQ1849" t="s">
        <v>1</v>
      </c>
      <c r="AR1849">
        <f t="shared" si="434"/>
        <v>1</v>
      </c>
    </row>
    <row r="1850" spans="1:44" x14ac:dyDescent="0.3">
      <c r="A1850" t="s">
        <v>0</v>
      </c>
      <c r="B1850">
        <f t="shared" si="420"/>
        <v>0</v>
      </c>
      <c r="D1850" t="s">
        <v>0</v>
      </c>
      <c r="E1850">
        <f t="shared" si="421"/>
        <v>0</v>
      </c>
      <c r="G1850" t="s">
        <v>0</v>
      </c>
      <c r="H1850">
        <f t="shared" si="422"/>
        <v>0</v>
      </c>
      <c r="J1850" t="s">
        <v>0</v>
      </c>
      <c r="K1850">
        <f t="shared" si="423"/>
        <v>0</v>
      </c>
      <c r="M1850" t="s">
        <v>1</v>
      </c>
      <c r="N1850">
        <f t="shared" si="424"/>
        <v>1</v>
      </c>
      <c r="P1850" t="s">
        <v>0</v>
      </c>
      <c r="Q1850">
        <f t="shared" si="425"/>
        <v>0</v>
      </c>
      <c r="S1850" t="s">
        <v>0</v>
      </c>
      <c r="T1850">
        <f t="shared" si="426"/>
        <v>0</v>
      </c>
      <c r="V1850" t="s">
        <v>0</v>
      </c>
      <c r="W1850">
        <f t="shared" si="427"/>
        <v>0</v>
      </c>
      <c r="Y1850" t="s">
        <v>0</v>
      </c>
      <c r="Z1850">
        <f t="shared" si="428"/>
        <v>0</v>
      </c>
      <c r="AB1850" t="s">
        <v>0</v>
      </c>
      <c r="AC1850">
        <f t="shared" si="429"/>
        <v>0</v>
      </c>
      <c r="AE1850" t="s">
        <v>0</v>
      </c>
      <c r="AF1850">
        <f t="shared" si="430"/>
        <v>0</v>
      </c>
      <c r="AH1850" t="s">
        <v>0</v>
      </c>
      <c r="AI1850">
        <f t="shared" si="431"/>
        <v>0</v>
      </c>
      <c r="AK1850" t="s">
        <v>0</v>
      </c>
      <c r="AL1850">
        <f t="shared" si="432"/>
        <v>0</v>
      </c>
      <c r="AN1850" t="s">
        <v>0</v>
      </c>
      <c r="AO1850">
        <f t="shared" si="433"/>
        <v>0</v>
      </c>
      <c r="AQ1850" t="s">
        <v>1</v>
      </c>
      <c r="AR1850">
        <f t="shared" si="434"/>
        <v>1</v>
      </c>
    </row>
    <row r="1851" spans="1:44" x14ac:dyDescent="0.3">
      <c r="A1851" t="s">
        <v>1</v>
      </c>
      <c r="B1851">
        <f t="shared" si="420"/>
        <v>1</v>
      </c>
      <c r="D1851" t="s">
        <v>0</v>
      </c>
      <c r="E1851">
        <f t="shared" si="421"/>
        <v>0</v>
      </c>
      <c r="G1851" t="s">
        <v>1</v>
      </c>
      <c r="H1851">
        <f t="shared" si="422"/>
        <v>1</v>
      </c>
      <c r="J1851" t="s">
        <v>0</v>
      </c>
      <c r="K1851">
        <f t="shared" si="423"/>
        <v>0</v>
      </c>
      <c r="M1851" t="s">
        <v>0</v>
      </c>
      <c r="N1851">
        <f t="shared" si="424"/>
        <v>0</v>
      </c>
      <c r="P1851" t="s">
        <v>1</v>
      </c>
      <c r="Q1851">
        <f t="shared" si="425"/>
        <v>1</v>
      </c>
      <c r="S1851" t="s">
        <v>0</v>
      </c>
      <c r="T1851">
        <f t="shared" si="426"/>
        <v>0</v>
      </c>
      <c r="V1851" t="s">
        <v>1</v>
      </c>
      <c r="W1851">
        <f t="shared" si="427"/>
        <v>1</v>
      </c>
      <c r="Y1851" t="s">
        <v>0</v>
      </c>
      <c r="Z1851">
        <f t="shared" si="428"/>
        <v>0</v>
      </c>
      <c r="AB1851" t="s">
        <v>0</v>
      </c>
      <c r="AC1851">
        <f t="shared" si="429"/>
        <v>0</v>
      </c>
      <c r="AE1851" t="s">
        <v>1</v>
      </c>
      <c r="AF1851">
        <f t="shared" si="430"/>
        <v>1</v>
      </c>
      <c r="AH1851" t="s">
        <v>0</v>
      </c>
      <c r="AI1851">
        <f t="shared" si="431"/>
        <v>0</v>
      </c>
      <c r="AK1851" t="s">
        <v>1</v>
      </c>
      <c r="AL1851">
        <f t="shared" si="432"/>
        <v>1</v>
      </c>
      <c r="AN1851" t="s">
        <v>0</v>
      </c>
      <c r="AO1851">
        <f t="shared" si="433"/>
        <v>0</v>
      </c>
      <c r="AQ1851" t="s">
        <v>0</v>
      </c>
      <c r="AR1851">
        <f t="shared" si="434"/>
        <v>0</v>
      </c>
    </row>
    <row r="1852" spans="1:44" x14ac:dyDescent="0.3">
      <c r="A1852" t="s">
        <v>0</v>
      </c>
      <c r="B1852">
        <f t="shared" si="420"/>
        <v>0</v>
      </c>
      <c r="D1852" t="s">
        <v>0</v>
      </c>
      <c r="E1852">
        <f t="shared" si="421"/>
        <v>0</v>
      </c>
      <c r="G1852" t="s">
        <v>1</v>
      </c>
      <c r="H1852">
        <f t="shared" si="422"/>
        <v>1</v>
      </c>
      <c r="J1852" t="s">
        <v>1</v>
      </c>
      <c r="K1852">
        <f t="shared" si="423"/>
        <v>1</v>
      </c>
      <c r="M1852" t="s">
        <v>0</v>
      </c>
      <c r="N1852">
        <f t="shared" si="424"/>
        <v>0</v>
      </c>
      <c r="P1852" t="s">
        <v>0</v>
      </c>
      <c r="Q1852">
        <f t="shared" si="425"/>
        <v>0</v>
      </c>
      <c r="S1852" t="s">
        <v>0</v>
      </c>
      <c r="T1852">
        <f t="shared" si="426"/>
        <v>0</v>
      </c>
      <c r="V1852" t="s">
        <v>0</v>
      </c>
      <c r="W1852">
        <f t="shared" si="427"/>
        <v>0</v>
      </c>
      <c r="Y1852" t="s">
        <v>1</v>
      </c>
      <c r="Z1852">
        <f t="shared" si="428"/>
        <v>1</v>
      </c>
      <c r="AB1852" t="s">
        <v>0</v>
      </c>
      <c r="AC1852">
        <f t="shared" si="429"/>
        <v>0</v>
      </c>
      <c r="AE1852" t="s">
        <v>0</v>
      </c>
      <c r="AF1852">
        <f t="shared" si="430"/>
        <v>0</v>
      </c>
      <c r="AH1852" t="s">
        <v>0</v>
      </c>
      <c r="AI1852">
        <f t="shared" si="431"/>
        <v>0</v>
      </c>
      <c r="AK1852" t="s">
        <v>1</v>
      </c>
      <c r="AL1852">
        <f t="shared" si="432"/>
        <v>1</v>
      </c>
      <c r="AN1852" t="s">
        <v>1</v>
      </c>
      <c r="AO1852">
        <f t="shared" si="433"/>
        <v>1</v>
      </c>
      <c r="AQ1852" t="s">
        <v>0</v>
      </c>
      <c r="AR1852">
        <f t="shared" si="434"/>
        <v>0</v>
      </c>
    </row>
    <row r="1853" spans="1:44" x14ac:dyDescent="0.3">
      <c r="A1853" t="s">
        <v>1</v>
      </c>
      <c r="B1853">
        <f t="shared" si="420"/>
        <v>1</v>
      </c>
      <c r="D1853" t="s">
        <v>0</v>
      </c>
      <c r="E1853">
        <f t="shared" si="421"/>
        <v>0</v>
      </c>
      <c r="G1853" t="s">
        <v>0</v>
      </c>
      <c r="H1853">
        <f t="shared" si="422"/>
        <v>0</v>
      </c>
      <c r="J1853" t="s">
        <v>1</v>
      </c>
      <c r="K1853">
        <f t="shared" si="423"/>
        <v>1</v>
      </c>
      <c r="M1853" t="s">
        <v>0</v>
      </c>
      <c r="N1853">
        <f t="shared" si="424"/>
        <v>0</v>
      </c>
      <c r="P1853" t="s">
        <v>1</v>
      </c>
      <c r="Q1853">
        <f t="shared" si="425"/>
        <v>1</v>
      </c>
      <c r="S1853" t="s">
        <v>1</v>
      </c>
      <c r="T1853">
        <f t="shared" si="426"/>
        <v>1</v>
      </c>
      <c r="V1853" t="s">
        <v>0</v>
      </c>
      <c r="W1853">
        <f t="shared" si="427"/>
        <v>0</v>
      </c>
      <c r="Y1853" t="s">
        <v>0</v>
      </c>
      <c r="Z1853">
        <f t="shared" si="428"/>
        <v>0</v>
      </c>
      <c r="AB1853" t="s">
        <v>0</v>
      </c>
      <c r="AC1853">
        <f t="shared" si="429"/>
        <v>0</v>
      </c>
      <c r="AE1853" t="s">
        <v>1</v>
      </c>
      <c r="AF1853">
        <f t="shared" si="430"/>
        <v>1</v>
      </c>
      <c r="AH1853" t="s">
        <v>0</v>
      </c>
      <c r="AI1853">
        <f t="shared" si="431"/>
        <v>0</v>
      </c>
      <c r="AK1853" t="s">
        <v>0</v>
      </c>
      <c r="AL1853">
        <f t="shared" si="432"/>
        <v>0</v>
      </c>
      <c r="AN1853" t="s">
        <v>1</v>
      </c>
      <c r="AO1853">
        <f t="shared" si="433"/>
        <v>1</v>
      </c>
      <c r="AQ1853" t="s">
        <v>0</v>
      </c>
      <c r="AR1853">
        <f t="shared" si="434"/>
        <v>0</v>
      </c>
    </row>
    <row r="1854" spans="1:44" x14ac:dyDescent="0.3">
      <c r="A1854" t="s">
        <v>0</v>
      </c>
      <c r="B1854">
        <f t="shared" si="420"/>
        <v>0</v>
      </c>
      <c r="D1854" t="s">
        <v>0</v>
      </c>
      <c r="E1854">
        <f t="shared" si="421"/>
        <v>0</v>
      </c>
      <c r="G1854" t="s">
        <v>1</v>
      </c>
      <c r="H1854">
        <f t="shared" si="422"/>
        <v>1</v>
      </c>
      <c r="J1854" t="s">
        <v>0</v>
      </c>
      <c r="K1854">
        <f t="shared" si="423"/>
        <v>0</v>
      </c>
      <c r="M1854" t="s">
        <v>1</v>
      </c>
      <c r="N1854">
        <f t="shared" si="424"/>
        <v>1</v>
      </c>
      <c r="P1854" t="s">
        <v>0</v>
      </c>
      <c r="Q1854">
        <f t="shared" si="425"/>
        <v>0</v>
      </c>
      <c r="S1854" t="s">
        <v>0</v>
      </c>
      <c r="T1854">
        <f t="shared" si="426"/>
        <v>0</v>
      </c>
      <c r="V1854" t="s">
        <v>1</v>
      </c>
      <c r="W1854">
        <f t="shared" si="427"/>
        <v>1</v>
      </c>
      <c r="Y1854" t="s">
        <v>0</v>
      </c>
      <c r="Z1854">
        <f t="shared" si="428"/>
        <v>0</v>
      </c>
      <c r="AB1854" t="s">
        <v>1</v>
      </c>
      <c r="AC1854">
        <f t="shared" si="429"/>
        <v>1</v>
      </c>
      <c r="AE1854" t="s">
        <v>0</v>
      </c>
      <c r="AF1854">
        <f t="shared" si="430"/>
        <v>0</v>
      </c>
      <c r="AH1854" t="s">
        <v>0</v>
      </c>
      <c r="AI1854">
        <f t="shared" si="431"/>
        <v>0</v>
      </c>
      <c r="AK1854" t="s">
        <v>1</v>
      </c>
      <c r="AL1854">
        <f t="shared" si="432"/>
        <v>1</v>
      </c>
      <c r="AN1854" t="s">
        <v>0</v>
      </c>
      <c r="AO1854">
        <f t="shared" si="433"/>
        <v>0</v>
      </c>
      <c r="AQ1854" t="s">
        <v>1</v>
      </c>
      <c r="AR1854">
        <f t="shared" si="434"/>
        <v>1</v>
      </c>
    </row>
    <row r="1855" spans="1:44" x14ac:dyDescent="0.3">
      <c r="A1855" t="s">
        <v>0</v>
      </c>
      <c r="B1855">
        <f t="shared" si="420"/>
        <v>0</v>
      </c>
      <c r="D1855" t="s">
        <v>0</v>
      </c>
      <c r="E1855">
        <f t="shared" si="421"/>
        <v>0</v>
      </c>
      <c r="G1855" t="s">
        <v>1</v>
      </c>
      <c r="H1855">
        <f t="shared" si="422"/>
        <v>1</v>
      </c>
      <c r="J1855" t="s">
        <v>0</v>
      </c>
      <c r="K1855">
        <f t="shared" si="423"/>
        <v>0</v>
      </c>
      <c r="M1855" t="s">
        <v>0</v>
      </c>
      <c r="N1855">
        <f t="shared" si="424"/>
        <v>0</v>
      </c>
      <c r="P1855" t="s">
        <v>0</v>
      </c>
      <c r="Q1855">
        <f t="shared" si="425"/>
        <v>0</v>
      </c>
      <c r="S1855" t="s">
        <v>0</v>
      </c>
      <c r="T1855">
        <f t="shared" si="426"/>
        <v>0</v>
      </c>
      <c r="V1855" t="s">
        <v>1</v>
      </c>
      <c r="W1855">
        <f t="shared" si="427"/>
        <v>1</v>
      </c>
      <c r="Y1855" t="s">
        <v>0</v>
      </c>
      <c r="Z1855">
        <f t="shared" si="428"/>
        <v>0</v>
      </c>
      <c r="AB1855" t="s">
        <v>0</v>
      </c>
      <c r="AC1855">
        <f t="shared" si="429"/>
        <v>0</v>
      </c>
      <c r="AE1855" t="s">
        <v>0</v>
      </c>
      <c r="AF1855">
        <f t="shared" si="430"/>
        <v>0</v>
      </c>
      <c r="AH1855" t="s">
        <v>0</v>
      </c>
      <c r="AI1855">
        <f t="shared" si="431"/>
        <v>0</v>
      </c>
      <c r="AK1855" t="s">
        <v>1</v>
      </c>
      <c r="AL1855">
        <f t="shared" si="432"/>
        <v>1</v>
      </c>
      <c r="AN1855" t="s">
        <v>0</v>
      </c>
      <c r="AO1855">
        <f t="shared" si="433"/>
        <v>0</v>
      </c>
      <c r="AQ1855" t="s">
        <v>0</v>
      </c>
      <c r="AR1855">
        <f t="shared" si="434"/>
        <v>0</v>
      </c>
    </row>
    <row r="1856" spans="1:44" x14ac:dyDescent="0.3">
      <c r="A1856" t="s">
        <v>0</v>
      </c>
      <c r="B1856">
        <f t="shared" si="420"/>
        <v>0</v>
      </c>
      <c r="D1856" t="s">
        <v>0</v>
      </c>
      <c r="E1856">
        <f t="shared" si="421"/>
        <v>0</v>
      </c>
      <c r="G1856" t="s">
        <v>0</v>
      </c>
      <c r="H1856">
        <f t="shared" si="422"/>
        <v>0</v>
      </c>
      <c r="J1856" t="s">
        <v>0</v>
      </c>
      <c r="K1856">
        <f t="shared" si="423"/>
        <v>0</v>
      </c>
      <c r="M1856" t="s">
        <v>1</v>
      </c>
      <c r="N1856">
        <f t="shared" si="424"/>
        <v>1</v>
      </c>
      <c r="P1856" t="s">
        <v>0</v>
      </c>
      <c r="Q1856">
        <f t="shared" si="425"/>
        <v>0</v>
      </c>
      <c r="S1856" t="s">
        <v>0</v>
      </c>
      <c r="T1856">
        <f t="shared" si="426"/>
        <v>0</v>
      </c>
      <c r="V1856" t="s">
        <v>0</v>
      </c>
      <c r="W1856">
        <f t="shared" si="427"/>
        <v>0</v>
      </c>
      <c r="Y1856" t="s">
        <v>0</v>
      </c>
      <c r="Z1856">
        <f t="shared" si="428"/>
        <v>0</v>
      </c>
      <c r="AB1856" t="s">
        <v>1</v>
      </c>
      <c r="AC1856">
        <f t="shared" si="429"/>
        <v>1</v>
      </c>
      <c r="AE1856" t="s">
        <v>0</v>
      </c>
      <c r="AF1856">
        <f t="shared" si="430"/>
        <v>0</v>
      </c>
      <c r="AH1856" t="s">
        <v>0</v>
      </c>
      <c r="AI1856">
        <f t="shared" si="431"/>
        <v>0</v>
      </c>
      <c r="AK1856" t="s">
        <v>0</v>
      </c>
      <c r="AL1856">
        <f t="shared" si="432"/>
        <v>0</v>
      </c>
      <c r="AN1856" t="s">
        <v>0</v>
      </c>
      <c r="AO1856">
        <f t="shared" si="433"/>
        <v>0</v>
      </c>
      <c r="AQ1856" t="s">
        <v>1</v>
      </c>
      <c r="AR1856">
        <f t="shared" si="434"/>
        <v>1</v>
      </c>
    </row>
    <row r="1857" spans="1:44" x14ac:dyDescent="0.3">
      <c r="A1857" t="s">
        <v>0</v>
      </c>
      <c r="B1857">
        <f t="shared" si="420"/>
        <v>0</v>
      </c>
      <c r="D1857" t="s">
        <v>0</v>
      </c>
      <c r="E1857">
        <f t="shared" si="421"/>
        <v>0</v>
      </c>
      <c r="G1857" t="s">
        <v>1</v>
      </c>
      <c r="H1857">
        <f t="shared" si="422"/>
        <v>1</v>
      </c>
      <c r="J1857" t="s">
        <v>1</v>
      </c>
      <c r="K1857">
        <f t="shared" si="423"/>
        <v>1</v>
      </c>
      <c r="M1857" t="s">
        <v>1</v>
      </c>
      <c r="N1857">
        <f t="shared" si="424"/>
        <v>1</v>
      </c>
      <c r="P1857" t="s">
        <v>0</v>
      </c>
      <c r="Q1857">
        <f t="shared" si="425"/>
        <v>0</v>
      </c>
      <c r="S1857" t="s">
        <v>0</v>
      </c>
      <c r="T1857">
        <f t="shared" si="426"/>
        <v>0</v>
      </c>
      <c r="V1857" t="s">
        <v>1</v>
      </c>
      <c r="W1857">
        <f t="shared" si="427"/>
        <v>1</v>
      </c>
      <c r="Y1857" t="s">
        <v>1</v>
      </c>
      <c r="Z1857">
        <f t="shared" si="428"/>
        <v>1</v>
      </c>
      <c r="AB1857" t="s">
        <v>0</v>
      </c>
      <c r="AC1857">
        <f t="shared" si="429"/>
        <v>0</v>
      </c>
      <c r="AE1857" t="s">
        <v>0</v>
      </c>
      <c r="AF1857">
        <f t="shared" si="430"/>
        <v>0</v>
      </c>
      <c r="AH1857" t="s">
        <v>0</v>
      </c>
      <c r="AI1857">
        <f t="shared" si="431"/>
        <v>0</v>
      </c>
      <c r="AK1857" t="s">
        <v>1</v>
      </c>
      <c r="AL1857">
        <f t="shared" si="432"/>
        <v>1</v>
      </c>
      <c r="AN1857" t="s">
        <v>1</v>
      </c>
      <c r="AO1857">
        <f t="shared" si="433"/>
        <v>1</v>
      </c>
      <c r="AQ1857" t="s">
        <v>1</v>
      </c>
      <c r="AR1857">
        <f t="shared" si="434"/>
        <v>1</v>
      </c>
    </row>
    <row r="1858" spans="1:44" x14ac:dyDescent="0.3">
      <c r="A1858" t="s">
        <v>0</v>
      </c>
      <c r="B1858">
        <f t="shared" si="420"/>
        <v>0</v>
      </c>
      <c r="D1858" t="s">
        <v>1</v>
      </c>
      <c r="E1858">
        <f t="shared" si="421"/>
        <v>1</v>
      </c>
      <c r="G1858" t="s">
        <v>1</v>
      </c>
      <c r="H1858">
        <f t="shared" si="422"/>
        <v>1</v>
      </c>
      <c r="J1858" t="s">
        <v>1</v>
      </c>
      <c r="K1858">
        <f t="shared" si="423"/>
        <v>1</v>
      </c>
      <c r="M1858" t="s">
        <v>0</v>
      </c>
      <c r="N1858">
        <f t="shared" si="424"/>
        <v>0</v>
      </c>
      <c r="P1858" t="s">
        <v>0</v>
      </c>
      <c r="Q1858">
        <f t="shared" si="425"/>
        <v>0</v>
      </c>
      <c r="S1858" t="s">
        <v>1</v>
      </c>
      <c r="T1858">
        <f t="shared" si="426"/>
        <v>1</v>
      </c>
      <c r="V1858" t="s">
        <v>1</v>
      </c>
      <c r="W1858">
        <f t="shared" si="427"/>
        <v>1</v>
      </c>
      <c r="Y1858" t="s">
        <v>1</v>
      </c>
      <c r="Z1858">
        <f t="shared" si="428"/>
        <v>1</v>
      </c>
      <c r="AB1858" t="s">
        <v>0</v>
      </c>
      <c r="AC1858">
        <f t="shared" si="429"/>
        <v>0</v>
      </c>
      <c r="AE1858" t="s">
        <v>0</v>
      </c>
      <c r="AF1858">
        <f t="shared" si="430"/>
        <v>0</v>
      </c>
      <c r="AH1858" t="s">
        <v>1</v>
      </c>
      <c r="AI1858">
        <f t="shared" si="431"/>
        <v>1</v>
      </c>
      <c r="AK1858" t="s">
        <v>1</v>
      </c>
      <c r="AL1858">
        <f t="shared" si="432"/>
        <v>1</v>
      </c>
      <c r="AN1858" t="s">
        <v>1</v>
      </c>
      <c r="AO1858">
        <f t="shared" si="433"/>
        <v>1</v>
      </c>
      <c r="AQ1858" t="s">
        <v>0</v>
      </c>
      <c r="AR1858">
        <f t="shared" si="434"/>
        <v>0</v>
      </c>
    </row>
    <row r="1859" spans="1:44" x14ac:dyDescent="0.3">
      <c r="A1859" t="s">
        <v>0</v>
      </c>
      <c r="B1859">
        <f t="shared" ref="B1859:B1922" si="435">IF(A1859="ERODED",1,0)</f>
        <v>0</v>
      </c>
      <c r="D1859" t="s">
        <v>0</v>
      </c>
      <c r="E1859">
        <f t="shared" ref="E1859:E1922" si="436">IF(D1859="ERODED",1,0)</f>
        <v>0</v>
      </c>
      <c r="G1859" t="s">
        <v>0</v>
      </c>
      <c r="H1859">
        <f t="shared" ref="H1859:H1922" si="437">IF(G1859="ERODED",1,0)</f>
        <v>0</v>
      </c>
      <c r="J1859" t="s">
        <v>0</v>
      </c>
      <c r="K1859">
        <f t="shared" ref="K1859:K1922" si="438">IF(J1859="ERODED",1,0)</f>
        <v>0</v>
      </c>
      <c r="M1859" t="s">
        <v>1</v>
      </c>
      <c r="N1859">
        <f t="shared" ref="N1859:N1922" si="439">IF(M1859="ERODED",1,0)</f>
        <v>1</v>
      </c>
      <c r="P1859" t="s">
        <v>0</v>
      </c>
      <c r="Q1859">
        <f t="shared" ref="Q1859:Q1922" si="440">IF(P1859="ERODED",1,0)</f>
        <v>0</v>
      </c>
      <c r="S1859" t="s">
        <v>0</v>
      </c>
      <c r="T1859">
        <f t="shared" ref="T1859:T1922" si="441">IF(S1859="ERODED",1,0)</f>
        <v>0</v>
      </c>
      <c r="V1859" t="s">
        <v>0</v>
      </c>
      <c r="W1859">
        <f t="shared" ref="W1859:W1922" si="442">IF(V1859="ERODED",1,0)</f>
        <v>0</v>
      </c>
      <c r="Y1859" t="s">
        <v>1</v>
      </c>
      <c r="Z1859">
        <f t="shared" ref="Z1859:Z1922" si="443">IF(Y1859="ERODED",1,0)</f>
        <v>1</v>
      </c>
      <c r="AB1859" t="s">
        <v>1</v>
      </c>
      <c r="AC1859">
        <f t="shared" ref="AC1859:AC1922" si="444">IF(AB1859="ERODED",1,0)</f>
        <v>1</v>
      </c>
      <c r="AE1859" t="s">
        <v>0</v>
      </c>
      <c r="AF1859">
        <f t="shared" ref="AF1859:AF1922" si="445">IF(AE1859="ERODED",1,0)</f>
        <v>0</v>
      </c>
      <c r="AH1859" t="s">
        <v>0</v>
      </c>
      <c r="AI1859">
        <f t="shared" ref="AI1859:AI1922" si="446">IF(AH1859="ERODED",1,0)</f>
        <v>0</v>
      </c>
      <c r="AK1859" t="s">
        <v>0</v>
      </c>
      <c r="AL1859">
        <f t="shared" ref="AL1859:AL1922" si="447">IF(AK1859="ERODED",1,0)</f>
        <v>0</v>
      </c>
      <c r="AN1859" t="s">
        <v>0</v>
      </c>
      <c r="AO1859">
        <f t="shared" ref="AO1859:AO1922" si="448">IF(AN1859="ERODED",1,0)</f>
        <v>0</v>
      </c>
      <c r="AQ1859" t="s">
        <v>1</v>
      </c>
      <c r="AR1859">
        <f t="shared" ref="AR1859:AR1922" si="449">IF(AQ1859="ERODED",1,0)</f>
        <v>1</v>
      </c>
    </row>
    <row r="1860" spans="1:44" x14ac:dyDescent="0.3">
      <c r="A1860" t="s">
        <v>1</v>
      </c>
      <c r="B1860">
        <f t="shared" si="435"/>
        <v>1</v>
      </c>
      <c r="D1860" t="s">
        <v>0</v>
      </c>
      <c r="E1860">
        <f t="shared" si="436"/>
        <v>0</v>
      </c>
      <c r="G1860" t="s">
        <v>1</v>
      </c>
      <c r="H1860">
        <f t="shared" si="437"/>
        <v>1</v>
      </c>
      <c r="J1860" t="s">
        <v>0</v>
      </c>
      <c r="K1860">
        <f t="shared" si="438"/>
        <v>0</v>
      </c>
      <c r="M1860" t="s">
        <v>0</v>
      </c>
      <c r="N1860">
        <f t="shared" si="439"/>
        <v>0</v>
      </c>
      <c r="P1860" t="s">
        <v>1</v>
      </c>
      <c r="Q1860">
        <f t="shared" si="440"/>
        <v>1</v>
      </c>
      <c r="S1860" t="s">
        <v>0</v>
      </c>
      <c r="T1860">
        <f t="shared" si="441"/>
        <v>0</v>
      </c>
      <c r="V1860" t="s">
        <v>0</v>
      </c>
      <c r="W1860">
        <f t="shared" si="442"/>
        <v>0</v>
      </c>
      <c r="Y1860" t="s">
        <v>0</v>
      </c>
      <c r="Z1860">
        <f t="shared" si="443"/>
        <v>0</v>
      </c>
      <c r="AB1860" t="s">
        <v>0</v>
      </c>
      <c r="AC1860">
        <f t="shared" si="444"/>
        <v>0</v>
      </c>
      <c r="AE1860" t="s">
        <v>1</v>
      </c>
      <c r="AF1860">
        <f t="shared" si="445"/>
        <v>1</v>
      </c>
      <c r="AH1860" t="s">
        <v>0</v>
      </c>
      <c r="AI1860">
        <f t="shared" si="446"/>
        <v>0</v>
      </c>
      <c r="AK1860" t="s">
        <v>1</v>
      </c>
      <c r="AL1860">
        <f t="shared" si="447"/>
        <v>1</v>
      </c>
      <c r="AN1860" t="s">
        <v>0</v>
      </c>
      <c r="AO1860">
        <f t="shared" si="448"/>
        <v>0</v>
      </c>
      <c r="AQ1860" t="s">
        <v>0</v>
      </c>
      <c r="AR1860">
        <f t="shared" si="449"/>
        <v>0</v>
      </c>
    </row>
    <row r="1861" spans="1:44" x14ac:dyDescent="0.3">
      <c r="A1861" t="s">
        <v>0</v>
      </c>
      <c r="B1861">
        <f t="shared" si="435"/>
        <v>0</v>
      </c>
      <c r="D1861" t="s">
        <v>0</v>
      </c>
      <c r="E1861">
        <f t="shared" si="436"/>
        <v>0</v>
      </c>
      <c r="G1861" t="s">
        <v>0</v>
      </c>
      <c r="H1861">
        <f t="shared" si="437"/>
        <v>0</v>
      </c>
      <c r="J1861" t="s">
        <v>0</v>
      </c>
      <c r="K1861">
        <f t="shared" si="438"/>
        <v>0</v>
      </c>
      <c r="M1861" t="s">
        <v>0</v>
      </c>
      <c r="N1861">
        <f t="shared" si="439"/>
        <v>0</v>
      </c>
      <c r="P1861" t="s">
        <v>0</v>
      </c>
      <c r="Q1861">
        <f t="shared" si="440"/>
        <v>0</v>
      </c>
      <c r="S1861" t="s">
        <v>0</v>
      </c>
      <c r="T1861">
        <f t="shared" si="441"/>
        <v>0</v>
      </c>
      <c r="V1861" t="s">
        <v>0</v>
      </c>
      <c r="W1861">
        <f t="shared" si="442"/>
        <v>0</v>
      </c>
      <c r="Y1861" t="s">
        <v>0</v>
      </c>
      <c r="Z1861">
        <f t="shared" si="443"/>
        <v>0</v>
      </c>
      <c r="AB1861" t="s">
        <v>0</v>
      </c>
      <c r="AC1861">
        <f t="shared" si="444"/>
        <v>0</v>
      </c>
      <c r="AE1861" t="s">
        <v>0</v>
      </c>
      <c r="AF1861">
        <f t="shared" si="445"/>
        <v>0</v>
      </c>
      <c r="AH1861" t="s">
        <v>0</v>
      </c>
      <c r="AI1861">
        <f t="shared" si="446"/>
        <v>0</v>
      </c>
      <c r="AK1861" t="s">
        <v>0</v>
      </c>
      <c r="AL1861">
        <f t="shared" si="447"/>
        <v>0</v>
      </c>
      <c r="AN1861" t="s">
        <v>0</v>
      </c>
      <c r="AO1861">
        <f t="shared" si="448"/>
        <v>0</v>
      </c>
      <c r="AQ1861" t="s">
        <v>0</v>
      </c>
      <c r="AR1861">
        <f t="shared" si="449"/>
        <v>0</v>
      </c>
    </row>
    <row r="1862" spans="1:44" x14ac:dyDescent="0.3">
      <c r="A1862" t="s">
        <v>0</v>
      </c>
      <c r="B1862">
        <f t="shared" si="435"/>
        <v>0</v>
      </c>
      <c r="D1862" t="s">
        <v>1</v>
      </c>
      <c r="E1862">
        <f t="shared" si="436"/>
        <v>1</v>
      </c>
      <c r="G1862" t="s">
        <v>1</v>
      </c>
      <c r="H1862">
        <f t="shared" si="437"/>
        <v>1</v>
      </c>
      <c r="J1862" t="s">
        <v>0</v>
      </c>
      <c r="K1862">
        <f t="shared" si="438"/>
        <v>0</v>
      </c>
      <c r="M1862" t="s">
        <v>0</v>
      </c>
      <c r="N1862">
        <f t="shared" si="439"/>
        <v>0</v>
      </c>
      <c r="P1862" t="s">
        <v>0</v>
      </c>
      <c r="Q1862">
        <f t="shared" si="440"/>
        <v>0</v>
      </c>
      <c r="S1862" t="s">
        <v>1</v>
      </c>
      <c r="T1862">
        <f t="shared" si="441"/>
        <v>1</v>
      </c>
      <c r="V1862" t="s">
        <v>1</v>
      </c>
      <c r="W1862">
        <f t="shared" si="442"/>
        <v>1</v>
      </c>
      <c r="Y1862" t="s">
        <v>0</v>
      </c>
      <c r="Z1862">
        <f t="shared" si="443"/>
        <v>0</v>
      </c>
      <c r="AB1862" t="s">
        <v>0</v>
      </c>
      <c r="AC1862">
        <f t="shared" si="444"/>
        <v>0</v>
      </c>
      <c r="AE1862" t="s">
        <v>0</v>
      </c>
      <c r="AF1862">
        <f t="shared" si="445"/>
        <v>0</v>
      </c>
      <c r="AH1862" t="s">
        <v>1</v>
      </c>
      <c r="AI1862">
        <f t="shared" si="446"/>
        <v>1</v>
      </c>
      <c r="AK1862" t="s">
        <v>1</v>
      </c>
      <c r="AL1862">
        <f t="shared" si="447"/>
        <v>1</v>
      </c>
      <c r="AN1862" t="s">
        <v>0</v>
      </c>
      <c r="AO1862">
        <f t="shared" si="448"/>
        <v>0</v>
      </c>
      <c r="AQ1862" t="s">
        <v>0</v>
      </c>
      <c r="AR1862">
        <f t="shared" si="449"/>
        <v>0</v>
      </c>
    </row>
    <row r="1863" spans="1:44" x14ac:dyDescent="0.3">
      <c r="A1863" t="s">
        <v>1</v>
      </c>
      <c r="B1863">
        <f t="shared" si="435"/>
        <v>1</v>
      </c>
      <c r="D1863" t="s">
        <v>0</v>
      </c>
      <c r="E1863">
        <f t="shared" si="436"/>
        <v>0</v>
      </c>
      <c r="G1863" t="s">
        <v>0</v>
      </c>
      <c r="H1863">
        <f t="shared" si="437"/>
        <v>0</v>
      </c>
      <c r="J1863" t="s">
        <v>0</v>
      </c>
      <c r="K1863">
        <f t="shared" si="438"/>
        <v>0</v>
      </c>
      <c r="M1863" t="s">
        <v>0</v>
      </c>
      <c r="N1863">
        <f t="shared" si="439"/>
        <v>0</v>
      </c>
      <c r="P1863" t="s">
        <v>0</v>
      </c>
      <c r="Q1863">
        <f t="shared" si="440"/>
        <v>0</v>
      </c>
      <c r="S1863" t="s">
        <v>0</v>
      </c>
      <c r="T1863">
        <f t="shared" si="441"/>
        <v>0</v>
      </c>
      <c r="V1863" t="s">
        <v>0</v>
      </c>
      <c r="W1863">
        <f t="shared" si="442"/>
        <v>0</v>
      </c>
      <c r="Y1863" t="s">
        <v>0</v>
      </c>
      <c r="Z1863">
        <f t="shared" si="443"/>
        <v>0</v>
      </c>
      <c r="AB1863" t="s">
        <v>0</v>
      </c>
      <c r="AC1863">
        <f t="shared" si="444"/>
        <v>0</v>
      </c>
      <c r="AE1863" t="s">
        <v>1</v>
      </c>
      <c r="AF1863">
        <f t="shared" si="445"/>
        <v>1</v>
      </c>
      <c r="AH1863" t="s">
        <v>0</v>
      </c>
      <c r="AI1863">
        <f t="shared" si="446"/>
        <v>0</v>
      </c>
      <c r="AK1863" t="s">
        <v>0</v>
      </c>
      <c r="AL1863">
        <f t="shared" si="447"/>
        <v>0</v>
      </c>
      <c r="AN1863" t="s">
        <v>0</v>
      </c>
      <c r="AO1863">
        <f t="shared" si="448"/>
        <v>0</v>
      </c>
      <c r="AQ1863" t="s">
        <v>0</v>
      </c>
      <c r="AR1863">
        <f t="shared" si="449"/>
        <v>0</v>
      </c>
    </row>
    <row r="1864" spans="1:44" x14ac:dyDescent="0.3">
      <c r="A1864" t="s">
        <v>1</v>
      </c>
      <c r="B1864">
        <f t="shared" si="435"/>
        <v>1</v>
      </c>
      <c r="D1864" t="s">
        <v>0</v>
      </c>
      <c r="E1864">
        <f t="shared" si="436"/>
        <v>0</v>
      </c>
      <c r="G1864" t="s">
        <v>0</v>
      </c>
      <c r="H1864">
        <f t="shared" si="437"/>
        <v>0</v>
      </c>
      <c r="J1864" t="s">
        <v>0</v>
      </c>
      <c r="K1864">
        <f t="shared" si="438"/>
        <v>0</v>
      </c>
      <c r="M1864" t="s">
        <v>0</v>
      </c>
      <c r="N1864">
        <f t="shared" si="439"/>
        <v>0</v>
      </c>
      <c r="P1864" t="s">
        <v>0</v>
      </c>
      <c r="Q1864">
        <f t="shared" si="440"/>
        <v>0</v>
      </c>
      <c r="S1864" t="s">
        <v>0</v>
      </c>
      <c r="T1864">
        <f t="shared" si="441"/>
        <v>0</v>
      </c>
      <c r="V1864" t="s">
        <v>0</v>
      </c>
      <c r="W1864">
        <f t="shared" si="442"/>
        <v>0</v>
      </c>
      <c r="Y1864" t="s">
        <v>0</v>
      </c>
      <c r="Z1864">
        <f t="shared" si="443"/>
        <v>0</v>
      </c>
      <c r="AB1864" t="s">
        <v>0</v>
      </c>
      <c r="AC1864">
        <f t="shared" si="444"/>
        <v>0</v>
      </c>
      <c r="AE1864" t="s">
        <v>1</v>
      </c>
      <c r="AF1864">
        <f t="shared" si="445"/>
        <v>1</v>
      </c>
      <c r="AH1864" t="s">
        <v>0</v>
      </c>
      <c r="AI1864">
        <f t="shared" si="446"/>
        <v>0</v>
      </c>
      <c r="AK1864" t="s">
        <v>0</v>
      </c>
      <c r="AL1864">
        <f t="shared" si="447"/>
        <v>0</v>
      </c>
      <c r="AN1864" t="s">
        <v>0</v>
      </c>
      <c r="AO1864">
        <f t="shared" si="448"/>
        <v>0</v>
      </c>
      <c r="AQ1864" t="s">
        <v>0</v>
      </c>
      <c r="AR1864">
        <f t="shared" si="449"/>
        <v>0</v>
      </c>
    </row>
    <row r="1865" spans="1:44" x14ac:dyDescent="0.3">
      <c r="A1865" t="s">
        <v>1</v>
      </c>
      <c r="B1865">
        <f t="shared" si="435"/>
        <v>1</v>
      </c>
      <c r="D1865" t="s">
        <v>1</v>
      </c>
      <c r="E1865">
        <f t="shared" si="436"/>
        <v>1</v>
      </c>
      <c r="G1865" t="s">
        <v>0</v>
      </c>
      <c r="H1865">
        <f t="shared" si="437"/>
        <v>0</v>
      </c>
      <c r="J1865" t="s">
        <v>0</v>
      </c>
      <c r="K1865">
        <f t="shared" si="438"/>
        <v>0</v>
      </c>
      <c r="M1865" t="s">
        <v>1</v>
      </c>
      <c r="N1865">
        <f t="shared" si="439"/>
        <v>1</v>
      </c>
      <c r="P1865" t="s">
        <v>1</v>
      </c>
      <c r="Q1865">
        <f t="shared" si="440"/>
        <v>1</v>
      </c>
      <c r="S1865" t="s">
        <v>0</v>
      </c>
      <c r="T1865">
        <f t="shared" si="441"/>
        <v>0</v>
      </c>
      <c r="V1865" t="s">
        <v>0</v>
      </c>
      <c r="W1865">
        <f t="shared" si="442"/>
        <v>0</v>
      </c>
      <c r="Y1865" t="s">
        <v>0</v>
      </c>
      <c r="Z1865">
        <f t="shared" si="443"/>
        <v>0</v>
      </c>
      <c r="AB1865" t="s">
        <v>1</v>
      </c>
      <c r="AC1865">
        <f t="shared" si="444"/>
        <v>1</v>
      </c>
      <c r="AE1865" t="s">
        <v>1</v>
      </c>
      <c r="AF1865">
        <f t="shared" si="445"/>
        <v>1</v>
      </c>
      <c r="AH1865" t="s">
        <v>1</v>
      </c>
      <c r="AI1865">
        <f t="shared" si="446"/>
        <v>1</v>
      </c>
      <c r="AK1865" t="s">
        <v>0</v>
      </c>
      <c r="AL1865">
        <f t="shared" si="447"/>
        <v>0</v>
      </c>
      <c r="AN1865" t="s">
        <v>0</v>
      </c>
      <c r="AO1865">
        <f t="shared" si="448"/>
        <v>0</v>
      </c>
      <c r="AQ1865" t="s">
        <v>1</v>
      </c>
      <c r="AR1865">
        <f t="shared" si="449"/>
        <v>1</v>
      </c>
    </row>
    <row r="1866" spans="1:44" x14ac:dyDescent="0.3">
      <c r="A1866" t="s">
        <v>0</v>
      </c>
      <c r="B1866">
        <f t="shared" si="435"/>
        <v>0</v>
      </c>
      <c r="D1866" t="s">
        <v>0</v>
      </c>
      <c r="E1866">
        <f t="shared" si="436"/>
        <v>0</v>
      </c>
      <c r="G1866" t="s">
        <v>1</v>
      </c>
      <c r="H1866">
        <f t="shared" si="437"/>
        <v>1</v>
      </c>
      <c r="J1866" t="s">
        <v>0</v>
      </c>
      <c r="K1866">
        <f t="shared" si="438"/>
        <v>0</v>
      </c>
      <c r="M1866" t="s">
        <v>0</v>
      </c>
      <c r="N1866">
        <f t="shared" si="439"/>
        <v>0</v>
      </c>
      <c r="P1866" t="s">
        <v>0</v>
      </c>
      <c r="Q1866">
        <f t="shared" si="440"/>
        <v>0</v>
      </c>
      <c r="S1866" t="s">
        <v>0</v>
      </c>
      <c r="T1866">
        <f t="shared" si="441"/>
        <v>0</v>
      </c>
      <c r="V1866" t="s">
        <v>0</v>
      </c>
      <c r="W1866">
        <f t="shared" si="442"/>
        <v>0</v>
      </c>
      <c r="Y1866" t="s">
        <v>0</v>
      </c>
      <c r="Z1866">
        <f t="shared" si="443"/>
        <v>0</v>
      </c>
      <c r="AB1866" t="s">
        <v>0</v>
      </c>
      <c r="AC1866">
        <f t="shared" si="444"/>
        <v>0</v>
      </c>
      <c r="AE1866" t="s">
        <v>0</v>
      </c>
      <c r="AF1866">
        <f t="shared" si="445"/>
        <v>0</v>
      </c>
      <c r="AH1866" t="s">
        <v>0</v>
      </c>
      <c r="AI1866">
        <f t="shared" si="446"/>
        <v>0</v>
      </c>
      <c r="AK1866" t="s">
        <v>1</v>
      </c>
      <c r="AL1866">
        <f t="shared" si="447"/>
        <v>1</v>
      </c>
      <c r="AN1866" t="s">
        <v>0</v>
      </c>
      <c r="AO1866">
        <f t="shared" si="448"/>
        <v>0</v>
      </c>
      <c r="AQ1866" t="s">
        <v>0</v>
      </c>
      <c r="AR1866">
        <f t="shared" si="449"/>
        <v>0</v>
      </c>
    </row>
    <row r="1867" spans="1:44" x14ac:dyDescent="0.3">
      <c r="A1867" t="s">
        <v>0</v>
      </c>
      <c r="B1867">
        <f t="shared" si="435"/>
        <v>0</v>
      </c>
      <c r="D1867" t="s">
        <v>0</v>
      </c>
      <c r="E1867">
        <f t="shared" si="436"/>
        <v>0</v>
      </c>
      <c r="G1867" t="s">
        <v>0</v>
      </c>
      <c r="H1867">
        <f t="shared" si="437"/>
        <v>0</v>
      </c>
      <c r="J1867" t="s">
        <v>0</v>
      </c>
      <c r="K1867">
        <f t="shared" si="438"/>
        <v>0</v>
      </c>
      <c r="M1867" t="s">
        <v>0</v>
      </c>
      <c r="N1867">
        <f t="shared" si="439"/>
        <v>0</v>
      </c>
      <c r="P1867" t="s">
        <v>0</v>
      </c>
      <c r="Q1867">
        <f t="shared" si="440"/>
        <v>0</v>
      </c>
      <c r="S1867" t="s">
        <v>0</v>
      </c>
      <c r="T1867">
        <f t="shared" si="441"/>
        <v>0</v>
      </c>
      <c r="V1867" t="s">
        <v>0</v>
      </c>
      <c r="W1867">
        <f t="shared" si="442"/>
        <v>0</v>
      </c>
      <c r="Y1867" t="s">
        <v>0</v>
      </c>
      <c r="Z1867">
        <f t="shared" si="443"/>
        <v>0</v>
      </c>
      <c r="AB1867" t="s">
        <v>1</v>
      </c>
      <c r="AC1867">
        <f t="shared" si="444"/>
        <v>1</v>
      </c>
      <c r="AE1867" t="s">
        <v>0</v>
      </c>
      <c r="AF1867">
        <f t="shared" si="445"/>
        <v>0</v>
      </c>
      <c r="AH1867" t="s">
        <v>0</v>
      </c>
      <c r="AI1867">
        <f t="shared" si="446"/>
        <v>0</v>
      </c>
      <c r="AK1867" t="s">
        <v>0</v>
      </c>
      <c r="AL1867">
        <f t="shared" si="447"/>
        <v>0</v>
      </c>
      <c r="AN1867" t="s">
        <v>0</v>
      </c>
      <c r="AO1867">
        <f t="shared" si="448"/>
        <v>0</v>
      </c>
      <c r="AQ1867" t="s">
        <v>0</v>
      </c>
      <c r="AR1867">
        <f t="shared" si="449"/>
        <v>0</v>
      </c>
    </row>
    <row r="1868" spans="1:44" x14ac:dyDescent="0.3">
      <c r="A1868" t="s">
        <v>1</v>
      </c>
      <c r="B1868">
        <f t="shared" si="435"/>
        <v>1</v>
      </c>
      <c r="D1868" t="s">
        <v>0</v>
      </c>
      <c r="E1868">
        <f t="shared" si="436"/>
        <v>0</v>
      </c>
      <c r="G1868" t="s">
        <v>1</v>
      </c>
      <c r="H1868">
        <f t="shared" si="437"/>
        <v>1</v>
      </c>
      <c r="J1868" t="s">
        <v>1</v>
      </c>
      <c r="K1868">
        <f t="shared" si="438"/>
        <v>1</v>
      </c>
      <c r="M1868" t="s">
        <v>1</v>
      </c>
      <c r="N1868">
        <f t="shared" si="439"/>
        <v>1</v>
      </c>
      <c r="P1868" t="s">
        <v>1</v>
      </c>
      <c r="Q1868">
        <f t="shared" si="440"/>
        <v>1</v>
      </c>
      <c r="S1868" t="s">
        <v>0</v>
      </c>
      <c r="T1868">
        <f t="shared" si="441"/>
        <v>0</v>
      </c>
      <c r="V1868" t="s">
        <v>0</v>
      </c>
      <c r="W1868">
        <f t="shared" si="442"/>
        <v>0</v>
      </c>
      <c r="Y1868" t="s">
        <v>0</v>
      </c>
      <c r="Z1868">
        <f t="shared" si="443"/>
        <v>0</v>
      </c>
      <c r="AB1868" t="s">
        <v>0</v>
      </c>
      <c r="AC1868">
        <f t="shared" si="444"/>
        <v>0</v>
      </c>
      <c r="AE1868" t="s">
        <v>1</v>
      </c>
      <c r="AF1868">
        <f t="shared" si="445"/>
        <v>1</v>
      </c>
      <c r="AH1868" t="s">
        <v>0</v>
      </c>
      <c r="AI1868">
        <f t="shared" si="446"/>
        <v>0</v>
      </c>
      <c r="AK1868" t="s">
        <v>1</v>
      </c>
      <c r="AL1868">
        <f t="shared" si="447"/>
        <v>1</v>
      </c>
      <c r="AN1868" t="s">
        <v>1</v>
      </c>
      <c r="AO1868">
        <f t="shared" si="448"/>
        <v>1</v>
      </c>
      <c r="AQ1868" t="s">
        <v>1</v>
      </c>
      <c r="AR1868">
        <f t="shared" si="449"/>
        <v>1</v>
      </c>
    </row>
    <row r="1869" spans="1:44" x14ac:dyDescent="0.3">
      <c r="A1869" t="s">
        <v>1</v>
      </c>
      <c r="B1869">
        <f t="shared" si="435"/>
        <v>1</v>
      </c>
      <c r="D1869" t="s">
        <v>0</v>
      </c>
      <c r="E1869">
        <f t="shared" si="436"/>
        <v>0</v>
      </c>
      <c r="G1869" t="s">
        <v>1</v>
      </c>
      <c r="H1869">
        <f t="shared" si="437"/>
        <v>1</v>
      </c>
      <c r="J1869" t="s">
        <v>0</v>
      </c>
      <c r="K1869">
        <f t="shared" si="438"/>
        <v>0</v>
      </c>
      <c r="M1869" t="s">
        <v>0</v>
      </c>
      <c r="N1869">
        <f t="shared" si="439"/>
        <v>0</v>
      </c>
      <c r="P1869" t="s">
        <v>1</v>
      </c>
      <c r="Q1869">
        <f t="shared" si="440"/>
        <v>1</v>
      </c>
      <c r="S1869" t="s">
        <v>0</v>
      </c>
      <c r="T1869">
        <f t="shared" si="441"/>
        <v>0</v>
      </c>
      <c r="V1869" t="s">
        <v>0</v>
      </c>
      <c r="W1869">
        <f t="shared" si="442"/>
        <v>0</v>
      </c>
      <c r="Y1869" t="s">
        <v>0</v>
      </c>
      <c r="Z1869">
        <f t="shared" si="443"/>
        <v>0</v>
      </c>
      <c r="AB1869" t="s">
        <v>0</v>
      </c>
      <c r="AC1869">
        <f t="shared" si="444"/>
        <v>0</v>
      </c>
      <c r="AE1869" t="s">
        <v>1</v>
      </c>
      <c r="AF1869">
        <f t="shared" si="445"/>
        <v>1</v>
      </c>
      <c r="AH1869" t="s">
        <v>0</v>
      </c>
      <c r="AI1869">
        <f t="shared" si="446"/>
        <v>0</v>
      </c>
      <c r="AK1869" t="s">
        <v>1</v>
      </c>
      <c r="AL1869">
        <f t="shared" si="447"/>
        <v>1</v>
      </c>
      <c r="AN1869" t="s">
        <v>0</v>
      </c>
      <c r="AO1869">
        <f t="shared" si="448"/>
        <v>0</v>
      </c>
      <c r="AQ1869" t="s">
        <v>0</v>
      </c>
      <c r="AR1869">
        <f t="shared" si="449"/>
        <v>0</v>
      </c>
    </row>
    <row r="1870" spans="1:44" x14ac:dyDescent="0.3">
      <c r="A1870" t="s">
        <v>1</v>
      </c>
      <c r="B1870">
        <f t="shared" si="435"/>
        <v>1</v>
      </c>
      <c r="D1870" t="s">
        <v>0</v>
      </c>
      <c r="E1870">
        <f t="shared" si="436"/>
        <v>0</v>
      </c>
      <c r="G1870" t="s">
        <v>0</v>
      </c>
      <c r="H1870">
        <f t="shared" si="437"/>
        <v>0</v>
      </c>
      <c r="J1870" t="s">
        <v>0</v>
      </c>
      <c r="K1870">
        <f t="shared" si="438"/>
        <v>0</v>
      </c>
      <c r="M1870" t="s">
        <v>1</v>
      </c>
      <c r="N1870">
        <f t="shared" si="439"/>
        <v>1</v>
      </c>
      <c r="P1870" t="s">
        <v>0</v>
      </c>
      <c r="Q1870">
        <f t="shared" si="440"/>
        <v>0</v>
      </c>
      <c r="S1870" t="s">
        <v>0</v>
      </c>
      <c r="T1870">
        <f t="shared" si="441"/>
        <v>0</v>
      </c>
      <c r="V1870" t="s">
        <v>0</v>
      </c>
      <c r="W1870">
        <f t="shared" si="442"/>
        <v>0</v>
      </c>
      <c r="Y1870" t="s">
        <v>0</v>
      </c>
      <c r="Z1870">
        <f t="shared" si="443"/>
        <v>0</v>
      </c>
      <c r="AB1870" t="s">
        <v>1</v>
      </c>
      <c r="AC1870">
        <f t="shared" si="444"/>
        <v>1</v>
      </c>
      <c r="AE1870" t="s">
        <v>1</v>
      </c>
      <c r="AF1870">
        <f t="shared" si="445"/>
        <v>1</v>
      </c>
      <c r="AH1870" t="s">
        <v>0</v>
      </c>
      <c r="AI1870">
        <f t="shared" si="446"/>
        <v>0</v>
      </c>
      <c r="AK1870" t="s">
        <v>0</v>
      </c>
      <c r="AL1870">
        <f t="shared" si="447"/>
        <v>0</v>
      </c>
      <c r="AN1870" t="s">
        <v>0</v>
      </c>
      <c r="AO1870">
        <f t="shared" si="448"/>
        <v>0</v>
      </c>
      <c r="AQ1870" t="s">
        <v>1</v>
      </c>
      <c r="AR1870">
        <f t="shared" si="449"/>
        <v>1</v>
      </c>
    </row>
    <row r="1871" spans="1:44" x14ac:dyDescent="0.3">
      <c r="A1871" t="s">
        <v>0</v>
      </c>
      <c r="B1871">
        <f t="shared" si="435"/>
        <v>0</v>
      </c>
      <c r="D1871" t="s">
        <v>0</v>
      </c>
      <c r="E1871">
        <f t="shared" si="436"/>
        <v>0</v>
      </c>
      <c r="G1871" t="s">
        <v>0</v>
      </c>
      <c r="H1871">
        <f t="shared" si="437"/>
        <v>0</v>
      </c>
      <c r="J1871" t="s">
        <v>1</v>
      </c>
      <c r="K1871">
        <f t="shared" si="438"/>
        <v>1</v>
      </c>
      <c r="M1871" t="s">
        <v>1</v>
      </c>
      <c r="N1871">
        <f t="shared" si="439"/>
        <v>1</v>
      </c>
      <c r="P1871" t="s">
        <v>0</v>
      </c>
      <c r="Q1871">
        <f t="shared" si="440"/>
        <v>0</v>
      </c>
      <c r="S1871" t="s">
        <v>0</v>
      </c>
      <c r="T1871">
        <f t="shared" si="441"/>
        <v>0</v>
      </c>
      <c r="V1871" t="s">
        <v>0</v>
      </c>
      <c r="W1871">
        <f t="shared" si="442"/>
        <v>0</v>
      </c>
      <c r="Y1871" t="s">
        <v>1</v>
      </c>
      <c r="Z1871">
        <f t="shared" si="443"/>
        <v>1</v>
      </c>
      <c r="AB1871" t="s">
        <v>1</v>
      </c>
      <c r="AC1871">
        <f t="shared" si="444"/>
        <v>1</v>
      </c>
      <c r="AE1871" t="s">
        <v>0</v>
      </c>
      <c r="AF1871">
        <f t="shared" si="445"/>
        <v>0</v>
      </c>
      <c r="AH1871" t="s">
        <v>0</v>
      </c>
      <c r="AI1871">
        <f t="shared" si="446"/>
        <v>0</v>
      </c>
      <c r="AK1871" t="s">
        <v>0</v>
      </c>
      <c r="AL1871">
        <f t="shared" si="447"/>
        <v>0</v>
      </c>
      <c r="AN1871" t="s">
        <v>1</v>
      </c>
      <c r="AO1871">
        <f t="shared" si="448"/>
        <v>1</v>
      </c>
      <c r="AQ1871" t="s">
        <v>1</v>
      </c>
      <c r="AR1871">
        <f t="shared" si="449"/>
        <v>1</v>
      </c>
    </row>
    <row r="1872" spans="1:44" x14ac:dyDescent="0.3">
      <c r="A1872" t="s">
        <v>0</v>
      </c>
      <c r="B1872">
        <f t="shared" si="435"/>
        <v>0</v>
      </c>
      <c r="D1872" t="s">
        <v>1</v>
      </c>
      <c r="E1872">
        <f t="shared" si="436"/>
        <v>1</v>
      </c>
      <c r="G1872" t="s">
        <v>1</v>
      </c>
      <c r="H1872">
        <f t="shared" si="437"/>
        <v>1</v>
      </c>
      <c r="J1872" t="s">
        <v>0</v>
      </c>
      <c r="K1872">
        <f t="shared" si="438"/>
        <v>0</v>
      </c>
      <c r="M1872" t="s">
        <v>0</v>
      </c>
      <c r="N1872">
        <f t="shared" si="439"/>
        <v>0</v>
      </c>
      <c r="P1872" t="s">
        <v>0</v>
      </c>
      <c r="Q1872">
        <f t="shared" si="440"/>
        <v>0</v>
      </c>
      <c r="S1872" t="s">
        <v>1</v>
      </c>
      <c r="T1872">
        <f t="shared" si="441"/>
        <v>1</v>
      </c>
      <c r="V1872" t="s">
        <v>1</v>
      </c>
      <c r="W1872">
        <f t="shared" si="442"/>
        <v>1</v>
      </c>
      <c r="Y1872" t="s">
        <v>0</v>
      </c>
      <c r="Z1872">
        <f t="shared" si="443"/>
        <v>0</v>
      </c>
      <c r="AB1872" t="s">
        <v>0</v>
      </c>
      <c r="AC1872">
        <f t="shared" si="444"/>
        <v>0</v>
      </c>
      <c r="AE1872" t="s">
        <v>0</v>
      </c>
      <c r="AF1872">
        <f t="shared" si="445"/>
        <v>0</v>
      </c>
      <c r="AH1872" t="s">
        <v>1</v>
      </c>
      <c r="AI1872">
        <f t="shared" si="446"/>
        <v>1</v>
      </c>
      <c r="AK1872" t="s">
        <v>1</v>
      </c>
      <c r="AL1872">
        <f t="shared" si="447"/>
        <v>1</v>
      </c>
      <c r="AN1872" t="s">
        <v>0</v>
      </c>
      <c r="AO1872">
        <f t="shared" si="448"/>
        <v>0</v>
      </c>
      <c r="AQ1872" t="s">
        <v>0</v>
      </c>
      <c r="AR1872">
        <f t="shared" si="449"/>
        <v>0</v>
      </c>
    </row>
    <row r="1873" spans="1:44" x14ac:dyDescent="0.3">
      <c r="A1873" t="s">
        <v>0</v>
      </c>
      <c r="B1873">
        <f t="shared" si="435"/>
        <v>0</v>
      </c>
      <c r="D1873" t="s">
        <v>0</v>
      </c>
      <c r="E1873">
        <f t="shared" si="436"/>
        <v>0</v>
      </c>
      <c r="G1873" t="s">
        <v>0</v>
      </c>
      <c r="H1873">
        <f t="shared" si="437"/>
        <v>0</v>
      </c>
      <c r="J1873" t="s">
        <v>0</v>
      </c>
      <c r="K1873">
        <f t="shared" si="438"/>
        <v>0</v>
      </c>
      <c r="M1873" t="s">
        <v>0</v>
      </c>
      <c r="N1873">
        <f t="shared" si="439"/>
        <v>0</v>
      </c>
      <c r="P1873" t="s">
        <v>1</v>
      </c>
      <c r="Q1873">
        <f t="shared" si="440"/>
        <v>1</v>
      </c>
      <c r="S1873" t="s">
        <v>0</v>
      </c>
      <c r="T1873">
        <f t="shared" si="441"/>
        <v>0</v>
      </c>
      <c r="V1873" t="s">
        <v>0</v>
      </c>
      <c r="W1873">
        <f t="shared" si="442"/>
        <v>0</v>
      </c>
      <c r="Y1873" t="s">
        <v>0</v>
      </c>
      <c r="Z1873">
        <f t="shared" si="443"/>
        <v>0</v>
      </c>
      <c r="AB1873" t="s">
        <v>0</v>
      </c>
      <c r="AC1873">
        <f t="shared" si="444"/>
        <v>0</v>
      </c>
      <c r="AE1873" t="s">
        <v>0</v>
      </c>
      <c r="AF1873">
        <f t="shared" si="445"/>
        <v>0</v>
      </c>
      <c r="AH1873" t="s">
        <v>0</v>
      </c>
      <c r="AI1873">
        <f t="shared" si="446"/>
        <v>0</v>
      </c>
      <c r="AK1873" t="s">
        <v>0</v>
      </c>
      <c r="AL1873">
        <f t="shared" si="447"/>
        <v>0</v>
      </c>
      <c r="AN1873" t="s">
        <v>0</v>
      </c>
      <c r="AO1873">
        <f t="shared" si="448"/>
        <v>0</v>
      </c>
      <c r="AQ1873" t="s">
        <v>0</v>
      </c>
      <c r="AR1873">
        <f t="shared" si="449"/>
        <v>0</v>
      </c>
    </row>
    <row r="1874" spans="1:44" x14ac:dyDescent="0.3">
      <c r="A1874" t="s">
        <v>0</v>
      </c>
      <c r="B1874">
        <f t="shared" si="435"/>
        <v>0</v>
      </c>
      <c r="D1874" t="s">
        <v>0</v>
      </c>
      <c r="E1874">
        <f t="shared" si="436"/>
        <v>0</v>
      </c>
      <c r="G1874" t="s">
        <v>0</v>
      </c>
      <c r="H1874">
        <f t="shared" si="437"/>
        <v>0</v>
      </c>
      <c r="J1874" t="s">
        <v>0</v>
      </c>
      <c r="K1874">
        <f t="shared" si="438"/>
        <v>0</v>
      </c>
      <c r="M1874" t="s">
        <v>0</v>
      </c>
      <c r="N1874">
        <f t="shared" si="439"/>
        <v>0</v>
      </c>
      <c r="P1874" t="s">
        <v>0</v>
      </c>
      <c r="Q1874">
        <f t="shared" si="440"/>
        <v>0</v>
      </c>
      <c r="S1874" t="s">
        <v>0</v>
      </c>
      <c r="T1874">
        <f t="shared" si="441"/>
        <v>0</v>
      </c>
      <c r="V1874" t="s">
        <v>0</v>
      </c>
      <c r="W1874">
        <f t="shared" si="442"/>
        <v>0</v>
      </c>
      <c r="Y1874" t="s">
        <v>0</v>
      </c>
      <c r="Z1874">
        <f t="shared" si="443"/>
        <v>0</v>
      </c>
      <c r="AB1874" t="s">
        <v>0</v>
      </c>
      <c r="AC1874">
        <f t="shared" si="444"/>
        <v>0</v>
      </c>
      <c r="AE1874" t="s">
        <v>0</v>
      </c>
      <c r="AF1874">
        <f t="shared" si="445"/>
        <v>0</v>
      </c>
      <c r="AH1874" t="s">
        <v>0</v>
      </c>
      <c r="AI1874">
        <f t="shared" si="446"/>
        <v>0</v>
      </c>
      <c r="AK1874" t="s">
        <v>0</v>
      </c>
      <c r="AL1874">
        <f t="shared" si="447"/>
        <v>0</v>
      </c>
      <c r="AN1874" t="s">
        <v>0</v>
      </c>
      <c r="AO1874">
        <f t="shared" si="448"/>
        <v>0</v>
      </c>
      <c r="AQ1874" t="s">
        <v>0</v>
      </c>
      <c r="AR1874">
        <f t="shared" si="449"/>
        <v>0</v>
      </c>
    </row>
    <row r="1875" spans="1:44" x14ac:dyDescent="0.3">
      <c r="A1875" t="s">
        <v>0</v>
      </c>
      <c r="B1875">
        <f t="shared" si="435"/>
        <v>0</v>
      </c>
      <c r="D1875" t="s">
        <v>0</v>
      </c>
      <c r="E1875">
        <f t="shared" si="436"/>
        <v>0</v>
      </c>
      <c r="G1875" t="s">
        <v>0</v>
      </c>
      <c r="H1875">
        <f t="shared" si="437"/>
        <v>0</v>
      </c>
      <c r="J1875" t="s">
        <v>0</v>
      </c>
      <c r="K1875">
        <f t="shared" si="438"/>
        <v>0</v>
      </c>
      <c r="M1875" t="s">
        <v>0</v>
      </c>
      <c r="N1875">
        <f t="shared" si="439"/>
        <v>0</v>
      </c>
      <c r="P1875" t="s">
        <v>0</v>
      </c>
      <c r="Q1875">
        <f t="shared" si="440"/>
        <v>0</v>
      </c>
      <c r="S1875" t="s">
        <v>0</v>
      </c>
      <c r="T1875">
        <f t="shared" si="441"/>
        <v>0</v>
      </c>
      <c r="V1875" t="s">
        <v>0</v>
      </c>
      <c r="W1875">
        <f t="shared" si="442"/>
        <v>0</v>
      </c>
      <c r="Y1875" t="s">
        <v>0</v>
      </c>
      <c r="Z1875">
        <f t="shared" si="443"/>
        <v>0</v>
      </c>
      <c r="AB1875" t="s">
        <v>0</v>
      </c>
      <c r="AC1875">
        <f t="shared" si="444"/>
        <v>0</v>
      </c>
      <c r="AE1875" t="s">
        <v>0</v>
      </c>
      <c r="AF1875">
        <f t="shared" si="445"/>
        <v>0</v>
      </c>
      <c r="AH1875" t="s">
        <v>0</v>
      </c>
      <c r="AI1875">
        <f t="shared" si="446"/>
        <v>0</v>
      </c>
      <c r="AK1875" t="s">
        <v>0</v>
      </c>
      <c r="AL1875">
        <f t="shared" si="447"/>
        <v>0</v>
      </c>
      <c r="AN1875" t="s">
        <v>0</v>
      </c>
      <c r="AO1875">
        <f t="shared" si="448"/>
        <v>0</v>
      </c>
      <c r="AQ1875" t="s">
        <v>0</v>
      </c>
      <c r="AR1875">
        <f t="shared" si="449"/>
        <v>0</v>
      </c>
    </row>
    <row r="1876" spans="1:44" x14ac:dyDescent="0.3">
      <c r="A1876" t="s">
        <v>0</v>
      </c>
      <c r="B1876">
        <f t="shared" si="435"/>
        <v>0</v>
      </c>
      <c r="D1876" t="s">
        <v>0</v>
      </c>
      <c r="E1876">
        <f t="shared" si="436"/>
        <v>0</v>
      </c>
      <c r="G1876" t="s">
        <v>0</v>
      </c>
      <c r="H1876">
        <f t="shared" si="437"/>
        <v>0</v>
      </c>
      <c r="J1876" t="s">
        <v>0</v>
      </c>
      <c r="K1876">
        <f t="shared" si="438"/>
        <v>0</v>
      </c>
      <c r="M1876" t="s">
        <v>0</v>
      </c>
      <c r="N1876">
        <f t="shared" si="439"/>
        <v>0</v>
      </c>
      <c r="P1876" t="s">
        <v>0</v>
      </c>
      <c r="Q1876">
        <f t="shared" si="440"/>
        <v>0</v>
      </c>
      <c r="S1876" t="s">
        <v>0</v>
      </c>
      <c r="T1876">
        <f t="shared" si="441"/>
        <v>0</v>
      </c>
      <c r="V1876" t="s">
        <v>1</v>
      </c>
      <c r="W1876">
        <f t="shared" si="442"/>
        <v>1</v>
      </c>
      <c r="Y1876" t="s">
        <v>0</v>
      </c>
      <c r="Z1876">
        <f t="shared" si="443"/>
        <v>0</v>
      </c>
      <c r="AB1876" t="s">
        <v>0</v>
      </c>
      <c r="AC1876">
        <f t="shared" si="444"/>
        <v>0</v>
      </c>
      <c r="AE1876" t="s">
        <v>0</v>
      </c>
      <c r="AF1876">
        <f t="shared" si="445"/>
        <v>0</v>
      </c>
      <c r="AH1876" t="s">
        <v>0</v>
      </c>
      <c r="AI1876">
        <f t="shared" si="446"/>
        <v>0</v>
      </c>
      <c r="AK1876" t="s">
        <v>0</v>
      </c>
      <c r="AL1876">
        <f t="shared" si="447"/>
        <v>0</v>
      </c>
      <c r="AN1876" t="s">
        <v>0</v>
      </c>
      <c r="AO1876">
        <f t="shared" si="448"/>
        <v>0</v>
      </c>
      <c r="AQ1876" t="s">
        <v>0</v>
      </c>
      <c r="AR1876">
        <f t="shared" si="449"/>
        <v>0</v>
      </c>
    </row>
    <row r="1877" spans="1:44" x14ac:dyDescent="0.3">
      <c r="A1877" t="s">
        <v>0</v>
      </c>
      <c r="B1877">
        <f t="shared" si="435"/>
        <v>0</v>
      </c>
      <c r="D1877" t="s">
        <v>0</v>
      </c>
      <c r="E1877">
        <f t="shared" si="436"/>
        <v>0</v>
      </c>
      <c r="G1877" t="s">
        <v>1</v>
      </c>
      <c r="H1877">
        <f t="shared" si="437"/>
        <v>1</v>
      </c>
      <c r="J1877" t="s">
        <v>0</v>
      </c>
      <c r="K1877">
        <f t="shared" si="438"/>
        <v>0</v>
      </c>
      <c r="M1877" t="s">
        <v>1</v>
      </c>
      <c r="N1877">
        <f t="shared" si="439"/>
        <v>1</v>
      </c>
      <c r="P1877" t="s">
        <v>0</v>
      </c>
      <c r="Q1877">
        <f t="shared" si="440"/>
        <v>0</v>
      </c>
      <c r="S1877" t="s">
        <v>0</v>
      </c>
      <c r="T1877">
        <f t="shared" si="441"/>
        <v>0</v>
      </c>
      <c r="V1877" t="s">
        <v>1</v>
      </c>
      <c r="W1877">
        <f t="shared" si="442"/>
        <v>1</v>
      </c>
      <c r="Y1877" t="s">
        <v>0</v>
      </c>
      <c r="Z1877">
        <f t="shared" si="443"/>
        <v>0</v>
      </c>
      <c r="AB1877" t="s">
        <v>1</v>
      </c>
      <c r="AC1877">
        <f t="shared" si="444"/>
        <v>1</v>
      </c>
      <c r="AE1877" t="s">
        <v>0</v>
      </c>
      <c r="AF1877">
        <f t="shared" si="445"/>
        <v>0</v>
      </c>
      <c r="AH1877" t="s">
        <v>0</v>
      </c>
      <c r="AI1877">
        <f t="shared" si="446"/>
        <v>0</v>
      </c>
      <c r="AK1877" t="s">
        <v>1</v>
      </c>
      <c r="AL1877">
        <f t="shared" si="447"/>
        <v>1</v>
      </c>
      <c r="AN1877" t="s">
        <v>0</v>
      </c>
      <c r="AO1877">
        <f t="shared" si="448"/>
        <v>0</v>
      </c>
      <c r="AQ1877" t="s">
        <v>1</v>
      </c>
      <c r="AR1877">
        <f t="shared" si="449"/>
        <v>1</v>
      </c>
    </row>
    <row r="1878" spans="1:44" x14ac:dyDescent="0.3">
      <c r="A1878" t="s">
        <v>0</v>
      </c>
      <c r="B1878">
        <f t="shared" si="435"/>
        <v>0</v>
      </c>
      <c r="D1878" t="s">
        <v>0</v>
      </c>
      <c r="E1878">
        <f t="shared" si="436"/>
        <v>0</v>
      </c>
      <c r="G1878" t="s">
        <v>1</v>
      </c>
      <c r="H1878">
        <f t="shared" si="437"/>
        <v>1</v>
      </c>
      <c r="J1878" t="s">
        <v>1</v>
      </c>
      <c r="K1878">
        <f t="shared" si="438"/>
        <v>1</v>
      </c>
      <c r="M1878" t="s">
        <v>0</v>
      </c>
      <c r="N1878">
        <f t="shared" si="439"/>
        <v>0</v>
      </c>
      <c r="P1878" t="s">
        <v>0</v>
      </c>
      <c r="Q1878">
        <f t="shared" si="440"/>
        <v>0</v>
      </c>
      <c r="S1878" t="s">
        <v>0</v>
      </c>
      <c r="T1878">
        <f t="shared" si="441"/>
        <v>0</v>
      </c>
      <c r="V1878" t="s">
        <v>0</v>
      </c>
      <c r="W1878">
        <f t="shared" si="442"/>
        <v>0</v>
      </c>
      <c r="Y1878" t="s">
        <v>1</v>
      </c>
      <c r="Z1878">
        <f t="shared" si="443"/>
        <v>1</v>
      </c>
      <c r="AB1878" t="s">
        <v>0</v>
      </c>
      <c r="AC1878">
        <f t="shared" si="444"/>
        <v>0</v>
      </c>
      <c r="AE1878" t="s">
        <v>0</v>
      </c>
      <c r="AF1878">
        <f t="shared" si="445"/>
        <v>0</v>
      </c>
      <c r="AH1878" t="s">
        <v>0</v>
      </c>
      <c r="AI1878">
        <f t="shared" si="446"/>
        <v>0</v>
      </c>
      <c r="AK1878" t="s">
        <v>1</v>
      </c>
      <c r="AL1878">
        <f t="shared" si="447"/>
        <v>1</v>
      </c>
      <c r="AN1878" t="s">
        <v>1</v>
      </c>
      <c r="AO1878">
        <f t="shared" si="448"/>
        <v>1</v>
      </c>
      <c r="AQ1878" t="s">
        <v>0</v>
      </c>
      <c r="AR1878">
        <f t="shared" si="449"/>
        <v>0</v>
      </c>
    </row>
    <row r="1879" spans="1:44" x14ac:dyDescent="0.3">
      <c r="A1879" t="s">
        <v>0</v>
      </c>
      <c r="B1879">
        <f t="shared" si="435"/>
        <v>0</v>
      </c>
      <c r="D1879" t="s">
        <v>0</v>
      </c>
      <c r="E1879">
        <f t="shared" si="436"/>
        <v>0</v>
      </c>
      <c r="G1879" t="s">
        <v>0</v>
      </c>
      <c r="H1879">
        <f t="shared" si="437"/>
        <v>0</v>
      </c>
      <c r="J1879" t="s">
        <v>1</v>
      </c>
      <c r="K1879">
        <f t="shared" si="438"/>
        <v>1</v>
      </c>
      <c r="M1879" t="s">
        <v>0</v>
      </c>
      <c r="N1879">
        <f t="shared" si="439"/>
        <v>0</v>
      </c>
      <c r="P1879" t="s">
        <v>1</v>
      </c>
      <c r="Q1879">
        <f t="shared" si="440"/>
        <v>1</v>
      </c>
      <c r="S1879" t="s">
        <v>0</v>
      </c>
      <c r="T1879">
        <f t="shared" si="441"/>
        <v>0</v>
      </c>
      <c r="V1879" t="s">
        <v>0</v>
      </c>
      <c r="W1879">
        <f t="shared" si="442"/>
        <v>0</v>
      </c>
      <c r="Y1879" t="s">
        <v>1</v>
      </c>
      <c r="Z1879">
        <f t="shared" si="443"/>
        <v>1</v>
      </c>
      <c r="AB1879" t="s">
        <v>0</v>
      </c>
      <c r="AC1879">
        <f t="shared" si="444"/>
        <v>0</v>
      </c>
      <c r="AE1879" t="s">
        <v>0</v>
      </c>
      <c r="AF1879">
        <f t="shared" si="445"/>
        <v>0</v>
      </c>
      <c r="AH1879" t="s">
        <v>0</v>
      </c>
      <c r="AI1879">
        <f t="shared" si="446"/>
        <v>0</v>
      </c>
      <c r="AK1879" t="s">
        <v>0</v>
      </c>
      <c r="AL1879">
        <f t="shared" si="447"/>
        <v>0</v>
      </c>
      <c r="AN1879" t="s">
        <v>1</v>
      </c>
      <c r="AO1879">
        <f t="shared" si="448"/>
        <v>1</v>
      </c>
      <c r="AQ1879" t="s">
        <v>0</v>
      </c>
      <c r="AR1879">
        <f t="shared" si="449"/>
        <v>0</v>
      </c>
    </row>
    <row r="1880" spans="1:44" x14ac:dyDescent="0.3">
      <c r="A1880" t="s">
        <v>0</v>
      </c>
      <c r="B1880">
        <f t="shared" si="435"/>
        <v>0</v>
      </c>
      <c r="D1880" t="s">
        <v>0</v>
      </c>
      <c r="E1880">
        <f t="shared" si="436"/>
        <v>0</v>
      </c>
      <c r="G1880" t="s">
        <v>0</v>
      </c>
      <c r="H1880">
        <f t="shared" si="437"/>
        <v>0</v>
      </c>
      <c r="J1880" t="s">
        <v>0</v>
      </c>
      <c r="K1880">
        <f t="shared" si="438"/>
        <v>0</v>
      </c>
      <c r="M1880" t="s">
        <v>0</v>
      </c>
      <c r="N1880">
        <f t="shared" si="439"/>
        <v>0</v>
      </c>
      <c r="P1880" t="s">
        <v>0</v>
      </c>
      <c r="Q1880">
        <f t="shared" si="440"/>
        <v>0</v>
      </c>
      <c r="S1880" t="s">
        <v>0</v>
      </c>
      <c r="T1880">
        <f t="shared" si="441"/>
        <v>0</v>
      </c>
      <c r="V1880" t="s">
        <v>0</v>
      </c>
      <c r="W1880">
        <f t="shared" si="442"/>
        <v>0</v>
      </c>
      <c r="Y1880" t="s">
        <v>0</v>
      </c>
      <c r="Z1880">
        <f t="shared" si="443"/>
        <v>0</v>
      </c>
      <c r="AB1880" t="s">
        <v>0</v>
      </c>
      <c r="AC1880">
        <f t="shared" si="444"/>
        <v>0</v>
      </c>
      <c r="AE1880" t="s">
        <v>0</v>
      </c>
      <c r="AF1880">
        <f t="shared" si="445"/>
        <v>0</v>
      </c>
      <c r="AH1880" t="s">
        <v>0</v>
      </c>
      <c r="AI1880">
        <f t="shared" si="446"/>
        <v>0</v>
      </c>
      <c r="AK1880" t="s">
        <v>0</v>
      </c>
      <c r="AL1880">
        <f t="shared" si="447"/>
        <v>0</v>
      </c>
      <c r="AN1880" t="s">
        <v>0</v>
      </c>
      <c r="AO1880">
        <f t="shared" si="448"/>
        <v>0</v>
      </c>
      <c r="AQ1880" t="s">
        <v>0</v>
      </c>
      <c r="AR1880">
        <f t="shared" si="449"/>
        <v>0</v>
      </c>
    </row>
    <row r="1881" spans="1:44" x14ac:dyDescent="0.3">
      <c r="A1881" t="s">
        <v>0</v>
      </c>
      <c r="B1881">
        <f t="shared" si="435"/>
        <v>0</v>
      </c>
      <c r="D1881" t="s">
        <v>0</v>
      </c>
      <c r="E1881">
        <f t="shared" si="436"/>
        <v>0</v>
      </c>
      <c r="G1881" t="s">
        <v>0</v>
      </c>
      <c r="H1881">
        <f t="shared" si="437"/>
        <v>0</v>
      </c>
      <c r="J1881" t="s">
        <v>1</v>
      </c>
      <c r="K1881">
        <f t="shared" si="438"/>
        <v>1</v>
      </c>
      <c r="M1881" t="s">
        <v>0</v>
      </c>
      <c r="N1881">
        <f t="shared" si="439"/>
        <v>0</v>
      </c>
      <c r="P1881" t="s">
        <v>0</v>
      </c>
      <c r="Q1881">
        <f t="shared" si="440"/>
        <v>0</v>
      </c>
      <c r="S1881" t="s">
        <v>0</v>
      </c>
      <c r="T1881">
        <f t="shared" si="441"/>
        <v>0</v>
      </c>
      <c r="V1881" t="s">
        <v>0</v>
      </c>
      <c r="W1881">
        <f t="shared" si="442"/>
        <v>0</v>
      </c>
      <c r="Y1881" t="s">
        <v>1</v>
      </c>
      <c r="Z1881">
        <f t="shared" si="443"/>
        <v>1</v>
      </c>
      <c r="AB1881" t="s">
        <v>0</v>
      </c>
      <c r="AC1881">
        <f t="shared" si="444"/>
        <v>0</v>
      </c>
      <c r="AE1881" t="s">
        <v>0</v>
      </c>
      <c r="AF1881">
        <f t="shared" si="445"/>
        <v>0</v>
      </c>
      <c r="AH1881" t="s">
        <v>0</v>
      </c>
      <c r="AI1881">
        <f t="shared" si="446"/>
        <v>0</v>
      </c>
      <c r="AK1881" t="s">
        <v>0</v>
      </c>
      <c r="AL1881">
        <f t="shared" si="447"/>
        <v>0</v>
      </c>
      <c r="AN1881" t="s">
        <v>1</v>
      </c>
      <c r="AO1881">
        <f t="shared" si="448"/>
        <v>1</v>
      </c>
      <c r="AQ1881" t="s">
        <v>0</v>
      </c>
      <c r="AR1881">
        <f t="shared" si="449"/>
        <v>0</v>
      </c>
    </row>
    <row r="1882" spans="1:44" x14ac:dyDescent="0.3">
      <c r="A1882" t="s">
        <v>0</v>
      </c>
      <c r="B1882">
        <f t="shared" si="435"/>
        <v>0</v>
      </c>
      <c r="D1882" t="s">
        <v>1</v>
      </c>
      <c r="E1882">
        <f t="shared" si="436"/>
        <v>1</v>
      </c>
      <c r="G1882" t="s">
        <v>0</v>
      </c>
      <c r="H1882">
        <f t="shared" si="437"/>
        <v>0</v>
      </c>
      <c r="J1882" t="s">
        <v>0</v>
      </c>
      <c r="K1882">
        <f t="shared" si="438"/>
        <v>0</v>
      </c>
      <c r="M1882" t="s">
        <v>0</v>
      </c>
      <c r="N1882">
        <f t="shared" si="439"/>
        <v>0</v>
      </c>
      <c r="P1882" t="s">
        <v>0</v>
      </c>
      <c r="Q1882">
        <f t="shared" si="440"/>
        <v>0</v>
      </c>
      <c r="S1882" t="s">
        <v>1</v>
      </c>
      <c r="T1882">
        <f t="shared" si="441"/>
        <v>1</v>
      </c>
      <c r="V1882" t="s">
        <v>0</v>
      </c>
      <c r="W1882">
        <f t="shared" si="442"/>
        <v>0</v>
      </c>
      <c r="Y1882" t="s">
        <v>1</v>
      </c>
      <c r="Z1882">
        <f t="shared" si="443"/>
        <v>1</v>
      </c>
      <c r="AB1882" t="s">
        <v>0</v>
      </c>
      <c r="AC1882">
        <f t="shared" si="444"/>
        <v>0</v>
      </c>
      <c r="AE1882" t="s">
        <v>0</v>
      </c>
      <c r="AF1882">
        <f t="shared" si="445"/>
        <v>0</v>
      </c>
      <c r="AH1882" t="s">
        <v>1</v>
      </c>
      <c r="AI1882">
        <f t="shared" si="446"/>
        <v>1</v>
      </c>
      <c r="AK1882" t="s">
        <v>0</v>
      </c>
      <c r="AL1882">
        <f t="shared" si="447"/>
        <v>0</v>
      </c>
      <c r="AN1882" t="s">
        <v>0</v>
      </c>
      <c r="AO1882">
        <f t="shared" si="448"/>
        <v>0</v>
      </c>
      <c r="AQ1882" t="s">
        <v>0</v>
      </c>
      <c r="AR1882">
        <f t="shared" si="449"/>
        <v>0</v>
      </c>
    </row>
    <row r="1883" spans="1:44" x14ac:dyDescent="0.3">
      <c r="A1883" t="s">
        <v>0</v>
      </c>
      <c r="B1883">
        <f t="shared" si="435"/>
        <v>0</v>
      </c>
      <c r="D1883" t="s">
        <v>1</v>
      </c>
      <c r="E1883">
        <f t="shared" si="436"/>
        <v>1</v>
      </c>
      <c r="G1883" t="s">
        <v>0</v>
      </c>
      <c r="H1883">
        <f t="shared" si="437"/>
        <v>0</v>
      </c>
      <c r="J1883" t="s">
        <v>0</v>
      </c>
      <c r="K1883">
        <f t="shared" si="438"/>
        <v>0</v>
      </c>
      <c r="M1883" t="s">
        <v>0</v>
      </c>
      <c r="N1883">
        <f t="shared" si="439"/>
        <v>0</v>
      </c>
      <c r="P1883" t="s">
        <v>0</v>
      </c>
      <c r="Q1883">
        <f t="shared" si="440"/>
        <v>0</v>
      </c>
      <c r="S1883" t="s">
        <v>1</v>
      </c>
      <c r="T1883">
        <f t="shared" si="441"/>
        <v>1</v>
      </c>
      <c r="V1883" t="s">
        <v>0</v>
      </c>
      <c r="W1883">
        <f t="shared" si="442"/>
        <v>0</v>
      </c>
      <c r="Y1883" t="s">
        <v>0</v>
      </c>
      <c r="Z1883">
        <f t="shared" si="443"/>
        <v>0</v>
      </c>
      <c r="AB1883" t="s">
        <v>0</v>
      </c>
      <c r="AC1883">
        <f t="shared" si="444"/>
        <v>0</v>
      </c>
      <c r="AE1883" t="s">
        <v>0</v>
      </c>
      <c r="AF1883">
        <f t="shared" si="445"/>
        <v>0</v>
      </c>
      <c r="AH1883" t="s">
        <v>1</v>
      </c>
      <c r="AI1883">
        <f t="shared" si="446"/>
        <v>1</v>
      </c>
      <c r="AK1883" t="s">
        <v>0</v>
      </c>
      <c r="AL1883">
        <f t="shared" si="447"/>
        <v>0</v>
      </c>
      <c r="AN1883" t="s">
        <v>0</v>
      </c>
      <c r="AO1883">
        <f t="shared" si="448"/>
        <v>0</v>
      </c>
      <c r="AQ1883" t="s">
        <v>0</v>
      </c>
      <c r="AR1883">
        <f t="shared" si="449"/>
        <v>0</v>
      </c>
    </row>
    <row r="1884" spans="1:44" x14ac:dyDescent="0.3">
      <c r="A1884" t="s">
        <v>0</v>
      </c>
      <c r="B1884">
        <f t="shared" si="435"/>
        <v>0</v>
      </c>
      <c r="D1884" t="s">
        <v>1</v>
      </c>
      <c r="E1884">
        <f t="shared" si="436"/>
        <v>1</v>
      </c>
      <c r="G1884" t="s">
        <v>1</v>
      </c>
      <c r="H1884">
        <f t="shared" si="437"/>
        <v>1</v>
      </c>
      <c r="J1884" t="s">
        <v>0</v>
      </c>
      <c r="K1884">
        <f t="shared" si="438"/>
        <v>0</v>
      </c>
      <c r="M1884" t="s">
        <v>0</v>
      </c>
      <c r="N1884">
        <f t="shared" si="439"/>
        <v>0</v>
      </c>
      <c r="P1884" t="s">
        <v>0</v>
      </c>
      <c r="Q1884">
        <f t="shared" si="440"/>
        <v>0</v>
      </c>
      <c r="S1884" t="s">
        <v>1</v>
      </c>
      <c r="T1884">
        <f t="shared" si="441"/>
        <v>1</v>
      </c>
      <c r="V1884" t="s">
        <v>1</v>
      </c>
      <c r="W1884">
        <f t="shared" si="442"/>
        <v>1</v>
      </c>
      <c r="Y1884" t="s">
        <v>0</v>
      </c>
      <c r="Z1884">
        <f t="shared" si="443"/>
        <v>0</v>
      </c>
      <c r="AB1884" t="s">
        <v>0</v>
      </c>
      <c r="AC1884">
        <f t="shared" si="444"/>
        <v>0</v>
      </c>
      <c r="AE1884" t="s">
        <v>0</v>
      </c>
      <c r="AF1884">
        <f t="shared" si="445"/>
        <v>0</v>
      </c>
      <c r="AH1884" t="s">
        <v>1</v>
      </c>
      <c r="AI1884">
        <f t="shared" si="446"/>
        <v>1</v>
      </c>
      <c r="AK1884" t="s">
        <v>1</v>
      </c>
      <c r="AL1884">
        <f t="shared" si="447"/>
        <v>1</v>
      </c>
      <c r="AN1884" t="s">
        <v>0</v>
      </c>
      <c r="AO1884">
        <f t="shared" si="448"/>
        <v>0</v>
      </c>
      <c r="AQ1884" t="s">
        <v>0</v>
      </c>
      <c r="AR1884">
        <f t="shared" si="449"/>
        <v>0</v>
      </c>
    </row>
    <row r="1885" spans="1:44" x14ac:dyDescent="0.3">
      <c r="A1885" t="s">
        <v>1</v>
      </c>
      <c r="B1885">
        <f t="shared" si="435"/>
        <v>1</v>
      </c>
      <c r="D1885" t="s">
        <v>0</v>
      </c>
      <c r="E1885">
        <f t="shared" si="436"/>
        <v>0</v>
      </c>
      <c r="G1885" t="s">
        <v>0</v>
      </c>
      <c r="H1885">
        <f t="shared" si="437"/>
        <v>0</v>
      </c>
      <c r="J1885" t="s">
        <v>0</v>
      </c>
      <c r="K1885">
        <f t="shared" si="438"/>
        <v>0</v>
      </c>
      <c r="M1885" t="s">
        <v>1</v>
      </c>
      <c r="N1885">
        <f t="shared" si="439"/>
        <v>1</v>
      </c>
      <c r="P1885" t="s">
        <v>1</v>
      </c>
      <c r="Q1885">
        <f t="shared" si="440"/>
        <v>1</v>
      </c>
      <c r="S1885" t="s">
        <v>0</v>
      </c>
      <c r="T1885">
        <f t="shared" si="441"/>
        <v>0</v>
      </c>
      <c r="V1885" t="s">
        <v>0</v>
      </c>
      <c r="W1885">
        <f t="shared" si="442"/>
        <v>0</v>
      </c>
      <c r="Y1885" t="s">
        <v>0</v>
      </c>
      <c r="Z1885">
        <f t="shared" si="443"/>
        <v>0</v>
      </c>
      <c r="AB1885" t="s">
        <v>0</v>
      </c>
      <c r="AC1885">
        <f t="shared" si="444"/>
        <v>0</v>
      </c>
      <c r="AE1885" t="s">
        <v>1</v>
      </c>
      <c r="AF1885">
        <f t="shared" si="445"/>
        <v>1</v>
      </c>
      <c r="AH1885" t="s">
        <v>0</v>
      </c>
      <c r="AI1885">
        <f t="shared" si="446"/>
        <v>0</v>
      </c>
      <c r="AK1885" t="s">
        <v>0</v>
      </c>
      <c r="AL1885">
        <f t="shared" si="447"/>
        <v>0</v>
      </c>
      <c r="AN1885" t="s">
        <v>0</v>
      </c>
      <c r="AO1885">
        <f t="shared" si="448"/>
        <v>0</v>
      </c>
      <c r="AQ1885" t="s">
        <v>1</v>
      </c>
      <c r="AR1885">
        <f t="shared" si="449"/>
        <v>1</v>
      </c>
    </row>
    <row r="1886" spans="1:44" x14ac:dyDescent="0.3">
      <c r="A1886" t="s">
        <v>0</v>
      </c>
      <c r="B1886">
        <f t="shared" si="435"/>
        <v>0</v>
      </c>
      <c r="D1886" t="s">
        <v>0</v>
      </c>
      <c r="E1886">
        <f t="shared" si="436"/>
        <v>0</v>
      </c>
      <c r="G1886" t="s">
        <v>0</v>
      </c>
      <c r="H1886">
        <f t="shared" si="437"/>
        <v>0</v>
      </c>
      <c r="J1886" t="s">
        <v>0</v>
      </c>
      <c r="K1886">
        <f t="shared" si="438"/>
        <v>0</v>
      </c>
      <c r="M1886" t="s">
        <v>0</v>
      </c>
      <c r="N1886">
        <f t="shared" si="439"/>
        <v>0</v>
      </c>
      <c r="P1886" t="s">
        <v>0</v>
      </c>
      <c r="Q1886">
        <f t="shared" si="440"/>
        <v>0</v>
      </c>
      <c r="S1886" t="s">
        <v>0</v>
      </c>
      <c r="T1886">
        <f t="shared" si="441"/>
        <v>0</v>
      </c>
      <c r="V1886" t="s">
        <v>0</v>
      </c>
      <c r="W1886">
        <f t="shared" si="442"/>
        <v>0</v>
      </c>
      <c r="Y1886" t="s">
        <v>0</v>
      </c>
      <c r="Z1886">
        <f t="shared" si="443"/>
        <v>0</v>
      </c>
      <c r="AB1886" t="s">
        <v>0</v>
      </c>
      <c r="AC1886">
        <f t="shared" si="444"/>
        <v>0</v>
      </c>
      <c r="AE1886" t="s">
        <v>0</v>
      </c>
      <c r="AF1886">
        <f t="shared" si="445"/>
        <v>0</v>
      </c>
      <c r="AH1886" t="s">
        <v>0</v>
      </c>
      <c r="AI1886">
        <f t="shared" si="446"/>
        <v>0</v>
      </c>
      <c r="AK1886" t="s">
        <v>0</v>
      </c>
      <c r="AL1886">
        <f t="shared" si="447"/>
        <v>0</v>
      </c>
      <c r="AN1886" t="s">
        <v>0</v>
      </c>
      <c r="AO1886">
        <f t="shared" si="448"/>
        <v>0</v>
      </c>
      <c r="AQ1886" t="s">
        <v>0</v>
      </c>
      <c r="AR1886">
        <f t="shared" si="449"/>
        <v>0</v>
      </c>
    </row>
    <row r="1887" spans="1:44" x14ac:dyDescent="0.3">
      <c r="A1887" t="s">
        <v>0</v>
      </c>
      <c r="B1887">
        <f t="shared" si="435"/>
        <v>0</v>
      </c>
      <c r="D1887" t="s">
        <v>0</v>
      </c>
      <c r="E1887">
        <f t="shared" si="436"/>
        <v>0</v>
      </c>
      <c r="G1887" t="s">
        <v>0</v>
      </c>
      <c r="H1887">
        <f t="shared" si="437"/>
        <v>0</v>
      </c>
      <c r="J1887" t="s">
        <v>0</v>
      </c>
      <c r="K1887">
        <f t="shared" si="438"/>
        <v>0</v>
      </c>
      <c r="M1887" t="s">
        <v>0</v>
      </c>
      <c r="N1887">
        <f t="shared" si="439"/>
        <v>0</v>
      </c>
      <c r="P1887" t="s">
        <v>0</v>
      </c>
      <c r="Q1887">
        <f t="shared" si="440"/>
        <v>0</v>
      </c>
      <c r="S1887" t="s">
        <v>1</v>
      </c>
      <c r="T1887">
        <f t="shared" si="441"/>
        <v>1</v>
      </c>
      <c r="V1887" t="s">
        <v>0</v>
      </c>
      <c r="W1887">
        <f t="shared" si="442"/>
        <v>0</v>
      </c>
      <c r="Y1887" t="s">
        <v>0</v>
      </c>
      <c r="Z1887">
        <f t="shared" si="443"/>
        <v>0</v>
      </c>
      <c r="AB1887" t="s">
        <v>0</v>
      </c>
      <c r="AC1887">
        <f t="shared" si="444"/>
        <v>0</v>
      </c>
      <c r="AE1887" t="s">
        <v>0</v>
      </c>
      <c r="AF1887">
        <f t="shared" si="445"/>
        <v>0</v>
      </c>
      <c r="AH1887" t="s">
        <v>1</v>
      </c>
      <c r="AI1887">
        <f t="shared" si="446"/>
        <v>1</v>
      </c>
      <c r="AK1887" t="s">
        <v>0</v>
      </c>
      <c r="AL1887">
        <f t="shared" si="447"/>
        <v>0</v>
      </c>
      <c r="AN1887" t="s">
        <v>0</v>
      </c>
      <c r="AO1887">
        <f t="shared" si="448"/>
        <v>0</v>
      </c>
      <c r="AQ1887" t="s">
        <v>1</v>
      </c>
      <c r="AR1887">
        <f t="shared" si="449"/>
        <v>1</v>
      </c>
    </row>
    <row r="1888" spans="1:44" x14ac:dyDescent="0.3">
      <c r="A1888" t="s">
        <v>0</v>
      </c>
      <c r="B1888">
        <f t="shared" si="435"/>
        <v>0</v>
      </c>
      <c r="D1888" t="s">
        <v>1</v>
      </c>
      <c r="E1888">
        <f t="shared" si="436"/>
        <v>1</v>
      </c>
      <c r="G1888" t="s">
        <v>0</v>
      </c>
      <c r="H1888">
        <f t="shared" si="437"/>
        <v>0</v>
      </c>
      <c r="J1888" t="s">
        <v>0</v>
      </c>
      <c r="K1888">
        <f t="shared" si="438"/>
        <v>0</v>
      </c>
      <c r="M1888" t="s">
        <v>0</v>
      </c>
      <c r="N1888">
        <f t="shared" si="439"/>
        <v>0</v>
      </c>
      <c r="P1888" t="s">
        <v>0</v>
      </c>
      <c r="Q1888">
        <f t="shared" si="440"/>
        <v>0</v>
      </c>
      <c r="S1888" t="s">
        <v>1</v>
      </c>
      <c r="T1888">
        <f t="shared" si="441"/>
        <v>1</v>
      </c>
      <c r="V1888" t="s">
        <v>0</v>
      </c>
      <c r="W1888">
        <f t="shared" si="442"/>
        <v>0</v>
      </c>
      <c r="Y1888" t="s">
        <v>0</v>
      </c>
      <c r="Z1888">
        <f t="shared" si="443"/>
        <v>0</v>
      </c>
      <c r="AB1888" t="s">
        <v>0</v>
      </c>
      <c r="AC1888">
        <f t="shared" si="444"/>
        <v>0</v>
      </c>
      <c r="AE1888" t="s">
        <v>0</v>
      </c>
      <c r="AF1888">
        <f t="shared" si="445"/>
        <v>0</v>
      </c>
      <c r="AH1888" t="s">
        <v>1</v>
      </c>
      <c r="AI1888">
        <f t="shared" si="446"/>
        <v>1</v>
      </c>
      <c r="AK1888" t="s">
        <v>0</v>
      </c>
      <c r="AL1888">
        <f t="shared" si="447"/>
        <v>0</v>
      </c>
      <c r="AN1888" t="s">
        <v>0</v>
      </c>
      <c r="AO1888">
        <f t="shared" si="448"/>
        <v>0</v>
      </c>
      <c r="AQ1888" t="s">
        <v>0</v>
      </c>
      <c r="AR1888">
        <f t="shared" si="449"/>
        <v>0</v>
      </c>
    </row>
    <row r="1889" spans="1:44" x14ac:dyDescent="0.3">
      <c r="A1889" t="s">
        <v>0</v>
      </c>
      <c r="B1889">
        <f t="shared" si="435"/>
        <v>0</v>
      </c>
      <c r="D1889" t="s">
        <v>0</v>
      </c>
      <c r="E1889">
        <f t="shared" si="436"/>
        <v>0</v>
      </c>
      <c r="G1889" t="s">
        <v>1</v>
      </c>
      <c r="H1889">
        <f t="shared" si="437"/>
        <v>1</v>
      </c>
      <c r="J1889" t="s">
        <v>1</v>
      </c>
      <c r="K1889">
        <f t="shared" si="438"/>
        <v>1</v>
      </c>
      <c r="M1889" t="s">
        <v>0</v>
      </c>
      <c r="N1889">
        <f t="shared" si="439"/>
        <v>0</v>
      </c>
      <c r="P1889" t="s">
        <v>0</v>
      </c>
      <c r="Q1889">
        <f t="shared" si="440"/>
        <v>0</v>
      </c>
      <c r="S1889" t="s">
        <v>0</v>
      </c>
      <c r="T1889">
        <f t="shared" si="441"/>
        <v>0</v>
      </c>
      <c r="V1889" t="s">
        <v>0</v>
      </c>
      <c r="W1889">
        <f t="shared" si="442"/>
        <v>0</v>
      </c>
      <c r="Y1889" t="s">
        <v>1</v>
      </c>
      <c r="Z1889">
        <f t="shared" si="443"/>
        <v>1</v>
      </c>
      <c r="AB1889" t="s">
        <v>0</v>
      </c>
      <c r="AC1889">
        <f t="shared" si="444"/>
        <v>0</v>
      </c>
      <c r="AE1889" t="s">
        <v>0</v>
      </c>
      <c r="AF1889">
        <f t="shared" si="445"/>
        <v>0</v>
      </c>
      <c r="AH1889" t="s">
        <v>0</v>
      </c>
      <c r="AI1889">
        <f t="shared" si="446"/>
        <v>0</v>
      </c>
      <c r="AK1889" t="s">
        <v>1</v>
      </c>
      <c r="AL1889">
        <f t="shared" si="447"/>
        <v>1</v>
      </c>
      <c r="AN1889" t="s">
        <v>1</v>
      </c>
      <c r="AO1889">
        <f t="shared" si="448"/>
        <v>1</v>
      </c>
      <c r="AQ1889" t="s">
        <v>0</v>
      </c>
      <c r="AR1889">
        <f t="shared" si="449"/>
        <v>0</v>
      </c>
    </row>
    <row r="1890" spans="1:44" x14ac:dyDescent="0.3">
      <c r="A1890" t="s">
        <v>0</v>
      </c>
      <c r="B1890">
        <f t="shared" si="435"/>
        <v>0</v>
      </c>
      <c r="D1890" t="s">
        <v>1</v>
      </c>
      <c r="E1890">
        <f t="shared" si="436"/>
        <v>1</v>
      </c>
      <c r="G1890" t="s">
        <v>1</v>
      </c>
      <c r="H1890">
        <f t="shared" si="437"/>
        <v>1</v>
      </c>
      <c r="J1890" t="s">
        <v>0</v>
      </c>
      <c r="K1890">
        <f t="shared" si="438"/>
        <v>0</v>
      </c>
      <c r="M1890" t="s">
        <v>0</v>
      </c>
      <c r="N1890">
        <f t="shared" si="439"/>
        <v>0</v>
      </c>
      <c r="P1890" t="s">
        <v>0</v>
      </c>
      <c r="Q1890">
        <f t="shared" si="440"/>
        <v>0</v>
      </c>
      <c r="S1890" t="s">
        <v>0</v>
      </c>
      <c r="T1890">
        <f t="shared" si="441"/>
        <v>0</v>
      </c>
      <c r="V1890" t="s">
        <v>1</v>
      </c>
      <c r="W1890">
        <f t="shared" si="442"/>
        <v>1</v>
      </c>
      <c r="Y1890" t="s">
        <v>0</v>
      </c>
      <c r="Z1890">
        <f t="shared" si="443"/>
        <v>0</v>
      </c>
      <c r="AB1890" t="s">
        <v>0</v>
      </c>
      <c r="AC1890">
        <f t="shared" si="444"/>
        <v>0</v>
      </c>
      <c r="AE1890" t="s">
        <v>0</v>
      </c>
      <c r="AF1890">
        <f t="shared" si="445"/>
        <v>0</v>
      </c>
      <c r="AH1890" t="s">
        <v>1</v>
      </c>
      <c r="AI1890">
        <f t="shared" si="446"/>
        <v>1</v>
      </c>
      <c r="AK1890" t="s">
        <v>1</v>
      </c>
      <c r="AL1890">
        <f t="shared" si="447"/>
        <v>1</v>
      </c>
      <c r="AN1890" t="s">
        <v>0</v>
      </c>
      <c r="AO1890">
        <f t="shared" si="448"/>
        <v>0</v>
      </c>
      <c r="AQ1890" t="s">
        <v>0</v>
      </c>
      <c r="AR1890">
        <f t="shared" si="449"/>
        <v>0</v>
      </c>
    </row>
    <row r="1891" spans="1:44" x14ac:dyDescent="0.3">
      <c r="A1891" t="s">
        <v>0</v>
      </c>
      <c r="B1891">
        <f t="shared" si="435"/>
        <v>0</v>
      </c>
      <c r="D1891" t="s">
        <v>0</v>
      </c>
      <c r="E1891">
        <f t="shared" si="436"/>
        <v>0</v>
      </c>
      <c r="G1891" t="s">
        <v>1</v>
      </c>
      <c r="H1891">
        <f t="shared" si="437"/>
        <v>1</v>
      </c>
      <c r="J1891" t="s">
        <v>1</v>
      </c>
      <c r="K1891">
        <f t="shared" si="438"/>
        <v>1</v>
      </c>
      <c r="M1891" t="s">
        <v>0</v>
      </c>
      <c r="N1891">
        <f t="shared" si="439"/>
        <v>0</v>
      </c>
      <c r="P1891" t="s">
        <v>0</v>
      </c>
      <c r="Q1891">
        <f t="shared" si="440"/>
        <v>0</v>
      </c>
      <c r="S1891" t="s">
        <v>0</v>
      </c>
      <c r="T1891">
        <f t="shared" si="441"/>
        <v>0</v>
      </c>
      <c r="V1891" t="s">
        <v>1</v>
      </c>
      <c r="W1891">
        <f t="shared" si="442"/>
        <v>1</v>
      </c>
      <c r="Y1891" t="s">
        <v>1</v>
      </c>
      <c r="Z1891">
        <f t="shared" si="443"/>
        <v>1</v>
      </c>
      <c r="AB1891" t="s">
        <v>0</v>
      </c>
      <c r="AC1891">
        <f t="shared" si="444"/>
        <v>0</v>
      </c>
      <c r="AE1891" t="s">
        <v>0</v>
      </c>
      <c r="AF1891">
        <f t="shared" si="445"/>
        <v>0</v>
      </c>
      <c r="AH1891" t="s">
        <v>1</v>
      </c>
      <c r="AI1891">
        <f t="shared" si="446"/>
        <v>1</v>
      </c>
      <c r="AK1891" t="s">
        <v>1</v>
      </c>
      <c r="AL1891">
        <f t="shared" si="447"/>
        <v>1</v>
      </c>
      <c r="AN1891" t="s">
        <v>1</v>
      </c>
      <c r="AO1891">
        <f t="shared" si="448"/>
        <v>1</v>
      </c>
      <c r="AQ1891" t="s">
        <v>0</v>
      </c>
      <c r="AR1891">
        <f t="shared" si="449"/>
        <v>0</v>
      </c>
    </row>
    <row r="1892" spans="1:44" x14ac:dyDescent="0.3">
      <c r="A1892" t="s">
        <v>0</v>
      </c>
      <c r="B1892">
        <f t="shared" si="435"/>
        <v>0</v>
      </c>
      <c r="D1892" t="s">
        <v>0</v>
      </c>
      <c r="E1892">
        <f t="shared" si="436"/>
        <v>0</v>
      </c>
      <c r="G1892" t="s">
        <v>0</v>
      </c>
      <c r="H1892">
        <f t="shared" si="437"/>
        <v>0</v>
      </c>
      <c r="J1892" t="s">
        <v>1</v>
      </c>
      <c r="K1892">
        <f t="shared" si="438"/>
        <v>1</v>
      </c>
      <c r="M1892" t="s">
        <v>0</v>
      </c>
      <c r="N1892">
        <f t="shared" si="439"/>
        <v>0</v>
      </c>
      <c r="P1892" t="s">
        <v>0</v>
      </c>
      <c r="Q1892">
        <f t="shared" si="440"/>
        <v>0</v>
      </c>
      <c r="S1892" t="s">
        <v>0</v>
      </c>
      <c r="T1892">
        <f t="shared" si="441"/>
        <v>0</v>
      </c>
      <c r="V1892" t="s">
        <v>0</v>
      </c>
      <c r="W1892">
        <f t="shared" si="442"/>
        <v>0</v>
      </c>
      <c r="Y1892" t="s">
        <v>1</v>
      </c>
      <c r="Z1892">
        <f t="shared" si="443"/>
        <v>1</v>
      </c>
      <c r="AB1892" t="s">
        <v>0</v>
      </c>
      <c r="AC1892">
        <f t="shared" si="444"/>
        <v>0</v>
      </c>
      <c r="AE1892" t="s">
        <v>0</v>
      </c>
      <c r="AF1892">
        <f t="shared" si="445"/>
        <v>0</v>
      </c>
      <c r="AH1892" t="s">
        <v>0</v>
      </c>
      <c r="AI1892">
        <f t="shared" si="446"/>
        <v>0</v>
      </c>
      <c r="AK1892" t="s">
        <v>0</v>
      </c>
      <c r="AL1892">
        <f t="shared" si="447"/>
        <v>0</v>
      </c>
      <c r="AN1892" t="s">
        <v>1</v>
      </c>
      <c r="AO1892">
        <f t="shared" si="448"/>
        <v>1</v>
      </c>
      <c r="AQ1892" t="s">
        <v>0</v>
      </c>
      <c r="AR1892">
        <f t="shared" si="449"/>
        <v>0</v>
      </c>
    </row>
    <row r="1893" spans="1:44" x14ac:dyDescent="0.3">
      <c r="A1893" t="s">
        <v>0</v>
      </c>
      <c r="B1893">
        <f t="shared" si="435"/>
        <v>0</v>
      </c>
      <c r="D1893" t="s">
        <v>1</v>
      </c>
      <c r="E1893">
        <f t="shared" si="436"/>
        <v>1</v>
      </c>
      <c r="G1893" t="s">
        <v>0</v>
      </c>
      <c r="H1893">
        <f t="shared" si="437"/>
        <v>0</v>
      </c>
      <c r="J1893" t="s">
        <v>0</v>
      </c>
      <c r="K1893">
        <f t="shared" si="438"/>
        <v>0</v>
      </c>
      <c r="M1893" t="s">
        <v>0</v>
      </c>
      <c r="N1893">
        <f t="shared" si="439"/>
        <v>0</v>
      </c>
      <c r="P1893" t="s">
        <v>0</v>
      </c>
      <c r="Q1893">
        <f t="shared" si="440"/>
        <v>0</v>
      </c>
      <c r="S1893" t="s">
        <v>0</v>
      </c>
      <c r="T1893">
        <f t="shared" si="441"/>
        <v>0</v>
      </c>
      <c r="V1893" t="s">
        <v>0</v>
      </c>
      <c r="W1893">
        <f t="shared" si="442"/>
        <v>0</v>
      </c>
      <c r="Y1893" t="s">
        <v>0</v>
      </c>
      <c r="Z1893">
        <f t="shared" si="443"/>
        <v>0</v>
      </c>
      <c r="AB1893" t="s">
        <v>0</v>
      </c>
      <c r="AC1893">
        <f t="shared" si="444"/>
        <v>0</v>
      </c>
      <c r="AE1893" t="s">
        <v>0</v>
      </c>
      <c r="AF1893">
        <f t="shared" si="445"/>
        <v>0</v>
      </c>
      <c r="AH1893" t="s">
        <v>1</v>
      </c>
      <c r="AI1893">
        <f t="shared" si="446"/>
        <v>1</v>
      </c>
      <c r="AK1893" t="s">
        <v>0</v>
      </c>
      <c r="AL1893">
        <f t="shared" si="447"/>
        <v>0</v>
      </c>
      <c r="AN1893" t="s">
        <v>0</v>
      </c>
      <c r="AO1893">
        <f t="shared" si="448"/>
        <v>0</v>
      </c>
      <c r="AQ1893" t="s">
        <v>0</v>
      </c>
      <c r="AR1893">
        <f t="shared" si="449"/>
        <v>0</v>
      </c>
    </row>
    <row r="1894" spans="1:44" x14ac:dyDescent="0.3">
      <c r="A1894" t="s">
        <v>1</v>
      </c>
      <c r="B1894">
        <f t="shared" si="435"/>
        <v>1</v>
      </c>
      <c r="D1894" t="s">
        <v>0</v>
      </c>
      <c r="E1894">
        <f t="shared" si="436"/>
        <v>0</v>
      </c>
      <c r="G1894" t="s">
        <v>1</v>
      </c>
      <c r="H1894">
        <f t="shared" si="437"/>
        <v>1</v>
      </c>
      <c r="J1894" t="s">
        <v>1</v>
      </c>
      <c r="K1894">
        <f t="shared" si="438"/>
        <v>1</v>
      </c>
      <c r="M1894" t="s">
        <v>1</v>
      </c>
      <c r="N1894">
        <f t="shared" si="439"/>
        <v>1</v>
      </c>
      <c r="P1894" t="s">
        <v>1</v>
      </c>
      <c r="Q1894">
        <f t="shared" si="440"/>
        <v>1</v>
      </c>
      <c r="S1894" t="s">
        <v>0</v>
      </c>
      <c r="T1894">
        <f t="shared" si="441"/>
        <v>0</v>
      </c>
      <c r="V1894" t="s">
        <v>1</v>
      </c>
      <c r="W1894">
        <f t="shared" si="442"/>
        <v>1</v>
      </c>
      <c r="Y1894" t="s">
        <v>0</v>
      </c>
      <c r="Z1894">
        <f t="shared" si="443"/>
        <v>0</v>
      </c>
      <c r="AB1894" t="s">
        <v>0</v>
      </c>
      <c r="AC1894">
        <f t="shared" si="444"/>
        <v>0</v>
      </c>
      <c r="AE1894" t="s">
        <v>1</v>
      </c>
      <c r="AF1894">
        <f t="shared" si="445"/>
        <v>1</v>
      </c>
      <c r="AH1894" t="s">
        <v>0</v>
      </c>
      <c r="AI1894">
        <f t="shared" si="446"/>
        <v>0</v>
      </c>
      <c r="AK1894" t="s">
        <v>1</v>
      </c>
      <c r="AL1894">
        <f t="shared" si="447"/>
        <v>1</v>
      </c>
      <c r="AN1894" t="s">
        <v>1</v>
      </c>
      <c r="AO1894">
        <f t="shared" si="448"/>
        <v>1</v>
      </c>
      <c r="AQ1894" t="s">
        <v>1</v>
      </c>
      <c r="AR1894">
        <f t="shared" si="449"/>
        <v>1</v>
      </c>
    </row>
    <row r="1895" spans="1:44" x14ac:dyDescent="0.3">
      <c r="A1895" t="s">
        <v>1</v>
      </c>
      <c r="B1895">
        <f t="shared" si="435"/>
        <v>1</v>
      </c>
      <c r="D1895" t="s">
        <v>1</v>
      </c>
      <c r="E1895">
        <f t="shared" si="436"/>
        <v>1</v>
      </c>
      <c r="G1895" t="s">
        <v>1</v>
      </c>
      <c r="H1895">
        <f t="shared" si="437"/>
        <v>1</v>
      </c>
      <c r="J1895" t="s">
        <v>0</v>
      </c>
      <c r="K1895">
        <f t="shared" si="438"/>
        <v>0</v>
      </c>
      <c r="M1895" t="s">
        <v>0</v>
      </c>
      <c r="N1895">
        <f t="shared" si="439"/>
        <v>0</v>
      </c>
      <c r="P1895" t="s">
        <v>1</v>
      </c>
      <c r="Q1895">
        <f t="shared" si="440"/>
        <v>1</v>
      </c>
      <c r="S1895" t="s">
        <v>1</v>
      </c>
      <c r="T1895">
        <f t="shared" si="441"/>
        <v>1</v>
      </c>
      <c r="V1895" t="s">
        <v>1</v>
      </c>
      <c r="W1895">
        <f t="shared" si="442"/>
        <v>1</v>
      </c>
      <c r="Y1895" t="s">
        <v>0</v>
      </c>
      <c r="Z1895">
        <f t="shared" si="443"/>
        <v>0</v>
      </c>
      <c r="AB1895" t="s">
        <v>0</v>
      </c>
      <c r="AC1895">
        <f t="shared" si="444"/>
        <v>0</v>
      </c>
      <c r="AE1895" t="s">
        <v>1</v>
      </c>
      <c r="AF1895">
        <f t="shared" si="445"/>
        <v>1</v>
      </c>
      <c r="AH1895" t="s">
        <v>1</v>
      </c>
      <c r="AI1895">
        <f t="shared" si="446"/>
        <v>1</v>
      </c>
      <c r="AK1895" t="s">
        <v>1</v>
      </c>
      <c r="AL1895">
        <f t="shared" si="447"/>
        <v>1</v>
      </c>
      <c r="AN1895" t="s">
        <v>0</v>
      </c>
      <c r="AO1895">
        <f t="shared" si="448"/>
        <v>0</v>
      </c>
      <c r="AQ1895" t="s">
        <v>0</v>
      </c>
      <c r="AR1895">
        <f t="shared" si="449"/>
        <v>0</v>
      </c>
    </row>
    <row r="1896" spans="1:44" x14ac:dyDescent="0.3">
      <c r="A1896" t="s">
        <v>0</v>
      </c>
      <c r="B1896">
        <f t="shared" si="435"/>
        <v>0</v>
      </c>
      <c r="D1896" t="s">
        <v>1</v>
      </c>
      <c r="E1896">
        <f t="shared" si="436"/>
        <v>1</v>
      </c>
      <c r="G1896" t="s">
        <v>1</v>
      </c>
      <c r="H1896">
        <f t="shared" si="437"/>
        <v>1</v>
      </c>
      <c r="J1896" t="s">
        <v>1</v>
      </c>
      <c r="K1896">
        <f t="shared" si="438"/>
        <v>1</v>
      </c>
      <c r="M1896" t="s">
        <v>1</v>
      </c>
      <c r="N1896">
        <f t="shared" si="439"/>
        <v>1</v>
      </c>
      <c r="P1896" t="s">
        <v>0</v>
      </c>
      <c r="Q1896">
        <f t="shared" si="440"/>
        <v>0</v>
      </c>
      <c r="S1896" t="s">
        <v>1</v>
      </c>
      <c r="T1896">
        <f t="shared" si="441"/>
        <v>1</v>
      </c>
      <c r="V1896" t="s">
        <v>1</v>
      </c>
      <c r="W1896">
        <f t="shared" si="442"/>
        <v>1</v>
      </c>
      <c r="Y1896" t="s">
        <v>0</v>
      </c>
      <c r="Z1896">
        <f t="shared" si="443"/>
        <v>0</v>
      </c>
      <c r="AB1896" t="s">
        <v>1</v>
      </c>
      <c r="AC1896">
        <f t="shared" si="444"/>
        <v>1</v>
      </c>
      <c r="AE1896" t="s">
        <v>0</v>
      </c>
      <c r="AF1896">
        <f t="shared" si="445"/>
        <v>0</v>
      </c>
      <c r="AH1896" t="s">
        <v>1</v>
      </c>
      <c r="AI1896">
        <f t="shared" si="446"/>
        <v>1</v>
      </c>
      <c r="AK1896" t="s">
        <v>1</v>
      </c>
      <c r="AL1896">
        <f t="shared" si="447"/>
        <v>1</v>
      </c>
      <c r="AN1896" t="s">
        <v>1</v>
      </c>
      <c r="AO1896">
        <f t="shared" si="448"/>
        <v>1</v>
      </c>
      <c r="AQ1896" t="s">
        <v>1</v>
      </c>
      <c r="AR1896">
        <f t="shared" si="449"/>
        <v>1</v>
      </c>
    </row>
    <row r="1897" spans="1:44" x14ac:dyDescent="0.3">
      <c r="A1897" t="s">
        <v>0</v>
      </c>
      <c r="B1897">
        <f t="shared" si="435"/>
        <v>0</v>
      </c>
      <c r="D1897" t="s">
        <v>1</v>
      </c>
      <c r="E1897">
        <f t="shared" si="436"/>
        <v>1</v>
      </c>
      <c r="G1897" t="s">
        <v>1</v>
      </c>
      <c r="H1897">
        <f t="shared" si="437"/>
        <v>1</v>
      </c>
      <c r="J1897" t="s">
        <v>0</v>
      </c>
      <c r="K1897">
        <f t="shared" si="438"/>
        <v>0</v>
      </c>
      <c r="M1897" t="s">
        <v>0</v>
      </c>
      <c r="N1897">
        <f t="shared" si="439"/>
        <v>0</v>
      </c>
      <c r="P1897" t="s">
        <v>1</v>
      </c>
      <c r="Q1897">
        <f t="shared" si="440"/>
        <v>1</v>
      </c>
      <c r="S1897" t="s">
        <v>1</v>
      </c>
      <c r="T1897">
        <f t="shared" si="441"/>
        <v>1</v>
      </c>
      <c r="V1897" t="s">
        <v>1</v>
      </c>
      <c r="W1897">
        <f t="shared" si="442"/>
        <v>1</v>
      </c>
      <c r="Y1897" t="s">
        <v>0</v>
      </c>
      <c r="Z1897">
        <f t="shared" si="443"/>
        <v>0</v>
      </c>
      <c r="AB1897" t="s">
        <v>0</v>
      </c>
      <c r="AC1897">
        <f t="shared" si="444"/>
        <v>0</v>
      </c>
      <c r="AE1897" t="s">
        <v>0</v>
      </c>
      <c r="AF1897">
        <f t="shared" si="445"/>
        <v>0</v>
      </c>
      <c r="AH1897" t="s">
        <v>1</v>
      </c>
      <c r="AI1897">
        <f t="shared" si="446"/>
        <v>1</v>
      </c>
      <c r="AK1897" t="s">
        <v>1</v>
      </c>
      <c r="AL1897">
        <f t="shared" si="447"/>
        <v>1</v>
      </c>
      <c r="AN1897" t="s">
        <v>0</v>
      </c>
      <c r="AO1897">
        <f t="shared" si="448"/>
        <v>0</v>
      </c>
      <c r="AQ1897" t="s">
        <v>0</v>
      </c>
      <c r="AR1897">
        <f t="shared" si="449"/>
        <v>0</v>
      </c>
    </row>
    <row r="1898" spans="1:44" x14ac:dyDescent="0.3">
      <c r="A1898" t="s">
        <v>0</v>
      </c>
      <c r="B1898">
        <f t="shared" si="435"/>
        <v>0</v>
      </c>
      <c r="D1898" t="s">
        <v>0</v>
      </c>
      <c r="E1898">
        <f t="shared" si="436"/>
        <v>0</v>
      </c>
      <c r="G1898" t="s">
        <v>1</v>
      </c>
      <c r="H1898">
        <f t="shared" si="437"/>
        <v>1</v>
      </c>
      <c r="J1898" t="s">
        <v>1</v>
      </c>
      <c r="K1898">
        <f t="shared" si="438"/>
        <v>1</v>
      </c>
      <c r="M1898" t="s">
        <v>1</v>
      </c>
      <c r="N1898">
        <f t="shared" si="439"/>
        <v>1</v>
      </c>
      <c r="P1898" t="s">
        <v>0</v>
      </c>
      <c r="Q1898">
        <f t="shared" si="440"/>
        <v>0</v>
      </c>
      <c r="S1898" t="s">
        <v>0</v>
      </c>
      <c r="T1898">
        <f t="shared" si="441"/>
        <v>0</v>
      </c>
      <c r="V1898" t="s">
        <v>0</v>
      </c>
      <c r="W1898">
        <f t="shared" si="442"/>
        <v>0</v>
      </c>
      <c r="Y1898" t="s">
        <v>1</v>
      </c>
      <c r="Z1898">
        <f t="shared" si="443"/>
        <v>1</v>
      </c>
      <c r="AB1898" t="s">
        <v>0</v>
      </c>
      <c r="AC1898">
        <f t="shared" si="444"/>
        <v>0</v>
      </c>
      <c r="AE1898" t="s">
        <v>0</v>
      </c>
      <c r="AF1898">
        <f t="shared" si="445"/>
        <v>0</v>
      </c>
      <c r="AH1898" t="s">
        <v>0</v>
      </c>
      <c r="AI1898">
        <f t="shared" si="446"/>
        <v>0</v>
      </c>
      <c r="AK1898" t="s">
        <v>1</v>
      </c>
      <c r="AL1898">
        <f t="shared" si="447"/>
        <v>1</v>
      </c>
      <c r="AN1898" t="s">
        <v>1</v>
      </c>
      <c r="AO1898">
        <f t="shared" si="448"/>
        <v>1</v>
      </c>
      <c r="AQ1898" t="s">
        <v>1</v>
      </c>
      <c r="AR1898">
        <f t="shared" si="449"/>
        <v>1</v>
      </c>
    </row>
    <row r="1899" spans="1:44" x14ac:dyDescent="0.3">
      <c r="A1899" t="s">
        <v>0</v>
      </c>
      <c r="B1899">
        <f t="shared" si="435"/>
        <v>0</v>
      </c>
      <c r="D1899" t="s">
        <v>1</v>
      </c>
      <c r="E1899">
        <f t="shared" si="436"/>
        <v>1</v>
      </c>
      <c r="G1899" t="s">
        <v>0</v>
      </c>
      <c r="H1899">
        <f t="shared" si="437"/>
        <v>0</v>
      </c>
      <c r="J1899" t="s">
        <v>0</v>
      </c>
      <c r="K1899">
        <f t="shared" si="438"/>
        <v>0</v>
      </c>
      <c r="M1899" t="s">
        <v>0</v>
      </c>
      <c r="N1899">
        <f t="shared" si="439"/>
        <v>0</v>
      </c>
      <c r="P1899" t="s">
        <v>0</v>
      </c>
      <c r="Q1899">
        <f t="shared" si="440"/>
        <v>0</v>
      </c>
      <c r="S1899" t="s">
        <v>1</v>
      </c>
      <c r="T1899">
        <f t="shared" si="441"/>
        <v>1</v>
      </c>
      <c r="V1899" t="s">
        <v>0</v>
      </c>
      <c r="W1899">
        <f t="shared" si="442"/>
        <v>0</v>
      </c>
      <c r="Y1899" t="s">
        <v>0</v>
      </c>
      <c r="Z1899">
        <f t="shared" si="443"/>
        <v>0</v>
      </c>
      <c r="AB1899" t="s">
        <v>0</v>
      </c>
      <c r="AC1899">
        <f t="shared" si="444"/>
        <v>0</v>
      </c>
      <c r="AE1899" t="s">
        <v>0</v>
      </c>
      <c r="AF1899">
        <f t="shared" si="445"/>
        <v>0</v>
      </c>
      <c r="AH1899" t="s">
        <v>1</v>
      </c>
      <c r="AI1899">
        <f t="shared" si="446"/>
        <v>1</v>
      </c>
      <c r="AK1899" t="s">
        <v>0</v>
      </c>
      <c r="AL1899">
        <f t="shared" si="447"/>
        <v>0</v>
      </c>
      <c r="AN1899" t="s">
        <v>0</v>
      </c>
      <c r="AO1899">
        <f t="shared" si="448"/>
        <v>0</v>
      </c>
      <c r="AQ1899" t="s">
        <v>0</v>
      </c>
      <c r="AR1899">
        <f t="shared" si="449"/>
        <v>0</v>
      </c>
    </row>
    <row r="1900" spans="1:44" x14ac:dyDescent="0.3">
      <c r="A1900" t="s">
        <v>0</v>
      </c>
      <c r="B1900">
        <f t="shared" si="435"/>
        <v>0</v>
      </c>
      <c r="D1900" t="s">
        <v>1</v>
      </c>
      <c r="E1900">
        <f t="shared" si="436"/>
        <v>1</v>
      </c>
      <c r="G1900" t="s">
        <v>0</v>
      </c>
      <c r="H1900">
        <f t="shared" si="437"/>
        <v>0</v>
      </c>
      <c r="J1900" t="s">
        <v>0</v>
      </c>
      <c r="K1900">
        <f t="shared" si="438"/>
        <v>0</v>
      </c>
      <c r="M1900" t="s">
        <v>0</v>
      </c>
      <c r="N1900">
        <f t="shared" si="439"/>
        <v>0</v>
      </c>
      <c r="P1900" t="s">
        <v>0</v>
      </c>
      <c r="Q1900">
        <f t="shared" si="440"/>
        <v>0</v>
      </c>
      <c r="S1900" t="s">
        <v>1</v>
      </c>
      <c r="T1900">
        <f t="shared" si="441"/>
        <v>1</v>
      </c>
      <c r="V1900" t="s">
        <v>0</v>
      </c>
      <c r="W1900">
        <f t="shared" si="442"/>
        <v>0</v>
      </c>
      <c r="Y1900" t="s">
        <v>0</v>
      </c>
      <c r="Z1900">
        <f t="shared" si="443"/>
        <v>0</v>
      </c>
      <c r="AB1900" t="s">
        <v>1</v>
      </c>
      <c r="AC1900">
        <f t="shared" si="444"/>
        <v>1</v>
      </c>
      <c r="AE1900" t="s">
        <v>0</v>
      </c>
      <c r="AF1900">
        <f t="shared" si="445"/>
        <v>0</v>
      </c>
      <c r="AH1900" t="s">
        <v>1</v>
      </c>
      <c r="AI1900">
        <f t="shared" si="446"/>
        <v>1</v>
      </c>
      <c r="AK1900" t="s">
        <v>0</v>
      </c>
      <c r="AL1900">
        <f t="shared" si="447"/>
        <v>0</v>
      </c>
      <c r="AN1900" t="s">
        <v>0</v>
      </c>
      <c r="AO1900">
        <f t="shared" si="448"/>
        <v>0</v>
      </c>
      <c r="AQ1900" t="s">
        <v>0</v>
      </c>
      <c r="AR1900">
        <f t="shared" si="449"/>
        <v>0</v>
      </c>
    </row>
    <row r="1901" spans="1:44" x14ac:dyDescent="0.3">
      <c r="A1901" t="s">
        <v>1</v>
      </c>
      <c r="B1901">
        <f t="shared" si="435"/>
        <v>1</v>
      </c>
      <c r="D1901" t="s">
        <v>0</v>
      </c>
      <c r="E1901">
        <f t="shared" si="436"/>
        <v>0</v>
      </c>
      <c r="G1901" t="s">
        <v>0</v>
      </c>
      <c r="H1901">
        <f t="shared" si="437"/>
        <v>0</v>
      </c>
      <c r="J1901" t="s">
        <v>0</v>
      </c>
      <c r="K1901">
        <f t="shared" si="438"/>
        <v>0</v>
      </c>
      <c r="M1901" t="s">
        <v>0</v>
      </c>
      <c r="N1901">
        <f t="shared" si="439"/>
        <v>0</v>
      </c>
      <c r="P1901" t="s">
        <v>0</v>
      </c>
      <c r="Q1901">
        <f t="shared" si="440"/>
        <v>0</v>
      </c>
      <c r="S1901" t="s">
        <v>0</v>
      </c>
      <c r="T1901">
        <f t="shared" si="441"/>
        <v>0</v>
      </c>
      <c r="V1901" t="s">
        <v>0</v>
      </c>
      <c r="W1901">
        <f t="shared" si="442"/>
        <v>0</v>
      </c>
      <c r="Y1901" t="s">
        <v>0</v>
      </c>
      <c r="Z1901">
        <f t="shared" si="443"/>
        <v>0</v>
      </c>
      <c r="AB1901" t="s">
        <v>0</v>
      </c>
      <c r="AC1901">
        <f t="shared" si="444"/>
        <v>0</v>
      </c>
      <c r="AE1901" t="s">
        <v>1</v>
      </c>
      <c r="AF1901">
        <f t="shared" si="445"/>
        <v>1</v>
      </c>
      <c r="AH1901" t="s">
        <v>0</v>
      </c>
      <c r="AI1901">
        <f t="shared" si="446"/>
        <v>0</v>
      </c>
      <c r="AK1901" t="s">
        <v>0</v>
      </c>
      <c r="AL1901">
        <f t="shared" si="447"/>
        <v>0</v>
      </c>
      <c r="AN1901" t="s">
        <v>0</v>
      </c>
      <c r="AO1901">
        <f t="shared" si="448"/>
        <v>0</v>
      </c>
      <c r="AQ1901" t="s">
        <v>0</v>
      </c>
      <c r="AR1901">
        <f t="shared" si="449"/>
        <v>0</v>
      </c>
    </row>
    <row r="1902" spans="1:44" x14ac:dyDescent="0.3">
      <c r="A1902" t="s">
        <v>0</v>
      </c>
      <c r="B1902">
        <f t="shared" si="435"/>
        <v>0</v>
      </c>
      <c r="D1902" t="s">
        <v>0</v>
      </c>
      <c r="E1902">
        <f t="shared" si="436"/>
        <v>0</v>
      </c>
      <c r="G1902" t="s">
        <v>0</v>
      </c>
      <c r="H1902">
        <f t="shared" si="437"/>
        <v>0</v>
      </c>
      <c r="J1902" t="s">
        <v>0</v>
      </c>
      <c r="K1902">
        <f t="shared" si="438"/>
        <v>0</v>
      </c>
      <c r="M1902" t="s">
        <v>1</v>
      </c>
      <c r="N1902">
        <f t="shared" si="439"/>
        <v>1</v>
      </c>
      <c r="P1902" t="s">
        <v>0</v>
      </c>
      <c r="Q1902">
        <f t="shared" si="440"/>
        <v>0</v>
      </c>
      <c r="S1902" t="s">
        <v>0</v>
      </c>
      <c r="T1902">
        <f t="shared" si="441"/>
        <v>0</v>
      </c>
      <c r="V1902" t="s">
        <v>0</v>
      </c>
      <c r="W1902">
        <f t="shared" si="442"/>
        <v>0</v>
      </c>
      <c r="Y1902" t="s">
        <v>0</v>
      </c>
      <c r="Z1902">
        <f t="shared" si="443"/>
        <v>0</v>
      </c>
      <c r="AB1902" t="s">
        <v>1</v>
      </c>
      <c r="AC1902">
        <f t="shared" si="444"/>
        <v>1</v>
      </c>
      <c r="AE1902" t="s">
        <v>0</v>
      </c>
      <c r="AF1902">
        <f t="shared" si="445"/>
        <v>0</v>
      </c>
      <c r="AH1902" t="s">
        <v>0</v>
      </c>
      <c r="AI1902">
        <f t="shared" si="446"/>
        <v>0</v>
      </c>
      <c r="AK1902" t="s">
        <v>0</v>
      </c>
      <c r="AL1902">
        <f t="shared" si="447"/>
        <v>0</v>
      </c>
      <c r="AN1902" t="s">
        <v>0</v>
      </c>
      <c r="AO1902">
        <f t="shared" si="448"/>
        <v>0</v>
      </c>
      <c r="AQ1902" t="s">
        <v>1</v>
      </c>
      <c r="AR1902">
        <f t="shared" si="449"/>
        <v>1</v>
      </c>
    </row>
    <row r="1903" spans="1:44" x14ac:dyDescent="0.3">
      <c r="A1903" t="s">
        <v>0</v>
      </c>
      <c r="B1903">
        <f t="shared" si="435"/>
        <v>0</v>
      </c>
      <c r="D1903" t="s">
        <v>0</v>
      </c>
      <c r="E1903">
        <f t="shared" si="436"/>
        <v>0</v>
      </c>
      <c r="G1903" t="s">
        <v>0</v>
      </c>
      <c r="H1903">
        <f t="shared" si="437"/>
        <v>0</v>
      </c>
      <c r="J1903" t="s">
        <v>0</v>
      </c>
      <c r="K1903">
        <f t="shared" si="438"/>
        <v>0</v>
      </c>
      <c r="M1903" t="s">
        <v>1</v>
      </c>
      <c r="N1903">
        <f t="shared" si="439"/>
        <v>1</v>
      </c>
      <c r="P1903" t="s">
        <v>0</v>
      </c>
      <c r="Q1903">
        <f t="shared" si="440"/>
        <v>0</v>
      </c>
      <c r="S1903" t="s">
        <v>0</v>
      </c>
      <c r="T1903">
        <f t="shared" si="441"/>
        <v>0</v>
      </c>
      <c r="V1903" t="s">
        <v>1</v>
      </c>
      <c r="W1903">
        <f t="shared" si="442"/>
        <v>1</v>
      </c>
      <c r="Y1903" t="s">
        <v>0</v>
      </c>
      <c r="Z1903">
        <f t="shared" si="443"/>
        <v>0</v>
      </c>
      <c r="AB1903" t="s">
        <v>1</v>
      </c>
      <c r="AC1903">
        <f t="shared" si="444"/>
        <v>1</v>
      </c>
      <c r="AE1903" t="s">
        <v>0</v>
      </c>
      <c r="AF1903">
        <f t="shared" si="445"/>
        <v>0</v>
      </c>
      <c r="AH1903" t="s">
        <v>0</v>
      </c>
      <c r="AI1903">
        <f t="shared" si="446"/>
        <v>0</v>
      </c>
      <c r="AK1903" t="s">
        <v>0</v>
      </c>
      <c r="AL1903">
        <f t="shared" si="447"/>
        <v>0</v>
      </c>
      <c r="AN1903" t="s">
        <v>0</v>
      </c>
      <c r="AO1903">
        <f t="shared" si="448"/>
        <v>0</v>
      </c>
      <c r="AQ1903" t="s">
        <v>1</v>
      </c>
      <c r="AR1903">
        <f t="shared" si="449"/>
        <v>1</v>
      </c>
    </row>
    <row r="1904" spans="1:44" x14ac:dyDescent="0.3">
      <c r="A1904" t="s">
        <v>0</v>
      </c>
      <c r="B1904">
        <f t="shared" si="435"/>
        <v>0</v>
      </c>
      <c r="D1904" t="s">
        <v>1</v>
      </c>
      <c r="E1904">
        <f t="shared" si="436"/>
        <v>1</v>
      </c>
      <c r="G1904" t="s">
        <v>0</v>
      </c>
      <c r="H1904">
        <f t="shared" si="437"/>
        <v>0</v>
      </c>
      <c r="J1904" t="s">
        <v>0</v>
      </c>
      <c r="K1904">
        <f t="shared" si="438"/>
        <v>0</v>
      </c>
      <c r="M1904" t="s">
        <v>1</v>
      </c>
      <c r="N1904">
        <f t="shared" si="439"/>
        <v>1</v>
      </c>
      <c r="P1904" t="s">
        <v>0</v>
      </c>
      <c r="Q1904">
        <f t="shared" si="440"/>
        <v>0</v>
      </c>
      <c r="S1904" t="s">
        <v>1</v>
      </c>
      <c r="T1904">
        <f t="shared" si="441"/>
        <v>1</v>
      </c>
      <c r="V1904" t="s">
        <v>1</v>
      </c>
      <c r="W1904">
        <f t="shared" si="442"/>
        <v>1</v>
      </c>
      <c r="Y1904" t="s">
        <v>0</v>
      </c>
      <c r="Z1904">
        <f t="shared" si="443"/>
        <v>0</v>
      </c>
      <c r="AB1904" t="s">
        <v>1</v>
      </c>
      <c r="AC1904">
        <f t="shared" si="444"/>
        <v>1</v>
      </c>
      <c r="AE1904" t="s">
        <v>0</v>
      </c>
      <c r="AF1904">
        <f t="shared" si="445"/>
        <v>0</v>
      </c>
      <c r="AH1904" t="s">
        <v>1</v>
      </c>
      <c r="AI1904">
        <f t="shared" si="446"/>
        <v>1</v>
      </c>
      <c r="AK1904" t="s">
        <v>1</v>
      </c>
      <c r="AL1904">
        <f t="shared" si="447"/>
        <v>1</v>
      </c>
      <c r="AN1904" t="s">
        <v>0</v>
      </c>
      <c r="AO1904">
        <f t="shared" si="448"/>
        <v>0</v>
      </c>
      <c r="AQ1904" t="s">
        <v>1</v>
      </c>
      <c r="AR1904">
        <f t="shared" si="449"/>
        <v>1</v>
      </c>
    </row>
    <row r="1905" spans="1:44" x14ac:dyDescent="0.3">
      <c r="A1905" t="s">
        <v>0</v>
      </c>
      <c r="B1905">
        <f t="shared" si="435"/>
        <v>0</v>
      </c>
      <c r="D1905" t="s">
        <v>0</v>
      </c>
      <c r="E1905">
        <f t="shared" si="436"/>
        <v>0</v>
      </c>
      <c r="G1905" t="s">
        <v>0</v>
      </c>
      <c r="H1905">
        <f t="shared" si="437"/>
        <v>0</v>
      </c>
      <c r="J1905" t="s">
        <v>0</v>
      </c>
      <c r="K1905">
        <f t="shared" si="438"/>
        <v>0</v>
      </c>
      <c r="M1905" t="s">
        <v>1</v>
      </c>
      <c r="N1905">
        <f t="shared" si="439"/>
        <v>1</v>
      </c>
      <c r="P1905" t="s">
        <v>0</v>
      </c>
      <c r="Q1905">
        <f t="shared" si="440"/>
        <v>0</v>
      </c>
      <c r="S1905" t="s">
        <v>0</v>
      </c>
      <c r="T1905">
        <f t="shared" si="441"/>
        <v>0</v>
      </c>
      <c r="V1905" t="s">
        <v>0</v>
      </c>
      <c r="W1905">
        <f t="shared" si="442"/>
        <v>0</v>
      </c>
      <c r="Y1905" t="s">
        <v>0</v>
      </c>
      <c r="Z1905">
        <f t="shared" si="443"/>
        <v>0</v>
      </c>
      <c r="AB1905" t="s">
        <v>1</v>
      </c>
      <c r="AC1905">
        <f t="shared" si="444"/>
        <v>1</v>
      </c>
      <c r="AE1905" t="s">
        <v>0</v>
      </c>
      <c r="AF1905">
        <f t="shared" si="445"/>
        <v>0</v>
      </c>
      <c r="AH1905" t="s">
        <v>0</v>
      </c>
      <c r="AI1905">
        <f t="shared" si="446"/>
        <v>0</v>
      </c>
      <c r="AK1905" t="s">
        <v>0</v>
      </c>
      <c r="AL1905">
        <f t="shared" si="447"/>
        <v>0</v>
      </c>
      <c r="AN1905" t="s">
        <v>0</v>
      </c>
      <c r="AO1905">
        <f t="shared" si="448"/>
        <v>0</v>
      </c>
      <c r="AQ1905" t="s">
        <v>1</v>
      </c>
      <c r="AR1905">
        <f t="shared" si="449"/>
        <v>1</v>
      </c>
    </row>
    <row r="1906" spans="1:44" x14ac:dyDescent="0.3">
      <c r="A1906" t="s">
        <v>0</v>
      </c>
      <c r="B1906">
        <f t="shared" si="435"/>
        <v>0</v>
      </c>
      <c r="D1906" t="s">
        <v>0</v>
      </c>
      <c r="E1906">
        <f t="shared" si="436"/>
        <v>0</v>
      </c>
      <c r="G1906" t="s">
        <v>1</v>
      </c>
      <c r="H1906">
        <f t="shared" si="437"/>
        <v>1</v>
      </c>
      <c r="J1906" t="s">
        <v>0</v>
      </c>
      <c r="K1906">
        <f t="shared" si="438"/>
        <v>0</v>
      </c>
      <c r="M1906" t="s">
        <v>0</v>
      </c>
      <c r="N1906">
        <f t="shared" si="439"/>
        <v>0</v>
      </c>
      <c r="P1906" t="s">
        <v>0</v>
      </c>
      <c r="Q1906">
        <f t="shared" si="440"/>
        <v>0</v>
      </c>
      <c r="S1906" t="s">
        <v>0</v>
      </c>
      <c r="T1906">
        <f t="shared" si="441"/>
        <v>0</v>
      </c>
      <c r="V1906" t="s">
        <v>1</v>
      </c>
      <c r="W1906">
        <f t="shared" si="442"/>
        <v>1</v>
      </c>
      <c r="Y1906" t="s">
        <v>0</v>
      </c>
      <c r="Z1906">
        <f t="shared" si="443"/>
        <v>0</v>
      </c>
      <c r="AB1906" t="s">
        <v>0</v>
      </c>
      <c r="AC1906">
        <f t="shared" si="444"/>
        <v>0</v>
      </c>
      <c r="AE1906" t="s">
        <v>0</v>
      </c>
      <c r="AF1906">
        <f t="shared" si="445"/>
        <v>0</v>
      </c>
      <c r="AH1906" t="s">
        <v>0</v>
      </c>
      <c r="AI1906">
        <f t="shared" si="446"/>
        <v>0</v>
      </c>
      <c r="AK1906" t="s">
        <v>1</v>
      </c>
      <c r="AL1906">
        <f t="shared" si="447"/>
        <v>1</v>
      </c>
      <c r="AN1906" t="s">
        <v>0</v>
      </c>
      <c r="AO1906">
        <f t="shared" si="448"/>
        <v>0</v>
      </c>
      <c r="AQ1906" t="s">
        <v>0</v>
      </c>
      <c r="AR1906">
        <f t="shared" si="449"/>
        <v>0</v>
      </c>
    </row>
    <row r="1907" spans="1:44" x14ac:dyDescent="0.3">
      <c r="A1907" t="s">
        <v>0</v>
      </c>
      <c r="B1907">
        <f t="shared" si="435"/>
        <v>0</v>
      </c>
      <c r="D1907" t="s">
        <v>1</v>
      </c>
      <c r="E1907">
        <f t="shared" si="436"/>
        <v>1</v>
      </c>
      <c r="G1907" t="s">
        <v>1</v>
      </c>
      <c r="H1907">
        <f t="shared" si="437"/>
        <v>1</v>
      </c>
      <c r="J1907" t="s">
        <v>0</v>
      </c>
      <c r="K1907">
        <f t="shared" si="438"/>
        <v>0</v>
      </c>
      <c r="M1907" t="s">
        <v>1</v>
      </c>
      <c r="N1907">
        <f t="shared" si="439"/>
        <v>1</v>
      </c>
      <c r="P1907" t="s">
        <v>0</v>
      </c>
      <c r="Q1907">
        <f t="shared" si="440"/>
        <v>0</v>
      </c>
      <c r="S1907" t="s">
        <v>1</v>
      </c>
      <c r="T1907">
        <f t="shared" si="441"/>
        <v>1</v>
      </c>
      <c r="V1907" t="s">
        <v>0</v>
      </c>
      <c r="W1907">
        <f t="shared" si="442"/>
        <v>0</v>
      </c>
      <c r="Y1907" t="s">
        <v>0</v>
      </c>
      <c r="Z1907">
        <f t="shared" si="443"/>
        <v>0</v>
      </c>
      <c r="AB1907" t="s">
        <v>1</v>
      </c>
      <c r="AC1907">
        <f t="shared" si="444"/>
        <v>1</v>
      </c>
      <c r="AE1907" t="s">
        <v>0</v>
      </c>
      <c r="AF1907">
        <f t="shared" si="445"/>
        <v>0</v>
      </c>
      <c r="AH1907" t="s">
        <v>1</v>
      </c>
      <c r="AI1907">
        <f t="shared" si="446"/>
        <v>1</v>
      </c>
      <c r="AK1907" t="s">
        <v>1</v>
      </c>
      <c r="AL1907">
        <f t="shared" si="447"/>
        <v>1</v>
      </c>
      <c r="AN1907" t="s">
        <v>0</v>
      </c>
      <c r="AO1907">
        <f t="shared" si="448"/>
        <v>0</v>
      </c>
      <c r="AQ1907" t="s">
        <v>1</v>
      </c>
      <c r="AR1907">
        <f t="shared" si="449"/>
        <v>1</v>
      </c>
    </row>
    <row r="1908" spans="1:44" x14ac:dyDescent="0.3">
      <c r="A1908" t="s">
        <v>0</v>
      </c>
      <c r="B1908">
        <f t="shared" si="435"/>
        <v>0</v>
      </c>
      <c r="D1908" t="s">
        <v>0</v>
      </c>
      <c r="E1908">
        <f t="shared" si="436"/>
        <v>0</v>
      </c>
      <c r="G1908" t="s">
        <v>1</v>
      </c>
      <c r="H1908">
        <f t="shared" si="437"/>
        <v>1</v>
      </c>
      <c r="J1908" t="s">
        <v>1</v>
      </c>
      <c r="K1908">
        <f t="shared" si="438"/>
        <v>1</v>
      </c>
      <c r="M1908" t="s">
        <v>1</v>
      </c>
      <c r="N1908">
        <f t="shared" si="439"/>
        <v>1</v>
      </c>
      <c r="P1908" t="s">
        <v>0</v>
      </c>
      <c r="Q1908">
        <f t="shared" si="440"/>
        <v>0</v>
      </c>
      <c r="S1908" t="s">
        <v>0</v>
      </c>
      <c r="T1908">
        <f t="shared" si="441"/>
        <v>0</v>
      </c>
      <c r="V1908" t="s">
        <v>1</v>
      </c>
      <c r="W1908">
        <f t="shared" si="442"/>
        <v>1</v>
      </c>
      <c r="Y1908" t="s">
        <v>1</v>
      </c>
      <c r="Z1908">
        <f t="shared" si="443"/>
        <v>1</v>
      </c>
      <c r="AB1908" t="s">
        <v>0</v>
      </c>
      <c r="AC1908">
        <f t="shared" si="444"/>
        <v>0</v>
      </c>
      <c r="AE1908" t="s">
        <v>0</v>
      </c>
      <c r="AF1908">
        <f t="shared" si="445"/>
        <v>0</v>
      </c>
      <c r="AH1908" t="s">
        <v>0</v>
      </c>
      <c r="AI1908">
        <f t="shared" si="446"/>
        <v>0</v>
      </c>
      <c r="AK1908" t="s">
        <v>1</v>
      </c>
      <c r="AL1908">
        <f t="shared" si="447"/>
        <v>1</v>
      </c>
      <c r="AN1908" t="s">
        <v>1</v>
      </c>
      <c r="AO1908">
        <f t="shared" si="448"/>
        <v>1</v>
      </c>
      <c r="AQ1908" t="s">
        <v>1</v>
      </c>
      <c r="AR1908">
        <f t="shared" si="449"/>
        <v>1</v>
      </c>
    </row>
    <row r="1909" spans="1:44" x14ac:dyDescent="0.3">
      <c r="A1909" t="s">
        <v>1</v>
      </c>
      <c r="B1909">
        <f t="shared" si="435"/>
        <v>1</v>
      </c>
      <c r="D1909" t="s">
        <v>0</v>
      </c>
      <c r="E1909">
        <f t="shared" si="436"/>
        <v>0</v>
      </c>
      <c r="G1909" t="s">
        <v>1</v>
      </c>
      <c r="H1909">
        <f t="shared" si="437"/>
        <v>1</v>
      </c>
      <c r="J1909" t="s">
        <v>0</v>
      </c>
      <c r="K1909">
        <f t="shared" si="438"/>
        <v>0</v>
      </c>
      <c r="M1909" t="s">
        <v>0</v>
      </c>
      <c r="N1909">
        <f t="shared" si="439"/>
        <v>0</v>
      </c>
      <c r="P1909" t="s">
        <v>1</v>
      </c>
      <c r="Q1909">
        <f t="shared" si="440"/>
        <v>1</v>
      </c>
      <c r="S1909" t="s">
        <v>0</v>
      </c>
      <c r="T1909">
        <f t="shared" si="441"/>
        <v>0</v>
      </c>
      <c r="V1909" t="s">
        <v>1</v>
      </c>
      <c r="W1909">
        <f t="shared" si="442"/>
        <v>1</v>
      </c>
      <c r="Y1909" t="s">
        <v>0</v>
      </c>
      <c r="Z1909">
        <f t="shared" si="443"/>
        <v>0</v>
      </c>
      <c r="AB1909" t="s">
        <v>0</v>
      </c>
      <c r="AC1909">
        <f t="shared" si="444"/>
        <v>0</v>
      </c>
      <c r="AE1909" t="s">
        <v>1</v>
      </c>
      <c r="AF1909">
        <f t="shared" si="445"/>
        <v>1</v>
      </c>
      <c r="AH1909" t="s">
        <v>0</v>
      </c>
      <c r="AI1909">
        <f t="shared" si="446"/>
        <v>0</v>
      </c>
      <c r="AK1909" t="s">
        <v>1</v>
      </c>
      <c r="AL1909">
        <f t="shared" si="447"/>
        <v>1</v>
      </c>
      <c r="AN1909" t="s">
        <v>0</v>
      </c>
      <c r="AO1909">
        <f t="shared" si="448"/>
        <v>0</v>
      </c>
      <c r="AQ1909" t="s">
        <v>0</v>
      </c>
      <c r="AR1909">
        <f t="shared" si="449"/>
        <v>0</v>
      </c>
    </row>
    <row r="1910" spans="1:44" x14ac:dyDescent="0.3">
      <c r="A1910" t="s">
        <v>0</v>
      </c>
      <c r="B1910">
        <f t="shared" si="435"/>
        <v>0</v>
      </c>
      <c r="D1910" t="s">
        <v>1</v>
      </c>
      <c r="E1910">
        <f t="shared" si="436"/>
        <v>1</v>
      </c>
      <c r="G1910" t="s">
        <v>0</v>
      </c>
      <c r="H1910">
        <f t="shared" si="437"/>
        <v>0</v>
      </c>
      <c r="J1910" t="s">
        <v>0</v>
      </c>
      <c r="K1910">
        <f t="shared" si="438"/>
        <v>0</v>
      </c>
      <c r="M1910" t="s">
        <v>0</v>
      </c>
      <c r="N1910">
        <f t="shared" si="439"/>
        <v>0</v>
      </c>
      <c r="P1910" t="s">
        <v>0</v>
      </c>
      <c r="Q1910">
        <f t="shared" si="440"/>
        <v>0</v>
      </c>
      <c r="S1910" t="s">
        <v>1</v>
      </c>
      <c r="T1910">
        <f t="shared" si="441"/>
        <v>1</v>
      </c>
      <c r="V1910" t="s">
        <v>0</v>
      </c>
      <c r="W1910">
        <f t="shared" si="442"/>
        <v>0</v>
      </c>
      <c r="Y1910" t="s">
        <v>1</v>
      </c>
      <c r="Z1910">
        <f t="shared" si="443"/>
        <v>1</v>
      </c>
      <c r="AB1910" t="s">
        <v>0</v>
      </c>
      <c r="AC1910">
        <f t="shared" si="444"/>
        <v>0</v>
      </c>
      <c r="AE1910" t="s">
        <v>0</v>
      </c>
      <c r="AF1910">
        <f t="shared" si="445"/>
        <v>0</v>
      </c>
      <c r="AH1910" t="s">
        <v>1</v>
      </c>
      <c r="AI1910">
        <f t="shared" si="446"/>
        <v>1</v>
      </c>
      <c r="AK1910" t="s">
        <v>0</v>
      </c>
      <c r="AL1910">
        <f t="shared" si="447"/>
        <v>0</v>
      </c>
      <c r="AN1910" t="s">
        <v>0</v>
      </c>
      <c r="AO1910">
        <f t="shared" si="448"/>
        <v>0</v>
      </c>
      <c r="AQ1910" t="s">
        <v>0</v>
      </c>
      <c r="AR1910">
        <f t="shared" si="449"/>
        <v>0</v>
      </c>
    </row>
    <row r="1911" spans="1:44" x14ac:dyDescent="0.3">
      <c r="A1911" t="s">
        <v>0</v>
      </c>
      <c r="B1911">
        <f t="shared" si="435"/>
        <v>0</v>
      </c>
      <c r="D1911" t="s">
        <v>0</v>
      </c>
      <c r="E1911">
        <f t="shared" si="436"/>
        <v>0</v>
      </c>
      <c r="G1911" t="s">
        <v>0</v>
      </c>
      <c r="H1911">
        <f t="shared" si="437"/>
        <v>0</v>
      </c>
      <c r="J1911" t="s">
        <v>0</v>
      </c>
      <c r="K1911">
        <f t="shared" si="438"/>
        <v>0</v>
      </c>
      <c r="M1911" t="s">
        <v>0</v>
      </c>
      <c r="N1911">
        <f t="shared" si="439"/>
        <v>0</v>
      </c>
      <c r="P1911" t="s">
        <v>0</v>
      </c>
      <c r="Q1911">
        <f t="shared" si="440"/>
        <v>0</v>
      </c>
      <c r="S1911" t="s">
        <v>0</v>
      </c>
      <c r="T1911">
        <f t="shared" si="441"/>
        <v>0</v>
      </c>
      <c r="V1911" t="s">
        <v>1</v>
      </c>
      <c r="W1911">
        <f t="shared" si="442"/>
        <v>1</v>
      </c>
      <c r="Y1911" t="s">
        <v>0</v>
      </c>
      <c r="Z1911">
        <f t="shared" si="443"/>
        <v>0</v>
      </c>
      <c r="AB1911" t="s">
        <v>0</v>
      </c>
      <c r="AC1911">
        <f t="shared" si="444"/>
        <v>0</v>
      </c>
      <c r="AE1911" t="s">
        <v>0</v>
      </c>
      <c r="AF1911">
        <f t="shared" si="445"/>
        <v>0</v>
      </c>
      <c r="AH1911" t="s">
        <v>0</v>
      </c>
      <c r="AI1911">
        <f t="shared" si="446"/>
        <v>0</v>
      </c>
      <c r="AK1911" t="s">
        <v>0</v>
      </c>
      <c r="AL1911">
        <f t="shared" si="447"/>
        <v>0</v>
      </c>
      <c r="AN1911" t="s">
        <v>0</v>
      </c>
      <c r="AO1911">
        <f t="shared" si="448"/>
        <v>0</v>
      </c>
      <c r="AQ1911" t="s">
        <v>0</v>
      </c>
      <c r="AR1911">
        <f t="shared" si="449"/>
        <v>0</v>
      </c>
    </row>
    <row r="1912" spans="1:44" x14ac:dyDescent="0.3">
      <c r="A1912" t="s">
        <v>1</v>
      </c>
      <c r="B1912">
        <f t="shared" si="435"/>
        <v>1</v>
      </c>
      <c r="D1912" t="s">
        <v>0</v>
      </c>
      <c r="E1912">
        <f t="shared" si="436"/>
        <v>0</v>
      </c>
      <c r="G1912" t="s">
        <v>1</v>
      </c>
      <c r="H1912">
        <f t="shared" si="437"/>
        <v>1</v>
      </c>
      <c r="J1912" t="s">
        <v>0</v>
      </c>
      <c r="K1912">
        <f t="shared" si="438"/>
        <v>0</v>
      </c>
      <c r="M1912" t="s">
        <v>0</v>
      </c>
      <c r="N1912">
        <f t="shared" si="439"/>
        <v>0</v>
      </c>
      <c r="P1912" t="s">
        <v>1</v>
      </c>
      <c r="Q1912">
        <f t="shared" si="440"/>
        <v>1</v>
      </c>
      <c r="S1912" t="s">
        <v>0</v>
      </c>
      <c r="T1912">
        <f t="shared" si="441"/>
        <v>0</v>
      </c>
      <c r="V1912" t="s">
        <v>1</v>
      </c>
      <c r="W1912">
        <f t="shared" si="442"/>
        <v>1</v>
      </c>
      <c r="Y1912" t="s">
        <v>0</v>
      </c>
      <c r="Z1912">
        <f t="shared" si="443"/>
        <v>0</v>
      </c>
      <c r="AB1912" t="s">
        <v>0</v>
      </c>
      <c r="AC1912">
        <f t="shared" si="444"/>
        <v>0</v>
      </c>
      <c r="AE1912" t="s">
        <v>1</v>
      </c>
      <c r="AF1912">
        <f t="shared" si="445"/>
        <v>1</v>
      </c>
      <c r="AH1912" t="s">
        <v>0</v>
      </c>
      <c r="AI1912">
        <f t="shared" si="446"/>
        <v>0</v>
      </c>
      <c r="AK1912" t="s">
        <v>1</v>
      </c>
      <c r="AL1912">
        <f t="shared" si="447"/>
        <v>1</v>
      </c>
      <c r="AN1912" t="s">
        <v>0</v>
      </c>
      <c r="AO1912">
        <f t="shared" si="448"/>
        <v>0</v>
      </c>
      <c r="AQ1912" t="s">
        <v>0</v>
      </c>
      <c r="AR1912">
        <f t="shared" si="449"/>
        <v>0</v>
      </c>
    </row>
    <row r="1913" spans="1:44" x14ac:dyDescent="0.3">
      <c r="A1913" t="s">
        <v>0</v>
      </c>
      <c r="B1913">
        <f t="shared" si="435"/>
        <v>0</v>
      </c>
      <c r="D1913" t="s">
        <v>1</v>
      </c>
      <c r="E1913">
        <f t="shared" si="436"/>
        <v>1</v>
      </c>
      <c r="G1913" t="s">
        <v>0</v>
      </c>
      <c r="H1913">
        <f t="shared" si="437"/>
        <v>0</v>
      </c>
      <c r="J1913" t="s">
        <v>1</v>
      </c>
      <c r="K1913">
        <f t="shared" si="438"/>
        <v>1</v>
      </c>
      <c r="M1913" t="s">
        <v>0</v>
      </c>
      <c r="N1913">
        <f t="shared" si="439"/>
        <v>0</v>
      </c>
      <c r="P1913" t="s">
        <v>0</v>
      </c>
      <c r="Q1913">
        <f t="shared" si="440"/>
        <v>0</v>
      </c>
      <c r="S1913" t="s">
        <v>1</v>
      </c>
      <c r="T1913">
        <f t="shared" si="441"/>
        <v>1</v>
      </c>
      <c r="V1913" t="s">
        <v>0</v>
      </c>
      <c r="W1913">
        <f t="shared" si="442"/>
        <v>0</v>
      </c>
      <c r="Y1913" t="s">
        <v>1</v>
      </c>
      <c r="Z1913">
        <f t="shared" si="443"/>
        <v>1</v>
      </c>
      <c r="AB1913" t="s">
        <v>0</v>
      </c>
      <c r="AC1913">
        <f t="shared" si="444"/>
        <v>0</v>
      </c>
      <c r="AE1913" t="s">
        <v>0</v>
      </c>
      <c r="AF1913">
        <f t="shared" si="445"/>
        <v>0</v>
      </c>
      <c r="AH1913" t="s">
        <v>1</v>
      </c>
      <c r="AI1913">
        <f t="shared" si="446"/>
        <v>1</v>
      </c>
      <c r="AK1913" t="s">
        <v>0</v>
      </c>
      <c r="AL1913">
        <f t="shared" si="447"/>
        <v>0</v>
      </c>
      <c r="AN1913" t="s">
        <v>1</v>
      </c>
      <c r="AO1913">
        <f t="shared" si="448"/>
        <v>1</v>
      </c>
      <c r="AQ1913" t="s">
        <v>0</v>
      </c>
      <c r="AR1913">
        <f t="shared" si="449"/>
        <v>0</v>
      </c>
    </row>
    <row r="1914" spans="1:44" x14ac:dyDescent="0.3">
      <c r="A1914" t="s">
        <v>1</v>
      </c>
      <c r="B1914">
        <f t="shared" si="435"/>
        <v>1</v>
      </c>
      <c r="D1914" t="s">
        <v>0</v>
      </c>
      <c r="E1914">
        <f t="shared" si="436"/>
        <v>0</v>
      </c>
      <c r="G1914" t="s">
        <v>0</v>
      </c>
      <c r="H1914">
        <f t="shared" si="437"/>
        <v>0</v>
      </c>
      <c r="J1914" t="s">
        <v>1</v>
      </c>
      <c r="K1914">
        <f t="shared" si="438"/>
        <v>1</v>
      </c>
      <c r="M1914" t="s">
        <v>1</v>
      </c>
      <c r="N1914">
        <f t="shared" si="439"/>
        <v>1</v>
      </c>
      <c r="P1914" t="s">
        <v>1</v>
      </c>
      <c r="Q1914">
        <f t="shared" si="440"/>
        <v>1</v>
      </c>
      <c r="S1914" t="s">
        <v>1</v>
      </c>
      <c r="T1914">
        <f t="shared" si="441"/>
        <v>1</v>
      </c>
      <c r="V1914" t="s">
        <v>0</v>
      </c>
      <c r="W1914">
        <f t="shared" si="442"/>
        <v>0</v>
      </c>
      <c r="Y1914" t="s">
        <v>1</v>
      </c>
      <c r="Z1914">
        <f t="shared" si="443"/>
        <v>1</v>
      </c>
      <c r="AB1914" t="s">
        <v>0</v>
      </c>
      <c r="AC1914">
        <f t="shared" si="444"/>
        <v>0</v>
      </c>
      <c r="AE1914" t="s">
        <v>1</v>
      </c>
      <c r="AF1914">
        <f t="shared" si="445"/>
        <v>1</v>
      </c>
      <c r="AH1914" t="s">
        <v>0</v>
      </c>
      <c r="AI1914">
        <f t="shared" si="446"/>
        <v>0</v>
      </c>
      <c r="AK1914" t="s">
        <v>0</v>
      </c>
      <c r="AL1914">
        <f t="shared" si="447"/>
        <v>0</v>
      </c>
      <c r="AN1914" t="s">
        <v>1</v>
      </c>
      <c r="AO1914">
        <f t="shared" si="448"/>
        <v>1</v>
      </c>
      <c r="AQ1914" t="s">
        <v>1</v>
      </c>
      <c r="AR1914">
        <f t="shared" si="449"/>
        <v>1</v>
      </c>
    </row>
    <row r="1915" spans="1:44" x14ac:dyDescent="0.3">
      <c r="A1915" t="s">
        <v>0</v>
      </c>
      <c r="B1915">
        <f t="shared" si="435"/>
        <v>0</v>
      </c>
      <c r="D1915" t="s">
        <v>0</v>
      </c>
      <c r="E1915">
        <f t="shared" si="436"/>
        <v>0</v>
      </c>
      <c r="G1915" t="s">
        <v>1</v>
      </c>
      <c r="H1915">
        <f t="shared" si="437"/>
        <v>1</v>
      </c>
      <c r="J1915" t="s">
        <v>0</v>
      </c>
      <c r="K1915">
        <f t="shared" si="438"/>
        <v>0</v>
      </c>
      <c r="M1915" t="s">
        <v>0</v>
      </c>
      <c r="N1915">
        <f t="shared" si="439"/>
        <v>0</v>
      </c>
      <c r="P1915" t="s">
        <v>0</v>
      </c>
      <c r="Q1915">
        <f t="shared" si="440"/>
        <v>0</v>
      </c>
      <c r="S1915" t="s">
        <v>0</v>
      </c>
      <c r="T1915">
        <f t="shared" si="441"/>
        <v>0</v>
      </c>
      <c r="V1915" t="s">
        <v>1</v>
      </c>
      <c r="W1915">
        <f t="shared" si="442"/>
        <v>1</v>
      </c>
      <c r="Y1915" t="s">
        <v>0</v>
      </c>
      <c r="Z1915">
        <f t="shared" si="443"/>
        <v>0</v>
      </c>
      <c r="AB1915" t="s">
        <v>0</v>
      </c>
      <c r="AC1915">
        <f t="shared" si="444"/>
        <v>0</v>
      </c>
      <c r="AE1915" t="s">
        <v>0</v>
      </c>
      <c r="AF1915">
        <f t="shared" si="445"/>
        <v>0</v>
      </c>
      <c r="AH1915" t="s">
        <v>0</v>
      </c>
      <c r="AI1915">
        <f t="shared" si="446"/>
        <v>0</v>
      </c>
      <c r="AK1915" t="s">
        <v>1</v>
      </c>
      <c r="AL1915">
        <f t="shared" si="447"/>
        <v>1</v>
      </c>
      <c r="AN1915" t="s">
        <v>0</v>
      </c>
      <c r="AO1915">
        <f t="shared" si="448"/>
        <v>0</v>
      </c>
      <c r="AQ1915" t="s">
        <v>0</v>
      </c>
      <c r="AR1915">
        <f t="shared" si="449"/>
        <v>0</v>
      </c>
    </row>
    <row r="1916" spans="1:44" x14ac:dyDescent="0.3">
      <c r="A1916" t="s">
        <v>0</v>
      </c>
      <c r="B1916">
        <f t="shared" si="435"/>
        <v>0</v>
      </c>
      <c r="D1916" t="s">
        <v>0</v>
      </c>
      <c r="E1916">
        <f t="shared" si="436"/>
        <v>0</v>
      </c>
      <c r="G1916" t="s">
        <v>1</v>
      </c>
      <c r="H1916">
        <f t="shared" si="437"/>
        <v>1</v>
      </c>
      <c r="J1916" t="s">
        <v>0</v>
      </c>
      <c r="K1916">
        <f t="shared" si="438"/>
        <v>0</v>
      </c>
      <c r="M1916" t="s">
        <v>0</v>
      </c>
      <c r="N1916">
        <f t="shared" si="439"/>
        <v>0</v>
      </c>
      <c r="P1916" t="s">
        <v>0</v>
      </c>
      <c r="Q1916">
        <f t="shared" si="440"/>
        <v>0</v>
      </c>
      <c r="S1916" t="s">
        <v>0</v>
      </c>
      <c r="T1916">
        <f t="shared" si="441"/>
        <v>0</v>
      </c>
      <c r="V1916" t="s">
        <v>1</v>
      </c>
      <c r="W1916">
        <f t="shared" si="442"/>
        <v>1</v>
      </c>
      <c r="Y1916" t="s">
        <v>0</v>
      </c>
      <c r="Z1916">
        <f t="shared" si="443"/>
        <v>0</v>
      </c>
      <c r="AB1916" t="s">
        <v>0</v>
      </c>
      <c r="AC1916">
        <f t="shared" si="444"/>
        <v>0</v>
      </c>
      <c r="AE1916" t="s">
        <v>0</v>
      </c>
      <c r="AF1916">
        <f t="shared" si="445"/>
        <v>0</v>
      </c>
      <c r="AH1916" t="s">
        <v>0</v>
      </c>
      <c r="AI1916">
        <f t="shared" si="446"/>
        <v>0</v>
      </c>
      <c r="AK1916" t="s">
        <v>1</v>
      </c>
      <c r="AL1916">
        <f t="shared" si="447"/>
        <v>1</v>
      </c>
      <c r="AN1916" t="s">
        <v>0</v>
      </c>
      <c r="AO1916">
        <f t="shared" si="448"/>
        <v>0</v>
      </c>
      <c r="AQ1916" t="s">
        <v>0</v>
      </c>
      <c r="AR1916">
        <f t="shared" si="449"/>
        <v>0</v>
      </c>
    </row>
    <row r="1917" spans="1:44" x14ac:dyDescent="0.3">
      <c r="A1917" t="s">
        <v>0</v>
      </c>
      <c r="B1917">
        <f t="shared" si="435"/>
        <v>0</v>
      </c>
      <c r="D1917" t="s">
        <v>0</v>
      </c>
      <c r="E1917">
        <f t="shared" si="436"/>
        <v>0</v>
      </c>
      <c r="G1917" t="s">
        <v>1</v>
      </c>
      <c r="H1917">
        <f t="shared" si="437"/>
        <v>1</v>
      </c>
      <c r="J1917" t="s">
        <v>0</v>
      </c>
      <c r="K1917">
        <f t="shared" si="438"/>
        <v>0</v>
      </c>
      <c r="M1917" t="s">
        <v>0</v>
      </c>
      <c r="N1917">
        <f t="shared" si="439"/>
        <v>0</v>
      </c>
      <c r="P1917" t="s">
        <v>0</v>
      </c>
      <c r="Q1917">
        <f t="shared" si="440"/>
        <v>0</v>
      </c>
      <c r="S1917" t="s">
        <v>0</v>
      </c>
      <c r="T1917">
        <f t="shared" si="441"/>
        <v>0</v>
      </c>
      <c r="V1917" t="s">
        <v>1</v>
      </c>
      <c r="W1917">
        <f t="shared" si="442"/>
        <v>1</v>
      </c>
      <c r="Y1917" t="s">
        <v>0</v>
      </c>
      <c r="Z1917">
        <f t="shared" si="443"/>
        <v>0</v>
      </c>
      <c r="AB1917" t="s">
        <v>0</v>
      </c>
      <c r="AC1917">
        <f t="shared" si="444"/>
        <v>0</v>
      </c>
      <c r="AE1917" t="s">
        <v>0</v>
      </c>
      <c r="AF1917">
        <f t="shared" si="445"/>
        <v>0</v>
      </c>
      <c r="AH1917" t="s">
        <v>0</v>
      </c>
      <c r="AI1917">
        <f t="shared" si="446"/>
        <v>0</v>
      </c>
      <c r="AK1917" t="s">
        <v>1</v>
      </c>
      <c r="AL1917">
        <f t="shared" si="447"/>
        <v>1</v>
      </c>
      <c r="AN1917" t="s">
        <v>0</v>
      </c>
      <c r="AO1917">
        <f t="shared" si="448"/>
        <v>0</v>
      </c>
      <c r="AQ1917" t="s">
        <v>0</v>
      </c>
      <c r="AR1917">
        <f t="shared" si="449"/>
        <v>0</v>
      </c>
    </row>
    <row r="1918" spans="1:44" x14ac:dyDescent="0.3">
      <c r="A1918" t="s">
        <v>0</v>
      </c>
      <c r="B1918">
        <f t="shared" si="435"/>
        <v>0</v>
      </c>
      <c r="D1918" t="s">
        <v>1</v>
      </c>
      <c r="E1918">
        <f t="shared" si="436"/>
        <v>1</v>
      </c>
      <c r="G1918" t="s">
        <v>0</v>
      </c>
      <c r="H1918">
        <f t="shared" si="437"/>
        <v>0</v>
      </c>
      <c r="J1918" t="s">
        <v>0</v>
      </c>
      <c r="K1918">
        <f t="shared" si="438"/>
        <v>0</v>
      </c>
      <c r="M1918" t="s">
        <v>0</v>
      </c>
      <c r="N1918">
        <f t="shared" si="439"/>
        <v>0</v>
      </c>
      <c r="P1918" t="s">
        <v>0</v>
      </c>
      <c r="Q1918">
        <f t="shared" si="440"/>
        <v>0</v>
      </c>
      <c r="S1918" t="s">
        <v>1</v>
      </c>
      <c r="T1918">
        <f t="shared" si="441"/>
        <v>1</v>
      </c>
      <c r="V1918" t="s">
        <v>0</v>
      </c>
      <c r="W1918">
        <f t="shared" si="442"/>
        <v>0</v>
      </c>
      <c r="Y1918" t="s">
        <v>0</v>
      </c>
      <c r="Z1918">
        <f t="shared" si="443"/>
        <v>0</v>
      </c>
      <c r="AB1918" t="s">
        <v>0</v>
      </c>
      <c r="AC1918">
        <f t="shared" si="444"/>
        <v>0</v>
      </c>
      <c r="AE1918" t="s">
        <v>0</v>
      </c>
      <c r="AF1918">
        <f t="shared" si="445"/>
        <v>0</v>
      </c>
      <c r="AH1918" t="s">
        <v>1</v>
      </c>
      <c r="AI1918">
        <f t="shared" si="446"/>
        <v>1</v>
      </c>
      <c r="AK1918" t="s">
        <v>0</v>
      </c>
      <c r="AL1918">
        <f t="shared" si="447"/>
        <v>0</v>
      </c>
      <c r="AN1918" t="s">
        <v>0</v>
      </c>
      <c r="AO1918">
        <f t="shared" si="448"/>
        <v>0</v>
      </c>
      <c r="AQ1918" t="s">
        <v>0</v>
      </c>
      <c r="AR1918">
        <f t="shared" si="449"/>
        <v>0</v>
      </c>
    </row>
    <row r="1919" spans="1:44" x14ac:dyDescent="0.3">
      <c r="A1919" t="s">
        <v>0</v>
      </c>
      <c r="B1919">
        <f t="shared" si="435"/>
        <v>0</v>
      </c>
      <c r="D1919" t="s">
        <v>0</v>
      </c>
      <c r="E1919">
        <f t="shared" si="436"/>
        <v>0</v>
      </c>
      <c r="G1919" t="s">
        <v>0</v>
      </c>
      <c r="H1919">
        <f t="shared" si="437"/>
        <v>0</v>
      </c>
      <c r="J1919" t="s">
        <v>1</v>
      </c>
      <c r="K1919">
        <f t="shared" si="438"/>
        <v>1</v>
      </c>
      <c r="M1919" t="s">
        <v>0</v>
      </c>
      <c r="N1919">
        <f t="shared" si="439"/>
        <v>0</v>
      </c>
      <c r="P1919" t="s">
        <v>0</v>
      </c>
      <c r="Q1919">
        <f t="shared" si="440"/>
        <v>0</v>
      </c>
      <c r="S1919" t="s">
        <v>0</v>
      </c>
      <c r="T1919">
        <f t="shared" si="441"/>
        <v>0</v>
      </c>
      <c r="V1919" t="s">
        <v>0</v>
      </c>
      <c r="W1919">
        <f t="shared" si="442"/>
        <v>0</v>
      </c>
      <c r="Y1919" t="s">
        <v>1</v>
      </c>
      <c r="Z1919">
        <f t="shared" si="443"/>
        <v>1</v>
      </c>
      <c r="AB1919" t="s">
        <v>1</v>
      </c>
      <c r="AC1919">
        <f t="shared" si="444"/>
        <v>1</v>
      </c>
      <c r="AE1919" t="s">
        <v>0</v>
      </c>
      <c r="AF1919">
        <f t="shared" si="445"/>
        <v>0</v>
      </c>
      <c r="AH1919" t="s">
        <v>0</v>
      </c>
      <c r="AI1919">
        <f t="shared" si="446"/>
        <v>0</v>
      </c>
      <c r="AK1919" t="s">
        <v>0</v>
      </c>
      <c r="AL1919">
        <f t="shared" si="447"/>
        <v>0</v>
      </c>
      <c r="AN1919" t="s">
        <v>1</v>
      </c>
      <c r="AO1919">
        <f t="shared" si="448"/>
        <v>1</v>
      </c>
      <c r="AQ1919" t="s">
        <v>0</v>
      </c>
      <c r="AR1919">
        <f t="shared" si="449"/>
        <v>0</v>
      </c>
    </row>
    <row r="1920" spans="1:44" x14ac:dyDescent="0.3">
      <c r="A1920" t="s">
        <v>0</v>
      </c>
      <c r="B1920">
        <f t="shared" si="435"/>
        <v>0</v>
      </c>
      <c r="D1920" t="s">
        <v>1</v>
      </c>
      <c r="E1920">
        <f t="shared" si="436"/>
        <v>1</v>
      </c>
      <c r="G1920" t="s">
        <v>1</v>
      </c>
      <c r="H1920">
        <f t="shared" si="437"/>
        <v>1</v>
      </c>
      <c r="J1920" t="s">
        <v>0</v>
      </c>
      <c r="K1920">
        <f t="shared" si="438"/>
        <v>0</v>
      </c>
      <c r="M1920" t="s">
        <v>1</v>
      </c>
      <c r="N1920">
        <f t="shared" si="439"/>
        <v>1</v>
      </c>
      <c r="P1920" t="s">
        <v>0</v>
      </c>
      <c r="Q1920">
        <f t="shared" si="440"/>
        <v>0</v>
      </c>
      <c r="S1920" t="s">
        <v>1</v>
      </c>
      <c r="T1920">
        <f t="shared" si="441"/>
        <v>1</v>
      </c>
      <c r="V1920" t="s">
        <v>1</v>
      </c>
      <c r="W1920">
        <f t="shared" si="442"/>
        <v>1</v>
      </c>
      <c r="Y1920" t="s">
        <v>0</v>
      </c>
      <c r="Z1920">
        <f t="shared" si="443"/>
        <v>0</v>
      </c>
      <c r="AB1920" t="s">
        <v>0</v>
      </c>
      <c r="AC1920">
        <f t="shared" si="444"/>
        <v>0</v>
      </c>
      <c r="AE1920" t="s">
        <v>0</v>
      </c>
      <c r="AF1920">
        <f t="shared" si="445"/>
        <v>0</v>
      </c>
      <c r="AH1920" t="s">
        <v>1</v>
      </c>
      <c r="AI1920">
        <f t="shared" si="446"/>
        <v>1</v>
      </c>
      <c r="AK1920" t="s">
        <v>1</v>
      </c>
      <c r="AL1920">
        <f t="shared" si="447"/>
        <v>1</v>
      </c>
      <c r="AN1920" t="s">
        <v>0</v>
      </c>
      <c r="AO1920">
        <f t="shared" si="448"/>
        <v>0</v>
      </c>
      <c r="AQ1920" t="s">
        <v>1</v>
      </c>
      <c r="AR1920">
        <f t="shared" si="449"/>
        <v>1</v>
      </c>
    </row>
    <row r="1921" spans="1:44" x14ac:dyDescent="0.3">
      <c r="A1921" t="s">
        <v>0</v>
      </c>
      <c r="B1921">
        <f t="shared" si="435"/>
        <v>0</v>
      </c>
      <c r="D1921" t="s">
        <v>0</v>
      </c>
      <c r="E1921">
        <f t="shared" si="436"/>
        <v>0</v>
      </c>
      <c r="G1921" t="s">
        <v>0</v>
      </c>
      <c r="H1921">
        <f t="shared" si="437"/>
        <v>0</v>
      </c>
      <c r="J1921" t="s">
        <v>0</v>
      </c>
      <c r="K1921">
        <f t="shared" si="438"/>
        <v>0</v>
      </c>
      <c r="M1921" t="s">
        <v>1</v>
      </c>
      <c r="N1921">
        <f t="shared" si="439"/>
        <v>1</v>
      </c>
      <c r="P1921" t="s">
        <v>0</v>
      </c>
      <c r="Q1921">
        <f t="shared" si="440"/>
        <v>0</v>
      </c>
      <c r="S1921" t="s">
        <v>0</v>
      </c>
      <c r="T1921">
        <f t="shared" si="441"/>
        <v>0</v>
      </c>
      <c r="V1921" t="s">
        <v>0</v>
      </c>
      <c r="W1921">
        <f t="shared" si="442"/>
        <v>0</v>
      </c>
      <c r="Y1921" t="s">
        <v>0</v>
      </c>
      <c r="Z1921">
        <f t="shared" si="443"/>
        <v>0</v>
      </c>
      <c r="AB1921" t="s">
        <v>0</v>
      </c>
      <c r="AC1921">
        <f t="shared" si="444"/>
        <v>0</v>
      </c>
      <c r="AE1921" t="s">
        <v>0</v>
      </c>
      <c r="AF1921">
        <f t="shared" si="445"/>
        <v>0</v>
      </c>
      <c r="AH1921" t="s">
        <v>0</v>
      </c>
      <c r="AI1921">
        <f t="shared" si="446"/>
        <v>0</v>
      </c>
      <c r="AK1921" t="s">
        <v>0</v>
      </c>
      <c r="AL1921">
        <f t="shared" si="447"/>
        <v>0</v>
      </c>
      <c r="AN1921" t="s">
        <v>0</v>
      </c>
      <c r="AO1921">
        <f t="shared" si="448"/>
        <v>0</v>
      </c>
      <c r="AQ1921" t="s">
        <v>1</v>
      </c>
      <c r="AR1921">
        <f t="shared" si="449"/>
        <v>1</v>
      </c>
    </row>
    <row r="1922" spans="1:44" x14ac:dyDescent="0.3">
      <c r="A1922" t="s">
        <v>0</v>
      </c>
      <c r="B1922">
        <f t="shared" si="435"/>
        <v>0</v>
      </c>
      <c r="D1922" t="s">
        <v>0</v>
      </c>
      <c r="E1922">
        <f t="shared" si="436"/>
        <v>0</v>
      </c>
      <c r="G1922" t="s">
        <v>1</v>
      </c>
      <c r="H1922">
        <f t="shared" si="437"/>
        <v>1</v>
      </c>
      <c r="J1922" t="s">
        <v>0</v>
      </c>
      <c r="K1922">
        <f t="shared" si="438"/>
        <v>0</v>
      </c>
      <c r="M1922" t="s">
        <v>0</v>
      </c>
      <c r="N1922">
        <f t="shared" si="439"/>
        <v>0</v>
      </c>
      <c r="P1922" t="s">
        <v>0</v>
      </c>
      <c r="Q1922">
        <f t="shared" si="440"/>
        <v>0</v>
      </c>
      <c r="S1922" t="s">
        <v>0</v>
      </c>
      <c r="T1922">
        <f t="shared" si="441"/>
        <v>0</v>
      </c>
      <c r="V1922" t="s">
        <v>0</v>
      </c>
      <c r="W1922">
        <f t="shared" si="442"/>
        <v>0</v>
      </c>
      <c r="Y1922" t="s">
        <v>0</v>
      </c>
      <c r="Z1922">
        <f t="shared" si="443"/>
        <v>0</v>
      </c>
      <c r="AB1922" t="s">
        <v>0</v>
      </c>
      <c r="AC1922">
        <f t="shared" si="444"/>
        <v>0</v>
      </c>
      <c r="AE1922" t="s">
        <v>0</v>
      </c>
      <c r="AF1922">
        <f t="shared" si="445"/>
        <v>0</v>
      </c>
      <c r="AH1922" t="s">
        <v>0</v>
      </c>
      <c r="AI1922">
        <f t="shared" si="446"/>
        <v>0</v>
      </c>
      <c r="AK1922" t="s">
        <v>1</v>
      </c>
      <c r="AL1922">
        <f t="shared" si="447"/>
        <v>1</v>
      </c>
      <c r="AN1922" t="s">
        <v>0</v>
      </c>
      <c r="AO1922">
        <f t="shared" si="448"/>
        <v>0</v>
      </c>
      <c r="AQ1922" t="s">
        <v>0</v>
      </c>
      <c r="AR1922">
        <f t="shared" si="449"/>
        <v>0</v>
      </c>
    </row>
    <row r="1923" spans="1:44" x14ac:dyDescent="0.3">
      <c r="A1923" t="s">
        <v>0</v>
      </c>
      <c r="B1923">
        <f t="shared" ref="B1923:B1986" si="450">IF(A1923="ERODED",1,0)</f>
        <v>0</v>
      </c>
      <c r="D1923" t="s">
        <v>1</v>
      </c>
      <c r="E1923">
        <f t="shared" ref="E1923:E1986" si="451">IF(D1923="ERODED",1,0)</f>
        <v>1</v>
      </c>
      <c r="G1923" t="s">
        <v>0</v>
      </c>
      <c r="H1923">
        <f t="shared" ref="H1923:H1986" si="452">IF(G1923="ERODED",1,0)</f>
        <v>0</v>
      </c>
      <c r="J1923" t="s">
        <v>0</v>
      </c>
      <c r="K1923">
        <f t="shared" ref="K1923:K1986" si="453">IF(J1923="ERODED",1,0)</f>
        <v>0</v>
      </c>
      <c r="M1923" t="s">
        <v>0</v>
      </c>
      <c r="N1923">
        <f t="shared" ref="N1923:N1986" si="454">IF(M1923="ERODED",1,0)</f>
        <v>0</v>
      </c>
      <c r="P1923" t="s">
        <v>0</v>
      </c>
      <c r="Q1923">
        <f t="shared" ref="Q1923:Q1986" si="455">IF(P1923="ERODED",1,0)</f>
        <v>0</v>
      </c>
      <c r="S1923" t="s">
        <v>1</v>
      </c>
      <c r="T1923">
        <f t="shared" ref="T1923:T1986" si="456">IF(S1923="ERODED",1,0)</f>
        <v>1</v>
      </c>
      <c r="V1923" t="s">
        <v>0</v>
      </c>
      <c r="W1923">
        <f t="shared" ref="W1923:W1986" si="457">IF(V1923="ERODED",1,0)</f>
        <v>0</v>
      </c>
      <c r="Y1923" t="s">
        <v>0</v>
      </c>
      <c r="Z1923">
        <f t="shared" ref="Z1923:Z1986" si="458">IF(Y1923="ERODED",1,0)</f>
        <v>0</v>
      </c>
      <c r="AB1923" t="s">
        <v>0</v>
      </c>
      <c r="AC1923">
        <f t="shared" ref="AC1923:AC1986" si="459">IF(AB1923="ERODED",1,0)</f>
        <v>0</v>
      </c>
      <c r="AE1923" t="s">
        <v>0</v>
      </c>
      <c r="AF1923">
        <f t="shared" ref="AF1923:AF1986" si="460">IF(AE1923="ERODED",1,0)</f>
        <v>0</v>
      </c>
      <c r="AH1923" t="s">
        <v>1</v>
      </c>
      <c r="AI1923">
        <f t="shared" ref="AI1923:AI1986" si="461">IF(AH1923="ERODED",1,0)</f>
        <v>1</v>
      </c>
      <c r="AK1923" t="s">
        <v>0</v>
      </c>
      <c r="AL1923">
        <f t="shared" ref="AL1923:AL1986" si="462">IF(AK1923="ERODED",1,0)</f>
        <v>0</v>
      </c>
      <c r="AN1923" t="s">
        <v>0</v>
      </c>
      <c r="AO1923">
        <f t="shared" ref="AO1923:AO1986" si="463">IF(AN1923="ERODED",1,0)</f>
        <v>0</v>
      </c>
      <c r="AQ1923" t="s">
        <v>0</v>
      </c>
      <c r="AR1923">
        <f t="shared" ref="AR1923:AR1986" si="464">IF(AQ1923="ERODED",1,0)</f>
        <v>0</v>
      </c>
    </row>
    <row r="1924" spans="1:44" x14ac:dyDescent="0.3">
      <c r="A1924" t="s">
        <v>0</v>
      </c>
      <c r="B1924">
        <f t="shared" si="450"/>
        <v>0</v>
      </c>
      <c r="D1924" t="s">
        <v>0</v>
      </c>
      <c r="E1924">
        <f t="shared" si="451"/>
        <v>0</v>
      </c>
      <c r="G1924" t="s">
        <v>0</v>
      </c>
      <c r="H1924">
        <f t="shared" si="452"/>
        <v>0</v>
      </c>
      <c r="J1924" t="s">
        <v>0</v>
      </c>
      <c r="K1924">
        <f t="shared" si="453"/>
        <v>0</v>
      </c>
      <c r="M1924" t="s">
        <v>0</v>
      </c>
      <c r="N1924">
        <f t="shared" si="454"/>
        <v>0</v>
      </c>
      <c r="P1924" t="s">
        <v>0</v>
      </c>
      <c r="Q1924">
        <f t="shared" si="455"/>
        <v>0</v>
      </c>
      <c r="S1924" t="s">
        <v>0</v>
      </c>
      <c r="T1924">
        <f t="shared" si="456"/>
        <v>0</v>
      </c>
      <c r="V1924" t="s">
        <v>0</v>
      </c>
      <c r="W1924">
        <f t="shared" si="457"/>
        <v>0</v>
      </c>
      <c r="Y1924" t="s">
        <v>0</v>
      </c>
      <c r="Z1924">
        <f t="shared" si="458"/>
        <v>0</v>
      </c>
      <c r="AB1924" t="s">
        <v>0</v>
      </c>
      <c r="AC1924">
        <f t="shared" si="459"/>
        <v>0</v>
      </c>
      <c r="AE1924" t="s">
        <v>0</v>
      </c>
      <c r="AF1924">
        <f t="shared" si="460"/>
        <v>0</v>
      </c>
      <c r="AH1924" t="s">
        <v>0</v>
      </c>
      <c r="AI1924">
        <f t="shared" si="461"/>
        <v>0</v>
      </c>
      <c r="AK1924" t="s">
        <v>0</v>
      </c>
      <c r="AL1924">
        <f t="shared" si="462"/>
        <v>0</v>
      </c>
      <c r="AN1924" t="s">
        <v>0</v>
      </c>
      <c r="AO1924">
        <f t="shared" si="463"/>
        <v>0</v>
      </c>
      <c r="AQ1924" t="s">
        <v>1</v>
      </c>
      <c r="AR1924">
        <f t="shared" si="464"/>
        <v>1</v>
      </c>
    </row>
    <row r="1925" spans="1:44" x14ac:dyDescent="0.3">
      <c r="A1925" t="s">
        <v>0</v>
      </c>
      <c r="B1925">
        <f t="shared" si="450"/>
        <v>0</v>
      </c>
      <c r="D1925" t="s">
        <v>0</v>
      </c>
      <c r="E1925">
        <f t="shared" si="451"/>
        <v>0</v>
      </c>
      <c r="G1925" t="s">
        <v>0</v>
      </c>
      <c r="H1925">
        <f t="shared" si="452"/>
        <v>0</v>
      </c>
      <c r="J1925" t="s">
        <v>1</v>
      </c>
      <c r="K1925">
        <f t="shared" si="453"/>
        <v>1</v>
      </c>
      <c r="M1925" t="s">
        <v>0</v>
      </c>
      <c r="N1925">
        <f t="shared" si="454"/>
        <v>0</v>
      </c>
      <c r="P1925" t="s">
        <v>0</v>
      </c>
      <c r="Q1925">
        <f t="shared" si="455"/>
        <v>0</v>
      </c>
      <c r="S1925" t="s">
        <v>0</v>
      </c>
      <c r="T1925">
        <f t="shared" si="456"/>
        <v>0</v>
      </c>
      <c r="V1925" t="s">
        <v>0</v>
      </c>
      <c r="W1925">
        <f t="shared" si="457"/>
        <v>0</v>
      </c>
      <c r="Y1925" t="s">
        <v>1</v>
      </c>
      <c r="Z1925">
        <f t="shared" si="458"/>
        <v>1</v>
      </c>
      <c r="AB1925" t="s">
        <v>0</v>
      </c>
      <c r="AC1925">
        <f t="shared" si="459"/>
        <v>0</v>
      </c>
      <c r="AE1925" t="s">
        <v>0</v>
      </c>
      <c r="AF1925">
        <f t="shared" si="460"/>
        <v>0</v>
      </c>
      <c r="AH1925" t="s">
        <v>0</v>
      </c>
      <c r="AI1925">
        <f t="shared" si="461"/>
        <v>0</v>
      </c>
      <c r="AK1925" t="s">
        <v>0</v>
      </c>
      <c r="AL1925">
        <f t="shared" si="462"/>
        <v>0</v>
      </c>
      <c r="AN1925" t="s">
        <v>1</v>
      </c>
      <c r="AO1925">
        <f t="shared" si="463"/>
        <v>1</v>
      </c>
      <c r="AQ1925" t="s">
        <v>0</v>
      </c>
      <c r="AR1925">
        <f t="shared" si="464"/>
        <v>0</v>
      </c>
    </row>
    <row r="1926" spans="1:44" x14ac:dyDescent="0.3">
      <c r="A1926" t="s">
        <v>1</v>
      </c>
      <c r="B1926">
        <f t="shared" si="450"/>
        <v>1</v>
      </c>
      <c r="D1926" t="s">
        <v>1</v>
      </c>
      <c r="E1926">
        <f t="shared" si="451"/>
        <v>1</v>
      </c>
      <c r="G1926" t="s">
        <v>0</v>
      </c>
      <c r="H1926">
        <f t="shared" si="452"/>
        <v>0</v>
      </c>
      <c r="J1926" t="s">
        <v>0</v>
      </c>
      <c r="K1926">
        <f t="shared" si="453"/>
        <v>0</v>
      </c>
      <c r="M1926" t="s">
        <v>0</v>
      </c>
      <c r="N1926">
        <f t="shared" si="454"/>
        <v>0</v>
      </c>
      <c r="P1926" t="s">
        <v>1</v>
      </c>
      <c r="Q1926">
        <f t="shared" si="455"/>
        <v>1</v>
      </c>
      <c r="S1926" t="s">
        <v>1</v>
      </c>
      <c r="T1926">
        <f t="shared" si="456"/>
        <v>1</v>
      </c>
      <c r="V1926" t="s">
        <v>0</v>
      </c>
      <c r="W1926">
        <f t="shared" si="457"/>
        <v>0</v>
      </c>
      <c r="Y1926" t="s">
        <v>0</v>
      </c>
      <c r="Z1926">
        <f t="shared" si="458"/>
        <v>0</v>
      </c>
      <c r="AB1926" t="s">
        <v>0</v>
      </c>
      <c r="AC1926">
        <f t="shared" si="459"/>
        <v>0</v>
      </c>
      <c r="AE1926" t="s">
        <v>1</v>
      </c>
      <c r="AF1926">
        <f t="shared" si="460"/>
        <v>1</v>
      </c>
      <c r="AH1926" t="s">
        <v>1</v>
      </c>
      <c r="AI1926">
        <f t="shared" si="461"/>
        <v>1</v>
      </c>
      <c r="AK1926" t="s">
        <v>0</v>
      </c>
      <c r="AL1926">
        <f t="shared" si="462"/>
        <v>0</v>
      </c>
      <c r="AN1926" t="s">
        <v>0</v>
      </c>
      <c r="AO1926">
        <f t="shared" si="463"/>
        <v>0</v>
      </c>
      <c r="AQ1926" t="s">
        <v>0</v>
      </c>
      <c r="AR1926">
        <f t="shared" si="464"/>
        <v>0</v>
      </c>
    </row>
    <row r="1927" spans="1:44" x14ac:dyDescent="0.3">
      <c r="A1927" t="s">
        <v>1</v>
      </c>
      <c r="B1927">
        <f t="shared" si="450"/>
        <v>1</v>
      </c>
      <c r="D1927" t="s">
        <v>0</v>
      </c>
      <c r="E1927">
        <f t="shared" si="451"/>
        <v>0</v>
      </c>
      <c r="G1927" t="s">
        <v>0</v>
      </c>
      <c r="H1927">
        <f t="shared" si="452"/>
        <v>0</v>
      </c>
      <c r="J1927" t="s">
        <v>0</v>
      </c>
      <c r="K1927">
        <f t="shared" si="453"/>
        <v>0</v>
      </c>
      <c r="M1927" t="s">
        <v>0</v>
      </c>
      <c r="N1927">
        <f t="shared" si="454"/>
        <v>0</v>
      </c>
      <c r="P1927" t="s">
        <v>1</v>
      </c>
      <c r="Q1927">
        <f t="shared" si="455"/>
        <v>1</v>
      </c>
      <c r="S1927" t="s">
        <v>0</v>
      </c>
      <c r="T1927">
        <f t="shared" si="456"/>
        <v>0</v>
      </c>
      <c r="V1927" t="s">
        <v>0</v>
      </c>
      <c r="W1927">
        <f t="shared" si="457"/>
        <v>0</v>
      </c>
      <c r="Y1927" t="s">
        <v>1</v>
      </c>
      <c r="Z1927">
        <f t="shared" si="458"/>
        <v>1</v>
      </c>
      <c r="AB1927" t="s">
        <v>0</v>
      </c>
      <c r="AC1927">
        <f t="shared" si="459"/>
        <v>0</v>
      </c>
      <c r="AE1927" t="s">
        <v>1</v>
      </c>
      <c r="AF1927">
        <f t="shared" si="460"/>
        <v>1</v>
      </c>
      <c r="AH1927" t="s">
        <v>0</v>
      </c>
      <c r="AI1927">
        <f t="shared" si="461"/>
        <v>0</v>
      </c>
      <c r="AK1927" t="s">
        <v>0</v>
      </c>
      <c r="AL1927">
        <f t="shared" si="462"/>
        <v>0</v>
      </c>
      <c r="AN1927" t="s">
        <v>0</v>
      </c>
      <c r="AO1927">
        <f t="shared" si="463"/>
        <v>0</v>
      </c>
      <c r="AQ1927" t="s">
        <v>0</v>
      </c>
      <c r="AR1927">
        <f t="shared" si="464"/>
        <v>0</v>
      </c>
    </row>
    <row r="1928" spans="1:44" x14ac:dyDescent="0.3">
      <c r="A1928" t="s">
        <v>0</v>
      </c>
      <c r="B1928">
        <f t="shared" si="450"/>
        <v>0</v>
      </c>
      <c r="D1928" t="s">
        <v>1</v>
      </c>
      <c r="E1928">
        <f t="shared" si="451"/>
        <v>1</v>
      </c>
      <c r="G1928" t="s">
        <v>0</v>
      </c>
      <c r="H1928">
        <f t="shared" si="452"/>
        <v>0</v>
      </c>
      <c r="J1928" t="s">
        <v>0</v>
      </c>
      <c r="K1928">
        <f t="shared" si="453"/>
        <v>0</v>
      </c>
      <c r="M1928" t="s">
        <v>0</v>
      </c>
      <c r="N1928">
        <f t="shared" si="454"/>
        <v>0</v>
      </c>
      <c r="P1928" t="s">
        <v>0</v>
      </c>
      <c r="Q1928">
        <f t="shared" si="455"/>
        <v>0</v>
      </c>
      <c r="S1928" t="s">
        <v>1</v>
      </c>
      <c r="T1928">
        <f t="shared" si="456"/>
        <v>1</v>
      </c>
      <c r="V1928" t="s">
        <v>0</v>
      </c>
      <c r="W1928">
        <f t="shared" si="457"/>
        <v>0</v>
      </c>
      <c r="Y1928" t="s">
        <v>0</v>
      </c>
      <c r="Z1928">
        <f t="shared" si="458"/>
        <v>0</v>
      </c>
      <c r="AB1928" t="s">
        <v>0</v>
      </c>
      <c r="AC1928">
        <f t="shared" si="459"/>
        <v>0</v>
      </c>
      <c r="AE1928" t="s">
        <v>0</v>
      </c>
      <c r="AF1928">
        <f t="shared" si="460"/>
        <v>0</v>
      </c>
      <c r="AH1928" t="s">
        <v>1</v>
      </c>
      <c r="AI1928">
        <f t="shared" si="461"/>
        <v>1</v>
      </c>
      <c r="AK1928" t="s">
        <v>0</v>
      </c>
      <c r="AL1928">
        <f t="shared" si="462"/>
        <v>0</v>
      </c>
      <c r="AN1928" t="s">
        <v>0</v>
      </c>
      <c r="AO1928">
        <f t="shared" si="463"/>
        <v>0</v>
      </c>
      <c r="AQ1928" t="s">
        <v>0</v>
      </c>
      <c r="AR1928">
        <f t="shared" si="464"/>
        <v>0</v>
      </c>
    </row>
    <row r="1929" spans="1:44" x14ac:dyDescent="0.3">
      <c r="A1929" t="s">
        <v>0</v>
      </c>
      <c r="B1929">
        <f t="shared" si="450"/>
        <v>0</v>
      </c>
      <c r="D1929" t="s">
        <v>1</v>
      </c>
      <c r="E1929">
        <f t="shared" si="451"/>
        <v>1</v>
      </c>
      <c r="G1929" t="s">
        <v>0</v>
      </c>
      <c r="H1929">
        <f t="shared" si="452"/>
        <v>0</v>
      </c>
      <c r="J1929" t="s">
        <v>0</v>
      </c>
      <c r="K1929">
        <f t="shared" si="453"/>
        <v>0</v>
      </c>
      <c r="M1929" t="s">
        <v>0</v>
      </c>
      <c r="N1929">
        <f t="shared" si="454"/>
        <v>0</v>
      </c>
      <c r="P1929" t="s">
        <v>0</v>
      </c>
      <c r="Q1929">
        <f t="shared" si="455"/>
        <v>0</v>
      </c>
      <c r="S1929" t="s">
        <v>0</v>
      </c>
      <c r="T1929">
        <f t="shared" si="456"/>
        <v>0</v>
      </c>
      <c r="V1929" t="s">
        <v>1</v>
      </c>
      <c r="W1929">
        <f t="shared" si="457"/>
        <v>1</v>
      </c>
      <c r="Y1929" t="s">
        <v>0</v>
      </c>
      <c r="Z1929">
        <f t="shared" si="458"/>
        <v>0</v>
      </c>
      <c r="AB1929" t="s">
        <v>0</v>
      </c>
      <c r="AC1929">
        <f t="shared" si="459"/>
        <v>0</v>
      </c>
      <c r="AE1929" t="s">
        <v>0</v>
      </c>
      <c r="AF1929">
        <f t="shared" si="460"/>
        <v>0</v>
      </c>
      <c r="AH1929" t="s">
        <v>1</v>
      </c>
      <c r="AI1929">
        <f t="shared" si="461"/>
        <v>1</v>
      </c>
      <c r="AK1929" t="s">
        <v>0</v>
      </c>
      <c r="AL1929">
        <f t="shared" si="462"/>
        <v>0</v>
      </c>
      <c r="AN1929" t="s">
        <v>0</v>
      </c>
      <c r="AO1929">
        <f t="shared" si="463"/>
        <v>0</v>
      </c>
      <c r="AQ1929" t="s">
        <v>0</v>
      </c>
      <c r="AR1929">
        <f t="shared" si="464"/>
        <v>0</v>
      </c>
    </row>
    <row r="1930" spans="1:44" x14ac:dyDescent="0.3">
      <c r="A1930" t="s">
        <v>1</v>
      </c>
      <c r="B1930">
        <f t="shared" si="450"/>
        <v>1</v>
      </c>
      <c r="D1930" t="s">
        <v>0</v>
      </c>
      <c r="E1930">
        <f t="shared" si="451"/>
        <v>0</v>
      </c>
      <c r="G1930" t="s">
        <v>1</v>
      </c>
      <c r="H1930">
        <f t="shared" si="452"/>
        <v>1</v>
      </c>
      <c r="J1930" t="s">
        <v>0</v>
      </c>
      <c r="K1930">
        <f t="shared" si="453"/>
        <v>0</v>
      </c>
      <c r="M1930" t="s">
        <v>1</v>
      </c>
      <c r="N1930">
        <f t="shared" si="454"/>
        <v>1</v>
      </c>
      <c r="P1930" t="s">
        <v>1</v>
      </c>
      <c r="Q1930">
        <f t="shared" si="455"/>
        <v>1</v>
      </c>
      <c r="S1930" t="s">
        <v>0</v>
      </c>
      <c r="T1930">
        <f t="shared" si="456"/>
        <v>0</v>
      </c>
      <c r="V1930" t="s">
        <v>0</v>
      </c>
      <c r="W1930">
        <f t="shared" si="457"/>
        <v>0</v>
      </c>
      <c r="Y1930" t="s">
        <v>0</v>
      </c>
      <c r="Z1930">
        <f t="shared" si="458"/>
        <v>0</v>
      </c>
      <c r="AB1930" t="s">
        <v>1</v>
      </c>
      <c r="AC1930">
        <f t="shared" si="459"/>
        <v>1</v>
      </c>
      <c r="AE1930" t="s">
        <v>1</v>
      </c>
      <c r="AF1930">
        <f t="shared" si="460"/>
        <v>1</v>
      </c>
      <c r="AH1930" t="s">
        <v>0</v>
      </c>
      <c r="AI1930">
        <f t="shared" si="461"/>
        <v>0</v>
      </c>
      <c r="AK1930" t="s">
        <v>1</v>
      </c>
      <c r="AL1930">
        <f t="shared" si="462"/>
        <v>1</v>
      </c>
      <c r="AN1930" t="s">
        <v>0</v>
      </c>
      <c r="AO1930">
        <f t="shared" si="463"/>
        <v>0</v>
      </c>
      <c r="AQ1930" t="s">
        <v>1</v>
      </c>
      <c r="AR1930">
        <f t="shared" si="464"/>
        <v>1</v>
      </c>
    </row>
    <row r="1931" spans="1:44" x14ac:dyDescent="0.3">
      <c r="A1931" t="s">
        <v>0</v>
      </c>
      <c r="B1931">
        <f t="shared" si="450"/>
        <v>0</v>
      </c>
      <c r="D1931" t="s">
        <v>0</v>
      </c>
      <c r="E1931">
        <f t="shared" si="451"/>
        <v>0</v>
      </c>
      <c r="G1931" t="s">
        <v>1</v>
      </c>
      <c r="H1931">
        <f t="shared" si="452"/>
        <v>1</v>
      </c>
      <c r="J1931" t="s">
        <v>0</v>
      </c>
      <c r="K1931">
        <f t="shared" si="453"/>
        <v>0</v>
      </c>
      <c r="M1931" t="s">
        <v>1</v>
      </c>
      <c r="N1931">
        <f t="shared" si="454"/>
        <v>1</v>
      </c>
      <c r="P1931" t="s">
        <v>0</v>
      </c>
      <c r="Q1931">
        <f t="shared" si="455"/>
        <v>0</v>
      </c>
      <c r="S1931" t="s">
        <v>1</v>
      </c>
      <c r="T1931">
        <f t="shared" si="456"/>
        <v>1</v>
      </c>
      <c r="V1931" t="s">
        <v>1</v>
      </c>
      <c r="W1931">
        <f t="shared" si="457"/>
        <v>1</v>
      </c>
      <c r="Y1931" t="s">
        <v>0</v>
      </c>
      <c r="Z1931">
        <f t="shared" si="458"/>
        <v>0</v>
      </c>
      <c r="AB1931" t="s">
        <v>1</v>
      </c>
      <c r="AC1931">
        <f t="shared" si="459"/>
        <v>1</v>
      </c>
      <c r="AE1931" t="s">
        <v>0</v>
      </c>
      <c r="AF1931">
        <f t="shared" si="460"/>
        <v>0</v>
      </c>
      <c r="AH1931" t="s">
        <v>0</v>
      </c>
      <c r="AI1931">
        <f t="shared" si="461"/>
        <v>0</v>
      </c>
      <c r="AK1931" t="s">
        <v>1</v>
      </c>
      <c r="AL1931">
        <f t="shared" si="462"/>
        <v>1</v>
      </c>
      <c r="AN1931" t="s">
        <v>0</v>
      </c>
      <c r="AO1931">
        <f t="shared" si="463"/>
        <v>0</v>
      </c>
      <c r="AQ1931" t="s">
        <v>1</v>
      </c>
      <c r="AR1931">
        <f t="shared" si="464"/>
        <v>1</v>
      </c>
    </row>
    <row r="1932" spans="1:44" x14ac:dyDescent="0.3">
      <c r="A1932" t="s">
        <v>0</v>
      </c>
      <c r="B1932">
        <f t="shared" si="450"/>
        <v>0</v>
      </c>
      <c r="D1932" t="s">
        <v>0</v>
      </c>
      <c r="E1932">
        <f t="shared" si="451"/>
        <v>0</v>
      </c>
      <c r="G1932" t="s">
        <v>1</v>
      </c>
      <c r="H1932">
        <f t="shared" si="452"/>
        <v>1</v>
      </c>
      <c r="J1932" t="s">
        <v>0</v>
      </c>
      <c r="K1932">
        <f t="shared" si="453"/>
        <v>0</v>
      </c>
      <c r="M1932" t="s">
        <v>0</v>
      </c>
      <c r="N1932">
        <f t="shared" si="454"/>
        <v>0</v>
      </c>
      <c r="P1932" t="s">
        <v>0</v>
      </c>
      <c r="Q1932">
        <f t="shared" si="455"/>
        <v>0</v>
      </c>
      <c r="S1932" t="s">
        <v>0</v>
      </c>
      <c r="T1932">
        <f t="shared" si="456"/>
        <v>0</v>
      </c>
      <c r="V1932" t="s">
        <v>1</v>
      </c>
      <c r="W1932">
        <f t="shared" si="457"/>
        <v>1</v>
      </c>
      <c r="Y1932" t="s">
        <v>0</v>
      </c>
      <c r="Z1932">
        <f t="shared" si="458"/>
        <v>0</v>
      </c>
      <c r="AB1932" t="s">
        <v>0</v>
      </c>
      <c r="AC1932">
        <f t="shared" si="459"/>
        <v>0</v>
      </c>
      <c r="AE1932" t="s">
        <v>0</v>
      </c>
      <c r="AF1932">
        <f t="shared" si="460"/>
        <v>0</v>
      </c>
      <c r="AH1932" t="s">
        <v>0</v>
      </c>
      <c r="AI1932">
        <f t="shared" si="461"/>
        <v>0</v>
      </c>
      <c r="AK1932" t="s">
        <v>1</v>
      </c>
      <c r="AL1932">
        <f t="shared" si="462"/>
        <v>1</v>
      </c>
      <c r="AN1932" t="s">
        <v>0</v>
      </c>
      <c r="AO1932">
        <f t="shared" si="463"/>
        <v>0</v>
      </c>
      <c r="AQ1932" t="s">
        <v>0</v>
      </c>
      <c r="AR1932">
        <f t="shared" si="464"/>
        <v>0</v>
      </c>
    </row>
    <row r="1933" spans="1:44" x14ac:dyDescent="0.3">
      <c r="A1933" t="s">
        <v>1</v>
      </c>
      <c r="B1933">
        <f t="shared" si="450"/>
        <v>1</v>
      </c>
      <c r="D1933" t="s">
        <v>0</v>
      </c>
      <c r="E1933">
        <f t="shared" si="451"/>
        <v>0</v>
      </c>
      <c r="G1933" t="s">
        <v>0</v>
      </c>
      <c r="H1933">
        <f t="shared" si="452"/>
        <v>0</v>
      </c>
      <c r="J1933" t="s">
        <v>1</v>
      </c>
      <c r="K1933">
        <f t="shared" si="453"/>
        <v>1</v>
      </c>
      <c r="M1933" t="s">
        <v>0</v>
      </c>
      <c r="N1933">
        <f t="shared" si="454"/>
        <v>0</v>
      </c>
      <c r="P1933" t="s">
        <v>1</v>
      </c>
      <c r="Q1933">
        <f t="shared" si="455"/>
        <v>1</v>
      </c>
      <c r="S1933" t="s">
        <v>0</v>
      </c>
      <c r="T1933">
        <f t="shared" si="456"/>
        <v>0</v>
      </c>
      <c r="V1933" t="s">
        <v>0</v>
      </c>
      <c r="W1933">
        <f t="shared" si="457"/>
        <v>0</v>
      </c>
      <c r="Y1933" t="s">
        <v>0</v>
      </c>
      <c r="Z1933">
        <f t="shared" si="458"/>
        <v>0</v>
      </c>
      <c r="AB1933" t="s">
        <v>0</v>
      </c>
      <c r="AC1933">
        <f t="shared" si="459"/>
        <v>0</v>
      </c>
      <c r="AE1933" t="s">
        <v>1</v>
      </c>
      <c r="AF1933">
        <f t="shared" si="460"/>
        <v>1</v>
      </c>
      <c r="AH1933" t="s">
        <v>0</v>
      </c>
      <c r="AI1933">
        <f t="shared" si="461"/>
        <v>0</v>
      </c>
      <c r="AK1933" t="s">
        <v>0</v>
      </c>
      <c r="AL1933">
        <f t="shared" si="462"/>
        <v>0</v>
      </c>
      <c r="AN1933" t="s">
        <v>1</v>
      </c>
      <c r="AO1933">
        <f t="shared" si="463"/>
        <v>1</v>
      </c>
      <c r="AQ1933" t="s">
        <v>0</v>
      </c>
      <c r="AR1933">
        <f t="shared" si="464"/>
        <v>0</v>
      </c>
    </row>
    <row r="1934" spans="1:44" x14ac:dyDescent="0.3">
      <c r="A1934" t="s">
        <v>0</v>
      </c>
      <c r="B1934">
        <f t="shared" si="450"/>
        <v>0</v>
      </c>
      <c r="D1934" t="s">
        <v>1</v>
      </c>
      <c r="E1934">
        <f t="shared" si="451"/>
        <v>1</v>
      </c>
      <c r="G1934" t="s">
        <v>0</v>
      </c>
      <c r="H1934">
        <f t="shared" si="452"/>
        <v>0</v>
      </c>
      <c r="J1934" t="s">
        <v>0</v>
      </c>
      <c r="K1934">
        <f t="shared" si="453"/>
        <v>0</v>
      </c>
      <c r="M1934" t="s">
        <v>1</v>
      </c>
      <c r="N1934">
        <f t="shared" si="454"/>
        <v>1</v>
      </c>
      <c r="P1934" t="s">
        <v>0</v>
      </c>
      <c r="Q1934">
        <f t="shared" si="455"/>
        <v>0</v>
      </c>
      <c r="S1934" t="s">
        <v>1</v>
      </c>
      <c r="T1934">
        <f t="shared" si="456"/>
        <v>1</v>
      </c>
      <c r="V1934" t="s">
        <v>0</v>
      </c>
      <c r="W1934">
        <f t="shared" si="457"/>
        <v>0</v>
      </c>
      <c r="Y1934" t="s">
        <v>0</v>
      </c>
      <c r="Z1934">
        <f t="shared" si="458"/>
        <v>0</v>
      </c>
      <c r="AB1934" t="s">
        <v>1</v>
      </c>
      <c r="AC1934">
        <f t="shared" si="459"/>
        <v>1</v>
      </c>
      <c r="AE1934" t="s">
        <v>0</v>
      </c>
      <c r="AF1934">
        <f t="shared" si="460"/>
        <v>0</v>
      </c>
      <c r="AH1934" t="s">
        <v>1</v>
      </c>
      <c r="AI1934">
        <f t="shared" si="461"/>
        <v>1</v>
      </c>
      <c r="AK1934" t="s">
        <v>0</v>
      </c>
      <c r="AL1934">
        <f t="shared" si="462"/>
        <v>0</v>
      </c>
      <c r="AN1934" t="s">
        <v>0</v>
      </c>
      <c r="AO1934">
        <f t="shared" si="463"/>
        <v>0</v>
      </c>
      <c r="AQ1934" t="s">
        <v>1</v>
      </c>
      <c r="AR1934">
        <f t="shared" si="464"/>
        <v>1</v>
      </c>
    </row>
    <row r="1935" spans="1:44" x14ac:dyDescent="0.3">
      <c r="A1935" t="s">
        <v>0</v>
      </c>
      <c r="B1935">
        <f t="shared" si="450"/>
        <v>0</v>
      </c>
      <c r="D1935" t="s">
        <v>1</v>
      </c>
      <c r="E1935">
        <f t="shared" si="451"/>
        <v>1</v>
      </c>
      <c r="G1935" t="s">
        <v>1</v>
      </c>
      <c r="H1935">
        <f t="shared" si="452"/>
        <v>1</v>
      </c>
      <c r="J1935" t="s">
        <v>0</v>
      </c>
      <c r="K1935">
        <f t="shared" si="453"/>
        <v>0</v>
      </c>
      <c r="M1935" t="s">
        <v>1</v>
      </c>
      <c r="N1935">
        <f t="shared" si="454"/>
        <v>1</v>
      </c>
      <c r="P1935" t="s">
        <v>0</v>
      </c>
      <c r="Q1935">
        <f t="shared" si="455"/>
        <v>0</v>
      </c>
      <c r="S1935" t="s">
        <v>1</v>
      </c>
      <c r="T1935">
        <f t="shared" si="456"/>
        <v>1</v>
      </c>
      <c r="V1935" t="s">
        <v>1</v>
      </c>
      <c r="W1935">
        <f t="shared" si="457"/>
        <v>1</v>
      </c>
      <c r="Y1935" t="s">
        <v>0</v>
      </c>
      <c r="Z1935">
        <f t="shared" si="458"/>
        <v>0</v>
      </c>
      <c r="AB1935" t="s">
        <v>1</v>
      </c>
      <c r="AC1935">
        <f t="shared" si="459"/>
        <v>1</v>
      </c>
      <c r="AE1935" t="s">
        <v>0</v>
      </c>
      <c r="AF1935">
        <f t="shared" si="460"/>
        <v>0</v>
      </c>
      <c r="AH1935" t="s">
        <v>1</v>
      </c>
      <c r="AI1935">
        <f t="shared" si="461"/>
        <v>1</v>
      </c>
      <c r="AK1935" t="s">
        <v>1</v>
      </c>
      <c r="AL1935">
        <f t="shared" si="462"/>
        <v>1</v>
      </c>
      <c r="AN1935" t="s">
        <v>0</v>
      </c>
      <c r="AO1935">
        <f t="shared" si="463"/>
        <v>0</v>
      </c>
      <c r="AQ1935" t="s">
        <v>1</v>
      </c>
      <c r="AR1935">
        <f t="shared" si="464"/>
        <v>1</v>
      </c>
    </row>
    <row r="1936" spans="1:44" x14ac:dyDescent="0.3">
      <c r="A1936" t="s">
        <v>0</v>
      </c>
      <c r="B1936">
        <f t="shared" si="450"/>
        <v>0</v>
      </c>
      <c r="D1936" t="s">
        <v>0</v>
      </c>
      <c r="E1936">
        <f t="shared" si="451"/>
        <v>0</v>
      </c>
      <c r="G1936" t="s">
        <v>0</v>
      </c>
      <c r="H1936">
        <f t="shared" si="452"/>
        <v>0</v>
      </c>
      <c r="J1936" t="s">
        <v>0</v>
      </c>
      <c r="K1936">
        <f t="shared" si="453"/>
        <v>0</v>
      </c>
      <c r="M1936" t="s">
        <v>1</v>
      </c>
      <c r="N1936">
        <f t="shared" si="454"/>
        <v>1</v>
      </c>
      <c r="P1936" t="s">
        <v>0</v>
      </c>
      <c r="Q1936">
        <f t="shared" si="455"/>
        <v>0</v>
      </c>
      <c r="S1936" t="s">
        <v>0</v>
      </c>
      <c r="T1936">
        <f t="shared" si="456"/>
        <v>0</v>
      </c>
      <c r="V1936" t="s">
        <v>0</v>
      </c>
      <c r="W1936">
        <f t="shared" si="457"/>
        <v>0</v>
      </c>
      <c r="Y1936" t="s">
        <v>0</v>
      </c>
      <c r="Z1936">
        <f t="shared" si="458"/>
        <v>0</v>
      </c>
      <c r="AB1936" t="s">
        <v>1</v>
      </c>
      <c r="AC1936">
        <f t="shared" si="459"/>
        <v>1</v>
      </c>
      <c r="AE1936" t="s">
        <v>0</v>
      </c>
      <c r="AF1936">
        <f t="shared" si="460"/>
        <v>0</v>
      </c>
      <c r="AH1936" t="s">
        <v>0</v>
      </c>
      <c r="AI1936">
        <f t="shared" si="461"/>
        <v>0</v>
      </c>
      <c r="AK1936" t="s">
        <v>0</v>
      </c>
      <c r="AL1936">
        <f t="shared" si="462"/>
        <v>0</v>
      </c>
      <c r="AN1936" t="s">
        <v>0</v>
      </c>
      <c r="AO1936">
        <f t="shared" si="463"/>
        <v>0</v>
      </c>
      <c r="AQ1936" t="s">
        <v>1</v>
      </c>
      <c r="AR1936">
        <f t="shared" si="464"/>
        <v>1</v>
      </c>
    </row>
    <row r="1937" spans="1:44" x14ac:dyDescent="0.3">
      <c r="A1937" t="s">
        <v>0</v>
      </c>
      <c r="B1937">
        <f t="shared" si="450"/>
        <v>0</v>
      </c>
      <c r="D1937" t="s">
        <v>1</v>
      </c>
      <c r="E1937">
        <f t="shared" si="451"/>
        <v>1</v>
      </c>
      <c r="G1937" t="s">
        <v>0</v>
      </c>
      <c r="H1937">
        <f t="shared" si="452"/>
        <v>0</v>
      </c>
      <c r="J1937" t="s">
        <v>0</v>
      </c>
      <c r="K1937">
        <f t="shared" si="453"/>
        <v>0</v>
      </c>
      <c r="M1937" t="s">
        <v>0</v>
      </c>
      <c r="N1937">
        <f t="shared" si="454"/>
        <v>0</v>
      </c>
      <c r="P1937" t="s">
        <v>0</v>
      </c>
      <c r="Q1937">
        <f t="shared" si="455"/>
        <v>0</v>
      </c>
      <c r="S1937" t="s">
        <v>1</v>
      </c>
      <c r="T1937">
        <f t="shared" si="456"/>
        <v>1</v>
      </c>
      <c r="V1937" t="s">
        <v>0</v>
      </c>
      <c r="W1937">
        <f t="shared" si="457"/>
        <v>0</v>
      </c>
      <c r="Y1937" t="s">
        <v>0</v>
      </c>
      <c r="Z1937">
        <f t="shared" si="458"/>
        <v>0</v>
      </c>
      <c r="AB1937" t="s">
        <v>0</v>
      </c>
      <c r="AC1937">
        <f t="shared" si="459"/>
        <v>0</v>
      </c>
      <c r="AE1937" t="s">
        <v>0</v>
      </c>
      <c r="AF1937">
        <f t="shared" si="460"/>
        <v>0</v>
      </c>
      <c r="AH1937" t="s">
        <v>1</v>
      </c>
      <c r="AI1937">
        <f t="shared" si="461"/>
        <v>1</v>
      </c>
      <c r="AK1937" t="s">
        <v>0</v>
      </c>
      <c r="AL1937">
        <f t="shared" si="462"/>
        <v>0</v>
      </c>
      <c r="AN1937" t="s">
        <v>0</v>
      </c>
      <c r="AO1937">
        <f t="shared" si="463"/>
        <v>0</v>
      </c>
      <c r="AQ1937" t="s">
        <v>0</v>
      </c>
      <c r="AR1937">
        <f t="shared" si="464"/>
        <v>0</v>
      </c>
    </row>
    <row r="1938" spans="1:44" x14ac:dyDescent="0.3">
      <c r="A1938" t="s">
        <v>0</v>
      </c>
      <c r="B1938">
        <f t="shared" si="450"/>
        <v>0</v>
      </c>
      <c r="D1938" t="s">
        <v>0</v>
      </c>
      <c r="E1938">
        <f t="shared" si="451"/>
        <v>0</v>
      </c>
      <c r="G1938" t="s">
        <v>1</v>
      </c>
      <c r="H1938">
        <f t="shared" si="452"/>
        <v>1</v>
      </c>
      <c r="J1938" t="s">
        <v>0</v>
      </c>
      <c r="K1938">
        <f t="shared" si="453"/>
        <v>0</v>
      </c>
      <c r="M1938" t="s">
        <v>0</v>
      </c>
      <c r="N1938">
        <f t="shared" si="454"/>
        <v>0</v>
      </c>
      <c r="P1938" t="s">
        <v>1</v>
      </c>
      <c r="Q1938">
        <f t="shared" si="455"/>
        <v>1</v>
      </c>
      <c r="S1938" t="s">
        <v>0</v>
      </c>
      <c r="T1938">
        <f t="shared" si="456"/>
        <v>0</v>
      </c>
      <c r="V1938" t="s">
        <v>1</v>
      </c>
      <c r="W1938">
        <f t="shared" si="457"/>
        <v>1</v>
      </c>
      <c r="Y1938" t="s">
        <v>0</v>
      </c>
      <c r="Z1938">
        <f t="shared" si="458"/>
        <v>0</v>
      </c>
      <c r="AB1938" t="s">
        <v>0</v>
      </c>
      <c r="AC1938">
        <f t="shared" si="459"/>
        <v>0</v>
      </c>
      <c r="AE1938" t="s">
        <v>0</v>
      </c>
      <c r="AF1938">
        <f t="shared" si="460"/>
        <v>0</v>
      </c>
      <c r="AH1938" t="s">
        <v>0</v>
      </c>
      <c r="AI1938">
        <f t="shared" si="461"/>
        <v>0</v>
      </c>
      <c r="AK1938" t="s">
        <v>1</v>
      </c>
      <c r="AL1938">
        <f t="shared" si="462"/>
        <v>1</v>
      </c>
      <c r="AN1938" t="s">
        <v>0</v>
      </c>
      <c r="AO1938">
        <f t="shared" si="463"/>
        <v>0</v>
      </c>
      <c r="AQ1938" t="s">
        <v>0</v>
      </c>
      <c r="AR1938">
        <f t="shared" si="464"/>
        <v>0</v>
      </c>
    </row>
    <row r="1939" spans="1:44" x14ac:dyDescent="0.3">
      <c r="A1939" t="s">
        <v>1</v>
      </c>
      <c r="B1939">
        <f t="shared" si="450"/>
        <v>1</v>
      </c>
      <c r="D1939" t="s">
        <v>1</v>
      </c>
      <c r="E1939">
        <f t="shared" si="451"/>
        <v>1</v>
      </c>
      <c r="G1939" t="s">
        <v>0</v>
      </c>
      <c r="H1939">
        <f t="shared" si="452"/>
        <v>0</v>
      </c>
      <c r="J1939" t="s">
        <v>0</v>
      </c>
      <c r="K1939">
        <f t="shared" si="453"/>
        <v>0</v>
      </c>
      <c r="M1939" t="s">
        <v>1</v>
      </c>
      <c r="N1939">
        <f t="shared" si="454"/>
        <v>1</v>
      </c>
      <c r="P1939" t="s">
        <v>1</v>
      </c>
      <c r="Q1939">
        <f t="shared" si="455"/>
        <v>1</v>
      </c>
      <c r="S1939" t="s">
        <v>1</v>
      </c>
      <c r="T1939">
        <f t="shared" si="456"/>
        <v>1</v>
      </c>
      <c r="V1939" t="s">
        <v>0</v>
      </c>
      <c r="W1939">
        <f t="shared" si="457"/>
        <v>0</v>
      </c>
      <c r="Y1939" t="s">
        <v>0</v>
      </c>
      <c r="Z1939">
        <f t="shared" si="458"/>
        <v>0</v>
      </c>
      <c r="AB1939" t="s">
        <v>1</v>
      </c>
      <c r="AC1939">
        <f t="shared" si="459"/>
        <v>1</v>
      </c>
      <c r="AE1939" t="s">
        <v>1</v>
      </c>
      <c r="AF1939">
        <f t="shared" si="460"/>
        <v>1</v>
      </c>
      <c r="AH1939" t="s">
        <v>1</v>
      </c>
      <c r="AI1939">
        <f t="shared" si="461"/>
        <v>1</v>
      </c>
      <c r="AK1939" t="s">
        <v>0</v>
      </c>
      <c r="AL1939">
        <f t="shared" si="462"/>
        <v>0</v>
      </c>
      <c r="AN1939" t="s">
        <v>0</v>
      </c>
      <c r="AO1939">
        <f t="shared" si="463"/>
        <v>0</v>
      </c>
      <c r="AQ1939" t="s">
        <v>1</v>
      </c>
      <c r="AR1939">
        <f t="shared" si="464"/>
        <v>1</v>
      </c>
    </row>
    <row r="1940" spans="1:44" x14ac:dyDescent="0.3">
      <c r="A1940" t="s">
        <v>0</v>
      </c>
      <c r="B1940">
        <f t="shared" si="450"/>
        <v>0</v>
      </c>
      <c r="D1940" t="s">
        <v>1</v>
      </c>
      <c r="E1940">
        <f t="shared" si="451"/>
        <v>1</v>
      </c>
      <c r="G1940" t="s">
        <v>0</v>
      </c>
      <c r="H1940">
        <f t="shared" si="452"/>
        <v>0</v>
      </c>
      <c r="J1940" t="s">
        <v>0</v>
      </c>
      <c r="K1940">
        <f t="shared" si="453"/>
        <v>0</v>
      </c>
      <c r="M1940" t="s">
        <v>0</v>
      </c>
      <c r="N1940">
        <f t="shared" si="454"/>
        <v>0</v>
      </c>
      <c r="P1940" t="s">
        <v>0</v>
      </c>
      <c r="Q1940">
        <f t="shared" si="455"/>
        <v>0</v>
      </c>
      <c r="S1940" t="s">
        <v>1</v>
      </c>
      <c r="T1940">
        <f t="shared" si="456"/>
        <v>1</v>
      </c>
      <c r="V1940" t="s">
        <v>0</v>
      </c>
      <c r="W1940">
        <f t="shared" si="457"/>
        <v>0</v>
      </c>
      <c r="Y1940" t="s">
        <v>0</v>
      </c>
      <c r="Z1940">
        <f t="shared" si="458"/>
        <v>0</v>
      </c>
      <c r="AB1940" t="s">
        <v>0</v>
      </c>
      <c r="AC1940">
        <f t="shared" si="459"/>
        <v>0</v>
      </c>
      <c r="AE1940" t="s">
        <v>0</v>
      </c>
      <c r="AF1940">
        <f t="shared" si="460"/>
        <v>0</v>
      </c>
      <c r="AH1940" t="s">
        <v>1</v>
      </c>
      <c r="AI1940">
        <f t="shared" si="461"/>
        <v>1</v>
      </c>
      <c r="AK1940" t="s">
        <v>0</v>
      </c>
      <c r="AL1940">
        <f t="shared" si="462"/>
        <v>0</v>
      </c>
      <c r="AN1940" t="s">
        <v>0</v>
      </c>
      <c r="AO1940">
        <f t="shared" si="463"/>
        <v>0</v>
      </c>
      <c r="AQ1940" t="s">
        <v>0</v>
      </c>
      <c r="AR1940">
        <f t="shared" si="464"/>
        <v>0</v>
      </c>
    </row>
    <row r="1941" spans="1:44" x14ac:dyDescent="0.3">
      <c r="A1941" t="s">
        <v>0</v>
      </c>
      <c r="B1941">
        <f t="shared" si="450"/>
        <v>0</v>
      </c>
      <c r="D1941" t="s">
        <v>0</v>
      </c>
      <c r="E1941">
        <f t="shared" si="451"/>
        <v>0</v>
      </c>
      <c r="G1941" t="s">
        <v>1</v>
      </c>
      <c r="H1941">
        <f t="shared" si="452"/>
        <v>1</v>
      </c>
      <c r="J1941" t="s">
        <v>1</v>
      </c>
      <c r="K1941">
        <f t="shared" si="453"/>
        <v>1</v>
      </c>
      <c r="M1941" t="s">
        <v>1</v>
      </c>
      <c r="N1941">
        <f t="shared" si="454"/>
        <v>1</v>
      </c>
      <c r="P1941" t="s">
        <v>0</v>
      </c>
      <c r="Q1941">
        <f t="shared" si="455"/>
        <v>0</v>
      </c>
      <c r="S1941" t="s">
        <v>0</v>
      </c>
      <c r="T1941">
        <f t="shared" si="456"/>
        <v>0</v>
      </c>
      <c r="V1941" t="s">
        <v>1</v>
      </c>
      <c r="W1941">
        <f t="shared" si="457"/>
        <v>1</v>
      </c>
      <c r="Y1941" t="s">
        <v>1</v>
      </c>
      <c r="Z1941">
        <f t="shared" si="458"/>
        <v>1</v>
      </c>
      <c r="AB1941" t="s">
        <v>1</v>
      </c>
      <c r="AC1941">
        <f t="shared" si="459"/>
        <v>1</v>
      </c>
      <c r="AE1941" t="s">
        <v>0</v>
      </c>
      <c r="AF1941">
        <f t="shared" si="460"/>
        <v>0</v>
      </c>
      <c r="AH1941" t="s">
        <v>0</v>
      </c>
      <c r="AI1941">
        <f t="shared" si="461"/>
        <v>0</v>
      </c>
      <c r="AK1941" t="s">
        <v>1</v>
      </c>
      <c r="AL1941">
        <f t="shared" si="462"/>
        <v>1</v>
      </c>
      <c r="AN1941" t="s">
        <v>1</v>
      </c>
      <c r="AO1941">
        <f t="shared" si="463"/>
        <v>1</v>
      </c>
      <c r="AQ1941" t="s">
        <v>1</v>
      </c>
      <c r="AR1941">
        <f t="shared" si="464"/>
        <v>1</v>
      </c>
    </row>
    <row r="1942" spans="1:44" x14ac:dyDescent="0.3">
      <c r="A1942" t="s">
        <v>0</v>
      </c>
      <c r="B1942">
        <f t="shared" si="450"/>
        <v>0</v>
      </c>
      <c r="D1942" t="s">
        <v>0</v>
      </c>
      <c r="E1942">
        <f t="shared" si="451"/>
        <v>0</v>
      </c>
      <c r="G1942" t="s">
        <v>1</v>
      </c>
      <c r="H1942">
        <f t="shared" si="452"/>
        <v>1</v>
      </c>
      <c r="J1942" t="s">
        <v>0</v>
      </c>
      <c r="K1942">
        <f t="shared" si="453"/>
        <v>0</v>
      </c>
      <c r="M1942" t="s">
        <v>1</v>
      </c>
      <c r="N1942">
        <f t="shared" si="454"/>
        <v>1</v>
      </c>
      <c r="P1942" t="s">
        <v>0</v>
      </c>
      <c r="Q1942">
        <f t="shared" si="455"/>
        <v>0</v>
      </c>
      <c r="S1942" t="s">
        <v>0</v>
      </c>
      <c r="T1942">
        <f t="shared" si="456"/>
        <v>0</v>
      </c>
      <c r="V1942" t="s">
        <v>1</v>
      </c>
      <c r="W1942">
        <f t="shared" si="457"/>
        <v>1</v>
      </c>
      <c r="Y1942" t="s">
        <v>0</v>
      </c>
      <c r="Z1942">
        <f t="shared" si="458"/>
        <v>0</v>
      </c>
      <c r="AB1942" t="s">
        <v>1</v>
      </c>
      <c r="AC1942">
        <f t="shared" si="459"/>
        <v>1</v>
      </c>
      <c r="AE1942" t="s">
        <v>0</v>
      </c>
      <c r="AF1942">
        <f t="shared" si="460"/>
        <v>0</v>
      </c>
      <c r="AH1942" t="s">
        <v>0</v>
      </c>
      <c r="AI1942">
        <f t="shared" si="461"/>
        <v>0</v>
      </c>
      <c r="AK1942" t="s">
        <v>1</v>
      </c>
      <c r="AL1942">
        <f t="shared" si="462"/>
        <v>1</v>
      </c>
      <c r="AN1942" t="s">
        <v>0</v>
      </c>
      <c r="AO1942">
        <f t="shared" si="463"/>
        <v>0</v>
      </c>
      <c r="AQ1942" t="s">
        <v>1</v>
      </c>
      <c r="AR1942">
        <f t="shared" si="464"/>
        <v>1</v>
      </c>
    </row>
    <row r="1943" spans="1:44" x14ac:dyDescent="0.3">
      <c r="A1943" t="s">
        <v>0</v>
      </c>
      <c r="B1943">
        <f t="shared" si="450"/>
        <v>0</v>
      </c>
      <c r="D1943" t="s">
        <v>1</v>
      </c>
      <c r="E1943">
        <f t="shared" si="451"/>
        <v>1</v>
      </c>
      <c r="G1943" t="s">
        <v>0</v>
      </c>
      <c r="H1943">
        <f t="shared" si="452"/>
        <v>0</v>
      </c>
      <c r="J1943" t="s">
        <v>0</v>
      </c>
      <c r="K1943">
        <f t="shared" si="453"/>
        <v>0</v>
      </c>
      <c r="M1943" t="s">
        <v>1</v>
      </c>
      <c r="N1943">
        <f t="shared" si="454"/>
        <v>1</v>
      </c>
      <c r="P1943" t="s">
        <v>0</v>
      </c>
      <c r="Q1943">
        <f t="shared" si="455"/>
        <v>0</v>
      </c>
      <c r="S1943" t="s">
        <v>1</v>
      </c>
      <c r="T1943">
        <f t="shared" si="456"/>
        <v>1</v>
      </c>
      <c r="V1943" t="s">
        <v>0</v>
      </c>
      <c r="W1943">
        <f t="shared" si="457"/>
        <v>0</v>
      </c>
      <c r="Y1943" t="s">
        <v>0</v>
      </c>
      <c r="Z1943">
        <f t="shared" si="458"/>
        <v>0</v>
      </c>
      <c r="AB1943" t="s">
        <v>0</v>
      </c>
      <c r="AC1943">
        <f t="shared" si="459"/>
        <v>0</v>
      </c>
      <c r="AE1943" t="s">
        <v>0</v>
      </c>
      <c r="AF1943">
        <f t="shared" si="460"/>
        <v>0</v>
      </c>
      <c r="AH1943" t="s">
        <v>1</v>
      </c>
      <c r="AI1943">
        <f t="shared" si="461"/>
        <v>1</v>
      </c>
      <c r="AK1943" t="s">
        <v>0</v>
      </c>
      <c r="AL1943">
        <f t="shared" si="462"/>
        <v>0</v>
      </c>
      <c r="AN1943" t="s">
        <v>0</v>
      </c>
      <c r="AO1943">
        <f t="shared" si="463"/>
        <v>0</v>
      </c>
      <c r="AQ1943" t="s">
        <v>1</v>
      </c>
      <c r="AR1943">
        <f t="shared" si="464"/>
        <v>1</v>
      </c>
    </row>
    <row r="1944" spans="1:44" x14ac:dyDescent="0.3">
      <c r="A1944" t="s">
        <v>0</v>
      </c>
      <c r="B1944">
        <f t="shared" si="450"/>
        <v>0</v>
      </c>
      <c r="D1944" t="s">
        <v>0</v>
      </c>
      <c r="E1944">
        <f t="shared" si="451"/>
        <v>0</v>
      </c>
      <c r="G1944" t="s">
        <v>0</v>
      </c>
      <c r="H1944">
        <f t="shared" si="452"/>
        <v>0</v>
      </c>
      <c r="J1944" t="s">
        <v>0</v>
      </c>
      <c r="K1944">
        <f t="shared" si="453"/>
        <v>0</v>
      </c>
      <c r="M1944" t="s">
        <v>0</v>
      </c>
      <c r="N1944">
        <f t="shared" si="454"/>
        <v>0</v>
      </c>
      <c r="P1944" t="s">
        <v>0</v>
      </c>
      <c r="Q1944">
        <f t="shared" si="455"/>
        <v>0</v>
      </c>
      <c r="S1944" t="s">
        <v>0</v>
      </c>
      <c r="T1944">
        <f t="shared" si="456"/>
        <v>0</v>
      </c>
      <c r="V1944" t="s">
        <v>0</v>
      </c>
      <c r="W1944">
        <f t="shared" si="457"/>
        <v>0</v>
      </c>
      <c r="Y1944" t="s">
        <v>0</v>
      </c>
      <c r="Z1944">
        <f t="shared" si="458"/>
        <v>0</v>
      </c>
      <c r="AB1944" t="s">
        <v>0</v>
      </c>
      <c r="AC1944">
        <f t="shared" si="459"/>
        <v>0</v>
      </c>
      <c r="AE1944" t="s">
        <v>0</v>
      </c>
      <c r="AF1944">
        <f t="shared" si="460"/>
        <v>0</v>
      </c>
      <c r="AH1944" t="s">
        <v>0</v>
      </c>
      <c r="AI1944">
        <f t="shared" si="461"/>
        <v>0</v>
      </c>
      <c r="AK1944" t="s">
        <v>0</v>
      </c>
      <c r="AL1944">
        <f t="shared" si="462"/>
        <v>0</v>
      </c>
      <c r="AN1944" t="s">
        <v>0</v>
      </c>
      <c r="AO1944">
        <f t="shared" si="463"/>
        <v>0</v>
      </c>
      <c r="AQ1944" t="s">
        <v>0</v>
      </c>
      <c r="AR1944">
        <f t="shared" si="464"/>
        <v>0</v>
      </c>
    </row>
    <row r="1945" spans="1:44" x14ac:dyDescent="0.3">
      <c r="A1945" t="s">
        <v>0</v>
      </c>
      <c r="B1945">
        <f t="shared" si="450"/>
        <v>0</v>
      </c>
      <c r="D1945" t="s">
        <v>0</v>
      </c>
      <c r="E1945">
        <f t="shared" si="451"/>
        <v>0</v>
      </c>
      <c r="G1945" t="s">
        <v>1</v>
      </c>
      <c r="H1945">
        <f t="shared" si="452"/>
        <v>1</v>
      </c>
      <c r="J1945" t="s">
        <v>0</v>
      </c>
      <c r="K1945">
        <f t="shared" si="453"/>
        <v>0</v>
      </c>
      <c r="M1945" t="s">
        <v>0</v>
      </c>
      <c r="N1945">
        <f t="shared" si="454"/>
        <v>0</v>
      </c>
      <c r="P1945" t="s">
        <v>0</v>
      </c>
      <c r="Q1945">
        <f t="shared" si="455"/>
        <v>0</v>
      </c>
      <c r="S1945" t="s">
        <v>0</v>
      </c>
      <c r="T1945">
        <f t="shared" si="456"/>
        <v>0</v>
      </c>
      <c r="V1945" t="s">
        <v>1</v>
      </c>
      <c r="W1945">
        <f t="shared" si="457"/>
        <v>1</v>
      </c>
      <c r="Y1945" t="s">
        <v>0</v>
      </c>
      <c r="Z1945">
        <f t="shared" si="458"/>
        <v>0</v>
      </c>
      <c r="AB1945" t="s">
        <v>0</v>
      </c>
      <c r="AC1945">
        <f t="shared" si="459"/>
        <v>0</v>
      </c>
      <c r="AE1945" t="s">
        <v>0</v>
      </c>
      <c r="AF1945">
        <f t="shared" si="460"/>
        <v>0</v>
      </c>
      <c r="AH1945" t="s">
        <v>0</v>
      </c>
      <c r="AI1945">
        <f t="shared" si="461"/>
        <v>0</v>
      </c>
      <c r="AK1945" t="s">
        <v>1</v>
      </c>
      <c r="AL1945">
        <f t="shared" si="462"/>
        <v>1</v>
      </c>
      <c r="AN1945" t="s">
        <v>0</v>
      </c>
      <c r="AO1945">
        <f t="shared" si="463"/>
        <v>0</v>
      </c>
      <c r="AQ1945" t="s">
        <v>0</v>
      </c>
      <c r="AR1945">
        <f t="shared" si="464"/>
        <v>0</v>
      </c>
    </row>
    <row r="1946" spans="1:44" x14ac:dyDescent="0.3">
      <c r="A1946" t="s">
        <v>0</v>
      </c>
      <c r="B1946">
        <f t="shared" si="450"/>
        <v>0</v>
      </c>
      <c r="D1946" t="s">
        <v>1</v>
      </c>
      <c r="E1946">
        <f t="shared" si="451"/>
        <v>1</v>
      </c>
      <c r="G1946" t="s">
        <v>1</v>
      </c>
      <c r="H1946">
        <f t="shared" si="452"/>
        <v>1</v>
      </c>
      <c r="J1946" t="s">
        <v>0</v>
      </c>
      <c r="K1946">
        <f t="shared" si="453"/>
        <v>0</v>
      </c>
      <c r="M1946" t="s">
        <v>1</v>
      </c>
      <c r="N1946">
        <f t="shared" si="454"/>
        <v>1</v>
      </c>
      <c r="P1946" t="s">
        <v>0</v>
      </c>
      <c r="Q1946">
        <f t="shared" si="455"/>
        <v>0</v>
      </c>
      <c r="S1946" t="s">
        <v>1</v>
      </c>
      <c r="T1946">
        <f t="shared" si="456"/>
        <v>1</v>
      </c>
      <c r="V1946" t="s">
        <v>1</v>
      </c>
      <c r="W1946">
        <f t="shared" si="457"/>
        <v>1</v>
      </c>
      <c r="Y1946" t="s">
        <v>0</v>
      </c>
      <c r="Z1946">
        <f t="shared" si="458"/>
        <v>0</v>
      </c>
      <c r="AB1946" t="s">
        <v>0</v>
      </c>
      <c r="AC1946">
        <f t="shared" si="459"/>
        <v>0</v>
      </c>
      <c r="AE1946" t="s">
        <v>0</v>
      </c>
      <c r="AF1946">
        <f t="shared" si="460"/>
        <v>0</v>
      </c>
      <c r="AH1946" t="s">
        <v>1</v>
      </c>
      <c r="AI1946">
        <f t="shared" si="461"/>
        <v>1</v>
      </c>
      <c r="AK1946" t="s">
        <v>1</v>
      </c>
      <c r="AL1946">
        <f t="shared" si="462"/>
        <v>1</v>
      </c>
      <c r="AN1946" t="s">
        <v>0</v>
      </c>
      <c r="AO1946">
        <f t="shared" si="463"/>
        <v>0</v>
      </c>
      <c r="AQ1946" t="s">
        <v>1</v>
      </c>
      <c r="AR1946">
        <f t="shared" si="464"/>
        <v>1</v>
      </c>
    </row>
    <row r="1947" spans="1:44" x14ac:dyDescent="0.3">
      <c r="A1947" t="s">
        <v>0</v>
      </c>
      <c r="B1947">
        <f t="shared" si="450"/>
        <v>0</v>
      </c>
      <c r="D1947" t="s">
        <v>0</v>
      </c>
      <c r="E1947">
        <f t="shared" si="451"/>
        <v>0</v>
      </c>
      <c r="G1947" t="s">
        <v>0</v>
      </c>
      <c r="H1947">
        <f t="shared" si="452"/>
        <v>0</v>
      </c>
      <c r="J1947" t="s">
        <v>0</v>
      </c>
      <c r="K1947">
        <f t="shared" si="453"/>
        <v>0</v>
      </c>
      <c r="M1947" t="s">
        <v>1</v>
      </c>
      <c r="N1947">
        <f t="shared" si="454"/>
        <v>1</v>
      </c>
      <c r="P1947" t="s">
        <v>0</v>
      </c>
      <c r="Q1947">
        <f t="shared" si="455"/>
        <v>0</v>
      </c>
      <c r="S1947" t="s">
        <v>0</v>
      </c>
      <c r="T1947">
        <f t="shared" si="456"/>
        <v>0</v>
      </c>
      <c r="V1947" t="s">
        <v>0</v>
      </c>
      <c r="W1947">
        <f t="shared" si="457"/>
        <v>0</v>
      </c>
      <c r="Y1947" t="s">
        <v>0</v>
      </c>
      <c r="Z1947">
        <f t="shared" si="458"/>
        <v>0</v>
      </c>
      <c r="AB1947" t="s">
        <v>1</v>
      </c>
      <c r="AC1947">
        <f t="shared" si="459"/>
        <v>1</v>
      </c>
      <c r="AE1947" t="s">
        <v>0</v>
      </c>
      <c r="AF1947">
        <f t="shared" si="460"/>
        <v>0</v>
      </c>
      <c r="AH1947" t="s">
        <v>0</v>
      </c>
      <c r="AI1947">
        <f t="shared" si="461"/>
        <v>0</v>
      </c>
      <c r="AK1947" t="s">
        <v>0</v>
      </c>
      <c r="AL1947">
        <f t="shared" si="462"/>
        <v>0</v>
      </c>
      <c r="AN1947" t="s">
        <v>0</v>
      </c>
      <c r="AO1947">
        <f t="shared" si="463"/>
        <v>0</v>
      </c>
      <c r="AQ1947" t="s">
        <v>1</v>
      </c>
      <c r="AR1947">
        <f t="shared" si="464"/>
        <v>1</v>
      </c>
    </row>
    <row r="1948" spans="1:44" x14ac:dyDescent="0.3">
      <c r="A1948" t="s">
        <v>0</v>
      </c>
      <c r="B1948">
        <f t="shared" si="450"/>
        <v>0</v>
      </c>
      <c r="D1948" t="s">
        <v>1</v>
      </c>
      <c r="E1948">
        <f t="shared" si="451"/>
        <v>1</v>
      </c>
      <c r="G1948" t="s">
        <v>0</v>
      </c>
      <c r="H1948">
        <f t="shared" si="452"/>
        <v>0</v>
      </c>
      <c r="J1948" t="s">
        <v>0</v>
      </c>
      <c r="K1948">
        <f t="shared" si="453"/>
        <v>0</v>
      </c>
      <c r="M1948" t="s">
        <v>0</v>
      </c>
      <c r="N1948">
        <f t="shared" si="454"/>
        <v>0</v>
      </c>
      <c r="P1948" t="s">
        <v>0</v>
      </c>
      <c r="Q1948">
        <f t="shared" si="455"/>
        <v>0</v>
      </c>
      <c r="S1948" t="s">
        <v>1</v>
      </c>
      <c r="T1948">
        <f t="shared" si="456"/>
        <v>1</v>
      </c>
      <c r="V1948" t="s">
        <v>0</v>
      </c>
      <c r="W1948">
        <f t="shared" si="457"/>
        <v>0</v>
      </c>
      <c r="Y1948" t="s">
        <v>0</v>
      </c>
      <c r="Z1948">
        <f t="shared" si="458"/>
        <v>0</v>
      </c>
      <c r="AB1948" t="s">
        <v>0</v>
      </c>
      <c r="AC1948">
        <f t="shared" si="459"/>
        <v>0</v>
      </c>
      <c r="AE1948" t="s">
        <v>0</v>
      </c>
      <c r="AF1948">
        <f t="shared" si="460"/>
        <v>0</v>
      </c>
      <c r="AH1948" t="s">
        <v>1</v>
      </c>
      <c r="AI1948">
        <f t="shared" si="461"/>
        <v>1</v>
      </c>
      <c r="AK1948" t="s">
        <v>0</v>
      </c>
      <c r="AL1948">
        <f t="shared" si="462"/>
        <v>0</v>
      </c>
      <c r="AN1948" t="s">
        <v>0</v>
      </c>
      <c r="AO1948">
        <f t="shared" si="463"/>
        <v>0</v>
      </c>
      <c r="AQ1948" t="s">
        <v>0</v>
      </c>
      <c r="AR1948">
        <f t="shared" si="464"/>
        <v>0</v>
      </c>
    </row>
    <row r="1949" spans="1:44" x14ac:dyDescent="0.3">
      <c r="A1949" t="s">
        <v>1</v>
      </c>
      <c r="B1949">
        <f t="shared" si="450"/>
        <v>1</v>
      </c>
      <c r="D1949" t="s">
        <v>1</v>
      </c>
      <c r="E1949">
        <f t="shared" si="451"/>
        <v>1</v>
      </c>
      <c r="G1949" t="s">
        <v>0</v>
      </c>
      <c r="H1949">
        <f t="shared" si="452"/>
        <v>0</v>
      </c>
      <c r="J1949" t="s">
        <v>0</v>
      </c>
      <c r="K1949">
        <f t="shared" si="453"/>
        <v>0</v>
      </c>
      <c r="M1949" t="s">
        <v>1</v>
      </c>
      <c r="N1949">
        <f t="shared" si="454"/>
        <v>1</v>
      </c>
      <c r="P1949" t="s">
        <v>0</v>
      </c>
      <c r="Q1949">
        <f t="shared" si="455"/>
        <v>0</v>
      </c>
      <c r="S1949" t="s">
        <v>1</v>
      </c>
      <c r="T1949">
        <f t="shared" si="456"/>
        <v>1</v>
      </c>
      <c r="V1949" t="s">
        <v>0</v>
      </c>
      <c r="W1949">
        <f t="shared" si="457"/>
        <v>0</v>
      </c>
      <c r="Y1949" t="s">
        <v>0</v>
      </c>
      <c r="Z1949">
        <f t="shared" si="458"/>
        <v>0</v>
      </c>
      <c r="AB1949" t="s">
        <v>1</v>
      </c>
      <c r="AC1949">
        <f t="shared" si="459"/>
        <v>1</v>
      </c>
      <c r="AE1949" t="s">
        <v>1</v>
      </c>
      <c r="AF1949">
        <f t="shared" si="460"/>
        <v>1</v>
      </c>
      <c r="AH1949" t="s">
        <v>1</v>
      </c>
      <c r="AI1949">
        <f t="shared" si="461"/>
        <v>1</v>
      </c>
      <c r="AK1949" t="s">
        <v>0</v>
      </c>
      <c r="AL1949">
        <f t="shared" si="462"/>
        <v>0</v>
      </c>
      <c r="AN1949" t="s">
        <v>0</v>
      </c>
      <c r="AO1949">
        <f t="shared" si="463"/>
        <v>0</v>
      </c>
      <c r="AQ1949" t="s">
        <v>1</v>
      </c>
      <c r="AR1949">
        <f t="shared" si="464"/>
        <v>1</v>
      </c>
    </row>
    <row r="1950" spans="1:44" x14ac:dyDescent="0.3">
      <c r="A1950" t="s">
        <v>0</v>
      </c>
      <c r="B1950">
        <f t="shared" si="450"/>
        <v>0</v>
      </c>
      <c r="D1950" t="s">
        <v>0</v>
      </c>
      <c r="E1950">
        <f t="shared" si="451"/>
        <v>0</v>
      </c>
      <c r="G1950" t="s">
        <v>1</v>
      </c>
      <c r="H1950">
        <f t="shared" si="452"/>
        <v>1</v>
      </c>
      <c r="J1950" t="s">
        <v>1</v>
      </c>
      <c r="K1950">
        <f t="shared" si="453"/>
        <v>1</v>
      </c>
      <c r="M1950" t="s">
        <v>0</v>
      </c>
      <c r="N1950">
        <f t="shared" si="454"/>
        <v>0</v>
      </c>
      <c r="P1950" t="s">
        <v>0</v>
      </c>
      <c r="Q1950">
        <f t="shared" si="455"/>
        <v>0</v>
      </c>
      <c r="S1950" t="s">
        <v>0</v>
      </c>
      <c r="T1950">
        <f t="shared" si="456"/>
        <v>0</v>
      </c>
      <c r="V1950" t="s">
        <v>1</v>
      </c>
      <c r="W1950">
        <f t="shared" si="457"/>
        <v>1</v>
      </c>
      <c r="Y1950" t="s">
        <v>1</v>
      </c>
      <c r="Z1950">
        <f t="shared" si="458"/>
        <v>1</v>
      </c>
      <c r="AB1950" t="s">
        <v>0</v>
      </c>
      <c r="AC1950">
        <f t="shared" si="459"/>
        <v>0</v>
      </c>
      <c r="AE1950" t="s">
        <v>0</v>
      </c>
      <c r="AF1950">
        <f t="shared" si="460"/>
        <v>0</v>
      </c>
      <c r="AH1950" t="s">
        <v>0</v>
      </c>
      <c r="AI1950">
        <f t="shared" si="461"/>
        <v>0</v>
      </c>
      <c r="AK1950" t="s">
        <v>1</v>
      </c>
      <c r="AL1950">
        <f t="shared" si="462"/>
        <v>1</v>
      </c>
      <c r="AN1950" t="s">
        <v>1</v>
      </c>
      <c r="AO1950">
        <f t="shared" si="463"/>
        <v>1</v>
      </c>
      <c r="AQ1950" t="s">
        <v>0</v>
      </c>
      <c r="AR1950">
        <f t="shared" si="464"/>
        <v>0</v>
      </c>
    </row>
    <row r="1951" spans="1:44" x14ac:dyDescent="0.3">
      <c r="A1951" t="s">
        <v>0</v>
      </c>
      <c r="B1951">
        <f t="shared" si="450"/>
        <v>0</v>
      </c>
      <c r="D1951" t="s">
        <v>1</v>
      </c>
      <c r="E1951">
        <f t="shared" si="451"/>
        <v>1</v>
      </c>
      <c r="G1951" t="s">
        <v>1</v>
      </c>
      <c r="H1951">
        <f t="shared" si="452"/>
        <v>1</v>
      </c>
      <c r="J1951" t="s">
        <v>0</v>
      </c>
      <c r="K1951">
        <f t="shared" si="453"/>
        <v>0</v>
      </c>
      <c r="M1951" t="s">
        <v>1</v>
      </c>
      <c r="N1951">
        <f t="shared" si="454"/>
        <v>1</v>
      </c>
      <c r="P1951" t="s">
        <v>0</v>
      </c>
      <c r="Q1951">
        <f t="shared" si="455"/>
        <v>0</v>
      </c>
      <c r="S1951" t="s">
        <v>0</v>
      </c>
      <c r="T1951">
        <f t="shared" si="456"/>
        <v>0</v>
      </c>
      <c r="V1951" t="s">
        <v>1</v>
      </c>
      <c r="W1951">
        <f t="shared" si="457"/>
        <v>1</v>
      </c>
      <c r="Y1951" t="s">
        <v>0</v>
      </c>
      <c r="Z1951">
        <f t="shared" si="458"/>
        <v>0</v>
      </c>
      <c r="AB1951" t="s">
        <v>1</v>
      </c>
      <c r="AC1951">
        <f t="shared" si="459"/>
        <v>1</v>
      </c>
      <c r="AE1951" t="s">
        <v>0</v>
      </c>
      <c r="AF1951">
        <f t="shared" si="460"/>
        <v>0</v>
      </c>
      <c r="AH1951" t="s">
        <v>1</v>
      </c>
      <c r="AI1951">
        <f t="shared" si="461"/>
        <v>1</v>
      </c>
      <c r="AK1951" t="s">
        <v>1</v>
      </c>
      <c r="AL1951">
        <f t="shared" si="462"/>
        <v>1</v>
      </c>
      <c r="AN1951" t="s">
        <v>0</v>
      </c>
      <c r="AO1951">
        <f t="shared" si="463"/>
        <v>0</v>
      </c>
      <c r="AQ1951" t="s">
        <v>1</v>
      </c>
      <c r="AR1951">
        <f t="shared" si="464"/>
        <v>1</v>
      </c>
    </row>
    <row r="1952" spans="1:44" x14ac:dyDescent="0.3">
      <c r="A1952" t="s">
        <v>0</v>
      </c>
      <c r="B1952">
        <f t="shared" si="450"/>
        <v>0</v>
      </c>
      <c r="D1952" t="s">
        <v>0</v>
      </c>
      <c r="E1952">
        <f t="shared" si="451"/>
        <v>0</v>
      </c>
      <c r="G1952" t="s">
        <v>0</v>
      </c>
      <c r="H1952">
        <f t="shared" si="452"/>
        <v>0</v>
      </c>
      <c r="J1952" t="s">
        <v>0</v>
      </c>
      <c r="K1952">
        <f t="shared" si="453"/>
        <v>0</v>
      </c>
      <c r="M1952" t="s">
        <v>1</v>
      </c>
      <c r="N1952">
        <f t="shared" si="454"/>
        <v>1</v>
      </c>
      <c r="P1952" t="s">
        <v>0</v>
      </c>
      <c r="Q1952">
        <f t="shared" si="455"/>
        <v>0</v>
      </c>
      <c r="S1952" t="s">
        <v>0</v>
      </c>
      <c r="T1952">
        <f t="shared" si="456"/>
        <v>0</v>
      </c>
      <c r="V1952" t="s">
        <v>0</v>
      </c>
      <c r="W1952">
        <f t="shared" si="457"/>
        <v>0</v>
      </c>
      <c r="Y1952" t="s">
        <v>0</v>
      </c>
      <c r="Z1952">
        <f t="shared" si="458"/>
        <v>0</v>
      </c>
      <c r="AB1952" t="s">
        <v>1</v>
      </c>
      <c r="AC1952">
        <f t="shared" si="459"/>
        <v>1</v>
      </c>
      <c r="AE1952" t="s">
        <v>0</v>
      </c>
      <c r="AF1952">
        <f t="shared" si="460"/>
        <v>0</v>
      </c>
      <c r="AH1952" t="s">
        <v>1</v>
      </c>
      <c r="AI1952">
        <f t="shared" si="461"/>
        <v>1</v>
      </c>
      <c r="AK1952" t="s">
        <v>0</v>
      </c>
      <c r="AL1952">
        <f t="shared" si="462"/>
        <v>0</v>
      </c>
      <c r="AN1952" t="s">
        <v>0</v>
      </c>
      <c r="AO1952">
        <f t="shared" si="463"/>
        <v>0</v>
      </c>
      <c r="AQ1952" t="s">
        <v>1</v>
      </c>
      <c r="AR1952">
        <f t="shared" si="464"/>
        <v>1</v>
      </c>
    </row>
    <row r="1953" spans="1:44" x14ac:dyDescent="0.3">
      <c r="A1953" t="s">
        <v>0</v>
      </c>
      <c r="B1953">
        <f t="shared" si="450"/>
        <v>0</v>
      </c>
      <c r="D1953" t="s">
        <v>0</v>
      </c>
      <c r="E1953">
        <f t="shared" si="451"/>
        <v>0</v>
      </c>
      <c r="G1953" t="s">
        <v>1</v>
      </c>
      <c r="H1953">
        <f t="shared" si="452"/>
        <v>1</v>
      </c>
      <c r="J1953" t="s">
        <v>0</v>
      </c>
      <c r="K1953">
        <f t="shared" si="453"/>
        <v>0</v>
      </c>
      <c r="M1953" t="s">
        <v>1</v>
      </c>
      <c r="N1953">
        <f t="shared" si="454"/>
        <v>1</v>
      </c>
      <c r="P1953" t="s">
        <v>0</v>
      </c>
      <c r="Q1953">
        <f t="shared" si="455"/>
        <v>0</v>
      </c>
      <c r="S1953" t="s">
        <v>0</v>
      </c>
      <c r="T1953">
        <f t="shared" si="456"/>
        <v>0</v>
      </c>
      <c r="V1953" t="s">
        <v>0</v>
      </c>
      <c r="W1953">
        <f t="shared" si="457"/>
        <v>0</v>
      </c>
      <c r="Y1953" t="s">
        <v>0</v>
      </c>
      <c r="Z1953">
        <f t="shared" si="458"/>
        <v>0</v>
      </c>
      <c r="AB1953" t="s">
        <v>1</v>
      </c>
      <c r="AC1953">
        <f t="shared" si="459"/>
        <v>1</v>
      </c>
      <c r="AE1953" t="s">
        <v>0</v>
      </c>
      <c r="AF1953">
        <f t="shared" si="460"/>
        <v>0</v>
      </c>
      <c r="AH1953" t="s">
        <v>0</v>
      </c>
      <c r="AI1953">
        <f t="shared" si="461"/>
        <v>0</v>
      </c>
      <c r="AK1953" t="s">
        <v>1</v>
      </c>
      <c r="AL1953">
        <f t="shared" si="462"/>
        <v>1</v>
      </c>
      <c r="AN1953" t="s">
        <v>0</v>
      </c>
      <c r="AO1953">
        <f t="shared" si="463"/>
        <v>0</v>
      </c>
      <c r="AQ1953" t="s">
        <v>1</v>
      </c>
      <c r="AR1953">
        <f t="shared" si="464"/>
        <v>1</v>
      </c>
    </row>
    <row r="1954" spans="1:44" x14ac:dyDescent="0.3">
      <c r="A1954" t="s">
        <v>0</v>
      </c>
      <c r="B1954">
        <f t="shared" si="450"/>
        <v>0</v>
      </c>
      <c r="D1954" t="s">
        <v>0</v>
      </c>
      <c r="E1954">
        <f t="shared" si="451"/>
        <v>0</v>
      </c>
      <c r="G1954" t="s">
        <v>0</v>
      </c>
      <c r="H1954">
        <f t="shared" si="452"/>
        <v>0</v>
      </c>
      <c r="J1954" t="s">
        <v>0</v>
      </c>
      <c r="K1954">
        <f t="shared" si="453"/>
        <v>0</v>
      </c>
      <c r="M1954" t="s">
        <v>0</v>
      </c>
      <c r="N1954">
        <f t="shared" si="454"/>
        <v>0</v>
      </c>
      <c r="P1954" t="s">
        <v>0</v>
      </c>
      <c r="Q1954">
        <f t="shared" si="455"/>
        <v>0</v>
      </c>
      <c r="S1954" t="s">
        <v>0</v>
      </c>
      <c r="T1954">
        <f t="shared" si="456"/>
        <v>0</v>
      </c>
      <c r="V1954" t="s">
        <v>0</v>
      </c>
      <c r="W1954">
        <f t="shared" si="457"/>
        <v>0</v>
      </c>
      <c r="Y1954" t="s">
        <v>0</v>
      </c>
      <c r="Z1954">
        <f t="shared" si="458"/>
        <v>0</v>
      </c>
      <c r="AB1954" t="s">
        <v>0</v>
      </c>
      <c r="AC1954">
        <f t="shared" si="459"/>
        <v>0</v>
      </c>
      <c r="AE1954" t="s">
        <v>0</v>
      </c>
      <c r="AF1954">
        <f t="shared" si="460"/>
        <v>0</v>
      </c>
      <c r="AH1954" t="s">
        <v>0</v>
      </c>
      <c r="AI1954">
        <f t="shared" si="461"/>
        <v>0</v>
      </c>
      <c r="AK1954" t="s">
        <v>0</v>
      </c>
      <c r="AL1954">
        <f t="shared" si="462"/>
        <v>0</v>
      </c>
      <c r="AN1954" t="s">
        <v>0</v>
      </c>
      <c r="AO1954">
        <f t="shared" si="463"/>
        <v>0</v>
      </c>
      <c r="AQ1954" t="s">
        <v>0</v>
      </c>
      <c r="AR1954">
        <f t="shared" si="464"/>
        <v>0</v>
      </c>
    </row>
    <row r="1955" spans="1:44" x14ac:dyDescent="0.3">
      <c r="A1955" t="s">
        <v>0</v>
      </c>
      <c r="B1955">
        <f t="shared" si="450"/>
        <v>0</v>
      </c>
      <c r="D1955" t="s">
        <v>0</v>
      </c>
      <c r="E1955">
        <f t="shared" si="451"/>
        <v>0</v>
      </c>
      <c r="G1955" t="s">
        <v>1</v>
      </c>
      <c r="H1955">
        <f t="shared" si="452"/>
        <v>1</v>
      </c>
      <c r="J1955" t="s">
        <v>0</v>
      </c>
      <c r="K1955">
        <f t="shared" si="453"/>
        <v>0</v>
      </c>
      <c r="M1955" t="s">
        <v>1</v>
      </c>
      <c r="N1955">
        <f t="shared" si="454"/>
        <v>1</v>
      </c>
      <c r="P1955" t="s">
        <v>0</v>
      </c>
      <c r="Q1955">
        <f t="shared" si="455"/>
        <v>0</v>
      </c>
      <c r="S1955" t="s">
        <v>0</v>
      </c>
      <c r="T1955">
        <f t="shared" si="456"/>
        <v>0</v>
      </c>
      <c r="V1955" t="s">
        <v>1</v>
      </c>
      <c r="W1955">
        <f t="shared" si="457"/>
        <v>1</v>
      </c>
      <c r="Y1955" t="s">
        <v>0</v>
      </c>
      <c r="Z1955">
        <f t="shared" si="458"/>
        <v>0</v>
      </c>
      <c r="AB1955" t="s">
        <v>1</v>
      </c>
      <c r="AC1955">
        <f t="shared" si="459"/>
        <v>1</v>
      </c>
      <c r="AE1955" t="s">
        <v>0</v>
      </c>
      <c r="AF1955">
        <f t="shared" si="460"/>
        <v>0</v>
      </c>
      <c r="AH1955" t="s">
        <v>0</v>
      </c>
      <c r="AI1955">
        <f t="shared" si="461"/>
        <v>0</v>
      </c>
      <c r="AK1955" t="s">
        <v>1</v>
      </c>
      <c r="AL1955">
        <f t="shared" si="462"/>
        <v>1</v>
      </c>
      <c r="AN1955" t="s">
        <v>0</v>
      </c>
      <c r="AO1955">
        <f t="shared" si="463"/>
        <v>0</v>
      </c>
      <c r="AQ1955" t="s">
        <v>1</v>
      </c>
      <c r="AR1955">
        <f t="shared" si="464"/>
        <v>1</v>
      </c>
    </row>
    <row r="1956" spans="1:44" x14ac:dyDescent="0.3">
      <c r="A1956" t="s">
        <v>0</v>
      </c>
      <c r="B1956">
        <f t="shared" si="450"/>
        <v>0</v>
      </c>
      <c r="D1956" t="s">
        <v>1</v>
      </c>
      <c r="E1956">
        <f t="shared" si="451"/>
        <v>1</v>
      </c>
      <c r="G1956" t="s">
        <v>1</v>
      </c>
      <c r="H1956">
        <f t="shared" si="452"/>
        <v>1</v>
      </c>
      <c r="J1956" t="s">
        <v>1</v>
      </c>
      <c r="K1956">
        <f t="shared" si="453"/>
        <v>1</v>
      </c>
      <c r="M1956" t="s">
        <v>0</v>
      </c>
      <c r="N1956">
        <f t="shared" si="454"/>
        <v>0</v>
      </c>
      <c r="P1956" t="s">
        <v>0</v>
      </c>
      <c r="Q1956">
        <f t="shared" si="455"/>
        <v>0</v>
      </c>
      <c r="S1956" t="s">
        <v>1</v>
      </c>
      <c r="T1956">
        <f t="shared" si="456"/>
        <v>1</v>
      </c>
      <c r="V1956" t="s">
        <v>1</v>
      </c>
      <c r="W1956">
        <f t="shared" si="457"/>
        <v>1</v>
      </c>
      <c r="Y1956" t="s">
        <v>1</v>
      </c>
      <c r="Z1956">
        <f t="shared" si="458"/>
        <v>1</v>
      </c>
      <c r="AB1956" t="s">
        <v>0</v>
      </c>
      <c r="AC1956">
        <f t="shared" si="459"/>
        <v>0</v>
      </c>
      <c r="AE1956" t="s">
        <v>0</v>
      </c>
      <c r="AF1956">
        <f t="shared" si="460"/>
        <v>0</v>
      </c>
      <c r="AH1956" t="s">
        <v>1</v>
      </c>
      <c r="AI1956">
        <f t="shared" si="461"/>
        <v>1</v>
      </c>
      <c r="AK1956" t="s">
        <v>1</v>
      </c>
      <c r="AL1956">
        <f t="shared" si="462"/>
        <v>1</v>
      </c>
      <c r="AN1956" t="s">
        <v>1</v>
      </c>
      <c r="AO1956">
        <f t="shared" si="463"/>
        <v>1</v>
      </c>
      <c r="AQ1956" t="s">
        <v>0</v>
      </c>
      <c r="AR1956">
        <f t="shared" si="464"/>
        <v>0</v>
      </c>
    </row>
    <row r="1957" spans="1:44" x14ac:dyDescent="0.3">
      <c r="A1957" t="s">
        <v>0</v>
      </c>
      <c r="B1957">
        <f t="shared" si="450"/>
        <v>0</v>
      </c>
      <c r="D1957" t="s">
        <v>0</v>
      </c>
      <c r="E1957">
        <f t="shared" si="451"/>
        <v>0</v>
      </c>
      <c r="G1957" t="s">
        <v>0</v>
      </c>
      <c r="H1957">
        <f t="shared" si="452"/>
        <v>0</v>
      </c>
      <c r="J1957" t="s">
        <v>0</v>
      </c>
      <c r="K1957">
        <f t="shared" si="453"/>
        <v>0</v>
      </c>
      <c r="M1957" t="s">
        <v>1</v>
      </c>
      <c r="N1957">
        <f t="shared" si="454"/>
        <v>1</v>
      </c>
      <c r="P1957" t="s">
        <v>0</v>
      </c>
      <c r="Q1957">
        <f t="shared" si="455"/>
        <v>0</v>
      </c>
      <c r="S1957" t="s">
        <v>0</v>
      </c>
      <c r="T1957">
        <f t="shared" si="456"/>
        <v>0</v>
      </c>
      <c r="V1957" t="s">
        <v>0</v>
      </c>
      <c r="W1957">
        <f t="shared" si="457"/>
        <v>0</v>
      </c>
      <c r="Y1957" t="s">
        <v>0</v>
      </c>
      <c r="Z1957">
        <f t="shared" si="458"/>
        <v>0</v>
      </c>
      <c r="AB1957" t="s">
        <v>1</v>
      </c>
      <c r="AC1957">
        <f t="shared" si="459"/>
        <v>1</v>
      </c>
      <c r="AE1957" t="s">
        <v>0</v>
      </c>
      <c r="AF1957">
        <f t="shared" si="460"/>
        <v>0</v>
      </c>
      <c r="AH1957" t="s">
        <v>0</v>
      </c>
      <c r="AI1957">
        <f t="shared" si="461"/>
        <v>0</v>
      </c>
      <c r="AK1957" t="s">
        <v>0</v>
      </c>
      <c r="AL1957">
        <f t="shared" si="462"/>
        <v>0</v>
      </c>
      <c r="AN1957" t="s">
        <v>0</v>
      </c>
      <c r="AO1957">
        <f t="shared" si="463"/>
        <v>0</v>
      </c>
      <c r="AQ1957" t="s">
        <v>1</v>
      </c>
      <c r="AR1957">
        <f t="shared" si="464"/>
        <v>1</v>
      </c>
    </row>
    <row r="1958" spans="1:44" x14ac:dyDescent="0.3">
      <c r="A1958" t="s">
        <v>1</v>
      </c>
      <c r="B1958">
        <f t="shared" si="450"/>
        <v>1</v>
      </c>
      <c r="D1958" t="s">
        <v>0</v>
      </c>
      <c r="E1958">
        <f t="shared" si="451"/>
        <v>0</v>
      </c>
      <c r="G1958" t="s">
        <v>1</v>
      </c>
      <c r="H1958">
        <f t="shared" si="452"/>
        <v>1</v>
      </c>
      <c r="J1958" t="s">
        <v>0</v>
      </c>
      <c r="K1958">
        <f t="shared" si="453"/>
        <v>0</v>
      </c>
      <c r="M1958" t="s">
        <v>0</v>
      </c>
      <c r="N1958">
        <f t="shared" si="454"/>
        <v>0</v>
      </c>
      <c r="P1958" t="s">
        <v>0</v>
      </c>
      <c r="Q1958">
        <f t="shared" si="455"/>
        <v>0</v>
      </c>
      <c r="S1958" t="s">
        <v>0</v>
      </c>
      <c r="T1958">
        <f t="shared" si="456"/>
        <v>0</v>
      </c>
      <c r="V1958" t="s">
        <v>1</v>
      </c>
      <c r="W1958">
        <f t="shared" si="457"/>
        <v>1</v>
      </c>
      <c r="Y1958" t="s">
        <v>0</v>
      </c>
      <c r="Z1958">
        <f t="shared" si="458"/>
        <v>0</v>
      </c>
      <c r="AB1958" t="s">
        <v>0</v>
      </c>
      <c r="AC1958">
        <f t="shared" si="459"/>
        <v>0</v>
      </c>
      <c r="AE1958" t="s">
        <v>1</v>
      </c>
      <c r="AF1958">
        <f t="shared" si="460"/>
        <v>1</v>
      </c>
      <c r="AH1958" t="s">
        <v>0</v>
      </c>
      <c r="AI1958">
        <f t="shared" si="461"/>
        <v>0</v>
      </c>
      <c r="AK1958" t="s">
        <v>1</v>
      </c>
      <c r="AL1958">
        <f t="shared" si="462"/>
        <v>1</v>
      </c>
      <c r="AN1958" t="s">
        <v>0</v>
      </c>
      <c r="AO1958">
        <f t="shared" si="463"/>
        <v>0</v>
      </c>
      <c r="AQ1958" t="s">
        <v>0</v>
      </c>
      <c r="AR1958">
        <f t="shared" si="464"/>
        <v>0</v>
      </c>
    </row>
    <row r="1959" spans="1:44" x14ac:dyDescent="0.3">
      <c r="A1959" t="s">
        <v>0</v>
      </c>
      <c r="B1959">
        <f t="shared" si="450"/>
        <v>0</v>
      </c>
      <c r="D1959" t="s">
        <v>0</v>
      </c>
      <c r="E1959">
        <f t="shared" si="451"/>
        <v>0</v>
      </c>
      <c r="G1959" t="s">
        <v>0</v>
      </c>
      <c r="H1959">
        <f t="shared" si="452"/>
        <v>0</v>
      </c>
      <c r="J1959" t="s">
        <v>0</v>
      </c>
      <c r="K1959">
        <f t="shared" si="453"/>
        <v>0</v>
      </c>
      <c r="M1959" t="s">
        <v>0</v>
      </c>
      <c r="N1959">
        <f t="shared" si="454"/>
        <v>0</v>
      </c>
      <c r="P1959" t="s">
        <v>0</v>
      </c>
      <c r="Q1959">
        <f t="shared" si="455"/>
        <v>0</v>
      </c>
      <c r="S1959" t="s">
        <v>0</v>
      </c>
      <c r="T1959">
        <f t="shared" si="456"/>
        <v>0</v>
      </c>
      <c r="V1959" t="s">
        <v>0</v>
      </c>
      <c r="W1959">
        <f t="shared" si="457"/>
        <v>0</v>
      </c>
      <c r="Y1959" t="s">
        <v>0</v>
      </c>
      <c r="Z1959">
        <f t="shared" si="458"/>
        <v>0</v>
      </c>
      <c r="AB1959" t="s">
        <v>0</v>
      </c>
      <c r="AC1959">
        <f t="shared" si="459"/>
        <v>0</v>
      </c>
      <c r="AE1959" t="s">
        <v>0</v>
      </c>
      <c r="AF1959">
        <f t="shared" si="460"/>
        <v>0</v>
      </c>
      <c r="AH1959" t="s">
        <v>0</v>
      </c>
      <c r="AI1959">
        <f t="shared" si="461"/>
        <v>0</v>
      </c>
      <c r="AK1959" t="s">
        <v>0</v>
      </c>
      <c r="AL1959">
        <f t="shared" si="462"/>
        <v>0</v>
      </c>
      <c r="AN1959" t="s">
        <v>0</v>
      </c>
      <c r="AO1959">
        <f t="shared" si="463"/>
        <v>0</v>
      </c>
      <c r="AQ1959" t="s">
        <v>0</v>
      </c>
      <c r="AR1959">
        <f t="shared" si="464"/>
        <v>0</v>
      </c>
    </row>
    <row r="1960" spans="1:44" x14ac:dyDescent="0.3">
      <c r="A1960" t="s">
        <v>0</v>
      </c>
      <c r="B1960">
        <f t="shared" si="450"/>
        <v>0</v>
      </c>
      <c r="D1960" t="s">
        <v>0</v>
      </c>
      <c r="E1960">
        <f t="shared" si="451"/>
        <v>0</v>
      </c>
      <c r="G1960" t="s">
        <v>0</v>
      </c>
      <c r="H1960">
        <f t="shared" si="452"/>
        <v>0</v>
      </c>
      <c r="J1960" t="s">
        <v>1</v>
      </c>
      <c r="K1960">
        <f t="shared" si="453"/>
        <v>1</v>
      </c>
      <c r="M1960" t="s">
        <v>0</v>
      </c>
      <c r="N1960">
        <f t="shared" si="454"/>
        <v>0</v>
      </c>
      <c r="P1960" t="s">
        <v>0</v>
      </c>
      <c r="Q1960">
        <f t="shared" si="455"/>
        <v>0</v>
      </c>
      <c r="S1960" t="s">
        <v>0</v>
      </c>
      <c r="T1960">
        <f t="shared" si="456"/>
        <v>0</v>
      </c>
      <c r="V1960" t="s">
        <v>0</v>
      </c>
      <c r="W1960">
        <f t="shared" si="457"/>
        <v>0</v>
      </c>
      <c r="Y1960" t="s">
        <v>0</v>
      </c>
      <c r="Z1960">
        <f t="shared" si="458"/>
        <v>0</v>
      </c>
      <c r="AB1960" t="s">
        <v>0</v>
      </c>
      <c r="AC1960">
        <f t="shared" si="459"/>
        <v>0</v>
      </c>
      <c r="AE1960" t="s">
        <v>0</v>
      </c>
      <c r="AF1960">
        <f t="shared" si="460"/>
        <v>0</v>
      </c>
      <c r="AH1960" t="s">
        <v>0</v>
      </c>
      <c r="AI1960">
        <f t="shared" si="461"/>
        <v>0</v>
      </c>
      <c r="AK1960" t="s">
        <v>0</v>
      </c>
      <c r="AL1960">
        <f t="shared" si="462"/>
        <v>0</v>
      </c>
      <c r="AN1960" t="s">
        <v>1</v>
      </c>
      <c r="AO1960">
        <f t="shared" si="463"/>
        <v>1</v>
      </c>
      <c r="AQ1960" t="s">
        <v>0</v>
      </c>
      <c r="AR1960">
        <f t="shared" si="464"/>
        <v>0</v>
      </c>
    </row>
    <row r="1961" spans="1:44" x14ac:dyDescent="0.3">
      <c r="A1961" t="s">
        <v>0</v>
      </c>
      <c r="B1961">
        <f t="shared" si="450"/>
        <v>0</v>
      </c>
      <c r="D1961" t="s">
        <v>1</v>
      </c>
      <c r="E1961">
        <f t="shared" si="451"/>
        <v>1</v>
      </c>
      <c r="G1961" t="s">
        <v>1</v>
      </c>
      <c r="H1961">
        <f t="shared" si="452"/>
        <v>1</v>
      </c>
      <c r="J1961" t="s">
        <v>0</v>
      </c>
      <c r="K1961">
        <f t="shared" si="453"/>
        <v>0</v>
      </c>
      <c r="M1961" t="s">
        <v>0</v>
      </c>
      <c r="N1961">
        <f t="shared" si="454"/>
        <v>0</v>
      </c>
      <c r="P1961" t="s">
        <v>1</v>
      </c>
      <c r="Q1961">
        <f t="shared" si="455"/>
        <v>1</v>
      </c>
      <c r="S1961" t="s">
        <v>1</v>
      </c>
      <c r="T1961">
        <f t="shared" si="456"/>
        <v>1</v>
      </c>
      <c r="V1961" t="s">
        <v>0</v>
      </c>
      <c r="W1961">
        <f t="shared" si="457"/>
        <v>0</v>
      </c>
      <c r="Y1961" t="s">
        <v>0</v>
      </c>
      <c r="Z1961">
        <f t="shared" si="458"/>
        <v>0</v>
      </c>
      <c r="AB1961" t="s">
        <v>1</v>
      </c>
      <c r="AC1961">
        <f t="shared" si="459"/>
        <v>1</v>
      </c>
      <c r="AE1961" t="s">
        <v>0</v>
      </c>
      <c r="AF1961">
        <f t="shared" si="460"/>
        <v>0</v>
      </c>
      <c r="AH1961" t="s">
        <v>1</v>
      </c>
      <c r="AI1961">
        <f t="shared" si="461"/>
        <v>1</v>
      </c>
      <c r="AK1961" t="s">
        <v>1</v>
      </c>
      <c r="AL1961">
        <f t="shared" si="462"/>
        <v>1</v>
      </c>
      <c r="AN1961" t="s">
        <v>0</v>
      </c>
      <c r="AO1961">
        <f t="shared" si="463"/>
        <v>0</v>
      </c>
      <c r="AQ1961" t="s">
        <v>0</v>
      </c>
      <c r="AR1961">
        <f t="shared" si="464"/>
        <v>0</v>
      </c>
    </row>
    <row r="1962" spans="1:44" x14ac:dyDescent="0.3">
      <c r="A1962" t="s">
        <v>0</v>
      </c>
      <c r="B1962">
        <f t="shared" si="450"/>
        <v>0</v>
      </c>
      <c r="D1962" t="s">
        <v>0</v>
      </c>
      <c r="E1962">
        <f t="shared" si="451"/>
        <v>0</v>
      </c>
      <c r="G1962" t="s">
        <v>0</v>
      </c>
      <c r="H1962">
        <f t="shared" si="452"/>
        <v>0</v>
      </c>
      <c r="J1962" t="s">
        <v>1</v>
      </c>
      <c r="K1962">
        <f t="shared" si="453"/>
        <v>1</v>
      </c>
      <c r="M1962" t="s">
        <v>0</v>
      </c>
      <c r="N1962">
        <f t="shared" si="454"/>
        <v>0</v>
      </c>
      <c r="P1962" t="s">
        <v>0</v>
      </c>
      <c r="Q1962">
        <f t="shared" si="455"/>
        <v>0</v>
      </c>
      <c r="S1962" t="s">
        <v>0</v>
      </c>
      <c r="T1962">
        <f t="shared" si="456"/>
        <v>0</v>
      </c>
      <c r="V1962" t="s">
        <v>0</v>
      </c>
      <c r="W1962">
        <f t="shared" si="457"/>
        <v>0</v>
      </c>
      <c r="Y1962" t="s">
        <v>1</v>
      </c>
      <c r="Z1962">
        <f t="shared" si="458"/>
        <v>1</v>
      </c>
      <c r="AB1962" t="s">
        <v>0</v>
      </c>
      <c r="AC1962">
        <f t="shared" si="459"/>
        <v>0</v>
      </c>
      <c r="AE1962" t="s">
        <v>0</v>
      </c>
      <c r="AF1962">
        <f t="shared" si="460"/>
        <v>0</v>
      </c>
      <c r="AH1962" t="s">
        <v>0</v>
      </c>
      <c r="AI1962">
        <f t="shared" si="461"/>
        <v>0</v>
      </c>
      <c r="AK1962" t="s">
        <v>0</v>
      </c>
      <c r="AL1962">
        <f t="shared" si="462"/>
        <v>0</v>
      </c>
      <c r="AN1962" t="s">
        <v>1</v>
      </c>
      <c r="AO1962">
        <f t="shared" si="463"/>
        <v>1</v>
      </c>
      <c r="AQ1962" t="s">
        <v>0</v>
      </c>
      <c r="AR1962">
        <f t="shared" si="464"/>
        <v>0</v>
      </c>
    </row>
    <row r="1963" spans="1:44" x14ac:dyDescent="0.3">
      <c r="A1963" t="s">
        <v>0</v>
      </c>
      <c r="B1963">
        <f t="shared" si="450"/>
        <v>0</v>
      </c>
      <c r="D1963" t="s">
        <v>1</v>
      </c>
      <c r="E1963">
        <f t="shared" si="451"/>
        <v>1</v>
      </c>
      <c r="G1963" t="s">
        <v>1</v>
      </c>
      <c r="H1963">
        <f t="shared" si="452"/>
        <v>1</v>
      </c>
      <c r="J1963" t="s">
        <v>0</v>
      </c>
      <c r="K1963">
        <f t="shared" si="453"/>
        <v>0</v>
      </c>
      <c r="M1963" t="s">
        <v>1</v>
      </c>
      <c r="N1963">
        <f t="shared" si="454"/>
        <v>1</v>
      </c>
      <c r="P1963" t="s">
        <v>0</v>
      </c>
      <c r="Q1963">
        <f t="shared" si="455"/>
        <v>0</v>
      </c>
      <c r="S1963" t="s">
        <v>1</v>
      </c>
      <c r="T1963">
        <f t="shared" si="456"/>
        <v>1</v>
      </c>
      <c r="V1963" t="s">
        <v>1</v>
      </c>
      <c r="W1963">
        <f t="shared" si="457"/>
        <v>1</v>
      </c>
      <c r="Y1963" t="s">
        <v>0</v>
      </c>
      <c r="Z1963">
        <f t="shared" si="458"/>
        <v>0</v>
      </c>
      <c r="AB1963" t="s">
        <v>1</v>
      </c>
      <c r="AC1963">
        <f t="shared" si="459"/>
        <v>1</v>
      </c>
      <c r="AE1963" t="s">
        <v>0</v>
      </c>
      <c r="AF1963">
        <f t="shared" si="460"/>
        <v>0</v>
      </c>
      <c r="AH1963" t="s">
        <v>1</v>
      </c>
      <c r="AI1963">
        <f t="shared" si="461"/>
        <v>1</v>
      </c>
      <c r="AK1963" t="s">
        <v>1</v>
      </c>
      <c r="AL1963">
        <f t="shared" si="462"/>
        <v>1</v>
      </c>
      <c r="AN1963" t="s">
        <v>1</v>
      </c>
      <c r="AO1963">
        <f t="shared" si="463"/>
        <v>1</v>
      </c>
      <c r="AQ1963" t="s">
        <v>1</v>
      </c>
      <c r="AR1963">
        <f t="shared" si="464"/>
        <v>1</v>
      </c>
    </row>
    <row r="1964" spans="1:44" x14ac:dyDescent="0.3">
      <c r="A1964" t="s">
        <v>0</v>
      </c>
      <c r="B1964">
        <f t="shared" si="450"/>
        <v>0</v>
      </c>
      <c r="D1964" t="s">
        <v>0</v>
      </c>
      <c r="E1964">
        <f t="shared" si="451"/>
        <v>0</v>
      </c>
      <c r="G1964" t="s">
        <v>0</v>
      </c>
      <c r="H1964">
        <f t="shared" si="452"/>
        <v>0</v>
      </c>
      <c r="J1964" t="s">
        <v>1</v>
      </c>
      <c r="K1964">
        <f t="shared" si="453"/>
        <v>1</v>
      </c>
      <c r="M1964" t="s">
        <v>0</v>
      </c>
      <c r="N1964">
        <f t="shared" si="454"/>
        <v>0</v>
      </c>
      <c r="P1964" t="s">
        <v>0</v>
      </c>
      <c r="Q1964">
        <f t="shared" si="455"/>
        <v>0</v>
      </c>
      <c r="S1964" t="s">
        <v>0</v>
      </c>
      <c r="T1964">
        <f t="shared" si="456"/>
        <v>0</v>
      </c>
      <c r="V1964" t="s">
        <v>0</v>
      </c>
      <c r="W1964">
        <f t="shared" si="457"/>
        <v>0</v>
      </c>
      <c r="Y1964" t="s">
        <v>1</v>
      </c>
      <c r="Z1964">
        <f t="shared" si="458"/>
        <v>1</v>
      </c>
      <c r="AB1964" t="s">
        <v>0</v>
      </c>
      <c r="AC1964">
        <f t="shared" si="459"/>
        <v>0</v>
      </c>
      <c r="AE1964" t="s">
        <v>0</v>
      </c>
      <c r="AF1964">
        <f t="shared" si="460"/>
        <v>0</v>
      </c>
      <c r="AH1964" t="s">
        <v>0</v>
      </c>
      <c r="AI1964">
        <f t="shared" si="461"/>
        <v>0</v>
      </c>
      <c r="AK1964" t="s">
        <v>0</v>
      </c>
      <c r="AL1964">
        <f t="shared" si="462"/>
        <v>0</v>
      </c>
      <c r="AN1964" t="s">
        <v>1</v>
      </c>
      <c r="AO1964">
        <f t="shared" si="463"/>
        <v>1</v>
      </c>
      <c r="AQ1964" t="s">
        <v>0</v>
      </c>
      <c r="AR1964">
        <f t="shared" si="464"/>
        <v>0</v>
      </c>
    </row>
    <row r="1965" spans="1:44" x14ac:dyDescent="0.3">
      <c r="A1965" t="s">
        <v>0</v>
      </c>
      <c r="B1965">
        <f t="shared" si="450"/>
        <v>0</v>
      </c>
      <c r="D1965" t="s">
        <v>0</v>
      </c>
      <c r="E1965">
        <f t="shared" si="451"/>
        <v>0</v>
      </c>
      <c r="G1965" t="s">
        <v>0</v>
      </c>
      <c r="H1965">
        <f t="shared" si="452"/>
        <v>0</v>
      </c>
      <c r="J1965" t="s">
        <v>0</v>
      </c>
      <c r="K1965">
        <f t="shared" si="453"/>
        <v>0</v>
      </c>
      <c r="M1965" t="s">
        <v>0</v>
      </c>
      <c r="N1965">
        <f t="shared" si="454"/>
        <v>0</v>
      </c>
      <c r="P1965" t="s">
        <v>0</v>
      </c>
      <c r="Q1965">
        <f t="shared" si="455"/>
        <v>0</v>
      </c>
      <c r="S1965" t="s">
        <v>0</v>
      </c>
      <c r="T1965">
        <f t="shared" si="456"/>
        <v>0</v>
      </c>
      <c r="V1965" t="s">
        <v>0</v>
      </c>
      <c r="W1965">
        <f t="shared" si="457"/>
        <v>0</v>
      </c>
      <c r="Y1965" t="s">
        <v>1</v>
      </c>
      <c r="Z1965">
        <f t="shared" si="458"/>
        <v>1</v>
      </c>
      <c r="AB1965" t="s">
        <v>0</v>
      </c>
      <c r="AC1965">
        <f t="shared" si="459"/>
        <v>0</v>
      </c>
      <c r="AE1965" t="s">
        <v>0</v>
      </c>
      <c r="AF1965">
        <f t="shared" si="460"/>
        <v>0</v>
      </c>
      <c r="AH1965" t="s">
        <v>0</v>
      </c>
      <c r="AI1965">
        <f t="shared" si="461"/>
        <v>0</v>
      </c>
      <c r="AK1965" t="s">
        <v>0</v>
      </c>
      <c r="AL1965">
        <f t="shared" si="462"/>
        <v>0</v>
      </c>
      <c r="AN1965" t="s">
        <v>0</v>
      </c>
      <c r="AO1965">
        <f t="shared" si="463"/>
        <v>0</v>
      </c>
      <c r="AQ1965" t="s">
        <v>0</v>
      </c>
      <c r="AR1965">
        <f t="shared" si="464"/>
        <v>0</v>
      </c>
    </row>
    <row r="1966" spans="1:44" x14ac:dyDescent="0.3">
      <c r="A1966" t="s">
        <v>0</v>
      </c>
      <c r="B1966">
        <f t="shared" si="450"/>
        <v>0</v>
      </c>
      <c r="D1966" t="s">
        <v>0</v>
      </c>
      <c r="E1966">
        <f t="shared" si="451"/>
        <v>0</v>
      </c>
      <c r="G1966" t="s">
        <v>0</v>
      </c>
      <c r="H1966">
        <f t="shared" si="452"/>
        <v>0</v>
      </c>
      <c r="J1966" t="s">
        <v>1</v>
      </c>
      <c r="K1966">
        <f t="shared" si="453"/>
        <v>1</v>
      </c>
      <c r="M1966" t="s">
        <v>0</v>
      </c>
      <c r="N1966">
        <f t="shared" si="454"/>
        <v>0</v>
      </c>
      <c r="P1966" t="s">
        <v>0</v>
      </c>
      <c r="Q1966">
        <f t="shared" si="455"/>
        <v>0</v>
      </c>
      <c r="S1966" t="s">
        <v>0</v>
      </c>
      <c r="T1966">
        <f t="shared" si="456"/>
        <v>0</v>
      </c>
      <c r="V1966" t="s">
        <v>0</v>
      </c>
      <c r="W1966">
        <f t="shared" si="457"/>
        <v>0</v>
      </c>
      <c r="Y1966" t="s">
        <v>1</v>
      </c>
      <c r="Z1966">
        <f t="shared" si="458"/>
        <v>1</v>
      </c>
      <c r="AB1966" t="s">
        <v>0</v>
      </c>
      <c r="AC1966">
        <f t="shared" si="459"/>
        <v>0</v>
      </c>
      <c r="AE1966" t="s">
        <v>0</v>
      </c>
      <c r="AF1966">
        <f t="shared" si="460"/>
        <v>0</v>
      </c>
      <c r="AH1966" t="s">
        <v>0</v>
      </c>
      <c r="AI1966">
        <f t="shared" si="461"/>
        <v>0</v>
      </c>
      <c r="AK1966" t="s">
        <v>0</v>
      </c>
      <c r="AL1966">
        <f t="shared" si="462"/>
        <v>0</v>
      </c>
      <c r="AN1966" t="s">
        <v>1</v>
      </c>
      <c r="AO1966">
        <f t="shared" si="463"/>
        <v>1</v>
      </c>
      <c r="AQ1966" t="s">
        <v>0</v>
      </c>
      <c r="AR1966">
        <f t="shared" si="464"/>
        <v>0</v>
      </c>
    </row>
    <row r="1967" spans="1:44" x14ac:dyDescent="0.3">
      <c r="A1967" t="s">
        <v>0</v>
      </c>
      <c r="B1967">
        <f t="shared" si="450"/>
        <v>0</v>
      </c>
      <c r="D1967" t="s">
        <v>1</v>
      </c>
      <c r="E1967">
        <f t="shared" si="451"/>
        <v>1</v>
      </c>
      <c r="G1967" t="s">
        <v>0</v>
      </c>
      <c r="H1967">
        <f t="shared" si="452"/>
        <v>0</v>
      </c>
      <c r="J1967" t="s">
        <v>1</v>
      </c>
      <c r="K1967">
        <f t="shared" si="453"/>
        <v>1</v>
      </c>
      <c r="M1967" t="s">
        <v>0</v>
      </c>
      <c r="N1967">
        <f t="shared" si="454"/>
        <v>0</v>
      </c>
      <c r="P1967" t="s">
        <v>0</v>
      </c>
      <c r="Q1967">
        <f t="shared" si="455"/>
        <v>0</v>
      </c>
      <c r="S1967" t="s">
        <v>1</v>
      </c>
      <c r="T1967">
        <f t="shared" si="456"/>
        <v>1</v>
      </c>
      <c r="V1967" t="s">
        <v>0</v>
      </c>
      <c r="W1967">
        <f t="shared" si="457"/>
        <v>0</v>
      </c>
      <c r="Y1967" t="s">
        <v>1</v>
      </c>
      <c r="Z1967">
        <f t="shared" si="458"/>
        <v>1</v>
      </c>
      <c r="AB1967" t="s">
        <v>0</v>
      </c>
      <c r="AC1967">
        <f t="shared" si="459"/>
        <v>0</v>
      </c>
      <c r="AE1967" t="s">
        <v>0</v>
      </c>
      <c r="AF1967">
        <f t="shared" si="460"/>
        <v>0</v>
      </c>
      <c r="AH1967" t="s">
        <v>1</v>
      </c>
      <c r="AI1967">
        <f t="shared" si="461"/>
        <v>1</v>
      </c>
      <c r="AK1967" t="s">
        <v>0</v>
      </c>
      <c r="AL1967">
        <f t="shared" si="462"/>
        <v>0</v>
      </c>
      <c r="AN1967" t="s">
        <v>1</v>
      </c>
      <c r="AO1967">
        <f t="shared" si="463"/>
        <v>1</v>
      </c>
      <c r="AQ1967" t="s">
        <v>0</v>
      </c>
      <c r="AR1967">
        <f t="shared" si="464"/>
        <v>0</v>
      </c>
    </row>
    <row r="1968" spans="1:44" x14ac:dyDescent="0.3">
      <c r="A1968" t="s">
        <v>0</v>
      </c>
      <c r="B1968">
        <f t="shared" si="450"/>
        <v>0</v>
      </c>
      <c r="D1968" t="s">
        <v>0</v>
      </c>
      <c r="E1968">
        <f t="shared" si="451"/>
        <v>0</v>
      </c>
      <c r="G1968" t="s">
        <v>1</v>
      </c>
      <c r="H1968">
        <f t="shared" si="452"/>
        <v>1</v>
      </c>
      <c r="J1968" t="s">
        <v>1</v>
      </c>
      <c r="K1968">
        <f t="shared" si="453"/>
        <v>1</v>
      </c>
      <c r="M1968" t="s">
        <v>1</v>
      </c>
      <c r="N1968">
        <f t="shared" si="454"/>
        <v>1</v>
      </c>
      <c r="P1968" t="s">
        <v>0</v>
      </c>
      <c r="Q1968">
        <f t="shared" si="455"/>
        <v>0</v>
      </c>
      <c r="S1968" t="s">
        <v>0</v>
      </c>
      <c r="T1968">
        <f t="shared" si="456"/>
        <v>0</v>
      </c>
      <c r="V1968" t="s">
        <v>1</v>
      </c>
      <c r="W1968">
        <f t="shared" si="457"/>
        <v>1</v>
      </c>
      <c r="Y1968" t="s">
        <v>0</v>
      </c>
      <c r="Z1968">
        <f t="shared" si="458"/>
        <v>0</v>
      </c>
      <c r="AB1968" t="s">
        <v>1</v>
      </c>
      <c r="AC1968">
        <f t="shared" si="459"/>
        <v>1</v>
      </c>
      <c r="AE1968" t="s">
        <v>0</v>
      </c>
      <c r="AF1968">
        <f t="shared" si="460"/>
        <v>0</v>
      </c>
      <c r="AH1968" t="s">
        <v>0</v>
      </c>
      <c r="AI1968">
        <f t="shared" si="461"/>
        <v>0</v>
      </c>
      <c r="AK1968" t="s">
        <v>1</v>
      </c>
      <c r="AL1968">
        <f t="shared" si="462"/>
        <v>1</v>
      </c>
      <c r="AN1968" t="s">
        <v>1</v>
      </c>
      <c r="AO1968">
        <f t="shared" si="463"/>
        <v>1</v>
      </c>
      <c r="AQ1968" t="s">
        <v>1</v>
      </c>
      <c r="AR1968">
        <f t="shared" si="464"/>
        <v>1</v>
      </c>
    </row>
    <row r="1969" spans="1:44" x14ac:dyDescent="0.3">
      <c r="A1969" t="s">
        <v>0</v>
      </c>
      <c r="B1969">
        <f t="shared" si="450"/>
        <v>0</v>
      </c>
      <c r="D1969" t="s">
        <v>0</v>
      </c>
      <c r="E1969">
        <f t="shared" si="451"/>
        <v>0</v>
      </c>
      <c r="G1969" t="s">
        <v>0</v>
      </c>
      <c r="H1969">
        <f t="shared" si="452"/>
        <v>0</v>
      </c>
      <c r="J1969" t="s">
        <v>1</v>
      </c>
      <c r="K1969">
        <f t="shared" si="453"/>
        <v>1</v>
      </c>
      <c r="M1969" t="s">
        <v>0</v>
      </c>
      <c r="N1969">
        <f t="shared" si="454"/>
        <v>0</v>
      </c>
      <c r="P1969" t="s">
        <v>0</v>
      </c>
      <c r="Q1969">
        <f t="shared" si="455"/>
        <v>0</v>
      </c>
      <c r="S1969" t="s">
        <v>0</v>
      </c>
      <c r="T1969">
        <f t="shared" si="456"/>
        <v>0</v>
      </c>
      <c r="V1969" t="s">
        <v>0</v>
      </c>
      <c r="W1969">
        <f t="shared" si="457"/>
        <v>0</v>
      </c>
      <c r="Y1969" t="s">
        <v>1</v>
      </c>
      <c r="Z1969">
        <f t="shared" si="458"/>
        <v>1</v>
      </c>
      <c r="AB1969" t="s">
        <v>0</v>
      </c>
      <c r="AC1969">
        <f t="shared" si="459"/>
        <v>0</v>
      </c>
      <c r="AE1969" t="s">
        <v>0</v>
      </c>
      <c r="AF1969">
        <f t="shared" si="460"/>
        <v>0</v>
      </c>
      <c r="AH1969" t="s">
        <v>0</v>
      </c>
      <c r="AI1969">
        <f t="shared" si="461"/>
        <v>0</v>
      </c>
      <c r="AK1969" t="s">
        <v>0</v>
      </c>
      <c r="AL1969">
        <f t="shared" si="462"/>
        <v>0</v>
      </c>
      <c r="AN1969" t="s">
        <v>1</v>
      </c>
      <c r="AO1969">
        <f t="shared" si="463"/>
        <v>1</v>
      </c>
      <c r="AQ1969" t="s">
        <v>0</v>
      </c>
      <c r="AR1969">
        <f t="shared" si="464"/>
        <v>0</v>
      </c>
    </row>
    <row r="1970" spans="1:44" x14ac:dyDescent="0.3">
      <c r="A1970" t="s">
        <v>0</v>
      </c>
      <c r="B1970">
        <f t="shared" si="450"/>
        <v>0</v>
      </c>
      <c r="D1970" t="s">
        <v>0</v>
      </c>
      <c r="E1970">
        <f t="shared" si="451"/>
        <v>0</v>
      </c>
      <c r="G1970" t="s">
        <v>0</v>
      </c>
      <c r="H1970">
        <f t="shared" si="452"/>
        <v>0</v>
      </c>
      <c r="J1970" t="s">
        <v>0</v>
      </c>
      <c r="K1970">
        <f t="shared" si="453"/>
        <v>0</v>
      </c>
      <c r="M1970" t="s">
        <v>1</v>
      </c>
      <c r="N1970">
        <f t="shared" si="454"/>
        <v>1</v>
      </c>
      <c r="P1970" t="s">
        <v>0</v>
      </c>
      <c r="Q1970">
        <f t="shared" si="455"/>
        <v>0</v>
      </c>
      <c r="S1970" t="s">
        <v>0</v>
      </c>
      <c r="T1970">
        <f t="shared" si="456"/>
        <v>0</v>
      </c>
      <c r="V1970" t="s">
        <v>0</v>
      </c>
      <c r="W1970">
        <f t="shared" si="457"/>
        <v>0</v>
      </c>
      <c r="Y1970" t="s">
        <v>0</v>
      </c>
      <c r="Z1970">
        <f t="shared" si="458"/>
        <v>0</v>
      </c>
      <c r="AB1970" t="s">
        <v>1</v>
      </c>
      <c r="AC1970">
        <f t="shared" si="459"/>
        <v>1</v>
      </c>
      <c r="AE1970" t="s">
        <v>0</v>
      </c>
      <c r="AF1970">
        <f t="shared" si="460"/>
        <v>0</v>
      </c>
      <c r="AH1970" t="s">
        <v>0</v>
      </c>
      <c r="AI1970">
        <f t="shared" si="461"/>
        <v>0</v>
      </c>
      <c r="AK1970" t="s">
        <v>0</v>
      </c>
      <c r="AL1970">
        <f t="shared" si="462"/>
        <v>0</v>
      </c>
      <c r="AN1970" t="s">
        <v>0</v>
      </c>
      <c r="AO1970">
        <f t="shared" si="463"/>
        <v>0</v>
      </c>
      <c r="AQ1970" t="s">
        <v>1</v>
      </c>
      <c r="AR1970">
        <f t="shared" si="464"/>
        <v>1</v>
      </c>
    </row>
    <row r="1971" spans="1:44" x14ac:dyDescent="0.3">
      <c r="A1971" t="s">
        <v>1</v>
      </c>
      <c r="B1971">
        <f t="shared" si="450"/>
        <v>1</v>
      </c>
      <c r="D1971" t="s">
        <v>0</v>
      </c>
      <c r="E1971">
        <f t="shared" si="451"/>
        <v>0</v>
      </c>
      <c r="G1971" t="s">
        <v>0</v>
      </c>
      <c r="H1971">
        <f t="shared" si="452"/>
        <v>0</v>
      </c>
      <c r="J1971" t="s">
        <v>1</v>
      </c>
      <c r="K1971">
        <f t="shared" si="453"/>
        <v>1</v>
      </c>
      <c r="M1971" t="s">
        <v>0</v>
      </c>
      <c r="N1971">
        <f t="shared" si="454"/>
        <v>0</v>
      </c>
      <c r="P1971" t="s">
        <v>1</v>
      </c>
      <c r="Q1971">
        <f t="shared" si="455"/>
        <v>1</v>
      </c>
      <c r="S1971" t="s">
        <v>1</v>
      </c>
      <c r="T1971">
        <f t="shared" si="456"/>
        <v>1</v>
      </c>
      <c r="V1971" t="s">
        <v>0</v>
      </c>
      <c r="W1971">
        <f t="shared" si="457"/>
        <v>0</v>
      </c>
      <c r="Y1971" t="s">
        <v>0</v>
      </c>
      <c r="Z1971">
        <f t="shared" si="458"/>
        <v>0</v>
      </c>
      <c r="AB1971" t="s">
        <v>1</v>
      </c>
      <c r="AC1971">
        <f t="shared" si="459"/>
        <v>1</v>
      </c>
      <c r="AE1971" t="s">
        <v>1</v>
      </c>
      <c r="AF1971">
        <f t="shared" si="460"/>
        <v>1</v>
      </c>
      <c r="AH1971" t="s">
        <v>1</v>
      </c>
      <c r="AI1971">
        <f t="shared" si="461"/>
        <v>1</v>
      </c>
      <c r="AK1971" t="s">
        <v>0</v>
      </c>
      <c r="AL1971">
        <f t="shared" si="462"/>
        <v>0</v>
      </c>
      <c r="AN1971" t="s">
        <v>1</v>
      </c>
      <c r="AO1971">
        <f t="shared" si="463"/>
        <v>1</v>
      </c>
      <c r="AQ1971" t="s">
        <v>0</v>
      </c>
      <c r="AR1971">
        <f t="shared" si="464"/>
        <v>0</v>
      </c>
    </row>
    <row r="1972" spans="1:44" x14ac:dyDescent="0.3">
      <c r="A1972" t="s">
        <v>0</v>
      </c>
      <c r="B1972">
        <f t="shared" si="450"/>
        <v>0</v>
      </c>
      <c r="D1972" t="s">
        <v>1</v>
      </c>
      <c r="E1972">
        <f t="shared" si="451"/>
        <v>1</v>
      </c>
      <c r="G1972" t="s">
        <v>1</v>
      </c>
      <c r="H1972">
        <f t="shared" si="452"/>
        <v>1</v>
      </c>
      <c r="J1972" t="s">
        <v>0</v>
      </c>
      <c r="K1972">
        <f t="shared" si="453"/>
        <v>0</v>
      </c>
      <c r="M1972" t="s">
        <v>0</v>
      </c>
      <c r="N1972">
        <f t="shared" si="454"/>
        <v>0</v>
      </c>
      <c r="P1972" t="s">
        <v>0</v>
      </c>
      <c r="Q1972">
        <f t="shared" si="455"/>
        <v>0</v>
      </c>
      <c r="S1972" t="s">
        <v>1</v>
      </c>
      <c r="T1972">
        <f t="shared" si="456"/>
        <v>1</v>
      </c>
      <c r="V1972" t="s">
        <v>1</v>
      </c>
      <c r="W1972">
        <f t="shared" si="457"/>
        <v>1</v>
      </c>
      <c r="Y1972" t="s">
        <v>0</v>
      </c>
      <c r="Z1972">
        <f t="shared" si="458"/>
        <v>0</v>
      </c>
      <c r="AB1972" t="s">
        <v>0</v>
      </c>
      <c r="AC1972">
        <f t="shared" si="459"/>
        <v>0</v>
      </c>
      <c r="AE1972" t="s">
        <v>0</v>
      </c>
      <c r="AF1972">
        <f t="shared" si="460"/>
        <v>0</v>
      </c>
      <c r="AH1972" t="s">
        <v>1</v>
      </c>
      <c r="AI1972">
        <f t="shared" si="461"/>
        <v>1</v>
      </c>
      <c r="AK1972" t="s">
        <v>1</v>
      </c>
      <c r="AL1972">
        <f t="shared" si="462"/>
        <v>1</v>
      </c>
      <c r="AN1972" t="s">
        <v>0</v>
      </c>
      <c r="AO1972">
        <f t="shared" si="463"/>
        <v>0</v>
      </c>
      <c r="AQ1972" t="s">
        <v>0</v>
      </c>
      <c r="AR1972">
        <f t="shared" si="464"/>
        <v>0</v>
      </c>
    </row>
    <row r="1973" spans="1:44" x14ac:dyDescent="0.3">
      <c r="A1973" t="s">
        <v>1</v>
      </c>
      <c r="B1973">
        <f t="shared" si="450"/>
        <v>1</v>
      </c>
      <c r="D1973" t="s">
        <v>0</v>
      </c>
      <c r="E1973">
        <f t="shared" si="451"/>
        <v>0</v>
      </c>
      <c r="G1973" t="s">
        <v>1</v>
      </c>
      <c r="H1973">
        <f t="shared" si="452"/>
        <v>1</v>
      </c>
      <c r="J1973" t="s">
        <v>0</v>
      </c>
      <c r="K1973">
        <f t="shared" si="453"/>
        <v>0</v>
      </c>
      <c r="M1973" t="s">
        <v>0</v>
      </c>
      <c r="N1973">
        <f t="shared" si="454"/>
        <v>0</v>
      </c>
      <c r="P1973" t="s">
        <v>0</v>
      </c>
      <c r="Q1973">
        <f t="shared" si="455"/>
        <v>0</v>
      </c>
      <c r="S1973" t="s">
        <v>0</v>
      </c>
      <c r="T1973">
        <f t="shared" si="456"/>
        <v>0</v>
      </c>
      <c r="V1973" t="s">
        <v>1</v>
      </c>
      <c r="W1973">
        <f t="shared" si="457"/>
        <v>1</v>
      </c>
      <c r="Y1973" t="s">
        <v>0</v>
      </c>
      <c r="Z1973">
        <f t="shared" si="458"/>
        <v>0</v>
      </c>
      <c r="AB1973" t="s">
        <v>0</v>
      </c>
      <c r="AC1973">
        <f t="shared" si="459"/>
        <v>0</v>
      </c>
      <c r="AE1973" t="s">
        <v>1</v>
      </c>
      <c r="AF1973">
        <f t="shared" si="460"/>
        <v>1</v>
      </c>
      <c r="AH1973" t="s">
        <v>0</v>
      </c>
      <c r="AI1973">
        <f t="shared" si="461"/>
        <v>0</v>
      </c>
      <c r="AK1973" t="s">
        <v>1</v>
      </c>
      <c r="AL1973">
        <f t="shared" si="462"/>
        <v>1</v>
      </c>
      <c r="AN1973" t="s">
        <v>0</v>
      </c>
      <c r="AO1973">
        <f t="shared" si="463"/>
        <v>0</v>
      </c>
      <c r="AQ1973" t="s">
        <v>0</v>
      </c>
      <c r="AR1973">
        <f t="shared" si="464"/>
        <v>0</v>
      </c>
    </row>
    <row r="1974" spans="1:44" x14ac:dyDescent="0.3">
      <c r="A1974" t="s">
        <v>0</v>
      </c>
      <c r="B1974">
        <f t="shared" si="450"/>
        <v>0</v>
      </c>
      <c r="D1974" t="s">
        <v>0</v>
      </c>
      <c r="E1974">
        <f t="shared" si="451"/>
        <v>0</v>
      </c>
      <c r="G1974" t="s">
        <v>0</v>
      </c>
      <c r="H1974">
        <f t="shared" si="452"/>
        <v>0</v>
      </c>
      <c r="J1974" t="s">
        <v>0</v>
      </c>
      <c r="K1974">
        <f t="shared" si="453"/>
        <v>0</v>
      </c>
      <c r="M1974" t="s">
        <v>1</v>
      </c>
      <c r="N1974">
        <f t="shared" si="454"/>
        <v>1</v>
      </c>
      <c r="P1974" t="s">
        <v>0</v>
      </c>
      <c r="Q1974">
        <f t="shared" si="455"/>
        <v>0</v>
      </c>
      <c r="S1974" t="s">
        <v>0</v>
      </c>
      <c r="T1974">
        <f t="shared" si="456"/>
        <v>0</v>
      </c>
      <c r="V1974" t="s">
        <v>0</v>
      </c>
      <c r="W1974">
        <f t="shared" si="457"/>
        <v>0</v>
      </c>
      <c r="Y1974" t="s">
        <v>0</v>
      </c>
      <c r="Z1974">
        <f t="shared" si="458"/>
        <v>0</v>
      </c>
      <c r="AB1974" t="s">
        <v>1</v>
      </c>
      <c r="AC1974">
        <f t="shared" si="459"/>
        <v>1</v>
      </c>
      <c r="AE1974" t="s">
        <v>0</v>
      </c>
      <c r="AF1974">
        <f t="shared" si="460"/>
        <v>0</v>
      </c>
      <c r="AH1974" t="s">
        <v>0</v>
      </c>
      <c r="AI1974">
        <f t="shared" si="461"/>
        <v>0</v>
      </c>
      <c r="AK1974" t="s">
        <v>0</v>
      </c>
      <c r="AL1974">
        <f t="shared" si="462"/>
        <v>0</v>
      </c>
      <c r="AN1974" t="s">
        <v>1</v>
      </c>
      <c r="AO1974">
        <f t="shared" si="463"/>
        <v>1</v>
      </c>
      <c r="AQ1974" t="s">
        <v>1</v>
      </c>
      <c r="AR1974">
        <f t="shared" si="464"/>
        <v>1</v>
      </c>
    </row>
    <row r="1975" spans="1:44" x14ac:dyDescent="0.3">
      <c r="A1975" t="s">
        <v>0</v>
      </c>
      <c r="B1975">
        <f t="shared" si="450"/>
        <v>0</v>
      </c>
      <c r="D1975" t="s">
        <v>0</v>
      </c>
      <c r="E1975">
        <f t="shared" si="451"/>
        <v>0</v>
      </c>
      <c r="G1975" t="s">
        <v>1</v>
      </c>
      <c r="H1975">
        <f t="shared" si="452"/>
        <v>1</v>
      </c>
      <c r="J1975" t="s">
        <v>0</v>
      </c>
      <c r="K1975">
        <f t="shared" si="453"/>
        <v>0</v>
      </c>
      <c r="M1975" t="s">
        <v>0</v>
      </c>
      <c r="N1975">
        <f t="shared" si="454"/>
        <v>0</v>
      </c>
      <c r="P1975" t="s">
        <v>0</v>
      </c>
      <c r="Q1975">
        <f t="shared" si="455"/>
        <v>0</v>
      </c>
      <c r="S1975" t="s">
        <v>0</v>
      </c>
      <c r="T1975">
        <f t="shared" si="456"/>
        <v>0</v>
      </c>
      <c r="V1975" t="s">
        <v>1</v>
      </c>
      <c r="W1975">
        <f t="shared" si="457"/>
        <v>1</v>
      </c>
      <c r="Y1975" t="s">
        <v>0</v>
      </c>
      <c r="Z1975">
        <f t="shared" si="458"/>
        <v>0</v>
      </c>
      <c r="AB1975" t="s">
        <v>0</v>
      </c>
      <c r="AC1975">
        <f t="shared" si="459"/>
        <v>0</v>
      </c>
      <c r="AE1975" t="s">
        <v>0</v>
      </c>
      <c r="AF1975">
        <f t="shared" si="460"/>
        <v>0</v>
      </c>
      <c r="AH1975" t="s">
        <v>0</v>
      </c>
      <c r="AI1975">
        <f t="shared" si="461"/>
        <v>0</v>
      </c>
      <c r="AK1975" t="s">
        <v>1</v>
      </c>
      <c r="AL1975">
        <f t="shared" si="462"/>
        <v>1</v>
      </c>
      <c r="AN1975" t="s">
        <v>0</v>
      </c>
      <c r="AO1975">
        <f t="shared" si="463"/>
        <v>0</v>
      </c>
      <c r="AQ1975" t="s">
        <v>0</v>
      </c>
      <c r="AR1975">
        <f t="shared" si="464"/>
        <v>0</v>
      </c>
    </row>
    <row r="1976" spans="1:44" x14ac:dyDescent="0.3">
      <c r="A1976" t="s">
        <v>0</v>
      </c>
      <c r="B1976">
        <f t="shared" si="450"/>
        <v>0</v>
      </c>
      <c r="D1976" t="s">
        <v>0</v>
      </c>
      <c r="E1976">
        <f t="shared" si="451"/>
        <v>0</v>
      </c>
      <c r="G1976" t="s">
        <v>0</v>
      </c>
      <c r="H1976">
        <f t="shared" si="452"/>
        <v>0</v>
      </c>
      <c r="J1976" t="s">
        <v>0</v>
      </c>
      <c r="K1976">
        <f t="shared" si="453"/>
        <v>0</v>
      </c>
      <c r="M1976" t="s">
        <v>1</v>
      </c>
      <c r="N1976">
        <f t="shared" si="454"/>
        <v>1</v>
      </c>
      <c r="P1976" t="s">
        <v>0</v>
      </c>
      <c r="Q1976">
        <f t="shared" si="455"/>
        <v>0</v>
      </c>
      <c r="S1976" t="s">
        <v>0</v>
      </c>
      <c r="T1976">
        <f t="shared" si="456"/>
        <v>0</v>
      </c>
      <c r="V1976" t="s">
        <v>0</v>
      </c>
      <c r="W1976">
        <f t="shared" si="457"/>
        <v>0</v>
      </c>
      <c r="Y1976" t="s">
        <v>0</v>
      </c>
      <c r="Z1976">
        <f t="shared" si="458"/>
        <v>0</v>
      </c>
      <c r="AB1976" t="s">
        <v>1</v>
      </c>
      <c r="AC1976">
        <f t="shared" si="459"/>
        <v>1</v>
      </c>
      <c r="AE1976" t="s">
        <v>0</v>
      </c>
      <c r="AF1976">
        <f t="shared" si="460"/>
        <v>0</v>
      </c>
      <c r="AH1976" t="s">
        <v>0</v>
      </c>
      <c r="AI1976">
        <f t="shared" si="461"/>
        <v>0</v>
      </c>
      <c r="AK1976" t="s">
        <v>0</v>
      </c>
      <c r="AL1976">
        <f t="shared" si="462"/>
        <v>0</v>
      </c>
      <c r="AN1976" t="s">
        <v>0</v>
      </c>
      <c r="AO1976">
        <f t="shared" si="463"/>
        <v>0</v>
      </c>
      <c r="AQ1976" t="s">
        <v>1</v>
      </c>
      <c r="AR1976">
        <f t="shared" si="464"/>
        <v>1</v>
      </c>
    </row>
    <row r="1977" spans="1:44" x14ac:dyDescent="0.3">
      <c r="A1977" t="s">
        <v>0</v>
      </c>
      <c r="B1977">
        <f t="shared" si="450"/>
        <v>0</v>
      </c>
      <c r="D1977" t="s">
        <v>0</v>
      </c>
      <c r="E1977">
        <f t="shared" si="451"/>
        <v>0</v>
      </c>
      <c r="G1977" t="s">
        <v>0</v>
      </c>
      <c r="H1977">
        <f t="shared" si="452"/>
        <v>0</v>
      </c>
      <c r="J1977" t="s">
        <v>0</v>
      </c>
      <c r="K1977">
        <f t="shared" si="453"/>
        <v>0</v>
      </c>
      <c r="M1977" t="s">
        <v>0</v>
      </c>
      <c r="N1977">
        <f t="shared" si="454"/>
        <v>0</v>
      </c>
      <c r="P1977" t="s">
        <v>0</v>
      </c>
      <c r="Q1977">
        <f t="shared" si="455"/>
        <v>0</v>
      </c>
      <c r="S1977" t="s">
        <v>0</v>
      </c>
      <c r="T1977">
        <f t="shared" si="456"/>
        <v>0</v>
      </c>
      <c r="V1977" t="s">
        <v>0</v>
      </c>
      <c r="W1977">
        <f t="shared" si="457"/>
        <v>0</v>
      </c>
      <c r="Y1977" t="s">
        <v>0</v>
      </c>
      <c r="Z1977">
        <f t="shared" si="458"/>
        <v>0</v>
      </c>
      <c r="AB1977" t="s">
        <v>0</v>
      </c>
      <c r="AC1977">
        <f t="shared" si="459"/>
        <v>0</v>
      </c>
      <c r="AE1977" t="s">
        <v>0</v>
      </c>
      <c r="AF1977">
        <f t="shared" si="460"/>
        <v>0</v>
      </c>
      <c r="AH1977" t="s">
        <v>0</v>
      </c>
      <c r="AI1977">
        <f t="shared" si="461"/>
        <v>0</v>
      </c>
      <c r="AK1977" t="s">
        <v>0</v>
      </c>
      <c r="AL1977">
        <f t="shared" si="462"/>
        <v>0</v>
      </c>
      <c r="AN1977" t="s">
        <v>0</v>
      </c>
      <c r="AO1977">
        <f t="shared" si="463"/>
        <v>0</v>
      </c>
      <c r="AQ1977" t="s">
        <v>0</v>
      </c>
      <c r="AR1977">
        <f t="shared" si="464"/>
        <v>0</v>
      </c>
    </row>
    <row r="1978" spans="1:44" x14ac:dyDescent="0.3">
      <c r="A1978" t="s">
        <v>0</v>
      </c>
      <c r="B1978">
        <f t="shared" si="450"/>
        <v>0</v>
      </c>
      <c r="D1978" t="s">
        <v>1</v>
      </c>
      <c r="E1978">
        <f t="shared" si="451"/>
        <v>1</v>
      </c>
      <c r="G1978" t="s">
        <v>1</v>
      </c>
      <c r="H1978">
        <f t="shared" si="452"/>
        <v>1</v>
      </c>
      <c r="J1978" t="s">
        <v>0</v>
      </c>
      <c r="K1978">
        <f t="shared" si="453"/>
        <v>0</v>
      </c>
      <c r="M1978" t="s">
        <v>1</v>
      </c>
      <c r="N1978">
        <f t="shared" si="454"/>
        <v>1</v>
      </c>
      <c r="P1978" t="s">
        <v>0</v>
      </c>
      <c r="Q1978">
        <f t="shared" si="455"/>
        <v>0</v>
      </c>
      <c r="S1978" t="s">
        <v>1</v>
      </c>
      <c r="T1978">
        <f t="shared" si="456"/>
        <v>1</v>
      </c>
      <c r="V1978" t="s">
        <v>1</v>
      </c>
      <c r="W1978">
        <f t="shared" si="457"/>
        <v>1</v>
      </c>
      <c r="Y1978" t="s">
        <v>0</v>
      </c>
      <c r="Z1978">
        <f t="shared" si="458"/>
        <v>0</v>
      </c>
      <c r="AB1978" t="s">
        <v>1</v>
      </c>
      <c r="AC1978">
        <f t="shared" si="459"/>
        <v>1</v>
      </c>
      <c r="AE1978" t="s">
        <v>0</v>
      </c>
      <c r="AF1978">
        <f t="shared" si="460"/>
        <v>0</v>
      </c>
      <c r="AH1978" t="s">
        <v>1</v>
      </c>
      <c r="AI1978">
        <f t="shared" si="461"/>
        <v>1</v>
      </c>
      <c r="AK1978" t="s">
        <v>1</v>
      </c>
      <c r="AL1978">
        <f t="shared" si="462"/>
        <v>1</v>
      </c>
      <c r="AN1978" t="s">
        <v>0</v>
      </c>
      <c r="AO1978">
        <f t="shared" si="463"/>
        <v>0</v>
      </c>
      <c r="AQ1978" t="s">
        <v>1</v>
      </c>
      <c r="AR1978">
        <f t="shared" si="464"/>
        <v>1</v>
      </c>
    </row>
    <row r="1979" spans="1:44" x14ac:dyDescent="0.3">
      <c r="A1979" t="s">
        <v>0</v>
      </c>
      <c r="B1979">
        <f t="shared" si="450"/>
        <v>0</v>
      </c>
      <c r="D1979" t="s">
        <v>0</v>
      </c>
      <c r="E1979">
        <f t="shared" si="451"/>
        <v>0</v>
      </c>
      <c r="G1979" t="s">
        <v>0</v>
      </c>
      <c r="H1979">
        <f t="shared" si="452"/>
        <v>0</v>
      </c>
      <c r="J1979" t="s">
        <v>0</v>
      </c>
      <c r="K1979">
        <f t="shared" si="453"/>
        <v>0</v>
      </c>
      <c r="M1979" t="s">
        <v>0</v>
      </c>
      <c r="N1979">
        <f t="shared" si="454"/>
        <v>0</v>
      </c>
      <c r="P1979" t="s">
        <v>0</v>
      </c>
      <c r="Q1979">
        <f t="shared" si="455"/>
        <v>0</v>
      </c>
      <c r="S1979" t="s">
        <v>0</v>
      </c>
      <c r="T1979">
        <f t="shared" si="456"/>
        <v>0</v>
      </c>
      <c r="V1979" t="s">
        <v>1</v>
      </c>
      <c r="W1979">
        <f t="shared" si="457"/>
        <v>1</v>
      </c>
      <c r="Y1979" t="s">
        <v>0</v>
      </c>
      <c r="Z1979">
        <f t="shared" si="458"/>
        <v>0</v>
      </c>
      <c r="AB1979" t="s">
        <v>0</v>
      </c>
      <c r="AC1979">
        <f t="shared" si="459"/>
        <v>0</v>
      </c>
      <c r="AE1979" t="s">
        <v>0</v>
      </c>
      <c r="AF1979">
        <f t="shared" si="460"/>
        <v>0</v>
      </c>
      <c r="AH1979" t="s">
        <v>0</v>
      </c>
      <c r="AI1979">
        <f t="shared" si="461"/>
        <v>0</v>
      </c>
      <c r="AK1979" t="s">
        <v>1</v>
      </c>
      <c r="AL1979">
        <f t="shared" si="462"/>
        <v>1</v>
      </c>
      <c r="AN1979" t="s">
        <v>0</v>
      </c>
      <c r="AO1979">
        <f t="shared" si="463"/>
        <v>0</v>
      </c>
      <c r="AQ1979" t="s">
        <v>0</v>
      </c>
      <c r="AR1979">
        <f t="shared" si="464"/>
        <v>0</v>
      </c>
    </row>
    <row r="1980" spans="1:44" x14ac:dyDescent="0.3">
      <c r="A1980" t="s">
        <v>1</v>
      </c>
      <c r="B1980">
        <f t="shared" si="450"/>
        <v>1</v>
      </c>
      <c r="D1980" t="s">
        <v>0</v>
      </c>
      <c r="E1980">
        <f t="shared" si="451"/>
        <v>0</v>
      </c>
      <c r="G1980" t="s">
        <v>0</v>
      </c>
      <c r="H1980">
        <f t="shared" si="452"/>
        <v>0</v>
      </c>
      <c r="J1980" t="s">
        <v>0</v>
      </c>
      <c r="K1980">
        <f t="shared" si="453"/>
        <v>0</v>
      </c>
      <c r="M1980" t="s">
        <v>0</v>
      </c>
      <c r="N1980">
        <f t="shared" si="454"/>
        <v>0</v>
      </c>
      <c r="P1980" t="s">
        <v>1</v>
      </c>
      <c r="Q1980">
        <f t="shared" si="455"/>
        <v>1</v>
      </c>
      <c r="S1980" t="s">
        <v>0</v>
      </c>
      <c r="T1980">
        <f t="shared" si="456"/>
        <v>0</v>
      </c>
      <c r="V1980" t="s">
        <v>0</v>
      </c>
      <c r="W1980">
        <f t="shared" si="457"/>
        <v>0</v>
      </c>
      <c r="Y1980" t="s">
        <v>0</v>
      </c>
      <c r="Z1980">
        <f t="shared" si="458"/>
        <v>0</v>
      </c>
      <c r="AB1980" t="s">
        <v>0</v>
      </c>
      <c r="AC1980">
        <f t="shared" si="459"/>
        <v>0</v>
      </c>
      <c r="AE1980" t="s">
        <v>1</v>
      </c>
      <c r="AF1980">
        <f t="shared" si="460"/>
        <v>1</v>
      </c>
      <c r="AH1980" t="s">
        <v>0</v>
      </c>
      <c r="AI1980">
        <f t="shared" si="461"/>
        <v>0</v>
      </c>
      <c r="AK1980" t="s">
        <v>0</v>
      </c>
      <c r="AL1980">
        <f t="shared" si="462"/>
        <v>0</v>
      </c>
      <c r="AN1980" t="s">
        <v>0</v>
      </c>
      <c r="AO1980">
        <f t="shared" si="463"/>
        <v>0</v>
      </c>
      <c r="AQ1980" t="s">
        <v>0</v>
      </c>
      <c r="AR1980">
        <f t="shared" si="464"/>
        <v>0</v>
      </c>
    </row>
    <row r="1981" spans="1:44" x14ac:dyDescent="0.3">
      <c r="A1981" t="s">
        <v>0</v>
      </c>
      <c r="B1981">
        <f t="shared" si="450"/>
        <v>0</v>
      </c>
      <c r="D1981" t="s">
        <v>1</v>
      </c>
      <c r="E1981">
        <f t="shared" si="451"/>
        <v>1</v>
      </c>
      <c r="G1981" t="s">
        <v>0</v>
      </c>
      <c r="H1981">
        <f t="shared" si="452"/>
        <v>0</v>
      </c>
      <c r="J1981" t="s">
        <v>0</v>
      </c>
      <c r="K1981">
        <f t="shared" si="453"/>
        <v>0</v>
      </c>
      <c r="M1981" t="s">
        <v>0</v>
      </c>
      <c r="N1981">
        <f t="shared" si="454"/>
        <v>0</v>
      </c>
      <c r="P1981" t="s">
        <v>0</v>
      </c>
      <c r="Q1981">
        <f t="shared" si="455"/>
        <v>0</v>
      </c>
      <c r="S1981" t="s">
        <v>1</v>
      </c>
      <c r="T1981">
        <f t="shared" si="456"/>
        <v>1</v>
      </c>
      <c r="V1981" t="s">
        <v>0</v>
      </c>
      <c r="W1981">
        <f t="shared" si="457"/>
        <v>0</v>
      </c>
      <c r="Y1981" t="s">
        <v>0</v>
      </c>
      <c r="Z1981">
        <f t="shared" si="458"/>
        <v>0</v>
      </c>
      <c r="AB1981" t="s">
        <v>1</v>
      </c>
      <c r="AC1981">
        <f t="shared" si="459"/>
        <v>1</v>
      </c>
      <c r="AE1981" t="s">
        <v>0</v>
      </c>
      <c r="AF1981">
        <f t="shared" si="460"/>
        <v>0</v>
      </c>
      <c r="AH1981" t="s">
        <v>1</v>
      </c>
      <c r="AI1981">
        <f t="shared" si="461"/>
        <v>1</v>
      </c>
      <c r="AK1981" t="s">
        <v>0</v>
      </c>
      <c r="AL1981">
        <f t="shared" si="462"/>
        <v>0</v>
      </c>
      <c r="AN1981" t="s">
        <v>0</v>
      </c>
      <c r="AO1981">
        <f t="shared" si="463"/>
        <v>0</v>
      </c>
      <c r="AQ1981" t="s">
        <v>0</v>
      </c>
      <c r="AR1981">
        <f t="shared" si="464"/>
        <v>0</v>
      </c>
    </row>
    <row r="1982" spans="1:44" x14ac:dyDescent="0.3">
      <c r="A1982" t="s">
        <v>1</v>
      </c>
      <c r="B1982">
        <f t="shared" si="450"/>
        <v>1</v>
      </c>
      <c r="D1982" t="s">
        <v>0</v>
      </c>
      <c r="E1982">
        <f t="shared" si="451"/>
        <v>0</v>
      </c>
      <c r="G1982" t="s">
        <v>1</v>
      </c>
      <c r="H1982">
        <f t="shared" si="452"/>
        <v>1</v>
      </c>
      <c r="J1982" t="s">
        <v>0</v>
      </c>
      <c r="K1982">
        <f t="shared" si="453"/>
        <v>0</v>
      </c>
      <c r="M1982" t="s">
        <v>0</v>
      </c>
      <c r="N1982">
        <f t="shared" si="454"/>
        <v>0</v>
      </c>
      <c r="P1982" t="s">
        <v>1</v>
      </c>
      <c r="Q1982">
        <f t="shared" si="455"/>
        <v>1</v>
      </c>
      <c r="S1982" t="s">
        <v>0</v>
      </c>
      <c r="T1982">
        <f t="shared" si="456"/>
        <v>0</v>
      </c>
      <c r="V1982" t="s">
        <v>1</v>
      </c>
      <c r="W1982">
        <f t="shared" si="457"/>
        <v>1</v>
      </c>
      <c r="Y1982" t="s">
        <v>0</v>
      </c>
      <c r="Z1982">
        <f t="shared" si="458"/>
        <v>0</v>
      </c>
      <c r="AB1982" t="s">
        <v>0</v>
      </c>
      <c r="AC1982">
        <f t="shared" si="459"/>
        <v>0</v>
      </c>
      <c r="AE1982" t="s">
        <v>1</v>
      </c>
      <c r="AF1982">
        <f t="shared" si="460"/>
        <v>1</v>
      </c>
      <c r="AH1982" t="s">
        <v>0</v>
      </c>
      <c r="AI1982">
        <f t="shared" si="461"/>
        <v>0</v>
      </c>
      <c r="AK1982" t="s">
        <v>1</v>
      </c>
      <c r="AL1982">
        <f t="shared" si="462"/>
        <v>1</v>
      </c>
      <c r="AN1982" t="s">
        <v>0</v>
      </c>
      <c r="AO1982">
        <f t="shared" si="463"/>
        <v>0</v>
      </c>
      <c r="AQ1982" t="s">
        <v>0</v>
      </c>
      <c r="AR1982">
        <f t="shared" si="464"/>
        <v>0</v>
      </c>
    </row>
    <row r="1983" spans="1:44" x14ac:dyDescent="0.3">
      <c r="A1983" t="s">
        <v>1</v>
      </c>
      <c r="B1983">
        <f t="shared" si="450"/>
        <v>1</v>
      </c>
      <c r="D1983" t="s">
        <v>0</v>
      </c>
      <c r="E1983">
        <f t="shared" si="451"/>
        <v>0</v>
      </c>
      <c r="G1983" t="s">
        <v>0</v>
      </c>
      <c r="H1983">
        <f t="shared" si="452"/>
        <v>0</v>
      </c>
      <c r="J1983" t="s">
        <v>0</v>
      </c>
      <c r="K1983">
        <f t="shared" si="453"/>
        <v>0</v>
      </c>
      <c r="M1983" t="s">
        <v>0</v>
      </c>
      <c r="N1983">
        <f t="shared" si="454"/>
        <v>0</v>
      </c>
      <c r="P1983" t="s">
        <v>1</v>
      </c>
      <c r="Q1983">
        <f t="shared" si="455"/>
        <v>1</v>
      </c>
      <c r="S1983" t="s">
        <v>0</v>
      </c>
      <c r="T1983">
        <f t="shared" si="456"/>
        <v>0</v>
      </c>
      <c r="V1983" t="s">
        <v>0</v>
      </c>
      <c r="W1983">
        <f t="shared" si="457"/>
        <v>0</v>
      </c>
      <c r="Y1983" t="s">
        <v>0</v>
      </c>
      <c r="Z1983">
        <f t="shared" si="458"/>
        <v>0</v>
      </c>
      <c r="AB1983" t="s">
        <v>0</v>
      </c>
      <c r="AC1983">
        <f t="shared" si="459"/>
        <v>0</v>
      </c>
      <c r="AE1983" t="s">
        <v>1</v>
      </c>
      <c r="AF1983">
        <f t="shared" si="460"/>
        <v>1</v>
      </c>
      <c r="AH1983" t="s">
        <v>0</v>
      </c>
      <c r="AI1983">
        <f t="shared" si="461"/>
        <v>0</v>
      </c>
      <c r="AK1983" t="s">
        <v>0</v>
      </c>
      <c r="AL1983">
        <f t="shared" si="462"/>
        <v>0</v>
      </c>
      <c r="AN1983" t="s">
        <v>0</v>
      </c>
      <c r="AO1983">
        <f t="shared" si="463"/>
        <v>0</v>
      </c>
      <c r="AQ1983" t="s">
        <v>0</v>
      </c>
      <c r="AR1983">
        <f t="shared" si="464"/>
        <v>0</v>
      </c>
    </row>
    <row r="1984" spans="1:44" x14ac:dyDescent="0.3">
      <c r="A1984" t="s">
        <v>0</v>
      </c>
      <c r="B1984">
        <f t="shared" si="450"/>
        <v>0</v>
      </c>
      <c r="D1984" t="s">
        <v>1</v>
      </c>
      <c r="E1984">
        <f t="shared" si="451"/>
        <v>1</v>
      </c>
      <c r="G1984" t="s">
        <v>1</v>
      </c>
      <c r="H1984">
        <f t="shared" si="452"/>
        <v>1</v>
      </c>
      <c r="J1984" t="s">
        <v>1</v>
      </c>
      <c r="K1984">
        <f t="shared" si="453"/>
        <v>1</v>
      </c>
      <c r="M1984" t="s">
        <v>1</v>
      </c>
      <c r="N1984">
        <f t="shared" si="454"/>
        <v>1</v>
      </c>
      <c r="P1984" t="s">
        <v>0</v>
      </c>
      <c r="Q1984">
        <f t="shared" si="455"/>
        <v>0</v>
      </c>
      <c r="S1984" t="s">
        <v>1</v>
      </c>
      <c r="T1984">
        <f t="shared" si="456"/>
        <v>1</v>
      </c>
      <c r="V1984" t="s">
        <v>1</v>
      </c>
      <c r="W1984">
        <f t="shared" si="457"/>
        <v>1</v>
      </c>
      <c r="Y1984" t="s">
        <v>0</v>
      </c>
      <c r="Z1984">
        <f t="shared" si="458"/>
        <v>0</v>
      </c>
      <c r="AB1984" t="s">
        <v>1</v>
      </c>
      <c r="AC1984">
        <f t="shared" si="459"/>
        <v>1</v>
      </c>
      <c r="AE1984" t="s">
        <v>0</v>
      </c>
      <c r="AF1984">
        <f t="shared" si="460"/>
        <v>0</v>
      </c>
      <c r="AH1984" t="s">
        <v>1</v>
      </c>
      <c r="AI1984">
        <f t="shared" si="461"/>
        <v>1</v>
      </c>
      <c r="AK1984" t="s">
        <v>1</v>
      </c>
      <c r="AL1984">
        <f t="shared" si="462"/>
        <v>1</v>
      </c>
      <c r="AN1984" t="s">
        <v>1</v>
      </c>
      <c r="AO1984">
        <f t="shared" si="463"/>
        <v>1</v>
      </c>
      <c r="AQ1984" t="s">
        <v>1</v>
      </c>
      <c r="AR1984">
        <f t="shared" si="464"/>
        <v>1</v>
      </c>
    </row>
    <row r="1985" spans="1:44" x14ac:dyDescent="0.3">
      <c r="A1985" t="s">
        <v>1</v>
      </c>
      <c r="B1985">
        <f t="shared" si="450"/>
        <v>1</v>
      </c>
      <c r="D1985" t="s">
        <v>0</v>
      </c>
      <c r="E1985">
        <f t="shared" si="451"/>
        <v>0</v>
      </c>
      <c r="G1985" t="s">
        <v>0</v>
      </c>
      <c r="H1985">
        <f t="shared" si="452"/>
        <v>0</v>
      </c>
      <c r="J1985" t="s">
        <v>0</v>
      </c>
      <c r="K1985">
        <f t="shared" si="453"/>
        <v>0</v>
      </c>
      <c r="M1985" t="s">
        <v>1</v>
      </c>
      <c r="N1985">
        <f t="shared" si="454"/>
        <v>1</v>
      </c>
      <c r="P1985" t="s">
        <v>1</v>
      </c>
      <c r="Q1985">
        <f t="shared" si="455"/>
        <v>1</v>
      </c>
      <c r="S1985" t="s">
        <v>0</v>
      </c>
      <c r="T1985">
        <f t="shared" si="456"/>
        <v>0</v>
      </c>
      <c r="V1985" t="s">
        <v>0</v>
      </c>
      <c r="W1985">
        <f t="shared" si="457"/>
        <v>0</v>
      </c>
      <c r="Y1985" t="s">
        <v>0</v>
      </c>
      <c r="Z1985">
        <f t="shared" si="458"/>
        <v>0</v>
      </c>
      <c r="AB1985" t="s">
        <v>1</v>
      </c>
      <c r="AC1985">
        <f t="shared" si="459"/>
        <v>1</v>
      </c>
      <c r="AE1985" t="s">
        <v>1</v>
      </c>
      <c r="AF1985">
        <f t="shared" si="460"/>
        <v>1</v>
      </c>
      <c r="AH1985" t="s">
        <v>0</v>
      </c>
      <c r="AI1985">
        <f t="shared" si="461"/>
        <v>0</v>
      </c>
      <c r="AK1985" t="s">
        <v>0</v>
      </c>
      <c r="AL1985">
        <f t="shared" si="462"/>
        <v>0</v>
      </c>
      <c r="AN1985" t="s">
        <v>0</v>
      </c>
      <c r="AO1985">
        <f t="shared" si="463"/>
        <v>0</v>
      </c>
      <c r="AQ1985" t="s">
        <v>1</v>
      </c>
      <c r="AR1985">
        <f t="shared" si="464"/>
        <v>1</v>
      </c>
    </row>
    <row r="1986" spans="1:44" x14ac:dyDescent="0.3">
      <c r="A1986" t="s">
        <v>0</v>
      </c>
      <c r="B1986">
        <f t="shared" si="450"/>
        <v>0</v>
      </c>
      <c r="D1986" t="s">
        <v>0</v>
      </c>
      <c r="E1986">
        <f t="shared" si="451"/>
        <v>0</v>
      </c>
      <c r="G1986" t="s">
        <v>1</v>
      </c>
      <c r="H1986">
        <f t="shared" si="452"/>
        <v>1</v>
      </c>
      <c r="J1986" t="s">
        <v>0</v>
      </c>
      <c r="K1986">
        <f t="shared" si="453"/>
        <v>0</v>
      </c>
      <c r="M1986" t="s">
        <v>0</v>
      </c>
      <c r="N1986">
        <f t="shared" si="454"/>
        <v>0</v>
      </c>
      <c r="P1986" t="s">
        <v>0</v>
      </c>
      <c r="Q1986">
        <f t="shared" si="455"/>
        <v>0</v>
      </c>
      <c r="S1986" t="s">
        <v>0</v>
      </c>
      <c r="T1986">
        <f t="shared" si="456"/>
        <v>0</v>
      </c>
      <c r="V1986" t="s">
        <v>0</v>
      </c>
      <c r="W1986">
        <f t="shared" si="457"/>
        <v>0</v>
      </c>
      <c r="Y1986" t="s">
        <v>0</v>
      </c>
      <c r="Z1986">
        <f t="shared" si="458"/>
        <v>0</v>
      </c>
      <c r="AB1986" t="s">
        <v>0</v>
      </c>
      <c r="AC1986">
        <f t="shared" si="459"/>
        <v>0</v>
      </c>
      <c r="AE1986" t="s">
        <v>0</v>
      </c>
      <c r="AF1986">
        <f t="shared" si="460"/>
        <v>0</v>
      </c>
      <c r="AH1986" t="s">
        <v>0</v>
      </c>
      <c r="AI1986">
        <f t="shared" si="461"/>
        <v>0</v>
      </c>
      <c r="AK1986" t="s">
        <v>1</v>
      </c>
      <c r="AL1986">
        <f t="shared" si="462"/>
        <v>1</v>
      </c>
      <c r="AN1986" t="s">
        <v>0</v>
      </c>
      <c r="AO1986">
        <f t="shared" si="463"/>
        <v>0</v>
      </c>
      <c r="AQ1986" t="s">
        <v>0</v>
      </c>
      <c r="AR1986">
        <f t="shared" si="464"/>
        <v>0</v>
      </c>
    </row>
    <row r="1987" spans="1:44" x14ac:dyDescent="0.3">
      <c r="A1987" t="s">
        <v>0</v>
      </c>
      <c r="B1987">
        <f t="shared" ref="B1987:B2050" si="465">IF(A1987="ERODED",1,0)</f>
        <v>0</v>
      </c>
      <c r="D1987" t="s">
        <v>1</v>
      </c>
      <c r="E1987">
        <f t="shared" ref="E1987:E2050" si="466">IF(D1987="ERODED",1,0)</f>
        <v>1</v>
      </c>
      <c r="G1987" t="s">
        <v>0</v>
      </c>
      <c r="H1987">
        <f t="shared" ref="H1987:H2050" si="467">IF(G1987="ERODED",1,0)</f>
        <v>0</v>
      </c>
      <c r="J1987" t="s">
        <v>0</v>
      </c>
      <c r="K1987">
        <f t="shared" ref="K1987:K2050" si="468">IF(J1987="ERODED",1,0)</f>
        <v>0</v>
      </c>
      <c r="M1987" t="s">
        <v>0</v>
      </c>
      <c r="N1987">
        <f t="shared" ref="N1987:N2050" si="469">IF(M1987="ERODED",1,0)</f>
        <v>0</v>
      </c>
      <c r="P1987" t="s">
        <v>0</v>
      </c>
      <c r="Q1987">
        <f t="shared" ref="Q1987:Q2050" si="470">IF(P1987="ERODED",1,0)</f>
        <v>0</v>
      </c>
      <c r="S1987" t="s">
        <v>0</v>
      </c>
      <c r="T1987">
        <f t="shared" ref="T1987:T2050" si="471">IF(S1987="ERODED",1,0)</f>
        <v>0</v>
      </c>
      <c r="V1987" t="s">
        <v>0</v>
      </c>
      <c r="W1987">
        <f t="shared" ref="W1987:W2050" si="472">IF(V1987="ERODED",1,0)</f>
        <v>0</v>
      </c>
      <c r="Y1987" t="s">
        <v>0</v>
      </c>
      <c r="Z1987">
        <f t="shared" ref="Z1987:Z2050" si="473">IF(Y1987="ERODED",1,0)</f>
        <v>0</v>
      </c>
      <c r="AB1987" t="s">
        <v>0</v>
      </c>
      <c r="AC1987">
        <f t="shared" ref="AC1987:AC2050" si="474">IF(AB1987="ERODED",1,0)</f>
        <v>0</v>
      </c>
      <c r="AE1987" t="s">
        <v>0</v>
      </c>
      <c r="AF1987">
        <f t="shared" ref="AF1987:AF2050" si="475">IF(AE1987="ERODED",1,0)</f>
        <v>0</v>
      </c>
      <c r="AH1987" t="s">
        <v>1</v>
      </c>
      <c r="AI1987">
        <f t="shared" ref="AI1987:AI2050" si="476">IF(AH1987="ERODED",1,0)</f>
        <v>1</v>
      </c>
      <c r="AK1987" t="s">
        <v>0</v>
      </c>
      <c r="AL1987">
        <f t="shared" ref="AL1987:AL2050" si="477">IF(AK1987="ERODED",1,0)</f>
        <v>0</v>
      </c>
      <c r="AN1987" t="s">
        <v>0</v>
      </c>
      <c r="AO1987">
        <f t="shared" ref="AO1987:AO2050" si="478">IF(AN1987="ERODED",1,0)</f>
        <v>0</v>
      </c>
      <c r="AQ1987" t="s">
        <v>0</v>
      </c>
      <c r="AR1987">
        <f t="shared" ref="AR1987:AR2050" si="479">IF(AQ1987="ERODED",1,0)</f>
        <v>0</v>
      </c>
    </row>
    <row r="1988" spans="1:44" x14ac:dyDescent="0.3">
      <c r="A1988" t="s">
        <v>0</v>
      </c>
      <c r="B1988">
        <f t="shared" si="465"/>
        <v>0</v>
      </c>
      <c r="D1988" t="s">
        <v>0</v>
      </c>
      <c r="E1988">
        <f t="shared" si="466"/>
        <v>0</v>
      </c>
      <c r="G1988" t="s">
        <v>1</v>
      </c>
      <c r="H1988">
        <f t="shared" si="467"/>
        <v>1</v>
      </c>
      <c r="J1988" t="s">
        <v>1</v>
      </c>
      <c r="K1988">
        <f t="shared" si="468"/>
        <v>1</v>
      </c>
      <c r="M1988" t="s">
        <v>0</v>
      </c>
      <c r="N1988">
        <f t="shared" si="469"/>
        <v>0</v>
      </c>
      <c r="P1988" t="s">
        <v>0</v>
      </c>
      <c r="Q1988">
        <f t="shared" si="470"/>
        <v>0</v>
      </c>
      <c r="S1988" t="s">
        <v>0</v>
      </c>
      <c r="T1988">
        <f t="shared" si="471"/>
        <v>0</v>
      </c>
      <c r="V1988" t="s">
        <v>1</v>
      </c>
      <c r="W1988">
        <f t="shared" si="472"/>
        <v>1</v>
      </c>
      <c r="Y1988" t="s">
        <v>1</v>
      </c>
      <c r="Z1988">
        <f t="shared" si="473"/>
        <v>1</v>
      </c>
      <c r="AB1988" t="s">
        <v>0</v>
      </c>
      <c r="AC1988">
        <f t="shared" si="474"/>
        <v>0</v>
      </c>
      <c r="AE1988" t="s">
        <v>0</v>
      </c>
      <c r="AF1988">
        <f t="shared" si="475"/>
        <v>0</v>
      </c>
      <c r="AH1988" t="s">
        <v>0</v>
      </c>
      <c r="AI1988">
        <f t="shared" si="476"/>
        <v>0</v>
      </c>
      <c r="AK1988" t="s">
        <v>1</v>
      </c>
      <c r="AL1988">
        <f t="shared" si="477"/>
        <v>1</v>
      </c>
      <c r="AN1988" t="s">
        <v>1</v>
      </c>
      <c r="AO1988">
        <f t="shared" si="478"/>
        <v>1</v>
      </c>
      <c r="AQ1988" t="s">
        <v>0</v>
      </c>
      <c r="AR1988">
        <f t="shared" si="479"/>
        <v>0</v>
      </c>
    </row>
    <row r="1989" spans="1:44" x14ac:dyDescent="0.3">
      <c r="A1989" t="s">
        <v>0</v>
      </c>
      <c r="B1989">
        <f t="shared" si="465"/>
        <v>0</v>
      </c>
      <c r="D1989" t="s">
        <v>1</v>
      </c>
      <c r="E1989">
        <f t="shared" si="466"/>
        <v>1</v>
      </c>
      <c r="G1989" t="s">
        <v>0</v>
      </c>
      <c r="H1989">
        <f t="shared" si="467"/>
        <v>0</v>
      </c>
      <c r="J1989" t="s">
        <v>0</v>
      </c>
      <c r="K1989">
        <f t="shared" si="468"/>
        <v>0</v>
      </c>
      <c r="M1989" t="s">
        <v>0</v>
      </c>
      <c r="N1989">
        <f t="shared" si="469"/>
        <v>0</v>
      </c>
      <c r="P1989" t="s">
        <v>0</v>
      </c>
      <c r="Q1989">
        <f t="shared" si="470"/>
        <v>0</v>
      </c>
      <c r="S1989" t="s">
        <v>1</v>
      </c>
      <c r="T1989">
        <f t="shared" si="471"/>
        <v>1</v>
      </c>
      <c r="V1989" t="s">
        <v>0</v>
      </c>
      <c r="W1989">
        <f t="shared" si="472"/>
        <v>0</v>
      </c>
      <c r="Y1989" t="s">
        <v>0</v>
      </c>
      <c r="Z1989">
        <f t="shared" si="473"/>
        <v>0</v>
      </c>
      <c r="AB1989" t="s">
        <v>0</v>
      </c>
      <c r="AC1989">
        <f t="shared" si="474"/>
        <v>0</v>
      </c>
      <c r="AE1989" t="s">
        <v>0</v>
      </c>
      <c r="AF1989">
        <f t="shared" si="475"/>
        <v>0</v>
      </c>
      <c r="AH1989" t="s">
        <v>1</v>
      </c>
      <c r="AI1989">
        <f t="shared" si="476"/>
        <v>1</v>
      </c>
      <c r="AK1989" t="s">
        <v>0</v>
      </c>
      <c r="AL1989">
        <f t="shared" si="477"/>
        <v>0</v>
      </c>
      <c r="AN1989" t="s">
        <v>0</v>
      </c>
      <c r="AO1989">
        <f t="shared" si="478"/>
        <v>0</v>
      </c>
      <c r="AQ1989" t="s">
        <v>0</v>
      </c>
      <c r="AR1989">
        <f t="shared" si="479"/>
        <v>0</v>
      </c>
    </row>
    <row r="1990" spans="1:44" x14ac:dyDescent="0.3">
      <c r="A1990" t="s">
        <v>0</v>
      </c>
      <c r="B1990">
        <f t="shared" si="465"/>
        <v>0</v>
      </c>
      <c r="D1990" t="s">
        <v>0</v>
      </c>
      <c r="E1990">
        <f t="shared" si="466"/>
        <v>0</v>
      </c>
      <c r="G1990" t="s">
        <v>0</v>
      </c>
      <c r="H1990">
        <f t="shared" si="467"/>
        <v>0</v>
      </c>
      <c r="J1990" t="s">
        <v>0</v>
      </c>
      <c r="K1990">
        <f t="shared" si="468"/>
        <v>0</v>
      </c>
      <c r="M1990" t="s">
        <v>1</v>
      </c>
      <c r="N1990">
        <f t="shared" si="469"/>
        <v>1</v>
      </c>
      <c r="P1990" t="s">
        <v>0</v>
      </c>
      <c r="Q1990">
        <f t="shared" si="470"/>
        <v>0</v>
      </c>
      <c r="S1990" t="s">
        <v>0</v>
      </c>
      <c r="T1990">
        <f t="shared" si="471"/>
        <v>0</v>
      </c>
      <c r="V1990" t="s">
        <v>1</v>
      </c>
      <c r="W1990">
        <f t="shared" si="472"/>
        <v>1</v>
      </c>
      <c r="Y1990" t="s">
        <v>0</v>
      </c>
      <c r="Z1990">
        <f t="shared" si="473"/>
        <v>0</v>
      </c>
      <c r="AB1990" t="s">
        <v>1</v>
      </c>
      <c r="AC1990">
        <f t="shared" si="474"/>
        <v>1</v>
      </c>
      <c r="AE1990" t="s">
        <v>0</v>
      </c>
      <c r="AF1990">
        <f t="shared" si="475"/>
        <v>0</v>
      </c>
      <c r="AH1990" t="s">
        <v>0</v>
      </c>
      <c r="AI1990">
        <f t="shared" si="476"/>
        <v>0</v>
      </c>
      <c r="AK1990" t="s">
        <v>0</v>
      </c>
      <c r="AL1990">
        <f t="shared" si="477"/>
        <v>0</v>
      </c>
      <c r="AN1990" t="s">
        <v>0</v>
      </c>
      <c r="AO1990">
        <f t="shared" si="478"/>
        <v>0</v>
      </c>
      <c r="AQ1990" t="s">
        <v>1</v>
      </c>
      <c r="AR1990">
        <f t="shared" si="479"/>
        <v>1</v>
      </c>
    </row>
    <row r="1991" spans="1:44" x14ac:dyDescent="0.3">
      <c r="A1991" t="s">
        <v>0</v>
      </c>
      <c r="B1991">
        <f t="shared" si="465"/>
        <v>0</v>
      </c>
      <c r="D1991" t="s">
        <v>1</v>
      </c>
      <c r="E1991">
        <f t="shared" si="466"/>
        <v>1</v>
      </c>
      <c r="G1991" t="s">
        <v>0</v>
      </c>
      <c r="H1991">
        <f t="shared" si="467"/>
        <v>0</v>
      </c>
      <c r="J1991" t="s">
        <v>0</v>
      </c>
      <c r="K1991">
        <f t="shared" si="468"/>
        <v>0</v>
      </c>
      <c r="M1991" t="s">
        <v>0</v>
      </c>
      <c r="N1991">
        <f t="shared" si="469"/>
        <v>0</v>
      </c>
      <c r="P1991" t="s">
        <v>0</v>
      </c>
      <c r="Q1991">
        <f t="shared" si="470"/>
        <v>0</v>
      </c>
      <c r="S1991" t="s">
        <v>0</v>
      </c>
      <c r="T1991">
        <f t="shared" si="471"/>
        <v>0</v>
      </c>
      <c r="V1991" t="s">
        <v>0</v>
      </c>
      <c r="W1991">
        <f t="shared" si="472"/>
        <v>0</v>
      </c>
      <c r="Y1991" t="s">
        <v>0</v>
      </c>
      <c r="Z1991">
        <f t="shared" si="473"/>
        <v>0</v>
      </c>
      <c r="AB1991" t="s">
        <v>0</v>
      </c>
      <c r="AC1991">
        <f t="shared" si="474"/>
        <v>0</v>
      </c>
      <c r="AE1991" t="s">
        <v>0</v>
      </c>
      <c r="AF1991">
        <f t="shared" si="475"/>
        <v>0</v>
      </c>
      <c r="AH1991" t="s">
        <v>1</v>
      </c>
      <c r="AI1991">
        <f t="shared" si="476"/>
        <v>1</v>
      </c>
      <c r="AK1991" t="s">
        <v>0</v>
      </c>
      <c r="AL1991">
        <f t="shared" si="477"/>
        <v>0</v>
      </c>
      <c r="AN1991" t="s">
        <v>0</v>
      </c>
      <c r="AO1991">
        <f t="shared" si="478"/>
        <v>0</v>
      </c>
      <c r="AQ1991" t="s">
        <v>0</v>
      </c>
      <c r="AR1991">
        <f t="shared" si="479"/>
        <v>0</v>
      </c>
    </row>
    <row r="1992" spans="1:44" x14ac:dyDescent="0.3">
      <c r="A1992" t="s">
        <v>0</v>
      </c>
      <c r="B1992">
        <f t="shared" si="465"/>
        <v>0</v>
      </c>
      <c r="D1992" t="s">
        <v>0</v>
      </c>
      <c r="E1992">
        <f t="shared" si="466"/>
        <v>0</v>
      </c>
      <c r="G1992" t="s">
        <v>0</v>
      </c>
      <c r="H1992">
        <f t="shared" si="467"/>
        <v>0</v>
      </c>
      <c r="J1992" t="s">
        <v>1</v>
      </c>
      <c r="K1992">
        <f t="shared" si="468"/>
        <v>1</v>
      </c>
      <c r="M1992" t="s">
        <v>0</v>
      </c>
      <c r="N1992">
        <f t="shared" si="469"/>
        <v>0</v>
      </c>
      <c r="P1992" t="s">
        <v>0</v>
      </c>
      <c r="Q1992">
        <f t="shared" si="470"/>
        <v>0</v>
      </c>
      <c r="S1992" t="s">
        <v>0</v>
      </c>
      <c r="T1992">
        <f t="shared" si="471"/>
        <v>0</v>
      </c>
      <c r="V1992" t="s">
        <v>0</v>
      </c>
      <c r="W1992">
        <f t="shared" si="472"/>
        <v>0</v>
      </c>
      <c r="Y1992" t="s">
        <v>0</v>
      </c>
      <c r="Z1992">
        <f t="shared" si="473"/>
        <v>0</v>
      </c>
      <c r="AB1992" t="s">
        <v>1</v>
      </c>
      <c r="AC1992">
        <f t="shared" si="474"/>
        <v>1</v>
      </c>
      <c r="AE1992" t="s">
        <v>0</v>
      </c>
      <c r="AF1992">
        <f t="shared" si="475"/>
        <v>0</v>
      </c>
      <c r="AH1992" t="s">
        <v>0</v>
      </c>
      <c r="AI1992">
        <f t="shared" si="476"/>
        <v>0</v>
      </c>
      <c r="AK1992" t="s">
        <v>0</v>
      </c>
      <c r="AL1992">
        <f t="shared" si="477"/>
        <v>0</v>
      </c>
      <c r="AN1992" t="s">
        <v>1</v>
      </c>
      <c r="AO1992">
        <f t="shared" si="478"/>
        <v>1</v>
      </c>
      <c r="AQ1992" t="s">
        <v>0</v>
      </c>
      <c r="AR1992">
        <f t="shared" si="479"/>
        <v>0</v>
      </c>
    </row>
    <row r="1993" spans="1:44" x14ac:dyDescent="0.3">
      <c r="A1993" t="s">
        <v>0</v>
      </c>
      <c r="B1993">
        <f t="shared" si="465"/>
        <v>0</v>
      </c>
      <c r="D1993" t="s">
        <v>0</v>
      </c>
      <c r="E1993">
        <f t="shared" si="466"/>
        <v>0</v>
      </c>
      <c r="G1993" t="s">
        <v>0</v>
      </c>
      <c r="H1993">
        <f t="shared" si="467"/>
        <v>0</v>
      </c>
      <c r="J1993" t="s">
        <v>0</v>
      </c>
      <c r="K1993">
        <f t="shared" si="468"/>
        <v>0</v>
      </c>
      <c r="M1993" t="s">
        <v>0</v>
      </c>
      <c r="N1993">
        <f t="shared" si="469"/>
        <v>0</v>
      </c>
      <c r="P1993" t="s">
        <v>0</v>
      </c>
      <c r="Q1993">
        <f t="shared" si="470"/>
        <v>0</v>
      </c>
      <c r="S1993" t="s">
        <v>0</v>
      </c>
      <c r="T1993">
        <f t="shared" si="471"/>
        <v>0</v>
      </c>
      <c r="V1993" t="s">
        <v>0</v>
      </c>
      <c r="W1993">
        <f t="shared" si="472"/>
        <v>0</v>
      </c>
      <c r="Y1993" t="s">
        <v>0</v>
      </c>
      <c r="Z1993">
        <f t="shared" si="473"/>
        <v>0</v>
      </c>
      <c r="AB1993" t="s">
        <v>0</v>
      </c>
      <c r="AC1993">
        <f t="shared" si="474"/>
        <v>0</v>
      </c>
      <c r="AE1993" t="s">
        <v>0</v>
      </c>
      <c r="AF1993">
        <f t="shared" si="475"/>
        <v>0</v>
      </c>
      <c r="AH1993" t="s">
        <v>0</v>
      </c>
      <c r="AI1993">
        <f t="shared" si="476"/>
        <v>0</v>
      </c>
      <c r="AK1993" t="s">
        <v>0</v>
      </c>
      <c r="AL1993">
        <f t="shared" si="477"/>
        <v>0</v>
      </c>
      <c r="AN1993" t="s">
        <v>0</v>
      </c>
      <c r="AO1993">
        <f t="shared" si="478"/>
        <v>0</v>
      </c>
      <c r="AQ1993" t="s">
        <v>0</v>
      </c>
      <c r="AR1993">
        <f t="shared" si="479"/>
        <v>0</v>
      </c>
    </row>
    <row r="1994" spans="1:44" x14ac:dyDescent="0.3">
      <c r="A1994" t="s">
        <v>0</v>
      </c>
      <c r="B1994">
        <f t="shared" si="465"/>
        <v>0</v>
      </c>
      <c r="D1994" t="s">
        <v>0</v>
      </c>
      <c r="E1994">
        <f t="shared" si="466"/>
        <v>0</v>
      </c>
      <c r="G1994" t="s">
        <v>1</v>
      </c>
      <c r="H1994">
        <f t="shared" si="467"/>
        <v>1</v>
      </c>
      <c r="J1994" t="s">
        <v>0</v>
      </c>
      <c r="K1994">
        <f t="shared" si="468"/>
        <v>0</v>
      </c>
      <c r="M1994" t="s">
        <v>0</v>
      </c>
      <c r="N1994">
        <f t="shared" si="469"/>
        <v>0</v>
      </c>
      <c r="P1994" t="s">
        <v>0</v>
      </c>
      <c r="Q1994">
        <f t="shared" si="470"/>
        <v>0</v>
      </c>
      <c r="S1994" t="s">
        <v>0</v>
      </c>
      <c r="T1994">
        <f t="shared" si="471"/>
        <v>0</v>
      </c>
      <c r="V1994" t="s">
        <v>1</v>
      </c>
      <c r="W1994">
        <f t="shared" si="472"/>
        <v>1</v>
      </c>
      <c r="Y1994" t="s">
        <v>0</v>
      </c>
      <c r="Z1994">
        <f t="shared" si="473"/>
        <v>0</v>
      </c>
      <c r="AB1994" t="s">
        <v>0</v>
      </c>
      <c r="AC1994">
        <f t="shared" si="474"/>
        <v>0</v>
      </c>
      <c r="AE1994" t="s">
        <v>0</v>
      </c>
      <c r="AF1994">
        <f t="shared" si="475"/>
        <v>0</v>
      </c>
      <c r="AH1994" t="s">
        <v>0</v>
      </c>
      <c r="AI1994">
        <f t="shared" si="476"/>
        <v>0</v>
      </c>
      <c r="AK1994" t="s">
        <v>1</v>
      </c>
      <c r="AL1994">
        <f t="shared" si="477"/>
        <v>1</v>
      </c>
      <c r="AN1994" t="s">
        <v>0</v>
      </c>
      <c r="AO1994">
        <f t="shared" si="478"/>
        <v>0</v>
      </c>
      <c r="AQ1994" t="s">
        <v>0</v>
      </c>
      <c r="AR1994">
        <f t="shared" si="479"/>
        <v>0</v>
      </c>
    </row>
    <row r="1995" spans="1:44" x14ac:dyDescent="0.3">
      <c r="A1995" t="s">
        <v>0</v>
      </c>
      <c r="B1995">
        <f t="shared" si="465"/>
        <v>0</v>
      </c>
      <c r="D1995" t="s">
        <v>1</v>
      </c>
      <c r="E1995">
        <f t="shared" si="466"/>
        <v>1</v>
      </c>
      <c r="G1995" t="s">
        <v>0</v>
      </c>
      <c r="H1995">
        <f t="shared" si="467"/>
        <v>0</v>
      </c>
      <c r="J1995" t="s">
        <v>0</v>
      </c>
      <c r="K1995">
        <f t="shared" si="468"/>
        <v>0</v>
      </c>
      <c r="M1995" t="s">
        <v>0</v>
      </c>
      <c r="N1995">
        <f t="shared" si="469"/>
        <v>0</v>
      </c>
      <c r="P1995" t="s">
        <v>0</v>
      </c>
      <c r="Q1995">
        <f t="shared" si="470"/>
        <v>0</v>
      </c>
      <c r="S1995" t="s">
        <v>1</v>
      </c>
      <c r="T1995">
        <f t="shared" si="471"/>
        <v>1</v>
      </c>
      <c r="V1995" t="s">
        <v>0</v>
      </c>
      <c r="W1995">
        <f t="shared" si="472"/>
        <v>0</v>
      </c>
      <c r="Y1995" t="s">
        <v>1</v>
      </c>
      <c r="Z1995">
        <f t="shared" si="473"/>
        <v>1</v>
      </c>
      <c r="AB1995" t="s">
        <v>0</v>
      </c>
      <c r="AC1995">
        <f t="shared" si="474"/>
        <v>0</v>
      </c>
      <c r="AE1995" t="s">
        <v>0</v>
      </c>
      <c r="AF1995">
        <f t="shared" si="475"/>
        <v>0</v>
      </c>
      <c r="AH1995" t="s">
        <v>1</v>
      </c>
      <c r="AI1995">
        <f t="shared" si="476"/>
        <v>1</v>
      </c>
      <c r="AK1995" t="s">
        <v>0</v>
      </c>
      <c r="AL1995">
        <f t="shared" si="477"/>
        <v>0</v>
      </c>
      <c r="AN1995" t="s">
        <v>1</v>
      </c>
      <c r="AO1995">
        <f t="shared" si="478"/>
        <v>1</v>
      </c>
      <c r="AQ1995" t="s">
        <v>0</v>
      </c>
      <c r="AR1995">
        <f t="shared" si="479"/>
        <v>0</v>
      </c>
    </row>
    <row r="1996" spans="1:44" x14ac:dyDescent="0.3">
      <c r="A1996" t="s">
        <v>0</v>
      </c>
      <c r="B1996">
        <f t="shared" si="465"/>
        <v>0</v>
      </c>
      <c r="D1996" t="s">
        <v>0</v>
      </c>
      <c r="E1996">
        <f t="shared" si="466"/>
        <v>0</v>
      </c>
      <c r="G1996" t="s">
        <v>1</v>
      </c>
      <c r="H1996">
        <f t="shared" si="467"/>
        <v>1</v>
      </c>
      <c r="J1996" t="s">
        <v>0</v>
      </c>
      <c r="K1996">
        <f t="shared" si="468"/>
        <v>0</v>
      </c>
      <c r="M1996" t="s">
        <v>0</v>
      </c>
      <c r="N1996">
        <f t="shared" si="469"/>
        <v>0</v>
      </c>
      <c r="P1996" t="s">
        <v>0</v>
      </c>
      <c r="Q1996">
        <f t="shared" si="470"/>
        <v>0</v>
      </c>
      <c r="S1996" t="s">
        <v>0</v>
      </c>
      <c r="T1996">
        <f t="shared" si="471"/>
        <v>0</v>
      </c>
      <c r="V1996" t="s">
        <v>0</v>
      </c>
      <c r="W1996">
        <f t="shared" si="472"/>
        <v>0</v>
      </c>
      <c r="Y1996" t="s">
        <v>0</v>
      </c>
      <c r="Z1996">
        <f t="shared" si="473"/>
        <v>0</v>
      </c>
      <c r="AB1996" t="s">
        <v>0</v>
      </c>
      <c r="AC1996">
        <f t="shared" si="474"/>
        <v>0</v>
      </c>
      <c r="AE1996" t="s">
        <v>0</v>
      </c>
      <c r="AF1996">
        <f t="shared" si="475"/>
        <v>0</v>
      </c>
      <c r="AH1996" t="s">
        <v>0</v>
      </c>
      <c r="AI1996">
        <f t="shared" si="476"/>
        <v>0</v>
      </c>
      <c r="AK1996" t="s">
        <v>1</v>
      </c>
      <c r="AL1996">
        <f t="shared" si="477"/>
        <v>1</v>
      </c>
      <c r="AN1996" t="s">
        <v>0</v>
      </c>
      <c r="AO1996">
        <f t="shared" si="478"/>
        <v>0</v>
      </c>
      <c r="AQ1996" t="s">
        <v>0</v>
      </c>
      <c r="AR1996">
        <f t="shared" si="479"/>
        <v>0</v>
      </c>
    </row>
    <row r="1997" spans="1:44" x14ac:dyDescent="0.3">
      <c r="A1997" t="s">
        <v>0</v>
      </c>
      <c r="B1997">
        <f t="shared" si="465"/>
        <v>0</v>
      </c>
      <c r="D1997" t="s">
        <v>0</v>
      </c>
      <c r="E1997">
        <f t="shared" si="466"/>
        <v>0</v>
      </c>
      <c r="G1997" t="s">
        <v>0</v>
      </c>
      <c r="H1997">
        <f t="shared" si="467"/>
        <v>0</v>
      </c>
      <c r="J1997" t="s">
        <v>0</v>
      </c>
      <c r="K1997">
        <f t="shared" si="468"/>
        <v>0</v>
      </c>
      <c r="M1997" t="s">
        <v>0</v>
      </c>
      <c r="N1997">
        <f t="shared" si="469"/>
        <v>0</v>
      </c>
      <c r="P1997" t="s">
        <v>0</v>
      </c>
      <c r="Q1997">
        <f t="shared" si="470"/>
        <v>0</v>
      </c>
      <c r="S1997" t="s">
        <v>0</v>
      </c>
      <c r="T1997">
        <f t="shared" si="471"/>
        <v>0</v>
      </c>
      <c r="V1997" t="s">
        <v>0</v>
      </c>
      <c r="W1997">
        <f t="shared" si="472"/>
        <v>0</v>
      </c>
      <c r="Y1997" t="s">
        <v>0</v>
      </c>
      <c r="Z1997">
        <f t="shared" si="473"/>
        <v>0</v>
      </c>
      <c r="AB1997" t="s">
        <v>0</v>
      </c>
      <c r="AC1997">
        <f t="shared" si="474"/>
        <v>0</v>
      </c>
      <c r="AE1997" t="s">
        <v>0</v>
      </c>
      <c r="AF1997">
        <f t="shared" si="475"/>
        <v>0</v>
      </c>
      <c r="AH1997" t="s">
        <v>0</v>
      </c>
      <c r="AI1997">
        <f t="shared" si="476"/>
        <v>0</v>
      </c>
      <c r="AK1997" t="s">
        <v>0</v>
      </c>
      <c r="AL1997">
        <f t="shared" si="477"/>
        <v>0</v>
      </c>
      <c r="AN1997" t="s">
        <v>0</v>
      </c>
      <c r="AO1997">
        <f t="shared" si="478"/>
        <v>0</v>
      </c>
      <c r="AQ1997" t="s">
        <v>0</v>
      </c>
      <c r="AR1997">
        <f t="shared" si="479"/>
        <v>0</v>
      </c>
    </row>
    <row r="1998" spans="1:44" x14ac:dyDescent="0.3">
      <c r="A1998" t="s">
        <v>0</v>
      </c>
      <c r="B1998">
        <f t="shared" si="465"/>
        <v>0</v>
      </c>
      <c r="D1998" t="s">
        <v>0</v>
      </c>
      <c r="E1998">
        <f t="shared" si="466"/>
        <v>0</v>
      </c>
      <c r="G1998" t="s">
        <v>1</v>
      </c>
      <c r="H1998">
        <f t="shared" si="467"/>
        <v>1</v>
      </c>
      <c r="J1998" t="s">
        <v>1</v>
      </c>
      <c r="K1998">
        <f t="shared" si="468"/>
        <v>1</v>
      </c>
      <c r="M1998" t="s">
        <v>1</v>
      </c>
      <c r="N1998">
        <f t="shared" si="469"/>
        <v>1</v>
      </c>
      <c r="P1998" t="s">
        <v>0</v>
      </c>
      <c r="Q1998">
        <f t="shared" si="470"/>
        <v>0</v>
      </c>
      <c r="S1998" t="s">
        <v>0</v>
      </c>
      <c r="T1998">
        <f t="shared" si="471"/>
        <v>0</v>
      </c>
      <c r="V1998" t="s">
        <v>0</v>
      </c>
      <c r="W1998">
        <f t="shared" si="472"/>
        <v>0</v>
      </c>
      <c r="Y1998" t="s">
        <v>0</v>
      </c>
      <c r="Z1998">
        <f t="shared" si="473"/>
        <v>0</v>
      </c>
      <c r="AB1998" t="s">
        <v>1</v>
      </c>
      <c r="AC1998">
        <f t="shared" si="474"/>
        <v>1</v>
      </c>
      <c r="AE1998" t="s">
        <v>0</v>
      </c>
      <c r="AF1998">
        <f t="shared" si="475"/>
        <v>0</v>
      </c>
      <c r="AH1998" t="s">
        <v>0</v>
      </c>
      <c r="AI1998">
        <f t="shared" si="476"/>
        <v>0</v>
      </c>
      <c r="AK1998" t="s">
        <v>1</v>
      </c>
      <c r="AL1998">
        <f t="shared" si="477"/>
        <v>1</v>
      </c>
      <c r="AN1998" t="s">
        <v>1</v>
      </c>
      <c r="AO1998">
        <f t="shared" si="478"/>
        <v>1</v>
      </c>
      <c r="AQ1998" t="s">
        <v>1</v>
      </c>
      <c r="AR1998">
        <f t="shared" si="479"/>
        <v>1</v>
      </c>
    </row>
    <row r="1999" spans="1:44" x14ac:dyDescent="0.3">
      <c r="A1999" t="s">
        <v>0</v>
      </c>
      <c r="B1999">
        <f t="shared" si="465"/>
        <v>0</v>
      </c>
      <c r="D1999" t="s">
        <v>0</v>
      </c>
      <c r="E1999">
        <f t="shared" si="466"/>
        <v>0</v>
      </c>
      <c r="G1999" t="s">
        <v>0</v>
      </c>
      <c r="H1999">
        <f t="shared" si="467"/>
        <v>0</v>
      </c>
      <c r="J1999" t="s">
        <v>0</v>
      </c>
      <c r="K1999">
        <f t="shared" si="468"/>
        <v>0</v>
      </c>
      <c r="M1999" t="s">
        <v>1</v>
      </c>
      <c r="N1999">
        <f t="shared" si="469"/>
        <v>1</v>
      </c>
      <c r="P1999" t="s">
        <v>0</v>
      </c>
      <c r="Q1999">
        <f t="shared" si="470"/>
        <v>0</v>
      </c>
      <c r="S1999" t="s">
        <v>0</v>
      </c>
      <c r="T1999">
        <f t="shared" si="471"/>
        <v>0</v>
      </c>
      <c r="V1999" t="s">
        <v>0</v>
      </c>
      <c r="W1999">
        <f t="shared" si="472"/>
        <v>0</v>
      </c>
      <c r="Y1999" t="s">
        <v>0</v>
      </c>
      <c r="Z1999">
        <f t="shared" si="473"/>
        <v>0</v>
      </c>
      <c r="AB1999" t="s">
        <v>1</v>
      </c>
      <c r="AC1999">
        <f t="shared" si="474"/>
        <v>1</v>
      </c>
      <c r="AE1999" t="s">
        <v>0</v>
      </c>
      <c r="AF1999">
        <f t="shared" si="475"/>
        <v>0</v>
      </c>
      <c r="AH1999" t="s">
        <v>0</v>
      </c>
      <c r="AI1999">
        <f t="shared" si="476"/>
        <v>0</v>
      </c>
      <c r="AK1999" t="s">
        <v>0</v>
      </c>
      <c r="AL1999">
        <f t="shared" si="477"/>
        <v>0</v>
      </c>
      <c r="AN1999" t="s">
        <v>0</v>
      </c>
      <c r="AO1999">
        <f t="shared" si="478"/>
        <v>0</v>
      </c>
      <c r="AQ1999" t="s">
        <v>1</v>
      </c>
      <c r="AR1999">
        <f t="shared" si="479"/>
        <v>1</v>
      </c>
    </row>
    <row r="2000" spans="1:44" x14ac:dyDescent="0.3">
      <c r="A2000" t="s">
        <v>0</v>
      </c>
      <c r="B2000">
        <f t="shared" si="465"/>
        <v>0</v>
      </c>
      <c r="D2000" t="s">
        <v>0</v>
      </c>
      <c r="E2000">
        <f t="shared" si="466"/>
        <v>0</v>
      </c>
      <c r="G2000" t="s">
        <v>0</v>
      </c>
      <c r="H2000">
        <f t="shared" si="467"/>
        <v>0</v>
      </c>
      <c r="J2000" t="s">
        <v>1</v>
      </c>
      <c r="K2000">
        <f t="shared" si="468"/>
        <v>1</v>
      </c>
      <c r="M2000" t="s">
        <v>0</v>
      </c>
      <c r="N2000">
        <f t="shared" si="469"/>
        <v>0</v>
      </c>
      <c r="P2000" t="s">
        <v>0</v>
      </c>
      <c r="Q2000">
        <f t="shared" si="470"/>
        <v>0</v>
      </c>
      <c r="S2000" t="s">
        <v>0</v>
      </c>
      <c r="T2000">
        <f t="shared" si="471"/>
        <v>0</v>
      </c>
      <c r="V2000" t="s">
        <v>0</v>
      </c>
      <c r="W2000">
        <f t="shared" si="472"/>
        <v>0</v>
      </c>
      <c r="Y2000" t="s">
        <v>1</v>
      </c>
      <c r="Z2000">
        <f t="shared" si="473"/>
        <v>1</v>
      </c>
      <c r="AB2000" t="s">
        <v>0</v>
      </c>
      <c r="AC2000">
        <f t="shared" si="474"/>
        <v>0</v>
      </c>
      <c r="AE2000" t="s">
        <v>0</v>
      </c>
      <c r="AF2000">
        <f t="shared" si="475"/>
        <v>0</v>
      </c>
      <c r="AH2000" t="s">
        <v>0</v>
      </c>
      <c r="AI2000">
        <f t="shared" si="476"/>
        <v>0</v>
      </c>
      <c r="AK2000" t="s">
        <v>0</v>
      </c>
      <c r="AL2000">
        <f t="shared" si="477"/>
        <v>0</v>
      </c>
      <c r="AN2000" t="s">
        <v>1</v>
      </c>
      <c r="AO2000">
        <f t="shared" si="478"/>
        <v>1</v>
      </c>
      <c r="AQ2000" t="s">
        <v>0</v>
      </c>
      <c r="AR2000">
        <f t="shared" si="479"/>
        <v>0</v>
      </c>
    </row>
    <row r="2001" spans="1:44" x14ac:dyDescent="0.3">
      <c r="A2001" t="s">
        <v>0</v>
      </c>
      <c r="B2001">
        <f t="shared" si="465"/>
        <v>0</v>
      </c>
      <c r="D2001" t="s">
        <v>1</v>
      </c>
      <c r="E2001">
        <f t="shared" si="466"/>
        <v>1</v>
      </c>
      <c r="G2001" t="s">
        <v>0</v>
      </c>
      <c r="H2001">
        <f t="shared" si="467"/>
        <v>0</v>
      </c>
      <c r="J2001" t="s">
        <v>0</v>
      </c>
      <c r="K2001">
        <f t="shared" si="468"/>
        <v>0</v>
      </c>
      <c r="M2001" t="s">
        <v>0</v>
      </c>
      <c r="N2001">
        <f t="shared" si="469"/>
        <v>0</v>
      </c>
      <c r="P2001" t="s">
        <v>0</v>
      </c>
      <c r="Q2001">
        <f t="shared" si="470"/>
        <v>0</v>
      </c>
      <c r="S2001" t="s">
        <v>1</v>
      </c>
      <c r="T2001">
        <f t="shared" si="471"/>
        <v>1</v>
      </c>
      <c r="V2001" t="s">
        <v>1</v>
      </c>
      <c r="W2001">
        <f t="shared" si="472"/>
        <v>1</v>
      </c>
      <c r="Y2001" t="s">
        <v>0</v>
      </c>
      <c r="Z2001">
        <f t="shared" si="473"/>
        <v>0</v>
      </c>
      <c r="AB2001" t="s">
        <v>0</v>
      </c>
      <c r="AC2001">
        <f t="shared" si="474"/>
        <v>0</v>
      </c>
      <c r="AE2001" t="s">
        <v>0</v>
      </c>
      <c r="AF2001">
        <f t="shared" si="475"/>
        <v>0</v>
      </c>
      <c r="AH2001" t="s">
        <v>1</v>
      </c>
      <c r="AI2001">
        <f t="shared" si="476"/>
        <v>1</v>
      </c>
      <c r="AK2001" t="s">
        <v>0</v>
      </c>
      <c r="AL2001">
        <f t="shared" si="477"/>
        <v>0</v>
      </c>
      <c r="AN2001" t="s">
        <v>0</v>
      </c>
      <c r="AO2001">
        <f t="shared" si="478"/>
        <v>0</v>
      </c>
      <c r="AQ2001" t="s">
        <v>0</v>
      </c>
      <c r="AR2001">
        <f t="shared" si="479"/>
        <v>0</v>
      </c>
    </row>
    <row r="2002" spans="1:44" x14ac:dyDescent="0.3">
      <c r="A2002" t="s">
        <v>1</v>
      </c>
      <c r="B2002">
        <f t="shared" si="465"/>
        <v>1</v>
      </c>
      <c r="D2002" t="s">
        <v>1</v>
      </c>
      <c r="E2002">
        <f t="shared" si="466"/>
        <v>1</v>
      </c>
      <c r="G2002" t="s">
        <v>0</v>
      </c>
      <c r="H2002">
        <f t="shared" si="467"/>
        <v>0</v>
      </c>
      <c r="J2002" t="s">
        <v>0</v>
      </c>
      <c r="K2002">
        <f t="shared" si="468"/>
        <v>0</v>
      </c>
      <c r="M2002" t="s">
        <v>0</v>
      </c>
      <c r="N2002">
        <f t="shared" si="469"/>
        <v>0</v>
      </c>
      <c r="P2002" t="s">
        <v>1</v>
      </c>
      <c r="Q2002">
        <f t="shared" si="470"/>
        <v>1</v>
      </c>
      <c r="S2002" t="s">
        <v>1</v>
      </c>
      <c r="T2002">
        <f t="shared" si="471"/>
        <v>1</v>
      </c>
      <c r="V2002" t="s">
        <v>1</v>
      </c>
      <c r="W2002">
        <f t="shared" si="472"/>
        <v>1</v>
      </c>
      <c r="Y2002" t="s">
        <v>0</v>
      </c>
      <c r="Z2002">
        <f t="shared" si="473"/>
        <v>0</v>
      </c>
      <c r="AB2002" t="s">
        <v>0</v>
      </c>
      <c r="AC2002">
        <f t="shared" si="474"/>
        <v>0</v>
      </c>
      <c r="AE2002" t="s">
        <v>1</v>
      </c>
      <c r="AF2002">
        <f t="shared" si="475"/>
        <v>1</v>
      </c>
      <c r="AH2002" t="s">
        <v>1</v>
      </c>
      <c r="AI2002">
        <f t="shared" si="476"/>
        <v>1</v>
      </c>
      <c r="AK2002" t="s">
        <v>0</v>
      </c>
      <c r="AL2002">
        <f t="shared" si="477"/>
        <v>0</v>
      </c>
      <c r="AN2002" t="s">
        <v>0</v>
      </c>
      <c r="AO2002">
        <f t="shared" si="478"/>
        <v>0</v>
      </c>
      <c r="AQ2002" t="s">
        <v>0</v>
      </c>
      <c r="AR2002">
        <f t="shared" si="479"/>
        <v>0</v>
      </c>
    </row>
    <row r="2003" spans="1:44" x14ac:dyDescent="0.3">
      <c r="A2003" t="s">
        <v>1</v>
      </c>
      <c r="B2003">
        <f t="shared" si="465"/>
        <v>1</v>
      </c>
      <c r="D2003" t="s">
        <v>0</v>
      </c>
      <c r="E2003">
        <f t="shared" si="466"/>
        <v>0</v>
      </c>
      <c r="G2003" t="s">
        <v>1</v>
      </c>
      <c r="H2003">
        <f t="shared" si="467"/>
        <v>1</v>
      </c>
      <c r="J2003" t="s">
        <v>0</v>
      </c>
      <c r="K2003">
        <f t="shared" si="468"/>
        <v>0</v>
      </c>
      <c r="M2003" t="s">
        <v>1</v>
      </c>
      <c r="N2003">
        <f t="shared" si="469"/>
        <v>1</v>
      </c>
      <c r="P2003" t="s">
        <v>1</v>
      </c>
      <c r="Q2003">
        <f t="shared" si="470"/>
        <v>1</v>
      </c>
      <c r="S2003" t="s">
        <v>1</v>
      </c>
      <c r="T2003">
        <f t="shared" si="471"/>
        <v>1</v>
      </c>
      <c r="V2003" t="s">
        <v>1</v>
      </c>
      <c r="W2003">
        <f t="shared" si="472"/>
        <v>1</v>
      </c>
      <c r="Y2003" t="s">
        <v>0</v>
      </c>
      <c r="Z2003">
        <f t="shared" si="473"/>
        <v>0</v>
      </c>
      <c r="AB2003" t="s">
        <v>1</v>
      </c>
      <c r="AC2003">
        <f t="shared" si="474"/>
        <v>1</v>
      </c>
      <c r="AE2003" t="s">
        <v>1</v>
      </c>
      <c r="AF2003">
        <f t="shared" si="475"/>
        <v>1</v>
      </c>
      <c r="AH2003" t="s">
        <v>0</v>
      </c>
      <c r="AI2003">
        <f t="shared" si="476"/>
        <v>0</v>
      </c>
      <c r="AK2003" t="s">
        <v>1</v>
      </c>
      <c r="AL2003">
        <f t="shared" si="477"/>
        <v>1</v>
      </c>
      <c r="AN2003" t="s">
        <v>0</v>
      </c>
      <c r="AO2003">
        <f t="shared" si="478"/>
        <v>0</v>
      </c>
      <c r="AQ2003" t="s">
        <v>1</v>
      </c>
      <c r="AR2003">
        <f t="shared" si="479"/>
        <v>1</v>
      </c>
    </row>
    <row r="2004" spans="1:44" x14ac:dyDescent="0.3">
      <c r="A2004" t="s">
        <v>1</v>
      </c>
      <c r="B2004">
        <f t="shared" si="465"/>
        <v>1</v>
      </c>
      <c r="D2004" t="s">
        <v>0</v>
      </c>
      <c r="E2004">
        <f t="shared" si="466"/>
        <v>0</v>
      </c>
      <c r="G2004" t="s">
        <v>1</v>
      </c>
      <c r="H2004">
        <f t="shared" si="467"/>
        <v>1</v>
      </c>
      <c r="J2004" t="s">
        <v>0</v>
      </c>
      <c r="K2004">
        <f t="shared" si="468"/>
        <v>0</v>
      </c>
      <c r="M2004" t="s">
        <v>0</v>
      </c>
      <c r="N2004">
        <f t="shared" si="469"/>
        <v>0</v>
      </c>
      <c r="P2004" t="s">
        <v>1</v>
      </c>
      <c r="Q2004">
        <f t="shared" si="470"/>
        <v>1</v>
      </c>
      <c r="S2004" t="s">
        <v>0</v>
      </c>
      <c r="T2004">
        <f t="shared" si="471"/>
        <v>0</v>
      </c>
      <c r="V2004" t="s">
        <v>1</v>
      </c>
      <c r="W2004">
        <f t="shared" si="472"/>
        <v>1</v>
      </c>
      <c r="Y2004" t="s">
        <v>0</v>
      </c>
      <c r="Z2004">
        <f t="shared" si="473"/>
        <v>0</v>
      </c>
      <c r="AB2004" t="s">
        <v>0</v>
      </c>
      <c r="AC2004">
        <f t="shared" si="474"/>
        <v>0</v>
      </c>
      <c r="AE2004" t="s">
        <v>1</v>
      </c>
      <c r="AF2004">
        <f t="shared" si="475"/>
        <v>1</v>
      </c>
      <c r="AH2004" t="s">
        <v>0</v>
      </c>
      <c r="AI2004">
        <f t="shared" si="476"/>
        <v>0</v>
      </c>
      <c r="AK2004" t="s">
        <v>1</v>
      </c>
      <c r="AL2004">
        <f t="shared" si="477"/>
        <v>1</v>
      </c>
      <c r="AN2004" t="s">
        <v>0</v>
      </c>
      <c r="AO2004">
        <f t="shared" si="478"/>
        <v>0</v>
      </c>
      <c r="AQ2004" t="s">
        <v>0</v>
      </c>
      <c r="AR2004">
        <f t="shared" si="479"/>
        <v>0</v>
      </c>
    </row>
    <row r="2005" spans="1:44" x14ac:dyDescent="0.3">
      <c r="A2005" t="s">
        <v>1</v>
      </c>
      <c r="B2005">
        <f t="shared" si="465"/>
        <v>1</v>
      </c>
      <c r="D2005" t="s">
        <v>0</v>
      </c>
      <c r="E2005">
        <f t="shared" si="466"/>
        <v>0</v>
      </c>
      <c r="G2005" t="s">
        <v>0</v>
      </c>
      <c r="H2005">
        <f t="shared" si="467"/>
        <v>0</v>
      </c>
      <c r="J2005" t="s">
        <v>0</v>
      </c>
      <c r="K2005">
        <f t="shared" si="468"/>
        <v>0</v>
      </c>
      <c r="M2005" t="s">
        <v>0</v>
      </c>
      <c r="N2005">
        <f t="shared" si="469"/>
        <v>0</v>
      </c>
      <c r="P2005" t="s">
        <v>0</v>
      </c>
      <c r="Q2005">
        <f t="shared" si="470"/>
        <v>0</v>
      </c>
      <c r="S2005" t="s">
        <v>0</v>
      </c>
      <c r="T2005">
        <f t="shared" si="471"/>
        <v>0</v>
      </c>
      <c r="V2005" t="s">
        <v>0</v>
      </c>
      <c r="W2005">
        <f t="shared" si="472"/>
        <v>0</v>
      </c>
      <c r="Y2005" t="s">
        <v>0</v>
      </c>
      <c r="Z2005">
        <f t="shared" si="473"/>
        <v>0</v>
      </c>
      <c r="AB2005" t="s">
        <v>0</v>
      </c>
      <c r="AC2005">
        <f t="shared" si="474"/>
        <v>0</v>
      </c>
      <c r="AE2005" t="s">
        <v>1</v>
      </c>
      <c r="AF2005">
        <f t="shared" si="475"/>
        <v>1</v>
      </c>
      <c r="AH2005" t="s">
        <v>0</v>
      </c>
      <c r="AI2005">
        <f t="shared" si="476"/>
        <v>0</v>
      </c>
      <c r="AK2005" t="s">
        <v>0</v>
      </c>
      <c r="AL2005">
        <f t="shared" si="477"/>
        <v>0</v>
      </c>
      <c r="AN2005" t="s">
        <v>0</v>
      </c>
      <c r="AO2005">
        <f t="shared" si="478"/>
        <v>0</v>
      </c>
      <c r="AQ2005" t="s">
        <v>0</v>
      </c>
      <c r="AR2005">
        <f t="shared" si="479"/>
        <v>0</v>
      </c>
    </row>
    <row r="2006" spans="1:44" x14ac:dyDescent="0.3">
      <c r="A2006" t="s">
        <v>0</v>
      </c>
      <c r="B2006">
        <f t="shared" si="465"/>
        <v>0</v>
      </c>
      <c r="D2006" t="s">
        <v>0</v>
      </c>
      <c r="E2006">
        <f t="shared" si="466"/>
        <v>0</v>
      </c>
      <c r="G2006" t="s">
        <v>1</v>
      </c>
      <c r="H2006">
        <f t="shared" si="467"/>
        <v>1</v>
      </c>
      <c r="J2006" t="s">
        <v>0</v>
      </c>
      <c r="K2006">
        <f t="shared" si="468"/>
        <v>0</v>
      </c>
      <c r="M2006" t="s">
        <v>0</v>
      </c>
      <c r="N2006">
        <f t="shared" si="469"/>
        <v>0</v>
      </c>
      <c r="P2006" t="s">
        <v>0</v>
      </c>
      <c r="Q2006">
        <f t="shared" si="470"/>
        <v>0</v>
      </c>
      <c r="S2006" t="s">
        <v>0</v>
      </c>
      <c r="T2006">
        <f t="shared" si="471"/>
        <v>0</v>
      </c>
      <c r="V2006" t="s">
        <v>1</v>
      </c>
      <c r="W2006">
        <f t="shared" si="472"/>
        <v>1</v>
      </c>
      <c r="Y2006" t="s">
        <v>0</v>
      </c>
      <c r="Z2006">
        <f t="shared" si="473"/>
        <v>0</v>
      </c>
      <c r="AB2006" t="s">
        <v>0</v>
      </c>
      <c r="AC2006">
        <f t="shared" si="474"/>
        <v>0</v>
      </c>
      <c r="AE2006" t="s">
        <v>0</v>
      </c>
      <c r="AF2006">
        <f t="shared" si="475"/>
        <v>0</v>
      </c>
      <c r="AH2006" t="s">
        <v>1</v>
      </c>
      <c r="AI2006">
        <f t="shared" si="476"/>
        <v>1</v>
      </c>
      <c r="AK2006" t="s">
        <v>1</v>
      </c>
      <c r="AL2006">
        <f t="shared" si="477"/>
        <v>1</v>
      </c>
      <c r="AN2006" t="s">
        <v>0</v>
      </c>
      <c r="AO2006">
        <f t="shared" si="478"/>
        <v>0</v>
      </c>
      <c r="AQ2006" t="s">
        <v>0</v>
      </c>
      <c r="AR2006">
        <f t="shared" si="479"/>
        <v>0</v>
      </c>
    </row>
    <row r="2007" spans="1:44" x14ac:dyDescent="0.3">
      <c r="A2007" t="s">
        <v>0</v>
      </c>
      <c r="B2007">
        <f t="shared" si="465"/>
        <v>0</v>
      </c>
      <c r="D2007" t="s">
        <v>0</v>
      </c>
      <c r="E2007">
        <f t="shared" si="466"/>
        <v>0</v>
      </c>
      <c r="G2007" t="s">
        <v>1</v>
      </c>
      <c r="H2007">
        <f t="shared" si="467"/>
        <v>1</v>
      </c>
      <c r="J2007" t="s">
        <v>1</v>
      </c>
      <c r="K2007">
        <f t="shared" si="468"/>
        <v>1</v>
      </c>
      <c r="M2007" t="s">
        <v>0</v>
      </c>
      <c r="N2007">
        <f t="shared" si="469"/>
        <v>0</v>
      </c>
      <c r="P2007" t="s">
        <v>0</v>
      </c>
      <c r="Q2007">
        <f t="shared" si="470"/>
        <v>0</v>
      </c>
      <c r="S2007" t="s">
        <v>0</v>
      </c>
      <c r="T2007">
        <f t="shared" si="471"/>
        <v>0</v>
      </c>
      <c r="V2007" t="s">
        <v>1</v>
      </c>
      <c r="W2007">
        <f t="shared" si="472"/>
        <v>1</v>
      </c>
      <c r="Y2007" t="s">
        <v>1</v>
      </c>
      <c r="Z2007">
        <f t="shared" si="473"/>
        <v>1</v>
      </c>
      <c r="AB2007" t="s">
        <v>0</v>
      </c>
      <c r="AC2007">
        <f t="shared" si="474"/>
        <v>0</v>
      </c>
      <c r="AE2007" t="s">
        <v>0</v>
      </c>
      <c r="AF2007">
        <f t="shared" si="475"/>
        <v>0</v>
      </c>
      <c r="AH2007" t="s">
        <v>0</v>
      </c>
      <c r="AI2007">
        <f t="shared" si="476"/>
        <v>0</v>
      </c>
      <c r="AK2007" t="s">
        <v>1</v>
      </c>
      <c r="AL2007">
        <f t="shared" si="477"/>
        <v>1</v>
      </c>
      <c r="AN2007" t="s">
        <v>1</v>
      </c>
      <c r="AO2007">
        <f t="shared" si="478"/>
        <v>1</v>
      </c>
      <c r="AQ2007" t="s">
        <v>0</v>
      </c>
      <c r="AR2007">
        <f t="shared" si="479"/>
        <v>0</v>
      </c>
    </row>
    <row r="2008" spans="1:44" x14ac:dyDescent="0.3">
      <c r="A2008" t="s">
        <v>0</v>
      </c>
      <c r="B2008">
        <f t="shared" si="465"/>
        <v>0</v>
      </c>
      <c r="D2008" t="s">
        <v>1</v>
      </c>
      <c r="E2008">
        <f t="shared" si="466"/>
        <v>1</v>
      </c>
      <c r="G2008" t="s">
        <v>1</v>
      </c>
      <c r="H2008">
        <f t="shared" si="467"/>
        <v>1</v>
      </c>
      <c r="J2008" t="s">
        <v>0</v>
      </c>
      <c r="K2008">
        <f t="shared" si="468"/>
        <v>0</v>
      </c>
      <c r="M2008" t="s">
        <v>0</v>
      </c>
      <c r="N2008">
        <f t="shared" si="469"/>
        <v>0</v>
      </c>
      <c r="P2008" t="s">
        <v>0</v>
      </c>
      <c r="Q2008">
        <f t="shared" si="470"/>
        <v>0</v>
      </c>
      <c r="S2008" t="s">
        <v>0</v>
      </c>
      <c r="T2008">
        <f t="shared" si="471"/>
        <v>0</v>
      </c>
      <c r="V2008" t="s">
        <v>1</v>
      </c>
      <c r="W2008">
        <f t="shared" si="472"/>
        <v>1</v>
      </c>
      <c r="Y2008" t="s">
        <v>0</v>
      </c>
      <c r="Z2008">
        <f t="shared" si="473"/>
        <v>0</v>
      </c>
      <c r="AB2008" t="s">
        <v>0</v>
      </c>
      <c r="AC2008">
        <f t="shared" si="474"/>
        <v>0</v>
      </c>
      <c r="AE2008" t="s">
        <v>0</v>
      </c>
      <c r="AF2008">
        <f t="shared" si="475"/>
        <v>0</v>
      </c>
      <c r="AH2008" t="s">
        <v>1</v>
      </c>
      <c r="AI2008">
        <f t="shared" si="476"/>
        <v>1</v>
      </c>
      <c r="AK2008" t="s">
        <v>1</v>
      </c>
      <c r="AL2008">
        <f t="shared" si="477"/>
        <v>1</v>
      </c>
      <c r="AN2008" t="s">
        <v>0</v>
      </c>
      <c r="AO2008">
        <f t="shared" si="478"/>
        <v>0</v>
      </c>
      <c r="AQ2008" t="s">
        <v>0</v>
      </c>
      <c r="AR2008">
        <f t="shared" si="479"/>
        <v>0</v>
      </c>
    </row>
    <row r="2009" spans="1:44" x14ac:dyDescent="0.3">
      <c r="A2009" t="s">
        <v>0</v>
      </c>
      <c r="B2009">
        <f t="shared" si="465"/>
        <v>0</v>
      </c>
      <c r="D2009" t="s">
        <v>0</v>
      </c>
      <c r="E2009">
        <f t="shared" si="466"/>
        <v>0</v>
      </c>
      <c r="G2009" t="s">
        <v>0</v>
      </c>
      <c r="H2009">
        <f t="shared" si="467"/>
        <v>0</v>
      </c>
      <c r="J2009" t="s">
        <v>0</v>
      </c>
      <c r="K2009">
        <f t="shared" si="468"/>
        <v>0</v>
      </c>
      <c r="M2009" t="s">
        <v>0</v>
      </c>
      <c r="N2009">
        <f t="shared" si="469"/>
        <v>0</v>
      </c>
      <c r="P2009" t="s">
        <v>0</v>
      </c>
      <c r="Q2009">
        <f t="shared" si="470"/>
        <v>0</v>
      </c>
      <c r="S2009" t="s">
        <v>0</v>
      </c>
      <c r="T2009">
        <f t="shared" si="471"/>
        <v>0</v>
      </c>
      <c r="V2009" t="s">
        <v>0</v>
      </c>
      <c r="W2009">
        <f t="shared" si="472"/>
        <v>0</v>
      </c>
      <c r="Y2009" t="s">
        <v>0</v>
      </c>
      <c r="Z2009">
        <f t="shared" si="473"/>
        <v>0</v>
      </c>
      <c r="AB2009" t="s">
        <v>0</v>
      </c>
      <c r="AC2009">
        <f t="shared" si="474"/>
        <v>0</v>
      </c>
      <c r="AE2009" t="s">
        <v>0</v>
      </c>
      <c r="AF2009">
        <f t="shared" si="475"/>
        <v>0</v>
      </c>
      <c r="AH2009" t="s">
        <v>0</v>
      </c>
      <c r="AI2009">
        <f t="shared" si="476"/>
        <v>0</v>
      </c>
      <c r="AK2009" t="s">
        <v>0</v>
      </c>
      <c r="AL2009">
        <f t="shared" si="477"/>
        <v>0</v>
      </c>
      <c r="AN2009" t="s">
        <v>0</v>
      </c>
      <c r="AO2009">
        <f t="shared" si="478"/>
        <v>0</v>
      </c>
      <c r="AQ2009" t="s">
        <v>0</v>
      </c>
      <c r="AR2009">
        <f t="shared" si="479"/>
        <v>0</v>
      </c>
    </row>
    <row r="2010" spans="1:44" x14ac:dyDescent="0.3">
      <c r="A2010" t="s">
        <v>1</v>
      </c>
      <c r="B2010">
        <f t="shared" si="465"/>
        <v>1</v>
      </c>
      <c r="D2010" t="s">
        <v>0</v>
      </c>
      <c r="E2010">
        <f t="shared" si="466"/>
        <v>0</v>
      </c>
      <c r="G2010" t="s">
        <v>0</v>
      </c>
      <c r="H2010">
        <f t="shared" si="467"/>
        <v>0</v>
      </c>
      <c r="J2010" t="s">
        <v>0</v>
      </c>
      <c r="K2010">
        <f t="shared" si="468"/>
        <v>0</v>
      </c>
      <c r="M2010" t="s">
        <v>1</v>
      </c>
      <c r="N2010">
        <f t="shared" si="469"/>
        <v>1</v>
      </c>
      <c r="P2010" t="s">
        <v>1</v>
      </c>
      <c r="Q2010">
        <f t="shared" si="470"/>
        <v>1</v>
      </c>
      <c r="S2010" t="s">
        <v>0</v>
      </c>
      <c r="T2010">
        <f t="shared" si="471"/>
        <v>0</v>
      </c>
      <c r="V2010" t="s">
        <v>0</v>
      </c>
      <c r="W2010">
        <f t="shared" si="472"/>
        <v>0</v>
      </c>
      <c r="Y2010" t="s">
        <v>1</v>
      </c>
      <c r="Z2010">
        <f t="shared" si="473"/>
        <v>1</v>
      </c>
      <c r="AB2010" t="s">
        <v>0</v>
      </c>
      <c r="AC2010">
        <f t="shared" si="474"/>
        <v>0</v>
      </c>
      <c r="AE2010" t="s">
        <v>1</v>
      </c>
      <c r="AF2010">
        <f t="shared" si="475"/>
        <v>1</v>
      </c>
      <c r="AH2010" t="s">
        <v>0</v>
      </c>
      <c r="AI2010">
        <f t="shared" si="476"/>
        <v>0</v>
      </c>
      <c r="AK2010" t="s">
        <v>0</v>
      </c>
      <c r="AL2010">
        <f t="shared" si="477"/>
        <v>0</v>
      </c>
      <c r="AN2010" t="s">
        <v>0</v>
      </c>
      <c r="AO2010">
        <f t="shared" si="478"/>
        <v>0</v>
      </c>
      <c r="AQ2010" t="s">
        <v>1</v>
      </c>
      <c r="AR2010">
        <f t="shared" si="479"/>
        <v>1</v>
      </c>
    </row>
    <row r="2011" spans="1:44" x14ac:dyDescent="0.3">
      <c r="A2011" t="s">
        <v>0</v>
      </c>
      <c r="B2011">
        <f t="shared" si="465"/>
        <v>0</v>
      </c>
      <c r="D2011" t="s">
        <v>1</v>
      </c>
      <c r="E2011">
        <f t="shared" si="466"/>
        <v>1</v>
      </c>
      <c r="G2011" t="s">
        <v>0</v>
      </c>
      <c r="H2011">
        <f t="shared" si="467"/>
        <v>0</v>
      </c>
      <c r="J2011" t="s">
        <v>0</v>
      </c>
      <c r="K2011">
        <f t="shared" si="468"/>
        <v>0</v>
      </c>
      <c r="M2011" t="s">
        <v>1</v>
      </c>
      <c r="N2011">
        <f t="shared" si="469"/>
        <v>1</v>
      </c>
      <c r="P2011" t="s">
        <v>0</v>
      </c>
      <c r="Q2011">
        <f t="shared" si="470"/>
        <v>0</v>
      </c>
      <c r="S2011" t="s">
        <v>1</v>
      </c>
      <c r="T2011">
        <f t="shared" si="471"/>
        <v>1</v>
      </c>
      <c r="V2011" t="s">
        <v>0</v>
      </c>
      <c r="W2011">
        <f t="shared" si="472"/>
        <v>0</v>
      </c>
      <c r="Y2011" t="s">
        <v>0</v>
      </c>
      <c r="Z2011">
        <f t="shared" si="473"/>
        <v>0</v>
      </c>
      <c r="AB2011" t="s">
        <v>0</v>
      </c>
      <c r="AC2011">
        <f t="shared" si="474"/>
        <v>0</v>
      </c>
      <c r="AE2011" t="s">
        <v>0</v>
      </c>
      <c r="AF2011">
        <f t="shared" si="475"/>
        <v>0</v>
      </c>
      <c r="AH2011" t="s">
        <v>1</v>
      </c>
      <c r="AI2011">
        <f t="shared" si="476"/>
        <v>1</v>
      </c>
      <c r="AK2011" t="s">
        <v>0</v>
      </c>
      <c r="AL2011">
        <f t="shared" si="477"/>
        <v>0</v>
      </c>
      <c r="AN2011" t="s">
        <v>0</v>
      </c>
      <c r="AO2011">
        <f t="shared" si="478"/>
        <v>0</v>
      </c>
      <c r="AQ2011" t="s">
        <v>1</v>
      </c>
      <c r="AR2011">
        <f t="shared" si="479"/>
        <v>1</v>
      </c>
    </row>
    <row r="2012" spans="1:44" x14ac:dyDescent="0.3">
      <c r="A2012" t="s">
        <v>0</v>
      </c>
      <c r="B2012">
        <f t="shared" si="465"/>
        <v>0</v>
      </c>
      <c r="D2012" t="s">
        <v>0</v>
      </c>
      <c r="E2012">
        <f t="shared" si="466"/>
        <v>0</v>
      </c>
      <c r="G2012" t="s">
        <v>0</v>
      </c>
      <c r="H2012">
        <f t="shared" si="467"/>
        <v>0</v>
      </c>
      <c r="J2012" t="s">
        <v>1</v>
      </c>
      <c r="K2012">
        <f t="shared" si="468"/>
        <v>1</v>
      </c>
      <c r="M2012" t="s">
        <v>0</v>
      </c>
      <c r="N2012">
        <f t="shared" si="469"/>
        <v>0</v>
      </c>
      <c r="P2012" t="s">
        <v>0</v>
      </c>
      <c r="Q2012">
        <f t="shared" si="470"/>
        <v>0</v>
      </c>
      <c r="S2012" t="s">
        <v>0</v>
      </c>
      <c r="T2012">
        <f t="shared" si="471"/>
        <v>0</v>
      </c>
      <c r="V2012" t="s">
        <v>0</v>
      </c>
      <c r="W2012">
        <f t="shared" si="472"/>
        <v>0</v>
      </c>
      <c r="Y2012" t="s">
        <v>0</v>
      </c>
      <c r="Z2012">
        <f t="shared" si="473"/>
        <v>0</v>
      </c>
      <c r="AB2012" t="s">
        <v>0</v>
      </c>
      <c r="AC2012">
        <f t="shared" si="474"/>
        <v>0</v>
      </c>
      <c r="AE2012" t="s">
        <v>0</v>
      </c>
      <c r="AF2012">
        <f t="shared" si="475"/>
        <v>0</v>
      </c>
      <c r="AH2012" t="s">
        <v>0</v>
      </c>
      <c r="AI2012">
        <f t="shared" si="476"/>
        <v>0</v>
      </c>
      <c r="AK2012" t="s">
        <v>0</v>
      </c>
      <c r="AL2012">
        <f t="shared" si="477"/>
        <v>0</v>
      </c>
      <c r="AN2012" t="s">
        <v>1</v>
      </c>
      <c r="AO2012">
        <f t="shared" si="478"/>
        <v>1</v>
      </c>
      <c r="AQ2012" t="s">
        <v>0</v>
      </c>
      <c r="AR2012">
        <f t="shared" si="479"/>
        <v>0</v>
      </c>
    </row>
    <row r="2013" spans="1:44" x14ac:dyDescent="0.3">
      <c r="A2013" t="s">
        <v>0</v>
      </c>
      <c r="B2013">
        <f t="shared" si="465"/>
        <v>0</v>
      </c>
      <c r="D2013" t="s">
        <v>0</v>
      </c>
      <c r="E2013">
        <f t="shared" si="466"/>
        <v>0</v>
      </c>
      <c r="G2013" t="s">
        <v>1</v>
      </c>
      <c r="H2013">
        <f t="shared" si="467"/>
        <v>1</v>
      </c>
      <c r="J2013" t="s">
        <v>0</v>
      </c>
      <c r="K2013">
        <f t="shared" si="468"/>
        <v>0</v>
      </c>
      <c r="M2013" t="s">
        <v>0</v>
      </c>
      <c r="N2013">
        <f t="shared" si="469"/>
        <v>0</v>
      </c>
      <c r="P2013" t="s">
        <v>0</v>
      </c>
      <c r="Q2013">
        <f t="shared" si="470"/>
        <v>0</v>
      </c>
      <c r="S2013" t="s">
        <v>0</v>
      </c>
      <c r="T2013">
        <f t="shared" si="471"/>
        <v>0</v>
      </c>
      <c r="V2013" t="s">
        <v>1</v>
      </c>
      <c r="W2013">
        <f t="shared" si="472"/>
        <v>1</v>
      </c>
      <c r="Y2013" t="s">
        <v>0</v>
      </c>
      <c r="Z2013">
        <f t="shared" si="473"/>
        <v>0</v>
      </c>
      <c r="AB2013" t="s">
        <v>0</v>
      </c>
      <c r="AC2013">
        <f t="shared" si="474"/>
        <v>0</v>
      </c>
      <c r="AE2013" t="s">
        <v>0</v>
      </c>
      <c r="AF2013">
        <f t="shared" si="475"/>
        <v>0</v>
      </c>
      <c r="AH2013" t="s">
        <v>0</v>
      </c>
      <c r="AI2013">
        <f t="shared" si="476"/>
        <v>0</v>
      </c>
      <c r="AK2013" t="s">
        <v>1</v>
      </c>
      <c r="AL2013">
        <f t="shared" si="477"/>
        <v>1</v>
      </c>
      <c r="AN2013" t="s">
        <v>0</v>
      </c>
      <c r="AO2013">
        <f t="shared" si="478"/>
        <v>0</v>
      </c>
      <c r="AQ2013" t="s">
        <v>0</v>
      </c>
      <c r="AR2013">
        <f t="shared" si="479"/>
        <v>0</v>
      </c>
    </row>
    <row r="2014" spans="1:44" x14ac:dyDescent="0.3">
      <c r="A2014" t="s">
        <v>0</v>
      </c>
      <c r="B2014">
        <f t="shared" si="465"/>
        <v>0</v>
      </c>
      <c r="D2014" t="s">
        <v>0</v>
      </c>
      <c r="E2014">
        <f t="shared" si="466"/>
        <v>0</v>
      </c>
      <c r="G2014" t="s">
        <v>1</v>
      </c>
      <c r="H2014">
        <f t="shared" si="467"/>
        <v>1</v>
      </c>
      <c r="J2014" t="s">
        <v>0</v>
      </c>
      <c r="K2014">
        <f t="shared" si="468"/>
        <v>0</v>
      </c>
      <c r="M2014" t="s">
        <v>0</v>
      </c>
      <c r="N2014">
        <f t="shared" si="469"/>
        <v>0</v>
      </c>
      <c r="P2014" t="s">
        <v>0</v>
      </c>
      <c r="Q2014">
        <f t="shared" si="470"/>
        <v>0</v>
      </c>
      <c r="S2014" t="s">
        <v>0</v>
      </c>
      <c r="T2014">
        <f t="shared" si="471"/>
        <v>0</v>
      </c>
      <c r="V2014" t="s">
        <v>1</v>
      </c>
      <c r="W2014">
        <f t="shared" si="472"/>
        <v>1</v>
      </c>
      <c r="Y2014" t="s">
        <v>0</v>
      </c>
      <c r="Z2014">
        <f t="shared" si="473"/>
        <v>0</v>
      </c>
      <c r="AB2014" t="s">
        <v>0</v>
      </c>
      <c r="AC2014">
        <f t="shared" si="474"/>
        <v>0</v>
      </c>
      <c r="AE2014" t="s">
        <v>0</v>
      </c>
      <c r="AF2014">
        <f t="shared" si="475"/>
        <v>0</v>
      </c>
      <c r="AH2014" t="s">
        <v>0</v>
      </c>
      <c r="AI2014">
        <f t="shared" si="476"/>
        <v>0</v>
      </c>
      <c r="AK2014" t="s">
        <v>1</v>
      </c>
      <c r="AL2014">
        <f t="shared" si="477"/>
        <v>1</v>
      </c>
      <c r="AN2014" t="s">
        <v>0</v>
      </c>
      <c r="AO2014">
        <f t="shared" si="478"/>
        <v>0</v>
      </c>
      <c r="AQ2014" t="s">
        <v>0</v>
      </c>
      <c r="AR2014">
        <f t="shared" si="479"/>
        <v>0</v>
      </c>
    </row>
    <row r="2015" spans="1:44" x14ac:dyDescent="0.3">
      <c r="A2015" t="s">
        <v>0</v>
      </c>
      <c r="B2015">
        <f t="shared" si="465"/>
        <v>0</v>
      </c>
      <c r="D2015" t="s">
        <v>1</v>
      </c>
      <c r="E2015">
        <f t="shared" si="466"/>
        <v>1</v>
      </c>
      <c r="G2015" t="s">
        <v>0</v>
      </c>
      <c r="H2015">
        <f t="shared" si="467"/>
        <v>0</v>
      </c>
      <c r="J2015" t="s">
        <v>0</v>
      </c>
      <c r="K2015">
        <f t="shared" si="468"/>
        <v>0</v>
      </c>
      <c r="M2015" t="s">
        <v>1</v>
      </c>
      <c r="N2015">
        <f t="shared" si="469"/>
        <v>1</v>
      </c>
      <c r="P2015" t="s">
        <v>0</v>
      </c>
      <c r="Q2015">
        <f t="shared" si="470"/>
        <v>0</v>
      </c>
      <c r="S2015" t="s">
        <v>1</v>
      </c>
      <c r="T2015">
        <f t="shared" si="471"/>
        <v>1</v>
      </c>
      <c r="V2015" t="s">
        <v>0</v>
      </c>
      <c r="W2015">
        <f t="shared" si="472"/>
        <v>0</v>
      </c>
      <c r="Y2015" t="s">
        <v>0</v>
      </c>
      <c r="Z2015">
        <f t="shared" si="473"/>
        <v>0</v>
      </c>
      <c r="AB2015" t="s">
        <v>1</v>
      </c>
      <c r="AC2015">
        <f t="shared" si="474"/>
        <v>1</v>
      </c>
      <c r="AE2015" t="s">
        <v>0</v>
      </c>
      <c r="AF2015">
        <f t="shared" si="475"/>
        <v>0</v>
      </c>
      <c r="AH2015" t="s">
        <v>1</v>
      </c>
      <c r="AI2015">
        <f t="shared" si="476"/>
        <v>1</v>
      </c>
      <c r="AK2015" t="s">
        <v>0</v>
      </c>
      <c r="AL2015">
        <f t="shared" si="477"/>
        <v>0</v>
      </c>
      <c r="AN2015" t="s">
        <v>0</v>
      </c>
      <c r="AO2015">
        <f t="shared" si="478"/>
        <v>0</v>
      </c>
      <c r="AQ2015" t="s">
        <v>1</v>
      </c>
      <c r="AR2015">
        <f t="shared" si="479"/>
        <v>1</v>
      </c>
    </row>
    <row r="2016" spans="1:44" x14ac:dyDescent="0.3">
      <c r="A2016" t="s">
        <v>0</v>
      </c>
      <c r="B2016">
        <f t="shared" si="465"/>
        <v>0</v>
      </c>
      <c r="D2016" t="s">
        <v>1</v>
      </c>
      <c r="E2016">
        <f t="shared" si="466"/>
        <v>1</v>
      </c>
      <c r="G2016" t="s">
        <v>0</v>
      </c>
      <c r="H2016">
        <f t="shared" si="467"/>
        <v>0</v>
      </c>
      <c r="J2016" t="s">
        <v>1</v>
      </c>
      <c r="K2016">
        <f t="shared" si="468"/>
        <v>1</v>
      </c>
      <c r="M2016" t="s">
        <v>0</v>
      </c>
      <c r="N2016">
        <f t="shared" si="469"/>
        <v>0</v>
      </c>
      <c r="P2016" t="s">
        <v>0</v>
      </c>
      <c r="Q2016">
        <f t="shared" si="470"/>
        <v>0</v>
      </c>
      <c r="S2016" t="s">
        <v>1</v>
      </c>
      <c r="T2016">
        <f t="shared" si="471"/>
        <v>1</v>
      </c>
      <c r="V2016" t="s">
        <v>0</v>
      </c>
      <c r="W2016">
        <f t="shared" si="472"/>
        <v>0</v>
      </c>
      <c r="Y2016" t="s">
        <v>1</v>
      </c>
      <c r="Z2016">
        <f t="shared" si="473"/>
        <v>1</v>
      </c>
      <c r="AB2016" t="s">
        <v>0</v>
      </c>
      <c r="AC2016">
        <f t="shared" si="474"/>
        <v>0</v>
      </c>
      <c r="AE2016" t="s">
        <v>0</v>
      </c>
      <c r="AF2016">
        <f t="shared" si="475"/>
        <v>0</v>
      </c>
      <c r="AH2016" t="s">
        <v>1</v>
      </c>
      <c r="AI2016">
        <f t="shared" si="476"/>
        <v>1</v>
      </c>
      <c r="AK2016" t="s">
        <v>0</v>
      </c>
      <c r="AL2016">
        <f t="shared" si="477"/>
        <v>0</v>
      </c>
      <c r="AN2016" t="s">
        <v>1</v>
      </c>
      <c r="AO2016">
        <f t="shared" si="478"/>
        <v>1</v>
      </c>
      <c r="AQ2016" t="s">
        <v>0</v>
      </c>
      <c r="AR2016">
        <f t="shared" si="479"/>
        <v>0</v>
      </c>
    </row>
    <row r="2017" spans="1:44" x14ac:dyDescent="0.3">
      <c r="A2017" t="s">
        <v>0</v>
      </c>
      <c r="B2017">
        <f t="shared" si="465"/>
        <v>0</v>
      </c>
      <c r="D2017" t="s">
        <v>0</v>
      </c>
      <c r="E2017">
        <f t="shared" si="466"/>
        <v>0</v>
      </c>
      <c r="G2017" t="s">
        <v>0</v>
      </c>
      <c r="H2017">
        <f t="shared" si="467"/>
        <v>0</v>
      </c>
      <c r="J2017" t="s">
        <v>1</v>
      </c>
      <c r="K2017">
        <f t="shared" si="468"/>
        <v>1</v>
      </c>
      <c r="M2017" t="s">
        <v>1</v>
      </c>
      <c r="N2017">
        <f t="shared" si="469"/>
        <v>1</v>
      </c>
      <c r="P2017" t="s">
        <v>0</v>
      </c>
      <c r="Q2017">
        <f t="shared" si="470"/>
        <v>0</v>
      </c>
      <c r="S2017" t="s">
        <v>0</v>
      </c>
      <c r="T2017">
        <f t="shared" si="471"/>
        <v>0</v>
      </c>
      <c r="V2017" t="s">
        <v>0</v>
      </c>
      <c r="W2017">
        <f t="shared" si="472"/>
        <v>0</v>
      </c>
      <c r="Y2017" t="s">
        <v>1</v>
      </c>
      <c r="Z2017">
        <f t="shared" si="473"/>
        <v>1</v>
      </c>
      <c r="AB2017" t="s">
        <v>1</v>
      </c>
      <c r="AC2017">
        <f t="shared" si="474"/>
        <v>1</v>
      </c>
      <c r="AE2017" t="s">
        <v>0</v>
      </c>
      <c r="AF2017">
        <f t="shared" si="475"/>
        <v>0</v>
      </c>
      <c r="AH2017" t="s">
        <v>0</v>
      </c>
      <c r="AI2017">
        <f t="shared" si="476"/>
        <v>0</v>
      </c>
      <c r="AK2017" t="s">
        <v>0</v>
      </c>
      <c r="AL2017">
        <f t="shared" si="477"/>
        <v>0</v>
      </c>
      <c r="AN2017" t="s">
        <v>1</v>
      </c>
      <c r="AO2017">
        <f t="shared" si="478"/>
        <v>1</v>
      </c>
      <c r="AQ2017" t="s">
        <v>1</v>
      </c>
      <c r="AR2017">
        <f t="shared" si="479"/>
        <v>1</v>
      </c>
    </row>
    <row r="2018" spans="1:44" x14ac:dyDescent="0.3">
      <c r="A2018" t="s">
        <v>0</v>
      </c>
      <c r="B2018">
        <f t="shared" si="465"/>
        <v>0</v>
      </c>
      <c r="D2018" t="s">
        <v>0</v>
      </c>
      <c r="E2018">
        <f t="shared" si="466"/>
        <v>0</v>
      </c>
      <c r="G2018" t="s">
        <v>1</v>
      </c>
      <c r="H2018">
        <f t="shared" si="467"/>
        <v>1</v>
      </c>
      <c r="J2018" t="s">
        <v>0</v>
      </c>
      <c r="K2018">
        <f t="shared" si="468"/>
        <v>0</v>
      </c>
      <c r="M2018" t="s">
        <v>0</v>
      </c>
      <c r="N2018">
        <f t="shared" si="469"/>
        <v>0</v>
      </c>
      <c r="P2018" t="s">
        <v>0</v>
      </c>
      <c r="Q2018">
        <f t="shared" si="470"/>
        <v>0</v>
      </c>
      <c r="S2018" t="s">
        <v>0</v>
      </c>
      <c r="T2018">
        <f t="shared" si="471"/>
        <v>0</v>
      </c>
      <c r="V2018" t="s">
        <v>0</v>
      </c>
      <c r="W2018">
        <f t="shared" si="472"/>
        <v>0</v>
      </c>
      <c r="Y2018" t="s">
        <v>0</v>
      </c>
      <c r="Z2018">
        <f t="shared" si="473"/>
        <v>0</v>
      </c>
      <c r="AB2018" t="s">
        <v>0</v>
      </c>
      <c r="AC2018">
        <f t="shared" si="474"/>
        <v>0</v>
      </c>
      <c r="AE2018" t="s">
        <v>0</v>
      </c>
      <c r="AF2018">
        <f t="shared" si="475"/>
        <v>0</v>
      </c>
      <c r="AH2018" t="s">
        <v>0</v>
      </c>
      <c r="AI2018">
        <f t="shared" si="476"/>
        <v>0</v>
      </c>
      <c r="AK2018" t="s">
        <v>1</v>
      </c>
      <c r="AL2018">
        <f t="shared" si="477"/>
        <v>1</v>
      </c>
      <c r="AN2018" t="s">
        <v>0</v>
      </c>
      <c r="AO2018">
        <f t="shared" si="478"/>
        <v>0</v>
      </c>
      <c r="AQ2018" t="s">
        <v>0</v>
      </c>
      <c r="AR2018">
        <f t="shared" si="479"/>
        <v>0</v>
      </c>
    </row>
    <row r="2019" spans="1:44" x14ac:dyDescent="0.3">
      <c r="A2019" t="s">
        <v>1</v>
      </c>
      <c r="B2019">
        <f t="shared" si="465"/>
        <v>1</v>
      </c>
      <c r="D2019" t="s">
        <v>0</v>
      </c>
      <c r="E2019">
        <f t="shared" si="466"/>
        <v>0</v>
      </c>
      <c r="G2019" t="s">
        <v>0</v>
      </c>
      <c r="H2019">
        <f t="shared" si="467"/>
        <v>0</v>
      </c>
      <c r="J2019" t="s">
        <v>1</v>
      </c>
      <c r="K2019">
        <f t="shared" si="468"/>
        <v>1</v>
      </c>
      <c r="M2019" t="s">
        <v>0</v>
      </c>
      <c r="N2019">
        <f t="shared" si="469"/>
        <v>0</v>
      </c>
      <c r="P2019" t="s">
        <v>0</v>
      </c>
      <c r="Q2019">
        <f t="shared" si="470"/>
        <v>0</v>
      </c>
      <c r="S2019" t="s">
        <v>0</v>
      </c>
      <c r="T2019">
        <f t="shared" si="471"/>
        <v>0</v>
      </c>
      <c r="V2019" t="s">
        <v>0</v>
      </c>
      <c r="W2019">
        <f t="shared" si="472"/>
        <v>0</v>
      </c>
      <c r="Y2019" t="s">
        <v>1</v>
      </c>
      <c r="Z2019">
        <f t="shared" si="473"/>
        <v>1</v>
      </c>
      <c r="AB2019" t="s">
        <v>1</v>
      </c>
      <c r="AC2019">
        <f t="shared" si="474"/>
        <v>1</v>
      </c>
      <c r="AE2019" t="s">
        <v>1</v>
      </c>
      <c r="AF2019">
        <f t="shared" si="475"/>
        <v>1</v>
      </c>
      <c r="AH2019" t="s">
        <v>0</v>
      </c>
      <c r="AI2019">
        <f t="shared" si="476"/>
        <v>0</v>
      </c>
      <c r="AK2019" t="s">
        <v>0</v>
      </c>
      <c r="AL2019">
        <f t="shared" si="477"/>
        <v>0</v>
      </c>
      <c r="AN2019" t="s">
        <v>1</v>
      </c>
      <c r="AO2019">
        <f t="shared" si="478"/>
        <v>1</v>
      </c>
      <c r="AQ2019" t="s">
        <v>0</v>
      </c>
      <c r="AR2019">
        <f t="shared" si="479"/>
        <v>0</v>
      </c>
    </row>
    <row r="2020" spans="1:44" x14ac:dyDescent="0.3">
      <c r="A2020" t="s">
        <v>1</v>
      </c>
      <c r="B2020">
        <f t="shared" si="465"/>
        <v>1</v>
      </c>
      <c r="D2020" t="s">
        <v>1</v>
      </c>
      <c r="E2020">
        <f t="shared" si="466"/>
        <v>1</v>
      </c>
      <c r="G2020" t="s">
        <v>0</v>
      </c>
      <c r="H2020">
        <f t="shared" si="467"/>
        <v>0</v>
      </c>
      <c r="J2020" t="s">
        <v>0</v>
      </c>
      <c r="K2020">
        <f t="shared" si="468"/>
        <v>0</v>
      </c>
      <c r="M2020" t="s">
        <v>1</v>
      </c>
      <c r="N2020">
        <f t="shared" si="469"/>
        <v>1</v>
      </c>
      <c r="P2020" t="s">
        <v>1</v>
      </c>
      <c r="Q2020">
        <f t="shared" si="470"/>
        <v>1</v>
      </c>
      <c r="S2020" t="s">
        <v>0</v>
      </c>
      <c r="T2020">
        <f t="shared" si="471"/>
        <v>0</v>
      </c>
      <c r="V2020" t="s">
        <v>0</v>
      </c>
      <c r="W2020">
        <f t="shared" si="472"/>
        <v>0</v>
      </c>
      <c r="Y2020" t="s">
        <v>0</v>
      </c>
      <c r="Z2020">
        <f t="shared" si="473"/>
        <v>0</v>
      </c>
      <c r="AB2020" t="s">
        <v>1</v>
      </c>
      <c r="AC2020">
        <f t="shared" si="474"/>
        <v>1</v>
      </c>
      <c r="AE2020" t="s">
        <v>1</v>
      </c>
      <c r="AF2020">
        <f t="shared" si="475"/>
        <v>1</v>
      </c>
      <c r="AH2020" t="s">
        <v>1</v>
      </c>
      <c r="AI2020">
        <f t="shared" si="476"/>
        <v>1</v>
      </c>
      <c r="AK2020" t="s">
        <v>0</v>
      </c>
      <c r="AL2020">
        <f t="shared" si="477"/>
        <v>0</v>
      </c>
      <c r="AN2020" t="s">
        <v>0</v>
      </c>
      <c r="AO2020">
        <f t="shared" si="478"/>
        <v>0</v>
      </c>
      <c r="AQ2020" t="s">
        <v>1</v>
      </c>
      <c r="AR2020">
        <f t="shared" si="479"/>
        <v>1</v>
      </c>
    </row>
    <row r="2021" spans="1:44" x14ac:dyDescent="0.3">
      <c r="A2021" t="s">
        <v>0</v>
      </c>
      <c r="B2021">
        <f t="shared" si="465"/>
        <v>0</v>
      </c>
      <c r="D2021" t="s">
        <v>0</v>
      </c>
      <c r="E2021">
        <f t="shared" si="466"/>
        <v>0</v>
      </c>
      <c r="G2021" t="s">
        <v>1</v>
      </c>
      <c r="H2021">
        <f t="shared" si="467"/>
        <v>1</v>
      </c>
      <c r="J2021" t="s">
        <v>1</v>
      </c>
      <c r="K2021">
        <f t="shared" si="468"/>
        <v>1</v>
      </c>
      <c r="M2021" t="s">
        <v>0</v>
      </c>
      <c r="N2021">
        <f t="shared" si="469"/>
        <v>0</v>
      </c>
      <c r="P2021" t="s">
        <v>0</v>
      </c>
      <c r="Q2021">
        <f t="shared" si="470"/>
        <v>0</v>
      </c>
      <c r="S2021" t="s">
        <v>0</v>
      </c>
      <c r="T2021">
        <f t="shared" si="471"/>
        <v>0</v>
      </c>
      <c r="V2021" t="s">
        <v>1</v>
      </c>
      <c r="W2021">
        <f t="shared" si="472"/>
        <v>1</v>
      </c>
      <c r="Y2021" t="s">
        <v>1</v>
      </c>
      <c r="Z2021">
        <f t="shared" si="473"/>
        <v>1</v>
      </c>
      <c r="AB2021" t="s">
        <v>0</v>
      </c>
      <c r="AC2021">
        <f t="shared" si="474"/>
        <v>0</v>
      </c>
      <c r="AE2021" t="s">
        <v>0</v>
      </c>
      <c r="AF2021">
        <f t="shared" si="475"/>
        <v>0</v>
      </c>
      <c r="AH2021" t="s">
        <v>0</v>
      </c>
      <c r="AI2021">
        <f t="shared" si="476"/>
        <v>0</v>
      </c>
      <c r="AK2021" t="s">
        <v>1</v>
      </c>
      <c r="AL2021">
        <f t="shared" si="477"/>
        <v>1</v>
      </c>
      <c r="AN2021" t="s">
        <v>1</v>
      </c>
      <c r="AO2021">
        <f t="shared" si="478"/>
        <v>1</v>
      </c>
      <c r="AQ2021" t="s">
        <v>0</v>
      </c>
      <c r="AR2021">
        <f t="shared" si="479"/>
        <v>0</v>
      </c>
    </row>
    <row r="2022" spans="1:44" x14ac:dyDescent="0.3">
      <c r="A2022" t="s">
        <v>0</v>
      </c>
      <c r="B2022">
        <f t="shared" si="465"/>
        <v>0</v>
      </c>
      <c r="D2022" t="s">
        <v>0</v>
      </c>
      <c r="E2022">
        <f t="shared" si="466"/>
        <v>0</v>
      </c>
      <c r="G2022" t="s">
        <v>1</v>
      </c>
      <c r="H2022">
        <f t="shared" si="467"/>
        <v>1</v>
      </c>
      <c r="J2022" t="s">
        <v>1</v>
      </c>
      <c r="K2022">
        <f t="shared" si="468"/>
        <v>1</v>
      </c>
      <c r="M2022" t="s">
        <v>1</v>
      </c>
      <c r="N2022">
        <f t="shared" si="469"/>
        <v>1</v>
      </c>
      <c r="P2022" t="s">
        <v>0</v>
      </c>
      <c r="Q2022">
        <f t="shared" si="470"/>
        <v>0</v>
      </c>
      <c r="S2022" t="s">
        <v>0</v>
      </c>
      <c r="T2022">
        <f t="shared" si="471"/>
        <v>0</v>
      </c>
      <c r="V2022" t="s">
        <v>1</v>
      </c>
      <c r="W2022">
        <f t="shared" si="472"/>
        <v>1</v>
      </c>
      <c r="Y2022" t="s">
        <v>0</v>
      </c>
      <c r="Z2022">
        <f t="shared" si="473"/>
        <v>0</v>
      </c>
      <c r="AB2022" t="s">
        <v>0</v>
      </c>
      <c r="AC2022">
        <f t="shared" si="474"/>
        <v>0</v>
      </c>
      <c r="AE2022" t="s">
        <v>0</v>
      </c>
      <c r="AF2022">
        <f t="shared" si="475"/>
        <v>0</v>
      </c>
      <c r="AH2022" t="s">
        <v>0</v>
      </c>
      <c r="AI2022">
        <f t="shared" si="476"/>
        <v>0</v>
      </c>
      <c r="AK2022" t="s">
        <v>1</v>
      </c>
      <c r="AL2022">
        <f t="shared" si="477"/>
        <v>1</v>
      </c>
      <c r="AN2022" t="s">
        <v>1</v>
      </c>
      <c r="AO2022">
        <f t="shared" si="478"/>
        <v>1</v>
      </c>
      <c r="AQ2022" t="s">
        <v>1</v>
      </c>
      <c r="AR2022">
        <f t="shared" si="479"/>
        <v>1</v>
      </c>
    </row>
    <row r="2023" spans="1:44" x14ac:dyDescent="0.3">
      <c r="A2023" t="s">
        <v>0</v>
      </c>
      <c r="B2023">
        <f t="shared" si="465"/>
        <v>0</v>
      </c>
      <c r="D2023" t="s">
        <v>1</v>
      </c>
      <c r="E2023">
        <f t="shared" si="466"/>
        <v>1</v>
      </c>
      <c r="G2023" t="s">
        <v>0</v>
      </c>
      <c r="H2023">
        <f t="shared" si="467"/>
        <v>0</v>
      </c>
      <c r="J2023" t="s">
        <v>0</v>
      </c>
      <c r="K2023">
        <f t="shared" si="468"/>
        <v>0</v>
      </c>
      <c r="M2023" t="s">
        <v>0</v>
      </c>
      <c r="N2023">
        <f t="shared" si="469"/>
        <v>0</v>
      </c>
      <c r="P2023" t="s">
        <v>0</v>
      </c>
      <c r="Q2023">
        <f t="shared" si="470"/>
        <v>0</v>
      </c>
      <c r="S2023" t="s">
        <v>1</v>
      </c>
      <c r="T2023">
        <f t="shared" si="471"/>
        <v>1</v>
      </c>
      <c r="V2023" t="s">
        <v>0</v>
      </c>
      <c r="W2023">
        <f t="shared" si="472"/>
        <v>0</v>
      </c>
      <c r="Y2023" t="s">
        <v>0</v>
      </c>
      <c r="Z2023">
        <f t="shared" si="473"/>
        <v>0</v>
      </c>
      <c r="AB2023" t="s">
        <v>0</v>
      </c>
      <c r="AC2023">
        <f t="shared" si="474"/>
        <v>0</v>
      </c>
      <c r="AE2023" t="s">
        <v>0</v>
      </c>
      <c r="AF2023">
        <f t="shared" si="475"/>
        <v>0</v>
      </c>
      <c r="AH2023" t="s">
        <v>1</v>
      </c>
      <c r="AI2023">
        <f t="shared" si="476"/>
        <v>1</v>
      </c>
      <c r="AK2023" t="s">
        <v>0</v>
      </c>
      <c r="AL2023">
        <f t="shared" si="477"/>
        <v>0</v>
      </c>
      <c r="AN2023" t="s">
        <v>0</v>
      </c>
      <c r="AO2023">
        <f t="shared" si="478"/>
        <v>0</v>
      </c>
      <c r="AQ2023" t="s">
        <v>0</v>
      </c>
      <c r="AR2023">
        <f t="shared" si="479"/>
        <v>0</v>
      </c>
    </row>
    <row r="2024" spans="1:44" x14ac:dyDescent="0.3">
      <c r="A2024" t="s">
        <v>1</v>
      </c>
      <c r="B2024">
        <f t="shared" si="465"/>
        <v>1</v>
      </c>
      <c r="D2024" t="s">
        <v>0</v>
      </c>
      <c r="E2024">
        <f t="shared" si="466"/>
        <v>0</v>
      </c>
      <c r="G2024" t="s">
        <v>0</v>
      </c>
      <c r="H2024">
        <f t="shared" si="467"/>
        <v>0</v>
      </c>
      <c r="J2024" t="s">
        <v>1</v>
      </c>
      <c r="K2024">
        <f t="shared" si="468"/>
        <v>1</v>
      </c>
      <c r="M2024" t="s">
        <v>0</v>
      </c>
      <c r="N2024">
        <f t="shared" si="469"/>
        <v>0</v>
      </c>
      <c r="P2024" t="s">
        <v>1</v>
      </c>
      <c r="Q2024">
        <f t="shared" si="470"/>
        <v>1</v>
      </c>
      <c r="S2024" t="s">
        <v>0</v>
      </c>
      <c r="T2024">
        <f t="shared" si="471"/>
        <v>0</v>
      </c>
      <c r="V2024" t="s">
        <v>0</v>
      </c>
      <c r="W2024">
        <f t="shared" si="472"/>
        <v>0</v>
      </c>
      <c r="Y2024" t="s">
        <v>1</v>
      </c>
      <c r="Z2024">
        <f t="shared" si="473"/>
        <v>1</v>
      </c>
      <c r="AB2024" t="s">
        <v>0</v>
      </c>
      <c r="AC2024">
        <f t="shared" si="474"/>
        <v>0</v>
      </c>
      <c r="AE2024" t="s">
        <v>1</v>
      </c>
      <c r="AF2024">
        <f t="shared" si="475"/>
        <v>1</v>
      </c>
      <c r="AH2024" t="s">
        <v>0</v>
      </c>
      <c r="AI2024">
        <f t="shared" si="476"/>
        <v>0</v>
      </c>
      <c r="AK2024" t="s">
        <v>0</v>
      </c>
      <c r="AL2024">
        <f t="shared" si="477"/>
        <v>0</v>
      </c>
      <c r="AN2024" t="s">
        <v>1</v>
      </c>
      <c r="AO2024">
        <f t="shared" si="478"/>
        <v>1</v>
      </c>
      <c r="AQ2024" t="s">
        <v>0</v>
      </c>
      <c r="AR2024">
        <f t="shared" si="479"/>
        <v>0</v>
      </c>
    </row>
    <row r="2025" spans="1:44" x14ac:dyDescent="0.3">
      <c r="A2025" t="s">
        <v>0</v>
      </c>
      <c r="B2025">
        <f t="shared" si="465"/>
        <v>0</v>
      </c>
      <c r="D2025" t="s">
        <v>0</v>
      </c>
      <c r="E2025">
        <f t="shared" si="466"/>
        <v>0</v>
      </c>
      <c r="G2025" t="s">
        <v>1</v>
      </c>
      <c r="H2025">
        <f t="shared" si="467"/>
        <v>1</v>
      </c>
      <c r="J2025" t="s">
        <v>1</v>
      </c>
      <c r="K2025">
        <f t="shared" si="468"/>
        <v>1</v>
      </c>
      <c r="M2025" t="s">
        <v>0</v>
      </c>
      <c r="N2025">
        <f t="shared" si="469"/>
        <v>0</v>
      </c>
      <c r="P2025" t="s">
        <v>0</v>
      </c>
      <c r="Q2025">
        <f t="shared" si="470"/>
        <v>0</v>
      </c>
      <c r="S2025" t="s">
        <v>0</v>
      </c>
      <c r="T2025">
        <f t="shared" si="471"/>
        <v>0</v>
      </c>
      <c r="V2025" t="s">
        <v>0</v>
      </c>
      <c r="W2025">
        <f t="shared" si="472"/>
        <v>0</v>
      </c>
      <c r="Y2025" t="s">
        <v>1</v>
      </c>
      <c r="Z2025">
        <f t="shared" si="473"/>
        <v>1</v>
      </c>
      <c r="AB2025" t="s">
        <v>0</v>
      </c>
      <c r="AC2025">
        <f t="shared" si="474"/>
        <v>0</v>
      </c>
      <c r="AE2025" t="s">
        <v>0</v>
      </c>
      <c r="AF2025">
        <f t="shared" si="475"/>
        <v>0</v>
      </c>
      <c r="AH2025" t="s">
        <v>0</v>
      </c>
      <c r="AI2025">
        <f t="shared" si="476"/>
        <v>0</v>
      </c>
      <c r="AK2025" t="s">
        <v>1</v>
      </c>
      <c r="AL2025">
        <f t="shared" si="477"/>
        <v>1</v>
      </c>
      <c r="AN2025" t="s">
        <v>1</v>
      </c>
      <c r="AO2025">
        <f t="shared" si="478"/>
        <v>1</v>
      </c>
      <c r="AQ2025" t="s">
        <v>0</v>
      </c>
      <c r="AR2025">
        <f t="shared" si="479"/>
        <v>0</v>
      </c>
    </row>
    <row r="2026" spans="1:44" x14ac:dyDescent="0.3">
      <c r="A2026" t="s">
        <v>1</v>
      </c>
      <c r="B2026">
        <f t="shared" si="465"/>
        <v>1</v>
      </c>
      <c r="D2026" t="s">
        <v>1</v>
      </c>
      <c r="E2026">
        <f t="shared" si="466"/>
        <v>1</v>
      </c>
      <c r="G2026" t="s">
        <v>0</v>
      </c>
      <c r="H2026">
        <f t="shared" si="467"/>
        <v>0</v>
      </c>
      <c r="J2026" t="s">
        <v>1</v>
      </c>
      <c r="K2026">
        <f t="shared" si="468"/>
        <v>1</v>
      </c>
      <c r="M2026" t="s">
        <v>0</v>
      </c>
      <c r="N2026">
        <f t="shared" si="469"/>
        <v>0</v>
      </c>
      <c r="P2026" t="s">
        <v>1</v>
      </c>
      <c r="Q2026">
        <f t="shared" si="470"/>
        <v>1</v>
      </c>
      <c r="S2026" t="s">
        <v>1</v>
      </c>
      <c r="T2026">
        <f t="shared" si="471"/>
        <v>1</v>
      </c>
      <c r="V2026" t="s">
        <v>0</v>
      </c>
      <c r="W2026">
        <f t="shared" si="472"/>
        <v>0</v>
      </c>
      <c r="Y2026" t="s">
        <v>1</v>
      </c>
      <c r="Z2026">
        <f t="shared" si="473"/>
        <v>1</v>
      </c>
      <c r="AB2026" t="s">
        <v>0</v>
      </c>
      <c r="AC2026">
        <f t="shared" si="474"/>
        <v>0</v>
      </c>
      <c r="AE2026" t="s">
        <v>1</v>
      </c>
      <c r="AF2026">
        <f t="shared" si="475"/>
        <v>1</v>
      </c>
      <c r="AH2026" t="s">
        <v>1</v>
      </c>
      <c r="AI2026">
        <f t="shared" si="476"/>
        <v>1</v>
      </c>
      <c r="AK2026" t="s">
        <v>0</v>
      </c>
      <c r="AL2026">
        <f t="shared" si="477"/>
        <v>0</v>
      </c>
      <c r="AN2026" t="s">
        <v>1</v>
      </c>
      <c r="AO2026">
        <f t="shared" si="478"/>
        <v>1</v>
      </c>
      <c r="AQ2026" t="s">
        <v>0</v>
      </c>
      <c r="AR2026">
        <f t="shared" si="479"/>
        <v>0</v>
      </c>
    </row>
    <row r="2027" spans="1:44" x14ac:dyDescent="0.3">
      <c r="A2027" t="s">
        <v>1</v>
      </c>
      <c r="B2027">
        <f t="shared" si="465"/>
        <v>1</v>
      </c>
      <c r="D2027" t="s">
        <v>0</v>
      </c>
      <c r="E2027">
        <f t="shared" si="466"/>
        <v>0</v>
      </c>
      <c r="G2027" t="s">
        <v>0</v>
      </c>
      <c r="H2027">
        <f t="shared" si="467"/>
        <v>0</v>
      </c>
      <c r="J2027" t="s">
        <v>0</v>
      </c>
      <c r="K2027">
        <f t="shared" si="468"/>
        <v>0</v>
      </c>
      <c r="M2027" t="s">
        <v>0</v>
      </c>
      <c r="N2027">
        <f t="shared" si="469"/>
        <v>0</v>
      </c>
      <c r="P2027" t="s">
        <v>1</v>
      </c>
      <c r="Q2027">
        <f t="shared" si="470"/>
        <v>1</v>
      </c>
      <c r="S2027" t="s">
        <v>0</v>
      </c>
      <c r="T2027">
        <f t="shared" si="471"/>
        <v>0</v>
      </c>
      <c r="V2027" t="s">
        <v>0</v>
      </c>
      <c r="W2027">
        <f t="shared" si="472"/>
        <v>0</v>
      </c>
      <c r="Y2027" t="s">
        <v>0</v>
      </c>
      <c r="Z2027">
        <f t="shared" si="473"/>
        <v>0</v>
      </c>
      <c r="AB2027" t="s">
        <v>0</v>
      </c>
      <c r="AC2027">
        <f t="shared" si="474"/>
        <v>0</v>
      </c>
      <c r="AE2027" t="s">
        <v>1</v>
      </c>
      <c r="AF2027">
        <f t="shared" si="475"/>
        <v>1</v>
      </c>
      <c r="AH2027" t="s">
        <v>0</v>
      </c>
      <c r="AI2027">
        <f t="shared" si="476"/>
        <v>0</v>
      </c>
      <c r="AK2027" t="s">
        <v>0</v>
      </c>
      <c r="AL2027">
        <f t="shared" si="477"/>
        <v>0</v>
      </c>
      <c r="AN2027" t="s">
        <v>0</v>
      </c>
      <c r="AO2027">
        <f t="shared" si="478"/>
        <v>0</v>
      </c>
      <c r="AQ2027" t="s">
        <v>0</v>
      </c>
      <c r="AR2027">
        <f t="shared" si="479"/>
        <v>0</v>
      </c>
    </row>
    <row r="2028" spans="1:44" x14ac:dyDescent="0.3">
      <c r="A2028" t="s">
        <v>0</v>
      </c>
      <c r="B2028">
        <f t="shared" si="465"/>
        <v>0</v>
      </c>
      <c r="D2028" t="s">
        <v>0</v>
      </c>
      <c r="E2028">
        <f t="shared" si="466"/>
        <v>0</v>
      </c>
      <c r="G2028" t="s">
        <v>0</v>
      </c>
      <c r="H2028">
        <f t="shared" si="467"/>
        <v>0</v>
      </c>
      <c r="J2028" t="s">
        <v>0</v>
      </c>
      <c r="K2028">
        <f t="shared" si="468"/>
        <v>0</v>
      </c>
      <c r="M2028" t="s">
        <v>0</v>
      </c>
      <c r="N2028">
        <f t="shared" si="469"/>
        <v>0</v>
      </c>
      <c r="P2028" t="s">
        <v>0</v>
      </c>
      <c r="Q2028">
        <f t="shared" si="470"/>
        <v>0</v>
      </c>
      <c r="S2028" t="s">
        <v>0</v>
      </c>
      <c r="T2028">
        <f t="shared" si="471"/>
        <v>0</v>
      </c>
      <c r="V2028" t="s">
        <v>0</v>
      </c>
      <c r="W2028">
        <f t="shared" si="472"/>
        <v>0</v>
      </c>
      <c r="Y2028" t="s">
        <v>0</v>
      </c>
      <c r="Z2028">
        <f t="shared" si="473"/>
        <v>0</v>
      </c>
      <c r="AB2028" t="s">
        <v>0</v>
      </c>
      <c r="AC2028">
        <f t="shared" si="474"/>
        <v>0</v>
      </c>
      <c r="AE2028" t="s">
        <v>0</v>
      </c>
      <c r="AF2028">
        <f t="shared" si="475"/>
        <v>0</v>
      </c>
      <c r="AH2028" t="s">
        <v>0</v>
      </c>
      <c r="AI2028">
        <f t="shared" si="476"/>
        <v>0</v>
      </c>
      <c r="AK2028" t="s">
        <v>0</v>
      </c>
      <c r="AL2028">
        <f t="shared" si="477"/>
        <v>0</v>
      </c>
      <c r="AN2028" t="s">
        <v>0</v>
      </c>
      <c r="AO2028">
        <f t="shared" si="478"/>
        <v>0</v>
      </c>
      <c r="AQ2028" t="s">
        <v>0</v>
      </c>
      <c r="AR2028">
        <f t="shared" si="479"/>
        <v>0</v>
      </c>
    </row>
    <row r="2029" spans="1:44" x14ac:dyDescent="0.3">
      <c r="A2029" t="s">
        <v>0</v>
      </c>
      <c r="B2029">
        <f t="shared" si="465"/>
        <v>0</v>
      </c>
      <c r="D2029" t="s">
        <v>1</v>
      </c>
      <c r="E2029">
        <f t="shared" si="466"/>
        <v>1</v>
      </c>
      <c r="G2029" t="s">
        <v>0</v>
      </c>
      <c r="H2029">
        <f t="shared" si="467"/>
        <v>0</v>
      </c>
      <c r="J2029" t="s">
        <v>0</v>
      </c>
      <c r="K2029">
        <f t="shared" si="468"/>
        <v>0</v>
      </c>
      <c r="M2029" t="s">
        <v>1</v>
      </c>
      <c r="N2029">
        <f t="shared" si="469"/>
        <v>1</v>
      </c>
      <c r="P2029" t="s">
        <v>0</v>
      </c>
      <c r="Q2029">
        <f t="shared" si="470"/>
        <v>0</v>
      </c>
      <c r="S2029" t="s">
        <v>1</v>
      </c>
      <c r="T2029">
        <f t="shared" si="471"/>
        <v>1</v>
      </c>
      <c r="V2029" t="s">
        <v>0</v>
      </c>
      <c r="W2029">
        <f t="shared" si="472"/>
        <v>0</v>
      </c>
      <c r="Y2029" t="s">
        <v>1</v>
      </c>
      <c r="Z2029">
        <f t="shared" si="473"/>
        <v>1</v>
      </c>
      <c r="AB2029" t="s">
        <v>1</v>
      </c>
      <c r="AC2029">
        <f t="shared" si="474"/>
        <v>1</v>
      </c>
      <c r="AE2029" t="s">
        <v>0</v>
      </c>
      <c r="AF2029">
        <f t="shared" si="475"/>
        <v>0</v>
      </c>
      <c r="AH2029" t="s">
        <v>1</v>
      </c>
      <c r="AI2029">
        <f t="shared" si="476"/>
        <v>1</v>
      </c>
      <c r="AK2029" t="s">
        <v>0</v>
      </c>
      <c r="AL2029">
        <f t="shared" si="477"/>
        <v>0</v>
      </c>
      <c r="AN2029" t="s">
        <v>0</v>
      </c>
      <c r="AO2029">
        <f t="shared" si="478"/>
        <v>0</v>
      </c>
      <c r="AQ2029" t="s">
        <v>1</v>
      </c>
      <c r="AR2029">
        <f t="shared" si="479"/>
        <v>1</v>
      </c>
    </row>
    <row r="2030" spans="1:44" x14ac:dyDescent="0.3">
      <c r="A2030" t="s">
        <v>1</v>
      </c>
      <c r="B2030">
        <f t="shared" si="465"/>
        <v>1</v>
      </c>
      <c r="D2030" t="s">
        <v>0</v>
      </c>
      <c r="E2030">
        <f t="shared" si="466"/>
        <v>0</v>
      </c>
      <c r="G2030" t="s">
        <v>0</v>
      </c>
      <c r="H2030">
        <f t="shared" si="467"/>
        <v>0</v>
      </c>
      <c r="J2030" t="s">
        <v>0</v>
      </c>
      <c r="K2030">
        <f t="shared" si="468"/>
        <v>0</v>
      </c>
      <c r="M2030" t="s">
        <v>0</v>
      </c>
      <c r="N2030">
        <f t="shared" si="469"/>
        <v>0</v>
      </c>
      <c r="P2030" t="s">
        <v>1</v>
      </c>
      <c r="Q2030">
        <f t="shared" si="470"/>
        <v>1</v>
      </c>
      <c r="S2030" t="s">
        <v>0</v>
      </c>
      <c r="T2030">
        <f t="shared" si="471"/>
        <v>0</v>
      </c>
      <c r="V2030" t="s">
        <v>0</v>
      </c>
      <c r="W2030">
        <f t="shared" si="472"/>
        <v>0</v>
      </c>
      <c r="Y2030" t="s">
        <v>0</v>
      </c>
      <c r="Z2030">
        <f t="shared" si="473"/>
        <v>0</v>
      </c>
      <c r="AB2030" t="s">
        <v>0</v>
      </c>
      <c r="AC2030">
        <f t="shared" si="474"/>
        <v>0</v>
      </c>
      <c r="AE2030" t="s">
        <v>1</v>
      </c>
      <c r="AF2030">
        <f t="shared" si="475"/>
        <v>1</v>
      </c>
      <c r="AH2030" t="s">
        <v>0</v>
      </c>
      <c r="AI2030">
        <f t="shared" si="476"/>
        <v>0</v>
      </c>
      <c r="AK2030" t="s">
        <v>0</v>
      </c>
      <c r="AL2030">
        <f t="shared" si="477"/>
        <v>0</v>
      </c>
      <c r="AN2030" t="s">
        <v>0</v>
      </c>
      <c r="AO2030">
        <f t="shared" si="478"/>
        <v>0</v>
      </c>
      <c r="AQ2030" t="s">
        <v>0</v>
      </c>
      <c r="AR2030">
        <f t="shared" si="479"/>
        <v>0</v>
      </c>
    </row>
    <row r="2031" spans="1:44" x14ac:dyDescent="0.3">
      <c r="A2031" t="s">
        <v>0</v>
      </c>
      <c r="B2031">
        <f t="shared" si="465"/>
        <v>0</v>
      </c>
      <c r="D2031" t="s">
        <v>0</v>
      </c>
      <c r="E2031">
        <f t="shared" si="466"/>
        <v>0</v>
      </c>
      <c r="G2031" t="s">
        <v>0</v>
      </c>
      <c r="H2031">
        <f t="shared" si="467"/>
        <v>0</v>
      </c>
      <c r="J2031" t="s">
        <v>1</v>
      </c>
      <c r="K2031">
        <f t="shared" si="468"/>
        <v>1</v>
      </c>
      <c r="M2031" t="s">
        <v>1</v>
      </c>
      <c r="N2031">
        <f t="shared" si="469"/>
        <v>1</v>
      </c>
      <c r="P2031" t="s">
        <v>0</v>
      </c>
      <c r="Q2031">
        <f t="shared" si="470"/>
        <v>0</v>
      </c>
      <c r="S2031" t="s">
        <v>0</v>
      </c>
      <c r="T2031">
        <f t="shared" si="471"/>
        <v>0</v>
      </c>
      <c r="V2031" t="s">
        <v>0</v>
      </c>
      <c r="W2031">
        <f t="shared" si="472"/>
        <v>0</v>
      </c>
      <c r="Y2031" t="s">
        <v>1</v>
      </c>
      <c r="Z2031">
        <f t="shared" si="473"/>
        <v>1</v>
      </c>
      <c r="AB2031" t="s">
        <v>0</v>
      </c>
      <c r="AC2031">
        <f t="shared" si="474"/>
        <v>0</v>
      </c>
      <c r="AE2031" t="s">
        <v>0</v>
      </c>
      <c r="AF2031">
        <f t="shared" si="475"/>
        <v>0</v>
      </c>
      <c r="AH2031" t="s">
        <v>1</v>
      </c>
      <c r="AI2031">
        <f t="shared" si="476"/>
        <v>1</v>
      </c>
      <c r="AK2031" t="s">
        <v>0</v>
      </c>
      <c r="AL2031">
        <f t="shared" si="477"/>
        <v>0</v>
      </c>
      <c r="AN2031" t="s">
        <v>1</v>
      </c>
      <c r="AO2031">
        <f t="shared" si="478"/>
        <v>1</v>
      </c>
      <c r="AQ2031" t="s">
        <v>1</v>
      </c>
      <c r="AR2031">
        <f t="shared" si="479"/>
        <v>1</v>
      </c>
    </row>
    <row r="2032" spans="1:44" x14ac:dyDescent="0.3">
      <c r="A2032" t="s">
        <v>1</v>
      </c>
      <c r="B2032">
        <f t="shared" si="465"/>
        <v>1</v>
      </c>
      <c r="D2032" t="s">
        <v>1</v>
      </c>
      <c r="E2032">
        <f t="shared" si="466"/>
        <v>1</v>
      </c>
      <c r="G2032" t="s">
        <v>0</v>
      </c>
      <c r="H2032">
        <f t="shared" si="467"/>
        <v>0</v>
      </c>
      <c r="J2032" t="s">
        <v>0</v>
      </c>
      <c r="K2032">
        <f t="shared" si="468"/>
        <v>0</v>
      </c>
      <c r="M2032" t="s">
        <v>1</v>
      </c>
      <c r="N2032">
        <f t="shared" si="469"/>
        <v>1</v>
      </c>
      <c r="P2032" t="s">
        <v>1</v>
      </c>
      <c r="Q2032">
        <f t="shared" si="470"/>
        <v>1</v>
      </c>
      <c r="S2032" t="s">
        <v>1</v>
      </c>
      <c r="T2032">
        <f t="shared" si="471"/>
        <v>1</v>
      </c>
      <c r="V2032" t="s">
        <v>0</v>
      </c>
      <c r="W2032">
        <f t="shared" si="472"/>
        <v>0</v>
      </c>
      <c r="Y2032" t="s">
        <v>0</v>
      </c>
      <c r="Z2032">
        <f t="shared" si="473"/>
        <v>0</v>
      </c>
      <c r="AB2032" t="s">
        <v>1</v>
      </c>
      <c r="AC2032">
        <f t="shared" si="474"/>
        <v>1</v>
      </c>
      <c r="AE2032" t="s">
        <v>1</v>
      </c>
      <c r="AF2032">
        <f t="shared" si="475"/>
        <v>1</v>
      </c>
      <c r="AH2032" t="s">
        <v>1</v>
      </c>
      <c r="AI2032">
        <f t="shared" si="476"/>
        <v>1</v>
      </c>
      <c r="AK2032" t="s">
        <v>0</v>
      </c>
      <c r="AL2032">
        <f t="shared" si="477"/>
        <v>0</v>
      </c>
      <c r="AN2032" t="s">
        <v>0</v>
      </c>
      <c r="AO2032">
        <f t="shared" si="478"/>
        <v>0</v>
      </c>
      <c r="AQ2032" t="s">
        <v>1</v>
      </c>
      <c r="AR2032">
        <f t="shared" si="479"/>
        <v>1</v>
      </c>
    </row>
    <row r="2033" spans="1:44" x14ac:dyDescent="0.3">
      <c r="A2033" t="s">
        <v>0</v>
      </c>
      <c r="B2033">
        <f t="shared" si="465"/>
        <v>0</v>
      </c>
      <c r="D2033" t="s">
        <v>1</v>
      </c>
      <c r="E2033">
        <f t="shared" si="466"/>
        <v>1</v>
      </c>
      <c r="G2033" t="s">
        <v>1</v>
      </c>
      <c r="H2033">
        <f t="shared" si="467"/>
        <v>1</v>
      </c>
      <c r="J2033" t="s">
        <v>0</v>
      </c>
      <c r="K2033">
        <f t="shared" si="468"/>
        <v>0</v>
      </c>
      <c r="M2033" t="s">
        <v>1</v>
      </c>
      <c r="N2033">
        <f t="shared" si="469"/>
        <v>1</v>
      </c>
      <c r="P2033" t="s">
        <v>0</v>
      </c>
      <c r="Q2033">
        <f t="shared" si="470"/>
        <v>0</v>
      </c>
      <c r="S2033" t="s">
        <v>1</v>
      </c>
      <c r="T2033">
        <f t="shared" si="471"/>
        <v>1</v>
      </c>
      <c r="V2033" t="s">
        <v>0</v>
      </c>
      <c r="W2033">
        <f t="shared" si="472"/>
        <v>0</v>
      </c>
      <c r="Y2033" t="s">
        <v>0</v>
      </c>
      <c r="Z2033">
        <f t="shared" si="473"/>
        <v>0</v>
      </c>
      <c r="AB2033" t="s">
        <v>0</v>
      </c>
      <c r="AC2033">
        <f t="shared" si="474"/>
        <v>0</v>
      </c>
      <c r="AE2033" t="s">
        <v>0</v>
      </c>
      <c r="AF2033">
        <f t="shared" si="475"/>
        <v>0</v>
      </c>
      <c r="AH2033" t="s">
        <v>1</v>
      </c>
      <c r="AI2033">
        <f t="shared" si="476"/>
        <v>1</v>
      </c>
      <c r="AK2033" t="s">
        <v>1</v>
      </c>
      <c r="AL2033">
        <f t="shared" si="477"/>
        <v>1</v>
      </c>
      <c r="AN2033" t="s">
        <v>0</v>
      </c>
      <c r="AO2033">
        <f t="shared" si="478"/>
        <v>0</v>
      </c>
      <c r="AQ2033" t="s">
        <v>1</v>
      </c>
      <c r="AR2033">
        <f t="shared" si="479"/>
        <v>1</v>
      </c>
    </row>
    <row r="2034" spans="1:44" x14ac:dyDescent="0.3">
      <c r="A2034" t="s">
        <v>0</v>
      </c>
      <c r="B2034">
        <f t="shared" si="465"/>
        <v>0</v>
      </c>
      <c r="D2034" t="s">
        <v>0</v>
      </c>
      <c r="E2034">
        <f t="shared" si="466"/>
        <v>0</v>
      </c>
      <c r="G2034" t="s">
        <v>1</v>
      </c>
      <c r="H2034">
        <f t="shared" si="467"/>
        <v>1</v>
      </c>
      <c r="J2034" t="s">
        <v>1</v>
      </c>
      <c r="K2034">
        <f t="shared" si="468"/>
        <v>1</v>
      </c>
      <c r="M2034" t="s">
        <v>0</v>
      </c>
      <c r="N2034">
        <f t="shared" si="469"/>
        <v>0</v>
      </c>
      <c r="P2034" t="s">
        <v>0</v>
      </c>
      <c r="Q2034">
        <f t="shared" si="470"/>
        <v>0</v>
      </c>
      <c r="S2034" t="s">
        <v>0</v>
      </c>
      <c r="T2034">
        <f t="shared" si="471"/>
        <v>0</v>
      </c>
      <c r="V2034" t="s">
        <v>1</v>
      </c>
      <c r="W2034">
        <f t="shared" si="472"/>
        <v>1</v>
      </c>
      <c r="Y2034" t="s">
        <v>1</v>
      </c>
      <c r="Z2034">
        <f t="shared" si="473"/>
        <v>1</v>
      </c>
      <c r="AB2034" t="s">
        <v>1</v>
      </c>
      <c r="AC2034">
        <f t="shared" si="474"/>
        <v>1</v>
      </c>
      <c r="AE2034" t="s">
        <v>0</v>
      </c>
      <c r="AF2034">
        <f t="shared" si="475"/>
        <v>0</v>
      </c>
      <c r="AH2034" t="s">
        <v>0</v>
      </c>
      <c r="AI2034">
        <f t="shared" si="476"/>
        <v>0</v>
      </c>
      <c r="AK2034" t="s">
        <v>1</v>
      </c>
      <c r="AL2034">
        <f t="shared" si="477"/>
        <v>1</v>
      </c>
      <c r="AN2034" t="s">
        <v>1</v>
      </c>
      <c r="AO2034">
        <f t="shared" si="478"/>
        <v>1</v>
      </c>
      <c r="AQ2034" t="s">
        <v>1</v>
      </c>
      <c r="AR2034">
        <f t="shared" si="479"/>
        <v>1</v>
      </c>
    </row>
    <row r="2035" spans="1:44" x14ac:dyDescent="0.3">
      <c r="A2035" t="s">
        <v>0</v>
      </c>
      <c r="B2035">
        <f t="shared" si="465"/>
        <v>0</v>
      </c>
      <c r="D2035" t="s">
        <v>0</v>
      </c>
      <c r="E2035">
        <f t="shared" si="466"/>
        <v>0</v>
      </c>
      <c r="G2035" t="s">
        <v>0</v>
      </c>
      <c r="H2035">
        <f t="shared" si="467"/>
        <v>0</v>
      </c>
      <c r="J2035" t="s">
        <v>0</v>
      </c>
      <c r="K2035">
        <f t="shared" si="468"/>
        <v>0</v>
      </c>
      <c r="M2035" t="s">
        <v>0</v>
      </c>
      <c r="N2035">
        <f t="shared" si="469"/>
        <v>0</v>
      </c>
      <c r="P2035" t="s">
        <v>0</v>
      </c>
      <c r="Q2035">
        <f t="shared" si="470"/>
        <v>0</v>
      </c>
      <c r="S2035" t="s">
        <v>0</v>
      </c>
      <c r="T2035">
        <f t="shared" si="471"/>
        <v>0</v>
      </c>
      <c r="V2035" t="s">
        <v>1</v>
      </c>
      <c r="W2035">
        <f t="shared" si="472"/>
        <v>1</v>
      </c>
      <c r="Y2035" t="s">
        <v>0</v>
      </c>
      <c r="Z2035">
        <f t="shared" si="473"/>
        <v>0</v>
      </c>
      <c r="AB2035" t="s">
        <v>0</v>
      </c>
      <c r="AC2035">
        <f t="shared" si="474"/>
        <v>0</v>
      </c>
      <c r="AE2035" t="s">
        <v>0</v>
      </c>
      <c r="AF2035">
        <f t="shared" si="475"/>
        <v>0</v>
      </c>
      <c r="AH2035" t="s">
        <v>0</v>
      </c>
      <c r="AI2035">
        <f t="shared" si="476"/>
        <v>0</v>
      </c>
      <c r="AK2035" t="s">
        <v>0</v>
      </c>
      <c r="AL2035">
        <f t="shared" si="477"/>
        <v>0</v>
      </c>
      <c r="AN2035" t="s">
        <v>0</v>
      </c>
      <c r="AO2035">
        <f t="shared" si="478"/>
        <v>0</v>
      </c>
      <c r="AQ2035" t="s">
        <v>0</v>
      </c>
      <c r="AR2035">
        <f t="shared" si="479"/>
        <v>0</v>
      </c>
    </row>
    <row r="2036" spans="1:44" x14ac:dyDescent="0.3">
      <c r="A2036" t="s">
        <v>1</v>
      </c>
      <c r="B2036">
        <f t="shared" si="465"/>
        <v>1</v>
      </c>
      <c r="D2036" t="s">
        <v>0</v>
      </c>
      <c r="E2036">
        <f t="shared" si="466"/>
        <v>0</v>
      </c>
      <c r="G2036" t="s">
        <v>0</v>
      </c>
      <c r="H2036">
        <f t="shared" si="467"/>
        <v>0</v>
      </c>
      <c r="J2036" t="s">
        <v>0</v>
      </c>
      <c r="K2036">
        <f t="shared" si="468"/>
        <v>0</v>
      </c>
      <c r="M2036" t="s">
        <v>0</v>
      </c>
      <c r="N2036">
        <f t="shared" si="469"/>
        <v>0</v>
      </c>
      <c r="P2036" t="s">
        <v>1</v>
      </c>
      <c r="Q2036">
        <f t="shared" si="470"/>
        <v>1</v>
      </c>
      <c r="S2036" t="s">
        <v>0</v>
      </c>
      <c r="T2036">
        <f t="shared" si="471"/>
        <v>0</v>
      </c>
      <c r="V2036" t="s">
        <v>0</v>
      </c>
      <c r="W2036">
        <f t="shared" si="472"/>
        <v>0</v>
      </c>
      <c r="Y2036" t="s">
        <v>0</v>
      </c>
      <c r="Z2036">
        <f t="shared" si="473"/>
        <v>0</v>
      </c>
      <c r="AB2036" t="s">
        <v>0</v>
      </c>
      <c r="AC2036">
        <f t="shared" si="474"/>
        <v>0</v>
      </c>
      <c r="AE2036" t="s">
        <v>1</v>
      </c>
      <c r="AF2036">
        <f t="shared" si="475"/>
        <v>1</v>
      </c>
      <c r="AH2036" t="s">
        <v>0</v>
      </c>
      <c r="AI2036">
        <f t="shared" si="476"/>
        <v>0</v>
      </c>
      <c r="AK2036" t="s">
        <v>0</v>
      </c>
      <c r="AL2036">
        <f t="shared" si="477"/>
        <v>0</v>
      </c>
      <c r="AN2036" t="s">
        <v>0</v>
      </c>
      <c r="AO2036">
        <f t="shared" si="478"/>
        <v>0</v>
      </c>
      <c r="AQ2036" t="s">
        <v>0</v>
      </c>
      <c r="AR2036">
        <f t="shared" si="479"/>
        <v>0</v>
      </c>
    </row>
    <row r="2037" spans="1:44" x14ac:dyDescent="0.3">
      <c r="A2037" t="s">
        <v>0</v>
      </c>
      <c r="B2037">
        <f t="shared" si="465"/>
        <v>0</v>
      </c>
      <c r="D2037" t="s">
        <v>0</v>
      </c>
      <c r="E2037">
        <f t="shared" si="466"/>
        <v>0</v>
      </c>
      <c r="G2037" t="s">
        <v>1</v>
      </c>
      <c r="H2037">
        <f t="shared" si="467"/>
        <v>1</v>
      </c>
      <c r="J2037" t="s">
        <v>0</v>
      </c>
      <c r="K2037">
        <f t="shared" si="468"/>
        <v>0</v>
      </c>
      <c r="M2037" t="s">
        <v>0</v>
      </c>
      <c r="N2037">
        <f t="shared" si="469"/>
        <v>0</v>
      </c>
      <c r="P2037" t="s">
        <v>0</v>
      </c>
      <c r="Q2037">
        <f t="shared" si="470"/>
        <v>0</v>
      </c>
      <c r="S2037" t="s">
        <v>0</v>
      </c>
      <c r="T2037">
        <f t="shared" si="471"/>
        <v>0</v>
      </c>
      <c r="V2037" t="s">
        <v>1</v>
      </c>
      <c r="W2037">
        <f t="shared" si="472"/>
        <v>1</v>
      </c>
      <c r="Y2037" t="s">
        <v>0</v>
      </c>
      <c r="Z2037">
        <f t="shared" si="473"/>
        <v>0</v>
      </c>
      <c r="AB2037" t="s">
        <v>0</v>
      </c>
      <c r="AC2037">
        <f t="shared" si="474"/>
        <v>0</v>
      </c>
      <c r="AE2037" t="s">
        <v>0</v>
      </c>
      <c r="AF2037">
        <f t="shared" si="475"/>
        <v>0</v>
      </c>
      <c r="AH2037" t="s">
        <v>0</v>
      </c>
      <c r="AI2037">
        <f t="shared" si="476"/>
        <v>0</v>
      </c>
      <c r="AK2037" t="s">
        <v>1</v>
      </c>
      <c r="AL2037">
        <f t="shared" si="477"/>
        <v>1</v>
      </c>
      <c r="AN2037" t="s">
        <v>0</v>
      </c>
      <c r="AO2037">
        <f t="shared" si="478"/>
        <v>0</v>
      </c>
      <c r="AQ2037" t="s">
        <v>0</v>
      </c>
      <c r="AR2037">
        <f t="shared" si="479"/>
        <v>0</v>
      </c>
    </row>
    <row r="2038" spans="1:44" x14ac:dyDescent="0.3">
      <c r="A2038" t="s">
        <v>0</v>
      </c>
      <c r="B2038">
        <f t="shared" si="465"/>
        <v>0</v>
      </c>
      <c r="D2038" t="s">
        <v>0</v>
      </c>
      <c r="E2038">
        <f t="shared" si="466"/>
        <v>0</v>
      </c>
      <c r="G2038" t="s">
        <v>1</v>
      </c>
      <c r="H2038">
        <f t="shared" si="467"/>
        <v>1</v>
      </c>
      <c r="J2038" t="s">
        <v>0</v>
      </c>
      <c r="K2038">
        <f t="shared" si="468"/>
        <v>0</v>
      </c>
      <c r="M2038" t="s">
        <v>0</v>
      </c>
      <c r="N2038">
        <f t="shared" si="469"/>
        <v>0</v>
      </c>
      <c r="P2038" t="s">
        <v>0</v>
      </c>
      <c r="Q2038">
        <f t="shared" si="470"/>
        <v>0</v>
      </c>
      <c r="S2038" t="s">
        <v>0</v>
      </c>
      <c r="T2038">
        <f t="shared" si="471"/>
        <v>0</v>
      </c>
      <c r="V2038" t="s">
        <v>1</v>
      </c>
      <c r="W2038">
        <f t="shared" si="472"/>
        <v>1</v>
      </c>
      <c r="Y2038" t="s">
        <v>0</v>
      </c>
      <c r="Z2038">
        <f t="shared" si="473"/>
        <v>0</v>
      </c>
      <c r="AB2038" t="s">
        <v>0</v>
      </c>
      <c r="AC2038">
        <f t="shared" si="474"/>
        <v>0</v>
      </c>
      <c r="AE2038" t="s">
        <v>0</v>
      </c>
      <c r="AF2038">
        <f t="shared" si="475"/>
        <v>0</v>
      </c>
      <c r="AH2038" t="s">
        <v>0</v>
      </c>
      <c r="AI2038">
        <f t="shared" si="476"/>
        <v>0</v>
      </c>
      <c r="AK2038" t="s">
        <v>1</v>
      </c>
      <c r="AL2038">
        <f t="shared" si="477"/>
        <v>1</v>
      </c>
      <c r="AN2038" t="s">
        <v>0</v>
      </c>
      <c r="AO2038">
        <f t="shared" si="478"/>
        <v>0</v>
      </c>
      <c r="AQ2038" t="s">
        <v>0</v>
      </c>
      <c r="AR2038">
        <f t="shared" si="479"/>
        <v>0</v>
      </c>
    </row>
    <row r="2039" spans="1:44" x14ac:dyDescent="0.3">
      <c r="A2039" t="s">
        <v>0</v>
      </c>
      <c r="B2039">
        <f t="shared" si="465"/>
        <v>0</v>
      </c>
      <c r="D2039" t="s">
        <v>1</v>
      </c>
      <c r="E2039">
        <f t="shared" si="466"/>
        <v>1</v>
      </c>
      <c r="G2039" t="s">
        <v>0</v>
      </c>
      <c r="H2039">
        <f t="shared" si="467"/>
        <v>0</v>
      </c>
      <c r="J2039" t="s">
        <v>1</v>
      </c>
      <c r="K2039">
        <f t="shared" si="468"/>
        <v>1</v>
      </c>
      <c r="M2039" t="s">
        <v>0</v>
      </c>
      <c r="N2039">
        <f t="shared" si="469"/>
        <v>0</v>
      </c>
      <c r="P2039" t="s">
        <v>0</v>
      </c>
      <c r="Q2039">
        <f t="shared" si="470"/>
        <v>0</v>
      </c>
      <c r="S2039" t="s">
        <v>1</v>
      </c>
      <c r="T2039">
        <f t="shared" si="471"/>
        <v>1</v>
      </c>
      <c r="V2039" t="s">
        <v>0</v>
      </c>
      <c r="W2039">
        <f t="shared" si="472"/>
        <v>0</v>
      </c>
      <c r="Y2039" t="s">
        <v>1</v>
      </c>
      <c r="Z2039">
        <f t="shared" si="473"/>
        <v>1</v>
      </c>
      <c r="AB2039" t="s">
        <v>0</v>
      </c>
      <c r="AC2039">
        <f t="shared" si="474"/>
        <v>0</v>
      </c>
      <c r="AE2039" t="s">
        <v>0</v>
      </c>
      <c r="AF2039">
        <f t="shared" si="475"/>
        <v>0</v>
      </c>
      <c r="AH2039" t="s">
        <v>1</v>
      </c>
      <c r="AI2039">
        <f t="shared" si="476"/>
        <v>1</v>
      </c>
      <c r="AK2039" t="s">
        <v>0</v>
      </c>
      <c r="AL2039">
        <f t="shared" si="477"/>
        <v>0</v>
      </c>
      <c r="AN2039" t="s">
        <v>1</v>
      </c>
      <c r="AO2039">
        <f t="shared" si="478"/>
        <v>1</v>
      </c>
      <c r="AQ2039" t="s">
        <v>0</v>
      </c>
      <c r="AR2039">
        <f t="shared" si="479"/>
        <v>0</v>
      </c>
    </row>
    <row r="2040" spans="1:44" x14ac:dyDescent="0.3">
      <c r="A2040" t="s">
        <v>1</v>
      </c>
      <c r="B2040">
        <f t="shared" si="465"/>
        <v>1</v>
      </c>
      <c r="D2040" t="s">
        <v>1</v>
      </c>
      <c r="E2040">
        <f t="shared" si="466"/>
        <v>1</v>
      </c>
      <c r="G2040" t="s">
        <v>0</v>
      </c>
      <c r="H2040">
        <f t="shared" si="467"/>
        <v>0</v>
      </c>
      <c r="J2040" t="s">
        <v>1</v>
      </c>
      <c r="K2040">
        <f t="shared" si="468"/>
        <v>1</v>
      </c>
      <c r="M2040" t="s">
        <v>1</v>
      </c>
      <c r="N2040">
        <f t="shared" si="469"/>
        <v>1</v>
      </c>
      <c r="P2040" t="s">
        <v>0</v>
      </c>
      <c r="Q2040">
        <f t="shared" si="470"/>
        <v>0</v>
      </c>
      <c r="S2040" t="s">
        <v>1</v>
      </c>
      <c r="T2040">
        <f t="shared" si="471"/>
        <v>1</v>
      </c>
      <c r="V2040" t="s">
        <v>0</v>
      </c>
      <c r="W2040">
        <f t="shared" si="472"/>
        <v>0</v>
      </c>
      <c r="Y2040" t="s">
        <v>1</v>
      </c>
      <c r="Z2040">
        <f t="shared" si="473"/>
        <v>1</v>
      </c>
      <c r="AB2040" t="s">
        <v>1</v>
      </c>
      <c r="AC2040">
        <f t="shared" si="474"/>
        <v>1</v>
      </c>
      <c r="AE2040" t="s">
        <v>1</v>
      </c>
      <c r="AF2040">
        <f t="shared" si="475"/>
        <v>1</v>
      </c>
      <c r="AH2040" t="s">
        <v>1</v>
      </c>
      <c r="AI2040">
        <f t="shared" si="476"/>
        <v>1</v>
      </c>
      <c r="AK2040" t="s">
        <v>0</v>
      </c>
      <c r="AL2040">
        <f t="shared" si="477"/>
        <v>0</v>
      </c>
      <c r="AN2040" t="s">
        <v>1</v>
      </c>
      <c r="AO2040">
        <f t="shared" si="478"/>
        <v>1</v>
      </c>
      <c r="AQ2040" t="s">
        <v>1</v>
      </c>
      <c r="AR2040">
        <f t="shared" si="479"/>
        <v>1</v>
      </c>
    </row>
    <row r="2041" spans="1:44" x14ac:dyDescent="0.3">
      <c r="A2041" t="s">
        <v>0</v>
      </c>
      <c r="B2041">
        <f t="shared" si="465"/>
        <v>0</v>
      </c>
      <c r="D2041" t="s">
        <v>0</v>
      </c>
      <c r="E2041">
        <f t="shared" si="466"/>
        <v>0</v>
      </c>
      <c r="G2041" t="s">
        <v>0</v>
      </c>
      <c r="H2041">
        <f t="shared" si="467"/>
        <v>0</v>
      </c>
      <c r="J2041" t="s">
        <v>1</v>
      </c>
      <c r="K2041">
        <f t="shared" si="468"/>
        <v>1</v>
      </c>
      <c r="M2041" t="s">
        <v>1</v>
      </c>
      <c r="N2041">
        <f t="shared" si="469"/>
        <v>1</v>
      </c>
      <c r="P2041" t="s">
        <v>0</v>
      </c>
      <c r="Q2041">
        <f t="shared" si="470"/>
        <v>0</v>
      </c>
      <c r="S2041" t="s">
        <v>0</v>
      </c>
      <c r="T2041">
        <f t="shared" si="471"/>
        <v>0</v>
      </c>
      <c r="V2041" t="s">
        <v>0</v>
      </c>
      <c r="W2041">
        <f t="shared" si="472"/>
        <v>0</v>
      </c>
      <c r="Y2041" t="s">
        <v>1</v>
      </c>
      <c r="Z2041">
        <f t="shared" si="473"/>
        <v>1</v>
      </c>
      <c r="AB2041" t="s">
        <v>1</v>
      </c>
      <c r="AC2041">
        <f t="shared" si="474"/>
        <v>1</v>
      </c>
      <c r="AE2041" t="s">
        <v>0</v>
      </c>
      <c r="AF2041">
        <f t="shared" si="475"/>
        <v>0</v>
      </c>
      <c r="AH2041" t="s">
        <v>0</v>
      </c>
      <c r="AI2041">
        <f t="shared" si="476"/>
        <v>0</v>
      </c>
      <c r="AK2041" t="s">
        <v>0</v>
      </c>
      <c r="AL2041">
        <f t="shared" si="477"/>
        <v>0</v>
      </c>
      <c r="AN2041" t="s">
        <v>1</v>
      </c>
      <c r="AO2041">
        <f t="shared" si="478"/>
        <v>1</v>
      </c>
      <c r="AQ2041" t="s">
        <v>1</v>
      </c>
      <c r="AR2041">
        <f t="shared" si="479"/>
        <v>1</v>
      </c>
    </row>
    <row r="2042" spans="1:44" x14ac:dyDescent="0.3">
      <c r="A2042" t="s">
        <v>0</v>
      </c>
      <c r="B2042">
        <f t="shared" si="465"/>
        <v>0</v>
      </c>
      <c r="D2042" t="s">
        <v>0</v>
      </c>
      <c r="E2042">
        <f t="shared" si="466"/>
        <v>0</v>
      </c>
      <c r="G2042" t="s">
        <v>0</v>
      </c>
      <c r="H2042">
        <f t="shared" si="467"/>
        <v>0</v>
      </c>
      <c r="J2042" t="s">
        <v>0</v>
      </c>
      <c r="K2042">
        <f t="shared" si="468"/>
        <v>0</v>
      </c>
      <c r="M2042" t="s">
        <v>0</v>
      </c>
      <c r="N2042">
        <f t="shared" si="469"/>
        <v>0</v>
      </c>
      <c r="P2042" t="s">
        <v>0</v>
      </c>
      <c r="Q2042">
        <f t="shared" si="470"/>
        <v>0</v>
      </c>
      <c r="S2042" t="s">
        <v>0</v>
      </c>
      <c r="T2042">
        <f t="shared" si="471"/>
        <v>0</v>
      </c>
      <c r="V2042" t="s">
        <v>0</v>
      </c>
      <c r="W2042">
        <f t="shared" si="472"/>
        <v>0</v>
      </c>
      <c r="Y2042" t="s">
        <v>0</v>
      </c>
      <c r="Z2042">
        <f t="shared" si="473"/>
        <v>0</v>
      </c>
      <c r="AB2042" t="s">
        <v>0</v>
      </c>
      <c r="AC2042">
        <f t="shared" si="474"/>
        <v>0</v>
      </c>
      <c r="AE2042" t="s">
        <v>0</v>
      </c>
      <c r="AF2042">
        <f t="shared" si="475"/>
        <v>0</v>
      </c>
      <c r="AH2042" t="s">
        <v>0</v>
      </c>
      <c r="AI2042">
        <f t="shared" si="476"/>
        <v>0</v>
      </c>
      <c r="AK2042" t="s">
        <v>0</v>
      </c>
      <c r="AL2042">
        <f t="shared" si="477"/>
        <v>0</v>
      </c>
      <c r="AN2042" t="s">
        <v>0</v>
      </c>
      <c r="AO2042">
        <f t="shared" si="478"/>
        <v>0</v>
      </c>
      <c r="AQ2042" t="s">
        <v>0</v>
      </c>
      <c r="AR2042">
        <f t="shared" si="479"/>
        <v>0</v>
      </c>
    </row>
    <row r="2043" spans="1:44" x14ac:dyDescent="0.3">
      <c r="A2043" t="s">
        <v>0</v>
      </c>
      <c r="B2043">
        <f t="shared" si="465"/>
        <v>0</v>
      </c>
      <c r="D2043" t="s">
        <v>0</v>
      </c>
      <c r="E2043">
        <f t="shared" si="466"/>
        <v>0</v>
      </c>
      <c r="G2043" t="s">
        <v>0</v>
      </c>
      <c r="H2043">
        <f t="shared" si="467"/>
        <v>0</v>
      </c>
      <c r="J2043" t="s">
        <v>0</v>
      </c>
      <c r="K2043">
        <f t="shared" si="468"/>
        <v>0</v>
      </c>
      <c r="M2043" t="s">
        <v>1</v>
      </c>
      <c r="N2043">
        <f t="shared" si="469"/>
        <v>1</v>
      </c>
      <c r="P2043" t="s">
        <v>0</v>
      </c>
      <c r="Q2043">
        <f t="shared" si="470"/>
        <v>0</v>
      </c>
      <c r="S2043" t="s">
        <v>0</v>
      </c>
      <c r="T2043">
        <f t="shared" si="471"/>
        <v>0</v>
      </c>
      <c r="V2043" t="s">
        <v>0</v>
      </c>
      <c r="W2043">
        <f t="shared" si="472"/>
        <v>0</v>
      </c>
      <c r="Y2043" t="s">
        <v>0</v>
      </c>
      <c r="Z2043">
        <f t="shared" si="473"/>
        <v>0</v>
      </c>
      <c r="AB2043" t="s">
        <v>0</v>
      </c>
      <c r="AC2043">
        <f t="shared" si="474"/>
        <v>0</v>
      </c>
      <c r="AE2043" t="s">
        <v>0</v>
      </c>
      <c r="AF2043">
        <f t="shared" si="475"/>
        <v>0</v>
      </c>
      <c r="AH2043" t="s">
        <v>0</v>
      </c>
      <c r="AI2043">
        <f t="shared" si="476"/>
        <v>0</v>
      </c>
      <c r="AK2043" t="s">
        <v>0</v>
      </c>
      <c r="AL2043">
        <f t="shared" si="477"/>
        <v>0</v>
      </c>
      <c r="AN2043" t="s">
        <v>0</v>
      </c>
      <c r="AO2043">
        <f t="shared" si="478"/>
        <v>0</v>
      </c>
      <c r="AQ2043" t="s">
        <v>1</v>
      </c>
      <c r="AR2043">
        <f t="shared" si="479"/>
        <v>1</v>
      </c>
    </row>
    <row r="2044" spans="1:44" x14ac:dyDescent="0.3">
      <c r="A2044" t="s">
        <v>1</v>
      </c>
      <c r="B2044">
        <f t="shared" si="465"/>
        <v>1</v>
      </c>
      <c r="D2044" t="s">
        <v>0</v>
      </c>
      <c r="E2044">
        <f t="shared" si="466"/>
        <v>0</v>
      </c>
      <c r="G2044" t="s">
        <v>1</v>
      </c>
      <c r="H2044">
        <f t="shared" si="467"/>
        <v>1</v>
      </c>
      <c r="J2044" t="s">
        <v>1</v>
      </c>
      <c r="K2044">
        <f t="shared" si="468"/>
        <v>1</v>
      </c>
      <c r="M2044" t="s">
        <v>1</v>
      </c>
      <c r="N2044">
        <f t="shared" si="469"/>
        <v>1</v>
      </c>
      <c r="P2044" t="s">
        <v>1</v>
      </c>
      <c r="Q2044">
        <f t="shared" si="470"/>
        <v>1</v>
      </c>
      <c r="S2044" t="s">
        <v>0</v>
      </c>
      <c r="T2044">
        <f t="shared" si="471"/>
        <v>0</v>
      </c>
      <c r="V2044" t="s">
        <v>1</v>
      </c>
      <c r="W2044">
        <f t="shared" si="472"/>
        <v>1</v>
      </c>
      <c r="Y2044" t="s">
        <v>0</v>
      </c>
      <c r="Z2044">
        <f t="shared" si="473"/>
        <v>0</v>
      </c>
      <c r="AB2044" t="s">
        <v>1</v>
      </c>
      <c r="AC2044">
        <f t="shared" si="474"/>
        <v>1</v>
      </c>
      <c r="AE2044" t="s">
        <v>1</v>
      </c>
      <c r="AF2044">
        <f t="shared" si="475"/>
        <v>1</v>
      </c>
      <c r="AH2044" t="s">
        <v>0</v>
      </c>
      <c r="AI2044">
        <f t="shared" si="476"/>
        <v>0</v>
      </c>
      <c r="AK2044" t="s">
        <v>1</v>
      </c>
      <c r="AL2044">
        <f t="shared" si="477"/>
        <v>1</v>
      </c>
      <c r="AN2044" t="s">
        <v>1</v>
      </c>
      <c r="AO2044">
        <f t="shared" si="478"/>
        <v>1</v>
      </c>
      <c r="AQ2044" t="s">
        <v>1</v>
      </c>
      <c r="AR2044">
        <f t="shared" si="479"/>
        <v>1</v>
      </c>
    </row>
    <row r="2045" spans="1:44" x14ac:dyDescent="0.3">
      <c r="A2045" t="s">
        <v>0</v>
      </c>
      <c r="B2045">
        <f t="shared" si="465"/>
        <v>0</v>
      </c>
      <c r="D2045" t="s">
        <v>0</v>
      </c>
      <c r="E2045">
        <f t="shared" si="466"/>
        <v>0</v>
      </c>
      <c r="G2045" t="s">
        <v>1</v>
      </c>
      <c r="H2045">
        <f t="shared" si="467"/>
        <v>1</v>
      </c>
      <c r="J2045" t="s">
        <v>1</v>
      </c>
      <c r="K2045">
        <f t="shared" si="468"/>
        <v>1</v>
      </c>
      <c r="M2045" t="s">
        <v>0</v>
      </c>
      <c r="N2045">
        <f t="shared" si="469"/>
        <v>0</v>
      </c>
      <c r="P2045" t="s">
        <v>0</v>
      </c>
      <c r="Q2045">
        <f t="shared" si="470"/>
        <v>0</v>
      </c>
      <c r="S2045" t="s">
        <v>0</v>
      </c>
      <c r="T2045">
        <f t="shared" si="471"/>
        <v>0</v>
      </c>
      <c r="V2045" t="s">
        <v>1</v>
      </c>
      <c r="W2045">
        <f t="shared" si="472"/>
        <v>1</v>
      </c>
      <c r="Y2045" t="s">
        <v>0</v>
      </c>
      <c r="Z2045">
        <f t="shared" si="473"/>
        <v>0</v>
      </c>
      <c r="AB2045" t="s">
        <v>0</v>
      </c>
      <c r="AC2045">
        <f t="shared" si="474"/>
        <v>0</v>
      </c>
      <c r="AE2045" t="s">
        <v>0</v>
      </c>
      <c r="AF2045">
        <f t="shared" si="475"/>
        <v>0</v>
      </c>
      <c r="AH2045" t="s">
        <v>0</v>
      </c>
      <c r="AI2045">
        <f t="shared" si="476"/>
        <v>0</v>
      </c>
      <c r="AK2045" t="s">
        <v>1</v>
      </c>
      <c r="AL2045">
        <f t="shared" si="477"/>
        <v>1</v>
      </c>
      <c r="AN2045" t="s">
        <v>1</v>
      </c>
      <c r="AO2045">
        <f t="shared" si="478"/>
        <v>1</v>
      </c>
      <c r="AQ2045" t="s">
        <v>0</v>
      </c>
      <c r="AR2045">
        <f t="shared" si="479"/>
        <v>0</v>
      </c>
    </row>
    <row r="2046" spans="1:44" x14ac:dyDescent="0.3">
      <c r="A2046" t="s">
        <v>1</v>
      </c>
      <c r="B2046">
        <f t="shared" si="465"/>
        <v>1</v>
      </c>
      <c r="D2046" t="s">
        <v>0</v>
      </c>
      <c r="E2046">
        <f t="shared" si="466"/>
        <v>0</v>
      </c>
      <c r="G2046" t="s">
        <v>0</v>
      </c>
      <c r="H2046">
        <f t="shared" si="467"/>
        <v>0</v>
      </c>
      <c r="J2046" t="s">
        <v>1</v>
      </c>
      <c r="K2046">
        <f t="shared" si="468"/>
        <v>1</v>
      </c>
      <c r="M2046" t="s">
        <v>1</v>
      </c>
      <c r="N2046">
        <f t="shared" si="469"/>
        <v>1</v>
      </c>
      <c r="P2046" t="s">
        <v>1</v>
      </c>
      <c r="Q2046">
        <f t="shared" si="470"/>
        <v>1</v>
      </c>
      <c r="S2046" t="s">
        <v>0</v>
      </c>
      <c r="T2046">
        <f t="shared" si="471"/>
        <v>0</v>
      </c>
      <c r="V2046" t="s">
        <v>0</v>
      </c>
      <c r="W2046">
        <f t="shared" si="472"/>
        <v>0</v>
      </c>
      <c r="Y2046" t="s">
        <v>1</v>
      </c>
      <c r="Z2046">
        <f t="shared" si="473"/>
        <v>1</v>
      </c>
      <c r="AB2046" t="s">
        <v>1</v>
      </c>
      <c r="AC2046">
        <f t="shared" si="474"/>
        <v>1</v>
      </c>
      <c r="AE2046" t="s">
        <v>1</v>
      </c>
      <c r="AF2046">
        <f t="shared" si="475"/>
        <v>1</v>
      </c>
      <c r="AH2046" t="s">
        <v>0</v>
      </c>
      <c r="AI2046">
        <f t="shared" si="476"/>
        <v>0</v>
      </c>
      <c r="AK2046" t="s">
        <v>1</v>
      </c>
      <c r="AL2046">
        <f t="shared" si="477"/>
        <v>1</v>
      </c>
      <c r="AN2046" t="s">
        <v>1</v>
      </c>
      <c r="AO2046">
        <f t="shared" si="478"/>
        <v>1</v>
      </c>
      <c r="AQ2046" t="s">
        <v>1</v>
      </c>
      <c r="AR2046">
        <f t="shared" si="479"/>
        <v>1</v>
      </c>
    </row>
    <row r="2047" spans="1:44" x14ac:dyDescent="0.3">
      <c r="A2047" t="s">
        <v>0</v>
      </c>
      <c r="B2047">
        <f t="shared" si="465"/>
        <v>0</v>
      </c>
      <c r="D2047" t="s">
        <v>0</v>
      </c>
      <c r="E2047">
        <f t="shared" si="466"/>
        <v>0</v>
      </c>
      <c r="G2047" t="s">
        <v>0</v>
      </c>
      <c r="H2047">
        <f t="shared" si="467"/>
        <v>0</v>
      </c>
      <c r="J2047" t="s">
        <v>1</v>
      </c>
      <c r="K2047">
        <f t="shared" si="468"/>
        <v>1</v>
      </c>
      <c r="M2047" t="s">
        <v>0</v>
      </c>
      <c r="N2047">
        <f t="shared" si="469"/>
        <v>0</v>
      </c>
      <c r="P2047" t="s">
        <v>0</v>
      </c>
      <c r="Q2047">
        <f t="shared" si="470"/>
        <v>0</v>
      </c>
      <c r="S2047" t="s">
        <v>1</v>
      </c>
      <c r="T2047">
        <f t="shared" si="471"/>
        <v>1</v>
      </c>
      <c r="V2047" t="s">
        <v>0</v>
      </c>
      <c r="W2047">
        <f t="shared" si="472"/>
        <v>0</v>
      </c>
      <c r="Y2047" t="s">
        <v>0</v>
      </c>
      <c r="Z2047">
        <f t="shared" si="473"/>
        <v>0</v>
      </c>
      <c r="AB2047" t="s">
        <v>0</v>
      </c>
      <c r="AC2047">
        <f t="shared" si="474"/>
        <v>0</v>
      </c>
      <c r="AE2047" t="s">
        <v>0</v>
      </c>
      <c r="AF2047">
        <f t="shared" si="475"/>
        <v>0</v>
      </c>
      <c r="AH2047" t="s">
        <v>0</v>
      </c>
      <c r="AI2047">
        <f t="shared" si="476"/>
        <v>0</v>
      </c>
      <c r="AK2047" t="s">
        <v>0</v>
      </c>
      <c r="AL2047">
        <f t="shared" si="477"/>
        <v>0</v>
      </c>
      <c r="AN2047" t="s">
        <v>1</v>
      </c>
      <c r="AO2047">
        <f t="shared" si="478"/>
        <v>1</v>
      </c>
      <c r="AQ2047" t="s">
        <v>0</v>
      </c>
      <c r="AR2047">
        <f t="shared" si="479"/>
        <v>0</v>
      </c>
    </row>
    <row r="2048" spans="1:44" x14ac:dyDescent="0.3">
      <c r="A2048" t="s">
        <v>0</v>
      </c>
      <c r="B2048">
        <f t="shared" si="465"/>
        <v>0</v>
      </c>
      <c r="D2048" t="s">
        <v>1</v>
      </c>
      <c r="E2048">
        <f t="shared" si="466"/>
        <v>1</v>
      </c>
      <c r="G2048" t="s">
        <v>0</v>
      </c>
      <c r="H2048">
        <f t="shared" si="467"/>
        <v>0</v>
      </c>
      <c r="J2048" t="s">
        <v>0</v>
      </c>
      <c r="K2048">
        <f t="shared" si="468"/>
        <v>0</v>
      </c>
      <c r="M2048" t="s">
        <v>0</v>
      </c>
      <c r="N2048">
        <f t="shared" si="469"/>
        <v>0</v>
      </c>
      <c r="P2048" t="s">
        <v>0</v>
      </c>
      <c r="Q2048">
        <f t="shared" si="470"/>
        <v>0</v>
      </c>
      <c r="S2048" t="s">
        <v>1</v>
      </c>
      <c r="T2048">
        <f t="shared" si="471"/>
        <v>1</v>
      </c>
      <c r="V2048" t="s">
        <v>0</v>
      </c>
      <c r="W2048">
        <f t="shared" si="472"/>
        <v>0</v>
      </c>
      <c r="Y2048" t="s">
        <v>0</v>
      </c>
      <c r="Z2048">
        <f t="shared" si="473"/>
        <v>0</v>
      </c>
      <c r="AB2048" t="s">
        <v>1</v>
      </c>
      <c r="AC2048">
        <f t="shared" si="474"/>
        <v>1</v>
      </c>
      <c r="AE2048" t="s">
        <v>0</v>
      </c>
      <c r="AF2048">
        <f t="shared" si="475"/>
        <v>0</v>
      </c>
      <c r="AH2048" t="s">
        <v>1</v>
      </c>
      <c r="AI2048">
        <f t="shared" si="476"/>
        <v>1</v>
      </c>
      <c r="AK2048" t="s">
        <v>0</v>
      </c>
      <c r="AL2048">
        <f t="shared" si="477"/>
        <v>0</v>
      </c>
      <c r="AN2048" t="s">
        <v>0</v>
      </c>
      <c r="AO2048">
        <f t="shared" si="478"/>
        <v>0</v>
      </c>
      <c r="AQ2048" t="s">
        <v>0</v>
      </c>
      <c r="AR2048">
        <f t="shared" si="479"/>
        <v>0</v>
      </c>
    </row>
    <row r="2049" spans="1:44" x14ac:dyDescent="0.3">
      <c r="A2049" t="s">
        <v>1</v>
      </c>
      <c r="B2049">
        <f t="shared" si="465"/>
        <v>1</v>
      </c>
      <c r="D2049" t="s">
        <v>0</v>
      </c>
      <c r="E2049">
        <f t="shared" si="466"/>
        <v>0</v>
      </c>
      <c r="G2049" t="s">
        <v>0</v>
      </c>
      <c r="H2049">
        <f t="shared" si="467"/>
        <v>0</v>
      </c>
      <c r="J2049" t="s">
        <v>1</v>
      </c>
      <c r="K2049">
        <f t="shared" si="468"/>
        <v>1</v>
      </c>
      <c r="M2049" t="s">
        <v>1</v>
      </c>
      <c r="N2049">
        <f t="shared" si="469"/>
        <v>1</v>
      </c>
      <c r="P2049" t="s">
        <v>1</v>
      </c>
      <c r="Q2049">
        <f t="shared" si="470"/>
        <v>1</v>
      </c>
      <c r="S2049" t="s">
        <v>1</v>
      </c>
      <c r="T2049">
        <f t="shared" si="471"/>
        <v>1</v>
      </c>
      <c r="V2049" t="s">
        <v>1</v>
      </c>
      <c r="W2049">
        <f t="shared" si="472"/>
        <v>1</v>
      </c>
      <c r="Y2049" t="s">
        <v>1</v>
      </c>
      <c r="Z2049">
        <f t="shared" si="473"/>
        <v>1</v>
      </c>
      <c r="AB2049" t="s">
        <v>0</v>
      </c>
      <c r="AC2049">
        <f t="shared" si="474"/>
        <v>0</v>
      </c>
      <c r="AE2049" t="s">
        <v>1</v>
      </c>
      <c r="AF2049">
        <f t="shared" si="475"/>
        <v>1</v>
      </c>
      <c r="AH2049" t="s">
        <v>0</v>
      </c>
      <c r="AI2049">
        <f t="shared" si="476"/>
        <v>0</v>
      </c>
      <c r="AK2049" t="s">
        <v>0</v>
      </c>
      <c r="AL2049">
        <f t="shared" si="477"/>
        <v>0</v>
      </c>
      <c r="AN2049" t="s">
        <v>1</v>
      </c>
      <c r="AO2049">
        <f t="shared" si="478"/>
        <v>1</v>
      </c>
      <c r="AQ2049" t="s">
        <v>1</v>
      </c>
      <c r="AR2049">
        <f t="shared" si="479"/>
        <v>1</v>
      </c>
    </row>
    <row r="2050" spans="1:44" x14ac:dyDescent="0.3">
      <c r="A2050" t="s">
        <v>0</v>
      </c>
      <c r="B2050">
        <f t="shared" si="465"/>
        <v>0</v>
      </c>
      <c r="D2050" t="s">
        <v>0</v>
      </c>
      <c r="E2050">
        <f t="shared" si="466"/>
        <v>0</v>
      </c>
      <c r="G2050" t="s">
        <v>1</v>
      </c>
      <c r="H2050">
        <f t="shared" si="467"/>
        <v>1</v>
      </c>
      <c r="J2050" t="s">
        <v>0</v>
      </c>
      <c r="K2050">
        <f t="shared" si="468"/>
        <v>0</v>
      </c>
      <c r="M2050" t="s">
        <v>0</v>
      </c>
      <c r="N2050">
        <f t="shared" si="469"/>
        <v>0</v>
      </c>
      <c r="P2050" t="s">
        <v>0</v>
      </c>
      <c r="Q2050">
        <f t="shared" si="470"/>
        <v>0</v>
      </c>
      <c r="S2050" t="s">
        <v>0</v>
      </c>
      <c r="T2050">
        <f t="shared" si="471"/>
        <v>0</v>
      </c>
      <c r="V2050" t="s">
        <v>1</v>
      </c>
      <c r="W2050">
        <f t="shared" si="472"/>
        <v>1</v>
      </c>
      <c r="Y2050" t="s">
        <v>0</v>
      </c>
      <c r="Z2050">
        <f t="shared" si="473"/>
        <v>0</v>
      </c>
      <c r="AB2050" t="s">
        <v>0</v>
      </c>
      <c r="AC2050">
        <f t="shared" si="474"/>
        <v>0</v>
      </c>
      <c r="AE2050" t="s">
        <v>0</v>
      </c>
      <c r="AF2050">
        <f t="shared" si="475"/>
        <v>0</v>
      </c>
      <c r="AH2050" t="s">
        <v>0</v>
      </c>
      <c r="AI2050">
        <f t="shared" si="476"/>
        <v>0</v>
      </c>
      <c r="AK2050" t="s">
        <v>1</v>
      </c>
      <c r="AL2050">
        <f t="shared" si="477"/>
        <v>1</v>
      </c>
      <c r="AN2050" t="s">
        <v>0</v>
      </c>
      <c r="AO2050">
        <f t="shared" si="478"/>
        <v>0</v>
      </c>
      <c r="AQ2050" t="s">
        <v>0</v>
      </c>
      <c r="AR2050">
        <f t="shared" si="479"/>
        <v>0</v>
      </c>
    </row>
    <row r="2051" spans="1:44" x14ac:dyDescent="0.3">
      <c r="A2051" t="s">
        <v>0</v>
      </c>
      <c r="B2051">
        <f t="shared" ref="B2051:B2114" si="480">IF(A2051="ERODED",1,0)</f>
        <v>0</v>
      </c>
      <c r="D2051" t="s">
        <v>1</v>
      </c>
      <c r="E2051">
        <f t="shared" ref="E2051:E2114" si="481">IF(D2051="ERODED",1,0)</f>
        <v>1</v>
      </c>
      <c r="G2051" t="s">
        <v>0</v>
      </c>
      <c r="H2051">
        <f t="shared" ref="H2051:H2114" si="482">IF(G2051="ERODED",1,0)</f>
        <v>0</v>
      </c>
      <c r="J2051" t="s">
        <v>1</v>
      </c>
      <c r="K2051">
        <f t="shared" ref="K2051:K2114" si="483">IF(J2051="ERODED",1,0)</f>
        <v>1</v>
      </c>
      <c r="M2051" t="s">
        <v>1</v>
      </c>
      <c r="N2051">
        <f t="shared" ref="N2051:N2114" si="484">IF(M2051="ERODED",1,0)</f>
        <v>1</v>
      </c>
      <c r="P2051" t="s">
        <v>0</v>
      </c>
      <c r="Q2051">
        <f t="shared" ref="Q2051:Q2114" si="485">IF(P2051="ERODED",1,0)</f>
        <v>0</v>
      </c>
      <c r="S2051" t="s">
        <v>1</v>
      </c>
      <c r="T2051">
        <f t="shared" ref="T2051:T2114" si="486">IF(S2051="ERODED",1,0)</f>
        <v>1</v>
      </c>
      <c r="V2051" t="s">
        <v>0</v>
      </c>
      <c r="W2051">
        <f t="shared" ref="W2051:W2114" si="487">IF(V2051="ERODED",1,0)</f>
        <v>0</v>
      </c>
      <c r="Y2051" t="s">
        <v>1</v>
      </c>
      <c r="Z2051">
        <f t="shared" ref="Z2051:Z2114" si="488">IF(Y2051="ERODED",1,0)</f>
        <v>1</v>
      </c>
      <c r="AB2051" t="s">
        <v>1</v>
      </c>
      <c r="AC2051">
        <f t="shared" ref="AC2051:AC2114" si="489">IF(AB2051="ERODED",1,0)</f>
        <v>1</v>
      </c>
      <c r="AE2051" t="s">
        <v>0</v>
      </c>
      <c r="AF2051">
        <f t="shared" ref="AF2051:AF2114" si="490">IF(AE2051="ERODED",1,0)</f>
        <v>0</v>
      </c>
      <c r="AH2051" t="s">
        <v>1</v>
      </c>
      <c r="AI2051">
        <f t="shared" ref="AI2051:AI2114" si="491">IF(AH2051="ERODED",1,0)</f>
        <v>1</v>
      </c>
      <c r="AK2051" t="s">
        <v>0</v>
      </c>
      <c r="AL2051">
        <f t="shared" ref="AL2051:AL2114" si="492">IF(AK2051="ERODED",1,0)</f>
        <v>0</v>
      </c>
      <c r="AN2051" t="s">
        <v>1</v>
      </c>
      <c r="AO2051">
        <f t="shared" ref="AO2051:AO2114" si="493">IF(AN2051="ERODED",1,0)</f>
        <v>1</v>
      </c>
      <c r="AQ2051" t="s">
        <v>1</v>
      </c>
      <c r="AR2051">
        <f t="shared" ref="AR2051:AR2114" si="494">IF(AQ2051="ERODED",1,0)</f>
        <v>1</v>
      </c>
    </row>
    <row r="2052" spans="1:44" x14ac:dyDescent="0.3">
      <c r="A2052" t="s">
        <v>0</v>
      </c>
      <c r="B2052">
        <f t="shared" si="480"/>
        <v>0</v>
      </c>
      <c r="D2052" t="s">
        <v>0</v>
      </c>
      <c r="E2052">
        <f t="shared" si="481"/>
        <v>0</v>
      </c>
      <c r="G2052" t="s">
        <v>0</v>
      </c>
      <c r="H2052">
        <f t="shared" si="482"/>
        <v>0</v>
      </c>
      <c r="J2052" t="s">
        <v>1</v>
      </c>
      <c r="K2052">
        <f t="shared" si="483"/>
        <v>1</v>
      </c>
      <c r="M2052" t="s">
        <v>0</v>
      </c>
      <c r="N2052">
        <f t="shared" si="484"/>
        <v>0</v>
      </c>
      <c r="P2052" t="s">
        <v>0</v>
      </c>
      <c r="Q2052">
        <f t="shared" si="485"/>
        <v>0</v>
      </c>
      <c r="S2052" t="s">
        <v>0</v>
      </c>
      <c r="T2052">
        <f t="shared" si="486"/>
        <v>0</v>
      </c>
      <c r="V2052" t="s">
        <v>1</v>
      </c>
      <c r="W2052">
        <f t="shared" si="487"/>
        <v>1</v>
      </c>
      <c r="Y2052" t="s">
        <v>1</v>
      </c>
      <c r="Z2052">
        <f t="shared" si="488"/>
        <v>1</v>
      </c>
      <c r="AB2052" t="s">
        <v>0</v>
      </c>
      <c r="AC2052">
        <f t="shared" si="489"/>
        <v>0</v>
      </c>
      <c r="AE2052" t="s">
        <v>0</v>
      </c>
      <c r="AF2052">
        <f t="shared" si="490"/>
        <v>0</v>
      </c>
      <c r="AH2052" t="s">
        <v>0</v>
      </c>
      <c r="AI2052">
        <f t="shared" si="491"/>
        <v>0</v>
      </c>
      <c r="AK2052" t="s">
        <v>0</v>
      </c>
      <c r="AL2052">
        <f t="shared" si="492"/>
        <v>0</v>
      </c>
      <c r="AN2052" t="s">
        <v>1</v>
      </c>
      <c r="AO2052">
        <f t="shared" si="493"/>
        <v>1</v>
      </c>
      <c r="AQ2052" t="s">
        <v>0</v>
      </c>
      <c r="AR2052">
        <f t="shared" si="494"/>
        <v>0</v>
      </c>
    </row>
    <row r="2053" spans="1:44" x14ac:dyDescent="0.3">
      <c r="A2053" t="s">
        <v>0</v>
      </c>
      <c r="B2053">
        <f t="shared" si="480"/>
        <v>0</v>
      </c>
      <c r="D2053" t="s">
        <v>1</v>
      </c>
      <c r="E2053">
        <f t="shared" si="481"/>
        <v>1</v>
      </c>
      <c r="G2053" t="s">
        <v>0</v>
      </c>
      <c r="H2053">
        <f t="shared" si="482"/>
        <v>0</v>
      </c>
      <c r="J2053" t="s">
        <v>0</v>
      </c>
      <c r="K2053">
        <f t="shared" si="483"/>
        <v>0</v>
      </c>
      <c r="M2053" t="s">
        <v>0</v>
      </c>
      <c r="N2053">
        <f t="shared" si="484"/>
        <v>0</v>
      </c>
      <c r="P2053" t="s">
        <v>1</v>
      </c>
      <c r="Q2053">
        <f t="shared" si="485"/>
        <v>1</v>
      </c>
      <c r="S2053" t="s">
        <v>1</v>
      </c>
      <c r="T2053">
        <f t="shared" si="486"/>
        <v>1</v>
      </c>
      <c r="V2053" t="s">
        <v>0</v>
      </c>
      <c r="W2053">
        <f t="shared" si="487"/>
        <v>0</v>
      </c>
      <c r="Y2053" t="s">
        <v>0</v>
      </c>
      <c r="Z2053">
        <f t="shared" si="488"/>
        <v>0</v>
      </c>
      <c r="AB2053" t="s">
        <v>0</v>
      </c>
      <c r="AC2053">
        <f t="shared" si="489"/>
        <v>0</v>
      </c>
      <c r="AE2053" t="s">
        <v>0</v>
      </c>
      <c r="AF2053">
        <f t="shared" si="490"/>
        <v>0</v>
      </c>
      <c r="AH2053" t="s">
        <v>1</v>
      </c>
      <c r="AI2053">
        <f t="shared" si="491"/>
        <v>1</v>
      </c>
      <c r="AK2053" t="s">
        <v>0</v>
      </c>
      <c r="AL2053">
        <f t="shared" si="492"/>
        <v>0</v>
      </c>
      <c r="AN2053" t="s">
        <v>0</v>
      </c>
      <c r="AO2053">
        <f t="shared" si="493"/>
        <v>0</v>
      </c>
      <c r="AQ2053" t="s">
        <v>0</v>
      </c>
      <c r="AR2053">
        <f t="shared" si="494"/>
        <v>0</v>
      </c>
    </row>
    <row r="2054" spans="1:44" x14ac:dyDescent="0.3">
      <c r="A2054" t="s">
        <v>0</v>
      </c>
      <c r="B2054">
        <f t="shared" si="480"/>
        <v>0</v>
      </c>
      <c r="D2054" t="s">
        <v>0</v>
      </c>
      <c r="E2054">
        <f t="shared" si="481"/>
        <v>0</v>
      </c>
      <c r="G2054" t="s">
        <v>0</v>
      </c>
      <c r="H2054">
        <f t="shared" si="482"/>
        <v>0</v>
      </c>
      <c r="J2054" t="s">
        <v>0</v>
      </c>
      <c r="K2054">
        <f t="shared" si="483"/>
        <v>0</v>
      </c>
      <c r="M2054" t="s">
        <v>0</v>
      </c>
      <c r="N2054">
        <f t="shared" si="484"/>
        <v>0</v>
      </c>
      <c r="P2054" t="s">
        <v>0</v>
      </c>
      <c r="Q2054">
        <f t="shared" si="485"/>
        <v>0</v>
      </c>
      <c r="S2054" t="s">
        <v>0</v>
      </c>
      <c r="T2054">
        <f t="shared" si="486"/>
        <v>0</v>
      </c>
      <c r="V2054" t="s">
        <v>1</v>
      </c>
      <c r="W2054">
        <f t="shared" si="487"/>
        <v>1</v>
      </c>
      <c r="Y2054" t="s">
        <v>1</v>
      </c>
      <c r="Z2054">
        <f t="shared" si="488"/>
        <v>1</v>
      </c>
      <c r="AB2054" t="s">
        <v>0</v>
      </c>
      <c r="AC2054">
        <f t="shared" si="489"/>
        <v>0</v>
      </c>
      <c r="AE2054" t="s">
        <v>0</v>
      </c>
      <c r="AF2054">
        <f t="shared" si="490"/>
        <v>0</v>
      </c>
      <c r="AH2054" t="s">
        <v>0</v>
      </c>
      <c r="AI2054">
        <f t="shared" si="491"/>
        <v>0</v>
      </c>
      <c r="AK2054" t="s">
        <v>0</v>
      </c>
      <c r="AL2054">
        <f t="shared" si="492"/>
        <v>0</v>
      </c>
      <c r="AN2054" t="s">
        <v>0</v>
      </c>
      <c r="AO2054">
        <f t="shared" si="493"/>
        <v>0</v>
      </c>
      <c r="AQ2054" t="s">
        <v>0</v>
      </c>
      <c r="AR2054">
        <f t="shared" si="494"/>
        <v>0</v>
      </c>
    </row>
    <row r="2055" spans="1:44" x14ac:dyDescent="0.3">
      <c r="A2055" t="s">
        <v>1</v>
      </c>
      <c r="B2055">
        <f t="shared" si="480"/>
        <v>1</v>
      </c>
      <c r="D2055" t="s">
        <v>0</v>
      </c>
      <c r="E2055">
        <f t="shared" si="481"/>
        <v>0</v>
      </c>
      <c r="G2055" t="s">
        <v>0</v>
      </c>
      <c r="H2055">
        <f t="shared" si="482"/>
        <v>0</v>
      </c>
      <c r="J2055" t="s">
        <v>0</v>
      </c>
      <c r="K2055">
        <f t="shared" si="483"/>
        <v>0</v>
      </c>
      <c r="M2055" t="s">
        <v>0</v>
      </c>
      <c r="N2055">
        <f t="shared" si="484"/>
        <v>0</v>
      </c>
      <c r="P2055" t="s">
        <v>1</v>
      </c>
      <c r="Q2055">
        <f t="shared" si="485"/>
        <v>1</v>
      </c>
      <c r="S2055" t="s">
        <v>0</v>
      </c>
      <c r="T2055">
        <f t="shared" si="486"/>
        <v>0</v>
      </c>
      <c r="V2055" t="s">
        <v>0</v>
      </c>
      <c r="W2055">
        <f t="shared" si="487"/>
        <v>0</v>
      </c>
      <c r="Y2055" t="s">
        <v>1</v>
      </c>
      <c r="Z2055">
        <f t="shared" si="488"/>
        <v>1</v>
      </c>
      <c r="AB2055" t="s">
        <v>0</v>
      </c>
      <c r="AC2055">
        <f t="shared" si="489"/>
        <v>0</v>
      </c>
      <c r="AE2055" t="s">
        <v>1</v>
      </c>
      <c r="AF2055">
        <f t="shared" si="490"/>
        <v>1</v>
      </c>
      <c r="AH2055" t="s">
        <v>0</v>
      </c>
      <c r="AI2055">
        <f t="shared" si="491"/>
        <v>0</v>
      </c>
      <c r="AK2055" t="s">
        <v>0</v>
      </c>
      <c r="AL2055">
        <f t="shared" si="492"/>
        <v>0</v>
      </c>
      <c r="AN2055" t="s">
        <v>0</v>
      </c>
      <c r="AO2055">
        <f t="shared" si="493"/>
        <v>0</v>
      </c>
      <c r="AQ2055" t="s">
        <v>0</v>
      </c>
      <c r="AR2055">
        <f t="shared" si="494"/>
        <v>0</v>
      </c>
    </row>
    <row r="2056" spans="1:44" x14ac:dyDescent="0.3">
      <c r="A2056" t="s">
        <v>0</v>
      </c>
      <c r="B2056">
        <f t="shared" si="480"/>
        <v>0</v>
      </c>
      <c r="D2056" t="s">
        <v>0</v>
      </c>
      <c r="E2056">
        <f t="shared" si="481"/>
        <v>0</v>
      </c>
      <c r="G2056" t="s">
        <v>0</v>
      </c>
      <c r="H2056">
        <f t="shared" si="482"/>
        <v>0</v>
      </c>
      <c r="J2056" t="s">
        <v>1</v>
      </c>
      <c r="K2056">
        <f t="shared" si="483"/>
        <v>1</v>
      </c>
      <c r="M2056" t="s">
        <v>0</v>
      </c>
      <c r="N2056">
        <f t="shared" si="484"/>
        <v>0</v>
      </c>
      <c r="P2056" t="s">
        <v>0</v>
      </c>
      <c r="Q2056">
        <f t="shared" si="485"/>
        <v>0</v>
      </c>
      <c r="S2056" t="s">
        <v>1</v>
      </c>
      <c r="T2056">
        <f t="shared" si="486"/>
        <v>1</v>
      </c>
      <c r="V2056" t="s">
        <v>1</v>
      </c>
      <c r="W2056">
        <f t="shared" si="487"/>
        <v>1</v>
      </c>
      <c r="Y2056" t="s">
        <v>1</v>
      </c>
      <c r="Z2056">
        <f t="shared" si="488"/>
        <v>1</v>
      </c>
      <c r="AB2056" t="s">
        <v>0</v>
      </c>
      <c r="AC2056">
        <f t="shared" si="489"/>
        <v>0</v>
      </c>
      <c r="AE2056" t="s">
        <v>0</v>
      </c>
      <c r="AF2056">
        <f t="shared" si="490"/>
        <v>0</v>
      </c>
      <c r="AH2056" t="s">
        <v>0</v>
      </c>
      <c r="AI2056">
        <f t="shared" si="491"/>
        <v>0</v>
      </c>
      <c r="AK2056" t="s">
        <v>0</v>
      </c>
      <c r="AL2056">
        <f t="shared" si="492"/>
        <v>0</v>
      </c>
      <c r="AN2056" t="s">
        <v>1</v>
      </c>
      <c r="AO2056">
        <f t="shared" si="493"/>
        <v>1</v>
      </c>
      <c r="AQ2056" t="s">
        <v>0</v>
      </c>
      <c r="AR2056">
        <f t="shared" si="494"/>
        <v>0</v>
      </c>
    </row>
    <row r="2057" spans="1:44" x14ac:dyDescent="0.3">
      <c r="A2057" t="s">
        <v>0</v>
      </c>
      <c r="B2057">
        <f t="shared" si="480"/>
        <v>0</v>
      </c>
      <c r="D2057" t="s">
        <v>1</v>
      </c>
      <c r="E2057">
        <f t="shared" si="481"/>
        <v>1</v>
      </c>
      <c r="G2057" t="s">
        <v>0</v>
      </c>
      <c r="H2057">
        <f t="shared" si="482"/>
        <v>0</v>
      </c>
      <c r="J2057" t="s">
        <v>1</v>
      </c>
      <c r="K2057">
        <f t="shared" si="483"/>
        <v>1</v>
      </c>
      <c r="M2057" t="s">
        <v>0</v>
      </c>
      <c r="N2057">
        <f t="shared" si="484"/>
        <v>0</v>
      </c>
      <c r="P2057" t="s">
        <v>0</v>
      </c>
      <c r="Q2057">
        <f t="shared" si="485"/>
        <v>0</v>
      </c>
      <c r="S2057" t="s">
        <v>1</v>
      </c>
      <c r="T2057">
        <f t="shared" si="486"/>
        <v>1</v>
      </c>
      <c r="V2057" t="s">
        <v>1</v>
      </c>
      <c r="W2057">
        <f t="shared" si="487"/>
        <v>1</v>
      </c>
      <c r="Y2057" t="s">
        <v>0</v>
      </c>
      <c r="Z2057">
        <f t="shared" si="488"/>
        <v>0</v>
      </c>
      <c r="AB2057" t="s">
        <v>1</v>
      </c>
      <c r="AC2057">
        <f t="shared" si="489"/>
        <v>1</v>
      </c>
      <c r="AE2057" t="s">
        <v>0</v>
      </c>
      <c r="AF2057">
        <f t="shared" si="490"/>
        <v>0</v>
      </c>
      <c r="AH2057" t="s">
        <v>1</v>
      </c>
      <c r="AI2057">
        <f t="shared" si="491"/>
        <v>1</v>
      </c>
      <c r="AK2057" t="s">
        <v>1</v>
      </c>
      <c r="AL2057">
        <f t="shared" si="492"/>
        <v>1</v>
      </c>
      <c r="AN2057" t="s">
        <v>1</v>
      </c>
      <c r="AO2057">
        <f t="shared" si="493"/>
        <v>1</v>
      </c>
      <c r="AQ2057" t="s">
        <v>0</v>
      </c>
      <c r="AR2057">
        <f t="shared" si="494"/>
        <v>0</v>
      </c>
    </row>
    <row r="2058" spans="1:44" x14ac:dyDescent="0.3">
      <c r="A2058" t="s">
        <v>0</v>
      </c>
      <c r="B2058">
        <f t="shared" si="480"/>
        <v>0</v>
      </c>
      <c r="D2058" t="s">
        <v>0</v>
      </c>
      <c r="E2058">
        <f t="shared" si="481"/>
        <v>0</v>
      </c>
      <c r="G2058" t="s">
        <v>0</v>
      </c>
      <c r="H2058">
        <f t="shared" si="482"/>
        <v>0</v>
      </c>
      <c r="J2058" t="s">
        <v>0</v>
      </c>
      <c r="K2058">
        <f t="shared" si="483"/>
        <v>0</v>
      </c>
      <c r="M2058" t="s">
        <v>1</v>
      </c>
      <c r="N2058">
        <f t="shared" si="484"/>
        <v>1</v>
      </c>
      <c r="P2058" t="s">
        <v>0</v>
      </c>
      <c r="Q2058">
        <f t="shared" si="485"/>
        <v>0</v>
      </c>
      <c r="S2058" t="s">
        <v>0</v>
      </c>
      <c r="T2058">
        <f t="shared" si="486"/>
        <v>0</v>
      </c>
      <c r="V2058" t="s">
        <v>0</v>
      </c>
      <c r="W2058">
        <f t="shared" si="487"/>
        <v>0</v>
      </c>
      <c r="Y2058" t="s">
        <v>0</v>
      </c>
      <c r="Z2058">
        <f t="shared" si="488"/>
        <v>0</v>
      </c>
      <c r="AB2058" t="s">
        <v>1</v>
      </c>
      <c r="AC2058">
        <f t="shared" si="489"/>
        <v>1</v>
      </c>
      <c r="AE2058" t="s">
        <v>0</v>
      </c>
      <c r="AF2058">
        <f t="shared" si="490"/>
        <v>0</v>
      </c>
      <c r="AH2058" t="s">
        <v>0</v>
      </c>
      <c r="AI2058">
        <f t="shared" si="491"/>
        <v>0</v>
      </c>
      <c r="AK2058" t="s">
        <v>0</v>
      </c>
      <c r="AL2058">
        <f t="shared" si="492"/>
        <v>0</v>
      </c>
      <c r="AN2058" t="s">
        <v>0</v>
      </c>
      <c r="AO2058">
        <f t="shared" si="493"/>
        <v>0</v>
      </c>
      <c r="AQ2058" t="s">
        <v>1</v>
      </c>
      <c r="AR2058">
        <f t="shared" si="494"/>
        <v>1</v>
      </c>
    </row>
    <row r="2059" spans="1:44" x14ac:dyDescent="0.3">
      <c r="A2059" t="s">
        <v>0</v>
      </c>
      <c r="B2059">
        <f t="shared" si="480"/>
        <v>0</v>
      </c>
      <c r="D2059" t="s">
        <v>1</v>
      </c>
      <c r="E2059">
        <f t="shared" si="481"/>
        <v>1</v>
      </c>
      <c r="G2059" t="s">
        <v>1</v>
      </c>
      <c r="H2059">
        <f t="shared" si="482"/>
        <v>1</v>
      </c>
      <c r="J2059" t="s">
        <v>0</v>
      </c>
      <c r="K2059">
        <f t="shared" si="483"/>
        <v>0</v>
      </c>
      <c r="M2059" t="s">
        <v>1</v>
      </c>
      <c r="N2059">
        <f t="shared" si="484"/>
        <v>1</v>
      </c>
      <c r="P2059" t="s">
        <v>0</v>
      </c>
      <c r="Q2059">
        <f t="shared" si="485"/>
        <v>0</v>
      </c>
      <c r="S2059" t="s">
        <v>1</v>
      </c>
      <c r="T2059">
        <f t="shared" si="486"/>
        <v>1</v>
      </c>
      <c r="V2059" t="s">
        <v>1</v>
      </c>
      <c r="W2059">
        <f t="shared" si="487"/>
        <v>1</v>
      </c>
      <c r="Y2059" t="s">
        <v>1</v>
      </c>
      <c r="Z2059">
        <f t="shared" si="488"/>
        <v>1</v>
      </c>
      <c r="AB2059" t="s">
        <v>0</v>
      </c>
      <c r="AC2059">
        <f t="shared" si="489"/>
        <v>0</v>
      </c>
      <c r="AE2059" t="s">
        <v>0</v>
      </c>
      <c r="AF2059">
        <f t="shared" si="490"/>
        <v>0</v>
      </c>
      <c r="AH2059" t="s">
        <v>1</v>
      </c>
      <c r="AI2059">
        <f t="shared" si="491"/>
        <v>1</v>
      </c>
      <c r="AK2059" t="s">
        <v>1</v>
      </c>
      <c r="AL2059">
        <f t="shared" si="492"/>
        <v>1</v>
      </c>
      <c r="AN2059" t="s">
        <v>0</v>
      </c>
      <c r="AO2059">
        <f t="shared" si="493"/>
        <v>0</v>
      </c>
      <c r="AQ2059" t="s">
        <v>1</v>
      </c>
      <c r="AR2059">
        <f t="shared" si="494"/>
        <v>1</v>
      </c>
    </row>
    <row r="2060" spans="1:44" x14ac:dyDescent="0.3">
      <c r="A2060" t="s">
        <v>0</v>
      </c>
      <c r="B2060">
        <f t="shared" si="480"/>
        <v>0</v>
      </c>
      <c r="D2060" t="s">
        <v>1</v>
      </c>
      <c r="E2060">
        <f t="shared" si="481"/>
        <v>1</v>
      </c>
      <c r="G2060" t="s">
        <v>0</v>
      </c>
      <c r="H2060">
        <f t="shared" si="482"/>
        <v>0</v>
      </c>
      <c r="J2060" t="s">
        <v>0</v>
      </c>
      <c r="K2060">
        <f t="shared" si="483"/>
        <v>0</v>
      </c>
      <c r="M2060" t="s">
        <v>0</v>
      </c>
      <c r="N2060">
        <f t="shared" si="484"/>
        <v>0</v>
      </c>
      <c r="P2060" t="s">
        <v>0</v>
      </c>
      <c r="Q2060">
        <f t="shared" si="485"/>
        <v>0</v>
      </c>
      <c r="S2060" t="s">
        <v>0</v>
      </c>
      <c r="T2060">
        <f t="shared" si="486"/>
        <v>0</v>
      </c>
      <c r="V2060" t="s">
        <v>0</v>
      </c>
      <c r="W2060">
        <f t="shared" si="487"/>
        <v>0</v>
      </c>
      <c r="Y2060" t="s">
        <v>0</v>
      </c>
      <c r="Z2060">
        <f t="shared" si="488"/>
        <v>0</v>
      </c>
      <c r="AB2060" t="s">
        <v>0</v>
      </c>
      <c r="AC2060">
        <f t="shared" si="489"/>
        <v>0</v>
      </c>
      <c r="AE2060" t="s">
        <v>0</v>
      </c>
      <c r="AF2060">
        <f t="shared" si="490"/>
        <v>0</v>
      </c>
      <c r="AH2060" t="s">
        <v>1</v>
      </c>
      <c r="AI2060">
        <f t="shared" si="491"/>
        <v>1</v>
      </c>
      <c r="AK2060" t="s">
        <v>0</v>
      </c>
      <c r="AL2060">
        <f t="shared" si="492"/>
        <v>0</v>
      </c>
      <c r="AN2060" t="s">
        <v>0</v>
      </c>
      <c r="AO2060">
        <f t="shared" si="493"/>
        <v>0</v>
      </c>
      <c r="AQ2060" t="s">
        <v>0</v>
      </c>
      <c r="AR2060">
        <f t="shared" si="494"/>
        <v>0</v>
      </c>
    </row>
    <row r="2061" spans="1:44" x14ac:dyDescent="0.3">
      <c r="A2061" t="s">
        <v>0</v>
      </c>
      <c r="B2061">
        <f t="shared" si="480"/>
        <v>0</v>
      </c>
      <c r="D2061" t="s">
        <v>1</v>
      </c>
      <c r="E2061">
        <f t="shared" si="481"/>
        <v>1</v>
      </c>
      <c r="G2061" t="s">
        <v>0</v>
      </c>
      <c r="H2061">
        <f t="shared" si="482"/>
        <v>0</v>
      </c>
      <c r="J2061" t="s">
        <v>0</v>
      </c>
      <c r="K2061">
        <f t="shared" si="483"/>
        <v>0</v>
      </c>
      <c r="M2061" t="s">
        <v>1</v>
      </c>
      <c r="N2061">
        <f t="shared" si="484"/>
        <v>1</v>
      </c>
      <c r="P2061" t="s">
        <v>0</v>
      </c>
      <c r="Q2061">
        <f t="shared" si="485"/>
        <v>0</v>
      </c>
      <c r="S2061" t="s">
        <v>1</v>
      </c>
      <c r="T2061">
        <f t="shared" si="486"/>
        <v>1</v>
      </c>
      <c r="V2061" t="s">
        <v>0</v>
      </c>
      <c r="W2061">
        <f t="shared" si="487"/>
        <v>0</v>
      </c>
      <c r="Y2061" t="s">
        <v>0</v>
      </c>
      <c r="Z2061">
        <f t="shared" si="488"/>
        <v>0</v>
      </c>
      <c r="AB2061" t="s">
        <v>1</v>
      </c>
      <c r="AC2061">
        <f t="shared" si="489"/>
        <v>1</v>
      </c>
      <c r="AE2061" t="s">
        <v>0</v>
      </c>
      <c r="AF2061">
        <f t="shared" si="490"/>
        <v>0</v>
      </c>
      <c r="AH2061" t="s">
        <v>1</v>
      </c>
      <c r="AI2061">
        <f t="shared" si="491"/>
        <v>1</v>
      </c>
      <c r="AK2061" t="s">
        <v>0</v>
      </c>
      <c r="AL2061">
        <f t="shared" si="492"/>
        <v>0</v>
      </c>
      <c r="AN2061" t="s">
        <v>0</v>
      </c>
      <c r="AO2061">
        <f t="shared" si="493"/>
        <v>0</v>
      </c>
      <c r="AQ2061" t="s">
        <v>1</v>
      </c>
      <c r="AR2061">
        <f t="shared" si="494"/>
        <v>1</v>
      </c>
    </row>
    <row r="2062" spans="1:44" x14ac:dyDescent="0.3">
      <c r="A2062" t="s">
        <v>0</v>
      </c>
      <c r="B2062">
        <f t="shared" si="480"/>
        <v>0</v>
      </c>
      <c r="D2062" t="s">
        <v>0</v>
      </c>
      <c r="E2062">
        <f t="shared" si="481"/>
        <v>0</v>
      </c>
      <c r="G2062" t="s">
        <v>0</v>
      </c>
      <c r="H2062">
        <f t="shared" si="482"/>
        <v>0</v>
      </c>
      <c r="J2062" t="s">
        <v>0</v>
      </c>
      <c r="K2062">
        <f t="shared" si="483"/>
        <v>0</v>
      </c>
      <c r="M2062" t="s">
        <v>0</v>
      </c>
      <c r="N2062">
        <f t="shared" si="484"/>
        <v>0</v>
      </c>
      <c r="P2062" t="s">
        <v>0</v>
      </c>
      <c r="Q2062">
        <f t="shared" si="485"/>
        <v>0</v>
      </c>
      <c r="S2062" t="s">
        <v>0</v>
      </c>
      <c r="T2062">
        <f t="shared" si="486"/>
        <v>0</v>
      </c>
      <c r="V2062" t="s">
        <v>0</v>
      </c>
      <c r="W2062">
        <f t="shared" si="487"/>
        <v>0</v>
      </c>
      <c r="Y2062" t="s">
        <v>0</v>
      </c>
      <c r="Z2062">
        <f t="shared" si="488"/>
        <v>0</v>
      </c>
      <c r="AB2062" t="s">
        <v>0</v>
      </c>
      <c r="AC2062">
        <f t="shared" si="489"/>
        <v>0</v>
      </c>
      <c r="AE2062" t="s">
        <v>0</v>
      </c>
      <c r="AF2062">
        <f t="shared" si="490"/>
        <v>0</v>
      </c>
      <c r="AH2062" t="s">
        <v>0</v>
      </c>
      <c r="AI2062">
        <f t="shared" si="491"/>
        <v>0</v>
      </c>
      <c r="AK2062" t="s">
        <v>0</v>
      </c>
      <c r="AL2062">
        <f t="shared" si="492"/>
        <v>0</v>
      </c>
      <c r="AN2062" t="s">
        <v>0</v>
      </c>
      <c r="AO2062">
        <f t="shared" si="493"/>
        <v>0</v>
      </c>
      <c r="AQ2062" t="s">
        <v>0</v>
      </c>
      <c r="AR2062">
        <f t="shared" si="494"/>
        <v>0</v>
      </c>
    </row>
    <row r="2063" spans="1:44" x14ac:dyDescent="0.3">
      <c r="A2063" t="s">
        <v>0</v>
      </c>
      <c r="B2063">
        <f t="shared" si="480"/>
        <v>0</v>
      </c>
      <c r="D2063" t="s">
        <v>0</v>
      </c>
      <c r="E2063">
        <f t="shared" si="481"/>
        <v>0</v>
      </c>
      <c r="G2063" t="s">
        <v>0</v>
      </c>
      <c r="H2063">
        <f t="shared" si="482"/>
        <v>0</v>
      </c>
      <c r="J2063" t="s">
        <v>0</v>
      </c>
      <c r="K2063">
        <f t="shared" si="483"/>
        <v>0</v>
      </c>
      <c r="M2063" t="s">
        <v>0</v>
      </c>
      <c r="N2063">
        <f t="shared" si="484"/>
        <v>0</v>
      </c>
      <c r="P2063" t="s">
        <v>0</v>
      </c>
      <c r="Q2063">
        <f t="shared" si="485"/>
        <v>0</v>
      </c>
      <c r="S2063" t="s">
        <v>0</v>
      </c>
      <c r="T2063">
        <f t="shared" si="486"/>
        <v>0</v>
      </c>
      <c r="V2063" t="s">
        <v>0</v>
      </c>
      <c r="W2063">
        <f t="shared" si="487"/>
        <v>0</v>
      </c>
      <c r="Y2063" t="s">
        <v>0</v>
      </c>
      <c r="Z2063">
        <f t="shared" si="488"/>
        <v>0</v>
      </c>
      <c r="AB2063" t="s">
        <v>0</v>
      </c>
      <c r="AC2063">
        <f t="shared" si="489"/>
        <v>0</v>
      </c>
      <c r="AE2063" t="s">
        <v>0</v>
      </c>
      <c r="AF2063">
        <f t="shared" si="490"/>
        <v>0</v>
      </c>
      <c r="AH2063" t="s">
        <v>0</v>
      </c>
      <c r="AI2063">
        <f t="shared" si="491"/>
        <v>0</v>
      </c>
      <c r="AK2063" t="s">
        <v>0</v>
      </c>
      <c r="AL2063">
        <f t="shared" si="492"/>
        <v>0</v>
      </c>
      <c r="AN2063" t="s">
        <v>0</v>
      </c>
      <c r="AO2063">
        <f t="shared" si="493"/>
        <v>0</v>
      </c>
      <c r="AQ2063" t="s">
        <v>0</v>
      </c>
      <c r="AR2063">
        <f t="shared" si="494"/>
        <v>0</v>
      </c>
    </row>
    <row r="2064" spans="1:44" x14ac:dyDescent="0.3">
      <c r="A2064" t="s">
        <v>0</v>
      </c>
      <c r="B2064">
        <f t="shared" si="480"/>
        <v>0</v>
      </c>
      <c r="D2064" t="s">
        <v>1</v>
      </c>
      <c r="E2064">
        <f t="shared" si="481"/>
        <v>1</v>
      </c>
      <c r="G2064" t="s">
        <v>0</v>
      </c>
      <c r="H2064">
        <f t="shared" si="482"/>
        <v>0</v>
      </c>
      <c r="J2064" t="s">
        <v>0</v>
      </c>
      <c r="K2064">
        <f t="shared" si="483"/>
        <v>0</v>
      </c>
      <c r="M2064" t="s">
        <v>1</v>
      </c>
      <c r="N2064">
        <f t="shared" si="484"/>
        <v>1</v>
      </c>
      <c r="P2064" t="s">
        <v>0</v>
      </c>
      <c r="Q2064">
        <f t="shared" si="485"/>
        <v>0</v>
      </c>
      <c r="S2064" t="s">
        <v>1</v>
      </c>
      <c r="T2064">
        <f t="shared" si="486"/>
        <v>1</v>
      </c>
      <c r="V2064" t="s">
        <v>0</v>
      </c>
      <c r="W2064">
        <f t="shared" si="487"/>
        <v>0</v>
      </c>
      <c r="Y2064" t="s">
        <v>0</v>
      </c>
      <c r="Z2064">
        <f t="shared" si="488"/>
        <v>0</v>
      </c>
      <c r="AB2064" t="s">
        <v>0</v>
      </c>
      <c r="AC2064">
        <f t="shared" si="489"/>
        <v>0</v>
      </c>
      <c r="AE2064" t="s">
        <v>0</v>
      </c>
      <c r="AF2064">
        <f t="shared" si="490"/>
        <v>0</v>
      </c>
      <c r="AH2064" t="s">
        <v>1</v>
      </c>
      <c r="AI2064">
        <f t="shared" si="491"/>
        <v>1</v>
      </c>
      <c r="AK2064" t="s">
        <v>0</v>
      </c>
      <c r="AL2064">
        <f t="shared" si="492"/>
        <v>0</v>
      </c>
      <c r="AN2064" t="s">
        <v>0</v>
      </c>
      <c r="AO2064">
        <f t="shared" si="493"/>
        <v>0</v>
      </c>
      <c r="AQ2064" t="s">
        <v>1</v>
      </c>
      <c r="AR2064">
        <f t="shared" si="494"/>
        <v>1</v>
      </c>
    </row>
    <row r="2065" spans="1:44" x14ac:dyDescent="0.3">
      <c r="A2065" t="s">
        <v>0</v>
      </c>
      <c r="B2065">
        <f t="shared" si="480"/>
        <v>0</v>
      </c>
      <c r="D2065" t="s">
        <v>0</v>
      </c>
      <c r="E2065">
        <f t="shared" si="481"/>
        <v>0</v>
      </c>
      <c r="G2065" t="s">
        <v>0</v>
      </c>
      <c r="H2065">
        <f t="shared" si="482"/>
        <v>0</v>
      </c>
      <c r="J2065" t="s">
        <v>0</v>
      </c>
      <c r="K2065">
        <f t="shared" si="483"/>
        <v>0</v>
      </c>
      <c r="M2065" t="s">
        <v>0</v>
      </c>
      <c r="N2065">
        <f t="shared" si="484"/>
        <v>0</v>
      </c>
      <c r="P2065" t="s">
        <v>0</v>
      </c>
      <c r="Q2065">
        <f t="shared" si="485"/>
        <v>0</v>
      </c>
      <c r="S2065" t="s">
        <v>0</v>
      </c>
      <c r="T2065">
        <f t="shared" si="486"/>
        <v>0</v>
      </c>
      <c r="V2065" t="s">
        <v>0</v>
      </c>
      <c r="W2065">
        <f t="shared" si="487"/>
        <v>0</v>
      </c>
      <c r="Y2065" t="s">
        <v>0</v>
      </c>
      <c r="Z2065">
        <f t="shared" si="488"/>
        <v>0</v>
      </c>
      <c r="AB2065" t="s">
        <v>0</v>
      </c>
      <c r="AC2065">
        <f t="shared" si="489"/>
        <v>0</v>
      </c>
      <c r="AE2065" t="s">
        <v>0</v>
      </c>
      <c r="AF2065">
        <f t="shared" si="490"/>
        <v>0</v>
      </c>
      <c r="AH2065" t="s">
        <v>0</v>
      </c>
      <c r="AI2065">
        <f t="shared" si="491"/>
        <v>0</v>
      </c>
      <c r="AK2065" t="s">
        <v>0</v>
      </c>
      <c r="AL2065">
        <f t="shared" si="492"/>
        <v>0</v>
      </c>
      <c r="AN2065" t="s">
        <v>0</v>
      </c>
      <c r="AO2065">
        <f t="shared" si="493"/>
        <v>0</v>
      </c>
      <c r="AQ2065" t="s">
        <v>1</v>
      </c>
      <c r="AR2065">
        <f t="shared" si="494"/>
        <v>1</v>
      </c>
    </row>
    <row r="2066" spans="1:44" x14ac:dyDescent="0.3">
      <c r="A2066" t="s">
        <v>0</v>
      </c>
      <c r="B2066">
        <f t="shared" si="480"/>
        <v>0</v>
      </c>
      <c r="D2066" t="s">
        <v>0</v>
      </c>
      <c r="E2066">
        <f t="shared" si="481"/>
        <v>0</v>
      </c>
      <c r="G2066" t="s">
        <v>0</v>
      </c>
      <c r="H2066">
        <f t="shared" si="482"/>
        <v>0</v>
      </c>
      <c r="J2066" t="s">
        <v>0</v>
      </c>
      <c r="K2066">
        <f t="shared" si="483"/>
        <v>0</v>
      </c>
      <c r="M2066" t="s">
        <v>1</v>
      </c>
      <c r="N2066">
        <f t="shared" si="484"/>
        <v>1</v>
      </c>
      <c r="P2066" t="s">
        <v>0</v>
      </c>
      <c r="Q2066">
        <f t="shared" si="485"/>
        <v>0</v>
      </c>
      <c r="S2066" t="s">
        <v>0</v>
      </c>
      <c r="T2066">
        <f t="shared" si="486"/>
        <v>0</v>
      </c>
      <c r="V2066" t="s">
        <v>0</v>
      </c>
      <c r="W2066">
        <f t="shared" si="487"/>
        <v>0</v>
      </c>
      <c r="Y2066" t="s">
        <v>0</v>
      </c>
      <c r="Z2066">
        <f t="shared" si="488"/>
        <v>0</v>
      </c>
      <c r="AB2066" t="s">
        <v>1</v>
      </c>
      <c r="AC2066">
        <f t="shared" si="489"/>
        <v>1</v>
      </c>
      <c r="AE2066" t="s">
        <v>0</v>
      </c>
      <c r="AF2066">
        <f t="shared" si="490"/>
        <v>0</v>
      </c>
      <c r="AH2066" t="s">
        <v>0</v>
      </c>
      <c r="AI2066">
        <f t="shared" si="491"/>
        <v>0</v>
      </c>
      <c r="AK2066" t="s">
        <v>0</v>
      </c>
      <c r="AL2066">
        <f t="shared" si="492"/>
        <v>0</v>
      </c>
      <c r="AN2066" t="s">
        <v>0</v>
      </c>
      <c r="AO2066">
        <f t="shared" si="493"/>
        <v>0</v>
      </c>
      <c r="AQ2066" t="s">
        <v>1</v>
      </c>
      <c r="AR2066">
        <f t="shared" si="494"/>
        <v>1</v>
      </c>
    </row>
    <row r="2067" spans="1:44" x14ac:dyDescent="0.3">
      <c r="A2067" t="s">
        <v>0</v>
      </c>
      <c r="B2067">
        <f t="shared" si="480"/>
        <v>0</v>
      </c>
      <c r="D2067" t="s">
        <v>0</v>
      </c>
      <c r="E2067">
        <f t="shared" si="481"/>
        <v>0</v>
      </c>
      <c r="G2067" t="s">
        <v>1</v>
      </c>
      <c r="H2067">
        <f t="shared" si="482"/>
        <v>1</v>
      </c>
      <c r="J2067" t="s">
        <v>1</v>
      </c>
      <c r="K2067">
        <f t="shared" si="483"/>
        <v>1</v>
      </c>
      <c r="M2067" t="s">
        <v>0</v>
      </c>
      <c r="N2067">
        <f t="shared" si="484"/>
        <v>0</v>
      </c>
      <c r="P2067" t="s">
        <v>0</v>
      </c>
      <c r="Q2067">
        <f t="shared" si="485"/>
        <v>0</v>
      </c>
      <c r="S2067" t="s">
        <v>0</v>
      </c>
      <c r="T2067">
        <f t="shared" si="486"/>
        <v>0</v>
      </c>
      <c r="V2067" t="s">
        <v>1</v>
      </c>
      <c r="W2067">
        <f t="shared" si="487"/>
        <v>1</v>
      </c>
      <c r="Y2067" t="s">
        <v>1</v>
      </c>
      <c r="Z2067">
        <f t="shared" si="488"/>
        <v>1</v>
      </c>
      <c r="AB2067" t="s">
        <v>0</v>
      </c>
      <c r="AC2067">
        <f t="shared" si="489"/>
        <v>0</v>
      </c>
      <c r="AE2067" t="s">
        <v>0</v>
      </c>
      <c r="AF2067">
        <f t="shared" si="490"/>
        <v>0</v>
      </c>
      <c r="AH2067" t="s">
        <v>0</v>
      </c>
      <c r="AI2067">
        <f t="shared" si="491"/>
        <v>0</v>
      </c>
      <c r="AK2067" t="s">
        <v>1</v>
      </c>
      <c r="AL2067">
        <f t="shared" si="492"/>
        <v>1</v>
      </c>
      <c r="AN2067" t="s">
        <v>1</v>
      </c>
      <c r="AO2067">
        <f t="shared" si="493"/>
        <v>1</v>
      </c>
      <c r="AQ2067" t="s">
        <v>0</v>
      </c>
      <c r="AR2067">
        <f t="shared" si="494"/>
        <v>0</v>
      </c>
    </row>
    <row r="2068" spans="1:44" x14ac:dyDescent="0.3">
      <c r="A2068" t="s">
        <v>0</v>
      </c>
      <c r="B2068">
        <f t="shared" si="480"/>
        <v>0</v>
      </c>
      <c r="D2068" t="s">
        <v>0</v>
      </c>
      <c r="E2068">
        <f t="shared" si="481"/>
        <v>0</v>
      </c>
      <c r="G2068" t="s">
        <v>0</v>
      </c>
      <c r="H2068">
        <f t="shared" si="482"/>
        <v>0</v>
      </c>
      <c r="J2068" t="s">
        <v>0</v>
      </c>
      <c r="K2068">
        <f t="shared" si="483"/>
        <v>0</v>
      </c>
      <c r="M2068" t="s">
        <v>0</v>
      </c>
      <c r="N2068">
        <f t="shared" si="484"/>
        <v>0</v>
      </c>
      <c r="P2068" t="s">
        <v>0</v>
      </c>
      <c r="Q2068">
        <f t="shared" si="485"/>
        <v>0</v>
      </c>
      <c r="S2068" t="s">
        <v>0</v>
      </c>
      <c r="T2068">
        <f t="shared" si="486"/>
        <v>0</v>
      </c>
      <c r="V2068" t="s">
        <v>0</v>
      </c>
      <c r="W2068">
        <f t="shared" si="487"/>
        <v>0</v>
      </c>
      <c r="Y2068" t="s">
        <v>0</v>
      </c>
      <c r="Z2068">
        <f t="shared" si="488"/>
        <v>0</v>
      </c>
      <c r="AB2068" t="s">
        <v>0</v>
      </c>
      <c r="AC2068">
        <f t="shared" si="489"/>
        <v>0</v>
      </c>
      <c r="AE2068" t="s">
        <v>0</v>
      </c>
      <c r="AF2068">
        <f t="shared" si="490"/>
        <v>0</v>
      </c>
      <c r="AH2068" t="s">
        <v>0</v>
      </c>
      <c r="AI2068">
        <f t="shared" si="491"/>
        <v>0</v>
      </c>
      <c r="AK2068" t="s">
        <v>0</v>
      </c>
      <c r="AL2068">
        <f t="shared" si="492"/>
        <v>0</v>
      </c>
      <c r="AN2068" t="s">
        <v>0</v>
      </c>
      <c r="AO2068">
        <f t="shared" si="493"/>
        <v>0</v>
      </c>
      <c r="AQ2068" t="s">
        <v>0</v>
      </c>
      <c r="AR2068">
        <f t="shared" si="494"/>
        <v>0</v>
      </c>
    </row>
    <row r="2069" spans="1:44" x14ac:dyDescent="0.3">
      <c r="A2069" t="s">
        <v>1</v>
      </c>
      <c r="B2069">
        <f t="shared" si="480"/>
        <v>1</v>
      </c>
      <c r="D2069" t="s">
        <v>1</v>
      </c>
      <c r="E2069">
        <f t="shared" si="481"/>
        <v>1</v>
      </c>
      <c r="G2069" t="s">
        <v>0</v>
      </c>
      <c r="H2069">
        <f t="shared" si="482"/>
        <v>0</v>
      </c>
      <c r="J2069" t="s">
        <v>0</v>
      </c>
      <c r="K2069">
        <f t="shared" si="483"/>
        <v>0</v>
      </c>
      <c r="M2069" t="s">
        <v>0</v>
      </c>
      <c r="N2069">
        <f t="shared" si="484"/>
        <v>0</v>
      </c>
      <c r="P2069" t="s">
        <v>1</v>
      </c>
      <c r="Q2069">
        <f t="shared" si="485"/>
        <v>1</v>
      </c>
      <c r="S2069" t="s">
        <v>0</v>
      </c>
      <c r="T2069">
        <f t="shared" si="486"/>
        <v>0</v>
      </c>
      <c r="V2069" t="s">
        <v>0</v>
      </c>
      <c r="W2069">
        <f t="shared" si="487"/>
        <v>0</v>
      </c>
      <c r="Y2069" t="s">
        <v>0</v>
      </c>
      <c r="Z2069">
        <f t="shared" si="488"/>
        <v>0</v>
      </c>
      <c r="AB2069" t="s">
        <v>0</v>
      </c>
      <c r="AC2069">
        <f t="shared" si="489"/>
        <v>0</v>
      </c>
      <c r="AE2069" t="s">
        <v>1</v>
      </c>
      <c r="AF2069">
        <f t="shared" si="490"/>
        <v>1</v>
      </c>
      <c r="AH2069" t="s">
        <v>1</v>
      </c>
      <c r="AI2069">
        <f t="shared" si="491"/>
        <v>1</v>
      </c>
      <c r="AK2069" t="s">
        <v>0</v>
      </c>
      <c r="AL2069">
        <f t="shared" si="492"/>
        <v>0</v>
      </c>
      <c r="AN2069" t="s">
        <v>0</v>
      </c>
      <c r="AO2069">
        <f t="shared" si="493"/>
        <v>0</v>
      </c>
      <c r="AQ2069" t="s">
        <v>0</v>
      </c>
      <c r="AR2069">
        <f t="shared" si="494"/>
        <v>0</v>
      </c>
    </row>
    <row r="2070" spans="1:44" x14ac:dyDescent="0.3">
      <c r="A2070" t="s">
        <v>0</v>
      </c>
      <c r="B2070">
        <f t="shared" si="480"/>
        <v>0</v>
      </c>
      <c r="D2070" t="s">
        <v>1</v>
      </c>
      <c r="E2070">
        <f t="shared" si="481"/>
        <v>1</v>
      </c>
      <c r="G2070" t="s">
        <v>1</v>
      </c>
      <c r="H2070">
        <f t="shared" si="482"/>
        <v>1</v>
      </c>
      <c r="J2070" t="s">
        <v>0</v>
      </c>
      <c r="K2070">
        <f t="shared" si="483"/>
        <v>0</v>
      </c>
      <c r="M2070" t="s">
        <v>1</v>
      </c>
      <c r="N2070">
        <f t="shared" si="484"/>
        <v>1</v>
      </c>
      <c r="P2070" t="s">
        <v>0</v>
      </c>
      <c r="Q2070">
        <f t="shared" si="485"/>
        <v>0</v>
      </c>
      <c r="S2070" t="s">
        <v>1</v>
      </c>
      <c r="T2070">
        <f t="shared" si="486"/>
        <v>1</v>
      </c>
      <c r="V2070" t="s">
        <v>1</v>
      </c>
      <c r="W2070">
        <f t="shared" si="487"/>
        <v>1</v>
      </c>
      <c r="Y2070" t="s">
        <v>1</v>
      </c>
      <c r="Z2070">
        <f t="shared" si="488"/>
        <v>1</v>
      </c>
      <c r="AB2070" t="s">
        <v>1</v>
      </c>
      <c r="AC2070">
        <f t="shared" si="489"/>
        <v>1</v>
      </c>
      <c r="AE2070" t="s">
        <v>0</v>
      </c>
      <c r="AF2070">
        <f t="shared" si="490"/>
        <v>0</v>
      </c>
      <c r="AH2070" t="s">
        <v>1</v>
      </c>
      <c r="AI2070">
        <f t="shared" si="491"/>
        <v>1</v>
      </c>
      <c r="AK2070" t="s">
        <v>1</v>
      </c>
      <c r="AL2070">
        <f t="shared" si="492"/>
        <v>1</v>
      </c>
      <c r="AN2070" t="s">
        <v>0</v>
      </c>
      <c r="AO2070">
        <f t="shared" si="493"/>
        <v>0</v>
      </c>
      <c r="AQ2070" t="s">
        <v>1</v>
      </c>
      <c r="AR2070">
        <f t="shared" si="494"/>
        <v>1</v>
      </c>
    </row>
    <row r="2071" spans="1:44" x14ac:dyDescent="0.3">
      <c r="A2071" t="s">
        <v>0</v>
      </c>
      <c r="B2071">
        <f t="shared" si="480"/>
        <v>0</v>
      </c>
      <c r="D2071" t="s">
        <v>0</v>
      </c>
      <c r="E2071">
        <f t="shared" si="481"/>
        <v>0</v>
      </c>
      <c r="G2071" t="s">
        <v>0</v>
      </c>
      <c r="H2071">
        <f t="shared" si="482"/>
        <v>0</v>
      </c>
      <c r="J2071" t="s">
        <v>0</v>
      </c>
      <c r="K2071">
        <f t="shared" si="483"/>
        <v>0</v>
      </c>
      <c r="M2071" t="s">
        <v>0</v>
      </c>
      <c r="N2071">
        <f t="shared" si="484"/>
        <v>0</v>
      </c>
      <c r="P2071" t="s">
        <v>0</v>
      </c>
      <c r="Q2071">
        <f t="shared" si="485"/>
        <v>0</v>
      </c>
      <c r="S2071" t="s">
        <v>0</v>
      </c>
      <c r="T2071">
        <f t="shared" si="486"/>
        <v>0</v>
      </c>
      <c r="V2071" t="s">
        <v>0</v>
      </c>
      <c r="W2071">
        <f t="shared" si="487"/>
        <v>0</v>
      </c>
      <c r="Y2071" t="s">
        <v>0</v>
      </c>
      <c r="Z2071">
        <f t="shared" si="488"/>
        <v>0</v>
      </c>
      <c r="AB2071" t="s">
        <v>0</v>
      </c>
      <c r="AC2071">
        <f t="shared" si="489"/>
        <v>0</v>
      </c>
      <c r="AE2071" t="s">
        <v>0</v>
      </c>
      <c r="AF2071">
        <f t="shared" si="490"/>
        <v>0</v>
      </c>
      <c r="AH2071" t="s">
        <v>0</v>
      </c>
      <c r="AI2071">
        <f t="shared" si="491"/>
        <v>0</v>
      </c>
      <c r="AK2071" t="s">
        <v>0</v>
      </c>
      <c r="AL2071">
        <f t="shared" si="492"/>
        <v>0</v>
      </c>
      <c r="AN2071" t="s">
        <v>0</v>
      </c>
      <c r="AO2071">
        <f t="shared" si="493"/>
        <v>0</v>
      </c>
      <c r="AQ2071" t="s">
        <v>0</v>
      </c>
      <c r="AR2071">
        <f t="shared" si="494"/>
        <v>0</v>
      </c>
    </row>
    <row r="2072" spans="1:44" x14ac:dyDescent="0.3">
      <c r="A2072" t="s">
        <v>1</v>
      </c>
      <c r="B2072">
        <f t="shared" si="480"/>
        <v>1</v>
      </c>
      <c r="D2072" t="s">
        <v>1</v>
      </c>
      <c r="E2072">
        <f t="shared" si="481"/>
        <v>1</v>
      </c>
      <c r="G2072" t="s">
        <v>1</v>
      </c>
      <c r="H2072">
        <f t="shared" si="482"/>
        <v>1</v>
      </c>
      <c r="J2072" t="s">
        <v>1</v>
      </c>
      <c r="K2072">
        <f t="shared" si="483"/>
        <v>1</v>
      </c>
      <c r="M2072" t="s">
        <v>1</v>
      </c>
      <c r="N2072">
        <f t="shared" si="484"/>
        <v>1</v>
      </c>
      <c r="P2072" t="s">
        <v>1</v>
      </c>
      <c r="Q2072">
        <f t="shared" si="485"/>
        <v>1</v>
      </c>
      <c r="S2072" t="s">
        <v>1</v>
      </c>
      <c r="T2072">
        <f t="shared" si="486"/>
        <v>1</v>
      </c>
      <c r="V2072" t="s">
        <v>1</v>
      </c>
      <c r="W2072">
        <f t="shared" si="487"/>
        <v>1</v>
      </c>
      <c r="Y2072" t="s">
        <v>1</v>
      </c>
      <c r="Z2072">
        <f t="shared" si="488"/>
        <v>1</v>
      </c>
      <c r="AB2072" t="s">
        <v>1</v>
      </c>
      <c r="AC2072">
        <f t="shared" si="489"/>
        <v>1</v>
      </c>
      <c r="AE2072" t="s">
        <v>1</v>
      </c>
      <c r="AF2072">
        <f t="shared" si="490"/>
        <v>1</v>
      </c>
      <c r="AH2072" t="s">
        <v>1</v>
      </c>
      <c r="AI2072">
        <f t="shared" si="491"/>
        <v>1</v>
      </c>
      <c r="AK2072" t="s">
        <v>1</v>
      </c>
      <c r="AL2072">
        <f t="shared" si="492"/>
        <v>1</v>
      </c>
      <c r="AN2072" t="s">
        <v>1</v>
      </c>
      <c r="AO2072">
        <f t="shared" si="493"/>
        <v>1</v>
      </c>
      <c r="AQ2072" t="s">
        <v>1</v>
      </c>
      <c r="AR2072">
        <f t="shared" si="494"/>
        <v>1</v>
      </c>
    </row>
    <row r="2073" spans="1:44" x14ac:dyDescent="0.3">
      <c r="A2073" t="s">
        <v>0</v>
      </c>
      <c r="B2073">
        <f t="shared" si="480"/>
        <v>0</v>
      </c>
      <c r="D2073" t="s">
        <v>0</v>
      </c>
      <c r="E2073">
        <f t="shared" si="481"/>
        <v>0</v>
      </c>
      <c r="G2073" t="s">
        <v>1</v>
      </c>
      <c r="H2073">
        <f t="shared" si="482"/>
        <v>1</v>
      </c>
      <c r="J2073" t="s">
        <v>0</v>
      </c>
      <c r="K2073">
        <f t="shared" si="483"/>
        <v>0</v>
      </c>
      <c r="M2073" t="s">
        <v>0</v>
      </c>
      <c r="N2073">
        <f t="shared" si="484"/>
        <v>0</v>
      </c>
      <c r="P2073" t="s">
        <v>0</v>
      </c>
      <c r="Q2073">
        <f t="shared" si="485"/>
        <v>0</v>
      </c>
      <c r="S2073" t="s">
        <v>0</v>
      </c>
      <c r="T2073">
        <f t="shared" si="486"/>
        <v>0</v>
      </c>
      <c r="V2073" t="s">
        <v>1</v>
      </c>
      <c r="W2073">
        <f t="shared" si="487"/>
        <v>1</v>
      </c>
      <c r="Y2073" t="s">
        <v>0</v>
      </c>
      <c r="Z2073">
        <f t="shared" si="488"/>
        <v>0</v>
      </c>
      <c r="AB2073" t="s">
        <v>0</v>
      </c>
      <c r="AC2073">
        <f t="shared" si="489"/>
        <v>0</v>
      </c>
      <c r="AE2073" t="s">
        <v>0</v>
      </c>
      <c r="AF2073">
        <f t="shared" si="490"/>
        <v>0</v>
      </c>
      <c r="AH2073" t="s">
        <v>0</v>
      </c>
      <c r="AI2073">
        <f t="shared" si="491"/>
        <v>0</v>
      </c>
      <c r="AK2073" t="s">
        <v>1</v>
      </c>
      <c r="AL2073">
        <f t="shared" si="492"/>
        <v>1</v>
      </c>
      <c r="AN2073" t="s">
        <v>0</v>
      </c>
      <c r="AO2073">
        <f t="shared" si="493"/>
        <v>0</v>
      </c>
      <c r="AQ2073" t="s">
        <v>0</v>
      </c>
      <c r="AR2073">
        <f t="shared" si="494"/>
        <v>0</v>
      </c>
    </row>
    <row r="2074" spans="1:44" x14ac:dyDescent="0.3">
      <c r="A2074" t="s">
        <v>0</v>
      </c>
      <c r="B2074">
        <f t="shared" si="480"/>
        <v>0</v>
      </c>
      <c r="D2074" t="s">
        <v>0</v>
      </c>
      <c r="E2074">
        <f t="shared" si="481"/>
        <v>0</v>
      </c>
      <c r="G2074" t="s">
        <v>0</v>
      </c>
      <c r="H2074">
        <f t="shared" si="482"/>
        <v>0</v>
      </c>
      <c r="J2074" t="s">
        <v>0</v>
      </c>
      <c r="K2074">
        <f t="shared" si="483"/>
        <v>0</v>
      </c>
      <c r="M2074" t="s">
        <v>0</v>
      </c>
      <c r="N2074">
        <f t="shared" si="484"/>
        <v>0</v>
      </c>
      <c r="P2074" t="s">
        <v>0</v>
      </c>
      <c r="Q2074">
        <f t="shared" si="485"/>
        <v>0</v>
      </c>
      <c r="S2074" t="s">
        <v>0</v>
      </c>
      <c r="T2074">
        <f t="shared" si="486"/>
        <v>0</v>
      </c>
      <c r="V2074" t="s">
        <v>1</v>
      </c>
      <c r="W2074">
        <f t="shared" si="487"/>
        <v>1</v>
      </c>
      <c r="Y2074" t="s">
        <v>0</v>
      </c>
      <c r="Z2074">
        <f t="shared" si="488"/>
        <v>0</v>
      </c>
      <c r="AB2074" t="s">
        <v>0</v>
      </c>
      <c r="AC2074">
        <f t="shared" si="489"/>
        <v>0</v>
      </c>
      <c r="AE2074" t="s">
        <v>0</v>
      </c>
      <c r="AF2074">
        <f t="shared" si="490"/>
        <v>0</v>
      </c>
      <c r="AH2074" t="s">
        <v>0</v>
      </c>
      <c r="AI2074">
        <f t="shared" si="491"/>
        <v>0</v>
      </c>
      <c r="AK2074" t="s">
        <v>0</v>
      </c>
      <c r="AL2074">
        <f t="shared" si="492"/>
        <v>0</v>
      </c>
      <c r="AN2074" t="s">
        <v>0</v>
      </c>
      <c r="AO2074">
        <f t="shared" si="493"/>
        <v>0</v>
      </c>
      <c r="AQ2074" t="s">
        <v>0</v>
      </c>
      <c r="AR2074">
        <f t="shared" si="494"/>
        <v>0</v>
      </c>
    </row>
    <row r="2075" spans="1:44" x14ac:dyDescent="0.3">
      <c r="A2075" t="s">
        <v>0</v>
      </c>
      <c r="B2075">
        <f t="shared" si="480"/>
        <v>0</v>
      </c>
      <c r="D2075" t="s">
        <v>0</v>
      </c>
      <c r="E2075">
        <f t="shared" si="481"/>
        <v>0</v>
      </c>
      <c r="G2075" t="s">
        <v>0</v>
      </c>
      <c r="H2075">
        <f t="shared" si="482"/>
        <v>0</v>
      </c>
      <c r="J2075" t="s">
        <v>1</v>
      </c>
      <c r="K2075">
        <f t="shared" si="483"/>
        <v>1</v>
      </c>
      <c r="M2075" t="s">
        <v>0</v>
      </c>
      <c r="N2075">
        <f t="shared" si="484"/>
        <v>0</v>
      </c>
      <c r="P2075" t="s">
        <v>0</v>
      </c>
      <c r="Q2075">
        <f t="shared" si="485"/>
        <v>0</v>
      </c>
      <c r="S2075" t="s">
        <v>0</v>
      </c>
      <c r="T2075">
        <f t="shared" si="486"/>
        <v>0</v>
      </c>
      <c r="V2075" t="s">
        <v>0</v>
      </c>
      <c r="W2075">
        <f t="shared" si="487"/>
        <v>0</v>
      </c>
      <c r="Y2075" t="s">
        <v>0</v>
      </c>
      <c r="Z2075">
        <f t="shared" si="488"/>
        <v>0</v>
      </c>
      <c r="AB2075" t="s">
        <v>0</v>
      </c>
      <c r="AC2075">
        <f t="shared" si="489"/>
        <v>0</v>
      </c>
      <c r="AE2075" t="s">
        <v>0</v>
      </c>
      <c r="AF2075">
        <f t="shared" si="490"/>
        <v>0</v>
      </c>
      <c r="AH2075" t="s">
        <v>0</v>
      </c>
      <c r="AI2075">
        <f t="shared" si="491"/>
        <v>0</v>
      </c>
      <c r="AK2075" t="s">
        <v>0</v>
      </c>
      <c r="AL2075">
        <f t="shared" si="492"/>
        <v>0</v>
      </c>
      <c r="AN2075" t="s">
        <v>1</v>
      </c>
      <c r="AO2075">
        <f t="shared" si="493"/>
        <v>1</v>
      </c>
      <c r="AQ2075" t="s">
        <v>0</v>
      </c>
      <c r="AR2075">
        <f t="shared" si="494"/>
        <v>0</v>
      </c>
    </row>
    <row r="2076" spans="1:44" x14ac:dyDescent="0.3">
      <c r="A2076" t="s">
        <v>0</v>
      </c>
      <c r="B2076">
        <f t="shared" si="480"/>
        <v>0</v>
      </c>
      <c r="D2076" t="s">
        <v>0</v>
      </c>
      <c r="E2076">
        <f t="shared" si="481"/>
        <v>0</v>
      </c>
      <c r="G2076" t="s">
        <v>1</v>
      </c>
      <c r="H2076">
        <f t="shared" si="482"/>
        <v>1</v>
      </c>
      <c r="J2076" t="s">
        <v>1</v>
      </c>
      <c r="K2076">
        <f t="shared" si="483"/>
        <v>1</v>
      </c>
      <c r="M2076" t="s">
        <v>0</v>
      </c>
      <c r="N2076">
        <f t="shared" si="484"/>
        <v>0</v>
      </c>
      <c r="P2076" t="s">
        <v>0</v>
      </c>
      <c r="Q2076">
        <f t="shared" si="485"/>
        <v>0</v>
      </c>
      <c r="S2076" t="s">
        <v>0</v>
      </c>
      <c r="T2076">
        <f t="shared" si="486"/>
        <v>0</v>
      </c>
      <c r="V2076" t="s">
        <v>0</v>
      </c>
      <c r="W2076">
        <f t="shared" si="487"/>
        <v>0</v>
      </c>
      <c r="Y2076" t="s">
        <v>1</v>
      </c>
      <c r="Z2076">
        <f t="shared" si="488"/>
        <v>1</v>
      </c>
      <c r="AB2076" t="s">
        <v>1</v>
      </c>
      <c r="AC2076">
        <f t="shared" si="489"/>
        <v>1</v>
      </c>
      <c r="AE2076" t="s">
        <v>0</v>
      </c>
      <c r="AF2076">
        <f t="shared" si="490"/>
        <v>0</v>
      </c>
      <c r="AH2076" t="s">
        <v>0</v>
      </c>
      <c r="AI2076">
        <f t="shared" si="491"/>
        <v>0</v>
      </c>
      <c r="AK2076" t="s">
        <v>1</v>
      </c>
      <c r="AL2076">
        <f t="shared" si="492"/>
        <v>1</v>
      </c>
      <c r="AN2076" t="s">
        <v>1</v>
      </c>
      <c r="AO2076">
        <f t="shared" si="493"/>
        <v>1</v>
      </c>
      <c r="AQ2076" t="s">
        <v>0</v>
      </c>
      <c r="AR2076">
        <f t="shared" si="494"/>
        <v>0</v>
      </c>
    </row>
    <row r="2077" spans="1:44" x14ac:dyDescent="0.3">
      <c r="A2077" t="s">
        <v>0</v>
      </c>
      <c r="B2077">
        <f t="shared" si="480"/>
        <v>0</v>
      </c>
      <c r="D2077" t="s">
        <v>1</v>
      </c>
      <c r="E2077">
        <f t="shared" si="481"/>
        <v>1</v>
      </c>
      <c r="G2077" t="s">
        <v>0</v>
      </c>
      <c r="H2077">
        <f t="shared" si="482"/>
        <v>0</v>
      </c>
      <c r="J2077" t="s">
        <v>1</v>
      </c>
      <c r="K2077">
        <f t="shared" si="483"/>
        <v>1</v>
      </c>
      <c r="M2077" t="s">
        <v>0</v>
      </c>
      <c r="N2077">
        <f t="shared" si="484"/>
        <v>0</v>
      </c>
      <c r="P2077" t="s">
        <v>0</v>
      </c>
      <c r="Q2077">
        <f t="shared" si="485"/>
        <v>0</v>
      </c>
      <c r="S2077" t="s">
        <v>1</v>
      </c>
      <c r="T2077">
        <f t="shared" si="486"/>
        <v>1</v>
      </c>
      <c r="V2077" t="s">
        <v>1</v>
      </c>
      <c r="W2077">
        <f t="shared" si="487"/>
        <v>1</v>
      </c>
      <c r="Y2077" t="s">
        <v>1</v>
      </c>
      <c r="Z2077">
        <f t="shared" si="488"/>
        <v>1</v>
      </c>
      <c r="AB2077" t="s">
        <v>0</v>
      </c>
      <c r="AC2077">
        <f t="shared" si="489"/>
        <v>0</v>
      </c>
      <c r="AE2077" t="s">
        <v>0</v>
      </c>
      <c r="AF2077">
        <f t="shared" si="490"/>
        <v>0</v>
      </c>
      <c r="AH2077" t="s">
        <v>1</v>
      </c>
      <c r="AI2077">
        <f t="shared" si="491"/>
        <v>1</v>
      </c>
      <c r="AK2077" t="s">
        <v>0</v>
      </c>
      <c r="AL2077">
        <f t="shared" si="492"/>
        <v>0</v>
      </c>
      <c r="AN2077" t="s">
        <v>1</v>
      </c>
      <c r="AO2077">
        <f t="shared" si="493"/>
        <v>1</v>
      </c>
      <c r="AQ2077" t="s">
        <v>0</v>
      </c>
      <c r="AR2077">
        <f t="shared" si="494"/>
        <v>0</v>
      </c>
    </row>
    <row r="2078" spans="1:44" x14ac:dyDescent="0.3">
      <c r="A2078" t="s">
        <v>1</v>
      </c>
      <c r="B2078">
        <f t="shared" si="480"/>
        <v>1</v>
      </c>
      <c r="D2078" t="s">
        <v>0</v>
      </c>
      <c r="E2078">
        <f t="shared" si="481"/>
        <v>0</v>
      </c>
      <c r="G2078" t="s">
        <v>0</v>
      </c>
      <c r="H2078">
        <f t="shared" si="482"/>
        <v>0</v>
      </c>
      <c r="J2078" t="s">
        <v>0</v>
      </c>
      <c r="K2078">
        <f t="shared" si="483"/>
        <v>0</v>
      </c>
      <c r="M2078" t="s">
        <v>0</v>
      </c>
      <c r="N2078">
        <f t="shared" si="484"/>
        <v>0</v>
      </c>
      <c r="P2078" t="s">
        <v>0</v>
      </c>
      <c r="Q2078">
        <f t="shared" si="485"/>
        <v>0</v>
      </c>
      <c r="S2078" t="s">
        <v>0</v>
      </c>
      <c r="T2078">
        <f t="shared" si="486"/>
        <v>0</v>
      </c>
      <c r="V2078" t="s">
        <v>0</v>
      </c>
      <c r="W2078">
        <f t="shared" si="487"/>
        <v>0</v>
      </c>
      <c r="Y2078" t="s">
        <v>0</v>
      </c>
      <c r="Z2078">
        <f t="shared" si="488"/>
        <v>0</v>
      </c>
      <c r="AB2078" t="s">
        <v>0</v>
      </c>
      <c r="AC2078">
        <f t="shared" si="489"/>
        <v>0</v>
      </c>
      <c r="AE2078" t="s">
        <v>1</v>
      </c>
      <c r="AF2078">
        <f t="shared" si="490"/>
        <v>1</v>
      </c>
      <c r="AH2078" t="s">
        <v>0</v>
      </c>
      <c r="AI2078">
        <f t="shared" si="491"/>
        <v>0</v>
      </c>
      <c r="AK2078" t="s">
        <v>0</v>
      </c>
      <c r="AL2078">
        <f t="shared" si="492"/>
        <v>0</v>
      </c>
      <c r="AN2078" t="s">
        <v>0</v>
      </c>
      <c r="AO2078">
        <f t="shared" si="493"/>
        <v>0</v>
      </c>
      <c r="AQ2078" t="s">
        <v>0</v>
      </c>
      <c r="AR2078">
        <f t="shared" si="494"/>
        <v>0</v>
      </c>
    </row>
    <row r="2079" spans="1:44" x14ac:dyDescent="0.3">
      <c r="A2079" t="s">
        <v>0</v>
      </c>
      <c r="B2079">
        <f t="shared" si="480"/>
        <v>0</v>
      </c>
      <c r="D2079" t="s">
        <v>0</v>
      </c>
      <c r="E2079">
        <f t="shared" si="481"/>
        <v>0</v>
      </c>
      <c r="G2079" t="s">
        <v>1</v>
      </c>
      <c r="H2079">
        <f t="shared" si="482"/>
        <v>1</v>
      </c>
      <c r="J2079" t="s">
        <v>1</v>
      </c>
      <c r="K2079">
        <f t="shared" si="483"/>
        <v>1</v>
      </c>
      <c r="M2079" t="s">
        <v>0</v>
      </c>
      <c r="N2079">
        <f t="shared" si="484"/>
        <v>0</v>
      </c>
      <c r="P2079" t="s">
        <v>0</v>
      </c>
      <c r="Q2079">
        <f t="shared" si="485"/>
        <v>0</v>
      </c>
      <c r="S2079" t="s">
        <v>0</v>
      </c>
      <c r="T2079">
        <f t="shared" si="486"/>
        <v>0</v>
      </c>
      <c r="V2079" t="s">
        <v>1</v>
      </c>
      <c r="W2079">
        <f t="shared" si="487"/>
        <v>1</v>
      </c>
      <c r="Y2079" t="s">
        <v>0</v>
      </c>
      <c r="Z2079">
        <f t="shared" si="488"/>
        <v>0</v>
      </c>
      <c r="AB2079" t="s">
        <v>0</v>
      </c>
      <c r="AC2079">
        <f t="shared" si="489"/>
        <v>0</v>
      </c>
      <c r="AE2079" t="s">
        <v>0</v>
      </c>
      <c r="AF2079">
        <f t="shared" si="490"/>
        <v>0</v>
      </c>
      <c r="AH2079" t="s">
        <v>0</v>
      </c>
      <c r="AI2079">
        <f t="shared" si="491"/>
        <v>0</v>
      </c>
      <c r="AK2079" t="s">
        <v>1</v>
      </c>
      <c r="AL2079">
        <f t="shared" si="492"/>
        <v>1</v>
      </c>
      <c r="AN2079" t="s">
        <v>1</v>
      </c>
      <c r="AO2079">
        <f t="shared" si="493"/>
        <v>1</v>
      </c>
      <c r="AQ2079" t="s">
        <v>0</v>
      </c>
      <c r="AR2079">
        <f t="shared" si="494"/>
        <v>0</v>
      </c>
    </row>
    <row r="2080" spans="1:44" x14ac:dyDescent="0.3">
      <c r="A2080" t="s">
        <v>0</v>
      </c>
      <c r="B2080">
        <f t="shared" si="480"/>
        <v>0</v>
      </c>
      <c r="D2080" t="s">
        <v>0</v>
      </c>
      <c r="E2080">
        <f t="shared" si="481"/>
        <v>0</v>
      </c>
      <c r="G2080" t="s">
        <v>0</v>
      </c>
      <c r="H2080">
        <f t="shared" si="482"/>
        <v>0</v>
      </c>
      <c r="J2080" t="s">
        <v>1</v>
      </c>
      <c r="K2080">
        <f t="shared" si="483"/>
        <v>1</v>
      </c>
      <c r="M2080" t="s">
        <v>0</v>
      </c>
      <c r="N2080">
        <f t="shared" si="484"/>
        <v>0</v>
      </c>
      <c r="P2080" t="s">
        <v>0</v>
      </c>
      <c r="Q2080">
        <f t="shared" si="485"/>
        <v>0</v>
      </c>
      <c r="S2080" t="s">
        <v>0</v>
      </c>
      <c r="T2080">
        <f t="shared" si="486"/>
        <v>0</v>
      </c>
      <c r="V2080" t="s">
        <v>0</v>
      </c>
      <c r="W2080">
        <f t="shared" si="487"/>
        <v>0</v>
      </c>
      <c r="Y2080" t="s">
        <v>1</v>
      </c>
      <c r="Z2080">
        <f t="shared" si="488"/>
        <v>1</v>
      </c>
      <c r="AB2080" t="s">
        <v>1</v>
      </c>
      <c r="AC2080">
        <f t="shared" si="489"/>
        <v>1</v>
      </c>
      <c r="AE2080" t="s">
        <v>0</v>
      </c>
      <c r="AF2080">
        <f t="shared" si="490"/>
        <v>0</v>
      </c>
      <c r="AH2080" t="s">
        <v>0</v>
      </c>
      <c r="AI2080">
        <f t="shared" si="491"/>
        <v>0</v>
      </c>
      <c r="AK2080" t="s">
        <v>0</v>
      </c>
      <c r="AL2080">
        <f t="shared" si="492"/>
        <v>0</v>
      </c>
      <c r="AN2080" t="s">
        <v>1</v>
      </c>
      <c r="AO2080">
        <f t="shared" si="493"/>
        <v>1</v>
      </c>
      <c r="AQ2080" t="s">
        <v>0</v>
      </c>
      <c r="AR2080">
        <f t="shared" si="494"/>
        <v>0</v>
      </c>
    </row>
    <row r="2081" spans="1:44" x14ac:dyDescent="0.3">
      <c r="A2081" t="s">
        <v>0</v>
      </c>
      <c r="B2081">
        <f t="shared" si="480"/>
        <v>0</v>
      </c>
      <c r="D2081" t="s">
        <v>1</v>
      </c>
      <c r="E2081">
        <f t="shared" si="481"/>
        <v>1</v>
      </c>
      <c r="G2081" t="s">
        <v>0</v>
      </c>
      <c r="H2081">
        <f t="shared" si="482"/>
        <v>0</v>
      </c>
      <c r="J2081" t="s">
        <v>0</v>
      </c>
      <c r="K2081">
        <f t="shared" si="483"/>
        <v>0</v>
      </c>
      <c r="M2081" t="s">
        <v>0</v>
      </c>
      <c r="N2081">
        <f t="shared" si="484"/>
        <v>0</v>
      </c>
      <c r="P2081" t="s">
        <v>0</v>
      </c>
      <c r="Q2081">
        <f t="shared" si="485"/>
        <v>0</v>
      </c>
      <c r="S2081" t="s">
        <v>1</v>
      </c>
      <c r="T2081">
        <f t="shared" si="486"/>
        <v>1</v>
      </c>
      <c r="V2081" t="s">
        <v>0</v>
      </c>
      <c r="W2081">
        <f t="shared" si="487"/>
        <v>0</v>
      </c>
      <c r="Y2081" t="s">
        <v>1</v>
      </c>
      <c r="Z2081">
        <f t="shared" si="488"/>
        <v>1</v>
      </c>
      <c r="AB2081" t="s">
        <v>0</v>
      </c>
      <c r="AC2081">
        <f t="shared" si="489"/>
        <v>0</v>
      </c>
      <c r="AE2081" t="s">
        <v>0</v>
      </c>
      <c r="AF2081">
        <f t="shared" si="490"/>
        <v>0</v>
      </c>
      <c r="AH2081" t="s">
        <v>1</v>
      </c>
      <c r="AI2081">
        <f t="shared" si="491"/>
        <v>1</v>
      </c>
      <c r="AK2081" t="s">
        <v>0</v>
      </c>
      <c r="AL2081">
        <f t="shared" si="492"/>
        <v>0</v>
      </c>
      <c r="AN2081" t="s">
        <v>0</v>
      </c>
      <c r="AO2081">
        <f t="shared" si="493"/>
        <v>0</v>
      </c>
      <c r="AQ2081" t="s">
        <v>0</v>
      </c>
      <c r="AR2081">
        <f t="shared" si="494"/>
        <v>0</v>
      </c>
    </row>
    <row r="2082" spans="1:44" x14ac:dyDescent="0.3">
      <c r="A2082" t="s">
        <v>0</v>
      </c>
      <c r="B2082">
        <f t="shared" si="480"/>
        <v>0</v>
      </c>
      <c r="D2082" t="s">
        <v>1</v>
      </c>
      <c r="E2082">
        <f t="shared" si="481"/>
        <v>1</v>
      </c>
      <c r="G2082" t="s">
        <v>1</v>
      </c>
      <c r="H2082">
        <f t="shared" si="482"/>
        <v>1</v>
      </c>
      <c r="J2082" t="s">
        <v>0</v>
      </c>
      <c r="K2082">
        <f t="shared" si="483"/>
        <v>0</v>
      </c>
      <c r="M2082" t="s">
        <v>0</v>
      </c>
      <c r="N2082">
        <f t="shared" si="484"/>
        <v>0</v>
      </c>
      <c r="P2082" t="s">
        <v>1</v>
      </c>
      <c r="Q2082">
        <f t="shared" si="485"/>
        <v>1</v>
      </c>
      <c r="S2082" t="s">
        <v>1</v>
      </c>
      <c r="T2082">
        <f t="shared" si="486"/>
        <v>1</v>
      </c>
      <c r="V2082" t="s">
        <v>1</v>
      </c>
      <c r="W2082">
        <f t="shared" si="487"/>
        <v>1</v>
      </c>
      <c r="Y2082" t="s">
        <v>0</v>
      </c>
      <c r="Z2082">
        <f t="shared" si="488"/>
        <v>0</v>
      </c>
      <c r="AB2082" t="s">
        <v>0</v>
      </c>
      <c r="AC2082">
        <f t="shared" si="489"/>
        <v>0</v>
      </c>
      <c r="AE2082" t="s">
        <v>0</v>
      </c>
      <c r="AF2082">
        <f t="shared" si="490"/>
        <v>0</v>
      </c>
      <c r="AH2082" t="s">
        <v>1</v>
      </c>
      <c r="AI2082">
        <f t="shared" si="491"/>
        <v>1</v>
      </c>
      <c r="AK2082" t="s">
        <v>1</v>
      </c>
      <c r="AL2082">
        <f t="shared" si="492"/>
        <v>1</v>
      </c>
      <c r="AN2082" t="s">
        <v>0</v>
      </c>
      <c r="AO2082">
        <f t="shared" si="493"/>
        <v>0</v>
      </c>
      <c r="AQ2082" t="s">
        <v>0</v>
      </c>
      <c r="AR2082">
        <f t="shared" si="494"/>
        <v>0</v>
      </c>
    </row>
    <row r="2083" spans="1:44" x14ac:dyDescent="0.3">
      <c r="A2083" t="s">
        <v>0</v>
      </c>
      <c r="B2083">
        <f t="shared" si="480"/>
        <v>0</v>
      </c>
      <c r="D2083" t="s">
        <v>0</v>
      </c>
      <c r="E2083">
        <f t="shared" si="481"/>
        <v>0</v>
      </c>
      <c r="G2083" t="s">
        <v>1</v>
      </c>
      <c r="H2083">
        <f t="shared" si="482"/>
        <v>1</v>
      </c>
      <c r="J2083" t="s">
        <v>0</v>
      </c>
      <c r="K2083">
        <f t="shared" si="483"/>
        <v>0</v>
      </c>
      <c r="M2083" t="s">
        <v>0</v>
      </c>
      <c r="N2083">
        <f t="shared" si="484"/>
        <v>0</v>
      </c>
      <c r="P2083" t="s">
        <v>1</v>
      </c>
      <c r="Q2083">
        <f t="shared" si="485"/>
        <v>1</v>
      </c>
      <c r="S2083" t="s">
        <v>0</v>
      </c>
      <c r="T2083">
        <f t="shared" si="486"/>
        <v>0</v>
      </c>
      <c r="V2083" t="s">
        <v>1</v>
      </c>
      <c r="W2083">
        <f t="shared" si="487"/>
        <v>1</v>
      </c>
      <c r="Y2083" t="s">
        <v>0</v>
      </c>
      <c r="Z2083">
        <f t="shared" si="488"/>
        <v>0</v>
      </c>
      <c r="AB2083" t="s">
        <v>0</v>
      </c>
      <c r="AC2083">
        <f t="shared" si="489"/>
        <v>0</v>
      </c>
      <c r="AE2083" t="s">
        <v>0</v>
      </c>
      <c r="AF2083">
        <f t="shared" si="490"/>
        <v>0</v>
      </c>
      <c r="AH2083" t="s">
        <v>0</v>
      </c>
      <c r="AI2083">
        <f t="shared" si="491"/>
        <v>0</v>
      </c>
      <c r="AK2083" t="s">
        <v>1</v>
      </c>
      <c r="AL2083">
        <f t="shared" si="492"/>
        <v>1</v>
      </c>
      <c r="AN2083" t="s">
        <v>0</v>
      </c>
      <c r="AO2083">
        <f t="shared" si="493"/>
        <v>0</v>
      </c>
      <c r="AQ2083" t="s">
        <v>0</v>
      </c>
      <c r="AR2083">
        <f t="shared" si="494"/>
        <v>0</v>
      </c>
    </row>
    <row r="2084" spans="1:44" x14ac:dyDescent="0.3">
      <c r="A2084" t="s">
        <v>0</v>
      </c>
      <c r="B2084">
        <f t="shared" si="480"/>
        <v>0</v>
      </c>
      <c r="D2084" t="s">
        <v>0</v>
      </c>
      <c r="E2084">
        <f t="shared" si="481"/>
        <v>0</v>
      </c>
      <c r="G2084" t="s">
        <v>0</v>
      </c>
      <c r="H2084">
        <f t="shared" si="482"/>
        <v>0</v>
      </c>
      <c r="J2084" t="s">
        <v>0</v>
      </c>
      <c r="K2084">
        <f t="shared" si="483"/>
        <v>0</v>
      </c>
      <c r="M2084" t="s">
        <v>0</v>
      </c>
      <c r="N2084">
        <f t="shared" si="484"/>
        <v>0</v>
      </c>
      <c r="P2084" t="s">
        <v>0</v>
      </c>
      <c r="Q2084">
        <f t="shared" si="485"/>
        <v>0</v>
      </c>
      <c r="S2084" t="s">
        <v>1</v>
      </c>
      <c r="T2084">
        <f t="shared" si="486"/>
        <v>1</v>
      </c>
      <c r="V2084" t="s">
        <v>0</v>
      </c>
      <c r="W2084">
        <f t="shared" si="487"/>
        <v>0</v>
      </c>
      <c r="Y2084" t="s">
        <v>0</v>
      </c>
      <c r="Z2084">
        <f t="shared" si="488"/>
        <v>0</v>
      </c>
      <c r="AB2084" t="s">
        <v>0</v>
      </c>
      <c r="AC2084">
        <f t="shared" si="489"/>
        <v>0</v>
      </c>
      <c r="AE2084" t="s">
        <v>0</v>
      </c>
      <c r="AF2084">
        <f t="shared" si="490"/>
        <v>0</v>
      </c>
      <c r="AH2084" t="s">
        <v>0</v>
      </c>
      <c r="AI2084">
        <f t="shared" si="491"/>
        <v>0</v>
      </c>
      <c r="AK2084" t="s">
        <v>0</v>
      </c>
      <c r="AL2084">
        <f t="shared" si="492"/>
        <v>0</v>
      </c>
      <c r="AN2084" t="s">
        <v>0</v>
      </c>
      <c r="AO2084">
        <f t="shared" si="493"/>
        <v>0</v>
      </c>
      <c r="AQ2084" t="s">
        <v>0</v>
      </c>
      <c r="AR2084">
        <f t="shared" si="494"/>
        <v>0</v>
      </c>
    </row>
    <row r="2085" spans="1:44" x14ac:dyDescent="0.3">
      <c r="A2085" t="s">
        <v>0</v>
      </c>
      <c r="B2085">
        <f t="shared" si="480"/>
        <v>0</v>
      </c>
      <c r="D2085" t="s">
        <v>0</v>
      </c>
      <c r="E2085">
        <f t="shared" si="481"/>
        <v>0</v>
      </c>
      <c r="G2085" t="s">
        <v>1</v>
      </c>
      <c r="H2085">
        <f t="shared" si="482"/>
        <v>1</v>
      </c>
      <c r="J2085" t="s">
        <v>0</v>
      </c>
      <c r="K2085">
        <f t="shared" si="483"/>
        <v>0</v>
      </c>
      <c r="M2085" t="s">
        <v>0</v>
      </c>
      <c r="N2085">
        <f t="shared" si="484"/>
        <v>0</v>
      </c>
      <c r="P2085" t="s">
        <v>0</v>
      </c>
      <c r="Q2085">
        <f t="shared" si="485"/>
        <v>0</v>
      </c>
      <c r="S2085" t="s">
        <v>0</v>
      </c>
      <c r="T2085">
        <f t="shared" si="486"/>
        <v>0</v>
      </c>
      <c r="V2085" t="s">
        <v>1</v>
      </c>
      <c r="W2085">
        <f t="shared" si="487"/>
        <v>1</v>
      </c>
      <c r="Y2085" t="s">
        <v>0</v>
      </c>
      <c r="Z2085">
        <f t="shared" si="488"/>
        <v>0</v>
      </c>
      <c r="AB2085" t="s">
        <v>0</v>
      </c>
      <c r="AC2085">
        <f t="shared" si="489"/>
        <v>0</v>
      </c>
      <c r="AE2085" t="s">
        <v>0</v>
      </c>
      <c r="AF2085">
        <f t="shared" si="490"/>
        <v>0</v>
      </c>
      <c r="AH2085" t="s">
        <v>0</v>
      </c>
      <c r="AI2085">
        <f t="shared" si="491"/>
        <v>0</v>
      </c>
      <c r="AK2085" t="s">
        <v>1</v>
      </c>
      <c r="AL2085">
        <f t="shared" si="492"/>
        <v>1</v>
      </c>
      <c r="AN2085" t="s">
        <v>0</v>
      </c>
      <c r="AO2085">
        <f t="shared" si="493"/>
        <v>0</v>
      </c>
      <c r="AQ2085" t="s">
        <v>0</v>
      </c>
      <c r="AR2085">
        <f t="shared" si="494"/>
        <v>0</v>
      </c>
    </row>
    <row r="2086" spans="1:44" x14ac:dyDescent="0.3">
      <c r="A2086" t="s">
        <v>0</v>
      </c>
      <c r="B2086">
        <f t="shared" si="480"/>
        <v>0</v>
      </c>
      <c r="D2086" t="s">
        <v>0</v>
      </c>
      <c r="E2086">
        <f t="shared" si="481"/>
        <v>0</v>
      </c>
      <c r="G2086" t="s">
        <v>0</v>
      </c>
      <c r="H2086">
        <f t="shared" si="482"/>
        <v>0</v>
      </c>
      <c r="J2086" t="s">
        <v>0</v>
      </c>
      <c r="K2086">
        <f t="shared" si="483"/>
        <v>0</v>
      </c>
      <c r="M2086" t="s">
        <v>0</v>
      </c>
      <c r="N2086">
        <f t="shared" si="484"/>
        <v>0</v>
      </c>
      <c r="P2086" t="s">
        <v>0</v>
      </c>
      <c r="Q2086">
        <f t="shared" si="485"/>
        <v>0</v>
      </c>
      <c r="S2086" t="s">
        <v>0</v>
      </c>
      <c r="T2086">
        <f t="shared" si="486"/>
        <v>0</v>
      </c>
      <c r="V2086" t="s">
        <v>0</v>
      </c>
      <c r="W2086">
        <f t="shared" si="487"/>
        <v>0</v>
      </c>
      <c r="Y2086" t="s">
        <v>1</v>
      </c>
      <c r="Z2086">
        <f t="shared" si="488"/>
        <v>1</v>
      </c>
      <c r="AB2086" t="s">
        <v>0</v>
      </c>
      <c r="AC2086">
        <f t="shared" si="489"/>
        <v>0</v>
      </c>
      <c r="AE2086" t="s">
        <v>0</v>
      </c>
      <c r="AF2086">
        <f t="shared" si="490"/>
        <v>0</v>
      </c>
      <c r="AH2086" t="s">
        <v>0</v>
      </c>
      <c r="AI2086">
        <f t="shared" si="491"/>
        <v>0</v>
      </c>
      <c r="AK2086" t="s">
        <v>0</v>
      </c>
      <c r="AL2086">
        <f t="shared" si="492"/>
        <v>0</v>
      </c>
      <c r="AN2086" t="s">
        <v>0</v>
      </c>
      <c r="AO2086">
        <f t="shared" si="493"/>
        <v>0</v>
      </c>
      <c r="AQ2086" t="s">
        <v>0</v>
      </c>
      <c r="AR2086">
        <f t="shared" si="494"/>
        <v>0</v>
      </c>
    </row>
    <row r="2087" spans="1:44" x14ac:dyDescent="0.3">
      <c r="A2087" t="s">
        <v>1</v>
      </c>
      <c r="B2087">
        <f t="shared" si="480"/>
        <v>1</v>
      </c>
      <c r="D2087" t="s">
        <v>1</v>
      </c>
      <c r="E2087">
        <f t="shared" si="481"/>
        <v>1</v>
      </c>
      <c r="G2087" t="s">
        <v>0</v>
      </c>
      <c r="H2087">
        <f t="shared" si="482"/>
        <v>0</v>
      </c>
      <c r="J2087" t="s">
        <v>0</v>
      </c>
      <c r="K2087">
        <f t="shared" si="483"/>
        <v>0</v>
      </c>
      <c r="M2087" t="s">
        <v>0</v>
      </c>
      <c r="N2087">
        <f t="shared" si="484"/>
        <v>0</v>
      </c>
      <c r="P2087" t="s">
        <v>1</v>
      </c>
      <c r="Q2087">
        <f t="shared" si="485"/>
        <v>1</v>
      </c>
      <c r="S2087" t="s">
        <v>1</v>
      </c>
      <c r="T2087">
        <f t="shared" si="486"/>
        <v>1</v>
      </c>
      <c r="V2087" t="s">
        <v>0</v>
      </c>
      <c r="W2087">
        <f t="shared" si="487"/>
        <v>0</v>
      </c>
      <c r="Y2087" t="s">
        <v>0</v>
      </c>
      <c r="Z2087">
        <f t="shared" si="488"/>
        <v>0</v>
      </c>
      <c r="AB2087" t="s">
        <v>0</v>
      </c>
      <c r="AC2087">
        <f t="shared" si="489"/>
        <v>0</v>
      </c>
      <c r="AE2087" t="s">
        <v>1</v>
      </c>
      <c r="AF2087">
        <f t="shared" si="490"/>
        <v>1</v>
      </c>
      <c r="AH2087" t="s">
        <v>1</v>
      </c>
      <c r="AI2087">
        <f t="shared" si="491"/>
        <v>1</v>
      </c>
      <c r="AK2087" t="s">
        <v>0</v>
      </c>
      <c r="AL2087">
        <f t="shared" si="492"/>
        <v>0</v>
      </c>
      <c r="AN2087" t="s">
        <v>0</v>
      </c>
      <c r="AO2087">
        <f t="shared" si="493"/>
        <v>0</v>
      </c>
      <c r="AQ2087" t="s">
        <v>0</v>
      </c>
      <c r="AR2087">
        <f t="shared" si="494"/>
        <v>0</v>
      </c>
    </row>
    <row r="2088" spans="1:44" x14ac:dyDescent="0.3">
      <c r="A2088" t="s">
        <v>0</v>
      </c>
      <c r="B2088">
        <f t="shared" si="480"/>
        <v>0</v>
      </c>
      <c r="D2088" t="s">
        <v>0</v>
      </c>
      <c r="E2088">
        <f t="shared" si="481"/>
        <v>0</v>
      </c>
      <c r="G2088" t="s">
        <v>1</v>
      </c>
      <c r="H2088">
        <f t="shared" si="482"/>
        <v>1</v>
      </c>
      <c r="J2088" t="s">
        <v>1</v>
      </c>
      <c r="K2088">
        <f t="shared" si="483"/>
        <v>1</v>
      </c>
      <c r="M2088" t="s">
        <v>1</v>
      </c>
      <c r="N2088">
        <f t="shared" si="484"/>
        <v>1</v>
      </c>
      <c r="P2088" t="s">
        <v>0</v>
      </c>
      <c r="Q2088">
        <f t="shared" si="485"/>
        <v>0</v>
      </c>
      <c r="S2088" t="s">
        <v>0</v>
      </c>
      <c r="T2088">
        <f t="shared" si="486"/>
        <v>0</v>
      </c>
      <c r="V2088" t="s">
        <v>1</v>
      </c>
      <c r="W2088">
        <f t="shared" si="487"/>
        <v>1</v>
      </c>
      <c r="Y2088" t="s">
        <v>1</v>
      </c>
      <c r="Z2088">
        <f t="shared" si="488"/>
        <v>1</v>
      </c>
      <c r="AB2088" t="s">
        <v>1</v>
      </c>
      <c r="AC2088">
        <f t="shared" si="489"/>
        <v>1</v>
      </c>
      <c r="AE2088" t="s">
        <v>0</v>
      </c>
      <c r="AF2088">
        <f t="shared" si="490"/>
        <v>0</v>
      </c>
      <c r="AH2088" t="s">
        <v>0</v>
      </c>
      <c r="AI2088">
        <f t="shared" si="491"/>
        <v>0</v>
      </c>
      <c r="AK2088" t="s">
        <v>1</v>
      </c>
      <c r="AL2088">
        <f t="shared" si="492"/>
        <v>1</v>
      </c>
      <c r="AN2088" t="s">
        <v>1</v>
      </c>
      <c r="AO2088">
        <f t="shared" si="493"/>
        <v>1</v>
      </c>
      <c r="AQ2088" t="s">
        <v>1</v>
      </c>
      <c r="AR2088">
        <f t="shared" si="494"/>
        <v>1</v>
      </c>
    </row>
    <row r="2089" spans="1:44" x14ac:dyDescent="0.3">
      <c r="A2089" t="s">
        <v>0</v>
      </c>
      <c r="B2089">
        <f t="shared" si="480"/>
        <v>0</v>
      </c>
      <c r="D2089" t="s">
        <v>0</v>
      </c>
      <c r="E2089">
        <f t="shared" si="481"/>
        <v>0</v>
      </c>
      <c r="G2089" t="s">
        <v>0</v>
      </c>
      <c r="H2089">
        <f t="shared" si="482"/>
        <v>0</v>
      </c>
      <c r="J2089" t="s">
        <v>1</v>
      </c>
      <c r="K2089">
        <f t="shared" si="483"/>
        <v>1</v>
      </c>
      <c r="M2089" t="s">
        <v>0</v>
      </c>
      <c r="N2089">
        <f t="shared" si="484"/>
        <v>0</v>
      </c>
      <c r="P2089" t="s">
        <v>0</v>
      </c>
      <c r="Q2089">
        <f t="shared" si="485"/>
        <v>0</v>
      </c>
      <c r="S2089" t="s">
        <v>0</v>
      </c>
      <c r="T2089">
        <f t="shared" si="486"/>
        <v>0</v>
      </c>
      <c r="V2089" t="s">
        <v>0</v>
      </c>
      <c r="W2089">
        <f t="shared" si="487"/>
        <v>0</v>
      </c>
      <c r="Y2089" t="s">
        <v>1</v>
      </c>
      <c r="Z2089">
        <f t="shared" si="488"/>
        <v>1</v>
      </c>
      <c r="AB2089" t="s">
        <v>0</v>
      </c>
      <c r="AC2089">
        <f t="shared" si="489"/>
        <v>0</v>
      </c>
      <c r="AE2089" t="s">
        <v>0</v>
      </c>
      <c r="AF2089">
        <f t="shared" si="490"/>
        <v>0</v>
      </c>
      <c r="AH2089" t="s">
        <v>0</v>
      </c>
      <c r="AI2089">
        <f t="shared" si="491"/>
        <v>0</v>
      </c>
      <c r="AK2089" t="s">
        <v>0</v>
      </c>
      <c r="AL2089">
        <f t="shared" si="492"/>
        <v>0</v>
      </c>
      <c r="AN2089" t="s">
        <v>1</v>
      </c>
      <c r="AO2089">
        <f t="shared" si="493"/>
        <v>1</v>
      </c>
      <c r="AQ2089" t="s">
        <v>0</v>
      </c>
      <c r="AR2089">
        <f t="shared" si="494"/>
        <v>0</v>
      </c>
    </row>
    <row r="2090" spans="1:44" x14ac:dyDescent="0.3">
      <c r="A2090" t="s">
        <v>0</v>
      </c>
      <c r="B2090">
        <f t="shared" si="480"/>
        <v>0</v>
      </c>
      <c r="D2090" t="s">
        <v>0</v>
      </c>
      <c r="E2090">
        <f t="shared" si="481"/>
        <v>0</v>
      </c>
      <c r="G2090" t="s">
        <v>1</v>
      </c>
      <c r="H2090">
        <f t="shared" si="482"/>
        <v>1</v>
      </c>
      <c r="J2090" t="s">
        <v>0</v>
      </c>
      <c r="K2090">
        <f t="shared" si="483"/>
        <v>0</v>
      </c>
      <c r="M2090" t="s">
        <v>1</v>
      </c>
      <c r="N2090">
        <f t="shared" si="484"/>
        <v>1</v>
      </c>
      <c r="P2090" t="s">
        <v>0</v>
      </c>
      <c r="Q2090">
        <f t="shared" si="485"/>
        <v>0</v>
      </c>
      <c r="S2090" t="s">
        <v>0</v>
      </c>
      <c r="T2090">
        <f t="shared" si="486"/>
        <v>0</v>
      </c>
      <c r="V2090" t="s">
        <v>1</v>
      </c>
      <c r="W2090">
        <f t="shared" si="487"/>
        <v>1</v>
      </c>
      <c r="Y2090" t="s">
        <v>0</v>
      </c>
      <c r="Z2090">
        <f t="shared" si="488"/>
        <v>0</v>
      </c>
      <c r="AB2090" t="s">
        <v>1</v>
      </c>
      <c r="AC2090">
        <f t="shared" si="489"/>
        <v>1</v>
      </c>
      <c r="AE2090" t="s">
        <v>0</v>
      </c>
      <c r="AF2090">
        <f t="shared" si="490"/>
        <v>0</v>
      </c>
      <c r="AH2090" t="s">
        <v>0</v>
      </c>
      <c r="AI2090">
        <f t="shared" si="491"/>
        <v>0</v>
      </c>
      <c r="AK2090" t="s">
        <v>1</v>
      </c>
      <c r="AL2090">
        <f t="shared" si="492"/>
        <v>1</v>
      </c>
      <c r="AN2090" t="s">
        <v>0</v>
      </c>
      <c r="AO2090">
        <f t="shared" si="493"/>
        <v>0</v>
      </c>
      <c r="AQ2090" t="s">
        <v>1</v>
      </c>
      <c r="AR2090">
        <f t="shared" si="494"/>
        <v>1</v>
      </c>
    </row>
    <row r="2091" spans="1:44" x14ac:dyDescent="0.3">
      <c r="A2091" t="s">
        <v>0</v>
      </c>
      <c r="B2091">
        <f t="shared" si="480"/>
        <v>0</v>
      </c>
      <c r="D2091" t="s">
        <v>0</v>
      </c>
      <c r="E2091">
        <f t="shared" si="481"/>
        <v>0</v>
      </c>
      <c r="G2091" t="s">
        <v>1</v>
      </c>
      <c r="H2091">
        <f t="shared" si="482"/>
        <v>1</v>
      </c>
      <c r="J2091" t="s">
        <v>0</v>
      </c>
      <c r="K2091">
        <f t="shared" si="483"/>
        <v>0</v>
      </c>
      <c r="M2091" t="s">
        <v>0</v>
      </c>
      <c r="N2091">
        <f t="shared" si="484"/>
        <v>0</v>
      </c>
      <c r="P2091" t="s">
        <v>0</v>
      </c>
      <c r="Q2091">
        <f t="shared" si="485"/>
        <v>0</v>
      </c>
      <c r="S2091" t="s">
        <v>0</v>
      </c>
      <c r="T2091">
        <f t="shared" si="486"/>
        <v>0</v>
      </c>
      <c r="V2091" t="s">
        <v>1</v>
      </c>
      <c r="W2091">
        <f t="shared" si="487"/>
        <v>1</v>
      </c>
      <c r="Y2091" t="s">
        <v>0</v>
      </c>
      <c r="Z2091">
        <f t="shared" si="488"/>
        <v>0</v>
      </c>
      <c r="AB2091" t="s">
        <v>0</v>
      </c>
      <c r="AC2091">
        <f t="shared" si="489"/>
        <v>0</v>
      </c>
      <c r="AE2091" t="s">
        <v>0</v>
      </c>
      <c r="AF2091">
        <f t="shared" si="490"/>
        <v>0</v>
      </c>
      <c r="AH2091" t="s">
        <v>0</v>
      </c>
      <c r="AI2091">
        <f t="shared" si="491"/>
        <v>0</v>
      </c>
      <c r="AK2091" t="s">
        <v>1</v>
      </c>
      <c r="AL2091">
        <f t="shared" si="492"/>
        <v>1</v>
      </c>
      <c r="AN2091" t="s">
        <v>0</v>
      </c>
      <c r="AO2091">
        <f t="shared" si="493"/>
        <v>0</v>
      </c>
      <c r="AQ2091" t="s">
        <v>0</v>
      </c>
      <c r="AR2091">
        <f t="shared" si="494"/>
        <v>0</v>
      </c>
    </row>
    <row r="2092" spans="1:44" x14ac:dyDescent="0.3">
      <c r="A2092" t="s">
        <v>0</v>
      </c>
      <c r="B2092">
        <f t="shared" si="480"/>
        <v>0</v>
      </c>
      <c r="D2092" t="s">
        <v>1</v>
      </c>
      <c r="E2092">
        <f t="shared" si="481"/>
        <v>1</v>
      </c>
      <c r="G2092" t="s">
        <v>0</v>
      </c>
      <c r="H2092">
        <f t="shared" si="482"/>
        <v>0</v>
      </c>
      <c r="J2092" t="s">
        <v>0</v>
      </c>
      <c r="K2092">
        <f t="shared" si="483"/>
        <v>0</v>
      </c>
      <c r="M2092" t="s">
        <v>0</v>
      </c>
      <c r="N2092">
        <f t="shared" si="484"/>
        <v>0</v>
      </c>
      <c r="P2092" t="s">
        <v>0</v>
      </c>
      <c r="Q2092">
        <f t="shared" si="485"/>
        <v>0</v>
      </c>
      <c r="S2092" t="s">
        <v>1</v>
      </c>
      <c r="T2092">
        <f t="shared" si="486"/>
        <v>1</v>
      </c>
      <c r="V2092" t="s">
        <v>0</v>
      </c>
      <c r="W2092">
        <f t="shared" si="487"/>
        <v>0</v>
      </c>
      <c r="Y2092" t="s">
        <v>0</v>
      </c>
      <c r="Z2092">
        <f t="shared" si="488"/>
        <v>0</v>
      </c>
      <c r="AB2092" t="s">
        <v>0</v>
      </c>
      <c r="AC2092">
        <f t="shared" si="489"/>
        <v>0</v>
      </c>
      <c r="AE2092" t="s">
        <v>0</v>
      </c>
      <c r="AF2092">
        <f t="shared" si="490"/>
        <v>0</v>
      </c>
      <c r="AH2092" t="s">
        <v>1</v>
      </c>
      <c r="AI2092">
        <f t="shared" si="491"/>
        <v>1</v>
      </c>
      <c r="AK2092" t="s">
        <v>0</v>
      </c>
      <c r="AL2092">
        <f t="shared" si="492"/>
        <v>0</v>
      </c>
      <c r="AN2092" t="s">
        <v>0</v>
      </c>
      <c r="AO2092">
        <f t="shared" si="493"/>
        <v>0</v>
      </c>
      <c r="AQ2092" t="s">
        <v>0</v>
      </c>
      <c r="AR2092">
        <f t="shared" si="494"/>
        <v>0</v>
      </c>
    </row>
    <row r="2093" spans="1:44" x14ac:dyDescent="0.3">
      <c r="A2093" t="s">
        <v>0</v>
      </c>
      <c r="B2093">
        <f t="shared" si="480"/>
        <v>0</v>
      </c>
      <c r="D2093" t="s">
        <v>0</v>
      </c>
      <c r="E2093">
        <f t="shared" si="481"/>
        <v>0</v>
      </c>
      <c r="G2093" t="s">
        <v>0</v>
      </c>
      <c r="H2093">
        <f t="shared" si="482"/>
        <v>0</v>
      </c>
      <c r="J2093" t="s">
        <v>0</v>
      </c>
      <c r="K2093">
        <f t="shared" si="483"/>
        <v>0</v>
      </c>
      <c r="M2093" t="s">
        <v>0</v>
      </c>
      <c r="N2093">
        <f t="shared" si="484"/>
        <v>0</v>
      </c>
      <c r="P2093" t="s">
        <v>0</v>
      </c>
      <c r="Q2093">
        <f t="shared" si="485"/>
        <v>0</v>
      </c>
      <c r="S2093" t="s">
        <v>0</v>
      </c>
      <c r="T2093">
        <f t="shared" si="486"/>
        <v>0</v>
      </c>
      <c r="V2093" t="s">
        <v>0</v>
      </c>
      <c r="W2093">
        <f t="shared" si="487"/>
        <v>0</v>
      </c>
      <c r="Y2093" t="s">
        <v>0</v>
      </c>
      <c r="Z2093">
        <f t="shared" si="488"/>
        <v>0</v>
      </c>
      <c r="AB2093" t="s">
        <v>0</v>
      </c>
      <c r="AC2093">
        <f t="shared" si="489"/>
        <v>0</v>
      </c>
      <c r="AE2093" t="s">
        <v>0</v>
      </c>
      <c r="AF2093">
        <f t="shared" si="490"/>
        <v>0</v>
      </c>
      <c r="AH2093" t="s">
        <v>0</v>
      </c>
      <c r="AI2093">
        <f t="shared" si="491"/>
        <v>0</v>
      </c>
      <c r="AK2093" t="s">
        <v>0</v>
      </c>
      <c r="AL2093">
        <f t="shared" si="492"/>
        <v>0</v>
      </c>
      <c r="AN2093" t="s">
        <v>0</v>
      </c>
      <c r="AO2093">
        <f t="shared" si="493"/>
        <v>0</v>
      </c>
      <c r="AQ2093" t="s">
        <v>0</v>
      </c>
      <c r="AR2093">
        <f t="shared" si="494"/>
        <v>0</v>
      </c>
    </row>
    <row r="2094" spans="1:44" x14ac:dyDescent="0.3">
      <c r="A2094" t="s">
        <v>1</v>
      </c>
      <c r="B2094">
        <f t="shared" si="480"/>
        <v>1</v>
      </c>
      <c r="D2094" t="s">
        <v>0</v>
      </c>
      <c r="E2094">
        <f t="shared" si="481"/>
        <v>0</v>
      </c>
      <c r="G2094" t="s">
        <v>0</v>
      </c>
      <c r="H2094">
        <f t="shared" si="482"/>
        <v>0</v>
      </c>
      <c r="J2094" t="s">
        <v>1</v>
      </c>
      <c r="K2094">
        <f t="shared" si="483"/>
        <v>1</v>
      </c>
      <c r="M2094" t="s">
        <v>0</v>
      </c>
      <c r="N2094">
        <f t="shared" si="484"/>
        <v>0</v>
      </c>
      <c r="P2094" t="s">
        <v>1</v>
      </c>
      <c r="Q2094">
        <f t="shared" si="485"/>
        <v>1</v>
      </c>
      <c r="S2094" t="s">
        <v>0</v>
      </c>
      <c r="T2094">
        <f t="shared" si="486"/>
        <v>0</v>
      </c>
      <c r="V2094" t="s">
        <v>0</v>
      </c>
      <c r="W2094">
        <f t="shared" si="487"/>
        <v>0</v>
      </c>
      <c r="Y2094" t="s">
        <v>1</v>
      </c>
      <c r="Z2094">
        <f t="shared" si="488"/>
        <v>1</v>
      </c>
      <c r="AB2094" t="s">
        <v>0</v>
      </c>
      <c r="AC2094">
        <f t="shared" si="489"/>
        <v>0</v>
      </c>
      <c r="AE2094" t="s">
        <v>1</v>
      </c>
      <c r="AF2094">
        <f t="shared" si="490"/>
        <v>1</v>
      </c>
      <c r="AH2094" t="s">
        <v>0</v>
      </c>
      <c r="AI2094">
        <f t="shared" si="491"/>
        <v>0</v>
      </c>
      <c r="AK2094" t="s">
        <v>0</v>
      </c>
      <c r="AL2094">
        <f t="shared" si="492"/>
        <v>0</v>
      </c>
      <c r="AN2094" t="s">
        <v>1</v>
      </c>
      <c r="AO2094">
        <f t="shared" si="493"/>
        <v>1</v>
      </c>
      <c r="AQ2094" t="s">
        <v>0</v>
      </c>
      <c r="AR2094">
        <f t="shared" si="494"/>
        <v>0</v>
      </c>
    </row>
    <row r="2095" spans="1:44" x14ac:dyDescent="0.3">
      <c r="A2095" t="s">
        <v>0</v>
      </c>
      <c r="B2095">
        <f t="shared" si="480"/>
        <v>0</v>
      </c>
      <c r="D2095" t="s">
        <v>0</v>
      </c>
      <c r="E2095">
        <f t="shared" si="481"/>
        <v>0</v>
      </c>
      <c r="G2095" t="s">
        <v>0</v>
      </c>
      <c r="H2095">
        <f t="shared" si="482"/>
        <v>0</v>
      </c>
      <c r="J2095" t="s">
        <v>0</v>
      </c>
      <c r="K2095">
        <f t="shared" si="483"/>
        <v>0</v>
      </c>
      <c r="M2095" t="s">
        <v>1</v>
      </c>
      <c r="N2095">
        <f t="shared" si="484"/>
        <v>1</v>
      </c>
      <c r="P2095" t="s">
        <v>0</v>
      </c>
      <c r="Q2095">
        <f t="shared" si="485"/>
        <v>0</v>
      </c>
      <c r="S2095" t="s">
        <v>0</v>
      </c>
      <c r="T2095">
        <f t="shared" si="486"/>
        <v>0</v>
      </c>
      <c r="V2095" t="s">
        <v>0</v>
      </c>
      <c r="W2095">
        <f t="shared" si="487"/>
        <v>0</v>
      </c>
      <c r="Y2095" t="s">
        <v>0</v>
      </c>
      <c r="Z2095">
        <f t="shared" si="488"/>
        <v>0</v>
      </c>
      <c r="AB2095" t="s">
        <v>1</v>
      </c>
      <c r="AC2095">
        <f t="shared" si="489"/>
        <v>1</v>
      </c>
      <c r="AE2095" t="s">
        <v>0</v>
      </c>
      <c r="AF2095">
        <f t="shared" si="490"/>
        <v>0</v>
      </c>
      <c r="AH2095" t="s">
        <v>0</v>
      </c>
      <c r="AI2095">
        <f t="shared" si="491"/>
        <v>0</v>
      </c>
      <c r="AK2095" t="s">
        <v>0</v>
      </c>
      <c r="AL2095">
        <f t="shared" si="492"/>
        <v>0</v>
      </c>
      <c r="AN2095" t="s">
        <v>0</v>
      </c>
      <c r="AO2095">
        <f t="shared" si="493"/>
        <v>0</v>
      </c>
      <c r="AQ2095" t="s">
        <v>1</v>
      </c>
      <c r="AR2095">
        <f t="shared" si="494"/>
        <v>1</v>
      </c>
    </row>
    <row r="2096" spans="1:44" x14ac:dyDescent="0.3">
      <c r="A2096" t="s">
        <v>0</v>
      </c>
      <c r="B2096">
        <f t="shared" si="480"/>
        <v>0</v>
      </c>
      <c r="D2096" t="s">
        <v>1</v>
      </c>
      <c r="E2096">
        <f t="shared" si="481"/>
        <v>1</v>
      </c>
      <c r="G2096" t="s">
        <v>1</v>
      </c>
      <c r="H2096">
        <f t="shared" si="482"/>
        <v>1</v>
      </c>
      <c r="J2096" t="s">
        <v>1</v>
      </c>
      <c r="K2096">
        <f t="shared" si="483"/>
        <v>1</v>
      </c>
      <c r="M2096" t="s">
        <v>0</v>
      </c>
      <c r="N2096">
        <f t="shared" si="484"/>
        <v>0</v>
      </c>
      <c r="P2096" t="s">
        <v>1</v>
      </c>
      <c r="Q2096">
        <f t="shared" si="485"/>
        <v>1</v>
      </c>
      <c r="S2096" t="s">
        <v>1</v>
      </c>
      <c r="T2096">
        <f t="shared" si="486"/>
        <v>1</v>
      </c>
      <c r="V2096" t="s">
        <v>1</v>
      </c>
      <c r="W2096">
        <f t="shared" si="487"/>
        <v>1</v>
      </c>
      <c r="Y2096" t="s">
        <v>1</v>
      </c>
      <c r="Z2096">
        <f t="shared" si="488"/>
        <v>1</v>
      </c>
      <c r="AB2096" t="s">
        <v>1</v>
      </c>
      <c r="AC2096">
        <f t="shared" si="489"/>
        <v>1</v>
      </c>
      <c r="AE2096" t="s">
        <v>0</v>
      </c>
      <c r="AF2096">
        <f t="shared" si="490"/>
        <v>0</v>
      </c>
      <c r="AH2096" t="s">
        <v>1</v>
      </c>
      <c r="AI2096">
        <f t="shared" si="491"/>
        <v>1</v>
      </c>
      <c r="AK2096" t="s">
        <v>1</v>
      </c>
      <c r="AL2096">
        <f t="shared" si="492"/>
        <v>1</v>
      </c>
      <c r="AN2096" t="s">
        <v>1</v>
      </c>
      <c r="AO2096">
        <f t="shared" si="493"/>
        <v>1</v>
      </c>
      <c r="AQ2096" t="s">
        <v>0</v>
      </c>
      <c r="AR2096">
        <f t="shared" si="494"/>
        <v>0</v>
      </c>
    </row>
    <row r="2097" spans="1:44" x14ac:dyDescent="0.3">
      <c r="A2097" t="s">
        <v>0</v>
      </c>
      <c r="B2097">
        <f t="shared" si="480"/>
        <v>0</v>
      </c>
      <c r="D2097" t="s">
        <v>0</v>
      </c>
      <c r="E2097">
        <f t="shared" si="481"/>
        <v>0</v>
      </c>
      <c r="G2097" t="s">
        <v>0</v>
      </c>
      <c r="H2097">
        <f t="shared" si="482"/>
        <v>0</v>
      </c>
      <c r="J2097" t="s">
        <v>0</v>
      </c>
      <c r="K2097">
        <f t="shared" si="483"/>
        <v>0</v>
      </c>
      <c r="M2097" t="s">
        <v>0</v>
      </c>
      <c r="N2097">
        <f t="shared" si="484"/>
        <v>0</v>
      </c>
      <c r="P2097" t="s">
        <v>0</v>
      </c>
      <c r="Q2097">
        <f t="shared" si="485"/>
        <v>0</v>
      </c>
      <c r="S2097" t="s">
        <v>1</v>
      </c>
      <c r="T2097">
        <f t="shared" si="486"/>
        <v>1</v>
      </c>
      <c r="V2097" t="s">
        <v>0</v>
      </c>
      <c r="W2097">
        <f t="shared" si="487"/>
        <v>0</v>
      </c>
      <c r="Y2097" t="s">
        <v>0</v>
      </c>
      <c r="Z2097">
        <f t="shared" si="488"/>
        <v>0</v>
      </c>
      <c r="AB2097" t="s">
        <v>0</v>
      </c>
      <c r="AC2097">
        <f t="shared" si="489"/>
        <v>0</v>
      </c>
      <c r="AE2097" t="s">
        <v>0</v>
      </c>
      <c r="AF2097">
        <f t="shared" si="490"/>
        <v>0</v>
      </c>
      <c r="AH2097" t="s">
        <v>0</v>
      </c>
      <c r="AI2097">
        <f t="shared" si="491"/>
        <v>0</v>
      </c>
      <c r="AK2097" t="s">
        <v>1</v>
      </c>
      <c r="AL2097">
        <f t="shared" si="492"/>
        <v>1</v>
      </c>
      <c r="AN2097" t="s">
        <v>0</v>
      </c>
      <c r="AO2097">
        <f t="shared" si="493"/>
        <v>0</v>
      </c>
      <c r="AQ2097" t="s">
        <v>0</v>
      </c>
      <c r="AR2097">
        <f t="shared" si="494"/>
        <v>0</v>
      </c>
    </row>
    <row r="2098" spans="1:44" x14ac:dyDescent="0.3">
      <c r="A2098" t="s">
        <v>0</v>
      </c>
      <c r="B2098">
        <f t="shared" si="480"/>
        <v>0</v>
      </c>
      <c r="D2098" t="s">
        <v>0</v>
      </c>
      <c r="E2098">
        <f t="shared" si="481"/>
        <v>0</v>
      </c>
      <c r="G2098" t="s">
        <v>0</v>
      </c>
      <c r="H2098">
        <f t="shared" si="482"/>
        <v>0</v>
      </c>
      <c r="J2098" t="s">
        <v>1</v>
      </c>
      <c r="K2098">
        <f t="shared" si="483"/>
        <v>1</v>
      </c>
      <c r="M2098" t="s">
        <v>1</v>
      </c>
      <c r="N2098">
        <f t="shared" si="484"/>
        <v>1</v>
      </c>
      <c r="P2098" t="s">
        <v>0</v>
      </c>
      <c r="Q2098">
        <f t="shared" si="485"/>
        <v>0</v>
      </c>
      <c r="S2098" t="s">
        <v>0</v>
      </c>
      <c r="T2098">
        <f t="shared" si="486"/>
        <v>0</v>
      </c>
      <c r="V2098" t="s">
        <v>0</v>
      </c>
      <c r="W2098">
        <f t="shared" si="487"/>
        <v>0</v>
      </c>
      <c r="Y2098" t="s">
        <v>0</v>
      </c>
      <c r="Z2098">
        <f t="shared" si="488"/>
        <v>0</v>
      </c>
      <c r="AB2098" t="s">
        <v>1</v>
      </c>
      <c r="AC2098">
        <f t="shared" si="489"/>
        <v>1</v>
      </c>
      <c r="AE2098" t="s">
        <v>0</v>
      </c>
      <c r="AF2098">
        <f t="shared" si="490"/>
        <v>0</v>
      </c>
      <c r="AH2098" t="s">
        <v>0</v>
      </c>
      <c r="AI2098">
        <f t="shared" si="491"/>
        <v>0</v>
      </c>
      <c r="AK2098" t="s">
        <v>0</v>
      </c>
      <c r="AL2098">
        <f t="shared" si="492"/>
        <v>0</v>
      </c>
      <c r="AN2098" t="s">
        <v>1</v>
      </c>
      <c r="AO2098">
        <f t="shared" si="493"/>
        <v>1</v>
      </c>
      <c r="AQ2098" t="s">
        <v>1</v>
      </c>
      <c r="AR2098">
        <f t="shared" si="494"/>
        <v>1</v>
      </c>
    </row>
    <row r="2099" spans="1:44" x14ac:dyDescent="0.3">
      <c r="A2099" t="s">
        <v>1</v>
      </c>
      <c r="B2099">
        <f t="shared" si="480"/>
        <v>1</v>
      </c>
      <c r="D2099" t="s">
        <v>0</v>
      </c>
      <c r="E2099">
        <f t="shared" si="481"/>
        <v>0</v>
      </c>
      <c r="G2099" t="s">
        <v>0</v>
      </c>
      <c r="H2099">
        <f t="shared" si="482"/>
        <v>0</v>
      </c>
      <c r="J2099" t="s">
        <v>0</v>
      </c>
      <c r="K2099">
        <f t="shared" si="483"/>
        <v>0</v>
      </c>
      <c r="M2099" t="s">
        <v>1</v>
      </c>
      <c r="N2099">
        <f t="shared" si="484"/>
        <v>1</v>
      </c>
      <c r="P2099" t="s">
        <v>1</v>
      </c>
      <c r="Q2099">
        <f t="shared" si="485"/>
        <v>1</v>
      </c>
      <c r="S2099" t="s">
        <v>0</v>
      </c>
      <c r="T2099">
        <f t="shared" si="486"/>
        <v>0</v>
      </c>
      <c r="V2099" t="s">
        <v>1</v>
      </c>
      <c r="W2099">
        <f t="shared" si="487"/>
        <v>1</v>
      </c>
      <c r="Y2099" t="s">
        <v>0</v>
      </c>
      <c r="Z2099">
        <f t="shared" si="488"/>
        <v>0</v>
      </c>
      <c r="AB2099" t="s">
        <v>1</v>
      </c>
      <c r="AC2099">
        <f t="shared" si="489"/>
        <v>1</v>
      </c>
      <c r="AE2099" t="s">
        <v>1</v>
      </c>
      <c r="AF2099">
        <f t="shared" si="490"/>
        <v>1</v>
      </c>
      <c r="AH2099" t="s">
        <v>0</v>
      </c>
      <c r="AI2099">
        <f t="shared" si="491"/>
        <v>0</v>
      </c>
      <c r="AK2099" t="s">
        <v>0</v>
      </c>
      <c r="AL2099">
        <f t="shared" si="492"/>
        <v>0</v>
      </c>
      <c r="AN2099" t="s">
        <v>0</v>
      </c>
      <c r="AO2099">
        <f t="shared" si="493"/>
        <v>0</v>
      </c>
      <c r="AQ2099" t="s">
        <v>1</v>
      </c>
      <c r="AR2099">
        <f t="shared" si="494"/>
        <v>1</v>
      </c>
    </row>
    <row r="2100" spans="1:44" x14ac:dyDescent="0.3">
      <c r="A2100" t="s">
        <v>1</v>
      </c>
      <c r="B2100">
        <f t="shared" si="480"/>
        <v>1</v>
      </c>
      <c r="D2100" t="s">
        <v>0</v>
      </c>
      <c r="E2100">
        <f t="shared" si="481"/>
        <v>0</v>
      </c>
      <c r="G2100" t="s">
        <v>0</v>
      </c>
      <c r="H2100">
        <f t="shared" si="482"/>
        <v>0</v>
      </c>
      <c r="J2100" t="s">
        <v>1</v>
      </c>
      <c r="K2100">
        <f t="shared" si="483"/>
        <v>1</v>
      </c>
      <c r="M2100" t="s">
        <v>1</v>
      </c>
      <c r="N2100">
        <f t="shared" si="484"/>
        <v>1</v>
      </c>
      <c r="P2100" t="s">
        <v>1</v>
      </c>
      <c r="Q2100">
        <f t="shared" si="485"/>
        <v>1</v>
      </c>
      <c r="S2100" t="s">
        <v>0</v>
      </c>
      <c r="T2100">
        <f t="shared" si="486"/>
        <v>0</v>
      </c>
      <c r="V2100" t="s">
        <v>0</v>
      </c>
      <c r="W2100">
        <f t="shared" si="487"/>
        <v>0</v>
      </c>
      <c r="Y2100" t="s">
        <v>1</v>
      </c>
      <c r="Z2100">
        <f t="shared" si="488"/>
        <v>1</v>
      </c>
      <c r="AB2100" t="s">
        <v>1</v>
      </c>
      <c r="AC2100">
        <f t="shared" si="489"/>
        <v>1</v>
      </c>
      <c r="AE2100" t="s">
        <v>1</v>
      </c>
      <c r="AF2100">
        <f t="shared" si="490"/>
        <v>1</v>
      </c>
      <c r="AH2100" t="s">
        <v>0</v>
      </c>
      <c r="AI2100">
        <f t="shared" si="491"/>
        <v>0</v>
      </c>
      <c r="AK2100" t="s">
        <v>0</v>
      </c>
      <c r="AL2100">
        <f t="shared" si="492"/>
        <v>0</v>
      </c>
      <c r="AN2100" t="s">
        <v>1</v>
      </c>
      <c r="AO2100">
        <f t="shared" si="493"/>
        <v>1</v>
      </c>
      <c r="AQ2100" t="s">
        <v>1</v>
      </c>
      <c r="AR2100">
        <f t="shared" si="494"/>
        <v>1</v>
      </c>
    </row>
    <row r="2101" spans="1:44" x14ac:dyDescent="0.3">
      <c r="A2101" t="s">
        <v>0</v>
      </c>
      <c r="B2101">
        <f t="shared" si="480"/>
        <v>0</v>
      </c>
      <c r="D2101" t="s">
        <v>1</v>
      </c>
      <c r="E2101">
        <f t="shared" si="481"/>
        <v>1</v>
      </c>
      <c r="G2101" t="s">
        <v>1</v>
      </c>
      <c r="H2101">
        <f t="shared" si="482"/>
        <v>1</v>
      </c>
      <c r="J2101" t="s">
        <v>0</v>
      </c>
      <c r="K2101">
        <f t="shared" si="483"/>
        <v>0</v>
      </c>
      <c r="M2101" t="s">
        <v>0</v>
      </c>
      <c r="N2101">
        <f t="shared" si="484"/>
        <v>0</v>
      </c>
      <c r="P2101" t="s">
        <v>0</v>
      </c>
      <c r="Q2101">
        <f t="shared" si="485"/>
        <v>0</v>
      </c>
      <c r="S2101" t="s">
        <v>1</v>
      </c>
      <c r="T2101">
        <f t="shared" si="486"/>
        <v>1</v>
      </c>
      <c r="V2101" t="s">
        <v>1</v>
      </c>
      <c r="W2101">
        <f t="shared" si="487"/>
        <v>1</v>
      </c>
      <c r="Y2101" t="s">
        <v>0</v>
      </c>
      <c r="Z2101">
        <f t="shared" si="488"/>
        <v>0</v>
      </c>
      <c r="AB2101" t="s">
        <v>0</v>
      </c>
      <c r="AC2101">
        <f t="shared" si="489"/>
        <v>0</v>
      </c>
      <c r="AE2101" t="s">
        <v>0</v>
      </c>
      <c r="AF2101">
        <f t="shared" si="490"/>
        <v>0</v>
      </c>
      <c r="AH2101" t="s">
        <v>1</v>
      </c>
      <c r="AI2101">
        <f t="shared" si="491"/>
        <v>1</v>
      </c>
      <c r="AK2101" t="s">
        <v>1</v>
      </c>
      <c r="AL2101">
        <f t="shared" si="492"/>
        <v>1</v>
      </c>
      <c r="AN2101" t="s">
        <v>0</v>
      </c>
      <c r="AO2101">
        <f t="shared" si="493"/>
        <v>0</v>
      </c>
      <c r="AQ2101" t="s">
        <v>0</v>
      </c>
      <c r="AR2101">
        <f t="shared" si="494"/>
        <v>0</v>
      </c>
    </row>
    <row r="2102" spans="1:44" x14ac:dyDescent="0.3">
      <c r="A2102" t="s">
        <v>0</v>
      </c>
      <c r="B2102">
        <f t="shared" si="480"/>
        <v>0</v>
      </c>
      <c r="D2102" t="s">
        <v>1</v>
      </c>
      <c r="E2102">
        <f t="shared" si="481"/>
        <v>1</v>
      </c>
      <c r="G2102" t="s">
        <v>1</v>
      </c>
      <c r="H2102">
        <f t="shared" si="482"/>
        <v>1</v>
      </c>
      <c r="J2102" t="s">
        <v>0</v>
      </c>
      <c r="K2102">
        <f t="shared" si="483"/>
        <v>0</v>
      </c>
      <c r="M2102" t="s">
        <v>0</v>
      </c>
      <c r="N2102">
        <f t="shared" si="484"/>
        <v>0</v>
      </c>
      <c r="P2102" t="s">
        <v>0</v>
      </c>
      <c r="Q2102">
        <f t="shared" si="485"/>
        <v>0</v>
      </c>
      <c r="S2102" t="s">
        <v>1</v>
      </c>
      <c r="T2102">
        <f t="shared" si="486"/>
        <v>1</v>
      </c>
      <c r="V2102" t="s">
        <v>1</v>
      </c>
      <c r="W2102">
        <f t="shared" si="487"/>
        <v>1</v>
      </c>
      <c r="Y2102" t="s">
        <v>0</v>
      </c>
      <c r="Z2102">
        <f t="shared" si="488"/>
        <v>0</v>
      </c>
      <c r="AB2102" t="s">
        <v>0</v>
      </c>
      <c r="AC2102">
        <f t="shared" si="489"/>
        <v>0</v>
      </c>
      <c r="AE2102" t="s">
        <v>0</v>
      </c>
      <c r="AF2102">
        <f t="shared" si="490"/>
        <v>0</v>
      </c>
      <c r="AH2102" t="s">
        <v>1</v>
      </c>
      <c r="AI2102">
        <f t="shared" si="491"/>
        <v>1</v>
      </c>
      <c r="AK2102" t="s">
        <v>1</v>
      </c>
      <c r="AL2102">
        <f t="shared" si="492"/>
        <v>1</v>
      </c>
      <c r="AN2102" t="s">
        <v>0</v>
      </c>
      <c r="AO2102">
        <f t="shared" si="493"/>
        <v>0</v>
      </c>
      <c r="AQ2102" t="s">
        <v>0</v>
      </c>
      <c r="AR2102">
        <f t="shared" si="494"/>
        <v>0</v>
      </c>
    </row>
    <row r="2103" spans="1:44" x14ac:dyDescent="0.3">
      <c r="A2103" t="s">
        <v>1</v>
      </c>
      <c r="B2103">
        <f t="shared" si="480"/>
        <v>1</v>
      </c>
      <c r="D2103" t="s">
        <v>1</v>
      </c>
      <c r="E2103">
        <f t="shared" si="481"/>
        <v>1</v>
      </c>
      <c r="G2103" t="s">
        <v>0</v>
      </c>
      <c r="H2103">
        <f t="shared" si="482"/>
        <v>0</v>
      </c>
      <c r="J2103" t="s">
        <v>0</v>
      </c>
      <c r="K2103">
        <f t="shared" si="483"/>
        <v>0</v>
      </c>
      <c r="M2103" t="s">
        <v>0</v>
      </c>
      <c r="N2103">
        <f t="shared" si="484"/>
        <v>0</v>
      </c>
      <c r="P2103" t="s">
        <v>0</v>
      </c>
      <c r="Q2103">
        <f t="shared" si="485"/>
        <v>0</v>
      </c>
      <c r="S2103" t="s">
        <v>1</v>
      </c>
      <c r="T2103">
        <f t="shared" si="486"/>
        <v>1</v>
      </c>
      <c r="V2103" t="s">
        <v>0</v>
      </c>
      <c r="W2103">
        <f t="shared" si="487"/>
        <v>0</v>
      </c>
      <c r="Y2103" t="s">
        <v>1</v>
      </c>
      <c r="Z2103">
        <f t="shared" si="488"/>
        <v>1</v>
      </c>
      <c r="AB2103" t="s">
        <v>0</v>
      </c>
      <c r="AC2103">
        <f t="shared" si="489"/>
        <v>0</v>
      </c>
      <c r="AE2103" t="s">
        <v>1</v>
      </c>
      <c r="AF2103">
        <f t="shared" si="490"/>
        <v>1</v>
      </c>
      <c r="AH2103" t="s">
        <v>1</v>
      </c>
      <c r="AI2103">
        <f t="shared" si="491"/>
        <v>1</v>
      </c>
      <c r="AK2103" t="s">
        <v>0</v>
      </c>
      <c r="AL2103">
        <f t="shared" si="492"/>
        <v>0</v>
      </c>
      <c r="AN2103" t="s">
        <v>0</v>
      </c>
      <c r="AO2103">
        <f t="shared" si="493"/>
        <v>0</v>
      </c>
      <c r="AQ2103" t="s">
        <v>0</v>
      </c>
      <c r="AR2103">
        <f t="shared" si="494"/>
        <v>0</v>
      </c>
    </row>
    <row r="2104" spans="1:44" x14ac:dyDescent="0.3">
      <c r="A2104" t="s">
        <v>0</v>
      </c>
      <c r="B2104">
        <f t="shared" si="480"/>
        <v>0</v>
      </c>
      <c r="D2104" t="s">
        <v>1</v>
      </c>
      <c r="E2104">
        <f t="shared" si="481"/>
        <v>1</v>
      </c>
      <c r="G2104" t="s">
        <v>0</v>
      </c>
      <c r="H2104">
        <f t="shared" si="482"/>
        <v>0</v>
      </c>
      <c r="J2104" t="s">
        <v>0</v>
      </c>
      <c r="K2104">
        <f t="shared" si="483"/>
        <v>0</v>
      </c>
      <c r="M2104" t="s">
        <v>1</v>
      </c>
      <c r="N2104">
        <f t="shared" si="484"/>
        <v>1</v>
      </c>
      <c r="P2104" t="s">
        <v>0</v>
      </c>
      <c r="Q2104">
        <f t="shared" si="485"/>
        <v>0</v>
      </c>
      <c r="S2104" t="s">
        <v>1</v>
      </c>
      <c r="T2104">
        <f t="shared" si="486"/>
        <v>1</v>
      </c>
      <c r="V2104" t="s">
        <v>0</v>
      </c>
      <c r="W2104">
        <f t="shared" si="487"/>
        <v>0</v>
      </c>
      <c r="Y2104" t="s">
        <v>0</v>
      </c>
      <c r="Z2104">
        <f t="shared" si="488"/>
        <v>0</v>
      </c>
      <c r="AB2104" t="s">
        <v>1</v>
      </c>
      <c r="AC2104">
        <f t="shared" si="489"/>
        <v>1</v>
      </c>
      <c r="AE2104" t="s">
        <v>0</v>
      </c>
      <c r="AF2104">
        <f t="shared" si="490"/>
        <v>0</v>
      </c>
      <c r="AH2104" t="s">
        <v>1</v>
      </c>
      <c r="AI2104">
        <f t="shared" si="491"/>
        <v>1</v>
      </c>
      <c r="AK2104" t="s">
        <v>0</v>
      </c>
      <c r="AL2104">
        <f t="shared" si="492"/>
        <v>0</v>
      </c>
      <c r="AN2104" t="s">
        <v>0</v>
      </c>
      <c r="AO2104">
        <f t="shared" si="493"/>
        <v>0</v>
      </c>
      <c r="AQ2104" t="s">
        <v>1</v>
      </c>
      <c r="AR2104">
        <f t="shared" si="494"/>
        <v>1</v>
      </c>
    </row>
    <row r="2105" spans="1:44" x14ac:dyDescent="0.3">
      <c r="A2105" t="s">
        <v>1</v>
      </c>
      <c r="B2105">
        <f t="shared" si="480"/>
        <v>1</v>
      </c>
      <c r="D2105" t="s">
        <v>0</v>
      </c>
      <c r="E2105">
        <f t="shared" si="481"/>
        <v>0</v>
      </c>
      <c r="G2105" t="s">
        <v>0</v>
      </c>
      <c r="H2105">
        <f t="shared" si="482"/>
        <v>0</v>
      </c>
      <c r="J2105" t="s">
        <v>1</v>
      </c>
      <c r="K2105">
        <f t="shared" si="483"/>
        <v>1</v>
      </c>
      <c r="M2105" t="s">
        <v>0</v>
      </c>
      <c r="N2105">
        <f t="shared" si="484"/>
        <v>0</v>
      </c>
      <c r="P2105" t="s">
        <v>1</v>
      </c>
      <c r="Q2105">
        <f t="shared" si="485"/>
        <v>1</v>
      </c>
      <c r="S2105" t="s">
        <v>0</v>
      </c>
      <c r="T2105">
        <f t="shared" si="486"/>
        <v>0</v>
      </c>
      <c r="V2105" t="s">
        <v>0</v>
      </c>
      <c r="W2105">
        <f t="shared" si="487"/>
        <v>0</v>
      </c>
      <c r="Y2105" t="s">
        <v>1</v>
      </c>
      <c r="Z2105">
        <f t="shared" si="488"/>
        <v>1</v>
      </c>
      <c r="AB2105" t="s">
        <v>0</v>
      </c>
      <c r="AC2105">
        <f t="shared" si="489"/>
        <v>0</v>
      </c>
      <c r="AE2105" t="s">
        <v>1</v>
      </c>
      <c r="AF2105">
        <f t="shared" si="490"/>
        <v>1</v>
      </c>
      <c r="AH2105" t="s">
        <v>0</v>
      </c>
      <c r="AI2105">
        <f t="shared" si="491"/>
        <v>0</v>
      </c>
      <c r="AK2105" t="s">
        <v>0</v>
      </c>
      <c r="AL2105">
        <f t="shared" si="492"/>
        <v>0</v>
      </c>
      <c r="AN2105" t="s">
        <v>1</v>
      </c>
      <c r="AO2105">
        <f t="shared" si="493"/>
        <v>1</v>
      </c>
      <c r="AQ2105" t="s">
        <v>0</v>
      </c>
      <c r="AR2105">
        <f t="shared" si="494"/>
        <v>0</v>
      </c>
    </row>
    <row r="2106" spans="1:44" x14ac:dyDescent="0.3">
      <c r="A2106" t="s">
        <v>0</v>
      </c>
      <c r="B2106">
        <f t="shared" si="480"/>
        <v>0</v>
      </c>
      <c r="D2106" t="s">
        <v>0</v>
      </c>
      <c r="E2106">
        <f t="shared" si="481"/>
        <v>0</v>
      </c>
      <c r="G2106" t="s">
        <v>0</v>
      </c>
      <c r="H2106">
        <f t="shared" si="482"/>
        <v>0</v>
      </c>
      <c r="J2106" t="s">
        <v>0</v>
      </c>
      <c r="K2106">
        <f t="shared" si="483"/>
        <v>0</v>
      </c>
      <c r="M2106" t="s">
        <v>0</v>
      </c>
      <c r="N2106">
        <f t="shared" si="484"/>
        <v>0</v>
      </c>
      <c r="P2106" t="s">
        <v>0</v>
      </c>
      <c r="Q2106">
        <f t="shared" si="485"/>
        <v>0</v>
      </c>
      <c r="S2106" t="s">
        <v>0</v>
      </c>
      <c r="T2106">
        <f t="shared" si="486"/>
        <v>0</v>
      </c>
      <c r="V2106" t="s">
        <v>0</v>
      </c>
      <c r="W2106">
        <f t="shared" si="487"/>
        <v>0</v>
      </c>
      <c r="Y2106" t="s">
        <v>0</v>
      </c>
      <c r="Z2106">
        <f t="shared" si="488"/>
        <v>0</v>
      </c>
      <c r="AB2106" t="s">
        <v>0</v>
      </c>
      <c r="AC2106">
        <f t="shared" si="489"/>
        <v>0</v>
      </c>
      <c r="AE2106" t="s">
        <v>0</v>
      </c>
      <c r="AF2106">
        <f t="shared" si="490"/>
        <v>0</v>
      </c>
      <c r="AH2106" t="s">
        <v>0</v>
      </c>
      <c r="AI2106">
        <f t="shared" si="491"/>
        <v>0</v>
      </c>
      <c r="AK2106" t="s">
        <v>0</v>
      </c>
      <c r="AL2106">
        <f t="shared" si="492"/>
        <v>0</v>
      </c>
      <c r="AN2106" t="s">
        <v>0</v>
      </c>
      <c r="AO2106">
        <f t="shared" si="493"/>
        <v>0</v>
      </c>
      <c r="AQ2106" t="s">
        <v>0</v>
      </c>
      <c r="AR2106">
        <f t="shared" si="494"/>
        <v>0</v>
      </c>
    </row>
    <row r="2107" spans="1:44" x14ac:dyDescent="0.3">
      <c r="A2107" t="s">
        <v>1</v>
      </c>
      <c r="B2107">
        <f t="shared" si="480"/>
        <v>1</v>
      </c>
      <c r="D2107" t="s">
        <v>1</v>
      </c>
      <c r="E2107">
        <f t="shared" si="481"/>
        <v>1</v>
      </c>
      <c r="G2107" t="s">
        <v>1</v>
      </c>
      <c r="H2107">
        <f t="shared" si="482"/>
        <v>1</v>
      </c>
      <c r="J2107" t="s">
        <v>0</v>
      </c>
      <c r="K2107">
        <f t="shared" si="483"/>
        <v>0</v>
      </c>
      <c r="M2107" t="s">
        <v>0</v>
      </c>
      <c r="N2107">
        <f t="shared" si="484"/>
        <v>0</v>
      </c>
      <c r="P2107" t="s">
        <v>0</v>
      </c>
      <c r="Q2107">
        <f t="shared" si="485"/>
        <v>0</v>
      </c>
      <c r="S2107" t="s">
        <v>0</v>
      </c>
      <c r="T2107">
        <f t="shared" si="486"/>
        <v>0</v>
      </c>
      <c r="V2107" t="s">
        <v>1</v>
      </c>
      <c r="W2107">
        <f t="shared" si="487"/>
        <v>1</v>
      </c>
      <c r="Y2107" t="s">
        <v>0</v>
      </c>
      <c r="Z2107">
        <f t="shared" si="488"/>
        <v>0</v>
      </c>
      <c r="AB2107" t="s">
        <v>0</v>
      </c>
      <c r="AC2107">
        <f t="shared" si="489"/>
        <v>0</v>
      </c>
      <c r="AE2107" t="s">
        <v>1</v>
      </c>
      <c r="AF2107">
        <f t="shared" si="490"/>
        <v>1</v>
      </c>
      <c r="AH2107" t="s">
        <v>1</v>
      </c>
      <c r="AI2107">
        <f t="shared" si="491"/>
        <v>1</v>
      </c>
      <c r="AK2107" t="s">
        <v>1</v>
      </c>
      <c r="AL2107">
        <f t="shared" si="492"/>
        <v>1</v>
      </c>
      <c r="AN2107" t="s">
        <v>0</v>
      </c>
      <c r="AO2107">
        <f t="shared" si="493"/>
        <v>0</v>
      </c>
      <c r="AQ2107" t="s">
        <v>0</v>
      </c>
      <c r="AR2107">
        <f t="shared" si="494"/>
        <v>0</v>
      </c>
    </row>
    <row r="2108" spans="1:44" x14ac:dyDescent="0.3">
      <c r="A2108" t="s">
        <v>1</v>
      </c>
      <c r="B2108">
        <f t="shared" si="480"/>
        <v>1</v>
      </c>
      <c r="D2108" t="s">
        <v>1</v>
      </c>
      <c r="E2108">
        <f t="shared" si="481"/>
        <v>1</v>
      </c>
      <c r="G2108" t="s">
        <v>0</v>
      </c>
      <c r="H2108">
        <f t="shared" si="482"/>
        <v>0</v>
      </c>
      <c r="J2108" t="s">
        <v>0</v>
      </c>
      <c r="K2108">
        <f t="shared" si="483"/>
        <v>0</v>
      </c>
      <c r="M2108" t="s">
        <v>0</v>
      </c>
      <c r="N2108">
        <f t="shared" si="484"/>
        <v>0</v>
      </c>
      <c r="P2108" t="s">
        <v>1</v>
      </c>
      <c r="Q2108">
        <f t="shared" si="485"/>
        <v>1</v>
      </c>
      <c r="S2108" t="s">
        <v>0</v>
      </c>
      <c r="T2108">
        <f t="shared" si="486"/>
        <v>0</v>
      </c>
      <c r="V2108" t="s">
        <v>0</v>
      </c>
      <c r="W2108">
        <f t="shared" si="487"/>
        <v>0</v>
      </c>
      <c r="Y2108" t="s">
        <v>0</v>
      </c>
      <c r="Z2108">
        <f t="shared" si="488"/>
        <v>0</v>
      </c>
      <c r="AB2108" t="s">
        <v>0</v>
      </c>
      <c r="AC2108">
        <f t="shared" si="489"/>
        <v>0</v>
      </c>
      <c r="AE2108" t="s">
        <v>1</v>
      </c>
      <c r="AF2108">
        <f t="shared" si="490"/>
        <v>1</v>
      </c>
      <c r="AH2108" t="s">
        <v>1</v>
      </c>
      <c r="AI2108">
        <f t="shared" si="491"/>
        <v>1</v>
      </c>
      <c r="AK2108" t="s">
        <v>0</v>
      </c>
      <c r="AL2108">
        <f t="shared" si="492"/>
        <v>0</v>
      </c>
      <c r="AN2108" t="s">
        <v>0</v>
      </c>
      <c r="AO2108">
        <f t="shared" si="493"/>
        <v>0</v>
      </c>
      <c r="AQ2108" t="s">
        <v>0</v>
      </c>
      <c r="AR2108">
        <f t="shared" si="494"/>
        <v>0</v>
      </c>
    </row>
    <row r="2109" spans="1:44" x14ac:dyDescent="0.3">
      <c r="A2109" t="s">
        <v>1</v>
      </c>
      <c r="B2109">
        <f t="shared" si="480"/>
        <v>1</v>
      </c>
      <c r="D2109" t="s">
        <v>1</v>
      </c>
      <c r="E2109">
        <f t="shared" si="481"/>
        <v>1</v>
      </c>
      <c r="G2109" t="s">
        <v>0</v>
      </c>
      <c r="H2109">
        <f t="shared" si="482"/>
        <v>0</v>
      </c>
      <c r="J2109" t="s">
        <v>1</v>
      </c>
      <c r="K2109">
        <f t="shared" si="483"/>
        <v>1</v>
      </c>
      <c r="M2109" t="s">
        <v>1</v>
      </c>
      <c r="N2109">
        <f t="shared" si="484"/>
        <v>1</v>
      </c>
      <c r="P2109" t="s">
        <v>1</v>
      </c>
      <c r="Q2109">
        <f t="shared" si="485"/>
        <v>1</v>
      </c>
      <c r="S2109" t="s">
        <v>1</v>
      </c>
      <c r="T2109">
        <f t="shared" si="486"/>
        <v>1</v>
      </c>
      <c r="V2109" t="s">
        <v>0</v>
      </c>
      <c r="W2109">
        <f t="shared" si="487"/>
        <v>0</v>
      </c>
      <c r="Y2109" t="s">
        <v>1</v>
      </c>
      <c r="Z2109">
        <f t="shared" si="488"/>
        <v>1</v>
      </c>
      <c r="AB2109" t="s">
        <v>1</v>
      </c>
      <c r="AC2109">
        <f t="shared" si="489"/>
        <v>1</v>
      </c>
      <c r="AE2109" t="s">
        <v>1</v>
      </c>
      <c r="AF2109">
        <f t="shared" si="490"/>
        <v>1</v>
      </c>
      <c r="AH2109" t="s">
        <v>1</v>
      </c>
      <c r="AI2109">
        <f t="shared" si="491"/>
        <v>1</v>
      </c>
      <c r="AK2109" t="s">
        <v>0</v>
      </c>
      <c r="AL2109">
        <f t="shared" si="492"/>
        <v>0</v>
      </c>
      <c r="AN2109" t="s">
        <v>1</v>
      </c>
      <c r="AO2109">
        <f t="shared" si="493"/>
        <v>1</v>
      </c>
      <c r="AQ2109" t="s">
        <v>1</v>
      </c>
      <c r="AR2109">
        <f t="shared" si="494"/>
        <v>1</v>
      </c>
    </row>
    <row r="2110" spans="1:44" x14ac:dyDescent="0.3">
      <c r="A2110" t="s">
        <v>1</v>
      </c>
      <c r="B2110">
        <f t="shared" si="480"/>
        <v>1</v>
      </c>
      <c r="D2110" t="s">
        <v>0</v>
      </c>
      <c r="E2110">
        <f t="shared" si="481"/>
        <v>0</v>
      </c>
      <c r="G2110" t="s">
        <v>0</v>
      </c>
      <c r="H2110">
        <f t="shared" si="482"/>
        <v>0</v>
      </c>
      <c r="J2110" t="s">
        <v>0</v>
      </c>
      <c r="K2110">
        <f t="shared" si="483"/>
        <v>0</v>
      </c>
      <c r="M2110" t="s">
        <v>0</v>
      </c>
      <c r="N2110">
        <f t="shared" si="484"/>
        <v>0</v>
      </c>
      <c r="P2110" t="s">
        <v>1</v>
      </c>
      <c r="Q2110">
        <f t="shared" si="485"/>
        <v>1</v>
      </c>
      <c r="S2110" t="s">
        <v>0</v>
      </c>
      <c r="T2110">
        <f t="shared" si="486"/>
        <v>0</v>
      </c>
      <c r="V2110" t="s">
        <v>0</v>
      </c>
      <c r="W2110">
        <f t="shared" si="487"/>
        <v>0</v>
      </c>
      <c r="Y2110" t="s">
        <v>0</v>
      </c>
      <c r="Z2110">
        <f t="shared" si="488"/>
        <v>0</v>
      </c>
      <c r="AB2110" t="s">
        <v>0</v>
      </c>
      <c r="AC2110">
        <f t="shared" si="489"/>
        <v>0</v>
      </c>
      <c r="AE2110" t="s">
        <v>1</v>
      </c>
      <c r="AF2110">
        <f t="shared" si="490"/>
        <v>1</v>
      </c>
      <c r="AH2110" t="s">
        <v>0</v>
      </c>
      <c r="AI2110">
        <f t="shared" si="491"/>
        <v>0</v>
      </c>
      <c r="AK2110" t="s">
        <v>0</v>
      </c>
      <c r="AL2110">
        <f t="shared" si="492"/>
        <v>0</v>
      </c>
      <c r="AN2110" t="s">
        <v>0</v>
      </c>
      <c r="AO2110">
        <f t="shared" si="493"/>
        <v>0</v>
      </c>
      <c r="AQ2110" t="s">
        <v>0</v>
      </c>
      <c r="AR2110">
        <f t="shared" si="494"/>
        <v>0</v>
      </c>
    </row>
    <row r="2111" spans="1:44" x14ac:dyDescent="0.3">
      <c r="A2111" t="s">
        <v>1</v>
      </c>
      <c r="B2111">
        <f t="shared" si="480"/>
        <v>1</v>
      </c>
      <c r="D2111" t="s">
        <v>0</v>
      </c>
      <c r="E2111">
        <f t="shared" si="481"/>
        <v>0</v>
      </c>
      <c r="G2111" t="s">
        <v>0</v>
      </c>
      <c r="H2111">
        <f t="shared" si="482"/>
        <v>0</v>
      </c>
      <c r="J2111" t="s">
        <v>1</v>
      </c>
      <c r="K2111">
        <f t="shared" si="483"/>
        <v>1</v>
      </c>
      <c r="M2111" t="s">
        <v>0</v>
      </c>
      <c r="N2111">
        <f t="shared" si="484"/>
        <v>0</v>
      </c>
      <c r="P2111" t="s">
        <v>1</v>
      </c>
      <c r="Q2111">
        <f t="shared" si="485"/>
        <v>1</v>
      </c>
      <c r="S2111" t="s">
        <v>1</v>
      </c>
      <c r="T2111">
        <f t="shared" si="486"/>
        <v>1</v>
      </c>
      <c r="V2111" t="s">
        <v>0</v>
      </c>
      <c r="W2111">
        <f t="shared" si="487"/>
        <v>0</v>
      </c>
      <c r="Y2111" t="s">
        <v>0</v>
      </c>
      <c r="Z2111">
        <f t="shared" si="488"/>
        <v>0</v>
      </c>
      <c r="AB2111" t="s">
        <v>0</v>
      </c>
      <c r="AC2111">
        <f t="shared" si="489"/>
        <v>0</v>
      </c>
      <c r="AE2111" t="s">
        <v>1</v>
      </c>
      <c r="AF2111">
        <f t="shared" si="490"/>
        <v>1</v>
      </c>
      <c r="AH2111" t="s">
        <v>1</v>
      </c>
      <c r="AI2111">
        <f t="shared" si="491"/>
        <v>1</v>
      </c>
      <c r="AK2111" t="s">
        <v>0</v>
      </c>
      <c r="AL2111">
        <f t="shared" si="492"/>
        <v>0</v>
      </c>
      <c r="AN2111" t="s">
        <v>1</v>
      </c>
      <c r="AO2111">
        <f t="shared" si="493"/>
        <v>1</v>
      </c>
      <c r="AQ2111" t="s">
        <v>0</v>
      </c>
      <c r="AR2111">
        <f t="shared" si="494"/>
        <v>0</v>
      </c>
    </row>
    <row r="2112" spans="1:44" x14ac:dyDescent="0.3">
      <c r="A2112" t="s">
        <v>0</v>
      </c>
      <c r="B2112">
        <f t="shared" si="480"/>
        <v>0</v>
      </c>
      <c r="D2112" t="s">
        <v>0</v>
      </c>
      <c r="E2112">
        <f t="shared" si="481"/>
        <v>0</v>
      </c>
      <c r="G2112" t="s">
        <v>0</v>
      </c>
      <c r="H2112">
        <f t="shared" si="482"/>
        <v>0</v>
      </c>
      <c r="J2112" t="s">
        <v>1</v>
      </c>
      <c r="K2112">
        <f t="shared" si="483"/>
        <v>1</v>
      </c>
      <c r="M2112" t="s">
        <v>0</v>
      </c>
      <c r="N2112">
        <f t="shared" si="484"/>
        <v>0</v>
      </c>
      <c r="P2112" t="s">
        <v>0</v>
      </c>
      <c r="Q2112">
        <f t="shared" si="485"/>
        <v>0</v>
      </c>
      <c r="S2112" t="s">
        <v>0</v>
      </c>
      <c r="T2112">
        <f t="shared" si="486"/>
        <v>0</v>
      </c>
      <c r="V2112" t="s">
        <v>0</v>
      </c>
      <c r="W2112">
        <f t="shared" si="487"/>
        <v>0</v>
      </c>
      <c r="Y2112" t="s">
        <v>1</v>
      </c>
      <c r="Z2112">
        <f t="shared" si="488"/>
        <v>1</v>
      </c>
      <c r="AB2112" t="s">
        <v>0</v>
      </c>
      <c r="AC2112">
        <f t="shared" si="489"/>
        <v>0</v>
      </c>
      <c r="AE2112" t="s">
        <v>0</v>
      </c>
      <c r="AF2112">
        <f t="shared" si="490"/>
        <v>0</v>
      </c>
      <c r="AH2112" t="s">
        <v>0</v>
      </c>
      <c r="AI2112">
        <f t="shared" si="491"/>
        <v>0</v>
      </c>
      <c r="AK2112" t="s">
        <v>0</v>
      </c>
      <c r="AL2112">
        <f t="shared" si="492"/>
        <v>0</v>
      </c>
      <c r="AN2112" t="s">
        <v>1</v>
      </c>
      <c r="AO2112">
        <f t="shared" si="493"/>
        <v>1</v>
      </c>
      <c r="AQ2112" t="s">
        <v>0</v>
      </c>
      <c r="AR2112">
        <f t="shared" si="494"/>
        <v>0</v>
      </c>
    </row>
    <row r="2113" spans="1:44" x14ac:dyDescent="0.3">
      <c r="A2113" t="s">
        <v>0</v>
      </c>
      <c r="B2113">
        <f t="shared" si="480"/>
        <v>0</v>
      </c>
      <c r="D2113" t="s">
        <v>0</v>
      </c>
      <c r="E2113">
        <f t="shared" si="481"/>
        <v>0</v>
      </c>
      <c r="G2113" t="s">
        <v>0</v>
      </c>
      <c r="H2113">
        <f t="shared" si="482"/>
        <v>0</v>
      </c>
      <c r="J2113" t="s">
        <v>0</v>
      </c>
      <c r="K2113">
        <f t="shared" si="483"/>
        <v>0</v>
      </c>
      <c r="M2113" t="s">
        <v>0</v>
      </c>
      <c r="N2113">
        <f t="shared" si="484"/>
        <v>0</v>
      </c>
      <c r="P2113" t="s">
        <v>0</v>
      </c>
      <c r="Q2113">
        <f t="shared" si="485"/>
        <v>0</v>
      </c>
      <c r="S2113" t="s">
        <v>0</v>
      </c>
      <c r="T2113">
        <f t="shared" si="486"/>
        <v>0</v>
      </c>
      <c r="V2113" t="s">
        <v>0</v>
      </c>
      <c r="W2113">
        <f t="shared" si="487"/>
        <v>0</v>
      </c>
      <c r="Y2113" t="s">
        <v>0</v>
      </c>
      <c r="Z2113">
        <f t="shared" si="488"/>
        <v>0</v>
      </c>
      <c r="AB2113" t="s">
        <v>0</v>
      </c>
      <c r="AC2113">
        <f t="shared" si="489"/>
        <v>0</v>
      </c>
      <c r="AE2113" t="s">
        <v>0</v>
      </c>
      <c r="AF2113">
        <f t="shared" si="490"/>
        <v>0</v>
      </c>
      <c r="AH2113" t="s">
        <v>0</v>
      </c>
      <c r="AI2113">
        <f t="shared" si="491"/>
        <v>0</v>
      </c>
      <c r="AK2113" t="s">
        <v>0</v>
      </c>
      <c r="AL2113">
        <f t="shared" si="492"/>
        <v>0</v>
      </c>
      <c r="AN2113" t="s">
        <v>0</v>
      </c>
      <c r="AO2113">
        <f t="shared" si="493"/>
        <v>0</v>
      </c>
      <c r="AQ2113" t="s">
        <v>0</v>
      </c>
      <c r="AR2113">
        <f t="shared" si="494"/>
        <v>0</v>
      </c>
    </row>
    <row r="2114" spans="1:44" x14ac:dyDescent="0.3">
      <c r="A2114" t="s">
        <v>0</v>
      </c>
      <c r="B2114">
        <f t="shared" si="480"/>
        <v>0</v>
      </c>
      <c r="D2114" t="s">
        <v>1</v>
      </c>
      <c r="E2114">
        <f t="shared" si="481"/>
        <v>1</v>
      </c>
      <c r="G2114" t="s">
        <v>0</v>
      </c>
      <c r="H2114">
        <f t="shared" si="482"/>
        <v>0</v>
      </c>
      <c r="J2114" t="s">
        <v>0</v>
      </c>
      <c r="K2114">
        <f t="shared" si="483"/>
        <v>0</v>
      </c>
      <c r="M2114" t="s">
        <v>1</v>
      </c>
      <c r="N2114">
        <f t="shared" si="484"/>
        <v>1</v>
      </c>
      <c r="P2114" t="s">
        <v>0</v>
      </c>
      <c r="Q2114">
        <f t="shared" si="485"/>
        <v>0</v>
      </c>
      <c r="S2114" t="s">
        <v>1</v>
      </c>
      <c r="T2114">
        <f t="shared" si="486"/>
        <v>1</v>
      </c>
      <c r="V2114" t="s">
        <v>0</v>
      </c>
      <c r="W2114">
        <f t="shared" si="487"/>
        <v>0</v>
      </c>
      <c r="Y2114" t="s">
        <v>0</v>
      </c>
      <c r="Z2114">
        <f t="shared" si="488"/>
        <v>0</v>
      </c>
      <c r="AB2114" t="s">
        <v>1</v>
      </c>
      <c r="AC2114">
        <f t="shared" si="489"/>
        <v>1</v>
      </c>
      <c r="AE2114" t="s">
        <v>0</v>
      </c>
      <c r="AF2114">
        <f t="shared" si="490"/>
        <v>0</v>
      </c>
      <c r="AH2114" t="s">
        <v>1</v>
      </c>
      <c r="AI2114">
        <f t="shared" si="491"/>
        <v>1</v>
      </c>
      <c r="AK2114" t="s">
        <v>0</v>
      </c>
      <c r="AL2114">
        <f t="shared" si="492"/>
        <v>0</v>
      </c>
      <c r="AN2114" t="s">
        <v>0</v>
      </c>
      <c r="AO2114">
        <f t="shared" si="493"/>
        <v>0</v>
      </c>
      <c r="AQ2114" t="s">
        <v>1</v>
      </c>
      <c r="AR2114">
        <f t="shared" si="494"/>
        <v>1</v>
      </c>
    </row>
    <row r="2115" spans="1:44" x14ac:dyDescent="0.3">
      <c r="A2115" t="s">
        <v>0</v>
      </c>
      <c r="B2115">
        <f t="shared" ref="B2115:B2178" si="495">IF(A2115="ERODED",1,0)</f>
        <v>0</v>
      </c>
      <c r="D2115" t="s">
        <v>0</v>
      </c>
      <c r="E2115">
        <f t="shared" ref="E2115:E2178" si="496">IF(D2115="ERODED",1,0)</f>
        <v>0</v>
      </c>
      <c r="G2115" t="s">
        <v>0</v>
      </c>
      <c r="H2115">
        <f t="shared" ref="H2115:H2178" si="497">IF(G2115="ERODED",1,0)</f>
        <v>0</v>
      </c>
      <c r="J2115" t="s">
        <v>0</v>
      </c>
      <c r="K2115">
        <f t="shared" ref="K2115:K2178" si="498">IF(J2115="ERODED",1,0)</f>
        <v>0</v>
      </c>
      <c r="M2115" t="s">
        <v>0</v>
      </c>
      <c r="N2115">
        <f t="shared" ref="N2115:N2178" si="499">IF(M2115="ERODED",1,0)</f>
        <v>0</v>
      </c>
      <c r="P2115" t="s">
        <v>0</v>
      </c>
      <c r="Q2115">
        <f t="shared" ref="Q2115:Q2178" si="500">IF(P2115="ERODED",1,0)</f>
        <v>0</v>
      </c>
      <c r="S2115" t="s">
        <v>0</v>
      </c>
      <c r="T2115">
        <f t="shared" ref="T2115:T2178" si="501">IF(S2115="ERODED",1,0)</f>
        <v>0</v>
      </c>
      <c r="V2115" t="s">
        <v>0</v>
      </c>
      <c r="W2115">
        <f t="shared" ref="W2115:W2178" si="502">IF(V2115="ERODED",1,0)</f>
        <v>0</v>
      </c>
      <c r="Y2115" t="s">
        <v>0</v>
      </c>
      <c r="Z2115">
        <f t="shared" ref="Z2115:Z2178" si="503">IF(Y2115="ERODED",1,0)</f>
        <v>0</v>
      </c>
      <c r="AB2115" t="s">
        <v>0</v>
      </c>
      <c r="AC2115">
        <f t="shared" ref="AC2115:AC2178" si="504">IF(AB2115="ERODED",1,0)</f>
        <v>0</v>
      </c>
      <c r="AE2115" t="s">
        <v>0</v>
      </c>
      <c r="AF2115">
        <f t="shared" ref="AF2115:AF2178" si="505">IF(AE2115="ERODED",1,0)</f>
        <v>0</v>
      </c>
      <c r="AH2115" t="s">
        <v>0</v>
      </c>
      <c r="AI2115">
        <f t="shared" ref="AI2115:AI2178" si="506">IF(AH2115="ERODED",1,0)</f>
        <v>0</v>
      </c>
      <c r="AK2115" t="s">
        <v>0</v>
      </c>
      <c r="AL2115">
        <f t="shared" ref="AL2115:AL2178" si="507">IF(AK2115="ERODED",1,0)</f>
        <v>0</v>
      </c>
      <c r="AN2115" t="s">
        <v>0</v>
      </c>
      <c r="AO2115">
        <f t="shared" ref="AO2115:AO2178" si="508">IF(AN2115="ERODED",1,0)</f>
        <v>0</v>
      </c>
      <c r="AQ2115" t="s">
        <v>0</v>
      </c>
      <c r="AR2115">
        <f t="shared" ref="AR2115:AR2178" si="509">IF(AQ2115="ERODED",1,0)</f>
        <v>0</v>
      </c>
    </row>
    <row r="2116" spans="1:44" x14ac:dyDescent="0.3">
      <c r="A2116" t="s">
        <v>0</v>
      </c>
      <c r="B2116">
        <f t="shared" si="495"/>
        <v>0</v>
      </c>
      <c r="D2116" t="s">
        <v>1</v>
      </c>
      <c r="E2116">
        <f t="shared" si="496"/>
        <v>1</v>
      </c>
      <c r="G2116" t="s">
        <v>0</v>
      </c>
      <c r="H2116">
        <f t="shared" si="497"/>
        <v>0</v>
      </c>
      <c r="J2116" t="s">
        <v>1</v>
      </c>
      <c r="K2116">
        <f t="shared" si="498"/>
        <v>1</v>
      </c>
      <c r="M2116" t="s">
        <v>1</v>
      </c>
      <c r="N2116">
        <f t="shared" si="499"/>
        <v>1</v>
      </c>
      <c r="P2116" t="s">
        <v>0</v>
      </c>
      <c r="Q2116">
        <f t="shared" si="500"/>
        <v>0</v>
      </c>
      <c r="S2116" t="s">
        <v>1</v>
      </c>
      <c r="T2116">
        <f t="shared" si="501"/>
        <v>1</v>
      </c>
      <c r="V2116" t="s">
        <v>0</v>
      </c>
      <c r="W2116">
        <f t="shared" si="502"/>
        <v>0</v>
      </c>
      <c r="Y2116" t="s">
        <v>0</v>
      </c>
      <c r="Z2116">
        <f t="shared" si="503"/>
        <v>0</v>
      </c>
      <c r="AB2116" t="s">
        <v>1</v>
      </c>
      <c r="AC2116">
        <f t="shared" si="504"/>
        <v>1</v>
      </c>
      <c r="AE2116" t="s">
        <v>0</v>
      </c>
      <c r="AF2116">
        <f t="shared" si="505"/>
        <v>0</v>
      </c>
      <c r="AH2116" t="s">
        <v>1</v>
      </c>
      <c r="AI2116">
        <f t="shared" si="506"/>
        <v>1</v>
      </c>
      <c r="AK2116" t="s">
        <v>0</v>
      </c>
      <c r="AL2116">
        <f t="shared" si="507"/>
        <v>0</v>
      </c>
      <c r="AN2116" t="s">
        <v>1</v>
      </c>
      <c r="AO2116">
        <f t="shared" si="508"/>
        <v>1</v>
      </c>
      <c r="AQ2116" t="s">
        <v>1</v>
      </c>
      <c r="AR2116">
        <f t="shared" si="509"/>
        <v>1</v>
      </c>
    </row>
    <row r="2117" spans="1:44" x14ac:dyDescent="0.3">
      <c r="A2117" t="s">
        <v>0</v>
      </c>
      <c r="B2117">
        <f t="shared" si="495"/>
        <v>0</v>
      </c>
      <c r="D2117" t="s">
        <v>0</v>
      </c>
      <c r="E2117">
        <f t="shared" si="496"/>
        <v>0</v>
      </c>
      <c r="G2117" t="s">
        <v>1</v>
      </c>
      <c r="H2117">
        <f t="shared" si="497"/>
        <v>1</v>
      </c>
      <c r="J2117" t="s">
        <v>1</v>
      </c>
      <c r="K2117">
        <f t="shared" si="498"/>
        <v>1</v>
      </c>
      <c r="M2117" t="s">
        <v>1</v>
      </c>
      <c r="N2117">
        <f t="shared" si="499"/>
        <v>1</v>
      </c>
      <c r="P2117" t="s">
        <v>0</v>
      </c>
      <c r="Q2117">
        <f t="shared" si="500"/>
        <v>0</v>
      </c>
      <c r="S2117" t="s">
        <v>0</v>
      </c>
      <c r="T2117">
        <f t="shared" si="501"/>
        <v>0</v>
      </c>
      <c r="V2117" t="s">
        <v>1</v>
      </c>
      <c r="W2117">
        <f t="shared" si="502"/>
        <v>1</v>
      </c>
      <c r="Y2117" t="s">
        <v>1</v>
      </c>
      <c r="Z2117">
        <f t="shared" si="503"/>
        <v>1</v>
      </c>
      <c r="AB2117" t="s">
        <v>1</v>
      </c>
      <c r="AC2117">
        <f t="shared" si="504"/>
        <v>1</v>
      </c>
      <c r="AE2117" t="s">
        <v>0</v>
      </c>
      <c r="AF2117">
        <f t="shared" si="505"/>
        <v>0</v>
      </c>
      <c r="AH2117" t="s">
        <v>0</v>
      </c>
      <c r="AI2117">
        <f t="shared" si="506"/>
        <v>0</v>
      </c>
      <c r="AK2117" t="s">
        <v>1</v>
      </c>
      <c r="AL2117">
        <f t="shared" si="507"/>
        <v>1</v>
      </c>
      <c r="AN2117" t="s">
        <v>1</v>
      </c>
      <c r="AO2117">
        <f t="shared" si="508"/>
        <v>1</v>
      </c>
      <c r="AQ2117" t="s">
        <v>1</v>
      </c>
      <c r="AR2117">
        <f t="shared" si="509"/>
        <v>1</v>
      </c>
    </row>
    <row r="2118" spans="1:44" x14ac:dyDescent="0.3">
      <c r="A2118" t="s">
        <v>1</v>
      </c>
      <c r="B2118">
        <f t="shared" si="495"/>
        <v>1</v>
      </c>
      <c r="D2118" t="s">
        <v>0</v>
      </c>
      <c r="E2118">
        <f t="shared" si="496"/>
        <v>0</v>
      </c>
      <c r="G2118" t="s">
        <v>1</v>
      </c>
      <c r="H2118">
        <f t="shared" si="497"/>
        <v>1</v>
      </c>
      <c r="J2118" t="s">
        <v>0</v>
      </c>
      <c r="K2118">
        <f t="shared" si="498"/>
        <v>0</v>
      </c>
      <c r="M2118" t="s">
        <v>0</v>
      </c>
      <c r="N2118">
        <f t="shared" si="499"/>
        <v>0</v>
      </c>
      <c r="P2118" t="s">
        <v>1</v>
      </c>
      <c r="Q2118">
        <f t="shared" si="500"/>
        <v>1</v>
      </c>
      <c r="S2118" t="s">
        <v>0</v>
      </c>
      <c r="T2118">
        <f t="shared" si="501"/>
        <v>0</v>
      </c>
      <c r="V2118" t="s">
        <v>1</v>
      </c>
      <c r="W2118">
        <f t="shared" si="502"/>
        <v>1</v>
      </c>
      <c r="Y2118" t="s">
        <v>0</v>
      </c>
      <c r="Z2118">
        <f t="shared" si="503"/>
        <v>0</v>
      </c>
      <c r="AB2118" t="s">
        <v>1</v>
      </c>
      <c r="AC2118">
        <f t="shared" si="504"/>
        <v>1</v>
      </c>
      <c r="AE2118" t="s">
        <v>1</v>
      </c>
      <c r="AF2118">
        <f t="shared" si="505"/>
        <v>1</v>
      </c>
      <c r="AH2118" t="s">
        <v>0</v>
      </c>
      <c r="AI2118">
        <f t="shared" si="506"/>
        <v>0</v>
      </c>
      <c r="AK2118" t="s">
        <v>1</v>
      </c>
      <c r="AL2118">
        <f t="shared" si="507"/>
        <v>1</v>
      </c>
      <c r="AN2118" t="s">
        <v>0</v>
      </c>
      <c r="AO2118">
        <f t="shared" si="508"/>
        <v>0</v>
      </c>
      <c r="AQ2118" t="s">
        <v>1</v>
      </c>
      <c r="AR2118">
        <f t="shared" si="509"/>
        <v>1</v>
      </c>
    </row>
    <row r="2119" spans="1:44" x14ac:dyDescent="0.3">
      <c r="A2119" t="s">
        <v>0</v>
      </c>
      <c r="B2119">
        <f t="shared" si="495"/>
        <v>0</v>
      </c>
      <c r="D2119" t="s">
        <v>1</v>
      </c>
      <c r="E2119">
        <f t="shared" si="496"/>
        <v>1</v>
      </c>
      <c r="G2119" t="s">
        <v>0</v>
      </c>
      <c r="H2119">
        <f t="shared" si="497"/>
        <v>0</v>
      </c>
      <c r="J2119" t="s">
        <v>1</v>
      </c>
      <c r="K2119">
        <f t="shared" si="498"/>
        <v>1</v>
      </c>
      <c r="M2119" t="s">
        <v>0</v>
      </c>
      <c r="N2119">
        <f t="shared" si="499"/>
        <v>0</v>
      </c>
      <c r="P2119" t="s">
        <v>0</v>
      </c>
      <c r="Q2119">
        <f t="shared" si="500"/>
        <v>0</v>
      </c>
      <c r="S2119" t="s">
        <v>0</v>
      </c>
      <c r="T2119">
        <f t="shared" si="501"/>
        <v>0</v>
      </c>
      <c r="V2119" t="s">
        <v>0</v>
      </c>
      <c r="W2119">
        <f t="shared" si="502"/>
        <v>0</v>
      </c>
      <c r="Y2119" t="s">
        <v>0</v>
      </c>
      <c r="Z2119">
        <f t="shared" si="503"/>
        <v>0</v>
      </c>
      <c r="AB2119" t="s">
        <v>0</v>
      </c>
      <c r="AC2119">
        <f t="shared" si="504"/>
        <v>0</v>
      </c>
      <c r="AE2119" t="s">
        <v>0</v>
      </c>
      <c r="AF2119">
        <f t="shared" si="505"/>
        <v>0</v>
      </c>
      <c r="AH2119" t="s">
        <v>1</v>
      </c>
      <c r="AI2119">
        <f t="shared" si="506"/>
        <v>1</v>
      </c>
      <c r="AK2119" t="s">
        <v>0</v>
      </c>
      <c r="AL2119">
        <f t="shared" si="507"/>
        <v>0</v>
      </c>
      <c r="AN2119" t="s">
        <v>1</v>
      </c>
      <c r="AO2119">
        <f t="shared" si="508"/>
        <v>1</v>
      </c>
      <c r="AQ2119" t="s">
        <v>0</v>
      </c>
      <c r="AR2119">
        <f t="shared" si="509"/>
        <v>0</v>
      </c>
    </row>
    <row r="2120" spans="1:44" x14ac:dyDescent="0.3">
      <c r="A2120" t="s">
        <v>0</v>
      </c>
      <c r="B2120">
        <f t="shared" si="495"/>
        <v>0</v>
      </c>
      <c r="D2120" t="s">
        <v>0</v>
      </c>
      <c r="E2120">
        <f t="shared" si="496"/>
        <v>0</v>
      </c>
      <c r="G2120" t="s">
        <v>0</v>
      </c>
      <c r="H2120">
        <f t="shared" si="497"/>
        <v>0</v>
      </c>
      <c r="J2120" t="s">
        <v>0</v>
      </c>
      <c r="K2120">
        <f t="shared" si="498"/>
        <v>0</v>
      </c>
      <c r="M2120" t="s">
        <v>0</v>
      </c>
      <c r="N2120">
        <f t="shared" si="499"/>
        <v>0</v>
      </c>
      <c r="P2120" t="s">
        <v>0</v>
      </c>
      <c r="Q2120">
        <f t="shared" si="500"/>
        <v>0</v>
      </c>
      <c r="S2120" t="s">
        <v>0</v>
      </c>
      <c r="T2120">
        <f t="shared" si="501"/>
        <v>0</v>
      </c>
      <c r="V2120" t="s">
        <v>0</v>
      </c>
      <c r="W2120">
        <f t="shared" si="502"/>
        <v>0</v>
      </c>
      <c r="Y2120" t="s">
        <v>0</v>
      </c>
      <c r="Z2120">
        <f t="shared" si="503"/>
        <v>0</v>
      </c>
      <c r="AB2120" t="s">
        <v>0</v>
      </c>
      <c r="AC2120">
        <f t="shared" si="504"/>
        <v>0</v>
      </c>
      <c r="AE2120" t="s">
        <v>0</v>
      </c>
      <c r="AF2120">
        <f t="shared" si="505"/>
        <v>0</v>
      </c>
      <c r="AH2120" t="s">
        <v>0</v>
      </c>
      <c r="AI2120">
        <f t="shared" si="506"/>
        <v>0</v>
      </c>
      <c r="AK2120" t="s">
        <v>0</v>
      </c>
      <c r="AL2120">
        <f t="shared" si="507"/>
        <v>0</v>
      </c>
      <c r="AN2120" t="s">
        <v>0</v>
      </c>
      <c r="AO2120">
        <f t="shared" si="508"/>
        <v>0</v>
      </c>
      <c r="AQ2120" t="s">
        <v>0</v>
      </c>
      <c r="AR2120">
        <f t="shared" si="509"/>
        <v>0</v>
      </c>
    </row>
    <row r="2121" spans="1:44" x14ac:dyDescent="0.3">
      <c r="A2121" t="s">
        <v>0</v>
      </c>
      <c r="B2121">
        <f t="shared" si="495"/>
        <v>0</v>
      </c>
      <c r="D2121" t="s">
        <v>1</v>
      </c>
      <c r="E2121">
        <f t="shared" si="496"/>
        <v>1</v>
      </c>
      <c r="G2121" t="s">
        <v>0</v>
      </c>
      <c r="H2121">
        <f t="shared" si="497"/>
        <v>0</v>
      </c>
      <c r="J2121" t="s">
        <v>0</v>
      </c>
      <c r="K2121">
        <f t="shared" si="498"/>
        <v>0</v>
      </c>
      <c r="M2121" t="s">
        <v>0</v>
      </c>
      <c r="N2121">
        <f t="shared" si="499"/>
        <v>0</v>
      </c>
      <c r="P2121" t="s">
        <v>0</v>
      </c>
      <c r="Q2121">
        <f t="shared" si="500"/>
        <v>0</v>
      </c>
      <c r="S2121" t="s">
        <v>1</v>
      </c>
      <c r="T2121">
        <f t="shared" si="501"/>
        <v>1</v>
      </c>
      <c r="V2121" t="s">
        <v>0</v>
      </c>
      <c r="W2121">
        <f t="shared" si="502"/>
        <v>0</v>
      </c>
      <c r="Y2121" t="s">
        <v>0</v>
      </c>
      <c r="Z2121">
        <f t="shared" si="503"/>
        <v>0</v>
      </c>
      <c r="AB2121" t="s">
        <v>0</v>
      </c>
      <c r="AC2121">
        <f t="shared" si="504"/>
        <v>0</v>
      </c>
      <c r="AE2121" t="s">
        <v>0</v>
      </c>
      <c r="AF2121">
        <f t="shared" si="505"/>
        <v>0</v>
      </c>
      <c r="AH2121" t="s">
        <v>1</v>
      </c>
      <c r="AI2121">
        <f t="shared" si="506"/>
        <v>1</v>
      </c>
      <c r="AK2121" t="s">
        <v>0</v>
      </c>
      <c r="AL2121">
        <f t="shared" si="507"/>
        <v>0</v>
      </c>
      <c r="AN2121" t="s">
        <v>1</v>
      </c>
      <c r="AO2121">
        <f t="shared" si="508"/>
        <v>1</v>
      </c>
      <c r="AQ2121" t="s">
        <v>0</v>
      </c>
      <c r="AR2121">
        <f t="shared" si="509"/>
        <v>0</v>
      </c>
    </row>
    <row r="2122" spans="1:44" x14ac:dyDescent="0.3">
      <c r="A2122" t="s">
        <v>0</v>
      </c>
      <c r="B2122">
        <f t="shared" si="495"/>
        <v>0</v>
      </c>
      <c r="D2122" t="s">
        <v>0</v>
      </c>
      <c r="E2122">
        <f t="shared" si="496"/>
        <v>0</v>
      </c>
      <c r="G2122" t="s">
        <v>1</v>
      </c>
      <c r="H2122">
        <f t="shared" si="497"/>
        <v>1</v>
      </c>
      <c r="J2122" t="s">
        <v>1</v>
      </c>
      <c r="K2122">
        <f t="shared" si="498"/>
        <v>1</v>
      </c>
      <c r="M2122" t="s">
        <v>0</v>
      </c>
      <c r="N2122">
        <f t="shared" si="499"/>
        <v>0</v>
      </c>
      <c r="P2122" t="s">
        <v>0</v>
      </c>
      <c r="Q2122">
        <f t="shared" si="500"/>
        <v>0</v>
      </c>
      <c r="S2122" t="s">
        <v>0</v>
      </c>
      <c r="T2122">
        <f t="shared" si="501"/>
        <v>0</v>
      </c>
      <c r="V2122" t="s">
        <v>1</v>
      </c>
      <c r="W2122">
        <f t="shared" si="502"/>
        <v>1</v>
      </c>
      <c r="Y2122" t="s">
        <v>1</v>
      </c>
      <c r="Z2122">
        <f t="shared" si="503"/>
        <v>1</v>
      </c>
      <c r="AB2122" t="s">
        <v>0</v>
      </c>
      <c r="AC2122">
        <f t="shared" si="504"/>
        <v>0</v>
      </c>
      <c r="AE2122" t="s">
        <v>0</v>
      </c>
      <c r="AF2122">
        <f t="shared" si="505"/>
        <v>0</v>
      </c>
      <c r="AH2122" t="s">
        <v>0</v>
      </c>
      <c r="AI2122">
        <f t="shared" si="506"/>
        <v>0</v>
      </c>
      <c r="AK2122" t="s">
        <v>1</v>
      </c>
      <c r="AL2122">
        <f t="shared" si="507"/>
        <v>1</v>
      </c>
      <c r="AN2122" t="s">
        <v>1</v>
      </c>
      <c r="AO2122">
        <f t="shared" si="508"/>
        <v>1</v>
      </c>
      <c r="AQ2122" t="s">
        <v>0</v>
      </c>
      <c r="AR2122">
        <f t="shared" si="509"/>
        <v>0</v>
      </c>
    </row>
    <row r="2123" spans="1:44" x14ac:dyDescent="0.3">
      <c r="A2123" t="s">
        <v>1</v>
      </c>
      <c r="B2123">
        <f t="shared" si="495"/>
        <v>1</v>
      </c>
      <c r="D2123" t="s">
        <v>1</v>
      </c>
      <c r="E2123">
        <f t="shared" si="496"/>
        <v>1</v>
      </c>
      <c r="G2123" t="s">
        <v>0</v>
      </c>
      <c r="H2123">
        <f t="shared" si="497"/>
        <v>0</v>
      </c>
      <c r="J2123" t="s">
        <v>1</v>
      </c>
      <c r="K2123">
        <f t="shared" si="498"/>
        <v>1</v>
      </c>
      <c r="M2123" t="s">
        <v>1</v>
      </c>
      <c r="N2123">
        <f t="shared" si="499"/>
        <v>1</v>
      </c>
      <c r="P2123" t="s">
        <v>0</v>
      </c>
      <c r="Q2123">
        <f t="shared" si="500"/>
        <v>0</v>
      </c>
      <c r="S2123" t="s">
        <v>0</v>
      </c>
      <c r="T2123">
        <f t="shared" si="501"/>
        <v>0</v>
      </c>
      <c r="V2123" t="s">
        <v>0</v>
      </c>
      <c r="W2123">
        <f t="shared" si="502"/>
        <v>0</v>
      </c>
      <c r="Y2123" t="s">
        <v>1</v>
      </c>
      <c r="Z2123">
        <f t="shared" si="503"/>
        <v>1</v>
      </c>
      <c r="AB2123" t="s">
        <v>0</v>
      </c>
      <c r="AC2123">
        <f t="shared" si="504"/>
        <v>0</v>
      </c>
      <c r="AE2123" t="s">
        <v>1</v>
      </c>
      <c r="AF2123">
        <f t="shared" si="505"/>
        <v>1</v>
      </c>
      <c r="AH2123" t="s">
        <v>1</v>
      </c>
      <c r="AI2123">
        <f t="shared" si="506"/>
        <v>1</v>
      </c>
      <c r="AK2123" t="s">
        <v>0</v>
      </c>
      <c r="AL2123">
        <f t="shared" si="507"/>
        <v>0</v>
      </c>
      <c r="AN2123" t="s">
        <v>1</v>
      </c>
      <c r="AO2123">
        <f t="shared" si="508"/>
        <v>1</v>
      </c>
      <c r="AQ2123" t="s">
        <v>1</v>
      </c>
      <c r="AR2123">
        <f t="shared" si="509"/>
        <v>1</v>
      </c>
    </row>
    <row r="2124" spans="1:44" x14ac:dyDescent="0.3">
      <c r="A2124" t="s">
        <v>1</v>
      </c>
      <c r="B2124">
        <f t="shared" si="495"/>
        <v>1</v>
      </c>
      <c r="D2124" t="s">
        <v>0</v>
      </c>
      <c r="E2124">
        <f t="shared" si="496"/>
        <v>0</v>
      </c>
      <c r="G2124" t="s">
        <v>1</v>
      </c>
      <c r="H2124">
        <f t="shared" si="497"/>
        <v>1</v>
      </c>
      <c r="J2124" t="s">
        <v>0</v>
      </c>
      <c r="K2124">
        <f t="shared" si="498"/>
        <v>0</v>
      </c>
      <c r="M2124" t="s">
        <v>0</v>
      </c>
      <c r="N2124">
        <f t="shared" si="499"/>
        <v>0</v>
      </c>
      <c r="P2124" t="s">
        <v>1</v>
      </c>
      <c r="Q2124">
        <f t="shared" si="500"/>
        <v>1</v>
      </c>
      <c r="S2124" t="s">
        <v>0</v>
      </c>
      <c r="T2124">
        <f t="shared" si="501"/>
        <v>0</v>
      </c>
      <c r="V2124" t="s">
        <v>1</v>
      </c>
      <c r="W2124">
        <f t="shared" si="502"/>
        <v>1</v>
      </c>
      <c r="Y2124" t="s">
        <v>0</v>
      </c>
      <c r="Z2124">
        <f t="shared" si="503"/>
        <v>0</v>
      </c>
      <c r="AB2124" t="s">
        <v>0</v>
      </c>
      <c r="AC2124">
        <f t="shared" si="504"/>
        <v>0</v>
      </c>
      <c r="AE2124" t="s">
        <v>1</v>
      </c>
      <c r="AF2124">
        <f t="shared" si="505"/>
        <v>1</v>
      </c>
      <c r="AH2124" t="s">
        <v>0</v>
      </c>
      <c r="AI2124">
        <f t="shared" si="506"/>
        <v>0</v>
      </c>
      <c r="AK2124" t="s">
        <v>1</v>
      </c>
      <c r="AL2124">
        <f t="shared" si="507"/>
        <v>1</v>
      </c>
      <c r="AN2124" t="s">
        <v>0</v>
      </c>
      <c r="AO2124">
        <f t="shared" si="508"/>
        <v>0</v>
      </c>
      <c r="AQ2124" t="s">
        <v>0</v>
      </c>
      <c r="AR2124">
        <f t="shared" si="509"/>
        <v>0</v>
      </c>
    </row>
    <row r="2125" spans="1:44" x14ac:dyDescent="0.3">
      <c r="A2125" t="s">
        <v>1</v>
      </c>
      <c r="B2125">
        <f t="shared" si="495"/>
        <v>1</v>
      </c>
      <c r="D2125" t="s">
        <v>0</v>
      </c>
      <c r="E2125">
        <f t="shared" si="496"/>
        <v>0</v>
      </c>
      <c r="G2125" t="s">
        <v>1</v>
      </c>
      <c r="H2125">
        <f t="shared" si="497"/>
        <v>1</v>
      </c>
      <c r="J2125" t="s">
        <v>1</v>
      </c>
      <c r="K2125">
        <f t="shared" si="498"/>
        <v>1</v>
      </c>
      <c r="M2125" t="s">
        <v>0</v>
      </c>
      <c r="N2125">
        <f t="shared" si="499"/>
        <v>0</v>
      </c>
      <c r="P2125" t="s">
        <v>1</v>
      </c>
      <c r="Q2125">
        <f t="shared" si="500"/>
        <v>1</v>
      </c>
      <c r="S2125" t="s">
        <v>0</v>
      </c>
      <c r="T2125">
        <f t="shared" si="501"/>
        <v>0</v>
      </c>
      <c r="V2125" t="s">
        <v>1</v>
      </c>
      <c r="W2125">
        <f t="shared" si="502"/>
        <v>1</v>
      </c>
      <c r="Y2125" t="s">
        <v>0</v>
      </c>
      <c r="Z2125">
        <f t="shared" si="503"/>
        <v>0</v>
      </c>
      <c r="AB2125" t="s">
        <v>0</v>
      </c>
      <c r="AC2125">
        <f t="shared" si="504"/>
        <v>0</v>
      </c>
      <c r="AE2125" t="s">
        <v>1</v>
      </c>
      <c r="AF2125">
        <f t="shared" si="505"/>
        <v>1</v>
      </c>
      <c r="AH2125" t="s">
        <v>0</v>
      </c>
      <c r="AI2125">
        <f t="shared" si="506"/>
        <v>0</v>
      </c>
      <c r="AK2125" t="s">
        <v>1</v>
      </c>
      <c r="AL2125">
        <f t="shared" si="507"/>
        <v>1</v>
      </c>
      <c r="AN2125" t="s">
        <v>1</v>
      </c>
      <c r="AO2125">
        <f t="shared" si="508"/>
        <v>1</v>
      </c>
      <c r="AQ2125" t="s">
        <v>0</v>
      </c>
      <c r="AR2125">
        <f t="shared" si="509"/>
        <v>0</v>
      </c>
    </row>
    <row r="2126" spans="1:44" x14ac:dyDescent="0.3">
      <c r="A2126" t="s">
        <v>0</v>
      </c>
      <c r="B2126">
        <f t="shared" si="495"/>
        <v>0</v>
      </c>
      <c r="D2126" t="s">
        <v>1</v>
      </c>
      <c r="E2126">
        <f t="shared" si="496"/>
        <v>1</v>
      </c>
      <c r="G2126" t="s">
        <v>0</v>
      </c>
      <c r="H2126">
        <f t="shared" si="497"/>
        <v>0</v>
      </c>
      <c r="J2126" t="s">
        <v>1</v>
      </c>
      <c r="K2126">
        <f t="shared" si="498"/>
        <v>1</v>
      </c>
      <c r="M2126" t="s">
        <v>0</v>
      </c>
      <c r="N2126">
        <f t="shared" si="499"/>
        <v>0</v>
      </c>
      <c r="P2126" t="s">
        <v>0</v>
      </c>
      <c r="Q2126">
        <f t="shared" si="500"/>
        <v>0</v>
      </c>
      <c r="S2126" t="s">
        <v>1</v>
      </c>
      <c r="T2126">
        <f t="shared" si="501"/>
        <v>1</v>
      </c>
      <c r="V2126" t="s">
        <v>0</v>
      </c>
      <c r="W2126">
        <f t="shared" si="502"/>
        <v>0</v>
      </c>
      <c r="Y2126" t="s">
        <v>1</v>
      </c>
      <c r="Z2126">
        <f t="shared" si="503"/>
        <v>1</v>
      </c>
      <c r="AB2126" t="s">
        <v>0</v>
      </c>
      <c r="AC2126">
        <f t="shared" si="504"/>
        <v>0</v>
      </c>
      <c r="AE2126" t="s">
        <v>0</v>
      </c>
      <c r="AF2126">
        <f t="shared" si="505"/>
        <v>0</v>
      </c>
      <c r="AH2126" t="s">
        <v>1</v>
      </c>
      <c r="AI2126">
        <f t="shared" si="506"/>
        <v>1</v>
      </c>
      <c r="AK2126" t="s">
        <v>0</v>
      </c>
      <c r="AL2126">
        <f t="shared" si="507"/>
        <v>0</v>
      </c>
      <c r="AN2126" t="s">
        <v>1</v>
      </c>
      <c r="AO2126">
        <f t="shared" si="508"/>
        <v>1</v>
      </c>
      <c r="AQ2126" t="s">
        <v>0</v>
      </c>
      <c r="AR2126">
        <f t="shared" si="509"/>
        <v>0</v>
      </c>
    </row>
    <row r="2127" spans="1:44" x14ac:dyDescent="0.3">
      <c r="A2127" t="s">
        <v>0</v>
      </c>
      <c r="B2127">
        <f t="shared" si="495"/>
        <v>0</v>
      </c>
      <c r="D2127" t="s">
        <v>0</v>
      </c>
      <c r="E2127">
        <f t="shared" si="496"/>
        <v>0</v>
      </c>
      <c r="G2127" t="s">
        <v>1</v>
      </c>
      <c r="H2127">
        <f t="shared" si="497"/>
        <v>1</v>
      </c>
      <c r="J2127" t="s">
        <v>1</v>
      </c>
      <c r="K2127">
        <f t="shared" si="498"/>
        <v>1</v>
      </c>
      <c r="M2127" t="s">
        <v>0</v>
      </c>
      <c r="N2127">
        <f t="shared" si="499"/>
        <v>0</v>
      </c>
      <c r="P2127" t="s">
        <v>0</v>
      </c>
      <c r="Q2127">
        <f t="shared" si="500"/>
        <v>0</v>
      </c>
      <c r="S2127" t="s">
        <v>0</v>
      </c>
      <c r="T2127">
        <f t="shared" si="501"/>
        <v>0</v>
      </c>
      <c r="V2127" t="s">
        <v>1</v>
      </c>
      <c r="W2127">
        <f t="shared" si="502"/>
        <v>1</v>
      </c>
      <c r="Y2127" t="s">
        <v>1</v>
      </c>
      <c r="Z2127">
        <f t="shared" si="503"/>
        <v>1</v>
      </c>
      <c r="AB2127" t="s">
        <v>0</v>
      </c>
      <c r="AC2127">
        <f t="shared" si="504"/>
        <v>0</v>
      </c>
      <c r="AE2127" t="s">
        <v>0</v>
      </c>
      <c r="AF2127">
        <f t="shared" si="505"/>
        <v>0</v>
      </c>
      <c r="AH2127" t="s">
        <v>0</v>
      </c>
      <c r="AI2127">
        <f t="shared" si="506"/>
        <v>0</v>
      </c>
      <c r="AK2127" t="s">
        <v>1</v>
      </c>
      <c r="AL2127">
        <f t="shared" si="507"/>
        <v>1</v>
      </c>
      <c r="AN2127" t="s">
        <v>1</v>
      </c>
      <c r="AO2127">
        <f t="shared" si="508"/>
        <v>1</v>
      </c>
      <c r="AQ2127" t="s">
        <v>0</v>
      </c>
      <c r="AR2127">
        <f t="shared" si="509"/>
        <v>0</v>
      </c>
    </row>
    <row r="2128" spans="1:44" x14ac:dyDescent="0.3">
      <c r="A2128" t="s">
        <v>1</v>
      </c>
      <c r="B2128">
        <f t="shared" si="495"/>
        <v>1</v>
      </c>
      <c r="D2128" t="s">
        <v>1</v>
      </c>
      <c r="E2128">
        <f t="shared" si="496"/>
        <v>1</v>
      </c>
      <c r="G2128" t="s">
        <v>1</v>
      </c>
      <c r="H2128">
        <f t="shared" si="497"/>
        <v>1</v>
      </c>
      <c r="J2128" t="s">
        <v>0</v>
      </c>
      <c r="K2128">
        <f t="shared" si="498"/>
        <v>0</v>
      </c>
      <c r="M2128" t="s">
        <v>0</v>
      </c>
      <c r="N2128">
        <f t="shared" si="499"/>
        <v>0</v>
      </c>
      <c r="P2128" t="s">
        <v>1</v>
      </c>
      <c r="Q2128">
        <f t="shared" si="500"/>
        <v>1</v>
      </c>
      <c r="S2128" t="s">
        <v>1</v>
      </c>
      <c r="T2128">
        <f t="shared" si="501"/>
        <v>1</v>
      </c>
      <c r="V2128" t="s">
        <v>1</v>
      </c>
      <c r="W2128">
        <f t="shared" si="502"/>
        <v>1</v>
      </c>
      <c r="Y2128" t="s">
        <v>0</v>
      </c>
      <c r="Z2128">
        <f t="shared" si="503"/>
        <v>0</v>
      </c>
      <c r="AB2128" t="s">
        <v>0</v>
      </c>
      <c r="AC2128">
        <f t="shared" si="504"/>
        <v>0</v>
      </c>
      <c r="AE2128" t="s">
        <v>1</v>
      </c>
      <c r="AF2128">
        <f t="shared" si="505"/>
        <v>1</v>
      </c>
      <c r="AH2128" t="s">
        <v>1</v>
      </c>
      <c r="AI2128">
        <f t="shared" si="506"/>
        <v>1</v>
      </c>
      <c r="AK2128" t="s">
        <v>1</v>
      </c>
      <c r="AL2128">
        <f t="shared" si="507"/>
        <v>1</v>
      </c>
      <c r="AN2128" t="s">
        <v>0</v>
      </c>
      <c r="AO2128">
        <f t="shared" si="508"/>
        <v>0</v>
      </c>
      <c r="AQ2128" t="s">
        <v>0</v>
      </c>
      <c r="AR2128">
        <f t="shared" si="509"/>
        <v>0</v>
      </c>
    </row>
    <row r="2129" spans="1:44" x14ac:dyDescent="0.3">
      <c r="A2129" t="s">
        <v>0</v>
      </c>
      <c r="B2129">
        <f t="shared" si="495"/>
        <v>0</v>
      </c>
      <c r="D2129" t="s">
        <v>0</v>
      </c>
      <c r="E2129">
        <f t="shared" si="496"/>
        <v>0</v>
      </c>
      <c r="G2129" t="s">
        <v>1</v>
      </c>
      <c r="H2129">
        <f t="shared" si="497"/>
        <v>1</v>
      </c>
      <c r="J2129" t="s">
        <v>1</v>
      </c>
      <c r="K2129">
        <f t="shared" si="498"/>
        <v>1</v>
      </c>
      <c r="M2129" t="s">
        <v>1</v>
      </c>
      <c r="N2129">
        <f t="shared" si="499"/>
        <v>1</v>
      </c>
      <c r="P2129" t="s">
        <v>0</v>
      </c>
      <c r="Q2129">
        <f t="shared" si="500"/>
        <v>0</v>
      </c>
      <c r="S2129" t="s">
        <v>0</v>
      </c>
      <c r="T2129">
        <f t="shared" si="501"/>
        <v>0</v>
      </c>
      <c r="V2129" t="s">
        <v>1</v>
      </c>
      <c r="W2129">
        <f t="shared" si="502"/>
        <v>1</v>
      </c>
      <c r="Y2129" t="s">
        <v>1</v>
      </c>
      <c r="Z2129">
        <f t="shared" si="503"/>
        <v>1</v>
      </c>
      <c r="AB2129" t="s">
        <v>0</v>
      </c>
      <c r="AC2129">
        <f t="shared" si="504"/>
        <v>0</v>
      </c>
      <c r="AE2129" t="s">
        <v>0</v>
      </c>
      <c r="AF2129">
        <f t="shared" si="505"/>
        <v>0</v>
      </c>
      <c r="AH2129" t="s">
        <v>0</v>
      </c>
      <c r="AI2129">
        <f t="shared" si="506"/>
        <v>0</v>
      </c>
      <c r="AK2129" t="s">
        <v>1</v>
      </c>
      <c r="AL2129">
        <f t="shared" si="507"/>
        <v>1</v>
      </c>
      <c r="AN2129" t="s">
        <v>1</v>
      </c>
      <c r="AO2129">
        <f t="shared" si="508"/>
        <v>1</v>
      </c>
      <c r="AQ2129" t="s">
        <v>1</v>
      </c>
      <c r="AR2129">
        <f t="shared" si="509"/>
        <v>1</v>
      </c>
    </row>
    <row r="2130" spans="1:44" x14ac:dyDescent="0.3">
      <c r="A2130" t="s">
        <v>0</v>
      </c>
      <c r="B2130">
        <f t="shared" si="495"/>
        <v>0</v>
      </c>
      <c r="D2130" t="s">
        <v>1</v>
      </c>
      <c r="E2130">
        <f t="shared" si="496"/>
        <v>1</v>
      </c>
      <c r="G2130" t="s">
        <v>0</v>
      </c>
      <c r="H2130">
        <f t="shared" si="497"/>
        <v>0</v>
      </c>
      <c r="J2130" t="s">
        <v>0</v>
      </c>
      <c r="K2130">
        <f t="shared" si="498"/>
        <v>0</v>
      </c>
      <c r="M2130" t="s">
        <v>0</v>
      </c>
      <c r="N2130">
        <f t="shared" si="499"/>
        <v>0</v>
      </c>
      <c r="P2130" t="s">
        <v>0</v>
      </c>
      <c r="Q2130">
        <f t="shared" si="500"/>
        <v>0</v>
      </c>
      <c r="S2130" t="s">
        <v>0</v>
      </c>
      <c r="T2130">
        <f t="shared" si="501"/>
        <v>0</v>
      </c>
      <c r="V2130" t="s">
        <v>0</v>
      </c>
      <c r="W2130">
        <f t="shared" si="502"/>
        <v>0</v>
      </c>
      <c r="Y2130" t="s">
        <v>0</v>
      </c>
      <c r="Z2130">
        <f t="shared" si="503"/>
        <v>0</v>
      </c>
      <c r="AB2130" t="s">
        <v>0</v>
      </c>
      <c r="AC2130">
        <f t="shared" si="504"/>
        <v>0</v>
      </c>
      <c r="AE2130" t="s">
        <v>0</v>
      </c>
      <c r="AF2130">
        <f t="shared" si="505"/>
        <v>0</v>
      </c>
      <c r="AH2130" t="s">
        <v>1</v>
      </c>
      <c r="AI2130">
        <f t="shared" si="506"/>
        <v>1</v>
      </c>
      <c r="AK2130" t="s">
        <v>0</v>
      </c>
      <c r="AL2130">
        <f t="shared" si="507"/>
        <v>0</v>
      </c>
      <c r="AN2130" t="s">
        <v>0</v>
      </c>
      <c r="AO2130">
        <f t="shared" si="508"/>
        <v>0</v>
      </c>
      <c r="AQ2130" t="s">
        <v>0</v>
      </c>
      <c r="AR2130">
        <f t="shared" si="509"/>
        <v>0</v>
      </c>
    </row>
    <row r="2131" spans="1:44" x14ac:dyDescent="0.3">
      <c r="A2131" t="s">
        <v>0</v>
      </c>
      <c r="B2131">
        <f t="shared" si="495"/>
        <v>0</v>
      </c>
      <c r="D2131" t="s">
        <v>1</v>
      </c>
      <c r="E2131">
        <f t="shared" si="496"/>
        <v>1</v>
      </c>
      <c r="G2131" t="s">
        <v>1</v>
      </c>
      <c r="H2131">
        <f t="shared" si="497"/>
        <v>1</v>
      </c>
      <c r="J2131" t="s">
        <v>1</v>
      </c>
      <c r="K2131">
        <f t="shared" si="498"/>
        <v>1</v>
      </c>
      <c r="M2131" t="s">
        <v>0</v>
      </c>
      <c r="N2131">
        <f t="shared" si="499"/>
        <v>0</v>
      </c>
      <c r="P2131" t="s">
        <v>0</v>
      </c>
      <c r="Q2131">
        <f t="shared" si="500"/>
        <v>0</v>
      </c>
      <c r="S2131" t="s">
        <v>1</v>
      </c>
      <c r="T2131">
        <f t="shared" si="501"/>
        <v>1</v>
      </c>
      <c r="V2131" t="s">
        <v>0</v>
      </c>
      <c r="W2131">
        <f t="shared" si="502"/>
        <v>0</v>
      </c>
      <c r="Y2131" t="s">
        <v>1</v>
      </c>
      <c r="Z2131">
        <f t="shared" si="503"/>
        <v>1</v>
      </c>
      <c r="AB2131" t="s">
        <v>0</v>
      </c>
      <c r="AC2131">
        <f t="shared" si="504"/>
        <v>0</v>
      </c>
      <c r="AE2131" t="s">
        <v>0</v>
      </c>
      <c r="AF2131">
        <f t="shared" si="505"/>
        <v>0</v>
      </c>
      <c r="AH2131" t="s">
        <v>1</v>
      </c>
      <c r="AI2131">
        <f t="shared" si="506"/>
        <v>1</v>
      </c>
      <c r="AK2131" t="s">
        <v>1</v>
      </c>
      <c r="AL2131">
        <f t="shared" si="507"/>
        <v>1</v>
      </c>
      <c r="AN2131" t="s">
        <v>1</v>
      </c>
      <c r="AO2131">
        <f t="shared" si="508"/>
        <v>1</v>
      </c>
      <c r="AQ2131" t="s">
        <v>0</v>
      </c>
      <c r="AR2131">
        <f t="shared" si="509"/>
        <v>0</v>
      </c>
    </row>
    <row r="2132" spans="1:44" x14ac:dyDescent="0.3">
      <c r="A2132" t="s">
        <v>1</v>
      </c>
      <c r="B2132">
        <f t="shared" si="495"/>
        <v>1</v>
      </c>
      <c r="D2132" t="s">
        <v>0</v>
      </c>
      <c r="E2132">
        <f t="shared" si="496"/>
        <v>0</v>
      </c>
      <c r="G2132" t="s">
        <v>0</v>
      </c>
      <c r="H2132">
        <f t="shared" si="497"/>
        <v>0</v>
      </c>
      <c r="J2132" t="s">
        <v>0</v>
      </c>
      <c r="K2132">
        <f t="shared" si="498"/>
        <v>0</v>
      </c>
      <c r="M2132" t="s">
        <v>1</v>
      </c>
      <c r="N2132">
        <f t="shared" si="499"/>
        <v>1</v>
      </c>
      <c r="P2132" t="s">
        <v>1</v>
      </c>
      <c r="Q2132">
        <f t="shared" si="500"/>
        <v>1</v>
      </c>
      <c r="S2132" t="s">
        <v>0</v>
      </c>
      <c r="T2132">
        <f t="shared" si="501"/>
        <v>0</v>
      </c>
      <c r="V2132" t="s">
        <v>0</v>
      </c>
      <c r="W2132">
        <f t="shared" si="502"/>
        <v>0</v>
      </c>
      <c r="Y2132" t="s">
        <v>0</v>
      </c>
      <c r="Z2132">
        <f t="shared" si="503"/>
        <v>0</v>
      </c>
      <c r="AB2132" t="s">
        <v>1</v>
      </c>
      <c r="AC2132">
        <f t="shared" si="504"/>
        <v>1</v>
      </c>
      <c r="AE2132" t="s">
        <v>1</v>
      </c>
      <c r="AF2132">
        <f t="shared" si="505"/>
        <v>1</v>
      </c>
      <c r="AH2132" t="s">
        <v>0</v>
      </c>
      <c r="AI2132">
        <f t="shared" si="506"/>
        <v>0</v>
      </c>
      <c r="AK2132" t="s">
        <v>0</v>
      </c>
      <c r="AL2132">
        <f t="shared" si="507"/>
        <v>0</v>
      </c>
      <c r="AN2132" t="s">
        <v>0</v>
      </c>
      <c r="AO2132">
        <f t="shared" si="508"/>
        <v>0</v>
      </c>
      <c r="AQ2132" t="s">
        <v>1</v>
      </c>
      <c r="AR2132">
        <f t="shared" si="509"/>
        <v>1</v>
      </c>
    </row>
    <row r="2133" spans="1:44" x14ac:dyDescent="0.3">
      <c r="A2133" t="s">
        <v>0</v>
      </c>
      <c r="B2133">
        <f t="shared" si="495"/>
        <v>0</v>
      </c>
      <c r="D2133" t="s">
        <v>1</v>
      </c>
      <c r="E2133">
        <f t="shared" si="496"/>
        <v>1</v>
      </c>
      <c r="G2133" t="s">
        <v>0</v>
      </c>
      <c r="H2133">
        <f t="shared" si="497"/>
        <v>0</v>
      </c>
      <c r="J2133" t="s">
        <v>1</v>
      </c>
      <c r="K2133">
        <f t="shared" si="498"/>
        <v>1</v>
      </c>
      <c r="M2133" t="s">
        <v>1</v>
      </c>
      <c r="N2133">
        <f t="shared" si="499"/>
        <v>1</v>
      </c>
      <c r="P2133" t="s">
        <v>0</v>
      </c>
      <c r="Q2133">
        <f t="shared" si="500"/>
        <v>0</v>
      </c>
      <c r="S2133" t="s">
        <v>1</v>
      </c>
      <c r="T2133">
        <f t="shared" si="501"/>
        <v>1</v>
      </c>
      <c r="V2133" t="s">
        <v>0</v>
      </c>
      <c r="W2133">
        <f t="shared" si="502"/>
        <v>0</v>
      </c>
      <c r="Y2133" t="s">
        <v>1</v>
      </c>
      <c r="Z2133">
        <f t="shared" si="503"/>
        <v>1</v>
      </c>
      <c r="AB2133" t="s">
        <v>0</v>
      </c>
      <c r="AC2133">
        <f t="shared" si="504"/>
        <v>0</v>
      </c>
      <c r="AE2133" t="s">
        <v>0</v>
      </c>
      <c r="AF2133">
        <f t="shared" si="505"/>
        <v>0</v>
      </c>
      <c r="AH2133" t="s">
        <v>1</v>
      </c>
      <c r="AI2133">
        <f t="shared" si="506"/>
        <v>1</v>
      </c>
      <c r="AK2133" t="s">
        <v>0</v>
      </c>
      <c r="AL2133">
        <f t="shared" si="507"/>
        <v>0</v>
      </c>
      <c r="AN2133" t="s">
        <v>1</v>
      </c>
      <c r="AO2133">
        <f t="shared" si="508"/>
        <v>1</v>
      </c>
      <c r="AQ2133" t="s">
        <v>1</v>
      </c>
      <c r="AR2133">
        <f t="shared" si="509"/>
        <v>1</v>
      </c>
    </row>
    <row r="2134" spans="1:44" x14ac:dyDescent="0.3">
      <c r="A2134" t="s">
        <v>0</v>
      </c>
      <c r="B2134">
        <f t="shared" si="495"/>
        <v>0</v>
      </c>
      <c r="D2134" t="s">
        <v>0</v>
      </c>
      <c r="E2134">
        <f t="shared" si="496"/>
        <v>0</v>
      </c>
      <c r="G2134" t="s">
        <v>0</v>
      </c>
      <c r="H2134">
        <f t="shared" si="497"/>
        <v>0</v>
      </c>
      <c r="J2134" t="s">
        <v>1</v>
      </c>
      <c r="K2134">
        <f t="shared" si="498"/>
        <v>1</v>
      </c>
      <c r="M2134" t="s">
        <v>1</v>
      </c>
      <c r="N2134">
        <f t="shared" si="499"/>
        <v>1</v>
      </c>
      <c r="P2134" t="s">
        <v>0</v>
      </c>
      <c r="Q2134">
        <f t="shared" si="500"/>
        <v>0</v>
      </c>
      <c r="S2134" t="s">
        <v>0</v>
      </c>
      <c r="T2134">
        <f t="shared" si="501"/>
        <v>0</v>
      </c>
      <c r="V2134" t="s">
        <v>0</v>
      </c>
      <c r="W2134">
        <f t="shared" si="502"/>
        <v>0</v>
      </c>
      <c r="Y2134" t="s">
        <v>1</v>
      </c>
      <c r="Z2134">
        <f t="shared" si="503"/>
        <v>1</v>
      </c>
      <c r="AB2134" t="s">
        <v>0</v>
      </c>
      <c r="AC2134">
        <f t="shared" si="504"/>
        <v>0</v>
      </c>
      <c r="AE2134" t="s">
        <v>0</v>
      </c>
      <c r="AF2134">
        <f t="shared" si="505"/>
        <v>0</v>
      </c>
      <c r="AH2134" t="s">
        <v>0</v>
      </c>
      <c r="AI2134">
        <f t="shared" si="506"/>
        <v>0</v>
      </c>
      <c r="AK2134" t="s">
        <v>0</v>
      </c>
      <c r="AL2134">
        <f t="shared" si="507"/>
        <v>0</v>
      </c>
      <c r="AN2134" t="s">
        <v>1</v>
      </c>
      <c r="AO2134">
        <f t="shared" si="508"/>
        <v>1</v>
      </c>
      <c r="AQ2134" t="s">
        <v>1</v>
      </c>
      <c r="AR2134">
        <f t="shared" si="509"/>
        <v>1</v>
      </c>
    </row>
    <row r="2135" spans="1:44" x14ac:dyDescent="0.3">
      <c r="A2135" t="s">
        <v>0</v>
      </c>
      <c r="B2135">
        <f t="shared" si="495"/>
        <v>0</v>
      </c>
      <c r="D2135" t="s">
        <v>0</v>
      </c>
      <c r="E2135">
        <f t="shared" si="496"/>
        <v>0</v>
      </c>
      <c r="G2135" t="s">
        <v>1</v>
      </c>
      <c r="H2135">
        <f t="shared" si="497"/>
        <v>1</v>
      </c>
      <c r="J2135" t="s">
        <v>0</v>
      </c>
      <c r="K2135">
        <f t="shared" si="498"/>
        <v>0</v>
      </c>
      <c r="M2135" t="s">
        <v>1</v>
      </c>
      <c r="N2135">
        <f t="shared" si="499"/>
        <v>1</v>
      </c>
      <c r="P2135" t="s">
        <v>0</v>
      </c>
      <c r="Q2135">
        <f t="shared" si="500"/>
        <v>0</v>
      </c>
      <c r="S2135" t="s">
        <v>0</v>
      </c>
      <c r="T2135">
        <f t="shared" si="501"/>
        <v>0</v>
      </c>
      <c r="V2135" t="s">
        <v>1</v>
      </c>
      <c r="W2135">
        <f t="shared" si="502"/>
        <v>1</v>
      </c>
      <c r="Y2135" t="s">
        <v>0</v>
      </c>
      <c r="Z2135">
        <f t="shared" si="503"/>
        <v>0</v>
      </c>
      <c r="AB2135" t="s">
        <v>0</v>
      </c>
      <c r="AC2135">
        <f t="shared" si="504"/>
        <v>0</v>
      </c>
      <c r="AE2135" t="s">
        <v>0</v>
      </c>
      <c r="AF2135">
        <f t="shared" si="505"/>
        <v>0</v>
      </c>
      <c r="AH2135" t="s">
        <v>0</v>
      </c>
      <c r="AI2135">
        <f t="shared" si="506"/>
        <v>0</v>
      </c>
      <c r="AK2135" t="s">
        <v>1</v>
      </c>
      <c r="AL2135">
        <f t="shared" si="507"/>
        <v>1</v>
      </c>
      <c r="AN2135" t="s">
        <v>0</v>
      </c>
      <c r="AO2135">
        <f t="shared" si="508"/>
        <v>0</v>
      </c>
      <c r="AQ2135" t="s">
        <v>1</v>
      </c>
      <c r="AR2135">
        <f t="shared" si="509"/>
        <v>1</v>
      </c>
    </row>
    <row r="2136" spans="1:44" x14ac:dyDescent="0.3">
      <c r="A2136" t="s">
        <v>0</v>
      </c>
      <c r="B2136">
        <f t="shared" si="495"/>
        <v>0</v>
      </c>
      <c r="D2136" t="s">
        <v>0</v>
      </c>
      <c r="E2136">
        <f t="shared" si="496"/>
        <v>0</v>
      </c>
      <c r="G2136" t="s">
        <v>0</v>
      </c>
      <c r="H2136">
        <f t="shared" si="497"/>
        <v>0</v>
      </c>
      <c r="J2136" t="s">
        <v>0</v>
      </c>
      <c r="K2136">
        <f t="shared" si="498"/>
        <v>0</v>
      </c>
      <c r="M2136" t="s">
        <v>1</v>
      </c>
      <c r="N2136">
        <f t="shared" si="499"/>
        <v>1</v>
      </c>
      <c r="P2136" t="s">
        <v>0</v>
      </c>
      <c r="Q2136">
        <f t="shared" si="500"/>
        <v>0</v>
      </c>
      <c r="S2136" t="s">
        <v>1</v>
      </c>
      <c r="T2136">
        <f t="shared" si="501"/>
        <v>1</v>
      </c>
      <c r="V2136" t="s">
        <v>0</v>
      </c>
      <c r="W2136">
        <f t="shared" si="502"/>
        <v>0</v>
      </c>
      <c r="Y2136" t="s">
        <v>1</v>
      </c>
      <c r="Z2136">
        <f t="shared" si="503"/>
        <v>1</v>
      </c>
      <c r="AB2136" t="s">
        <v>1</v>
      </c>
      <c r="AC2136">
        <f t="shared" si="504"/>
        <v>1</v>
      </c>
      <c r="AE2136" t="s">
        <v>0</v>
      </c>
      <c r="AF2136">
        <f t="shared" si="505"/>
        <v>0</v>
      </c>
      <c r="AH2136" t="s">
        <v>0</v>
      </c>
      <c r="AI2136">
        <f t="shared" si="506"/>
        <v>0</v>
      </c>
      <c r="AK2136" t="s">
        <v>0</v>
      </c>
      <c r="AL2136">
        <f t="shared" si="507"/>
        <v>0</v>
      </c>
      <c r="AN2136" t="s">
        <v>0</v>
      </c>
      <c r="AO2136">
        <f t="shared" si="508"/>
        <v>0</v>
      </c>
      <c r="AQ2136" t="s">
        <v>1</v>
      </c>
      <c r="AR2136">
        <f t="shared" si="509"/>
        <v>1</v>
      </c>
    </row>
    <row r="2137" spans="1:44" x14ac:dyDescent="0.3">
      <c r="A2137" t="s">
        <v>1</v>
      </c>
      <c r="B2137">
        <f t="shared" si="495"/>
        <v>1</v>
      </c>
      <c r="D2137" t="s">
        <v>0</v>
      </c>
      <c r="E2137">
        <f t="shared" si="496"/>
        <v>0</v>
      </c>
      <c r="G2137" t="s">
        <v>1</v>
      </c>
      <c r="H2137">
        <f t="shared" si="497"/>
        <v>1</v>
      </c>
      <c r="J2137" t="s">
        <v>1</v>
      </c>
      <c r="K2137">
        <f t="shared" si="498"/>
        <v>1</v>
      </c>
      <c r="M2137" t="s">
        <v>1</v>
      </c>
      <c r="N2137">
        <f t="shared" si="499"/>
        <v>1</v>
      </c>
      <c r="P2137" t="s">
        <v>1</v>
      </c>
      <c r="Q2137">
        <f t="shared" si="500"/>
        <v>1</v>
      </c>
      <c r="S2137" t="s">
        <v>0</v>
      </c>
      <c r="T2137">
        <f t="shared" si="501"/>
        <v>0</v>
      </c>
      <c r="V2137" t="s">
        <v>0</v>
      </c>
      <c r="W2137">
        <f t="shared" si="502"/>
        <v>0</v>
      </c>
      <c r="Y2137" t="s">
        <v>0</v>
      </c>
      <c r="Z2137">
        <f t="shared" si="503"/>
        <v>0</v>
      </c>
      <c r="AB2137" t="s">
        <v>0</v>
      </c>
      <c r="AC2137">
        <f t="shared" si="504"/>
        <v>0</v>
      </c>
      <c r="AE2137" t="s">
        <v>1</v>
      </c>
      <c r="AF2137">
        <f t="shared" si="505"/>
        <v>1</v>
      </c>
      <c r="AH2137" t="s">
        <v>0</v>
      </c>
      <c r="AI2137">
        <f t="shared" si="506"/>
        <v>0</v>
      </c>
      <c r="AK2137" t="s">
        <v>1</v>
      </c>
      <c r="AL2137">
        <f t="shared" si="507"/>
        <v>1</v>
      </c>
      <c r="AN2137" t="s">
        <v>1</v>
      </c>
      <c r="AO2137">
        <f t="shared" si="508"/>
        <v>1</v>
      </c>
      <c r="AQ2137" t="s">
        <v>1</v>
      </c>
      <c r="AR2137">
        <f t="shared" si="509"/>
        <v>1</v>
      </c>
    </row>
    <row r="2138" spans="1:44" x14ac:dyDescent="0.3">
      <c r="A2138" t="s">
        <v>0</v>
      </c>
      <c r="B2138">
        <f t="shared" si="495"/>
        <v>0</v>
      </c>
      <c r="D2138" t="s">
        <v>0</v>
      </c>
      <c r="E2138">
        <f t="shared" si="496"/>
        <v>0</v>
      </c>
      <c r="G2138" t="s">
        <v>0</v>
      </c>
      <c r="H2138">
        <f t="shared" si="497"/>
        <v>0</v>
      </c>
      <c r="J2138" t="s">
        <v>0</v>
      </c>
      <c r="K2138">
        <f t="shared" si="498"/>
        <v>0</v>
      </c>
      <c r="M2138" t="s">
        <v>1</v>
      </c>
      <c r="N2138">
        <f t="shared" si="499"/>
        <v>1</v>
      </c>
      <c r="P2138" t="s">
        <v>0</v>
      </c>
      <c r="Q2138">
        <f t="shared" si="500"/>
        <v>0</v>
      </c>
      <c r="S2138" t="s">
        <v>0</v>
      </c>
      <c r="T2138">
        <f t="shared" si="501"/>
        <v>0</v>
      </c>
      <c r="V2138" t="s">
        <v>0</v>
      </c>
      <c r="W2138">
        <f t="shared" si="502"/>
        <v>0</v>
      </c>
      <c r="Y2138" t="s">
        <v>1</v>
      </c>
      <c r="Z2138">
        <f t="shared" si="503"/>
        <v>1</v>
      </c>
      <c r="AB2138" t="s">
        <v>0</v>
      </c>
      <c r="AC2138">
        <f t="shared" si="504"/>
        <v>0</v>
      </c>
      <c r="AE2138" t="s">
        <v>0</v>
      </c>
      <c r="AF2138">
        <f t="shared" si="505"/>
        <v>0</v>
      </c>
      <c r="AH2138" t="s">
        <v>0</v>
      </c>
      <c r="AI2138">
        <f t="shared" si="506"/>
        <v>0</v>
      </c>
      <c r="AK2138" t="s">
        <v>0</v>
      </c>
      <c r="AL2138">
        <f t="shared" si="507"/>
        <v>0</v>
      </c>
      <c r="AN2138" t="s">
        <v>0</v>
      </c>
      <c r="AO2138">
        <f t="shared" si="508"/>
        <v>0</v>
      </c>
      <c r="AQ2138" t="s">
        <v>1</v>
      </c>
      <c r="AR2138">
        <f t="shared" si="509"/>
        <v>1</v>
      </c>
    </row>
    <row r="2139" spans="1:44" x14ac:dyDescent="0.3">
      <c r="A2139" t="s">
        <v>0</v>
      </c>
      <c r="B2139">
        <f t="shared" si="495"/>
        <v>0</v>
      </c>
      <c r="D2139" t="s">
        <v>0</v>
      </c>
      <c r="E2139">
        <f t="shared" si="496"/>
        <v>0</v>
      </c>
      <c r="G2139" t="s">
        <v>0</v>
      </c>
      <c r="H2139">
        <f t="shared" si="497"/>
        <v>0</v>
      </c>
      <c r="J2139" t="s">
        <v>1</v>
      </c>
      <c r="K2139">
        <f t="shared" si="498"/>
        <v>1</v>
      </c>
      <c r="M2139" t="s">
        <v>1</v>
      </c>
      <c r="N2139">
        <f t="shared" si="499"/>
        <v>1</v>
      </c>
      <c r="P2139" t="s">
        <v>0</v>
      </c>
      <c r="Q2139">
        <f t="shared" si="500"/>
        <v>0</v>
      </c>
      <c r="S2139" t="s">
        <v>0</v>
      </c>
      <c r="T2139">
        <f t="shared" si="501"/>
        <v>0</v>
      </c>
      <c r="V2139" t="s">
        <v>0</v>
      </c>
      <c r="W2139">
        <f t="shared" si="502"/>
        <v>0</v>
      </c>
      <c r="Y2139" t="s">
        <v>1</v>
      </c>
      <c r="Z2139">
        <f t="shared" si="503"/>
        <v>1</v>
      </c>
      <c r="AB2139" t="s">
        <v>1</v>
      </c>
      <c r="AC2139">
        <f t="shared" si="504"/>
        <v>1</v>
      </c>
      <c r="AE2139" t="s">
        <v>0</v>
      </c>
      <c r="AF2139">
        <f t="shared" si="505"/>
        <v>0</v>
      </c>
      <c r="AH2139" t="s">
        <v>0</v>
      </c>
      <c r="AI2139">
        <f t="shared" si="506"/>
        <v>0</v>
      </c>
      <c r="AK2139" t="s">
        <v>0</v>
      </c>
      <c r="AL2139">
        <f t="shared" si="507"/>
        <v>0</v>
      </c>
      <c r="AN2139" t="s">
        <v>1</v>
      </c>
      <c r="AO2139">
        <f t="shared" si="508"/>
        <v>1</v>
      </c>
      <c r="AQ2139" t="s">
        <v>1</v>
      </c>
      <c r="AR2139">
        <f t="shared" si="509"/>
        <v>1</v>
      </c>
    </row>
    <row r="2140" spans="1:44" x14ac:dyDescent="0.3">
      <c r="A2140" t="s">
        <v>0</v>
      </c>
      <c r="B2140">
        <f t="shared" si="495"/>
        <v>0</v>
      </c>
      <c r="D2140" t="s">
        <v>0</v>
      </c>
      <c r="E2140">
        <f t="shared" si="496"/>
        <v>0</v>
      </c>
      <c r="G2140" t="s">
        <v>0</v>
      </c>
      <c r="H2140">
        <f t="shared" si="497"/>
        <v>0</v>
      </c>
      <c r="J2140" t="s">
        <v>0</v>
      </c>
      <c r="K2140">
        <f t="shared" si="498"/>
        <v>0</v>
      </c>
      <c r="M2140" t="s">
        <v>0</v>
      </c>
      <c r="N2140">
        <f t="shared" si="499"/>
        <v>0</v>
      </c>
      <c r="P2140" t="s">
        <v>0</v>
      </c>
      <c r="Q2140">
        <f t="shared" si="500"/>
        <v>0</v>
      </c>
      <c r="S2140" t="s">
        <v>0</v>
      </c>
      <c r="T2140">
        <f t="shared" si="501"/>
        <v>0</v>
      </c>
      <c r="V2140" t="s">
        <v>0</v>
      </c>
      <c r="W2140">
        <f t="shared" si="502"/>
        <v>0</v>
      </c>
      <c r="Y2140" t="s">
        <v>0</v>
      </c>
      <c r="Z2140">
        <f t="shared" si="503"/>
        <v>0</v>
      </c>
      <c r="AB2140" t="s">
        <v>0</v>
      </c>
      <c r="AC2140">
        <f t="shared" si="504"/>
        <v>0</v>
      </c>
      <c r="AE2140" t="s">
        <v>0</v>
      </c>
      <c r="AF2140">
        <f t="shared" si="505"/>
        <v>0</v>
      </c>
      <c r="AH2140" t="s">
        <v>0</v>
      </c>
      <c r="AI2140">
        <f t="shared" si="506"/>
        <v>0</v>
      </c>
      <c r="AK2140" t="s">
        <v>0</v>
      </c>
      <c r="AL2140">
        <f t="shared" si="507"/>
        <v>0</v>
      </c>
      <c r="AN2140" t="s">
        <v>0</v>
      </c>
      <c r="AO2140">
        <f t="shared" si="508"/>
        <v>0</v>
      </c>
      <c r="AQ2140" t="s">
        <v>0</v>
      </c>
      <c r="AR2140">
        <f t="shared" si="509"/>
        <v>0</v>
      </c>
    </row>
    <row r="2141" spans="1:44" x14ac:dyDescent="0.3">
      <c r="A2141" t="s">
        <v>0</v>
      </c>
      <c r="B2141">
        <f t="shared" si="495"/>
        <v>0</v>
      </c>
      <c r="D2141" t="s">
        <v>0</v>
      </c>
      <c r="E2141">
        <f t="shared" si="496"/>
        <v>0</v>
      </c>
      <c r="G2141" t="s">
        <v>0</v>
      </c>
      <c r="H2141">
        <f t="shared" si="497"/>
        <v>0</v>
      </c>
      <c r="J2141" t="s">
        <v>0</v>
      </c>
      <c r="K2141">
        <f t="shared" si="498"/>
        <v>0</v>
      </c>
      <c r="M2141" t="s">
        <v>1</v>
      </c>
      <c r="N2141">
        <f t="shared" si="499"/>
        <v>1</v>
      </c>
      <c r="P2141" t="s">
        <v>0</v>
      </c>
      <c r="Q2141">
        <f t="shared" si="500"/>
        <v>0</v>
      </c>
      <c r="S2141" t="s">
        <v>0</v>
      </c>
      <c r="T2141">
        <f t="shared" si="501"/>
        <v>0</v>
      </c>
      <c r="V2141" t="s">
        <v>0</v>
      </c>
      <c r="W2141">
        <f t="shared" si="502"/>
        <v>0</v>
      </c>
      <c r="Y2141" t="s">
        <v>0</v>
      </c>
      <c r="Z2141">
        <f t="shared" si="503"/>
        <v>0</v>
      </c>
      <c r="AB2141" t="s">
        <v>1</v>
      </c>
      <c r="AC2141">
        <f t="shared" si="504"/>
        <v>1</v>
      </c>
      <c r="AE2141" t="s">
        <v>0</v>
      </c>
      <c r="AF2141">
        <f t="shared" si="505"/>
        <v>0</v>
      </c>
      <c r="AH2141" t="s">
        <v>0</v>
      </c>
      <c r="AI2141">
        <f t="shared" si="506"/>
        <v>0</v>
      </c>
      <c r="AK2141" t="s">
        <v>0</v>
      </c>
      <c r="AL2141">
        <f t="shared" si="507"/>
        <v>0</v>
      </c>
      <c r="AN2141" t="s">
        <v>0</v>
      </c>
      <c r="AO2141">
        <f t="shared" si="508"/>
        <v>0</v>
      </c>
      <c r="AQ2141" t="s">
        <v>1</v>
      </c>
      <c r="AR2141">
        <f t="shared" si="509"/>
        <v>1</v>
      </c>
    </row>
    <row r="2142" spans="1:44" x14ac:dyDescent="0.3">
      <c r="A2142" t="s">
        <v>0</v>
      </c>
      <c r="B2142">
        <f t="shared" si="495"/>
        <v>0</v>
      </c>
      <c r="D2142" t="s">
        <v>0</v>
      </c>
      <c r="E2142">
        <f t="shared" si="496"/>
        <v>0</v>
      </c>
      <c r="G2142" t="s">
        <v>1</v>
      </c>
      <c r="H2142">
        <f t="shared" si="497"/>
        <v>1</v>
      </c>
      <c r="J2142" t="s">
        <v>0</v>
      </c>
      <c r="K2142">
        <f t="shared" si="498"/>
        <v>0</v>
      </c>
      <c r="M2142" t="s">
        <v>1</v>
      </c>
      <c r="N2142">
        <f t="shared" si="499"/>
        <v>1</v>
      </c>
      <c r="P2142" t="s">
        <v>0</v>
      </c>
      <c r="Q2142">
        <f t="shared" si="500"/>
        <v>0</v>
      </c>
      <c r="S2142" t="s">
        <v>0</v>
      </c>
      <c r="T2142">
        <f t="shared" si="501"/>
        <v>0</v>
      </c>
      <c r="V2142" t="s">
        <v>1</v>
      </c>
      <c r="W2142">
        <f t="shared" si="502"/>
        <v>1</v>
      </c>
      <c r="Y2142" t="s">
        <v>0</v>
      </c>
      <c r="Z2142">
        <f t="shared" si="503"/>
        <v>0</v>
      </c>
      <c r="AB2142" t="s">
        <v>1</v>
      </c>
      <c r="AC2142">
        <f t="shared" si="504"/>
        <v>1</v>
      </c>
      <c r="AE2142" t="s">
        <v>0</v>
      </c>
      <c r="AF2142">
        <f t="shared" si="505"/>
        <v>0</v>
      </c>
      <c r="AH2142" t="s">
        <v>0</v>
      </c>
      <c r="AI2142">
        <f t="shared" si="506"/>
        <v>0</v>
      </c>
      <c r="AK2142" t="s">
        <v>1</v>
      </c>
      <c r="AL2142">
        <f t="shared" si="507"/>
        <v>1</v>
      </c>
      <c r="AN2142" t="s">
        <v>0</v>
      </c>
      <c r="AO2142">
        <f t="shared" si="508"/>
        <v>0</v>
      </c>
      <c r="AQ2142" t="s">
        <v>1</v>
      </c>
      <c r="AR2142">
        <f t="shared" si="509"/>
        <v>1</v>
      </c>
    </row>
    <row r="2143" spans="1:44" x14ac:dyDescent="0.3">
      <c r="A2143" t="s">
        <v>0</v>
      </c>
      <c r="B2143">
        <f t="shared" si="495"/>
        <v>0</v>
      </c>
      <c r="D2143" t="s">
        <v>0</v>
      </c>
      <c r="E2143">
        <f t="shared" si="496"/>
        <v>0</v>
      </c>
      <c r="G2143" t="s">
        <v>0</v>
      </c>
      <c r="H2143">
        <f t="shared" si="497"/>
        <v>0</v>
      </c>
      <c r="J2143" t="s">
        <v>1</v>
      </c>
      <c r="K2143">
        <f t="shared" si="498"/>
        <v>1</v>
      </c>
      <c r="M2143" t="s">
        <v>0</v>
      </c>
      <c r="N2143">
        <f t="shared" si="499"/>
        <v>0</v>
      </c>
      <c r="P2143" t="s">
        <v>0</v>
      </c>
      <c r="Q2143">
        <f t="shared" si="500"/>
        <v>0</v>
      </c>
      <c r="S2143" t="s">
        <v>0</v>
      </c>
      <c r="T2143">
        <f t="shared" si="501"/>
        <v>0</v>
      </c>
      <c r="V2143" t="s">
        <v>0</v>
      </c>
      <c r="W2143">
        <f t="shared" si="502"/>
        <v>0</v>
      </c>
      <c r="Y2143" t="s">
        <v>0</v>
      </c>
      <c r="Z2143">
        <f t="shared" si="503"/>
        <v>0</v>
      </c>
      <c r="AB2143" t="s">
        <v>0</v>
      </c>
      <c r="AC2143">
        <f t="shared" si="504"/>
        <v>0</v>
      </c>
      <c r="AE2143" t="s">
        <v>0</v>
      </c>
      <c r="AF2143">
        <f t="shared" si="505"/>
        <v>0</v>
      </c>
      <c r="AH2143" t="s">
        <v>0</v>
      </c>
      <c r="AI2143">
        <f t="shared" si="506"/>
        <v>0</v>
      </c>
      <c r="AK2143" t="s">
        <v>0</v>
      </c>
      <c r="AL2143">
        <f t="shared" si="507"/>
        <v>0</v>
      </c>
      <c r="AN2143" t="s">
        <v>1</v>
      </c>
      <c r="AO2143">
        <f t="shared" si="508"/>
        <v>1</v>
      </c>
      <c r="AQ2143" t="s">
        <v>0</v>
      </c>
      <c r="AR2143">
        <f t="shared" si="509"/>
        <v>0</v>
      </c>
    </row>
    <row r="2144" spans="1:44" x14ac:dyDescent="0.3">
      <c r="A2144" t="s">
        <v>0</v>
      </c>
      <c r="B2144">
        <f t="shared" si="495"/>
        <v>0</v>
      </c>
      <c r="D2144" t="s">
        <v>0</v>
      </c>
      <c r="E2144">
        <f t="shared" si="496"/>
        <v>0</v>
      </c>
      <c r="G2144" t="s">
        <v>0</v>
      </c>
      <c r="H2144">
        <f t="shared" si="497"/>
        <v>0</v>
      </c>
      <c r="J2144" t="s">
        <v>0</v>
      </c>
      <c r="K2144">
        <f t="shared" si="498"/>
        <v>0</v>
      </c>
      <c r="M2144" t="s">
        <v>0</v>
      </c>
      <c r="N2144">
        <f t="shared" si="499"/>
        <v>0</v>
      </c>
      <c r="P2144" t="s">
        <v>0</v>
      </c>
      <c r="Q2144">
        <f t="shared" si="500"/>
        <v>0</v>
      </c>
      <c r="S2144" t="s">
        <v>0</v>
      </c>
      <c r="T2144">
        <f t="shared" si="501"/>
        <v>0</v>
      </c>
      <c r="V2144" t="s">
        <v>0</v>
      </c>
      <c r="W2144">
        <f t="shared" si="502"/>
        <v>0</v>
      </c>
      <c r="Y2144" t="s">
        <v>0</v>
      </c>
      <c r="Z2144">
        <f t="shared" si="503"/>
        <v>0</v>
      </c>
      <c r="AB2144" t="s">
        <v>0</v>
      </c>
      <c r="AC2144">
        <f t="shared" si="504"/>
        <v>0</v>
      </c>
      <c r="AE2144" t="s">
        <v>0</v>
      </c>
      <c r="AF2144">
        <f t="shared" si="505"/>
        <v>0</v>
      </c>
      <c r="AH2144" t="s">
        <v>0</v>
      </c>
      <c r="AI2144">
        <f t="shared" si="506"/>
        <v>0</v>
      </c>
      <c r="AK2144" t="s">
        <v>0</v>
      </c>
      <c r="AL2144">
        <f t="shared" si="507"/>
        <v>0</v>
      </c>
      <c r="AN2144" t="s">
        <v>0</v>
      </c>
      <c r="AO2144">
        <f t="shared" si="508"/>
        <v>0</v>
      </c>
      <c r="AQ2144" t="s">
        <v>0</v>
      </c>
      <c r="AR2144">
        <f t="shared" si="509"/>
        <v>0</v>
      </c>
    </row>
    <row r="2145" spans="1:44" x14ac:dyDescent="0.3">
      <c r="A2145" t="s">
        <v>0</v>
      </c>
      <c r="B2145">
        <f t="shared" si="495"/>
        <v>0</v>
      </c>
      <c r="D2145" t="s">
        <v>1</v>
      </c>
      <c r="E2145">
        <f t="shared" si="496"/>
        <v>1</v>
      </c>
      <c r="G2145" t="s">
        <v>0</v>
      </c>
      <c r="H2145">
        <f t="shared" si="497"/>
        <v>0</v>
      </c>
      <c r="J2145" t="s">
        <v>0</v>
      </c>
      <c r="K2145">
        <f t="shared" si="498"/>
        <v>0</v>
      </c>
      <c r="M2145" t="s">
        <v>0</v>
      </c>
      <c r="N2145">
        <f t="shared" si="499"/>
        <v>0</v>
      </c>
      <c r="P2145" t="s">
        <v>1</v>
      </c>
      <c r="Q2145">
        <f t="shared" si="500"/>
        <v>1</v>
      </c>
      <c r="S2145" t="s">
        <v>1</v>
      </c>
      <c r="T2145">
        <f t="shared" si="501"/>
        <v>1</v>
      </c>
      <c r="V2145" t="s">
        <v>0</v>
      </c>
      <c r="W2145">
        <f t="shared" si="502"/>
        <v>0</v>
      </c>
      <c r="Y2145" t="s">
        <v>0</v>
      </c>
      <c r="Z2145">
        <f t="shared" si="503"/>
        <v>0</v>
      </c>
      <c r="AB2145" t="s">
        <v>0</v>
      </c>
      <c r="AC2145">
        <f t="shared" si="504"/>
        <v>0</v>
      </c>
      <c r="AE2145" t="s">
        <v>0</v>
      </c>
      <c r="AF2145">
        <f t="shared" si="505"/>
        <v>0</v>
      </c>
      <c r="AH2145" t="s">
        <v>1</v>
      </c>
      <c r="AI2145">
        <f t="shared" si="506"/>
        <v>1</v>
      </c>
      <c r="AK2145" t="s">
        <v>0</v>
      </c>
      <c r="AL2145">
        <f t="shared" si="507"/>
        <v>0</v>
      </c>
      <c r="AN2145" t="s">
        <v>0</v>
      </c>
      <c r="AO2145">
        <f t="shared" si="508"/>
        <v>0</v>
      </c>
      <c r="AQ2145" t="s">
        <v>0</v>
      </c>
      <c r="AR2145">
        <f t="shared" si="509"/>
        <v>0</v>
      </c>
    </row>
    <row r="2146" spans="1:44" x14ac:dyDescent="0.3">
      <c r="A2146" t="s">
        <v>0</v>
      </c>
      <c r="B2146">
        <f t="shared" si="495"/>
        <v>0</v>
      </c>
      <c r="D2146" t="s">
        <v>1</v>
      </c>
      <c r="E2146">
        <f t="shared" si="496"/>
        <v>1</v>
      </c>
      <c r="G2146" t="s">
        <v>0</v>
      </c>
      <c r="H2146">
        <f t="shared" si="497"/>
        <v>0</v>
      </c>
      <c r="J2146" t="s">
        <v>1</v>
      </c>
      <c r="K2146">
        <f t="shared" si="498"/>
        <v>1</v>
      </c>
      <c r="M2146" t="s">
        <v>0</v>
      </c>
      <c r="N2146">
        <f t="shared" si="499"/>
        <v>0</v>
      </c>
      <c r="P2146" t="s">
        <v>0</v>
      </c>
      <c r="Q2146">
        <f t="shared" si="500"/>
        <v>0</v>
      </c>
      <c r="S2146" t="s">
        <v>1</v>
      </c>
      <c r="T2146">
        <f t="shared" si="501"/>
        <v>1</v>
      </c>
      <c r="V2146" t="s">
        <v>0</v>
      </c>
      <c r="W2146">
        <f t="shared" si="502"/>
        <v>0</v>
      </c>
      <c r="Y2146" t="s">
        <v>1</v>
      </c>
      <c r="Z2146">
        <f t="shared" si="503"/>
        <v>1</v>
      </c>
      <c r="AB2146" t="s">
        <v>0</v>
      </c>
      <c r="AC2146">
        <f t="shared" si="504"/>
        <v>0</v>
      </c>
      <c r="AE2146" t="s">
        <v>0</v>
      </c>
      <c r="AF2146">
        <f t="shared" si="505"/>
        <v>0</v>
      </c>
      <c r="AH2146" t="s">
        <v>1</v>
      </c>
      <c r="AI2146">
        <f t="shared" si="506"/>
        <v>1</v>
      </c>
      <c r="AK2146" t="s">
        <v>0</v>
      </c>
      <c r="AL2146">
        <f t="shared" si="507"/>
        <v>0</v>
      </c>
      <c r="AN2146" t="s">
        <v>1</v>
      </c>
      <c r="AO2146">
        <f t="shared" si="508"/>
        <v>1</v>
      </c>
      <c r="AQ2146" t="s">
        <v>0</v>
      </c>
      <c r="AR2146">
        <f t="shared" si="509"/>
        <v>0</v>
      </c>
    </row>
    <row r="2147" spans="1:44" x14ac:dyDescent="0.3">
      <c r="A2147" t="s">
        <v>0</v>
      </c>
      <c r="B2147">
        <f t="shared" si="495"/>
        <v>0</v>
      </c>
      <c r="D2147" t="s">
        <v>0</v>
      </c>
      <c r="E2147">
        <f t="shared" si="496"/>
        <v>0</v>
      </c>
      <c r="G2147" t="s">
        <v>0</v>
      </c>
      <c r="H2147">
        <f t="shared" si="497"/>
        <v>0</v>
      </c>
      <c r="J2147" t="s">
        <v>1</v>
      </c>
      <c r="K2147">
        <f t="shared" si="498"/>
        <v>1</v>
      </c>
      <c r="M2147" t="s">
        <v>0</v>
      </c>
      <c r="N2147">
        <f t="shared" si="499"/>
        <v>0</v>
      </c>
      <c r="P2147" t="s">
        <v>0</v>
      </c>
      <c r="Q2147">
        <f t="shared" si="500"/>
        <v>0</v>
      </c>
      <c r="S2147" t="s">
        <v>0</v>
      </c>
      <c r="T2147">
        <f t="shared" si="501"/>
        <v>0</v>
      </c>
      <c r="V2147" t="s">
        <v>0</v>
      </c>
      <c r="W2147">
        <f t="shared" si="502"/>
        <v>0</v>
      </c>
      <c r="Y2147" t="s">
        <v>1</v>
      </c>
      <c r="Z2147">
        <f t="shared" si="503"/>
        <v>1</v>
      </c>
      <c r="AB2147" t="s">
        <v>0</v>
      </c>
      <c r="AC2147">
        <f t="shared" si="504"/>
        <v>0</v>
      </c>
      <c r="AE2147" t="s">
        <v>0</v>
      </c>
      <c r="AF2147">
        <f t="shared" si="505"/>
        <v>0</v>
      </c>
      <c r="AH2147" t="s">
        <v>0</v>
      </c>
      <c r="AI2147">
        <f t="shared" si="506"/>
        <v>0</v>
      </c>
      <c r="AK2147" t="s">
        <v>0</v>
      </c>
      <c r="AL2147">
        <f t="shared" si="507"/>
        <v>0</v>
      </c>
      <c r="AN2147" t="s">
        <v>1</v>
      </c>
      <c r="AO2147">
        <f t="shared" si="508"/>
        <v>1</v>
      </c>
      <c r="AQ2147" t="s">
        <v>0</v>
      </c>
      <c r="AR2147">
        <f t="shared" si="509"/>
        <v>0</v>
      </c>
    </row>
    <row r="2148" spans="1:44" x14ac:dyDescent="0.3">
      <c r="A2148" t="s">
        <v>0</v>
      </c>
      <c r="B2148">
        <f t="shared" si="495"/>
        <v>0</v>
      </c>
      <c r="D2148" t="s">
        <v>0</v>
      </c>
      <c r="E2148">
        <f t="shared" si="496"/>
        <v>0</v>
      </c>
      <c r="G2148" t="s">
        <v>0</v>
      </c>
      <c r="H2148">
        <f t="shared" si="497"/>
        <v>0</v>
      </c>
      <c r="J2148" t="s">
        <v>0</v>
      </c>
      <c r="K2148">
        <f t="shared" si="498"/>
        <v>0</v>
      </c>
      <c r="M2148" t="s">
        <v>0</v>
      </c>
      <c r="N2148">
        <f t="shared" si="499"/>
        <v>0</v>
      </c>
      <c r="P2148" t="s">
        <v>0</v>
      </c>
      <c r="Q2148">
        <f t="shared" si="500"/>
        <v>0</v>
      </c>
      <c r="S2148" t="s">
        <v>0</v>
      </c>
      <c r="T2148">
        <f t="shared" si="501"/>
        <v>0</v>
      </c>
      <c r="V2148" t="s">
        <v>0</v>
      </c>
      <c r="W2148">
        <f t="shared" si="502"/>
        <v>0</v>
      </c>
      <c r="Y2148" t="s">
        <v>0</v>
      </c>
      <c r="Z2148">
        <f t="shared" si="503"/>
        <v>0</v>
      </c>
      <c r="AB2148" t="s">
        <v>0</v>
      </c>
      <c r="AC2148">
        <f t="shared" si="504"/>
        <v>0</v>
      </c>
      <c r="AE2148" t="s">
        <v>0</v>
      </c>
      <c r="AF2148">
        <f t="shared" si="505"/>
        <v>0</v>
      </c>
      <c r="AH2148" t="s">
        <v>0</v>
      </c>
      <c r="AI2148">
        <f t="shared" si="506"/>
        <v>0</v>
      </c>
      <c r="AK2148" t="s">
        <v>0</v>
      </c>
      <c r="AL2148">
        <f t="shared" si="507"/>
        <v>0</v>
      </c>
      <c r="AN2148" t="s">
        <v>0</v>
      </c>
      <c r="AO2148">
        <f t="shared" si="508"/>
        <v>0</v>
      </c>
      <c r="AQ2148" t="s">
        <v>0</v>
      </c>
      <c r="AR2148">
        <f t="shared" si="509"/>
        <v>0</v>
      </c>
    </row>
    <row r="2149" spans="1:44" x14ac:dyDescent="0.3">
      <c r="A2149" t="s">
        <v>0</v>
      </c>
      <c r="B2149">
        <f t="shared" si="495"/>
        <v>0</v>
      </c>
      <c r="D2149" t="s">
        <v>1</v>
      </c>
      <c r="E2149">
        <f t="shared" si="496"/>
        <v>1</v>
      </c>
      <c r="G2149" t="s">
        <v>0</v>
      </c>
      <c r="H2149">
        <f t="shared" si="497"/>
        <v>0</v>
      </c>
      <c r="J2149" t="s">
        <v>1</v>
      </c>
      <c r="K2149">
        <f t="shared" si="498"/>
        <v>1</v>
      </c>
      <c r="M2149" t="s">
        <v>1</v>
      </c>
      <c r="N2149">
        <f t="shared" si="499"/>
        <v>1</v>
      </c>
      <c r="P2149" t="s">
        <v>0</v>
      </c>
      <c r="Q2149">
        <f t="shared" si="500"/>
        <v>0</v>
      </c>
      <c r="S2149" t="s">
        <v>1</v>
      </c>
      <c r="T2149">
        <f t="shared" si="501"/>
        <v>1</v>
      </c>
      <c r="V2149" t="s">
        <v>0</v>
      </c>
      <c r="W2149">
        <f t="shared" si="502"/>
        <v>0</v>
      </c>
      <c r="Y2149" t="s">
        <v>0</v>
      </c>
      <c r="Z2149">
        <f t="shared" si="503"/>
        <v>0</v>
      </c>
      <c r="AB2149" t="s">
        <v>1</v>
      </c>
      <c r="AC2149">
        <f t="shared" si="504"/>
        <v>1</v>
      </c>
      <c r="AE2149" t="s">
        <v>0</v>
      </c>
      <c r="AF2149">
        <f t="shared" si="505"/>
        <v>0</v>
      </c>
      <c r="AH2149" t="s">
        <v>1</v>
      </c>
      <c r="AI2149">
        <f t="shared" si="506"/>
        <v>1</v>
      </c>
      <c r="AK2149" t="s">
        <v>0</v>
      </c>
      <c r="AL2149">
        <f t="shared" si="507"/>
        <v>0</v>
      </c>
      <c r="AN2149" t="s">
        <v>1</v>
      </c>
      <c r="AO2149">
        <f t="shared" si="508"/>
        <v>1</v>
      </c>
      <c r="AQ2149" t="s">
        <v>1</v>
      </c>
      <c r="AR2149">
        <f t="shared" si="509"/>
        <v>1</v>
      </c>
    </row>
    <row r="2150" spans="1:44" x14ac:dyDescent="0.3">
      <c r="A2150" t="s">
        <v>1</v>
      </c>
      <c r="B2150">
        <f t="shared" si="495"/>
        <v>1</v>
      </c>
      <c r="D2150" t="s">
        <v>0</v>
      </c>
      <c r="E2150">
        <f t="shared" si="496"/>
        <v>0</v>
      </c>
      <c r="G2150" t="s">
        <v>1</v>
      </c>
      <c r="H2150">
        <f t="shared" si="497"/>
        <v>1</v>
      </c>
      <c r="J2150" t="s">
        <v>0</v>
      </c>
      <c r="K2150">
        <f t="shared" si="498"/>
        <v>0</v>
      </c>
      <c r="M2150" t="s">
        <v>1</v>
      </c>
      <c r="N2150">
        <f t="shared" si="499"/>
        <v>1</v>
      </c>
      <c r="P2150" t="s">
        <v>1</v>
      </c>
      <c r="Q2150">
        <f t="shared" si="500"/>
        <v>1</v>
      </c>
      <c r="S2150" t="s">
        <v>0</v>
      </c>
      <c r="T2150">
        <f t="shared" si="501"/>
        <v>0</v>
      </c>
      <c r="V2150" t="s">
        <v>1</v>
      </c>
      <c r="W2150">
        <f t="shared" si="502"/>
        <v>1</v>
      </c>
      <c r="Y2150" t="s">
        <v>0</v>
      </c>
      <c r="Z2150">
        <f t="shared" si="503"/>
        <v>0</v>
      </c>
      <c r="AB2150" t="s">
        <v>1</v>
      </c>
      <c r="AC2150">
        <f t="shared" si="504"/>
        <v>1</v>
      </c>
      <c r="AE2150" t="s">
        <v>1</v>
      </c>
      <c r="AF2150">
        <f t="shared" si="505"/>
        <v>1</v>
      </c>
      <c r="AH2150" t="s">
        <v>0</v>
      </c>
      <c r="AI2150">
        <f t="shared" si="506"/>
        <v>0</v>
      </c>
      <c r="AK2150" t="s">
        <v>1</v>
      </c>
      <c r="AL2150">
        <f t="shared" si="507"/>
        <v>1</v>
      </c>
      <c r="AN2150" t="s">
        <v>0</v>
      </c>
      <c r="AO2150">
        <f t="shared" si="508"/>
        <v>0</v>
      </c>
      <c r="AQ2150" t="s">
        <v>1</v>
      </c>
      <c r="AR2150">
        <f t="shared" si="509"/>
        <v>1</v>
      </c>
    </row>
    <row r="2151" spans="1:44" x14ac:dyDescent="0.3">
      <c r="A2151" t="s">
        <v>0</v>
      </c>
      <c r="B2151">
        <f t="shared" si="495"/>
        <v>0</v>
      </c>
      <c r="D2151" t="s">
        <v>1</v>
      </c>
      <c r="E2151">
        <f t="shared" si="496"/>
        <v>1</v>
      </c>
      <c r="G2151" t="s">
        <v>0</v>
      </c>
      <c r="H2151">
        <f t="shared" si="497"/>
        <v>0</v>
      </c>
      <c r="J2151" t="s">
        <v>1</v>
      </c>
      <c r="K2151">
        <f t="shared" si="498"/>
        <v>1</v>
      </c>
      <c r="M2151" t="s">
        <v>1</v>
      </c>
      <c r="N2151">
        <f t="shared" si="499"/>
        <v>1</v>
      </c>
      <c r="P2151" t="s">
        <v>1</v>
      </c>
      <c r="Q2151">
        <f t="shared" si="500"/>
        <v>1</v>
      </c>
      <c r="S2151" t="s">
        <v>0</v>
      </c>
      <c r="T2151">
        <f t="shared" si="501"/>
        <v>0</v>
      </c>
      <c r="V2151" t="s">
        <v>0</v>
      </c>
      <c r="W2151">
        <f t="shared" si="502"/>
        <v>0</v>
      </c>
      <c r="Y2151" t="s">
        <v>1</v>
      </c>
      <c r="Z2151">
        <f t="shared" si="503"/>
        <v>1</v>
      </c>
      <c r="AB2151" t="s">
        <v>1</v>
      </c>
      <c r="AC2151">
        <f t="shared" si="504"/>
        <v>1</v>
      </c>
      <c r="AE2151" t="s">
        <v>0</v>
      </c>
      <c r="AF2151">
        <f t="shared" si="505"/>
        <v>0</v>
      </c>
      <c r="AH2151" t="s">
        <v>1</v>
      </c>
      <c r="AI2151">
        <f t="shared" si="506"/>
        <v>1</v>
      </c>
      <c r="AK2151" t="s">
        <v>0</v>
      </c>
      <c r="AL2151">
        <f t="shared" si="507"/>
        <v>0</v>
      </c>
      <c r="AN2151" t="s">
        <v>1</v>
      </c>
      <c r="AO2151">
        <f t="shared" si="508"/>
        <v>1</v>
      </c>
      <c r="AQ2151" t="s">
        <v>1</v>
      </c>
      <c r="AR2151">
        <f t="shared" si="509"/>
        <v>1</v>
      </c>
    </row>
    <row r="2152" spans="1:44" x14ac:dyDescent="0.3">
      <c r="A2152" t="s">
        <v>0</v>
      </c>
      <c r="B2152">
        <f t="shared" si="495"/>
        <v>0</v>
      </c>
      <c r="D2152" t="s">
        <v>0</v>
      </c>
      <c r="E2152">
        <f t="shared" si="496"/>
        <v>0</v>
      </c>
      <c r="G2152" t="s">
        <v>1</v>
      </c>
      <c r="H2152">
        <f t="shared" si="497"/>
        <v>1</v>
      </c>
      <c r="J2152" t="s">
        <v>0</v>
      </c>
      <c r="K2152">
        <f t="shared" si="498"/>
        <v>0</v>
      </c>
      <c r="M2152" t="s">
        <v>0</v>
      </c>
      <c r="N2152">
        <f t="shared" si="499"/>
        <v>0</v>
      </c>
      <c r="P2152" t="s">
        <v>0</v>
      </c>
      <c r="Q2152">
        <f t="shared" si="500"/>
        <v>0</v>
      </c>
      <c r="S2152" t="s">
        <v>0</v>
      </c>
      <c r="T2152">
        <f t="shared" si="501"/>
        <v>0</v>
      </c>
      <c r="V2152" t="s">
        <v>0</v>
      </c>
      <c r="W2152">
        <f t="shared" si="502"/>
        <v>0</v>
      </c>
      <c r="Y2152" t="s">
        <v>0</v>
      </c>
      <c r="Z2152">
        <f t="shared" si="503"/>
        <v>0</v>
      </c>
      <c r="AB2152" t="s">
        <v>0</v>
      </c>
      <c r="AC2152">
        <f t="shared" si="504"/>
        <v>0</v>
      </c>
      <c r="AE2152" t="s">
        <v>0</v>
      </c>
      <c r="AF2152">
        <f t="shared" si="505"/>
        <v>0</v>
      </c>
      <c r="AH2152" t="s">
        <v>0</v>
      </c>
      <c r="AI2152">
        <f t="shared" si="506"/>
        <v>0</v>
      </c>
      <c r="AK2152" t="s">
        <v>1</v>
      </c>
      <c r="AL2152">
        <f t="shared" si="507"/>
        <v>1</v>
      </c>
      <c r="AN2152" t="s">
        <v>0</v>
      </c>
      <c r="AO2152">
        <f t="shared" si="508"/>
        <v>0</v>
      </c>
      <c r="AQ2152" t="s">
        <v>0</v>
      </c>
      <c r="AR2152">
        <f t="shared" si="509"/>
        <v>0</v>
      </c>
    </row>
    <row r="2153" spans="1:44" x14ac:dyDescent="0.3">
      <c r="A2153" t="s">
        <v>0</v>
      </c>
      <c r="B2153">
        <f t="shared" si="495"/>
        <v>0</v>
      </c>
      <c r="D2153" t="s">
        <v>0</v>
      </c>
      <c r="E2153">
        <f t="shared" si="496"/>
        <v>0</v>
      </c>
      <c r="G2153" t="s">
        <v>1</v>
      </c>
      <c r="H2153">
        <f t="shared" si="497"/>
        <v>1</v>
      </c>
      <c r="J2153" t="s">
        <v>1</v>
      </c>
      <c r="K2153">
        <f t="shared" si="498"/>
        <v>1</v>
      </c>
      <c r="M2153" t="s">
        <v>1</v>
      </c>
      <c r="N2153">
        <f t="shared" si="499"/>
        <v>1</v>
      </c>
      <c r="P2153" t="s">
        <v>0</v>
      </c>
      <c r="Q2153">
        <f t="shared" si="500"/>
        <v>0</v>
      </c>
      <c r="S2153" t="s">
        <v>0</v>
      </c>
      <c r="T2153">
        <f t="shared" si="501"/>
        <v>0</v>
      </c>
      <c r="V2153" t="s">
        <v>1</v>
      </c>
      <c r="W2153">
        <f t="shared" si="502"/>
        <v>1</v>
      </c>
      <c r="Y2153" t="s">
        <v>1</v>
      </c>
      <c r="Z2153">
        <f t="shared" si="503"/>
        <v>1</v>
      </c>
      <c r="AB2153" t="s">
        <v>1</v>
      </c>
      <c r="AC2153">
        <f t="shared" si="504"/>
        <v>1</v>
      </c>
      <c r="AE2153" t="s">
        <v>0</v>
      </c>
      <c r="AF2153">
        <f t="shared" si="505"/>
        <v>0</v>
      </c>
      <c r="AH2153" t="s">
        <v>0</v>
      </c>
      <c r="AI2153">
        <f t="shared" si="506"/>
        <v>0</v>
      </c>
      <c r="AK2153" t="s">
        <v>1</v>
      </c>
      <c r="AL2153">
        <f t="shared" si="507"/>
        <v>1</v>
      </c>
      <c r="AN2153" t="s">
        <v>1</v>
      </c>
      <c r="AO2153">
        <f t="shared" si="508"/>
        <v>1</v>
      </c>
      <c r="AQ2153" t="s">
        <v>1</v>
      </c>
      <c r="AR2153">
        <f t="shared" si="509"/>
        <v>1</v>
      </c>
    </row>
    <row r="2154" spans="1:44" x14ac:dyDescent="0.3">
      <c r="A2154" t="s">
        <v>0</v>
      </c>
      <c r="B2154">
        <f t="shared" si="495"/>
        <v>0</v>
      </c>
      <c r="D2154" t="s">
        <v>0</v>
      </c>
      <c r="E2154">
        <f t="shared" si="496"/>
        <v>0</v>
      </c>
      <c r="G2154" t="s">
        <v>0</v>
      </c>
      <c r="H2154">
        <f t="shared" si="497"/>
        <v>0</v>
      </c>
      <c r="J2154" t="s">
        <v>0</v>
      </c>
      <c r="K2154">
        <f t="shared" si="498"/>
        <v>0</v>
      </c>
      <c r="M2154" t="s">
        <v>1</v>
      </c>
      <c r="N2154">
        <f t="shared" si="499"/>
        <v>1</v>
      </c>
      <c r="P2154" t="s">
        <v>0</v>
      </c>
      <c r="Q2154">
        <f t="shared" si="500"/>
        <v>0</v>
      </c>
      <c r="S2154" t="s">
        <v>0</v>
      </c>
      <c r="T2154">
        <f t="shared" si="501"/>
        <v>0</v>
      </c>
      <c r="V2154" t="s">
        <v>0</v>
      </c>
      <c r="W2154">
        <f t="shared" si="502"/>
        <v>0</v>
      </c>
      <c r="Y2154" t="s">
        <v>0</v>
      </c>
      <c r="Z2154">
        <f t="shared" si="503"/>
        <v>0</v>
      </c>
      <c r="AB2154" t="s">
        <v>0</v>
      </c>
      <c r="AC2154">
        <f t="shared" si="504"/>
        <v>0</v>
      </c>
      <c r="AE2154" t="s">
        <v>0</v>
      </c>
      <c r="AF2154">
        <f t="shared" si="505"/>
        <v>0</v>
      </c>
      <c r="AH2154" t="s">
        <v>0</v>
      </c>
      <c r="AI2154">
        <f t="shared" si="506"/>
        <v>0</v>
      </c>
      <c r="AK2154" t="s">
        <v>0</v>
      </c>
      <c r="AL2154">
        <f t="shared" si="507"/>
        <v>0</v>
      </c>
      <c r="AN2154" t="s">
        <v>0</v>
      </c>
      <c r="AO2154">
        <f t="shared" si="508"/>
        <v>0</v>
      </c>
      <c r="AQ2154" t="s">
        <v>1</v>
      </c>
      <c r="AR2154">
        <f t="shared" si="509"/>
        <v>1</v>
      </c>
    </row>
    <row r="2155" spans="1:44" x14ac:dyDescent="0.3">
      <c r="A2155" t="s">
        <v>0</v>
      </c>
      <c r="B2155">
        <f t="shared" si="495"/>
        <v>0</v>
      </c>
      <c r="D2155" t="s">
        <v>0</v>
      </c>
      <c r="E2155">
        <f t="shared" si="496"/>
        <v>0</v>
      </c>
      <c r="G2155" t="s">
        <v>1</v>
      </c>
      <c r="H2155">
        <f t="shared" si="497"/>
        <v>1</v>
      </c>
      <c r="J2155" t="s">
        <v>0</v>
      </c>
      <c r="K2155">
        <f t="shared" si="498"/>
        <v>0</v>
      </c>
      <c r="M2155" t="s">
        <v>0</v>
      </c>
      <c r="N2155">
        <f t="shared" si="499"/>
        <v>0</v>
      </c>
      <c r="P2155" t="s">
        <v>0</v>
      </c>
      <c r="Q2155">
        <f t="shared" si="500"/>
        <v>0</v>
      </c>
      <c r="S2155" t="s">
        <v>0</v>
      </c>
      <c r="T2155">
        <f t="shared" si="501"/>
        <v>0</v>
      </c>
      <c r="V2155" t="s">
        <v>1</v>
      </c>
      <c r="W2155">
        <f t="shared" si="502"/>
        <v>1</v>
      </c>
      <c r="Y2155" t="s">
        <v>0</v>
      </c>
      <c r="Z2155">
        <f t="shared" si="503"/>
        <v>0</v>
      </c>
      <c r="AB2155" t="s">
        <v>0</v>
      </c>
      <c r="AC2155">
        <f t="shared" si="504"/>
        <v>0</v>
      </c>
      <c r="AE2155" t="s">
        <v>0</v>
      </c>
      <c r="AF2155">
        <f t="shared" si="505"/>
        <v>0</v>
      </c>
      <c r="AH2155" t="s">
        <v>0</v>
      </c>
      <c r="AI2155">
        <f t="shared" si="506"/>
        <v>0</v>
      </c>
      <c r="AK2155" t="s">
        <v>1</v>
      </c>
      <c r="AL2155">
        <f t="shared" si="507"/>
        <v>1</v>
      </c>
      <c r="AN2155" t="s">
        <v>0</v>
      </c>
      <c r="AO2155">
        <f t="shared" si="508"/>
        <v>0</v>
      </c>
      <c r="AQ2155" t="s">
        <v>0</v>
      </c>
      <c r="AR2155">
        <f t="shared" si="509"/>
        <v>0</v>
      </c>
    </row>
    <row r="2156" spans="1:44" x14ac:dyDescent="0.3">
      <c r="A2156" t="s">
        <v>1</v>
      </c>
      <c r="B2156">
        <f t="shared" si="495"/>
        <v>1</v>
      </c>
      <c r="D2156" t="s">
        <v>0</v>
      </c>
      <c r="E2156">
        <f t="shared" si="496"/>
        <v>0</v>
      </c>
      <c r="G2156" t="s">
        <v>0</v>
      </c>
      <c r="H2156">
        <f t="shared" si="497"/>
        <v>0</v>
      </c>
      <c r="J2156" t="s">
        <v>0</v>
      </c>
      <c r="K2156">
        <f t="shared" si="498"/>
        <v>0</v>
      </c>
      <c r="M2156" t="s">
        <v>0</v>
      </c>
      <c r="N2156">
        <f t="shared" si="499"/>
        <v>0</v>
      </c>
      <c r="P2156" t="s">
        <v>1</v>
      </c>
      <c r="Q2156">
        <f t="shared" si="500"/>
        <v>1</v>
      </c>
      <c r="S2156" t="s">
        <v>0</v>
      </c>
      <c r="T2156">
        <f t="shared" si="501"/>
        <v>0</v>
      </c>
      <c r="V2156" t="s">
        <v>0</v>
      </c>
      <c r="W2156">
        <f t="shared" si="502"/>
        <v>0</v>
      </c>
      <c r="Y2156" t="s">
        <v>1</v>
      </c>
      <c r="Z2156">
        <f t="shared" si="503"/>
        <v>1</v>
      </c>
      <c r="AB2156" t="s">
        <v>0</v>
      </c>
      <c r="AC2156">
        <f t="shared" si="504"/>
        <v>0</v>
      </c>
      <c r="AE2156" t="s">
        <v>1</v>
      </c>
      <c r="AF2156">
        <f t="shared" si="505"/>
        <v>1</v>
      </c>
      <c r="AH2156" t="s">
        <v>0</v>
      </c>
      <c r="AI2156">
        <f t="shared" si="506"/>
        <v>0</v>
      </c>
      <c r="AK2156" t="s">
        <v>0</v>
      </c>
      <c r="AL2156">
        <f t="shared" si="507"/>
        <v>0</v>
      </c>
      <c r="AN2156" t="s">
        <v>0</v>
      </c>
      <c r="AO2156">
        <f t="shared" si="508"/>
        <v>0</v>
      </c>
      <c r="AQ2156" t="s">
        <v>0</v>
      </c>
      <c r="AR2156">
        <f t="shared" si="509"/>
        <v>0</v>
      </c>
    </row>
    <row r="2157" spans="1:44" x14ac:dyDescent="0.3">
      <c r="A2157" t="s">
        <v>0</v>
      </c>
      <c r="B2157">
        <f t="shared" si="495"/>
        <v>0</v>
      </c>
      <c r="D2157" t="s">
        <v>0</v>
      </c>
      <c r="E2157">
        <f t="shared" si="496"/>
        <v>0</v>
      </c>
      <c r="G2157" t="s">
        <v>0</v>
      </c>
      <c r="H2157">
        <f t="shared" si="497"/>
        <v>0</v>
      </c>
      <c r="J2157" t="s">
        <v>0</v>
      </c>
      <c r="K2157">
        <f t="shared" si="498"/>
        <v>0</v>
      </c>
      <c r="M2157" t="s">
        <v>1</v>
      </c>
      <c r="N2157">
        <f t="shared" si="499"/>
        <v>1</v>
      </c>
      <c r="P2157" t="s">
        <v>0</v>
      </c>
      <c r="Q2157">
        <f t="shared" si="500"/>
        <v>0</v>
      </c>
      <c r="S2157" t="s">
        <v>0</v>
      </c>
      <c r="T2157">
        <f t="shared" si="501"/>
        <v>0</v>
      </c>
      <c r="V2157" t="s">
        <v>0</v>
      </c>
      <c r="W2157">
        <f t="shared" si="502"/>
        <v>0</v>
      </c>
      <c r="Y2157" t="s">
        <v>0</v>
      </c>
      <c r="Z2157">
        <f t="shared" si="503"/>
        <v>0</v>
      </c>
      <c r="AB2157" t="s">
        <v>0</v>
      </c>
      <c r="AC2157">
        <f t="shared" si="504"/>
        <v>0</v>
      </c>
      <c r="AE2157" t="s">
        <v>0</v>
      </c>
      <c r="AF2157">
        <f t="shared" si="505"/>
        <v>0</v>
      </c>
      <c r="AH2157" t="s">
        <v>0</v>
      </c>
      <c r="AI2157">
        <f t="shared" si="506"/>
        <v>0</v>
      </c>
      <c r="AK2157" t="s">
        <v>0</v>
      </c>
      <c r="AL2157">
        <f t="shared" si="507"/>
        <v>0</v>
      </c>
      <c r="AN2157" t="s">
        <v>0</v>
      </c>
      <c r="AO2157">
        <f t="shared" si="508"/>
        <v>0</v>
      </c>
      <c r="AQ2157" t="s">
        <v>1</v>
      </c>
      <c r="AR2157">
        <f t="shared" si="509"/>
        <v>1</v>
      </c>
    </row>
    <row r="2158" spans="1:44" x14ac:dyDescent="0.3">
      <c r="A2158" t="s">
        <v>0</v>
      </c>
      <c r="B2158">
        <f t="shared" si="495"/>
        <v>0</v>
      </c>
      <c r="D2158" t="s">
        <v>0</v>
      </c>
      <c r="E2158">
        <f t="shared" si="496"/>
        <v>0</v>
      </c>
      <c r="G2158" t="s">
        <v>1</v>
      </c>
      <c r="H2158">
        <f t="shared" si="497"/>
        <v>1</v>
      </c>
      <c r="J2158" t="s">
        <v>1</v>
      </c>
      <c r="K2158">
        <f t="shared" si="498"/>
        <v>1</v>
      </c>
      <c r="M2158" t="s">
        <v>0</v>
      </c>
      <c r="N2158">
        <f t="shared" si="499"/>
        <v>0</v>
      </c>
      <c r="P2158" t="s">
        <v>0</v>
      </c>
      <c r="Q2158">
        <f t="shared" si="500"/>
        <v>0</v>
      </c>
      <c r="S2158" t="s">
        <v>0</v>
      </c>
      <c r="T2158">
        <f t="shared" si="501"/>
        <v>0</v>
      </c>
      <c r="V2158" t="s">
        <v>1</v>
      </c>
      <c r="W2158">
        <f t="shared" si="502"/>
        <v>1</v>
      </c>
      <c r="Y2158" t="s">
        <v>1</v>
      </c>
      <c r="Z2158">
        <f t="shared" si="503"/>
        <v>1</v>
      </c>
      <c r="AB2158" t="s">
        <v>0</v>
      </c>
      <c r="AC2158">
        <f t="shared" si="504"/>
        <v>0</v>
      </c>
      <c r="AE2158" t="s">
        <v>0</v>
      </c>
      <c r="AF2158">
        <f t="shared" si="505"/>
        <v>0</v>
      </c>
      <c r="AH2158" t="s">
        <v>0</v>
      </c>
      <c r="AI2158">
        <f t="shared" si="506"/>
        <v>0</v>
      </c>
      <c r="AK2158" t="s">
        <v>1</v>
      </c>
      <c r="AL2158">
        <f t="shared" si="507"/>
        <v>1</v>
      </c>
      <c r="AN2158" t="s">
        <v>1</v>
      </c>
      <c r="AO2158">
        <f t="shared" si="508"/>
        <v>1</v>
      </c>
      <c r="AQ2158" t="s">
        <v>0</v>
      </c>
      <c r="AR2158">
        <f t="shared" si="509"/>
        <v>0</v>
      </c>
    </row>
    <row r="2159" spans="1:44" x14ac:dyDescent="0.3">
      <c r="A2159" t="s">
        <v>0</v>
      </c>
      <c r="B2159">
        <f t="shared" si="495"/>
        <v>0</v>
      </c>
      <c r="D2159" t="s">
        <v>1</v>
      </c>
      <c r="E2159">
        <f t="shared" si="496"/>
        <v>1</v>
      </c>
      <c r="G2159" t="s">
        <v>0</v>
      </c>
      <c r="H2159">
        <f t="shared" si="497"/>
        <v>0</v>
      </c>
      <c r="J2159" t="s">
        <v>0</v>
      </c>
      <c r="K2159">
        <f t="shared" si="498"/>
        <v>0</v>
      </c>
      <c r="M2159" t="s">
        <v>0</v>
      </c>
      <c r="N2159">
        <f t="shared" si="499"/>
        <v>0</v>
      </c>
      <c r="P2159" t="s">
        <v>0</v>
      </c>
      <c r="Q2159">
        <f t="shared" si="500"/>
        <v>0</v>
      </c>
      <c r="S2159" t="s">
        <v>1</v>
      </c>
      <c r="T2159">
        <f t="shared" si="501"/>
        <v>1</v>
      </c>
      <c r="V2159" t="s">
        <v>0</v>
      </c>
      <c r="W2159">
        <f t="shared" si="502"/>
        <v>0</v>
      </c>
      <c r="Y2159" t="s">
        <v>0</v>
      </c>
      <c r="Z2159">
        <f t="shared" si="503"/>
        <v>0</v>
      </c>
      <c r="AB2159" t="s">
        <v>0</v>
      </c>
      <c r="AC2159">
        <f t="shared" si="504"/>
        <v>0</v>
      </c>
      <c r="AE2159" t="s">
        <v>0</v>
      </c>
      <c r="AF2159">
        <f t="shared" si="505"/>
        <v>0</v>
      </c>
      <c r="AH2159" t="s">
        <v>1</v>
      </c>
      <c r="AI2159">
        <f t="shared" si="506"/>
        <v>1</v>
      </c>
      <c r="AK2159" t="s">
        <v>0</v>
      </c>
      <c r="AL2159">
        <f t="shared" si="507"/>
        <v>0</v>
      </c>
      <c r="AN2159" t="s">
        <v>0</v>
      </c>
      <c r="AO2159">
        <f t="shared" si="508"/>
        <v>0</v>
      </c>
      <c r="AQ2159" t="s">
        <v>0</v>
      </c>
      <c r="AR2159">
        <f t="shared" si="509"/>
        <v>0</v>
      </c>
    </row>
    <row r="2160" spans="1:44" x14ac:dyDescent="0.3">
      <c r="A2160" t="s">
        <v>1</v>
      </c>
      <c r="B2160">
        <f t="shared" si="495"/>
        <v>1</v>
      </c>
      <c r="D2160" t="s">
        <v>0</v>
      </c>
      <c r="E2160">
        <f t="shared" si="496"/>
        <v>0</v>
      </c>
      <c r="G2160" t="s">
        <v>0</v>
      </c>
      <c r="H2160">
        <f t="shared" si="497"/>
        <v>0</v>
      </c>
      <c r="J2160" t="s">
        <v>1</v>
      </c>
      <c r="K2160">
        <f t="shared" si="498"/>
        <v>1</v>
      </c>
      <c r="M2160" t="s">
        <v>0</v>
      </c>
      <c r="N2160">
        <f t="shared" si="499"/>
        <v>0</v>
      </c>
      <c r="P2160" t="s">
        <v>1</v>
      </c>
      <c r="Q2160">
        <f t="shared" si="500"/>
        <v>1</v>
      </c>
      <c r="S2160" t="s">
        <v>0</v>
      </c>
      <c r="T2160">
        <f t="shared" si="501"/>
        <v>0</v>
      </c>
      <c r="V2160" t="s">
        <v>0</v>
      </c>
      <c r="W2160">
        <f t="shared" si="502"/>
        <v>0</v>
      </c>
      <c r="Y2160" t="s">
        <v>0</v>
      </c>
      <c r="Z2160">
        <f t="shared" si="503"/>
        <v>0</v>
      </c>
      <c r="AB2160" t="s">
        <v>0</v>
      </c>
      <c r="AC2160">
        <f t="shared" si="504"/>
        <v>0</v>
      </c>
      <c r="AE2160" t="s">
        <v>1</v>
      </c>
      <c r="AF2160">
        <f t="shared" si="505"/>
        <v>1</v>
      </c>
      <c r="AH2160" t="s">
        <v>0</v>
      </c>
      <c r="AI2160">
        <f t="shared" si="506"/>
        <v>0</v>
      </c>
      <c r="AK2160" t="s">
        <v>0</v>
      </c>
      <c r="AL2160">
        <f t="shared" si="507"/>
        <v>0</v>
      </c>
      <c r="AN2160" t="s">
        <v>1</v>
      </c>
      <c r="AO2160">
        <f t="shared" si="508"/>
        <v>1</v>
      </c>
      <c r="AQ2160" t="s">
        <v>0</v>
      </c>
      <c r="AR2160">
        <f t="shared" si="509"/>
        <v>0</v>
      </c>
    </row>
    <row r="2161" spans="1:44" x14ac:dyDescent="0.3">
      <c r="A2161" t="s">
        <v>1</v>
      </c>
      <c r="B2161">
        <f t="shared" si="495"/>
        <v>1</v>
      </c>
      <c r="D2161" t="s">
        <v>1</v>
      </c>
      <c r="E2161">
        <f t="shared" si="496"/>
        <v>1</v>
      </c>
      <c r="G2161" t="s">
        <v>0</v>
      </c>
      <c r="H2161">
        <f t="shared" si="497"/>
        <v>0</v>
      </c>
      <c r="J2161" t="s">
        <v>0</v>
      </c>
      <c r="K2161">
        <f t="shared" si="498"/>
        <v>0</v>
      </c>
      <c r="M2161" t="s">
        <v>0</v>
      </c>
      <c r="N2161">
        <f t="shared" si="499"/>
        <v>0</v>
      </c>
      <c r="P2161" t="s">
        <v>0</v>
      </c>
      <c r="Q2161">
        <f t="shared" si="500"/>
        <v>0</v>
      </c>
      <c r="S2161" t="s">
        <v>1</v>
      </c>
      <c r="T2161">
        <f t="shared" si="501"/>
        <v>1</v>
      </c>
      <c r="V2161" t="s">
        <v>0</v>
      </c>
      <c r="W2161">
        <f t="shared" si="502"/>
        <v>0</v>
      </c>
      <c r="Y2161" t="s">
        <v>0</v>
      </c>
      <c r="Z2161">
        <f t="shared" si="503"/>
        <v>0</v>
      </c>
      <c r="AB2161" t="s">
        <v>0</v>
      </c>
      <c r="AC2161">
        <f t="shared" si="504"/>
        <v>0</v>
      </c>
      <c r="AE2161" t="s">
        <v>1</v>
      </c>
      <c r="AF2161">
        <f t="shared" si="505"/>
        <v>1</v>
      </c>
      <c r="AH2161" t="s">
        <v>1</v>
      </c>
      <c r="AI2161">
        <f t="shared" si="506"/>
        <v>1</v>
      </c>
      <c r="AK2161" t="s">
        <v>0</v>
      </c>
      <c r="AL2161">
        <f t="shared" si="507"/>
        <v>0</v>
      </c>
      <c r="AN2161" t="s">
        <v>0</v>
      </c>
      <c r="AO2161">
        <f t="shared" si="508"/>
        <v>0</v>
      </c>
      <c r="AQ2161" t="s">
        <v>0</v>
      </c>
      <c r="AR2161">
        <f t="shared" si="509"/>
        <v>0</v>
      </c>
    </row>
    <row r="2162" spans="1:44" x14ac:dyDescent="0.3">
      <c r="A2162" t="s">
        <v>1</v>
      </c>
      <c r="B2162">
        <f t="shared" si="495"/>
        <v>1</v>
      </c>
      <c r="D2162" t="s">
        <v>0</v>
      </c>
      <c r="E2162">
        <f t="shared" si="496"/>
        <v>0</v>
      </c>
      <c r="G2162" t="s">
        <v>1</v>
      </c>
      <c r="H2162">
        <f t="shared" si="497"/>
        <v>1</v>
      </c>
      <c r="J2162" t="s">
        <v>0</v>
      </c>
      <c r="K2162">
        <f t="shared" si="498"/>
        <v>0</v>
      </c>
      <c r="M2162" t="s">
        <v>0</v>
      </c>
      <c r="N2162">
        <f t="shared" si="499"/>
        <v>0</v>
      </c>
      <c r="P2162" t="s">
        <v>1</v>
      </c>
      <c r="Q2162">
        <f t="shared" si="500"/>
        <v>1</v>
      </c>
      <c r="S2162" t="s">
        <v>0</v>
      </c>
      <c r="T2162">
        <f t="shared" si="501"/>
        <v>0</v>
      </c>
      <c r="V2162" t="s">
        <v>1</v>
      </c>
      <c r="W2162">
        <f t="shared" si="502"/>
        <v>1</v>
      </c>
      <c r="Y2162" t="s">
        <v>0</v>
      </c>
      <c r="Z2162">
        <f t="shared" si="503"/>
        <v>0</v>
      </c>
      <c r="AB2162" t="s">
        <v>0</v>
      </c>
      <c r="AC2162">
        <f t="shared" si="504"/>
        <v>0</v>
      </c>
      <c r="AE2162" t="s">
        <v>1</v>
      </c>
      <c r="AF2162">
        <f t="shared" si="505"/>
        <v>1</v>
      </c>
      <c r="AH2162" t="s">
        <v>0</v>
      </c>
      <c r="AI2162">
        <f t="shared" si="506"/>
        <v>0</v>
      </c>
      <c r="AK2162" t="s">
        <v>1</v>
      </c>
      <c r="AL2162">
        <f t="shared" si="507"/>
        <v>1</v>
      </c>
      <c r="AN2162" t="s">
        <v>0</v>
      </c>
      <c r="AO2162">
        <f t="shared" si="508"/>
        <v>0</v>
      </c>
      <c r="AQ2162" t="s">
        <v>0</v>
      </c>
      <c r="AR2162">
        <f t="shared" si="509"/>
        <v>0</v>
      </c>
    </row>
    <row r="2163" spans="1:44" x14ac:dyDescent="0.3">
      <c r="A2163" t="s">
        <v>0</v>
      </c>
      <c r="B2163">
        <f t="shared" si="495"/>
        <v>0</v>
      </c>
      <c r="D2163" t="s">
        <v>0</v>
      </c>
      <c r="E2163">
        <f t="shared" si="496"/>
        <v>0</v>
      </c>
      <c r="G2163" t="s">
        <v>1</v>
      </c>
      <c r="H2163">
        <f t="shared" si="497"/>
        <v>1</v>
      </c>
      <c r="J2163" t="s">
        <v>0</v>
      </c>
      <c r="K2163">
        <f t="shared" si="498"/>
        <v>0</v>
      </c>
      <c r="M2163" t="s">
        <v>0</v>
      </c>
      <c r="N2163">
        <f t="shared" si="499"/>
        <v>0</v>
      </c>
      <c r="P2163" t="s">
        <v>0</v>
      </c>
      <c r="Q2163">
        <f t="shared" si="500"/>
        <v>0</v>
      </c>
      <c r="S2163" t="s">
        <v>0</v>
      </c>
      <c r="T2163">
        <f t="shared" si="501"/>
        <v>0</v>
      </c>
      <c r="V2163" t="s">
        <v>1</v>
      </c>
      <c r="W2163">
        <f t="shared" si="502"/>
        <v>1</v>
      </c>
      <c r="Y2163" t="s">
        <v>0</v>
      </c>
      <c r="Z2163">
        <f t="shared" si="503"/>
        <v>0</v>
      </c>
      <c r="AB2163" t="s">
        <v>1</v>
      </c>
      <c r="AC2163">
        <f t="shared" si="504"/>
        <v>1</v>
      </c>
      <c r="AE2163" t="s">
        <v>0</v>
      </c>
      <c r="AF2163">
        <f t="shared" si="505"/>
        <v>0</v>
      </c>
      <c r="AH2163" t="s">
        <v>0</v>
      </c>
      <c r="AI2163">
        <f t="shared" si="506"/>
        <v>0</v>
      </c>
      <c r="AK2163" t="s">
        <v>1</v>
      </c>
      <c r="AL2163">
        <f t="shared" si="507"/>
        <v>1</v>
      </c>
      <c r="AN2163" t="s">
        <v>0</v>
      </c>
      <c r="AO2163">
        <f t="shared" si="508"/>
        <v>0</v>
      </c>
      <c r="AQ2163" t="s">
        <v>0</v>
      </c>
      <c r="AR2163">
        <f t="shared" si="509"/>
        <v>0</v>
      </c>
    </row>
    <row r="2164" spans="1:44" x14ac:dyDescent="0.3">
      <c r="A2164" t="s">
        <v>0</v>
      </c>
      <c r="B2164">
        <f t="shared" si="495"/>
        <v>0</v>
      </c>
      <c r="D2164" t="s">
        <v>0</v>
      </c>
      <c r="E2164">
        <f t="shared" si="496"/>
        <v>0</v>
      </c>
      <c r="G2164" t="s">
        <v>0</v>
      </c>
      <c r="H2164">
        <f t="shared" si="497"/>
        <v>0</v>
      </c>
      <c r="J2164" t="s">
        <v>0</v>
      </c>
      <c r="K2164">
        <f t="shared" si="498"/>
        <v>0</v>
      </c>
      <c r="M2164" t="s">
        <v>1</v>
      </c>
      <c r="N2164">
        <f t="shared" si="499"/>
        <v>1</v>
      </c>
      <c r="P2164" t="s">
        <v>0</v>
      </c>
      <c r="Q2164">
        <f t="shared" si="500"/>
        <v>0</v>
      </c>
      <c r="S2164" t="s">
        <v>0</v>
      </c>
      <c r="T2164">
        <f t="shared" si="501"/>
        <v>0</v>
      </c>
      <c r="V2164" t="s">
        <v>0</v>
      </c>
      <c r="W2164">
        <f t="shared" si="502"/>
        <v>0</v>
      </c>
      <c r="Y2164" t="s">
        <v>0</v>
      </c>
      <c r="Z2164">
        <f t="shared" si="503"/>
        <v>0</v>
      </c>
      <c r="AB2164" t="s">
        <v>1</v>
      </c>
      <c r="AC2164">
        <f t="shared" si="504"/>
        <v>1</v>
      </c>
      <c r="AE2164" t="s">
        <v>0</v>
      </c>
      <c r="AF2164">
        <f t="shared" si="505"/>
        <v>0</v>
      </c>
      <c r="AH2164" t="s">
        <v>0</v>
      </c>
      <c r="AI2164">
        <f t="shared" si="506"/>
        <v>0</v>
      </c>
      <c r="AK2164" t="s">
        <v>0</v>
      </c>
      <c r="AL2164">
        <f t="shared" si="507"/>
        <v>0</v>
      </c>
      <c r="AN2164" t="s">
        <v>0</v>
      </c>
      <c r="AO2164">
        <f t="shared" si="508"/>
        <v>0</v>
      </c>
      <c r="AQ2164" t="s">
        <v>1</v>
      </c>
      <c r="AR2164">
        <f t="shared" si="509"/>
        <v>1</v>
      </c>
    </row>
    <row r="2165" spans="1:44" x14ac:dyDescent="0.3">
      <c r="A2165" t="s">
        <v>0</v>
      </c>
      <c r="B2165">
        <f t="shared" si="495"/>
        <v>0</v>
      </c>
      <c r="D2165" t="s">
        <v>1</v>
      </c>
      <c r="E2165">
        <f t="shared" si="496"/>
        <v>1</v>
      </c>
      <c r="G2165" t="s">
        <v>0</v>
      </c>
      <c r="H2165">
        <f t="shared" si="497"/>
        <v>0</v>
      </c>
      <c r="J2165" t="s">
        <v>1</v>
      </c>
      <c r="K2165">
        <f t="shared" si="498"/>
        <v>1</v>
      </c>
      <c r="M2165" t="s">
        <v>1</v>
      </c>
      <c r="N2165">
        <f t="shared" si="499"/>
        <v>1</v>
      </c>
      <c r="P2165" t="s">
        <v>1</v>
      </c>
      <c r="Q2165">
        <f t="shared" si="500"/>
        <v>1</v>
      </c>
      <c r="S2165" t="s">
        <v>1</v>
      </c>
      <c r="T2165">
        <f t="shared" si="501"/>
        <v>1</v>
      </c>
      <c r="V2165" t="s">
        <v>0</v>
      </c>
      <c r="W2165">
        <f t="shared" si="502"/>
        <v>0</v>
      </c>
      <c r="Y2165" t="s">
        <v>1</v>
      </c>
      <c r="Z2165">
        <f t="shared" si="503"/>
        <v>1</v>
      </c>
      <c r="AB2165" t="s">
        <v>1</v>
      </c>
      <c r="AC2165">
        <f t="shared" si="504"/>
        <v>1</v>
      </c>
      <c r="AE2165" t="s">
        <v>0</v>
      </c>
      <c r="AF2165">
        <f t="shared" si="505"/>
        <v>0</v>
      </c>
      <c r="AH2165" t="s">
        <v>1</v>
      </c>
      <c r="AI2165">
        <f t="shared" si="506"/>
        <v>1</v>
      </c>
      <c r="AK2165" t="s">
        <v>0</v>
      </c>
      <c r="AL2165">
        <f t="shared" si="507"/>
        <v>0</v>
      </c>
      <c r="AN2165" t="s">
        <v>1</v>
      </c>
      <c r="AO2165">
        <f t="shared" si="508"/>
        <v>1</v>
      </c>
      <c r="AQ2165" t="s">
        <v>1</v>
      </c>
      <c r="AR2165">
        <f t="shared" si="509"/>
        <v>1</v>
      </c>
    </row>
    <row r="2166" spans="1:44" x14ac:dyDescent="0.3">
      <c r="A2166" t="s">
        <v>1</v>
      </c>
      <c r="B2166">
        <f t="shared" si="495"/>
        <v>1</v>
      </c>
      <c r="D2166" t="s">
        <v>0</v>
      </c>
      <c r="E2166">
        <f t="shared" si="496"/>
        <v>0</v>
      </c>
      <c r="G2166" t="s">
        <v>0</v>
      </c>
      <c r="H2166">
        <f t="shared" si="497"/>
        <v>0</v>
      </c>
      <c r="J2166" t="s">
        <v>1</v>
      </c>
      <c r="K2166">
        <f t="shared" si="498"/>
        <v>1</v>
      </c>
      <c r="M2166" t="s">
        <v>0</v>
      </c>
      <c r="N2166">
        <f t="shared" si="499"/>
        <v>0</v>
      </c>
      <c r="P2166" t="s">
        <v>1</v>
      </c>
      <c r="Q2166">
        <f t="shared" si="500"/>
        <v>1</v>
      </c>
      <c r="S2166" t="s">
        <v>1</v>
      </c>
      <c r="T2166">
        <f t="shared" si="501"/>
        <v>1</v>
      </c>
      <c r="V2166" t="s">
        <v>0</v>
      </c>
      <c r="W2166">
        <f t="shared" si="502"/>
        <v>0</v>
      </c>
      <c r="Y2166" t="s">
        <v>1</v>
      </c>
      <c r="Z2166">
        <f t="shared" si="503"/>
        <v>1</v>
      </c>
      <c r="AB2166" t="s">
        <v>0</v>
      </c>
      <c r="AC2166">
        <f t="shared" si="504"/>
        <v>0</v>
      </c>
      <c r="AE2166" t="s">
        <v>1</v>
      </c>
      <c r="AF2166">
        <f t="shared" si="505"/>
        <v>1</v>
      </c>
      <c r="AH2166" t="s">
        <v>0</v>
      </c>
      <c r="AI2166">
        <f t="shared" si="506"/>
        <v>0</v>
      </c>
      <c r="AK2166" t="s">
        <v>0</v>
      </c>
      <c r="AL2166">
        <f t="shared" si="507"/>
        <v>0</v>
      </c>
      <c r="AN2166" t="s">
        <v>1</v>
      </c>
      <c r="AO2166">
        <f t="shared" si="508"/>
        <v>1</v>
      </c>
      <c r="AQ2166" t="s">
        <v>0</v>
      </c>
      <c r="AR2166">
        <f t="shared" si="509"/>
        <v>0</v>
      </c>
    </row>
    <row r="2167" spans="1:44" x14ac:dyDescent="0.3">
      <c r="A2167" t="s">
        <v>0</v>
      </c>
      <c r="B2167">
        <f t="shared" si="495"/>
        <v>0</v>
      </c>
      <c r="D2167" t="s">
        <v>0</v>
      </c>
      <c r="E2167">
        <f t="shared" si="496"/>
        <v>0</v>
      </c>
      <c r="G2167" t="s">
        <v>0</v>
      </c>
      <c r="H2167">
        <f t="shared" si="497"/>
        <v>0</v>
      </c>
      <c r="J2167" t="s">
        <v>0</v>
      </c>
      <c r="K2167">
        <f t="shared" si="498"/>
        <v>0</v>
      </c>
      <c r="M2167" t="s">
        <v>0</v>
      </c>
      <c r="N2167">
        <f t="shared" si="499"/>
        <v>0</v>
      </c>
      <c r="P2167" t="s">
        <v>0</v>
      </c>
      <c r="Q2167">
        <f t="shared" si="500"/>
        <v>0</v>
      </c>
      <c r="S2167" t="s">
        <v>0</v>
      </c>
      <c r="T2167">
        <f t="shared" si="501"/>
        <v>0</v>
      </c>
      <c r="V2167" t="s">
        <v>0</v>
      </c>
      <c r="W2167">
        <f t="shared" si="502"/>
        <v>0</v>
      </c>
      <c r="Y2167" t="s">
        <v>0</v>
      </c>
      <c r="Z2167">
        <f t="shared" si="503"/>
        <v>0</v>
      </c>
      <c r="AB2167" t="s">
        <v>0</v>
      </c>
      <c r="AC2167">
        <f t="shared" si="504"/>
        <v>0</v>
      </c>
      <c r="AE2167" t="s">
        <v>0</v>
      </c>
      <c r="AF2167">
        <f t="shared" si="505"/>
        <v>0</v>
      </c>
      <c r="AH2167" t="s">
        <v>0</v>
      </c>
      <c r="AI2167">
        <f t="shared" si="506"/>
        <v>0</v>
      </c>
      <c r="AK2167" t="s">
        <v>0</v>
      </c>
      <c r="AL2167">
        <f t="shared" si="507"/>
        <v>0</v>
      </c>
      <c r="AN2167" t="s">
        <v>0</v>
      </c>
      <c r="AO2167">
        <f t="shared" si="508"/>
        <v>0</v>
      </c>
      <c r="AQ2167" t="s">
        <v>0</v>
      </c>
      <c r="AR2167">
        <f t="shared" si="509"/>
        <v>0</v>
      </c>
    </row>
    <row r="2168" spans="1:44" x14ac:dyDescent="0.3">
      <c r="A2168" t="s">
        <v>0</v>
      </c>
      <c r="B2168">
        <f t="shared" si="495"/>
        <v>0</v>
      </c>
      <c r="D2168" t="s">
        <v>0</v>
      </c>
      <c r="E2168">
        <f t="shared" si="496"/>
        <v>0</v>
      </c>
      <c r="G2168" t="s">
        <v>0</v>
      </c>
      <c r="H2168">
        <f t="shared" si="497"/>
        <v>0</v>
      </c>
      <c r="J2168" t="s">
        <v>1</v>
      </c>
      <c r="K2168">
        <f t="shared" si="498"/>
        <v>1</v>
      </c>
      <c r="M2168" t="s">
        <v>0</v>
      </c>
      <c r="N2168">
        <f t="shared" si="499"/>
        <v>0</v>
      </c>
      <c r="P2168" t="s">
        <v>0</v>
      </c>
      <c r="Q2168">
        <f t="shared" si="500"/>
        <v>0</v>
      </c>
      <c r="S2168" t="s">
        <v>0</v>
      </c>
      <c r="T2168">
        <f t="shared" si="501"/>
        <v>0</v>
      </c>
      <c r="V2168" t="s">
        <v>1</v>
      </c>
      <c r="W2168">
        <f t="shared" si="502"/>
        <v>1</v>
      </c>
      <c r="Y2168" t="s">
        <v>1</v>
      </c>
      <c r="Z2168">
        <f t="shared" si="503"/>
        <v>1</v>
      </c>
      <c r="AB2168" t="s">
        <v>0</v>
      </c>
      <c r="AC2168">
        <f t="shared" si="504"/>
        <v>0</v>
      </c>
      <c r="AE2168" t="s">
        <v>0</v>
      </c>
      <c r="AF2168">
        <f t="shared" si="505"/>
        <v>0</v>
      </c>
      <c r="AH2168" t="s">
        <v>0</v>
      </c>
      <c r="AI2168">
        <f t="shared" si="506"/>
        <v>0</v>
      </c>
      <c r="AK2168" t="s">
        <v>0</v>
      </c>
      <c r="AL2168">
        <f t="shared" si="507"/>
        <v>0</v>
      </c>
      <c r="AN2168" t="s">
        <v>1</v>
      </c>
      <c r="AO2168">
        <f t="shared" si="508"/>
        <v>1</v>
      </c>
      <c r="AQ2168" t="s">
        <v>0</v>
      </c>
      <c r="AR2168">
        <f t="shared" si="509"/>
        <v>0</v>
      </c>
    </row>
    <row r="2169" spans="1:44" x14ac:dyDescent="0.3">
      <c r="A2169" t="s">
        <v>0</v>
      </c>
      <c r="B2169">
        <f t="shared" si="495"/>
        <v>0</v>
      </c>
      <c r="D2169" t="s">
        <v>1</v>
      </c>
      <c r="E2169">
        <f t="shared" si="496"/>
        <v>1</v>
      </c>
      <c r="G2169" t="s">
        <v>1</v>
      </c>
      <c r="H2169">
        <f t="shared" si="497"/>
        <v>1</v>
      </c>
      <c r="J2169" t="s">
        <v>1</v>
      </c>
      <c r="K2169">
        <f t="shared" si="498"/>
        <v>1</v>
      </c>
      <c r="M2169" t="s">
        <v>0</v>
      </c>
      <c r="N2169">
        <f t="shared" si="499"/>
        <v>0</v>
      </c>
      <c r="P2169" t="s">
        <v>0</v>
      </c>
      <c r="Q2169">
        <f t="shared" si="500"/>
        <v>0</v>
      </c>
      <c r="S2169" t="s">
        <v>1</v>
      </c>
      <c r="T2169">
        <f t="shared" si="501"/>
        <v>1</v>
      </c>
      <c r="V2169" t="s">
        <v>1</v>
      </c>
      <c r="W2169">
        <f t="shared" si="502"/>
        <v>1</v>
      </c>
      <c r="Y2169" t="s">
        <v>0</v>
      </c>
      <c r="Z2169">
        <f t="shared" si="503"/>
        <v>0</v>
      </c>
      <c r="AB2169" t="s">
        <v>0</v>
      </c>
      <c r="AC2169">
        <f t="shared" si="504"/>
        <v>0</v>
      </c>
      <c r="AE2169" t="s">
        <v>0</v>
      </c>
      <c r="AF2169">
        <f t="shared" si="505"/>
        <v>0</v>
      </c>
      <c r="AH2169" t="s">
        <v>1</v>
      </c>
      <c r="AI2169">
        <f t="shared" si="506"/>
        <v>1</v>
      </c>
      <c r="AK2169" t="s">
        <v>1</v>
      </c>
      <c r="AL2169">
        <f t="shared" si="507"/>
        <v>1</v>
      </c>
      <c r="AN2169" t="s">
        <v>1</v>
      </c>
      <c r="AO2169">
        <f t="shared" si="508"/>
        <v>1</v>
      </c>
      <c r="AQ2169" t="s">
        <v>0</v>
      </c>
      <c r="AR2169">
        <f t="shared" si="509"/>
        <v>0</v>
      </c>
    </row>
    <row r="2170" spans="1:44" x14ac:dyDescent="0.3">
      <c r="A2170" t="s">
        <v>0</v>
      </c>
      <c r="B2170">
        <f t="shared" si="495"/>
        <v>0</v>
      </c>
      <c r="D2170" t="s">
        <v>0</v>
      </c>
      <c r="E2170">
        <f t="shared" si="496"/>
        <v>0</v>
      </c>
      <c r="G2170" t="s">
        <v>0</v>
      </c>
      <c r="H2170">
        <f t="shared" si="497"/>
        <v>0</v>
      </c>
      <c r="J2170" t="s">
        <v>0</v>
      </c>
      <c r="K2170">
        <f t="shared" si="498"/>
        <v>0</v>
      </c>
      <c r="M2170" t="s">
        <v>0</v>
      </c>
      <c r="N2170">
        <f t="shared" si="499"/>
        <v>0</v>
      </c>
      <c r="P2170" t="s">
        <v>0</v>
      </c>
      <c r="Q2170">
        <f t="shared" si="500"/>
        <v>0</v>
      </c>
      <c r="S2170" t="s">
        <v>0</v>
      </c>
      <c r="T2170">
        <f t="shared" si="501"/>
        <v>0</v>
      </c>
      <c r="V2170" t="s">
        <v>1</v>
      </c>
      <c r="W2170">
        <f t="shared" si="502"/>
        <v>1</v>
      </c>
      <c r="Y2170" t="s">
        <v>0</v>
      </c>
      <c r="Z2170">
        <f t="shared" si="503"/>
        <v>0</v>
      </c>
      <c r="AB2170" t="s">
        <v>0</v>
      </c>
      <c r="AC2170">
        <f t="shared" si="504"/>
        <v>0</v>
      </c>
      <c r="AE2170" t="s">
        <v>0</v>
      </c>
      <c r="AF2170">
        <f t="shared" si="505"/>
        <v>0</v>
      </c>
      <c r="AH2170" t="s">
        <v>0</v>
      </c>
      <c r="AI2170">
        <f t="shared" si="506"/>
        <v>0</v>
      </c>
      <c r="AK2170" t="s">
        <v>0</v>
      </c>
      <c r="AL2170">
        <f t="shared" si="507"/>
        <v>0</v>
      </c>
      <c r="AN2170" t="s">
        <v>0</v>
      </c>
      <c r="AO2170">
        <f t="shared" si="508"/>
        <v>0</v>
      </c>
      <c r="AQ2170" t="s">
        <v>0</v>
      </c>
      <c r="AR2170">
        <f t="shared" si="509"/>
        <v>0</v>
      </c>
    </row>
    <row r="2171" spans="1:44" x14ac:dyDescent="0.3">
      <c r="A2171" t="s">
        <v>0</v>
      </c>
      <c r="B2171">
        <f t="shared" si="495"/>
        <v>0</v>
      </c>
      <c r="D2171" t="s">
        <v>1</v>
      </c>
      <c r="E2171">
        <f t="shared" si="496"/>
        <v>1</v>
      </c>
      <c r="G2171" t="s">
        <v>1</v>
      </c>
      <c r="H2171">
        <f t="shared" si="497"/>
        <v>1</v>
      </c>
      <c r="J2171" t="s">
        <v>0</v>
      </c>
      <c r="K2171">
        <f t="shared" si="498"/>
        <v>0</v>
      </c>
      <c r="M2171" t="s">
        <v>1</v>
      </c>
      <c r="N2171">
        <f t="shared" si="499"/>
        <v>1</v>
      </c>
      <c r="P2171" t="s">
        <v>0</v>
      </c>
      <c r="Q2171">
        <f t="shared" si="500"/>
        <v>0</v>
      </c>
      <c r="S2171" t="s">
        <v>0</v>
      </c>
      <c r="T2171">
        <f t="shared" si="501"/>
        <v>0</v>
      </c>
      <c r="V2171" t="s">
        <v>1</v>
      </c>
      <c r="W2171">
        <f t="shared" si="502"/>
        <v>1</v>
      </c>
      <c r="Y2171" t="s">
        <v>0</v>
      </c>
      <c r="Z2171">
        <f t="shared" si="503"/>
        <v>0</v>
      </c>
      <c r="AB2171" t="s">
        <v>0</v>
      </c>
      <c r="AC2171">
        <f t="shared" si="504"/>
        <v>0</v>
      </c>
      <c r="AE2171" t="s">
        <v>0</v>
      </c>
      <c r="AF2171">
        <f t="shared" si="505"/>
        <v>0</v>
      </c>
      <c r="AH2171" t="s">
        <v>1</v>
      </c>
      <c r="AI2171">
        <f t="shared" si="506"/>
        <v>1</v>
      </c>
      <c r="AK2171" t="s">
        <v>1</v>
      </c>
      <c r="AL2171">
        <f t="shared" si="507"/>
        <v>1</v>
      </c>
      <c r="AN2171" t="s">
        <v>0</v>
      </c>
      <c r="AO2171">
        <f t="shared" si="508"/>
        <v>0</v>
      </c>
      <c r="AQ2171" t="s">
        <v>1</v>
      </c>
      <c r="AR2171">
        <f t="shared" si="509"/>
        <v>1</v>
      </c>
    </row>
    <row r="2172" spans="1:44" x14ac:dyDescent="0.3">
      <c r="A2172" t="s">
        <v>1</v>
      </c>
      <c r="B2172">
        <f t="shared" si="495"/>
        <v>1</v>
      </c>
      <c r="D2172" t="s">
        <v>0</v>
      </c>
      <c r="E2172">
        <f t="shared" si="496"/>
        <v>0</v>
      </c>
      <c r="G2172" t="s">
        <v>1</v>
      </c>
      <c r="H2172">
        <f t="shared" si="497"/>
        <v>1</v>
      </c>
      <c r="J2172" t="s">
        <v>1</v>
      </c>
      <c r="K2172">
        <f t="shared" si="498"/>
        <v>1</v>
      </c>
      <c r="M2172" t="s">
        <v>0</v>
      </c>
      <c r="N2172">
        <f t="shared" si="499"/>
        <v>0</v>
      </c>
      <c r="P2172" t="s">
        <v>1</v>
      </c>
      <c r="Q2172">
        <f t="shared" si="500"/>
        <v>1</v>
      </c>
      <c r="S2172" t="s">
        <v>0</v>
      </c>
      <c r="T2172">
        <f t="shared" si="501"/>
        <v>0</v>
      </c>
      <c r="V2172" t="s">
        <v>1</v>
      </c>
      <c r="W2172">
        <f t="shared" si="502"/>
        <v>1</v>
      </c>
      <c r="Y2172" t="s">
        <v>0</v>
      </c>
      <c r="Z2172">
        <f t="shared" si="503"/>
        <v>0</v>
      </c>
      <c r="AB2172" t="s">
        <v>1</v>
      </c>
      <c r="AC2172">
        <f t="shared" si="504"/>
        <v>1</v>
      </c>
      <c r="AE2172" t="s">
        <v>1</v>
      </c>
      <c r="AF2172">
        <f t="shared" si="505"/>
        <v>1</v>
      </c>
      <c r="AH2172" t="s">
        <v>0</v>
      </c>
      <c r="AI2172">
        <f t="shared" si="506"/>
        <v>0</v>
      </c>
      <c r="AK2172" t="s">
        <v>1</v>
      </c>
      <c r="AL2172">
        <f t="shared" si="507"/>
        <v>1</v>
      </c>
      <c r="AN2172" t="s">
        <v>1</v>
      </c>
      <c r="AO2172">
        <f t="shared" si="508"/>
        <v>1</v>
      </c>
      <c r="AQ2172" t="s">
        <v>0</v>
      </c>
      <c r="AR2172">
        <f t="shared" si="509"/>
        <v>0</v>
      </c>
    </row>
    <row r="2173" spans="1:44" x14ac:dyDescent="0.3">
      <c r="A2173" t="s">
        <v>1</v>
      </c>
      <c r="B2173">
        <f t="shared" si="495"/>
        <v>1</v>
      </c>
      <c r="D2173" t="s">
        <v>0</v>
      </c>
      <c r="E2173">
        <f t="shared" si="496"/>
        <v>0</v>
      </c>
      <c r="G2173" t="s">
        <v>0</v>
      </c>
      <c r="H2173">
        <f t="shared" si="497"/>
        <v>0</v>
      </c>
      <c r="J2173" t="s">
        <v>0</v>
      </c>
      <c r="K2173">
        <f t="shared" si="498"/>
        <v>0</v>
      </c>
      <c r="M2173" t="s">
        <v>1</v>
      </c>
      <c r="N2173">
        <f t="shared" si="499"/>
        <v>1</v>
      </c>
      <c r="P2173" t="s">
        <v>1</v>
      </c>
      <c r="Q2173">
        <f t="shared" si="500"/>
        <v>1</v>
      </c>
      <c r="S2173" t="s">
        <v>0</v>
      </c>
      <c r="T2173">
        <f t="shared" si="501"/>
        <v>0</v>
      </c>
      <c r="V2173" t="s">
        <v>0</v>
      </c>
      <c r="W2173">
        <f t="shared" si="502"/>
        <v>0</v>
      </c>
      <c r="Y2173" t="s">
        <v>1</v>
      </c>
      <c r="Z2173">
        <f t="shared" si="503"/>
        <v>1</v>
      </c>
      <c r="AB2173" t="s">
        <v>0</v>
      </c>
      <c r="AC2173">
        <f t="shared" si="504"/>
        <v>0</v>
      </c>
      <c r="AE2173" t="s">
        <v>1</v>
      </c>
      <c r="AF2173">
        <f t="shared" si="505"/>
        <v>1</v>
      </c>
      <c r="AH2173" t="s">
        <v>0</v>
      </c>
      <c r="AI2173">
        <f t="shared" si="506"/>
        <v>0</v>
      </c>
      <c r="AK2173" t="s">
        <v>0</v>
      </c>
      <c r="AL2173">
        <f t="shared" si="507"/>
        <v>0</v>
      </c>
      <c r="AN2173" t="s">
        <v>0</v>
      </c>
      <c r="AO2173">
        <f t="shared" si="508"/>
        <v>0</v>
      </c>
      <c r="AQ2173" t="s">
        <v>1</v>
      </c>
      <c r="AR2173">
        <f t="shared" si="509"/>
        <v>1</v>
      </c>
    </row>
    <row r="2174" spans="1:44" x14ac:dyDescent="0.3">
      <c r="A2174" t="s">
        <v>0</v>
      </c>
      <c r="B2174">
        <f t="shared" si="495"/>
        <v>0</v>
      </c>
      <c r="D2174" t="s">
        <v>0</v>
      </c>
      <c r="E2174">
        <f t="shared" si="496"/>
        <v>0</v>
      </c>
      <c r="G2174" t="s">
        <v>0</v>
      </c>
      <c r="H2174">
        <f t="shared" si="497"/>
        <v>0</v>
      </c>
      <c r="J2174" t="s">
        <v>0</v>
      </c>
      <c r="K2174">
        <f t="shared" si="498"/>
        <v>0</v>
      </c>
      <c r="M2174" t="s">
        <v>1</v>
      </c>
      <c r="N2174">
        <f t="shared" si="499"/>
        <v>1</v>
      </c>
      <c r="P2174" t="s">
        <v>0</v>
      </c>
      <c r="Q2174">
        <f t="shared" si="500"/>
        <v>0</v>
      </c>
      <c r="S2174" t="s">
        <v>0</v>
      </c>
      <c r="T2174">
        <f t="shared" si="501"/>
        <v>0</v>
      </c>
      <c r="V2174" t="s">
        <v>0</v>
      </c>
      <c r="W2174">
        <f t="shared" si="502"/>
        <v>0</v>
      </c>
      <c r="Y2174" t="s">
        <v>1</v>
      </c>
      <c r="Z2174">
        <f t="shared" si="503"/>
        <v>1</v>
      </c>
      <c r="AB2174" t="s">
        <v>0</v>
      </c>
      <c r="AC2174">
        <f t="shared" si="504"/>
        <v>0</v>
      </c>
      <c r="AE2174" t="s">
        <v>0</v>
      </c>
      <c r="AF2174">
        <f t="shared" si="505"/>
        <v>0</v>
      </c>
      <c r="AH2174" t="s">
        <v>0</v>
      </c>
      <c r="AI2174">
        <f t="shared" si="506"/>
        <v>0</v>
      </c>
      <c r="AK2174" t="s">
        <v>0</v>
      </c>
      <c r="AL2174">
        <f t="shared" si="507"/>
        <v>0</v>
      </c>
      <c r="AN2174" t="s">
        <v>0</v>
      </c>
      <c r="AO2174">
        <f t="shared" si="508"/>
        <v>0</v>
      </c>
      <c r="AQ2174" t="s">
        <v>1</v>
      </c>
      <c r="AR2174">
        <f t="shared" si="509"/>
        <v>1</v>
      </c>
    </row>
    <row r="2175" spans="1:44" x14ac:dyDescent="0.3">
      <c r="A2175" t="s">
        <v>0</v>
      </c>
      <c r="B2175">
        <f t="shared" si="495"/>
        <v>0</v>
      </c>
      <c r="D2175" t="s">
        <v>0</v>
      </c>
      <c r="E2175">
        <f t="shared" si="496"/>
        <v>0</v>
      </c>
      <c r="G2175" t="s">
        <v>0</v>
      </c>
      <c r="H2175">
        <f t="shared" si="497"/>
        <v>0</v>
      </c>
      <c r="J2175" t="s">
        <v>0</v>
      </c>
      <c r="K2175">
        <f t="shared" si="498"/>
        <v>0</v>
      </c>
      <c r="M2175" t="s">
        <v>0</v>
      </c>
      <c r="N2175">
        <f t="shared" si="499"/>
        <v>0</v>
      </c>
      <c r="P2175" t="s">
        <v>0</v>
      </c>
      <c r="Q2175">
        <f t="shared" si="500"/>
        <v>0</v>
      </c>
      <c r="S2175" t="s">
        <v>0</v>
      </c>
      <c r="T2175">
        <f t="shared" si="501"/>
        <v>0</v>
      </c>
      <c r="V2175" t="s">
        <v>0</v>
      </c>
      <c r="W2175">
        <f t="shared" si="502"/>
        <v>0</v>
      </c>
      <c r="Y2175" t="s">
        <v>0</v>
      </c>
      <c r="Z2175">
        <f t="shared" si="503"/>
        <v>0</v>
      </c>
      <c r="AB2175" t="s">
        <v>0</v>
      </c>
      <c r="AC2175">
        <f t="shared" si="504"/>
        <v>0</v>
      </c>
      <c r="AE2175" t="s">
        <v>0</v>
      </c>
      <c r="AF2175">
        <f t="shared" si="505"/>
        <v>0</v>
      </c>
      <c r="AH2175" t="s">
        <v>0</v>
      </c>
      <c r="AI2175">
        <f t="shared" si="506"/>
        <v>0</v>
      </c>
      <c r="AK2175" t="s">
        <v>0</v>
      </c>
      <c r="AL2175">
        <f t="shared" si="507"/>
        <v>0</v>
      </c>
      <c r="AN2175" t="s">
        <v>0</v>
      </c>
      <c r="AO2175">
        <f t="shared" si="508"/>
        <v>0</v>
      </c>
      <c r="AQ2175" t="s">
        <v>0</v>
      </c>
      <c r="AR2175">
        <f t="shared" si="509"/>
        <v>0</v>
      </c>
    </row>
    <row r="2176" spans="1:44" x14ac:dyDescent="0.3">
      <c r="A2176" t="s">
        <v>0</v>
      </c>
      <c r="B2176">
        <f t="shared" si="495"/>
        <v>0</v>
      </c>
      <c r="D2176" t="s">
        <v>1</v>
      </c>
      <c r="E2176">
        <f t="shared" si="496"/>
        <v>1</v>
      </c>
      <c r="G2176" t="s">
        <v>0</v>
      </c>
      <c r="H2176">
        <f t="shared" si="497"/>
        <v>0</v>
      </c>
      <c r="J2176" t="s">
        <v>1</v>
      </c>
      <c r="K2176">
        <f t="shared" si="498"/>
        <v>1</v>
      </c>
      <c r="M2176" t="s">
        <v>1</v>
      </c>
      <c r="N2176">
        <f t="shared" si="499"/>
        <v>1</v>
      </c>
      <c r="P2176" t="s">
        <v>1</v>
      </c>
      <c r="Q2176">
        <f t="shared" si="500"/>
        <v>1</v>
      </c>
      <c r="S2176" t="s">
        <v>1</v>
      </c>
      <c r="T2176">
        <f t="shared" si="501"/>
        <v>1</v>
      </c>
      <c r="V2176" t="s">
        <v>0</v>
      </c>
      <c r="W2176">
        <f t="shared" si="502"/>
        <v>0</v>
      </c>
      <c r="Y2176" t="s">
        <v>1</v>
      </c>
      <c r="Z2176">
        <f t="shared" si="503"/>
        <v>1</v>
      </c>
      <c r="AB2176" t="s">
        <v>0</v>
      </c>
      <c r="AC2176">
        <f t="shared" si="504"/>
        <v>0</v>
      </c>
      <c r="AE2176" t="s">
        <v>0</v>
      </c>
      <c r="AF2176">
        <f t="shared" si="505"/>
        <v>0</v>
      </c>
      <c r="AH2176" t="s">
        <v>1</v>
      </c>
      <c r="AI2176">
        <f t="shared" si="506"/>
        <v>1</v>
      </c>
      <c r="AK2176" t="s">
        <v>0</v>
      </c>
      <c r="AL2176">
        <f t="shared" si="507"/>
        <v>0</v>
      </c>
      <c r="AN2176" t="s">
        <v>1</v>
      </c>
      <c r="AO2176">
        <f t="shared" si="508"/>
        <v>1</v>
      </c>
      <c r="AQ2176" t="s">
        <v>1</v>
      </c>
      <c r="AR2176">
        <f t="shared" si="509"/>
        <v>1</v>
      </c>
    </row>
    <row r="2177" spans="1:44" x14ac:dyDescent="0.3">
      <c r="A2177" t="s">
        <v>0</v>
      </c>
      <c r="B2177">
        <f t="shared" si="495"/>
        <v>0</v>
      </c>
      <c r="D2177" t="s">
        <v>0</v>
      </c>
      <c r="E2177">
        <f t="shared" si="496"/>
        <v>0</v>
      </c>
      <c r="G2177" t="s">
        <v>1</v>
      </c>
      <c r="H2177">
        <f t="shared" si="497"/>
        <v>1</v>
      </c>
      <c r="J2177" t="s">
        <v>0</v>
      </c>
      <c r="K2177">
        <f t="shared" si="498"/>
        <v>0</v>
      </c>
      <c r="M2177" t="s">
        <v>0</v>
      </c>
      <c r="N2177">
        <f t="shared" si="499"/>
        <v>0</v>
      </c>
      <c r="P2177" t="s">
        <v>0</v>
      </c>
      <c r="Q2177">
        <f t="shared" si="500"/>
        <v>0</v>
      </c>
      <c r="S2177" t="s">
        <v>0</v>
      </c>
      <c r="T2177">
        <f t="shared" si="501"/>
        <v>0</v>
      </c>
      <c r="V2177" t="s">
        <v>1</v>
      </c>
      <c r="W2177">
        <f t="shared" si="502"/>
        <v>1</v>
      </c>
      <c r="Y2177" t="s">
        <v>0</v>
      </c>
      <c r="Z2177">
        <f t="shared" si="503"/>
        <v>0</v>
      </c>
      <c r="AB2177" t="s">
        <v>1</v>
      </c>
      <c r="AC2177">
        <f t="shared" si="504"/>
        <v>1</v>
      </c>
      <c r="AE2177" t="s">
        <v>0</v>
      </c>
      <c r="AF2177">
        <f t="shared" si="505"/>
        <v>0</v>
      </c>
      <c r="AH2177" t="s">
        <v>0</v>
      </c>
      <c r="AI2177">
        <f t="shared" si="506"/>
        <v>0</v>
      </c>
      <c r="AK2177" t="s">
        <v>1</v>
      </c>
      <c r="AL2177">
        <f t="shared" si="507"/>
        <v>1</v>
      </c>
      <c r="AN2177" t="s">
        <v>0</v>
      </c>
      <c r="AO2177">
        <f t="shared" si="508"/>
        <v>0</v>
      </c>
      <c r="AQ2177" t="s">
        <v>1</v>
      </c>
      <c r="AR2177">
        <f t="shared" si="509"/>
        <v>1</v>
      </c>
    </row>
    <row r="2178" spans="1:44" x14ac:dyDescent="0.3">
      <c r="A2178" t="s">
        <v>0</v>
      </c>
      <c r="B2178">
        <f t="shared" si="495"/>
        <v>0</v>
      </c>
      <c r="D2178" t="s">
        <v>0</v>
      </c>
      <c r="E2178">
        <f t="shared" si="496"/>
        <v>0</v>
      </c>
      <c r="G2178" t="s">
        <v>0</v>
      </c>
      <c r="H2178">
        <f t="shared" si="497"/>
        <v>0</v>
      </c>
      <c r="J2178" t="s">
        <v>1</v>
      </c>
      <c r="K2178">
        <f t="shared" si="498"/>
        <v>1</v>
      </c>
      <c r="M2178" t="s">
        <v>0</v>
      </c>
      <c r="N2178">
        <f t="shared" si="499"/>
        <v>0</v>
      </c>
      <c r="P2178" t="s">
        <v>0</v>
      </c>
      <c r="Q2178">
        <f t="shared" si="500"/>
        <v>0</v>
      </c>
      <c r="S2178" t="s">
        <v>0</v>
      </c>
      <c r="T2178">
        <f t="shared" si="501"/>
        <v>0</v>
      </c>
      <c r="V2178" t="s">
        <v>0</v>
      </c>
      <c r="W2178">
        <f t="shared" si="502"/>
        <v>0</v>
      </c>
      <c r="Y2178" t="s">
        <v>1</v>
      </c>
      <c r="Z2178">
        <f t="shared" si="503"/>
        <v>1</v>
      </c>
      <c r="AB2178" t="s">
        <v>0</v>
      </c>
      <c r="AC2178">
        <f t="shared" si="504"/>
        <v>0</v>
      </c>
      <c r="AE2178" t="s">
        <v>0</v>
      </c>
      <c r="AF2178">
        <f t="shared" si="505"/>
        <v>0</v>
      </c>
      <c r="AH2178" t="s">
        <v>0</v>
      </c>
      <c r="AI2178">
        <f t="shared" si="506"/>
        <v>0</v>
      </c>
      <c r="AK2178" t="s">
        <v>0</v>
      </c>
      <c r="AL2178">
        <f t="shared" si="507"/>
        <v>0</v>
      </c>
      <c r="AN2178" t="s">
        <v>1</v>
      </c>
      <c r="AO2178">
        <f t="shared" si="508"/>
        <v>1</v>
      </c>
      <c r="AQ2178" t="s">
        <v>0</v>
      </c>
      <c r="AR2178">
        <f t="shared" si="509"/>
        <v>0</v>
      </c>
    </row>
    <row r="2179" spans="1:44" x14ac:dyDescent="0.3">
      <c r="A2179" t="s">
        <v>0</v>
      </c>
      <c r="B2179">
        <f t="shared" ref="B2179:B2242" si="510">IF(A2179="ERODED",1,0)</f>
        <v>0</v>
      </c>
      <c r="D2179" t="s">
        <v>0</v>
      </c>
      <c r="E2179">
        <f t="shared" ref="E2179:E2242" si="511">IF(D2179="ERODED",1,0)</f>
        <v>0</v>
      </c>
      <c r="G2179" t="s">
        <v>1</v>
      </c>
      <c r="H2179">
        <f t="shared" ref="H2179:H2242" si="512">IF(G2179="ERODED",1,0)</f>
        <v>1</v>
      </c>
      <c r="J2179" t="s">
        <v>0</v>
      </c>
      <c r="K2179">
        <f t="shared" ref="K2179:K2242" si="513">IF(J2179="ERODED",1,0)</f>
        <v>0</v>
      </c>
      <c r="M2179" t="s">
        <v>0</v>
      </c>
      <c r="N2179">
        <f t="shared" ref="N2179:N2242" si="514">IF(M2179="ERODED",1,0)</f>
        <v>0</v>
      </c>
      <c r="P2179" t="s">
        <v>0</v>
      </c>
      <c r="Q2179">
        <f t="shared" ref="Q2179:Q2242" si="515">IF(P2179="ERODED",1,0)</f>
        <v>0</v>
      </c>
      <c r="S2179" t="s">
        <v>0</v>
      </c>
      <c r="T2179">
        <f t="shared" ref="T2179:T2242" si="516">IF(S2179="ERODED",1,0)</f>
        <v>0</v>
      </c>
      <c r="V2179" t="s">
        <v>1</v>
      </c>
      <c r="W2179">
        <f t="shared" ref="W2179:W2242" si="517">IF(V2179="ERODED",1,0)</f>
        <v>1</v>
      </c>
      <c r="Y2179" t="s">
        <v>0</v>
      </c>
      <c r="Z2179">
        <f t="shared" ref="Z2179:Z2242" si="518">IF(Y2179="ERODED",1,0)</f>
        <v>0</v>
      </c>
      <c r="AB2179" t="s">
        <v>0</v>
      </c>
      <c r="AC2179">
        <f t="shared" ref="AC2179:AC2242" si="519">IF(AB2179="ERODED",1,0)</f>
        <v>0</v>
      </c>
      <c r="AE2179" t="s">
        <v>0</v>
      </c>
      <c r="AF2179">
        <f t="shared" ref="AF2179:AF2242" si="520">IF(AE2179="ERODED",1,0)</f>
        <v>0</v>
      </c>
      <c r="AH2179" t="s">
        <v>0</v>
      </c>
      <c r="AI2179">
        <f t="shared" ref="AI2179:AI2242" si="521">IF(AH2179="ERODED",1,0)</f>
        <v>0</v>
      </c>
      <c r="AK2179" t="s">
        <v>1</v>
      </c>
      <c r="AL2179">
        <f t="shared" ref="AL2179:AL2242" si="522">IF(AK2179="ERODED",1,0)</f>
        <v>1</v>
      </c>
      <c r="AN2179" t="s">
        <v>0</v>
      </c>
      <c r="AO2179">
        <f t="shared" ref="AO2179:AO2242" si="523">IF(AN2179="ERODED",1,0)</f>
        <v>0</v>
      </c>
      <c r="AQ2179" t="s">
        <v>0</v>
      </c>
      <c r="AR2179">
        <f t="shared" ref="AR2179:AR2242" si="524">IF(AQ2179="ERODED",1,0)</f>
        <v>0</v>
      </c>
    </row>
    <row r="2180" spans="1:44" x14ac:dyDescent="0.3">
      <c r="A2180" t="s">
        <v>0</v>
      </c>
      <c r="B2180">
        <f t="shared" si="510"/>
        <v>0</v>
      </c>
      <c r="D2180" t="s">
        <v>1</v>
      </c>
      <c r="E2180">
        <f t="shared" si="511"/>
        <v>1</v>
      </c>
      <c r="G2180" t="s">
        <v>0</v>
      </c>
      <c r="H2180">
        <f t="shared" si="512"/>
        <v>0</v>
      </c>
      <c r="J2180" t="s">
        <v>0</v>
      </c>
      <c r="K2180">
        <f t="shared" si="513"/>
        <v>0</v>
      </c>
      <c r="M2180" t="s">
        <v>0</v>
      </c>
      <c r="N2180">
        <f t="shared" si="514"/>
        <v>0</v>
      </c>
      <c r="P2180" t="s">
        <v>0</v>
      </c>
      <c r="Q2180">
        <f t="shared" si="515"/>
        <v>0</v>
      </c>
      <c r="S2180" t="s">
        <v>1</v>
      </c>
      <c r="T2180">
        <f t="shared" si="516"/>
        <v>1</v>
      </c>
      <c r="V2180" t="s">
        <v>0</v>
      </c>
      <c r="W2180">
        <f t="shared" si="517"/>
        <v>0</v>
      </c>
      <c r="Y2180" t="s">
        <v>0</v>
      </c>
      <c r="Z2180">
        <f t="shared" si="518"/>
        <v>0</v>
      </c>
      <c r="AB2180" t="s">
        <v>0</v>
      </c>
      <c r="AC2180">
        <f t="shared" si="519"/>
        <v>0</v>
      </c>
      <c r="AE2180" t="s">
        <v>0</v>
      </c>
      <c r="AF2180">
        <f t="shared" si="520"/>
        <v>0</v>
      </c>
      <c r="AH2180" t="s">
        <v>1</v>
      </c>
      <c r="AI2180">
        <f t="shared" si="521"/>
        <v>1</v>
      </c>
      <c r="AK2180" t="s">
        <v>0</v>
      </c>
      <c r="AL2180">
        <f t="shared" si="522"/>
        <v>0</v>
      </c>
      <c r="AN2180" t="s">
        <v>0</v>
      </c>
      <c r="AO2180">
        <f t="shared" si="523"/>
        <v>0</v>
      </c>
      <c r="AQ2180" t="s">
        <v>0</v>
      </c>
      <c r="AR2180">
        <f t="shared" si="524"/>
        <v>0</v>
      </c>
    </row>
    <row r="2181" spans="1:44" x14ac:dyDescent="0.3">
      <c r="A2181" t="s">
        <v>0</v>
      </c>
      <c r="B2181">
        <f t="shared" si="510"/>
        <v>0</v>
      </c>
      <c r="D2181" t="s">
        <v>0</v>
      </c>
      <c r="E2181">
        <f t="shared" si="511"/>
        <v>0</v>
      </c>
      <c r="G2181" t="s">
        <v>0</v>
      </c>
      <c r="H2181">
        <f t="shared" si="512"/>
        <v>0</v>
      </c>
      <c r="J2181" t="s">
        <v>0</v>
      </c>
      <c r="K2181">
        <f t="shared" si="513"/>
        <v>0</v>
      </c>
      <c r="M2181" t="s">
        <v>1</v>
      </c>
      <c r="N2181">
        <f t="shared" si="514"/>
        <v>1</v>
      </c>
      <c r="P2181" t="s">
        <v>0</v>
      </c>
      <c r="Q2181">
        <f t="shared" si="515"/>
        <v>0</v>
      </c>
      <c r="S2181" t="s">
        <v>1</v>
      </c>
      <c r="T2181">
        <f t="shared" si="516"/>
        <v>1</v>
      </c>
      <c r="V2181" t="s">
        <v>0</v>
      </c>
      <c r="W2181">
        <f t="shared" si="517"/>
        <v>0</v>
      </c>
      <c r="Y2181" t="s">
        <v>0</v>
      </c>
      <c r="Z2181">
        <f t="shared" si="518"/>
        <v>0</v>
      </c>
      <c r="AB2181" t="s">
        <v>1</v>
      </c>
      <c r="AC2181">
        <f t="shared" si="519"/>
        <v>1</v>
      </c>
      <c r="AE2181" t="s">
        <v>0</v>
      </c>
      <c r="AF2181">
        <f t="shared" si="520"/>
        <v>0</v>
      </c>
      <c r="AH2181" t="s">
        <v>0</v>
      </c>
      <c r="AI2181">
        <f t="shared" si="521"/>
        <v>0</v>
      </c>
      <c r="AK2181" t="s">
        <v>0</v>
      </c>
      <c r="AL2181">
        <f t="shared" si="522"/>
        <v>0</v>
      </c>
      <c r="AN2181" t="s">
        <v>0</v>
      </c>
      <c r="AO2181">
        <f t="shared" si="523"/>
        <v>0</v>
      </c>
      <c r="AQ2181" t="s">
        <v>1</v>
      </c>
      <c r="AR2181">
        <f t="shared" si="524"/>
        <v>1</v>
      </c>
    </row>
    <row r="2182" spans="1:44" x14ac:dyDescent="0.3">
      <c r="A2182" t="s">
        <v>0</v>
      </c>
      <c r="B2182">
        <f t="shared" si="510"/>
        <v>0</v>
      </c>
      <c r="D2182" t="s">
        <v>0</v>
      </c>
      <c r="E2182">
        <f t="shared" si="511"/>
        <v>0</v>
      </c>
      <c r="G2182" t="s">
        <v>0</v>
      </c>
      <c r="H2182">
        <f t="shared" si="512"/>
        <v>0</v>
      </c>
      <c r="J2182" t="s">
        <v>1</v>
      </c>
      <c r="K2182">
        <f t="shared" si="513"/>
        <v>1</v>
      </c>
      <c r="M2182" t="s">
        <v>0</v>
      </c>
      <c r="N2182">
        <f t="shared" si="514"/>
        <v>0</v>
      </c>
      <c r="P2182" t="s">
        <v>0</v>
      </c>
      <c r="Q2182">
        <f t="shared" si="515"/>
        <v>0</v>
      </c>
      <c r="S2182" t="s">
        <v>0</v>
      </c>
      <c r="T2182">
        <f t="shared" si="516"/>
        <v>0</v>
      </c>
      <c r="V2182" t="s">
        <v>0</v>
      </c>
      <c r="W2182">
        <f t="shared" si="517"/>
        <v>0</v>
      </c>
      <c r="Y2182" t="s">
        <v>1</v>
      </c>
      <c r="Z2182">
        <f t="shared" si="518"/>
        <v>1</v>
      </c>
      <c r="AB2182" t="s">
        <v>0</v>
      </c>
      <c r="AC2182">
        <f t="shared" si="519"/>
        <v>0</v>
      </c>
      <c r="AE2182" t="s">
        <v>0</v>
      </c>
      <c r="AF2182">
        <f t="shared" si="520"/>
        <v>0</v>
      </c>
      <c r="AH2182" t="s">
        <v>0</v>
      </c>
      <c r="AI2182">
        <f t="shared" si="521"/>
        <v>0</v>
      </c>
      <c r="AK2182" t="s">
        <v>0</v>
      </c>
      <c r="AL2182">
        <f t="shared" si="522"/>
        <v>0</v>
      </c>
      <c r="AN2182" t="s">
        <v>1</v>
      </c>
      <c r="AO2182">
        <f t="shared" si="523"/>
        <v>1</v>
      </c>
      <c r="AQ2182" t="s">
        <v>0</v>
      </c>
      <c r="AR2182">
        <f t="shared" si="524"/>
        <v>0</v>
      </c>
    </row>
    <row r="2183" spans="1:44" x14ac:dyDescent="0.3">
      <c r="A2183" t="s">
        <v>0</v>
      </c>
      <c r="B2183">
        <f t="shared" si="510"/>
        <v>0</v>
      </c>
      <c r="D2183" t="s">
        <v>0</v>
      </c>
      <c r="E2183">
        <f t="shared" si="511"/>
        <v>0</v>
      </c>
      <c r="G2183" t="s">
        <v>1</v>
      </c>
      <c r="H2183">
        <f t="shared" si="512"/>
        <v>1</v>
      </c>
      <c r="J2183" t="s">
        <v>1</v>
      </c>
      <c r="K2183">
        <f t="shared" si="513"/>
        <v>1</v>
      </c>
      <c r="M2183" t="s">
        <v>0</v>
      </c>
      <c r="N2183">
        <f t="shared" si="514"/>
        <v>0</v>
      </c>
      <c r="P2183" t="s">
        <v>0</v>
      </c>
      <c r="Q2183">
        <f t="shared" si="515"/>
        <v>0</v>
      </c>
      <c r="S2183" t="s">
        <v>0</v>
      </c>
      <c r="T2183">
        <f t="shared" si="516"/>
        <v>0</v>
      </c>
      <c r="V2183" t="s">
        <v>1</v>
      </c>
      <c r="W2183">
        <f t="shared" si="517"/>
        <v>1</v>
      </c>
      <c r="Y2183" t="s">
        <v>1</v>
      </c>
      <c r="Z2183">
        <f t="shared" si="518"/>
        <v>1</v>
      </c>
      <c r="AB2183" t="s">
        <v>0</v>
      </c>
      <c r="AC2183">
        <f t="shared" si="519"/>
        <v>0</v>
      </c>
      <c r="AE2183" t="s">
        <v>0</v>
      </c>
      <c r="AF2183">
        <f t="shared" si="520"/>
        <v>0</v>
      </c>
      <c r="AH2183" t="s">
        <v>0</v>
      </c>
      <c r="AI2183">
        <f t="shared" si="521"/>
        <v>0</v>
      </c>
      <c r="AK2183" t="s">
        <v>1</v>
      </c>
      <c r="AL2183">
        <f t="shared" si="522"/>
        <v>1</v>
      </c>
      <c r="AN2183" t="s">
        <v>1</v>
      </c>
      <c r="AO2183">
        <f t="shared" si="523"/>
        <v>1</v>
      </c>
      <c r="AQ2183" t="s">
        <v>0</v>
      </c>
      <c r="AR2183">
        <f t="shared" si="524"/>
        <v>0</v>
      </c>
    </row>
    <row r="2184" spans="1:44" x14ac:dyDescent="0.3">
      <c r="A2184" t="s">
        <v>0</v>
      </c>
      <c r="B2184">
        <f t="shared" si="510"/>
        <v>0</v>
      </c>
      <c r="D2184" t="s">
        <v>1</v>
      </c>
      <c r="E2184">
        <f t="shared" si="511"/>
        <v>1</v>
      </c>
      <c r="G2184" t="s">
        <v>0</v>
      </c>
      <c r="H2184">
        <f t="shared" si="512"/>
        <v>0</v>
      </c>
      <c r="J2184" t="s">
        <v>0</v>
      </c>
      <c r="K2184">
        <f t="shared" si="513"/>
        <v>0</v>
      </c>
      <c r="M2184" t="s">
        <v>1</v>
      </c>
      <c r="N2184">
        <f t="shared" si="514"/>
        <v>1</v>
      </c>
      <c r="P2184" t="s">
        <v>0</v>
      </c>
      <c r="Q2184">
        <f t="shared" si="515"/>
        <v>0</v>
      </c>
      <c r="S2184" t="s">
        <v>1</v>
      </c>
      <c r="T2184">
        <f t="shared" si="516"/>
        <v>1</v>
      </c>
      <c r="V2184" t="s">
        <v>0</v>
      </c>
      <c r="W2184">
        <f t="shared" si="517"/>
        <v>0</v>
      </c>
      <c r="Y2184" t="s">
        <v>0</v>
      </c>
      <c r="Z2184">
        <f t="shared" si="518"/>
        <v>0</v>
      </c>
      <c r="AB2184" t="s">
        <v>1</v>
      </c>
      <c r="AC2184">
        <f t="shared" si="519"/>
        <v>1</v>
      </c>
      <c r="AE2184" t="s">
        <v>0</v>
      </c>
      <c r="AF2184">
        <f t="shared" si="520"/>
        <v>0</v>
      </c>
      <c r="AH2184" t="s">
        <v>1</v>
      </c>
      <c r="AI2184">
        <f t="shared" si="521"/>
        <v>1</v>
      </c>
      <c r="AK2184" t="s">
        <v>0</v>
      </c>
      <c r="AL2184">
        <f t="shared" si="522"/>
        <v>0</v>
      </c>
      <c r="AN2184" t="s">
        <v>0</v>
      </c>
      <c r="AO2184">
        <f t="shared" si="523"/>
        <v>0</v>
      </c>
      <c r="AQ2184" t="s">
        <v>1</v>
      </c>
      <c r="AR2184">
        <f t="shared" si="524"/>
        <v>1</v>
      </c>
    </row>
    <row r="2185" spans="1:44" x14ac:dyDescent="0.3">
      <c r="A2185" t="s">
        <v>0</v>
      </c>
      <c r="B2185">
        <f t="shared" si="510"/>
        <v>0</v>
      </c>
      <c r="D2185" t="s">
        <v>0</v>
      </c>
      <c r="E2185">
        <f t="shared" si="511"/>
        <v>0</v>
      </c>
      <c r="G2185" t="s">
        <v>1</v>
      </c>
      <c r="H2185">
        <f t="shared" si="512"/>
        <v>1</v>
      </c>
      <c r="J2185" t="s">
        <v>0</v>
      </c>
      <c r="K2185">
        <f t="shared" si="513"/>
        <v>0</v>
      </c>
      <c r="M2185" t="s">
        <v>0</v>
      </c>
      <c r="N2185">
        <f t="shared" si="514"/>
        <v>0</v>
      </c>
      <c r="P2185" t="s">
        <v>0</v>
      </c>
      <c r="Q2185">
        <f t="shared" si="515"/>
        <v>0</v>
      </c>
      <c r="S2185" t="s">
        <v>0</v>
      </c>
      <c r="T2185">
        <f t="shared" si="516"/>
        <v>0</v>
      </c>
      <c r="V2185" t="s">
        <v>1</v>
      </c>
      <c r="W2185">
        <f t="shared" si="517"/>
        <v>1</v>
      </c>
      <c r="Y2185" t="s">
        <v>0</v>
      </c>
      <c r="Z2185">
        <f t="shared" si="518"/>
        <v>0</v>
      </c>
      <c r="AB2185" t="s">
        <v>0</v>
      </c>
      <c r="AC2185">
        <f t="shared" si="519"/>
        <v>0</v>
      </c>
      <c r="AE2185" t="s">
        <v>0</v>
      </c>
      <c r="AF2185">
        <f t="shared" si="520"/>
        <v>0</v>
      </c>
      <c r="AH2185" t="s">
        <v>0</v>
      </c>
      <c r="AI2185">
        <f t="shared" si="521"/>
        <v>0</v>
      </c>
      <c r="AK2185" t="s">
        <v>1</v>
      </c>
      <c r="AL2185">
        <f t="shared" si="522"/>
        <v>1</v>
      </c>
      <c r="AN2185" t="s">
        <v>0</v>
      </c>
      <c r="AO2185">
        <f t="shared" si="523"/>
        <v>0</v>
      </c>
      <c r="AQ2185" t="s">
        <v>0</v>
      </c>
      <c r="AR2185">
        <f t="shared" si="524"/>
        <v>0</v>
      </c>
    </row>
    <row r="2186" spans="1:44" x14ac:dyDescent="0.3">
      <c r="A2186" t="s">
        <v>0</v>
      </c>
      <c r="B2186">
        <f t="shared" si="510"/>
        <v>0</v>
      </c>
      <c r="D2186" t="s">
        <v>1</v>
      </c>
      <c r="E2186">
        <f t="shared" si="511"/>
        <v>1</v>
      </c>
      <c r="G2186" t="s">
        <v>1</v>
      </c>
      <c r="H2186">
        <f t="shared" si="512"/>
        <v>1</v>
      </c>
      <c r="J2186" t="s">
        <v>0</v>
      </c>
      <c r="K2186">
        <f t="shared" si="513"/>
        <v>0</v>
      </c>
      <c r="M2186" t="s">
        <v>1</v>
      </c>
      <c r="N2186">
        <f t="shared" si="514"/>
        <v>1</v>
      </c>
      <c r="P2186" t="s">
        <v>0</v>
      </c>
      <c r="Q2186">
        <f t="shared" si="515"/>
        <v>0</v>
      </c>
      <c r="S2186" t="s">
        <v>0</v>
      </c>
      <c r="T2186">
        <f t="shared" si="516"/>
        <v>0</v>
      </c>
      <c r="V2186" t="s">
        <v>0</v>
      </c>
      <c r="W2186">
        <f t="shared" si="517"/>
        <v>0</v>
      </c>
      <c r="Y2186" t="s">
        <v>0</v>
      </c>
      <c r="Z2186">
        <f t="shared" si="518"/>
        <v>0</v>
      </c>
      <c r="AB2186" t="s">
        <v>0</v>
      </c>
      <c r="AC2186">
        <f t="shared" si="519"/>
        <v>0</v>
      </c>
      <c r="AE2186" t="s">
        <v>0</v>
      </c>
      <c r="AF2186">
        <f t="shared" si="520"/>
        <v>0</v>
      </c>
      <c r="AH2186" t="s">
        <v>1</v>
      </c>
      <c r="AI2186">
        <f t="shared" si="521"/>
        <v>1</v>
      </c>
      <c r="AK2186" t="s">
        <v>1</v>
      </c>
      <c r="AL2186">
        <f t="shared" si="522"/>
        <v>1</v>
      </c>
      <c r="AN2186" t="s">
        <v>0</v>
      </c>
      <c r="AO2186">
        <f t="shared" si="523"/>
        <v>0</v>
      </c>
      <c r="AQ2186" t="s">
        <v>1</v>
      </c>
      <c r="AR2186">
        <f t="shared" si="524"/>
        <v>1</v>
      </c>
    </row>
    <row r="2187" spans="1:44" x14ac:dyDescent="0.3">
      <c r="A2187" t="s">
        <v>0</v>
      </c>
      <c r="B2187">
        <f t="shared" si="510"/>
        <v>0</v>
      </c>
      <c r="D2187" t="s">
        <v>1</v>
      </c>
      <c r="E2187">
        <f t="shared" si="511"/>
        <v>1</v>
      </c>
      <c r="G2187" t="s">
        <v>1</v>
      </c>
      <c r="H2187">
        <f t="shared" si="512"/>
        <v>1</v>
      </c>
      <c r="J2187" t="s">
        <v>0</v>
      </c>
      <c r="K2187">
        <f t="shared" si="513"/>
        <v>0</v>
      </c>
      <c r="M2187" t="s">
        <v>0</v>
      </c>
      <c r="N2187">
        <f t="shared" si="514"/>
        <v>0</v>
      </c>
      <c r="P2187" t="s">
        <v>0</v>
      </c>
      <c r="Q2187">
        <f t="shared" si="515"/>
        <v>0</v>
      </c>
      <c r="S2187" t="s">
        <v>1</v>
      </c>
      <c r="T2187">
        <f t="shared" si="516"/>
        <v>1</v>
      </c>
      <c r="V2187" t="s">
        <v>1</v>
      </c>
      <c r="W2187">
        <f t="shared" si="517"/>
        <v>1</v>
      </c>
      <c r="Y2187" t="s">
        <v>0</v>
      </c>
      <c r="Z2187">
        <f t="shared" si="518"/>
        <v>0</v>
      </c>
      <c r="AB2187" t="s">
        <v>0</v>
      </c>
      <c r="AC2187">
        <f t="shared" si="519"/>
        <v>0</v>
      </c>
      <c r="AE2187" t="s">
        <v>0</v>
      </c>
      <c r="AF2187">
        <f t="shared" si="520"/>
        <v>0</v>
      </c>
      <c r="AH2187" t="s">
        <v>1</v>
      </c>
      <c r="AI2187">
        <f t="shared" si="521"/>
        <v>1</v>
      </c>
      <c r="AK2187" t="s">
        <v>1</v>
      </c>
      <c r="AL2187">
        <f t="shared" si="522"/>
        <v>1</v>
      </c>
      <c r="AN2187" t="s">
        <v>0</v>
      </c>
      <c r="AO2187">
        <f t="shared" si="523"/>
        <v>0</v>
      </c>
      <c r="AQ2187" t="s">
        <v>0</v>
      </c>
      <c r="AR2187">
        <f t="shared" si="524"/>
        <v>0</v>
      </c>
    </row>
    <row r="2188" spans="1:44" x14ac:dyDescent="0.3">
      <c r="A2188" t="s">
        <v>0</v>
      </c>
      <c r="B2188">
        <f t="shared" si="510"/>
        <v>0</v>
      </c>
      <c r="D2188" t="s">
        <v>0</v>
      </c>
      <c r="E2188">
        <f t="shared" si="511"/>
        <v>0</v>
      </c>
      <c r="G2188" t="s">
        <v>0</v>
      </c>
      <c r="H2188">
        <f t="shared" si="512"/>
        <v>0</v>
      </c>
      <c r="J2188" t="s">
        <v>0</v>
      </c>
      <c r="K2188">
        <f t="shared" si="513"/>
        <v>0</v>
      </c>
      <c r="M2188" t="s">
        <v>0</v>
      </c>
      <c r="N2188">
        <f t="shared" si="514"/>
        <v>0</v>
      </c>
      <c r="P2188" t="s">
        <v>0</v>
      </c>
      <c r="Q2188">
        <f t="shared" si="515"/>
        <v>0</v>
      </c>
      <c r="S2188" t="s">
        <v>0</v>
      </c>
      <c r="T2188">
        <f t="shared" si="516"/>
        <v>0</v>
      </c>
      <c r="V2188" t="s">
        <v>0</v>
      </c>
      <c r="W2188">
        <f t="shared" si="517"/>
        <v>0</v>
      </c>
      <c r="Y2188" t="s">
        <v>0</v>
      </c>
      <c r="Z2188">
        <f t="shared" si="518"/>
        <v>0</v>
      </c>
      <c r="AB2188" t="s">
        <v>0</v>
      </c>
      <c r="AC2188">
        <f t="shared" si="519"/>
        <v>0</v>
      </c>
      <c r="AE2188" t="s">
        <v>0</v>
      </c>
      <c r="AF2188">
        <f t="shared" si="520"/>
        <v>0</v>
      </c>
      <c r="AH2188" t="s">
        <v>0</v>
      </c>
      <c r="AI2188">
        <f t="shared" si="521"/>
        <v>0</v>
      </c>
      <c r="AK2188" t="s">
        <v>0</v>
      </c>
      <c r="AL2188">
        <f t="shared" si="522"/>
        <v>0</v>
      </c>
      <c r="AN2188" t="s">
        <v>0</v>
      </c>
      <c r="AO2188">
        <f t="shared" si="523"/>
        <v>0</v>
      </c>
      <c r="AQ2188" t="s">
        <v>0</v>
      </c>
      <c r="AR2188">
        <f t="shared" si="524"/>
        <v>0</v>
      </c>
    </row>
    <row r="2189" spans="1:44" x14ac:dyDescent="0.3">
      <c r="A2189" t="s">
        <v>0</v>
      </c>
      <c r="B2189">
        <f t="shared" si="510"/>
        <v>0</v>
      </c>
      <c r="D2189" t="s">
        <v>0</v>
      </c>
      <c r="E2189">
        <f t="shared" si="511"/>
        <v>0</v>
      </c>
      <c r="G2189" t="s">
        <v>0</v>
      </c>
      <c r="H2189">
        <f t="shared" si="512"/>
        <v>0</v>
      </c>
      <c r="J2189" t="s">
        <v>0</v>
      </c>
      <c r="K2189">
        <f t="shared" si="513"/>
        <v>0</v>
      </c>
      <c r="M2189" t="s">
        <v>0</v>
      </c>
      <c r="N2189">
        <f t="shared" si="514"/>
        <v>0</v>
      </c>
      <c r="P2189" t="s">
        <v>0</v>
      </c>
      <c r="Q2189">
        <f t="shared" si="515"/>
        <v>0</v>
      </c>
      <c r="S2189" t="s">
        <v>0</v>
      </c>
      <c r="T2189">
        <f t="shared" si="516"/>
        <v>0</v>
      </c>
      <c r="V2189" t="s">
        <v>0</v>
      </c>
      <c r="W2189">
        <f t="shared" si="517"/>
        <v>0</v>
      </c>
      <c r="Y2189" t="s">
        <v>1</v>
      </c>
      <c r="Z2189">
        <f t="shared" si="518"/>
        <v>1</v>
      </c>
      <c r="AB2189" t="s">
        <v>0</v>
      </c>
      <c r="AC2189">
        <f t="shared" si="519"/>
        <v>0</v>
      </c>
      <c r="AE2189" t="s">
        <v>0</v>
      </c>
      <c r="AF2189">
        <f t="shared" si="520"/>
        <v>0</v>
      </c>
      <c r="AH2189" t="s">
        <v>0</v>
      </c>
      <c r="AI2189">
        <f t="shared" si="521"/>
        <v>0</v>
      </c>
      <c r="AK2189" t="s">
        <v>0</v>
      </c>
      <c r="AL2189">
        <f t="shared" si="522"/>
        <v>0</v>
      </c>
      <c r="AN2189" t="s">
        <v>0</v>
      </c>
      <c r="AO2189">
        <f t="shared" si="523"/>
        <v>0</v>
      </c>
      <c r="AQ2189" t="s">
        <v>0</v>
      </c>
      <c r="AR2189">
        <f t="shared" si="524"/>
        <v>0</v>
      </c>
    </row>
    <row r="2190" spans="1:44" x14ac:dyDescent="0.3">
      <c r="A2190" t="s">
        <v>0</v>
      </c>
      <c r="B2190">
        <f t="shared" si="510"/>
        <v>0</v>
      </c>
      <c r="D2190" t="s">
        <v>1</v>
      </c>
      <c r="E2190">
        <f t="shared" si="511"/>
        <v>1</v>
      </c>
      <c r="G2190" t="s">
        <v>0</v>
      </c>
      <c r="H2190">
        <f t="shared" si="512"/>
        <v>0</v>
      </c>
      <c r="J2190" t="s">
        <v>0</v>
      </c>
      <c r="K2190">
        <f t="shared" si="513"/>
        <v>0</v>
      </c>
      <c r="M2190" t="s">
        <v>1</v>
      </c>
      <c r="N2190">
        <f t="shared" si="514"/>
        <v>1</v>
      </c>
      <c r="P2190" t="s">
        <v>0</v>
      </c>
      <c r="Q2190">
        <f t="shared" si="515"/>
        <v>0</v>
      </c>
      <c r="S2190" t="s">
        <v>1</v>
      </c>
      <c r="T2190">
        <f t="shared" si="516"/>
        <v>1</v>
      </c>
      <c r="V2190" t="s">
        <v>0</v>
      </c>
      <c r="W2190">
        <f t="shared" si="517"/>
        <v>0</v>
      </c>
      <c r="Y2190" t="s">
        <v>1</v>
      </c>
      <c r="Z2190">
        <f t="shared" si="518"/>
        <v>1</v>
      </c>
      <c r="AB2190" t="s">
        <v>1</v>
      </c>
      <c r="AC2190">
        <f t="shared" si="519"/>
        <v>1</v>
      </c>
      <c r="AE2190" t="s">
        <v>0</v>
      </c>
      <c r="AF2190">
        <f t="shared" si="520"/>
        <v>0</v>
      </c>
      <c r="AH2190" t="s">
        <v>1</v>
      </c>
      <c r="AI2190">
        <f t="shared" si="521"/>
        <v>1</v>
      </c>
      <c r="AK2190" t="s">
        <v>0</v>
      </c>
      <c r="AL2190">
        <f t="shared" si="522"/>
        <v>0</v>
      </c>
      <c r="AN2190" t="s">
        <v>0</v>
      </c>
      <c r="AO2190">
        <f t="shared" si="523"/>
        <v>0</v>
      </c>
      <c r="AQ2190" t="s">
        <v>1</v>
      </c>
      <c r="AR2190">
        <f t="shared" si="524"/>
        <v>1</v>
      </c>
    </row>
    <row r="2191" spans="1:44" x14ac:dyDescent="0.3">
      <c r="A2191" t="s">
        <v>0</v>
      </c>
      <c r="B2191">
        <f t="shared" si="510"/>
        <v>0</v>
      </c>
      <c r="D2191" t="s">
        <v>1</v>
      </c>
      <c r="E2191">
        <f t="shared" si="511"/>
        <v>1</v>
      </c>
      <c r="G2191" t="s">
        <v>1</v>
      </c>
      <c r="H2191">
        <f t="shared" si="512"/>
        <v>1</v>
      </c>
      <c r="J2191" t="s">
        <v>0</v>
      </c>
      <c r="K2191">
        <f t="shared" si="513"/>
        <v>0</v>
      </c>
      <c r="M2191" t="s">
        <v>0</v>
      </c>
      <c r="N2191">
        <f t="shared" si="514"/>
        <v>0</v>
      </c>
      <c r="P2191" t="s">
        <v>0</v>
      </c>
      <c r="Q2191">
        <f t="shared" si="515"/>
        <v>0</v>
      </c>
      <c r="S2191" t="s">
        <v>1</v>
      </c>
      <c r="T2191">
        <f t="shared" si="516"/>
        <v>1</v>
      </c>
      <c r="V2191" t="s">
        <v>0</v>
      </c>
      <c r="W2191">
        <f t="shared" si="517"/>
        <v>0</v>
      </c>
      <c r="Y2191" t="s">
        <v>0</v>
      </c>
      <c r="Z2191">
        <f t="shared" si="518"/>
        <v>0</v>
      </c>
      <c r="AB2191" t="s">
        <v>0</v>
      </c>
      <c r="AC2191">
        <f t="shared" si="519"/>
        <v>0</v>
      </c>
      <c r="AE2191" t="s">
        <v>0</v>
      </c>
      <c r="AF2191">
        <f t="shared" si="520"/>
        <v>0</v>
      </c>
      <c r="AH2191" t="s">
        <v>1</v>
      </c>
      <c r="AI2191">
        <f t="shared" si="521"/>
        <v>1</v>
      </c>
      <c r="AK2191" t="s">
        <v>1</v>
      </c>
      <c r="AL2191">
        <f t="shared" si="522"/>
        <v>1</v>
      </c>
      <c r="AN2191" t="s">
        <v>0</v>
      </c>
      <c r="AO2191">
        <f t="shared" si="523"/>
        <v>0</v>
      </c>
      <c r="AQ2191" t="s">
        <v>0</v>
      </c>
      <c r="AR2191">
        <f t="shared" si="524"/>
        <v>0</v>
      </c>
    </row>
    <row r="2192" spans="1:44" x14ac:dyDescent="0.3">
      <c r="A2192" t="s">
        <v>0</v>
      </c>
      <c r="B2192">
        <f t="shared" si="510"/>
        <v>0</v>
      </c>
      <c r="D2192" t="s">
        <v>0</v>
      </c>
      <c r="E2192">
        <f t="shared" si="511"/>
        <v>0</v>
      </c>
      <c r="G2192" t="s">
        <v>0</v>
      </c>
      <c r="H2192">
        <f t="shared" si="512"/>
        <v>0</v>
      </c>
      <c r="J2192" t="s">
        <v>0</v>
      </c>
      <c r="K2192">
        <f t="shared" si="513"/>
        <v>0</v>
      </c>
      <c r="M2192" t="s">
        <v>0</v>
      </c>
      <c r="N2192">
        <f t="shared" si="514"/>
        <v>0</v>
      </c>
      <c r="P2192" t="s">
        <v>0</v>
      </c>
      <c r="Q2192">
        <f t="shared" si="515"/>
        <v>0</v>
      </c>
      <c r="S2192" t="s">
        <v>0</v>
      </c>
      <c r="T2192">
        <f t="shared" si="516"/>
        <v>0</v>
      </c>
      <c r="V2192" t="s">
        <v>0</v>
      </c>
      <c r="W2192">
        <f t="shared" si="517"/>
        <v>0</v>
      </c>
      <c r="Y2192" t="s">
        <v>0</v>
      </c>
      <c r="Z2192">
        <f t="shared" si="518"/>
        <v>0</v>
      </c>
      <c r="AB2192" t="s">
        <v>0</v>
      </c>
      <c r="AC2192">
        <f t="shared" si="519"/>
        <v>0</v>
      </c>
      <c r="AE2192" t="s">
        <v>0</v>
      </c>
      <c r="AF2192">
        <f t="shared" si="520"/>
        <v>0</v>
      </c>
      <c r="AH2192" t="s">
        <v>0</v>
      </c>
      <c r="AI2192">
        <f t="shared" si="521"/>
        <v>0</v>
      </c>
      <c r="AK2192" t="s">
        <v>0</v>
      </c>
      <c r="AL2192">
        <f t="shared" si="522"/>
        <v>0</v>
      </c>
      <c r="AN2192" t="s">
        <v>0</v>
      </c>
      <c r="AO2192">
        <f t="shared" si="523"/>
        <v>0</v>
      </c>
      <c r="AQ2192" t="s">
        <v>0</v>
      </c>
      <c r="AR2192">
        <f t="shared" si="524"/>
        <v>0</v>
      </c>
    </row>
    <row r="2193" spans="1:44" x14ac:dyDescent="0.3">
      <c r="A2193" t="s">
        <v>0</v>
      </c>
      <c r="B2193">
        <f t="shared" si="510"/>
        <v>0</v>
      </c>
      <c r="D2193" t="s">
        <v>0</v>
      </c>
      <c r="E2193">
        <f t="shared" si="511"/>
        <v>0</v>
      </c>
      <c r="G2193" t="s">
        <v>1</v>
      </c>
      <c r="H2193">
        <f t="shared" si="512"/>
        <v>1</v>
      </c>
      <c r="J2193" t="s">
        <v>0</v>
      </c>
      <c r="K2193">
        <f t="shared" si="513"/>
        <v>0</v>
      </c>
      <c r="M2193" t="s">
        <v>1</v>
      </c>
      <c r="N2193">
        <f t="shared" si="514"/>
        <v>1</v>
      </c>
      <c r="P2193" t="s">
        <v>0</v>
      </c>
      <c r="Q2193">
        <f t="shared" si="515"/>
        <v>0</v>
      </c>
      <c r="S2193" t="s">
        <v>0</v>
      </c>
      <c r="T2193">
        <f t="shared" si="516"/>
        <v>0</v>
      </c>
      <c r="V2193" t="s">
        <v>0</v>
      </c>
      <c r="W2193">
        <f t="shared" si="517"/>
        <v>0</v>
      </c>
      <c r="Y2193" t="s">
        <v>0</v>
      </c>
      <c r="Z2193">
        <f t="shared" si="518"/>
        <v>0</v>
      </c>
      <c r="AB2193" t="s">
        <v>1</v>
      </c>
      <c r="AC2193">
        <f t="shared" si="519"/>
        <v>1</v>
      </c>
      <c r="AE2193" t="s">
        <v>0</v>
      </c>
      <c r="AF2193">
        <f t="shared" si="520"/>
        <v>0</v>
      </c>
      <c r="AH2193" t="s">
        <v>0</v>
      </c>
      <c r="AI2193">
        <f t="shared" si="521"/>
        <v>0</v>
      </c>
      <c r="AK2193" t="s">
        <v>1</v>
      </c>
      <c r="AL2193">
        <f t="shared" si="522"/>
        <v>1</v>
      </c>
      <c r="AN2193" t="s">
        <v>0</v>
      </c>
      <c r="AO2193">
        <f t="shared" si="523"/>
        <v>0</v>
      </c>
      <c r="AQ2193" t="s">
        <v>1</v>
      </c>
      <c r="AR2193">
        <f t="shared" si="524"/>
        <v>1</v>
      </c>
    </row>
    <row r="2194" spans="1:44" x14ac:dyDescent="0.3">
      <c r="A2194" t="s">
        <v>0</v>
      </c>
      <c r="B2194">
        <f t="shared" si="510"/>
        <v>0</v>
      </c>
      <c r="D2194" t="s">
        <v>0</v>
      </c>
      <c r="E2194">
        <f t="shared" si="511"/>
        <v>0</v>
      </c>
      <c r="G2194" t="s">
        <v>0</v>
      </c>
      <c r="H2194">
        <f t="shared" si="512"/>
        <v>0</v>
      </c>
      <c r="J2194" t="s">
        <v>0</v>
      </c>
      <c r="K2194">
        <f t="shared" si="513"/>
        <v>0</v>
      </c>
      <c r="M2194" t="s">
        <v>0</v>
      </c>
      <c r="N2194">
        <f t="shared" si="514"/>
        <v>0</v>
      </c>
      <c r="P2194" t="s">
        <v>1</v>
      </c>
      <c r="Q2194">
        <f t="shared" si="515"/>
        <v>1</v>
      </c>
      <c r="S2194" t="s">
        <v>0</v>
      </c>
      <c r="T2194">
        <f t="shared" si="516"/>
        <v>0</v>
      </c>
      <c r="V2194" t="s">
        <v>0</v>
      </c>
      <c r="W2194">
        <f t="shared" si="517"/>
        <v>0</v>
      </c>
      <c r="Y2194" t="s">
        <v>0</v>
      </c>
      <c r="Z2194">
        <f t="shared" si="518"/>
        <v>0</v>
      </c>
      <c r="AB2194" t="s">
        <v>0</v>
      </c>
      <c r="AC2194">
        <f t="shared" si="519"/>
        <v>0</v>
      </c>
      <c r="AE2194" t="s">
        <v>0</v>
      </c>
      <c r="AF2194">
        <f t="shared" si="520"/>
        <v>0</v>
      </c>
      <c r="AH2194" t="s">
        <v>0</v>
      </c>
      <c r="AI2194">
        <f t="shared" si="521"/>
        <v>0</v>
      </c>
      <c r="AK2194" t="s">
        <v>0</v>
      </c>
      <c r="AL2194">
        <f t="shared" si="522"/>
        <v>0</v>
      </c>
      <c r="AN2194" t="s">
        <v>0</v>
      </c>
      <c r="AO2194">
        <f t="shared" si="523"/>
        <v>0</v>
      </c>
      <c r="AQ2194" t="s">
        <v>0</v>
      </c>
      <c r="AR2194">
        <f t="shared" si="524"/>
        <v>0</v>
      </c>
    </row>
    <row r="2195" spans="1:44" x14ac:dyDescent="0.3">
      <c r="A2195" t="s">
        <v>1</v>
      </c>
      <c r="B2195">
        <f t="shared" si="510"/>
        <v>1</v>
      </c>
      <c r="D2195" t="s">
        <v>0</v>
      </c>
      <c r="E2195">
        <f t="shared" si="511"/>
        <v>0</v>
      </c>
      <c r="G2195" t="s">
        <v>1</v>
      </c>
      <c r="H2195">
        <f t="shared" si="512"/>
        <v>1</v>
      </c>
      <c r="J2195" t="s">
        <v>0</v>
      </c>
      <c r="K2195">
        <f t="shared" si="513"/>
        <v>0</v>
      </c>
      <c r="M2195" t="s">
        <v>1</v>
      </c>
      <c r="N2195">
        <f t="shared" si="514"/>
        <v>1</v>
      </c>
      <c r="P2195" t="s">
        <v>0</v>
      </c>
      <c r="Q2195">
        <f t="shared" si="515"/>
        <v>0</v>
      </c>
      <c r="S2195" t="s">
        <v>0</v>
      </c>
      <c r="T2195">
        <f t="shared" si="516"/>
        <v>0</v>
      </c>
      <c r="V2195" t="s">
        <v>1</v>
      </c>
      <c r="W2195">
        <f t="shared" si="517"/>
        <v>1</v>
      </c>
      <c r="Y2195" t="s">
        <v>0</v>
      </c>
      <c r="Z2195">
        <f t="shared" si="518"/>
        <v>0</v>
      </c>
      <c r="AB2195" t="s">
        <v>0</v>
      </c>
      <c r="AC2195">
        <f t="shared" si="519"/>
        <v>0</v>
      </c>
      <c r="AE2195" t="s">
        <v>1</v>
      </c>
      <c r="AF2195">
        <f t="shared" si="520"/>
        <v>1</v>
      </c>
      <c r="AH2195" t="s">
        <v>0</v>
      </c>
      <c r="AI2195">
        <f t="shared" si="521"/>
        <v>0</v>
      </c>
      <c r="AK2195" t="s">
        <v>1</v>
      </c>
      <c r="AL2195">
        <f t="shared" si="522"/>
        <v>1</v>
      </c>
      <c r="AN2195" t="s">
        <v>0</v>
      </c>
      <c r="AO2195">
        <f t="shared" si="523"/>
        <v>0</v>
      </c>
      <c r="AQ2195" t="s">
        <v>1</v>
      </c>
      <c r="AR2195">
        <f t="shared" si="524"/>
        <v>1</v>
      </c>
    </row>
    <row r="2196" spans="1:44" x14ac:dyDescent="0.3">
      <c r="A2196" t="s">
        <v>0</v>
      </c>
      <c r="B2196">
        <f t="shared" si="510"/>
        <v>0</v>
      </c>
      <c r="D2196" t="s">
        <v>0</v>
      </c>
      <c r="E2196">
        <f t="shared" si="511"/>
        <v>0</v>
      </c>
      <c r="G2196" t="s">
        <v>0</v>
      </c>
      <c r="H2196">
        <f t="shared" si="512"/>
        <v>0</v>
      </c>
      <c r="J2196" t="s">
        <v>1</v>
      </c>
      <c r="K2196">
        <f t="shared" si="513"/>
        <v>1</v>
      </c>
      <c r="M2196" t="s">
        <v>0</v>
      </c>
      <c r="N2196">
        <f t="shared" si="514"/>
        <v>0</v>
      </c>
      <c r="P2196" t="s">
        <v>0</v>
      </c>
      <c r="Q2196">
        <f t="shared" si="515"/>
        <v>0</v>
      </c>
      <c r="S2196" t="s">
        <v>0</v>
      </c>
      <c r="T2196">
        <f t="shared" si="516"/>
        <v>0</v>
      </c>
      <c r="V2196" t="s">
        <v>0</v>
      </c>
      <c r="W2196">
        <f t="shared" si="517"/>
        <v>0</v>
      </c>
      <c r="Y2196" t="s">
        <v>0</v>
      </c>
      <c r="Z2196">
        <f t="shared" si="518"/>
        <v>0</v>
      </c>
      <c r="AB2196" t="s">
        <v>0</v>
      </c>
      <c r="AC2196">
        <f t="shared" si="519"/>
        <v>0</v>
      </c>
      <c r="AE2196" t="s">
        <v>0</v>
      </c>
      <c r="AF2196">
        <f t="shared" si="520"/>
        <v>0</v>
      </c>
      <c r="AH2196" t="s">
        <v>0</v>
      </c>
      <c r="AI2196">
        <f t="shared" si="521"/>
        <v>0</v>
      </c>
      <c r="AK2196" t="s">
        <v>0</v>
      </c>
      <c r="AL2196">
        <f t="shared" si="522"/>
        <v>0</v>
      </c>
      <c r="AN2196" t="s">
        <v>1</v>
      </c>
      <c r="AO2196">
        <f t="shared" si="523"/>
        <v>1</v>
      </c>
      <c r="AQ2196" t="s">
        <v>0</v>
      </c>
      <c r="AR2196">
        <f t="shared" si="524"/>
        <v>0</v>
      </c>
    </row>
    <row r="2197" spans="1:44" x14ac:dyDescent="0.3">
      <c r="A2197" t="s">
        <v>0</v>
      </c>
      <c r="B2197">
        <f t="shared" si="510"/>
        <v>0</v>
      </c>
      <c r="D2197" t="s">
        <v>1</v>
      </c>
      <c r="E2197">
        <f t="shared" si="511"/>
        <v>1</v>
      </c>
      <c r="G2197" t="s">
        <v>1</v>
      </c>
      <c r="H2197">
        <f t="shared" si="512"/>
        <v>1</v>
      </c>
      <c r="J2197" t="s">
        <v>1</v>
      </c>
      <c r="K2197">
        <f t="shared" si="513"/>
        <v>1</v>
      </c>
      <c r="M2197" t="s">
        <v>1</v>
      </c>
      <c r="N2197">
        <f t="shared" si="514"/>
        <v>1</v>
      </c>
      <c r="P2197" t="s">
        <v>1</v>
      </c>
      <c r="Q2197">
        <f t="shared" si="515"/>
        <v>1</v>
      </c>
      <c r="S2197" t="s">
        <v>0</v>
      </c>
      <c r="T2197">
        <f t="shared" si="516"/>
        <v>0</v>
      </c>
      <c r="V2197" t="s">
        <v>1</v>
      </c>
      <c r="W2197">
        <f t="shared" si="517"/>
        <v>1</v>
      </c>
      <c r="Y2197" t="s">
        <v>1</v>
      </c>
      <c r="Z2197">
        <f t="shared" si="518"/>
        <v>1</v>
      </c>
      <c r="AB2197" t="s">
        <v>1</v>
      </c>
      <c r="AC2197">
        <f t="shared" si="519"/>
        <v>1</v>
      </c>
      <c r="AE2197" t="s">
        <v>0</v>
      </c>
      <c r="AF2197">
        <f t="shared" si="520"/>
        <v>0</v>
      </c>
      <c r="AH2197" t="s">
        <v>1</v>
      </c>
      <c r="AI2197">
        <f t="shared" si="521"/>
        <v>1</v>
      </c>
      <c r="AK2197" t="s">
        <v>1</v>
      </c>
      <c r="AL2197">
        <f t="shared" si="522"/>
        <v>1</v>
      </c>
      <c r="AN2197" t="s">
        <v>1</v>
      </c>
      <c r="AO2197">
        <f t="shared" si="523"/>
        <v>1</v>
      </c>
      <c r="AQ2197" t="s">
        <v>1</v>
      </c>
      <c r="AR2197">
        <f t="shared" si="524"/>
        <v>1</v>
      </c>
    </row>
    <row r="2198" spans="1:44" x14ac:dyDescent="0.3">
      <c r="A2198" t="s">
        <v>0</v>
      </c>
      <c r="B2198">
        <f t="shared" si="510"/>
        <v>0</v>
      </c>
      <c r="D2198" t="s">
        <v>0</v>
      </c>
      <c r="E2198">
        <f t="shared" si="511"/>
        <v>0</v>
      </c>
      <c r="G2198" t="s">
        <v>1</v>
      </c>
      <c r="H2198">
        <f t="shared" si="512"/>
        <v>1</v>
      </c>
      <c r="J2198" t="s">
        <v>1</v>
      </c>
      <c r="K2198">
        <f t="shared" si="513"/>
        <v>1</v>
      </c>
      <c r="M2198" t="s">
        <v>0</v>
      </c>
      <c r="N2198">
        <f t="shared" si="514"/>
        <v>0</v>
      </c>
      <c r="P2198" t="s">
        <v>0</v>
      </c>
      <c r="Q2198">
        <f t="shared" si="515"/>
        <v>0</v>
      </c>
      <c r="S2198" t="s">
        <v>0</v>
      </c>
      <c r="T2198">
        <f t="shared" si="516"/>
        <v>0</v>
      </c>
      <c r="V2198" t="s">
        <v>0</v>
      </c>
      <c r="W2198">
        <f t="shared" si="517"/>
        <v>0</v>
      </c>
      <c r="Y2198" t="s">
        <v>1</v>
      </c>
      <c r="Z2198">
        <f t="shared" si="518"/>
        <v>1</v>
      </c>
      <c r="AB2198" t="s">
        <v>0</v>
      </c>
      <c r="AC2198">
        <f t="shared" si="519"/>
        <v>0</v>
      </c>
      <c r="AE2198" t="s">
        <v>0</v>
      </c>
      <c r="AF2198">
        <f t="shared" si="520"/>
        <v>0</v>
      </c>
      <c r="AH2198" t="s">
        <v>0</v>
      </c>
      <c r="AI2198">
        <f t="shared" si="521"/>
        <v>0</v>
      </c>
      <c r="AK2198" t="s">
        <v>1</v>
      </c>
      <c r="AL2198">
        <f t="shared" si="522"/>
        <v>1</v>
      </c>
      <c r="AN2198" t="s">
        <v>1</v>
      </c>
      <c r="AO2198">
        <f t="shared" si="523"/>
        <v>1</v>
      </c>
      <c r="AQ2198" t="s">
        <v>0</v>
      </c>
      <c r="AR2198">
        <f t="shared" si="524"/>
        <v>0</v>
      </c>
    </row>
    <row r="2199" spans="1:44" x14ac:dyDescent="0.3">
      <c r="A2199" t="s">
        <v>1</v>
      </c>
      <c r="B2199">
        <f t="shared" si="510"/>
        <v>1</v>
      </c>
      <c r="D2199" t="s">
        <v>1</v>
      </c>
      <c r="E2199">
        <f t="shared" si="511"/>
        <v>1</v>
      </c>
      <c r="G2199" t="s">
        <v>0</v>
      </c>
      <c r="H2199">
        <f t="shared" si="512"/>
        <v>0</v>
      </c>
      <c r="J2199" t="s">
        <v>0</v>
      </c>
      <c r="K2199">
        <f t="shared" si="513"/>
        <v>0</v>
      </c>
      <c r="M2199" t="s">
        <v>1</v>
      </c>
      <c r="N2199">
        <f t="shared" si="514"/>
        <v>1</v>
      </c>
      <c r="P2199" t="s">
        <v>1</v>
      </c>
      <c r="Q2199">
        <f t="shared" si="515"/>
        <v>1</v>
      </c>
      <c r="S2199" t="s">
        <v>0</v>
      </c>
      <c r="T2199">
        <f t="shared" si="516"/>
        <v>0</v>
      </c>
      <c r="V2199" t="s">
        <v>0</v>
      </c>
      <c r="W2199">
        <f t="shared" si="517"/>
        <v>0</v>
      </c>
      <c r="Y2199" t="s">
        <v>0</v>
      </c>
      <c r="Z2199">
        <f t="shared" si="518"/>
        <v>0</v>
      </c>
      <c r="AB2199" t="s">
        <v>1</v>
      </c>
      <c r="AC2199">
        <f t="shared" si="519"/>
        <v>1</v>
      </c>
      <c r="AE2199" t="s">
        <v>1</v>
      </c>
      <c r="AF2199">
        <f t="shared" si="520"/>
        <v>1</v>
      </c>
      <c r="AH2199" t="s">
        <v>1</v>
      </c>
      <c r="AI2199">
        <f t="shared" si="521"/>
        <v>1</v>
      </c>
      <c r="AK2199" t="s">
        <v>0</v>
      </c>
      <c r="AL2199">
        <f t="shared" si="522"/>
        <v>0</v>
      </c>
      <c r="AN2199" t="s">
        <v>0</v>
      </c>
      <c r="AO2199">
        <f t="shared" si="523"/>
        <v>0</v>
      </c>
      <c r="AQ2199" t="s">
        <v>1</v>
      </c>
      <c r="AR2199">
        <f t="shared" si="524"/>
        <v>1</v>
      </c>
    </row>
    <row r="2200" spans="1:44" x14ac:dyDescent="0.3">
      <c r="A2200" t="s">
        <v>1</v>
      </c>
      <c r="B2200">
        <f t="shared" si="510"/>
        <v>1</v>
      </c>
      <c r="D2200" t="s">
        <v>1</v>
      </c>
      <c r="E2200">
        <f t="shared" si="511"/>
        <v>1</v>
      </c>
      <c r="G2200" t="s">
        <v>0</v>
      </c>
      <c r="H2200">
        <f t="shared" si="512"/>
        <v>0</v>
      </c>
      <c r="J2200" t="s">
        <v>0</v>
      </c>
      <c r="K2200">
        <f t="shared" si="513"/>
        <v>0</v>
      </c>
      <c r="M2200" t="s">
        <v>1</v>
      </c>
      <c r="N2200">
        <f t="shared" si="514"/>
        <v>1</v>
      </c>
      <c r="P2200" t="s">
        <v>0</v>
      </c>
      <c r="Q2200">
        <f t="shared" si="515"/>
        <v>0</v>
      </c>
      <c r="S2200" t="s">
        <v>1</v>
      </c>
      <c r="T2200">
        <f t="shared" si="516"/>
        <v>1</v>
      </c>
      <c r="V2200" t="s">
        <v>1</v>
      </c>
      <c r="W2200">
        <f t="shared" si="517"/>
        <v>1</v>
      </c>
      <c r="Y2200" t="s">
        <v>0</v>
      </c>
      <c r="Z2200">
        <f t="shared" si="518"/>
        <v>0</v>
      </c>
      <c r="AB2200" t="s">
        <v>0</v>
      </c>
      <c r="AC2200">
        <f t="shared" si="519"/>
        <v>0</v>
      </c>
      <c r="AE2200" t="s">
        <v>1</v>
      </c>
      <c r="AF2200">
        <f t="shared" si="520"/>
        <v>1</v>
      </c>
      <c r="AH2200" t="s">
        <v>1</v>
      </c>
      <c r="AI2200">
        <f t="shared" si="521"/>
        <v>1</v>
      </c>
      <c r="AK2200" t="s">
        <v>0</v>
      </c>
      <c r="AL2200">
        <f t="shared" si="522"/>
        <v>0</v>
      </c>
      <c r="AN2200" t="s">
        <v>0</v>
      </c>
      <c r="AO2200">
        <f t="shared" si="523"/>
        <v>0</v>
      </c>
      <c r="AQ2200" t="s">
        <v>1</v>
      </c>
      <c r="AR2200">
        <f t="shared" si="524"/>
        <v>1</v>
      </c>
    </row>
    <row r="2201" spans="1:44" x14ac:dyDescent="0.3">
      <c r="A2201" t="s">
        <v>0</v>
      </c>
      <c r="B2201">
        <f t="shared" si="510"/>
        <v>0</v>
      </c>
      <c r="D2201" t="s">
        <v>0</v>
      </c>
      <c r="E2201">
        <f t="shared" si="511"/>
        <v>0</v>
      </c>
      <c r="G2201" t="s">
        <v>1</v>
      </c>
      <c r="H2201">
        <f t="shared" si="512"/>
        <v>1</v>
      </c>
      <c r="J2201" t="s">
        <v>0</v>
      </c>
      <c r="K2201">
        <f t="shared" si="513"/>
        <v>0</v>
      </c>
      <c r="M2201" t="s">
        <v>0</v>
      </c>
      <c r="N2201">
        <f t="shared" si="514"/>
        <v>0</v>
      </c>
      <c r="P2201" t="s">
        <v>0</v>
      </c>
      <c r="Q2201">
        <f t="shared" si="515"/>
        <v>0</v>
      </c>
      <c r="S2201" t="s">
        <v>0</v>
      </c>
      <c r="T2201">
        <f t="shared" si="516"/>
        <v>0</v>
      </c>
      <c r="V2201" t="s">
        <v>0</v>
      </c>
      <c r="W2201">
        <f t="shared" si="517"/>
        <v>0</v>
      </c>
      <c r="Y2201" t="s">
        <v>0</v>
      </c>
      <c r="Z2201">
        <f t="shared" si="518"/>
        <v>0</v>
      </c>
      <c r="AB2201" t="s">
        <v>0</v>
      </c>
      <c r="AC2201">
        <f t="shared" si="519"/>
        <v>0</v>
      </c>
      <c r="AE2201" t="s">
        <v>0</v>
      </c>
      <c r="AF2201">
        <f t="shared" si="520"/>
        <v>0</v>
      </c>
      <c r="AH2201" t="s">
        <v>0</v>
      </c>
      <c r="AI2201">
        <f t="shared" si="521"/>
        <v>0</v>
      </c>
      <c r="AK2201" t="s">
        <v>1</v>
      </c>
      <c r="AL2201">
        <f t="shared" si="522"/>
        <v>1</v>
      </c>
      <c r="AN2201" t="s">
        <v>0</v>
      </c>
      <c r="AO2201">
        <f t="shared" si="523"/>
        <v>0</v>
      </c>
      <c r="AQ2201" t="s">
        <v>0</v>
      </c>
      <c r="AR2201">
        <f t="shared" si="524"/>
        <v>0</v>
      </c>
    </row>
    <row r="2202" spans="1:44" x14ac:dyDescent="0.3">
      <c r="A2202" t="s">
        <v>0</v>
      </c>
      <c r="B2202">
        <f t="shared" si="510"/>
        <v>0</v>
      </c>
      <c r="D2202" t="s">
        <v>1</v>
      </c>
      <c r="E2202">
        <f t="shared" si="511"/>
        <v>1</v>
      </c>
      <c r="G2202" t="s">
        <v>0</v>
      </c>
      <c r="H2202">
        <f t="shared" si="512"/>
        <v>0</v>
      </c>
      <c r="J2202" t="s">
        <v>1</v>
      </c>
      <c r="K2202">
        <f t="shared" si="513"/>
        <v>1</v>
      </c>
      <c r="M2202" t="s">
        <v>0</v>
      </c>
      <c r="N2202">
        <f t="shared" si="514"/>
        <v>0</v>
      </c>
      <c r="P2202" t="s">
        <v>1</v>
      </c>
      <c r="Q2202">
        <f t="shared" si="515"/>
        <v>1</v>
      </c>
      <c r="S2202" t="s">
        <v>1</v>
      </c>
      <c r="T2202">
        <f t="shared" si="516"/>
        <v>1</v>
      </c>
      <c r="V2202" t="s">
        <v>0</v>
      </c>
      <c r="W2202">
        <f t="shared" si="517"/>
        <v>0</v>
      </c>
      <c r="Y2202" t="s">
        <v>1</v>
      </c>
      <c r="Z2202">
        <f t="shared" si="518"/>
        <v>1</v>
      </c>
      <c r="AB2202" t="s">
        <v>0</v>
      </c>
      <c r="AC2202">
        <f t="shared" si="519"/>
        <v>0</v>
      </c>
      <c r="AE2202" t="s">
        <v>0</v>
      </c>
      <c r="AF2202">
        <f t="shared" si="520"/>
        <v>0</v>
      </c>
      <c r="AH2202" t="s">
        <v>1</v>
      </c>
      <c r="AI2202">
        <f t="shared" si="521"/>
        <v>1</v>
      </c>
      <c r="AK2202" t="s">
        <v>0</v>
      </c>
      <c r="AL2202">
        <f t="shared" si="522"/>
        <v>0</v>
      </c>
      <c r="AN2202" t="s">
        <v>1</v>
      </c>
      <c r="AO2202">
        <f t="shared" si="523"/>
        <v>1</v>
      </c>
      <c r="AQ2202" t="s">
        <v>0</v>
      </c>
      <c r="AR2202">
        <f t="shared" si="524"/>
        <v>0</v>
      </c>
    </row>
    <row r="2203" spans="1:44" x14ac:dyDescent="0.3">
      <c r="A2203" t="s">
        <v>0</v>
      </c>
      <c r="B2203">
        <f t="shared" si="510"/>
        <v>0</v>
      </c>
      <c r="D2203" t="s">
        <v>0</v>
      </c>
      <c r="E2203">
        <f t="shared" si="511"/>
        <v>0</v>
      </c>
      <c r="G2203" t="s">
        <v>0</v>
      </c>
      <c r="H2203">
        <f t="shared" si="512"/>
        <v>0</v>
      </c>
      <c r="J2203" t="s">
        <v>1</v>
      </c>
      <c r="K2203">
        <f t="shared" si="513"/>
        <v>1</v>
      </c>
      <c r="M2203" t="s">
        <v>0</v>
      </c>
      <c r="N2203">
        <f t="shared" si="514"/>
        <v>0</v>
      </c>
      <c r="P2203" t="s">
        <v>0</v>
      </c>
      <c r="Q2203">
        <f t="shared" si="515"/>
        <v>0</v>
      </c>
      <c r="S2203" t="s">
        <v>0</v>
      </c>
      <c r="T2203">
        <f t="shared" si="516"/>
        <v>0</v>
      </c>
      <c r="V2203" t="s">
        <v>0</v>
      </c>
      <c r="W2203">
        <f t="shared" si="517"/>
        <v>0</v>
      </c>
      <c r="Y2203" t="s">
        <v>1</v>
      </c>
      <c r="Z2203">
        <f t="shared" si="518"/>
        <v>1</v>
      </c>
      <c r="AB2203" t="s">
        <v>0</v>
      </c>
      <c r="AC2203">
        <f t="shared" si="519"/>
        <v>0</v>
      </c>
      <c r="AE2203" t="s">
        <v>0</v>
      </c>
      <c r="AF2203">
        <f t="shared" si="520"/>
        <v>0</v>
      </c>
      <c r="AH2203" t="s">
        <v>0</v>
      </c>
      <c r="AI2203">
        <f t="shared" si="521"/>
        <v>0</v>
      </c>
      <c r="AK2203" t="s">
        <v>0</v>
      </c>
      <c r="AL2203">
        <f t="shared" si="522"/>
        <v>0</v>
      </c>
      <c r="AN2203" t="s">
        <v>1</v>
      </c>
      <c r="AO2203">
        <f t="shared" si="523"/>
        <v>1</v>
      </c>
      <c r="AQ2203" t="s">
        <v>0</v>
      </c>
      <c r="AR2203">
        <f t="shared" si="524"/>
        <v>0</v>
      </c>
    </row>
    <row r="2204" spans="1:44" x14ac:dyDescent="0.3">
      <c r="A2204" t="s">
        <v>0</v>
      </c>
      <c r="B2204">
        <f t="shared" si="510"/>
        <v>0</v>
      </c>
      <c r="D2204" t="s">
        <v>0</v>
      </c>
      <c r="E2204">
        <f t="shared" si="511"/>
        <v>0</v>
      </c>
      <c r="G2204" t="s">
        <v>1</v>
      </c>
      <c r="H2204">
        <f t="shared" si="512"/>
        <v>1</v>
      </c>
      <c r="J2204" t="s">
        <v>1</v>
      </c>
      <c r="K2204">
        <f t="shared" si="513"/>
        <v>1</v>
      </c>
      <c r="M2204" t="s">
        <v>0</v>
      </c>
      <c r="N2204">
        <f t="shared" si="514"/>
        <v>0</v>
      </c>
      <c r="P2204" t="s">
        <v>0</v>
      </c>
      <c r="Q2204">
        <f t="shared" si="515"/>
        <v>0</v>
      </c>
      <c r="S2204" t="s">
        <v>0</v>
      </c>
      <c r="T2204">
        <f t="shared" si="516"/>
        <v>0</v>
      </c>
      <c r="V2204" t="s">
        <v>1</v>
      </c>
      <c r="W2204">
        <f t="shared" si="517"/>
        <v>1</v>
      </c>
      <c r="Y2204" t="s">
        <v>1</v>
      </c>
      <c r="Z2204">
        <f t="shared" si="518"/>
        <v>1</v>
      </c>
      <c r="AB2204" t="s">
        <v>0</v>
      </c>
      <c r="AC2204">
        <f t="shared" si="519"/>
        <v>0</v>
      </c>
      <c r="AE2204" t="s">
        <v>0</v>
      </c>
      <c r="AF2204">
        <f t="shared" si="520"/>
        <v>0</v>
      </c>
      <c r="AH2204" t="s">
        <v>0</v>
      </c>
      <c r="AI2204">
        <f t="shared" si="521"/>
        <v>0</v>
      </c>
      <c r="AK2204" t="s">
        <v>1</v>
      </c>
      <c r="AL2204">
        <f t="shared" si="522"/>
        <v>1</v>
      </c>
      <c r="AN2204" t="s">
        <v>1</v>
      </c>
      <c r="AO2204">
        <f t="shared" si="523"/>
        <v>1</v>
      </c>
      <c r="AQ2204" t="s">
        <v>0</v>
      </c>
      <c r="AR2204">
        <f t="shared" si="524"/>
        <v>0</v>
      </c>
    </row>
    <row r="2205" spans="1:44" x14ac:dyDescent="0.3">
      <c r="A2205" t="s">
        <v>0</v>
      </c>
      <c r="B2205">
        <f t="shared" si="510"/>
        <v>0</v>
      </c>
      <c r="D2205" t="s">
        <v>1</v>
      </c>
      <c r="E2205">
        <f t="shared" si="511"/>
        <v>1</v>
      </c>
      <c r="G2205" t="s">
        <v>1</v>
      </c>
      <c r="H2205">
        <f t="shared" si="512"/>
        <v>1</v>
      </c>
      <c r="J2205" t="s">
        <v>1</v>
      </c>
      <c r="K2205">
        <f t="shared" si="513"/>
        <v>1</v>
      </c>
      <c r="M2205" t="s">
        <v>1</v>
      </c>
      <c r="N2205">
        <f t="shared" si="514"/>
        <v>1</v>
      </c>
      <c r="P2205" t="s">
        <v>0</v>
      </c>
      <c r="Q2205">
        <f t="shared" si="515"/>
        <v>0</v>
      </c>
      <c r="S2205" t="s">
        <v>1</v>
      </c>
      <c r="T2205">
        <f t="shared" si="516"/>
        <v>1</v>
      </c>
      <c r="V2205" t="s">
        <v>0</v>
      </c>
      <c r="W2205">
        <f t="shared" si="517"/>
        <v>0</v>
      </c>
      <c r="Y2205" t="s">
        <v>1</v>
      </c>
      <c r="Z2205">
        <f t="shared" si="518"/>
        <v>1</v>
      </c>
      <c r="AB2205" t="s">
        <v>1</v>
      </c>
      <c r="AC2205">
        <f t="shared" si="519"/>
        <v>1</v>
      </c>
      <c r="AE2205" t="s">
        <v>0</v>
      </c>
      <c r="AF2205">
        <f t="shared" si="520"/>
        <v>0</v>
      </c>
      <c r="AH2205" t="s">
        <v>1</v>
      </c>
      <c r="AI2205">
        <f t="shared" si="521"/>
        <v>1</v>
      </c>
      <c r="AK2205" t="s">
        <v>1</v>
      </c>
      <c r="AL2205">
        <f t="shared" si="522"/>
        <v>1</v>
      </c>
      <c r="AN2205" t="s">
        <v>1</v>
      </c>
      <c r="AO2205">
        <f t="shared" si="523"/>
        <v>1</v>
      </c>
      <c r="AQ2205" t="s">
        <v>1</v>
      </c>
      <c r="AR2205">
        <f t="shared" si="524"/>
        <v>1</v>
      </c>
    </row>
    <row r="2206" spans="1:44" x14ac:dyDescent="0.3">
      <c r="A2206" t="s">
        <v>0</v>
      </c>
      <c r="B2206">
        <f t="shared" si="510"/>
        <v>0</v>
      </c>
      <c r="D2206" t="s">
        <v>0</v>
      </c>
      <c r="E2206">
        <f t="shared" si="511"/>
        <v>0</v>
      </c>
      <c r="G2206" t="s">
        <v>0</v>
      </c>
      <c r="H2206">
        <f t="shared" si="512"/>
        <v>0</v>
      </c>
      <c r="J2206" t="s">
        <v>0</v>
      </c>
      <c r="K2206">
        <f t="shared" si="513"/>
        <v>0</v>
      </c>
      <c r="M2206" t="s">
        <v>1</v>
      </c>
      <c r="N2206">
        <f t="shared" si="514"/>
        <v>1</v>
      </c>
      <c r="P2206" t="s">
        <v>0</v>
      </c>
      <c r="Q2206">
        <f t="shared" si="515"/>
        <v>0</v>
      </c>
      <c r="S2206" t="s">
        <v>0</v>
      </c>
      <c r="T2206">
        <f t="shared" si="516"/>
        <v>0</v>
      </c>
      <c r="V2206" t="s">
        <v>0</v>
      </c>
      <c r="W2206">
        <f t="shared" si="517"/>
        <v>0</v>
      </c>
      <c r="Y2206" t="s">
        <v>0</v>
      </c>
      <c r="Z2206">
        <f t="shared" si="518"/>
        <v>0</v>
      </c>
      <c r="AB2206" t="s">
        <v>0</v>
      </c>
      <c r="AC2206">
        <f t="shared" si="519"/>
        <v>0</v>
      </c>
      <c r="AE2206" t="s">
        <v>0</v>
      </c>
      <c r="AF2206">
        <f t="shared" si="520"/>
        <v>0</v>
      </c>
      <c r="AH2206" t="s">
        <v>0</v>
      </c>
      <c r="AI2206">
        <f t="shared" si="521"/>
        <v>0</v>
      </c>
      <c r="AK2206" t="s">
        <v>0</v>
      </c>
      <c r="AL2206">
        <f t="shared" si="522"/>
        <v>0</v>
      </c>
      <c r="AN2206" t="s">
        <v>0</v>
      </c>
      <c r="AO2206">
        <f t="shared" si="523"/>
        <v>0</v>
      </c>
      <c r="AQ2206" t="s">
        <v>1</v>
      </c>
      <c r="AR2206">
        <f t="shared" si="524"/>
        <v>1</v>
      </c>
    </row>
    <row r="2207" spans="1:44" x14ac:dyDescent="0.3">
      <c r="A2207" t="s">
        <v>0</v>
      </c>
      <c r="B2207">
        <f t="shared" si="510"/>
        <v>0</v>
      </c>
      <c r="D2207" t="s">
        <v>0</v>
      </c>
      <c r="E2207">
        <f t="shared" si="511"/>
        <v>0</v>
      </c>
      <c r="G2207" t="s">
        <v>1</v>
      </c>
      <c r="H2207">
        <f t="shared" si="512"/>
        <v>1</v>
      </c>
      <c r="J2207" t="s">
        <v>1</v>
      </c>
      <c r="K2207">
        <f t="shared" si="513"/>
        <v>1</v>
      </c>
      <c r="M2207" t="s">
        <v>1</v>
      </c>
      <c r="N2207">
        <f t="shared" si="514"/>
        <v>1</v>
      </c>
      <c r="P2207" t="s">
        <v>0</v>
      </c>
      <c r="Q2207">
        <f t="shared" si="515"/>
        <v>0</v>
      </c>
      <c r="S2207" t="s">
        <v>0</v>
      </c>
      <c r="T2207">
        <f t="shared" si="516"/>
        <v>0</v>
      </c>
      <c r="V2207" t="s">
        <v>0</v>
      </c>
      <c r="W2207">
        <f t="shared" si="517"/>
        <v>0</v>
      </c>
      <c r="Y2207" t="s">
        <v>1</v>
      </c>
      <c r="Z2207">
        <f t="shared" si="518"/>
        <v>1</v>
      </c>
      <c r="AB2207" t="s">
        <v>1</v>
      </c>
      <c r="AC2207">
        <f t="shared" si="519"/>
        <v>1</v>
      </c>
      <c r="AE2207" t="s">
        <v>0</v>
      </c>
      <c r="AF2207">
        <f t="shared" si="520"/>
        <v>0</v>
      </c>
      <c r="AH2207" t="s">
        <v>0</v>
      </c>
      <c r="AI2207">
        <f t="shared" si="521"/>
        <v>0</v>
      </c>
      <c r="AK2207" t="s">
        <v>1</v>
      </c>
      <c r="AL2207">
        <f t="shared" si="522"/>
        <v>1</v>
      </c>
      <c r="AN2207" t="s">
        <v>1</v>
      </c>
      <c r="AO2207">
        <f t="shared" si="523"/>
        <v>1</v>
      </c>
      <c r="AQ2207" t="s">
        <v>1</v>
      </c>
      <c r="AR2207">
        <f t="shared" si="524"/>
        <v>1</v>
      </c>
    </row>
    <row r="2208" spans="1:44" x14ac:dyDescent="0.3">
      <c r="A2208" t="s">
        <v>0</v>
      </c>
      <c r="B2208">
        <f t="shared" si="510"/>
        <v>0</v>
      </c>
      <c r="D2208" t="s">
        <v>0</v>
      </c>
      <c r="E2208">
        <f t="shared" si="511"/>
        <v>0</v>
      </c>
      <c r="G2208" t="s">
        <v>0</v>
      </c>
      <c r="H2208">
        <f t="shared" si="512"/>
        <v>0</v>
      </c>
      <c r="J2208" t="s">
        <v>0</v>
      </c>
      <c r="K2208">
        <f t="shared" si="513"/>
        <v>0</v>
      </c>
      <c r="M2208" t="s">
        <v>1</v>
      </c>
      <c r="N2208">
        <f t="shared" si="514"/>
        <v>1</v>
      </c>
      <c r="P2208" t="s">
        <v>0</v>
      </c>
      <c r="Q2208">
        <f t="shared" si="515"/>
        <v>0</v>
      </c>
      <c r="S2208" t="s">
        <v>0</v>
      </c>
      <c r="T2208">
        <f t="shared" si="516"/>
        <v>0</v>
      </c>
      <c r="V2208" t="s">
        <v>0</v>
      </c>
      <c r="W2208">
        <f t="shared" si="517"/>
        <v>0</v>
      </c>
      <c r="Y2208" t="s">
        <v>0</v>
      </c>
      <c r="Z2208">
        <f t="shared" si="518"/>
        <v>0</v>
      </c>
      <c r="AB2208" t="s">
        <v>1</v>
      </c>
      <c r="AC2208">
        <f t="shared" si="519"/>
        <v>1</v>
      </c>
      <c r="AE2208" t="s">
        <v>0</v>
      </c>
      <c r="AF2208">
        <f t="shared" si="520"/>
        <v>0</v>
      </c>
      <c r="AH2208" t="s">
        <v>0</v>
      </c>
      <c r="AI2208">
        <f t="shared" si="521"/>
        <v>0</v>
      </c>
      <c r="AK2208" t="s">
        <v>0</v>
      </c>
      <c r="AL2208">
        <f t="shared" si="522"/>
        <v>0</v>
      </c>
      <c r="AN2208" t="s">
        <v>0</v>
      </c>
      <c r="AO2208">
        <f t="shared" si="523"/>
        <v>0</v>
      </c>
      <c r="AQ2208" t="s">
        <v>1</v>
      </c>
      <c r="AR2208">
        <f t="shared" si="524"/>
        <v>1</v>
      </c>
    </row>
    <row r="2209" spans="1:44" x14ac:dyDescent="0.3">
      <c r="A2209" t="s">
        <v>1</v>
      </c>
      <c r="B2209">
        <f t="shared" si="510"/>
        <v>1</v>
      </c>
      <c r="D2209" t="s">
        <v>0</v>
      </c>
      <c r="E2209">
        <f t="shared" si="511"/>
        <v>0</v>
      </c>
      <c r="G2209" t="s">
        <v>0</v>
      </c>
      <c r="H2209">
        <f t="shared" si="512"/>
        <v>0</v>
      </c>
      <c r="J2209" t="s">
        <v>0</v>
      </c>
      <c r="K2209">
        <f t="shared" si="513"/>
        <v>0</v>
      </c>
      <c r="M2209" t="s">
        <v>0</v>
      </c>
      <c r="N2209">
        <f t="shared" si="514"/>
        <v>0</v>
      </c>
      <c r="P2209" t="s">
        <v>0</v>
      </c>
      <c r="Q2209">
        <f t="shared" si="515"/>
        <v>0</v>
      </c>
      <c r="S2209" t="s">
        <v>0</v>
      </c>
      <c r="T2209">
        <f t="shared" si="516"/>
        <v>0</v>
      </c>
      <c r="V2209" t="s">
        <v>1</v>
      </c>
      <c r="W2209">
        <f t="shared" si="517"/>
        <v>1</v>
      </c>
      <c r="Y2209" t="s">
        <v>0</v>
      </c>
      <c r="Z2209">
        <f t="shared" si="518"/>
        <v>0</v>
      </c>
      <c r="AB2209" t="s">
        <v>0</v>
      </c>
      <c r="AC2209">
        <f t="shared" si="519"/>
        <v>0</v>
      </c>
      <c r="AE2209" t="s">
        <v>1</v>
      </c>
      <c r="AF2209">
        <f t="shared" si="520"/>
        <v>1</v>
      </c>
      <c r="AH2209" t="s">
        <v>0</v>
      </c>
      <c r="AI2209">
        <f t="shared" si="521"/>
        <v>0</v>
      </c>
      <c r="AK2209" t="s">
        <v>0</v>
      </c>
      <c r="AL2209">
        <f t="shared" si="522"/>
        <v>0</v>
      </c>
      <c r="AN2209" t="s">
        <v>0</v>
      </c>
      <c r="AO2209">
        <f t="shared" si="523"/>
        <v>0</v>
      </c>
      <c r="AQ2209" t="s">
        <v>0</v>
      </c>
      <c r="AR2209">
        <f t="shared" si="524"/>
        <v>0</v>
      </c>
    </row>
    <row r="2210" spans="1:44" x14ac:dyDescent="0.3">
      <c r="A2210" t="s">
        <v>0</v>
      </c>
      <c r="B2210">
        <f t="shared" si="510"/>
        <v>0</v>
      </c>
      <c r="D2210" t="s">
        <v>0</v>
      </c>
      <c r="E2210">
        <f t="shared" si="511"/>
        <v>0</v>
      </c>
      <c r="G2210" t="s">
        <v>0</v>
      </c>
      <c r="H2210">
        <f t="shared" si="512"/>
        <v>0</v>
      </c>
      <c r="J2210" t="s">
        <v>1</v>
      </c>
      <c r="K2210">
        <f t="shared" si="513"/>
        <v>1</v>
      </c>
      <c r="M2210" t="s">
        <v>0</v>
      </c>
      <c r="N2210">
        <f t="shared" si="514"/>
        <v>0</v>
      </c>
      <c r="P2210" t="s">
        <v>0</v>
      </c>
      <c r="Q2210">
        <f t="shared" si="515"/>
        <v>0</v>
      </c>
      <c r="S2210" t="s">
        <v>0</v>
      </c>
      <c r="T2210">
        <f t="shared" si="516"/>
        <v>0</v>
      </c>
      <c r="V2210" t="s">
        <v>0</v>
      </c>
      <c r="W2210">
        <f t="shared" si="517"/>
        <v>0</v>
      </c>
      <c r="Y2210" t="s">
        <v>1</v>
      </c>
      <c r="Z2210">
        <f t="shared" si="518"/>
        <v>1</v>
      </c>
      <c r="AB2210" t="s">
        <v>0</v>
      </c>
      <c r="AC2210">
        <f t="shared" si="519"/>
        <v>0</v>
      </c>
      <c r="AE2210" t="s">
        <v>0</v>
      </c>
      <c r="AF2210">
        <f t="shared" si="520"/>
        <v>0</v>
      </c>
      <c r="AH2210" t="s">
        <v>0</v>
      </c>
      <c r="AI2210">
        <f t="shared" si="521"/>
        <v>0</v>
      </c>
      <c r="AK2210" t="s">
        <v>0</v>
      </c>
      <c r="AL2210">
        <f t="shared" si="522"/>
        <v>0</v>
      </c>
      <c r="AN2210" t="s">
        <v>1</v>
      </c>
      <c r="AO2210">
        <f t="shared" si="523"/>
        <v>1</v>
      </c>
      <c r="AQ2210" t="s">
        <v>0</v>
      </c>
      <c r="AR2210">
        <f t="shared" si="524"/>
        <v>0</v>
      </c>
    </row>
    <row r="2211" spans="1:44" x14ac:dyDescent="0.3">
      <c r="A2211" t="s">
        <v>1</v>
      </c>
      <c r="B2211">
        <f t="shared" si="510"/>
        <v>1</v>
      </c>
      <c r="D2211" t="s">
        <v>1</v>
      </c>
      <c r="E2211">
        <f t="shared" si="511"/>
        <v>1</v>
      </c>
      <c r="G2211" t="s">
        <v>0</v>
      </c>
      <c r="H2211">
        <f t="shared" si="512"/>
        <v>0</v>
      </c>
      <c r="J2211" t="s">
        <v>0</v>
      </c>
      <c r="K2211">
        <f t="shared" si="513"/>
        <v>0</v>
      </c>
      <c r="M2211" t="s">
        <v>0</v>
      </c>
      <c r="N2211">
        <f t="shared" si="514"/>
        <v>0</v>
      </c>
      <c r="P2211" t="s">
        <v>1</v>
      </c>
      <c r="Q2211">
        <f t="shared" si="515"/>
        <v>1</v>
      </c>
      <c r="S2211" t="s">
        <v>1</v>
      </c>
      <c r="T2211">
        <f t="shared" si="516"/>
        <v>1</v>
      </c>
      <c r="V2211" t="s">
        <v>0</v>
      </c>
      <c r="W2211">
        <f t="shared" si="517"/>
        <v>0</v>
      </c>
      <c r="Y2211" t="s">
        <v>0</v>
      </c>
      <c r="Z2211">
        <f t="shared" si="518"/>
        <v>0</v>
      </c>
      <c r="AB2211" t="s">
        <v>0</v>
      </c>
      <c r="AC2211">
        <f t="shared" si="519"/>
        <v>0</v>
      </c>
      <c r="AE2211" t="s">
        <v>1</v>
      </c>
      <c r="AF2211">
        <f t="shared" si="520"/>
        <v>1</v>
      </c>
      <c r="AH2211" t="s">
        <v>1</v>
      </c>
      <c r="AI2211">
        <f t="shared" si="521"/>
        <v>1</v>
      </c>
      <c r="AK2211" t="s">
        <v>0</v>
      </c>
      <c r="AL2211">
        <f t="shared" si="522"/>
        <v>0</v>
      </c>
      <c r="AN2211" t="s">
        <v>0</v>
      </c>
      <c r="AO2211">
        <f t="shared" si="523"/>
        <v>0</v>
      </c>
      <c r="AQ2211" t="s">
        <v>0</v>
      </c>
      <c r="AR2211">
        <f t="shared" si="524"/>
        <v>0</v>
      </c>
    </row>
    <row r="2212" spans="1:44" x14ac:dyDescent="0.3">
      <c r="A2212" t="s">
        <v>0</v>
      </c>
      <c r="B2212">
        <f t="shared" si="510"/>
        <v>0</v>
      </c>
      <c r="D2212" t="s">
        <v>0</v>
      </c>
      <c r="E2212">
        <f t="shared" si="511"/>
        <v>0</v>
      </c>
      <c r="G2212" t="s">
        <v>0</v>
      </c>
      <c r="H2212">
        <f t="shared" si="512"/>
        <v>0</v>
      </c>
      <c r="J2212" t="s">
        <v>0</v>
      </c>
      <c r="K2212">
        <f t="shared" si="513"/>
        <v>0</v>
      </c>
      <c r="M2212" t="s">
        <v>0</v>
      </c>
      <c r="N2212">
        <f t="shared" si="514"/>
        <v>0</v>
      </c>
      <c r="P2212" t="s">
        <v>0</v>
      </c>
      <c r="Q2212">
        <f t="shared" si="515"/>
        <v>0</v>
      </c>
      <c r="S2212" t="s">
        <v>0</v>
      </c>
      <c r="T2212">
        <f t="shared" si="516"/>
        <v>0</v>
      </c>
      <c r="V2212" t="s">
        <v>0</v>
      </c>
      <c r="W2212">
        <f t="shared" si="517"/>
        <v>0</v>
      </c>
      <c r="Y2212" t="s">
        <v>0</v>
      </c>
      <c r="Z2212">
        <f t="shared" si="518"/>
        <v>0</v>
      </c>
      <c r="AB2212" t="s">
        <v>0</v>
      </c>
      <c r="AC2212">
        <f t="shared" si="519"/>
        <v>0</v>
      </c>
      <c r="AE2212" t="s">
        <v>0</v>
      </c>
      <c r="AF2212">
        <f t="shared" si="520"/>
        <v>0</v>
      </c>
      <c r="AH2212" t="s">
        <v>0</v>
      </c>
      <c r="AI2212">
        <f t="shared" si="521"/>
        <v>0</v>
      </c>
      <c r="AK2212" t="s">
        <v>0</v>
      </c>
      <c r="AL2212">
        <f t="shared" si="522"/>
        <v>0</v>
      </c>
      <c r="AN2212" t="s">
        <v>0</v>
      </c>
      <c r="AO2212">
        <f t="shared" si="523"/>
        <v>0</v>
      </c>
      <c r="AQ2212" t="s">
        <v>0</v>
      </c>
      <c r="AR2212">
        <f t="shared" si="524"/>
        <v>0</v>
      </c>
    </row>
    <row r="2213" spans="1:44" x14ac:dyDescent="0.3">
      <c r="A2213" t="s">
        <v>0</v>
      </c>
      <c r="B2213">
        <f t="shared" si="510"/>
        <v>0</v>
      </c>
      <c r="D2213" t="s">
        <v>0</v>
      </c>
      <c r="E2213">
        <f t="shared" si="511"/>
        <v>0</v>
      </c>
      <c r="G2213" t="s">
        <v>1</v>
      </c>
      <c r="H2213">
        <f t="shared" si="512"/>
        <v>1</v>
      </c>
      <c r="J2213" t="s">
        <v>0</v>
      </c>
      <c r="K2213">
        <f t="shared" si="513"/>
        <v>0</v>
      </c>
      <c r="M2213" t="s">
        <v>1</v>
      </c>
      <c r="N2213">
        <f t="shared" si="514"/>
        <v>1</v>
      </c>
      <c r="P2213" t="s">
        <v>0</v>
      </c>
      <c r="Q2213">
        <f t="shared" si="515"/>
        <v>0</v>
      </c>
      <c r="S2213" t="s">
        <v>0</v>
      </c>
      <c r="T2213">
        <f t="shared" si="516"/>
        <v>0</v>
      </c>
      <c r="V2213" t="s">
        <v>1</v>
      </c>
      <c r="W2213">
        <f t="shared" si="517"/>
        <v>1</v>
      </c>
      <c r="Y2213" t="s">
        <v>0</v>
      </c>
      <c r="Z2213">
        <f t="shared" si="518"/>
        <v>0</v>
      </c>
      <c r="AB2213" t="s">
        <v>0</v>
      </c>
      <c r="AC2213">
        <f t="shared" si="519"/>
        <v>0</v>
      </c>
      <c r="AE2213" t="s">
        <v>0</v>
      </c>
      <c r="AF2213">
        <f t="shared" si="520"/>
        <v>0</v>
      </c>
      <c r="AH2213" t="s">
        <v>0</v>
      </c>
      <c r="AI2213">
        <f t="shared" si="521"/>
        <v>0</v>
      </c>
      <c r="AK2213" t="s">
        <v>1</v>
      </c>
      <c r="AL2213">
        <f t="shared" si="522"/>
        <v>1</v>
      </c>
      <c r="AN2213" t="s">
        <v>0</v>
      </c>
      <c r="AO2213">
        <f t="shared" si="523"/>
        <v>0</v>
      </c>
      <c r="AQ2213" t="s">
        <v>1</v>
      </c>
      <c r="AR2213">
        <f t="shared" si="524"/>
        <v>1</v>
      </c>
    </row>
    <row r="2214" spans="1:44" x14ac:dyDescent="0.3">
      <c r="A2214" t="s">
        <v>0</v>
      </c>
      <c r="B2214">
        <f t="shared" si="510"/>
        <v>0</v>
      </c>
      <c r="D2214" t="s">
        <v>0</v>
      </c>
      <c r="E2214">
        <f t="shared" si="511"/>
        <v>0</v>
      </c>
      <c r="G2214" t="s">
        <v>0</v>
      </c>
      <c r="H2214">
        <f t="shared" si="512"/>
        <v>0</v>
      </c>
      <c r="J2214" t="s">
        <v>0</v>
      </c>
      <c r="K2214">
        <f t="shared" si="513"/>
        <v>0</v>
      </c>
      <c r="M2214" t="s">
        <v>0</v>
      </c>
      <c r="N2214">
        <f t="shared" si="514"/>
        <v>0</v>
      </c>
      <c r="P2214" t="s">
        <v>0</v>
      </c>
      <c r="Q2214">
        <f t="shared" si="515"/>
        <v>0</v>
      </c>
      <c r="S2214" t="s">
        <v>0</v>
      </c>
      <c r="T2214">
        <f t="shared" si="516"/>
        <v>0</v>
      </c>
      <c r="V2214" t="s">
        <v>0</v>
      </c>
      <c r="W2214">
        <f t="shared" si="517"/>
        <v>0</v>
      </c>
      <c r="Y2214" t="s">
        <v>0</v>
      </c>
      <c r="Z2214">
        <f t="shared" si="518"/>
        <v>0</v>
      </c>
      <c r="AB2214" t="s">
        <v>0</v>
      </c>
      <c r="AC2214">
        <f t="shared" si="519"/>
        <v>0</v>
      </c>
      <c r="AE2214" t="s">
        <v>0</v>
      </c>
      <c r="AF2214">
        <f t="shared" si="520"/>
        <v>0</v>
      </c>
      <c r="AH2214" t="s">
        <v>0</v>
      </c>
      <c r="AI2214">
        <f t="shared" si="521"/>
        <v>0</v>
      </c>
      <c r="AK2214" t="s">
        <v>0</v>
      </c>
      <c r="AL2214">
        <f t="shared" si="522"/>
        <v>0</v>
      </c>
      <c r="AN2214" t="s">
        <v>0</v>
      </c>
      <c r="AO2214">
        <f t="shared" si="523"/>
        <v>0</v>
      </c>
      <c r="AQ2214" t="s">
        <v>0</v>
      </c>
      <c r="AR2214">
        <f t="shared" si="524"/>
        <v>0</v>
      </c>
    </row>
    <row r="2215" spans="1:44" x14ac:dyDescent="0.3">
      <c r="A2215" t="s">
        <v>0</v>
      </c>
      <c r="B2215">
        <f t="shared" si="510"/>
        <v>0</v>
      </c>
      <c r="D2215" t="s">
        <v>0</v>
      </c>
      <c r="E2215">
        <f t="shared" si="511"/>
        <v>0</v>
      </c>
      <c r="G2215" t="s">
        <v>0</v>
      </c>
      <c r="H2215">
        <f t="shared" si="512"/>
        <v>0</v>
      </c>
      <c r="J2215" t="s">
        <v>0</v>
      </c>
      <c r="K2215">
        <f t="shared" si="513"/>
        <v>0</v>
      </c>
      <c r="M2215" t="s">
        <v>0</v>
      </c>
      <c r="N2215">
        <f t="shared" si="514"/>
        <v>0</v>
      </c>
      <c r="P2215" t="s">
        <v>0</v>
      </c>
      <c r="Q2215">
        <f t="shared" si="515"/>
        <v>0</v>
      </c>
      <c r="S2215" t="s">
        <v>0</v>
      </c>
      <c r="T2215">
        <f t="shared" si="516"/>
        <v>0</v>
      </c>
      <c r="V2215" t="s">
        <v>0</v>
      </c>
      <c r="W2215">
        <f t="shared" si="517"/>
        <v>0</v>
      </c>
      <c r="Y2215" t="s">
        <v>0</v>
      </c>
      <c r="Z2215">
        <f t="shared" si="518"/>
        <v>0</v>
      </c>
      <c r="AB2215" t="s">
        <v>1</v>
      </c>
      <c r="AC2215">
        <f t="shared" si="519"/>
        <v>1</v>
      </c>
      <c r="AE2215" t="s">
        <v>0</v>
      </c>
      <c r="AF2215">
        <f t="shared" si="520"/>
        <v>0</v>
      </c>
      <c r="AH2215" t="s">
        <v>0</v>
      </c>
      <c r="AI2215">
        <f t="shared" si="521"/>
        <v>0</v>
      </c>
      <c r="AK2215" t="s">
        <v>0</v>
      </c>
      <c r="AL2215">
        <f t="shared" si="522"/>
        <v>0</v>
      </c>
      <c r="AN2215" t="s">
        <v>0</v>
      </c>
      <c r="AO2215">
        <f t="shared" si="523"/>
        <v>0</v>
      </c>
      <c r="AQ2215" t="s">
        <v>0</v>
      </c>
      <c r="AR2215">
        <f t="shared" si="524"/>
        <v>0</v>
      </c>
    </row>
    <row r="2216" spans="1:44" x14ac:dyDescent="0.3">
      <c r="A2216" t="s">
        <v>0</v>
      </c>
      <c r="B2216">
        <f t="shared" si="510"/>
        <v>0</v>
      </c>
      <c r="D2216" t="s">
        <v>0</v>
      </c>
      <c r="E2216">
        <f t="shared" si="511"/>
        <v>0</v>
      </c>
      <c r="G2216" t="s">
        <v>1</v>
      </c>
      <c r="H2216">
        <f t="shared" si="512"/>
        <v>1</v>
      </c>
      <c r="J2216" t="s">
        <v>0</v>
      </c>
      <c r="K2216">
        <f t="shared" si="513"/>
        <v>0</v>
      </c>
      <c r="M2216" t="s">
        <v>0</v>
      </c>
      <c r="N2216">
        <f t="shared" si="514"/>
        <v>0</v>
      </c>
      <c r="P2216" t="s">
        <v>0</v>
      </c>
      <c r="Q2216">
        <f t="shared" si="515"/>
        <v>0</v>
      </c>
      <c r="S2216" t="s">
        <v>0</v>
      </c>
      <c r="T2216">
        <f t="shared" si="516"/>
        <v>0</v>
      </c>
      <c r="V2216" t="s">
        <v>0</v>
      </c>
      <c r="W2216">
        <f t="shared" si="517"/>
        <v>0</v>
      </c>
      <c r="Y2216" t="s">
        <v>0</v>
      </c>
      <c r="Z2216">
        <f t="shared" si="518"/>
        <v>0</v>
      </c>
      <c r="AB2216" t="s">
        <v>0</v>
      </c>
      <c r="AC2216">
        <f t="shared" si="519"/>
        <v>0</v>
      </c>
      <c r="AE2216" t="s">
        <v>0</v>
      </c>
      <c r="AF2216">
        <f t="shared" si="520"/>
        <v>0</v>
      </c>
      <c r="AH2216" t="s">
        <v>0</v>
      </c>
      <c r="AI2216">
        <f t="shared" si="521"/>
        <v>0</v>
      </c>
      <c r="AK2216" t="s">
        <v>1</v>
      </c>
      <c r="AL2216">
        <f t="shared" si="522"/>
        <v>1</v>
      </c>
      <c r="AN2216" t="s">
        <v>0</v>
      </c>
      <c r="AO2216">
        <f t="shared" si="523"/>
        <v>0</v>
      </c>
      <c r="AQ2216" t="s">
        <v>0</v>
      </c>
      <c r="AR2216">
        <f t="shared" si="524"/>
        <v>0</v>
      </c>
    </row>
    <row r="2217" spans="1:44" x14ac:dyDescent="0.3">
      <c r="A2217" t="s">
        <v>0</v>
      </c>
      <c r="B2217">
        <f t="shared" si="510"/>
        <v>0</v>
      </c>
      <c r="D2217" t="s">
        <v>1</v>
      </c>
      <c r="E2217">
        <f t="shared" si="511"/>
        <v>1</v>
      </c>
      <c r="G2217" t="s">
        <v>0</v>
      </c>
      <c r="H2217">
        <f t="shared" si="512"/>
        <v>0</v>
      </c>
      <c r="J2217" t="s">
        <v>1</v>
      </c>
      <c r="K2217">
        <f t="shared" si="513"/>
        <v>1</v>
      </c>
      <c r="M2217" t="s">
        <v>0</v>
      </c>
      <c r="N2217">
        <f t="shared" si="514"/>
        <v>0</v>
      </c>
      <c r="P2217" t="s">
        <v>0</v>
      </c>
      <c r="Q2217">
        <f t="shared" si="515"/>
        <v>0</v>
      </c>
      <c r="S2217" t="s">
        <v>0</v>
      </c>
      <c r="T2217">
        <f t="shared" si="516"/>
        <v>0</v>
      </c>
      <c r="V2217" t="s">
        <v>0</v>
      </c>
      <c r="W2217">
        <f t="shared" si="517"/>
        <v>0</v>
      </c>
      <c r="Y2217" t="s">
        <v>1</v>
      </c>
      <c r="Z2217">
        <f t="shared" si="518"/>
        <v>1</v>
      </c>
      <c r="AB2217" t="s">
        <v>0</v>
      </c>
      <c r="AC2217">
        <f t="shared" si="519"/>
        <v>0</v>
      </c>
      <c r="AE2217" t="s">
        <v>0</v>
      </c>
      <c r="AF2217">
        <f t="shared" si="520"/>
        <v>0</v>
      </c>
      <c r="AH2217" t="s">
        <v>1</v>
      </c>
      <c r="AI2217">
        <f t="shared" si="521"/>
        <v>1</v>
      </c>
      <c r="AK2217" t="s">
        <v>0</v>
      </c>
      <c r="AL2217">
        <f t="shared" si="522"/>
        <v>0</v>
      </c>
      <c r="AN2217" t="s">
        <v>1</v>
      </c>
      <c r="AO2217">
        <f t="shared" si="523"/>
        <v>1</v>
      </c>
      <c r="AQ2217" t="s">
        <v>0</v>
      </c>
      <c r="AR2217">
        <f t="shared" si="524"/>
        <v>0</v>
      </c>
    </row>
    <row r="2218" spans="1:44" x14ac:dyDescent="0.3">
      <c r="A2218" t="s">
        <v>1</v>
      </c>
      <c r="B2218">
        <f t="shared" si="510"/>
        <v>1</v>
      </c>
      <c r="D2218" t="s">
        <v>0</v>
      </c>
      <c r="E2218">
        <f t="shared" si="511"/>
        <v>0</v>
      </c>
      <c r="G2218" t="s">
        <v>0</v>
      </c>
      <c r="H2218">
        <f t="shared" si="512"/>
        <v>0</v>
      </c>
      <c r="J2218" t="s">
        <v>0</v>
      </c>
      <c r="K2218">
        <f t="shared" si="513"/>
        <v>0</v>
      </c>
      <c r="M2218" t="s">
        <v>1</v>
      </c>
      <c r="N2218">
        <f t="shared" si="514"/>
        <v>1</v>
      </c>
      <c r="P2218" t="s">
        <v>1</v>
      </c>
      <c r="Q2218">
        <f t="shared" si="515"/>
        <v>1</v>
      </c>
      <c r="S2218" t="s">
        <v>0</v>
      </c>
      <c r="T2218">
        <f t="shared" si="516"/>
        <v>0</v>
      </c>
      <c r="V2218" t="s">
        <v>1</v>
      </c>
      <c r="W2218">
        <f t="shared" si="517"/>
        <v>1</v>
      </c>
      <c r="Y2218" t="s">
        <v>0</v>
      </c>
      <c r="Z2218">
        <f t="shared" si="518"/>
        <v>0</v>
      </c>
      <c r="AB2218" t="s">
        <v>1</v>
      </c>
      <c r="AC2218">
        <f t="shared" si="519"/>
        <v>1</v>
      </c>
      <c r="AE2218" t="s">
        <v>1</v>
      </c>
      <c r="AF2218">
        <f t="shared" si="520"/>
        <v>1</v>
      </c>
      <c r="AH2218" t="s">
        <v>0</v>
      </c>
      <c r="AI2218">
        <f t="shared" si="521"/>
        <v>0</v>
      </c>
      <c r="AK2218" t="s">
        <v>0</v>
      </c>
      <c r="AL2218">
        <f t="shared" si="522"/>
        <v>0</v>
      </c>
      <c r="AN2218" t="s">
        <v>0</v>
      </c>
      <c r="AO2218">
        <f t="shared" si="523"/>
        <v>0</v>
      </c>
      <c r="AQ2218" t="s">
        <v>1</v>
      </c>
      <c r="AR2218">
        <f t="shared" si="524"/>
        <v>1</v>
      </c>
    </row>
    <row r="2219" spans="1:44" x14ac:dyDescent="0.3">
      <c r="A2219" t="s">
        <v>0</v>
      </c>
      <c r="B2219">
        <f t="shared" si="510"/>
        <v>0</v>
      </c>
      <c r="D2219" t="s">
        <v>0</v>
      </c>
      <c r="E2219">
        <f t="shared" si="511"/>
        <v>0</v>
      </c>
      <c r="G2219" t="s">
        <v>1</v>
      </c>
      <c r="H2219">
        <f t="shared" si="512"/>
        <v>1</v>
      </c>
      <c r="J2219" t="s">
        <v>1</v>
      </c>
      <c r="K2219">
        <f t="shared" si="513"/>
        <v>1</v>
      </c>
      <c r="M2219" t="s">
        <v>1</v>
      </c>
      <c r="N2219">
        <f t="shared" si="514"/>
        <v>1</v>
      </c>
      <c r="P2219" t="s">
        <v>0</v>
      </c>
      <c r="Q2219">
        <f t="shared" si="515"/>
        <v>0</v>
      </c>
      <c r="S2219" t="s">
        <v>0</v>
      </c>
      <c r="T2219">
        <f t="shared" si="516"/>
        <v>0</v>
      </c>
      <c r="V2219" t="s">
        <v>1</v>
      </c>
      <c r="W2219">
        <f t="shared" si="517"/>
        <v>1</v>
      </c>
      <c r="Y2219" t="s">
        <v>1</v>
      </c>
      <c r="Z2219">
        <f t="shared" si="518"/>
        <v>1</v>
      </c>
      <c r="AB2219" t="s">
        <v>1</v>
      </c>
      <c r="AC2219">
        <f t="shared" si="519"/>
        <v>1</v>
      </c>
      <c r="AE2219" t="s">
        <v>0</v>
      </c>
      <c r="AF2219">
        <f t="shared" si="520"/>
        <v>0</v>
      </c>
      <c r="AH2219" t="s">
        <v>0</v>
      </c>
      <c r="AI2219">
        <f t="shared" si="521"/>
        <v>0</v>
      </c>
      <c r="AK2219" t="s">
        <v>1</v>
      </c>
      <c r="AL2219">
        <f t="shared" si="522"/>
        <v>1</v>
      </c>
      <c r="AN2219" t="s">
        <v>1</v>
      </c>
      <c r="AO2219">
        <f t="shared" si="523"/>
        <v>1</v>
      </c>
      <c r="AQ2219" t="s">
        <v>1</v>
      </c>
      <c r="AR2219">
        <f t="shared" si="524"/>
        <v>1</v>
      </c>
    </row>
    <row r="2220" spans="1:44" x14ac:dyDescent="0.3">
      <c r="A2220" t="s">
        <v>0</v>
      </c>
      <c r="B2220">
        <f t="shared" si="510"/>
        <v>0</v>
      </c>
      <c r="D2220" t="s">
        <v>0</v>
      </c>
      <c r="E2220">
        <f t="shared" si="511"/>
        <v>0</v>
      </c>
      <c r="G2220" t="s">
        <v>1</v>
      </c>
      <c r="H2220">
        <f t="shared" si="512"/>
        <v>1</v>
      </c>
      <c r="J2220" t="s">
        <v>1</v>
      </c>
      <c r="K2220">
        <f t="shared" si="513"/>
        <v>1</v>
      </c>
      <c r="M2220" t="s">
        <v>0</v>
      </c>
      <c r="N2220">
        <f t="shared" si="514"/>
        <v>0</v>
      </c>
      <c r="P2220" t="s">
        <v>0</v>
      </c>
      <c r="Q2220">
        <f t="shared" si="515"/>
        <v>0</v>
      </c>
      <c r="S2220" t="s">
        <v>0</v>
      </c>
      <c r="T2220">
        <f t="shared" si="516"/>
        <v>0</v>
      </c>
      <c r="V2220" t="s">
        <v>1</v>
      </c>
      <c r="W2220">
        <f t="shared" si="517"/>
        <v>1</v>
      </c>
      <c r="Y2220" t="s">
        <v>1</v>
      </c>
      <c r="Z2220">
        <f t="shared" si="518"/>
        <v>1</v>
      </c>
      <c r="AB2220" t="s">
        <v>0</v>
      </c>
      <c r="AC2220">
        <f t="shared" si="519"/>
        <v>0</v>
      </c>
      <c r="AE2220" t="s">
        <v>0</v>
      </c>
      <c r="AF2220">
        <f t="shared" si="520"/>
        <v>0</v>
      </c>
      <c r="AH2220" t="s">
        <v>0</v>
      </c>
      <c r="AI2220">
        <f t="shared" si="521"/>
        <v>0</v>
      </c>
      <c r="AK2220" t="s">
        <v>1</v>
      </c>
      <c r="AL2220">
        <f t="shared" si="522"/>
        <v>1</v>
      </c>
      <c r="AN2220" t="s">
        <v>1</v>
      </c>
      <c r="AO2220">
        <f t="shared" si="523"/>
        <v>1</v>
      </c>
      <c r="AQ2220" t="s">
        <v>0</v>
      </c>
      <c r="AR2220">
        <f t="shared" si="524"/>
        <v>0</v>
      </c>
    </row>
    <row r="2221" spans="1:44" x14ac:dyDescent="0.3">
      <c r="A2221" t="s">
        <v>0</v>
      </c>
      <c r="B2221">
        <f t="shared" si="510"/>
        <v>0</v>
      </c>
      <c r="D2221" t="s">
        <v>0</v>
      </c>
      <c r="E2221">
        <f t="shared" si="511"/>
        <v>0</v>
      </c>
      <c r="G2221" t="s">
        <v>0</v>
      </c>
      <c r="H2221">
        <f t="shared" si="512"/>
        <v>0</v>
      </c>
      <c r="J2221" t="s">
        <v>0</v>
      </c>
      <c r="K2221">
        <f t="shared" si="513"/>
        <v>0</v>
      </c>
      <c r="M2221" t="s">
        <v>0</v>
      </c>
      <c r="N2221">
        <f t="shared" si="514"/>
        <v>0</v>
      </c>
      <c r="P2221" t="s">
        <v>0</v>
      </c>
      <c r="Q2221">
        <f t="shared" si="515"/>
        <v>0</v>
      </c>
      <c r="S2221" t="s">
        <v>0</v>
      </c>
      <c r="T2221">
        <f t="shared" si="516"/>
        <v>0</v>
      </c>
      <c r="V2221" t="s">
        <v>0</v>
      </c>
      <c r="W2221">
        <f t="shared" si="517"/>
        <v>0</v>
      </c>
      <c r="Y2221" t="s">
        <v>1</v>
      </c>
      <c r="Z2221">
        <f t="shared" si="518"/>
        <v>1</v>
      </c>
      <c r="AB2221" t="s">
        <v>0</v>
      </c>
      <c r="AC2221">
        <f t="shared" si="519"/>
        <v>0</v>
      </c>
      <c r="AE2221" t="s">
        <v>0</v>
      </c>
      <c r="AF2221">
        <f t="shared" si="520"/>
        <v>0</v>
      </c>
      <c r="AH2221" t="s">
        <v>0</v>
      </c>
      <c r="AI2221">
        <f t="shared" si="521"/>
        <v>0</v>
      </c>
      <c r="AK2221" t="s">
        <v>0</v>
      </c>
      <c r="AL2221">
        <f t="shared" si="522"/>
        <v>0</v>
      </c>
      <c r="AN2221" t="s">
        <v>0</v>
      </c>
      <c r="AO2221">
        <f t="shared" si="523"/>
        <v>0</v>
      </c>
      <c r="AQ2221" t="s">
        <v>0</v>
      </c>
      <c r="AR2221">
        <f t="shared" si="524"/>
        <v>0</v>
      </c>
    </row>
    <row r="2222" spans="1:44" x14ac:dyDescent="0.3">
      <c r="A2222" t="s">
        <v>0</v>
      </c>
      <c r="B2222">
        <f t="shared" si="510"/>
        <v>0</v>
      </c>
      <c r="D2222" t="s">
        <v>0</v>
      </c>
      <c r="E2222">
        <f t="shared" si="511"/>
        <v>0</v>
      </c>
      <c r="G2222" t="s">
        <v>1</v>
      </c>
      <c r="H2222">
        <f t="shared" si="512"/>
        <v>1</v>
      </c>
      <c r="J2222" t="s">
        <v>0</v>
      </c>
      <c r="K2222">
        <f t="shared" si="513"/>
        <v>0</v>
      </c>
      <c r="M2222" t="s">
        <v>0</v>
      </c>
      <c r="N2222">
        <f t="shared" si="514"/>
        <v>0</v>
      </c>
      <c r="P2222" t="s">
        <v>0</v>
      </c>
      <c r="Q2222">
        <f t="shared" si="515"/>
        <v>0</v>
      </c>
      <c r="S2222" t="s">
        <v>0</v>
      </c>
      <c r="T2222">
        <f t="shared" si="516"/>
        <v>0</v>
      </c>
      <c r="V2222" t="s">
        <v>1</v>
      </c>
      <c r="W2222">
        <f t="shared" si="517"/>
        <v>1</v>
      </c>
      <c r="Y2222" t="s">
        <v>0</v>
      </c>
      <c r="Z2222">
        <f t="shared" si="518"/>
        <v>0</v>
      </c>
      <c r="AB2222" t="s">
        <v>0</v>
      </c>
      <c r="AC2222">
        <f t="shared" si="519"/>
        <v>0</v>
      </c>
      <c r="AE2222" t="s">
        <v>0</v>
      </c>
      <c r="AF2222">
        <f t="shared" si="520"/>
        <v>0</v>
      </c>
      <c r="AH2222" t="s">
        <v>0</v>
      </c>
      <c r="AI2222">
        <f t="shared" si="521"/>
        <v>0</v>
      </c>
      <c r="AK2222" t="s">
        <v>1</v>
      </c>
      <c r="AL2222">
        <f t="shared" si="522"/>
        <v>1</v>
      </c>
      <c r="AN2222" t="s">
        <v>0</v>
      </c>
      <c r="AO2222">
        <f t="shared" si="523"/>
        <v>0</v>
      </c>
      <c r="AQ2222" t="s">
        <v>0</v>
      </c>
      <c r="AR2222">
        <f t="shared" si="524"/>
        <v>0</v>
      </c>
    </row>
    <row r="2223" spans="1:44" x14ac:dyDescent="0.3">
      <c r="A2223" t="s">
        <v>0</v>
      </c>
      <c r="B2223">
        <f t="shared" si="510"/>
        <v>0</v>
      </c>
      <c r="D2223" t="s">
        <v>0</v>
      </c>
      <c r="E2223">
        <f t="shared" si="511"/>
        <v>0</v>
      </c>
      <c r="G2223" t="s">
        <v>0</v>
      </c>
      <c r="H2223">
        <f t="shared" si="512"/>
        <v>0</v>
      </c>
      <c r="J2223" t="s">
        <v>0</v>
      </c>
      <c r="K2223">
        <f t="shared" si="513"/>
        <v>0</v>
      </c>
      <c r="M2223" t="s">
        <v>1</v>
      </c>
      <c r="N2223">
        <f t="shared" si="514"/>
        <v>1</v>
      </c>
      <c r="P2223" t="s">
        <v>0</v>
      </c>
      <c r="Q2223">
        <f t="shared" si="515"/>
        <v>0</v>
      </c>
      <c r="S2223" t="s">
        <v>0</v>
      </c>
      <c r="T2223">
        <f t="shared" si="516"/>
        <v>0</v>
      </c>
      <c r="V2223" t="s">
        <v>0</v>
      </c>
      <c r="W2223">
        <f t="shared" si="517"/>
        <v>0</v>
      </c>
      <c r="Y2223" t="s">
        <v>0</v>
      </c>
      <c r="Z2223">
        <f t="shared" si="518"/>
        <v>0</v>
      </c>
      <c r="AB2223" t="s">
        <v>0</v>
      </c>
      <c r="AC2223">
        <f t="shared" si="519"/>
        <v>0</v>
      </c>
      <c r="AE2223" t="s">
        <v>0</v>
      </c>
      <c r="AF2223">
        <f t="shared" si="520"/>
        <v>0</v>
      </c>
      <c r="AH2223" t="s">
        <v>0</v>
      </c>
      <c r="AI2223">
        <f t="shared" si="521"/>
        <v>0</v>
      </c>
      <c r="AK2223" t="s">
        <v>0</v>
      </c>
      <c r="AL2223">
        <f t="shared" si="522"/>
        <v>0</v>
      </c>
      <c r="AN2223" t="s">
        <v>0</v>
      </c>
      <c r="AO2223">
        <f t="shared" si="523"/>
        <v>0</v>
      </c>
      <c r="AQ2223" t="s">
        <v>1</v>
      </c>
      <c r="AR2223">
        <f t="shared" si="524"/>
        <v>1</v>
      </c>
    </row>
    <row r="2224" spans="1:44" x14ac:dyDescent="0.3">
      <c r="A2224" t="s">
        <v>1</v>
      </c>
      <c r="B2224">
        <f t="shared" si="510"/>
        <v>1</v>
      </c>
      <c r="D2224" t="s">
        <v>1</v>
      </c>
      <c r="E2224">
        <f t="shared" si="511"/>
        <v>1</v>
      </c>
      <c r="G2224" t="s">
        <v>1</v>
      </c>
      <c r="H2224">
        <f t="shared" si="512"/>
        <v>1</v>
      </c>
      <c r="J2224" t="s">
        <v>0</v>
      </c>
      <c r="K2224">
        <f t="shared" si="513"/>
        <v>0</v>
      </c>
      <c r="M2224" t="s">
        <v>1</v>
      </c>
      <c r="N2224">
        <f t="shared" si="514"/>
        <v>1</v>
      </c>
      <c r="P2224" t="s">
        <v>1</v>
      </c>
      <c r="Q2224">
        <f t="shared" si="515"/>
        <v>1</v>
      </c>
      <c r="S2224" t="s">
        <v>1</v>
      </c>
      <c r="T2224">
        <f t="shared" si="516"/>
        <v>1</v>
      </c>
      <c r="V2224" t="s">
        <v>1</v>
      </c>
      <c r="W2224">
        <f t="shared" si="517"/>
        <v>1</v>
      </c>
      <c r="Y2224" t="s">
        <v>0</v>
      </c>
      <c r="Z2224">
        <f t="shared" si="518"/>
        <v>0</v>
      </c>
      <c r="AB2224" t="s">
        <v>1</v>
      </c>
      <c r="AC2224">
        <f t="shared" si="519"/>
        <v>1</v>
      </c>
      <c r="AE2224" t="s">
        <v>1</v>
      </c>
      <c r="AF2224">
        <f t="shared" si="520"/>
        <v>1</v>
      </c>
      <c r="AH2224" t="s">
        <v>1</v>
      </c>
      <c r="AI2224">
        <f t="shared" si="521"/>
        <v>1</v>
      </c>
      <c r="AK2224" t="s">
        <v>1</v>
      </c>
      <c r="AL2224">
        <f t="shared" si="522"/>
        <v>1</v>
      </c>
      <c r="AN2224" t="s">
        <v>0</v>
      </c>
      <c r="AO2224">
        <f t="shared" si="523"/>
        <v>0</v>
      </c>
      <c r="AQ2224" t="s">
        <v>1</v>
      </c>
      <c r="AR2224">
        <f t="shared" si="524"/>
        <v>1</v>
      </c>
    </row>
    <row r="2225" spans="1:44" x14ac:dyDescent="0.3">
      <c r="A2225" t="s">
        <v>0</v>
      </c>
      <c r="B2225">
        <f t="shared" si="510"/>
        <v>0</v>
      </c>
      <c r="D2225" t="s">
        <v>1</v>
      </c>
      <c r="E2225">
        <f t="shared" si="511"/>
        <v>1</v>
      </c>
      <c r="G2225" t="s">
        <v>0</v>
      </c>
      <c r="H2225">
        <f t="shared" si="512"/>
        <v>0</v>
      </c>
      <c r="J2225" t="s">
        <v>0</v>
      </c>
      <c r="K2225">
        <f t="shared" si="513"/>
        <v>0</v>
      </c>
      <c r="M2225" t="s">
        <v>0</v>
      </c>
      <c r="N2225">
        <f t="shared" si="514"/>
        <v>0</v>
      </c>
      <c r="P2225" t="s">
        <v>0</v>
      </c>
      <c r="Q2225">
        <f t="shared" si="515"/>
        <v>0</v>
      </c>
      <c r="S2225" t="s">
        <v>0</v>
      </c>
      <c r="T2225">
        <f t="shared" si="516"/>
        <v>0</v>
      </c>
      <c r="V2225" t="s">
        <v>1</v>
      </c>
      <c r="W2225">
        <f t="shared" si="517"/>
        <v>1</v>
      </c>
      <c r="Y2225" t="s">
        <v>0</v>
      </c>
      <c r="Z2225">
        <f t="shared" si="518"/>
        <v>0</v>
      </c>
      <c r="AB2225" t="s">
        <v>0</v>
      </c>
      <c r="AC2225">
        <f t="shared" si="519"/>
        <v>0</v>
      </c>
      <c r="AE2225" t="s">
        <v>0</v>
      </c>
      <c r="AF2225">
        <f t="shared" si="520"/>
        <v>0</v>
      </c>
      <c r="AH2225" t="s">
        <v>1</v>
      </c>
      <c r="AI2225">
        <f t="shared" si="521"/>
        <v>1</v>
      </c>
      <c r="AK2225" t="s">
        <v>0</v>
      </c>
      <c r="AL2225">
        <f t="shared" si="522"/>
        <v>0</v>
      </c>
      <c r="AN2225" t="s">
        <v>0</v>
      </c>
      <c r="AO2225">
        <f t="shared" si="523"/>
        <v>0</v>
      </c>
      <c r="AQ2225" t="s">
        <v>0</v>
      </c>
      <c r="AR2225">
        <f t="shared" si="524"/>
        <v>0</v>
      </c>
    </row>
    <row r="2226" spans="1:44" x14ac:dyDescent="0.3">
      <c r="A2226" t="s">
        <v>0</v>
      </c>
      <c r="B2226">
        <f t="shared" si="510"/>
        <v>0</v>
      </c>
      <c r="D2226" t="s">
        <v>0</v>
      </c>
      <c r="E2226">
        <f t="shared" si="511"/>
        <v>0</v>
      </c>
      <c r="G2226" t="s">
        <v>0</v>
      </c>
      <c r="H2226">
        <f t="shared" si="512"/>
        <v>0</v>
      </c>
      <c r="J2226" t="s">
        <v>0</v>
      </c>
      <c r="K2226">
        <f t="shared" si="513"/>
        <v>0</v>
      </c>
      <c r="M2226" t="s">
        <v>0</v>
      </c>
      <c r="N2226">
        <f t="shared" si="514"/>
        <v>0</v>
      </c>
      <c r="P2226" t="s">
        <v>0</v>
      </c>
      <c r="Q2226">
        <f t="shared" si="515"/>
        <v>0</v>
      </c>
      <c r="S2226" t="s">
        <v>0</v>
      </c>
      <c r="T2226">
        <f t="shared" si="516"/>
        <v>0</v>
      </c>
      <c r="V2226" t="s">
        <v>0</v>
      </c>
      <c r="W2226">
        <f t="shared" si="517"/>
        <v>0</v>
      </c>
      <c r="Y2226" t="s">
        <v>0</v>
      </c>
      <c r="Z2226">
        <f t="shared" si="518"/>
        <v>0</v>
      </c>
      <c r="AB2226" t="s">
        <v>0</v>
      </c>
      <c r="AC2226">
        <f t="shared" si="519"/>
        <v>0</v>
      </c>
      <c r="AE2226" t="s">
        <v>0</v>
      </c>
      <c r="AF2226">
        <f t="shared" si="520"/>
        <v>0</v>
      </c>
      <c r="AH2226" t="s">
        <v>0</v>
      </c>
      <c r="AI2226">
        <f t="shared" si="521"/>
        <v>0</v>
      </c>
      <c r="AK2226" t="s">
        <v>0</v>
      </c>
      <c r="AL2226">
        <f t="shared" si="522"/>
        <v>0</v>
      </c>
      <c r="AN2226" t="s">
        <v>0</v>
      </c>
      <c r="AO2226">
        <f t="shared" si="523"/>
        <v>0</v>
      </c>
      <c r="AQ2226" t="s">
        <v>0</v>
      </c>
      <c r="AR2226">
        <f t="shared" si="524"/>
        <v>0</v>
      </c>
    </row>
    <row r="2227" spans="1:44" x14ac:dyDescent="0.3">
      <c r="A2227" t="s">
        <v>0</v>
      </c>
      <c r="B2227">
        <f t="shared" si="510"/>
        <v>0</v>
      </c>
      <c r="D2227" t="s">
        <v>0</v>
      </c>
      <c r="E2227">
        <f t="shared" si="511"/>
        <v>0</v>
      </c>
      <c r="G2227" t="s">
        <v>0</v>
      </c>
      <c r="H2227">
        <f t="shared" si="512"/>
        <v>0</v>
      </c>
      <c r="J2227" t="s">
        <v>0</v>
      </c>
      <c r="K2227">
        <f t="shared" si="513"/>
        <v>0</v>
      </c>
      <c r="M2227" t="s">
        <v>0</v>
      </c>
      <c r="N2227">
        <f t="shared" si="514"/>
        <v>0</v>
      </c>
      <c r="P2227" t="s">
        <v>0</v>
      </c>
      <c r="Q2227">
        <f t="shared" si="515"/>
        <v>0</v>
      </c>
      <c r="S2227" t="s">
        <v>0</v>
      </c>
      <c r="T2227">
        <f t="shared" si="516"/>
        <v>0</v>
      </c>
      <c r="V2227" t="s">
        <v>0</v>
      </c>
      <c r="W2227">
        <f t="shared" si="517"/>
        <v>0</v>
      </c>
      <c r="Y2227" t="s">
        <v>0</v>
      </c>
      <c r="Z2227">
        <f t="shared" si="518"/>
        <v>0</v>
      </c>
      <c r="AB2227" t="s">
        <v>0</v>
      </c>
      <c r="AC2227">
        <f t="shared" si="519"/>
        <v>0</v>
      </c>
      <c r="AE2227" t="s">
        <v>0</v>
      </c>
      <c r="AF2227">
        <f t="shared" si="520"/>
        <v>0</v>
      </c>
      <c r="AH2227" t="s">
        <v>0</v>
      </c>
      <c r="AI2227">
        <f t="shared" si="521"/>
        <v>0</v>
      </c>
      <c r="AK2227" t="s">
        <v>0</v>
      </c>
      <c r="AL2227">
        <f t="shared" si="522"/>
        <v>0</v>
      </c>
      <c r="AN2227" t="s">
        <v>0</v>
      </c>
      <c r="AO2227">
        <f t="shared" si="523"/>
        <v>0</v>
      </c>
      <c r="AQ2227" t="s">
        <v>0</v>
      </c>
      <c r="AR2227">
        <f t="shared" si="524"/>
        <v>0</v>
      </c>
    </row>
    <row r="2228" spans="1:44" x14ac:dyDescent="0.3">
      <c r="A2228" t="s">
        <v>0</v>
      </c>
      <c r="B2228">
        <f t="shared" si="510"/>
        <v>0</v>
      </c>
      <c r="D2228" t="s">
        <v>0</v>
      </c>
      <c r="E2228">
        <f t="shared" si="511"/>
        <v>0</v>
      </c>
      <c r="G2228" t="s">
        <v>1</v>
      </c>
      <c r="H2228">
        <f t="shared" si="512"/>
        <v>1</v>
      </c>
      <c r="J2228" t="s">
        <v>1</v>
      </c>
      <c r="K2228">
        <f t="shared" si="513"/>
        <v>1</v>
      </c>
      <c r="M2228" t="s">
        <v>0</v>
      </c>
      <c r="N2228">
        <f t="shared" si="514"/>
        <v>0</v>
      </c>
      <c r="P2228" t="s">
        <v>0</v>
      </c>
      <c r="Q2228">
        <f t="shared" si="515"/>
        <v>0</v>
      </c>
      <c r="S2228" t="s">
        <v>0</v>
      </c>
      <c r="T2228">
        <f t="shared" si="516"/>
        <v>0</v>
      </c>
      <c r="V2228" t="s">
        <v>1</v>
      </c>
      <c r="W2228">
        <f t="shared" si="517"/>
        <v>1</v>
      </c>
      <c r="Y2228" t="s">
        <v>1</v>
      </c>
      <c r="Z2228">
        <f t="shared" si="518"/>
        <v>1</v>
      </c>
      <c r="AB2228" t="s">
        <v>0</v>
      </c>
      <c r="AC2228">
        <f t="shared" si="519"/>
        <v>0</v>
      </c>
      <c r="AE2228" t="s">
        <v>0</v>
      </c>
      <c r="AF2228">
        <f t="shared" si="520"/>
        <v>0</v>
      </c>
      <c r="AH2228" t="s">
        <v>0</v>
      </c>
      <c r="AI2228">
        <f t="shared" si="521"/>
        <v>0</v>
      </c>
      <c r="AK2228" t="s">
        <v>1</v>
      </c>
      <c r="AL2228">
        <f t="shared" si="522"/>
        <v>1</v>
      </c>
      <c r="AN2228" t="s">
        <v>1</v>
      </c>
      <c r="AO2228">
        <f t="shared" si="523"/>
        <v>1</v>
      </c>
      <c r="AQ2228" t="s">
        <v>0</v>
      </c>
      <c r="AR2228">
        <f t="shared" si="524"/>
        <v>0</v>
      </c>
    </row>
    <row r="2229" spans="1:44" x14ac:dyDescent="0.3">
      <c r="A2229" t="s">
        <v>0</v>
      </c>
      <c r="B2229">
        <f t="shared" si="510"/>
        <v>0</v>
      </c>
      <c r="D2229" t="s">
        <v>0</v>
      </c>
      <c r="E2229">
        <f t="shared" si="511"/>
        <v>0</v>
      </c>
      <c r="G2229" t="s">
        <v>1</v>
      </c>
      <c r="H2229">
        <f t="shared" si="512"/>
        <v>1</v>
      </c>
      <c r="J2229" t="s">
        <v>1</v>
      </c>
      <c r="K2229">
        <f t="shared" si="513"/>
        <v>1</v>
      </c>
      <c r="M2229" t="s">
        <v>1</v>
      </c>
      <c r="N2229">
        <f t="shared" si="514"/>
        <v>1</v>
      </c>
      <c r="P2229" t="s">
        <v>0</v>
      </c>
      <c r="Q2229">
        <f t="shared" si="515"/>
        <v>0</v>
      </c>
      <c r="S2229" t="s">
        <v>0</v>
      </c>
      <c r="T2229">
        <f t="shared" si="516"/>
        <v>0</v>
      </c>
      <c r="V2229" t="s">
        <v>0</v>
      </c>
      <c r="W2229">
        <f t="shared" si="517"/>
        <v>0</v>
      </c>
      <c r="Y2229" t="s">
        <v>1</v>
      </c>
      <c r="Z2229">
        <f t="shared" si="518"/>
        <v>1</v>
      </c>
      <c r="AB2229" t="s">
        <v>1</v>
      </c>
      <c r="AC2229">
        <f t="shared" si="519"/>
        <v>1</v>
      </c>
      <c r="AE2229" t="s">
        <v>0</v>
      </c>
      <c r="AF2229">
        <f t="shared" si="520"/>
        <v>0</v>
      </c>
      <c r="AH2229" t="s">
        <v>0</v>
      </c>
      <c r="AI2229">
        <f t="shared" si="521"/>
        <v>0</v>
      </c>
      <c r="AK2229" t="s">
        <v>1</v>
      </c>
      <c r="AL2229">
        <f t="shared" si="522"/>
        <v>1</v>
      </c>
      <c r="AN2229" t="s">
        <v>1</v>
      </c>
      <c r="AO2229">
        <f t="shared" si="523"/>
        <v>1</v>
      </c>
      <c r="AQ2229" t="s">
        <v>1</v>
      </c>
      <c r="AR2229">
        <f t="shared" si="524"/>
        <v>1</v>
      </c>
    </row>
    <row r="2230" spans="1:44" x14ac:dyDescent="0.3">
      <c r="A2230" t="s">
        <v>0</v>
      </c>
      <c r="B2230">
        <f t="shared" si="510"/>
        <v>0</v>
      </c>
      <c r="D2230" t="s">
        <v>0</v>
      </c>
      <c r="E2230">
        <f t="shared" si="511"/>
        <v>0</v>
      </c>
      <c r="G2230" t="s">
        <v>0</v>
      </c>
      <c r="H2230">
        <f t="shared" si="512"/>
        <v>0</v>
      </c>
      <c r="J2230" t="s">
        <v>0</v>
      </c>
      <c r="K2230">
        <f t="shared" si="513"/>
        <v>0</v>
      </c>
      <c r="M2230" t="s">
        <v>0</v>
      </c>
      <c r="N2230">
        <f t="shared" si="514"/>
        <v>0</v>
      </c>
      <c r="P2230" t="s">
        <v>0</v>
      </c>
      <c r="Q2230">
        <f t="shared" si="515"/>
        <v>0</v>
      </c>
      <c r="S2230" t="s">
        <v>0</v>
      </c>
      <c r="T2230">
        <f t="shared" si="516"/>
        <v>0</v>
      </c>
      <c r="V2230" t="s">
        <v>0</v>
      </c>
      <c r="W2230">
        <f t="shared" si="517"/>
        <v>0</v>
      </c>
      <c r="Y2230" t="s">
        <v>0</v>
      </c>
      <c r="Z2230">
        <f t="shared" si="518"/>
        <v>0</v>
      </c>
      <c r="AB2230" t="s">
        <v>0</v>
      </c>
      <c r="AC2230">
        <f t="shared" si="519"/>
        <v>0</v>
      </c>
      <c r="AE2230" t="s">
        <v>0</v>
      </c>
      <c r="AF2230">
        <f t="shared" si="520"/>
        <v>0</v>
      </c>
      <c r="AH2230" t="s">
        <v>0</v>
      </c>
      <c r="AI2230">
        <f t="shared" si="521"/>
        <v>0</v>
      </c>
      <c r="AK2230" t="s">
        <v>0</v>
      </c>
      <c r="AL2230">
        <f t="shared" si="522"/>
        <v>0</v>
      </c>
      <c r="AN2230" t="s">
        <v>0</v>
      </c>
      <c r="AO2230">
        <f t="shared" si="523"/>
        <v>0</v>
      </c>
      <c r="AQ2230" t="s">
        <v>0</v>
      </c>
      <c r="AR2230">
        <f t="shared" si="524"/>
        <v>0</v>
      </c>
    </row>
    <row r="2231" spans="1:44" x14ac:dyDescent="0.3">
      <c r="A2231" t="s">
        <v>1</v>
      </c>
      <c r="B2231">
        <f t="shared" si="510"/>
        <v>1</v>
      </c>
      <c r="D2231" t="s">
        <v>0</v>
      </c>
      <c r="E2231">
        <f t="shared" si="511"/>
        <v>0</v>
      </c>
      <c r="G2231" t="s">
        <v>0</v>
      </c>
      <c r="H2231">
        <f t="shared" si="512"/>
        <v>0</v>
      </c>
      <c r="J2231" t="s">
        <v>1</v>
      </c>
      <c r="K2231">
        <f t="shared" si="513"/>
        <v>1</v>
      </c>
      <c r="M2231" t="s">
        <v>1</v>
      </c>
      <c r="N2231">
        <f t="shared" si="514"/>
        <v>1</v>
      </c>
      <c r="P2231" t="s">
        <v>1</v>
      </c>
      <c r="Q2231">
        <f t="shared" si="515"/>
        <v>1</v>
      </c>
      <c r="S2231" t="s">
        <v>0</v>
      </c>
      <c r="T2231">
        <f t="shared" si="516"/>
        <v>0</v>
      </c>
      <c r="V2231" t="s">
        <v>0</v>
      </c>
      <c r="W2231">
        <f t="shared" si="517"/>
        <v>0</v>
      </c>
      <c r="Y2231" t="s">
        <v>0</v>
      </c>
      <c r="Z2231">
        <f t="shared" si="518"/>
        <v>0</v>
      </c>
      <c r="AB2231" t="s">
        <v>0</v>
      </c>
      <c r="AC2231">
        <f t="shared" si="519"/>
        <v>0</v>
      </c>
      <c r="AE2231" t="s">
        <v>1</v>
      </c>
      <c r="AF2231">
        <f t="shared" si="520"/>
        <v>1</v>
      </c>
      <c r="AH2231" t="s">
        <v>0</v>
      </c>
      <c r="AI2231">
        <f t="shared" si="521"/>
        <v>0</v>
      </c>
      <c r="AK2231" t="s">
        <v>0</v>
      </c>
      <c r="AL2231">
        <f t="shared" si="522"/>
        <v>0</v>
      </c>
      <c r="AN2231" t="s">
        <v>1</v>
      </c>
      <c r="AO2231">
        <f t="shared" si="523"/>
        <v>1</v>
      </c>
      <c r="AQ2231" t="s">
        <v>1</v>
      </c>
      <c r="AR2231">
        <f t="shared" si="524"/>
        <v>1</v>
      </c>
    </row>
    <row r="2232" spans="1:44" x14ac:dyDescent="0.3">
      <c r="A2232" t="s">
        <v>0</v>
      </c>
      <c r="B2232">
        <f t="shared" si="510"/>
        <v>0</v>
      </c>
      <c r="D2232" t="s">
        <v>0</v>
      </c>
      <c r="E2232">
        <f t="shared" si="511"/>
        <v>0</v>
      </c>
      <c r="G2232" t="s">
        <v>0</v>
      </c>
      <c r="H2232">
        <f t="shared" si="512"/>
        <v>0</v>
      </c>
      <c r="J2232" t="s">
        <v>0</v>
      </c>
      <c r="K2232">
        <f t="shared" si="513"/>
        <v>0</v>
      </c>
      <c r="M2232" t="s">
        <v>0</v>
      </c>
      <c r="N2232">
        <f t="shared" si="514"/>
        <v>0</v>
      </c>
      <c r="P2232" t="s">
        <v>0</v>
      </c>
      <c r="Q2232">
        <f t="shared" si="515"/>
        <v>0</v>
      </c>
      <c r="S2232" t="s">
        <v>0</v>
      </c>
      <c r="T2232">
        <f t="shared" si="516"/>
        <v>0</v>
      </c>
      <c r="V2232" t="s">
        <v>1</v>
      </c>
      <c r="W2232">
        <f t="shared" si="517"/>
        <v>1</v>
      </c>
      <c r="Y2232" t="s">
        <v>0</v>
      </c>
      <c r="Z2232">
        <f t="shared" si="518"/>
        <v>0</v>
      </c>
      <c r="AB2232" t="s">
        <v>0</v>
      </c>
      <c r="AC2232">
        <f t="shared" si="519"/>
        <v>0</v>
      </c>
      <c r="AE2232" t="s">
        <v>0</v>
      </c>
      <c r="AF2232">
        <f t="shared" si="520"/>
        <v>0</v>
      </c>
      <c r="AH2232" t="s">
        <v>0</v>
      </c>
      <c r="AI2232">
        <f t="shared" si="521"/>
        <v>0</v>
      </c>
      <c r="AK2232" t="s">
        <v>1</v>
      </c>
      <c r="AL2232">
        <f t="shared" si="522"/>
        <v>1</v>
      </c>
      <c r="AN2232" t="s">
        <v>0</v>
      </c>
      <c r="AO2232">
        <f t="shared" si="523"/>
        <v>0</v>
      </c>
      <c r="AQ2232" t="s">
        <v>0</v>
      </c>
      <c r="AR2232">
        <f t="shared" si="524"/>
        <v>0</v>
      </c>
    </row>
    <row r="2233" spans="1:44" x14ac:dyDescent="0.3">
      <c r="A2233" t="s">
        <v>0</v>
      </c>
      <c r="B2233">
        <f t="shared" si="510"/>
        <v>0</v>
      </c>
      <c r="D2233" t="s">
        <v>1</v>
      </c>
      <c r="E2233">
        <f t="shared" si="511"/>
        <v>1</v>
      </c>
      <c r="G2233" t="s">
        <v>0</v>
      </c>
      <c r="H2233">
        <f t="shared" si="512"/>
        <v>0</v>
      </c>
      <c r="J2233" t="s">
        <v>0</v>
      </c>
      <c r="K2233">
        <f t="shared" si="513"/>
        <v>0</v>
      </c>
      <c r="M2233" t="s">
        <v>0</v>
      </c>
      <c r="N2233">
        <f t="shared" si="514"/>
        <v>0</v>
      </c>
      <c r="P2233" t="s">
        <v>0</v>
      </c>
      <c r="Q2233">
        <f t="shared" si="515"/>
        <v>0</v>
      </c>
      <c r="S2233" t="s">
        <v>1</v>
      </c>
      <c r="T2233">
        <f t="shared" si="516"/>
        <v>1</v>
      </c>
      <c r="V2233" t="s">
        <v>0</v>
      </c>
      <c r="W2233">
        <f t="shared" si="517"/>
        <v>0</v>
      </c>
      <c r="Y2233" t="s">
        <v>0</v>
      </c>
      <c r="Z2233">
        <f t="shared" si="518"/>
        <v>0</v>
      </c>
      <c r="AB2233" t="s">
        <v>0</v>
      </c>
      <c r="AC2233">
        <f t="shared" si="519"/>
        <v>0</v>
      </c>
      <c r="AE2233" t="s">
        <v>0</v>
      </c>
      <c r="AF2233">
        <f t="shared" si="520"/>
        <v>0</v>
      </c>
      <c r="AH2233" t="s">
        <v>1</v>
      </c>
      <c r="AI2233">
        <f t="shared" si="521"/>
        <v>1</v>
      </c>
      <c r="AK2233" t="s">
        <v>0</v>
      </c>
      <c r="AL2233">
        <f t="shared" si="522"/>
        <v>0</v>
      </c>
      <c r="AN2233" t="s">
        <v>0</v>
      </c>
      <c r="AO2233">
        <f t="shared" si="523"/>
        <v>0</v>
      </c>
      <c r="AQ2233" t="s">
        <v>0</v>
      </c>
      <c r="AR2233">
        <f t="shared" si="524"/>
        <v>0</v>
      </c>
    </row>
    <row r="2234" spans="1:44" x14ac:dyDescent="0.3">
      <c r="A2234" t="s">
        <v>1</v>
      </c>
      <c r="B2234">
        <f t="shared" si="510"/>
        <v>1</v>
      </c>
      <c r="D2234" t="s">
        <v>1</v>
      </c>
      <c r="E2234">
        <f t="shared" si="511"/>
        <v>1</v>
      </c>
      <c r="G2234" t="s">
        <v>0</v>
      </c>
      <c r="H2234">
        <f t="shared" si="512"/>
        <v>0</v>
      </c>
      <c r="J2234" t="s">
        <v>0</v>
      </c>
      <c r="K2234">
        <f t="shared" si="513"/>
        <v>0</v>
      </c>
      <c r="M2234" t="s">
        <v>0</v>
      </c>
      <c r="N2234">
        <f t="shared" si="514"/>
        <v>0</v>
      </c>
      <c r="P2234" t="s">
        <v>1</v>
      </c>
      <c r="Q2234">
        <f t="shared" si="515"/>
        <v>1</v>
      </c>
      <c r="S2234" t="s">
        <v>0</v>
      </c>
      <c r="T2234">
        <f t="shared" si="516"/>
        <v>0</v>
      </c>
      <c r="V2234" t="s">
        <v>0</v>
      </c>
      <c r="W2234">
        <f t="shared" si="517"/>
        <v>0</v>
      </c>
      <c r="Y2234" t="s">
        <v>1</v>
      </c>
      <c r="Z2234">
        <f t="shared" si="518"/>
        <v>1</v>
      </c>
      <c r="AB2234" t="s">
        <v>0</v>
      </c>
      <c r="AC2234">
        <f t="shared" si="519"/>
        <v>0</v>
      </c>
      <c r="AE2234" t="s">
        <v>1</v>
      </c>
      <c r="AF2234">
        <f t="shared" si="520"/>
        <v>1</v>
      </c>
      <c r="AH2234" t="s">
        <v>1</v>
      </c>
      <c r="AI2234">
        <f t="shared" si="521"/>
        <v>1</v>
      </c>
      <c r="AK2234" t="s">
        <v>0</v>
      </c>
      <c r="AL2234">
        <f t="shared" si="522"/>
        <v>0</v>
      </c>
      <c r="AN2234" t="s">
        <v>0</v>
      </c>
      <c r="AO2234">
        <f t="shared" si="523"/>
        <v>0</v>
      </c>
      <c r="AQ2234" t="s">
        <v>0</v>
      </c>
      <c r="AR2234">
        <f t="shared" si="524"/>
        <v>0</v>
      </c>
    </row>
    <row r="2235" spans="1:44" x14ac:dyDescent="0.3">
      <c r="A2235" t="s">
        <v>0</v>
      </c>
      <c r="B2235">
        <f t="shared" si="510"/>
        <v>0</v>
      </c>
      <c r="D2235" t="s">
        <v>1</v>
      </c>
      <c r="E2235">
        <f t="shared" si="511"/>
        <v>1</v>
      </c>
      <c r="G2235" t="s">
        <v>1</v>
      </c>
      <c r="H2235">
        <f t="shared" si="512"/>
        <v>1</v>
      </c>
      <c r="J2235" t="s">
        <v>0</v>
      </c>
      <c r="K2235">
        <f t="shared" si="513"/>
        <v>0</v>
      </c>
      <c r="M2235" t="s">
        <v>0</v>
      </c>
      <c r="N2235">
        <f t="shared" si="514"/>
        <v>0</v>
      </c>
      <c r="P2235" t="s">
        <v>0</v>
      </c>
      <c r="Q2235">
        <f t="shared" si="515"/>
        <v>0</v>
      </c>
      <c r="S2235" t="s">
        <v>1</v>
      </c>
      <c r="T2235">
        <f t="shared" si="516"/>
        <v>1</v>
      </c>
      <c r="V2235" t="s">
        <v>1</v>
      </c>
      <c r="W2235">
        <f t="shared" si="517"/>
        <v>1</v>
      </c>
      <c r="Y2235" t="s">
        <v>0</v>
      </c>
      <c r="Z2235">
        <f t="shared" si="518"/>
        <v>0</v>
      </c>
      <c r="AB2235" t="s">
        <v>0</v>
      </c>
      <c r="AC2235">
        <f t="shared" si="519"/>
        <v>0</v>
      </c>
      <c r="AE2235" t="s">
        <v>0</v>
      </c>
      <c r="AF2235">
        <f t="shared" si="520"/>
        <v>0</v>
      </c>
      <c r="AH2235" t="s">
        <v>1</v>
      </c>
      <c r="AI2235">
        <f t="shared" si="521"/>
        <v>1</v>
      </c>
      <c r="AK2235" t="s">
        <v>1</v>
      </c>
      <c r="AL2235">
        <f t="shared" si="522"/>
        <v>1</v>
      </c>
      <c r="AN2235" t="s">
        <v>0</v>
      </c>
      <c r="AO2235">
        <f t="shared" si="523"/>
        <v>0</v>
      </c>
      <c r="AQ2235" t="s">
        <v>0</v>
      </c>
      <c r="AR2235">
        <f t="shared" si="524"/>
        <v>0</v>
      </c>
    </row>
    <row r="2236" spans="1:44" x14ac:dyDescent="0.3">
      <c r="A2236" t="s">
        <v>0</v>
      </c>
      <c r="B2236">
        <f t="shared" si="510"/>
        <v>0</v>
      </c>
      <c r="D2236" t="s">
        <v>1</v>
      </c>
      <c r="E2236">
        <f t="shared" si="511"/>
        <v>1</v>
      </c>
      <c r="G2236" t="s">
        <v>1</v>
      </c>
      <c r="H2236">
        <f t="shared" si="512"/>
        <v>1</v>
      </c>
      <c r="J2236" t="s">
        <v>1</v>
      </c>
      <c r="K2236">
        <f t="shared" si="513"/>
        <v>1</v>
      </c>
      <c r="M2236" t="s">
        <v>0</v>
      </c>
      <c r="N2236">
        <f t="shared" si="514"/>
        <v>0</v>
      </c>
      <c r="P2236" t="s">
        <v>0</v>
      </c>
      <c r="Q2236">
        <f t="shared" si="515"/>
        <v>0</v>
      </c>
      <c r="S2236" t="s">
        <v>1</v>
      </c>
      <c r="T2236">
        <f t="shared" si="516"/>
        <v>1</v>
      </c>
      <c r="V2236" t="s">
        <v>0</v>
      </c>
      <c r="W2236">
        <f t="shared" si="517"/>
        <v>0</v>
      </c>
      <c r="Y2236" t="s">
        <v>1</v>
      </c>
      <c r="Z2236">
        <f t="shared" si="518"/>
        <v>1</v>
      </c>
      <c r="AB2236" t="s">
        <v>0</v>
      </c>
      <c r="AC2236">
        <f t="shared" si="519"/>
        <v>0</v>
      </c>
      <c r="AE2236" t="s">
        <v>0</v>
      </c>
      <c r="AF2236">
        <f t="shared" si="520"/>
        <v>0</v>
      </c>
      <c r="AH2236" t="s">
        <v>1</v>
      </c>
      <c r="AI2236">
        <f t="shared" si="521"/>
        <v>1</v>
      </c>
      <c r="AK2236" t="s">
        <v>1</v>
      </c>
      <c r="AL2236">
        <f t="shared" si="522"/>
        <v>1</v>
      </c>
      <c r="AN2236" t="s">
        <v>1</v>
      </c>
      <c r="AO2236">
        <f t="shared" si="523"/>
        <v>1</v>
      </c>
      <c r="AQ2236" t="s">
        <v>0</v>
      </c>
      <c r="AR2236">
        <f t="shared" si="524"/>
        <v>0</v>
      </c>
    </row>
    <row r="2237" spans="1:44" x14ac:dyDescent="0.3">
      <c r="A2237" t="s">
        <v>0</v>
      </c>
      <c r="B2237">
        <f t="shared" si="510"/>
        <v>0</v>
      </c>
      <c r="D2237" t="s">
        <v>0</v>
      </c>
      <c r="E2237">
        <f t="shared" si="511"/>
        <v>0</v>
      </c>
      <c r="G2237" t="s">
        <v>1</v>
      </c>
      <c r="H2237">
        <f t="shared" si="512"/>
        <v>1</v>
      </c>
      <c r="J2237" t="s">
        <v>0</v>
      </c>
      <c r="K2237">
        <f t="shared" si="513"/>
        <v>0</v>
      </c>
      <c r="M2237" t="s">
        <v>0</v>
      </c>
      <c r="N2237">
        <f t="shared" si="514"/>
        <v>0</v>
      </c>
      <c r="P2237" t="s">
        <v>0</v>
      </c>
      <c r="Q2237">
        <f t="shared" si="515"/>
        <v>0</v>
      </c>
      <c r="S2237" t="s">
        <v>0</v>
      </c>
      <c r="T2237">
        <f t="shared" si="516"/>
        <v>0</v>
      </c>
      <c r="V2237" t="s">
        <v>1</v>
      </c>
      <c r="W2237">
        <f t="shared" si="517"/>
        <v>1</v>
      </c>
      <c r="Y2237" t="s">
        <v>0</v>
      </c>
      <c r="Z2237">
        <f t="shared" si="518"/>
        <v>0</v>
      </c>
      <c r="AB2237" t="s">
        <v>0</v>
      </c>
      <c r="AC2237">
        <f t="shared" si="519"/>
        <v>0</v>
      </c>
      <c r="AE2237" t="s">
        <v>0</v>
      </c>
      <c r="AF2237">
        <f t="shared" si="520"/>
        <v>0</v>
      </c>
      <c r="AH2237" t="s">
        <v>0</v>
      </c>
      <c r="AI2237">
        <f t="shared" si="521"/>
        <v>0</v>
      </c>
      <c r="AK2237" t="s">
        <v>1</v>
      </c>
      <c r="AL2237">
        <f t="shared" si="522"/>
        <v>1</v>
      </c>
      <c r="AN2237" t="s">
        <v>0</v>
      </c>
      <c r="AO2237">
        <f t="shared" si="523"/>
        <v>0</v>
      </c>
      <c r="AQ2237" t="s">
        <v>0</v>
      </c>
      <c r="AR2237">
        <f t="shared" si="524"/>
        <v>0</v>
      </c>
    </row>
    <row r="2238" spans="1:44" x14ac:dyDescent="0.3">
      <c r="A2238" t="s">
        <v>0</v>
      </c>
      <c r="B2238">
        <f t="shared" si="510"/>
        <v>0</v>
      </c>
      <c r="D2238" t="s">
        <v>0</v>
      </c>
      <c r="E2238">
        <f t="shared" si="511"/>
        <v>0</v>
      </c>
      <c r="G2238" t="s">
        <v>0</v>
      </c>
      <c r="H2238">
        <f t="shared" si="512"/>
        <v>0</v>
      </c>
      <c r="J2238" t="s">
        <v>1</v>
      </c>
      <c r="K2238">
        <f t="shared" si="513"/>
        <v>1</v>
      </c>
      <c r="M2238" t="s">
        <v>0</v>
      </c>
      <c r="N2238">
        <f t="shared" si="514"/>
        <v>0</v>
      </c>
      <c r="P2238" t="s">
        <v>0</v>
      </c>
      <c r="Q2238">
        <f t="shared" si="515"/>
        <v>0</v>
      </c>
      <c r="S2238" t="s">
        <v>0</v>
      </c>
      <c r="T2238">
        <f t="shared" si="516"/>
        <v>0</v>
      </c>
      <c r="V2238" t="s">
        <v>1</v>
      </c>
      <c r="W2238">
        <f t="shared" si="517"/>
        <v>1</v>
      </c>
      <c r="Y2238" t="s">
        <v>1</v>
      </c>
      <c r="Z2238">
        <f t="shared" si="518"/>
        <v>1</v>
      </c>
      <c r="AB2238" t="s">
        <v>0</v>
      </c>
      <c r="AC2238">
        <f t="shared" si="519"/>
        <v>0</v>
      </c>
      <c r="AE2238" t="s">
        <v>0</v>
      </c>
      <c r="AF2238">
        <f t="shared" si="520"/>
        <v>0</v>
      </c>
      <c r="AH2238" t="s">
        <v>0</v>
      </c>
      <c r="AI2238">
        <f t="shared" si="521"/>
        <v>0</v>
      </c>
      <c r="AK2238" t="s">
        <v>0</v>
      </c>
      <c r="AL2238">
        <f t="shared" si="522"/>
        <v>0</v>
      </c>
      <c r="AN2238" t="s">
        <v>1</v>
      </c>
      <c r="AO2238">
        <f t="shared" si="523"/>
        <v>1</v>
      </c>
      <c r="AQ2238" t="s">
        <v>0</v>
      </c>
      <c r="AR2238">
        <f t="shared" si="524"/>
        <v>0</v>
      </c>
    </row>
    <row r="2239" spans="1:44" x14ac:dyDescent="0.3">
      <c r="A2239" t="s">
        <v>0</v>
      </c>
      <c r="B2239">
        <f t="shared" si="510"/>
        <v>0</v>
      </c>
      <c r="D2239" t="s">
        <v>1</v>
      </c>
      <c r="E2239">
        <f t="shared" si="511"/>
        <v>1</v>
      </c>
      <c r="G2239" t="s">
        <v>1</v>
      </c>
      <c r="H2239">
        <f t="shared" si="512"/>
        <v>1</v>
      </c>
      <c r="J2239" t="s">
        <v>0</v>
      </c>
      <c r="K2239">
        <f t="shared" si="513"/>
        <v>0</v>
      </c>
      <c r="M2239" t="s">
        <v>0</v>
      </c>
      <c r="N2239">
        <f t="shared" si="514"/>
        <v>0</v>
      </c>
      <c r="P2239" t="s">
        <v>0</v>
      </c>
      <c r="Q2239">
        <f t="shared" si="515"/>
        <v>0</v>
      </c>
      <c r="S2239" t="s">
        <v>1</v>
      </c>
      <c r="T2239">
        <f t="shared" si="516"/>
        <v>1</v>
      </c>
      <c r="V2239" t="s">
        <v>1</v>
      </c>
      <c r="W2239">
        <f t="shared" si="517"/>
        <v>1</v>
      </c>
      <c r="Y2239" t="s">
        <v>0</v>
      </c>
      <c r="Z2239">
        <f t="shared" si="518"/>
        <v>0</v>
      </c>
      <c r="AB2239" t="s">
        <v>0</v>
      </c>
      <c r="AC2239">
        <f t="shared" si="519"/>
        <v>0</v>
      </c>
      <c r="AE2239" t="s">
        <v>0</v>
      </c>
      <c r="AF2239">
        <f t="shared" si="520"/>
        <v>0</v>
      </c>
      <c r="AH2239" t="s">
        <v>1</v>
      </c>
      <c r="AI2239">
        <f t="shared" si="521"/>
        <v>1</v>
      </c>
      <c r="AK2239" t="s">
        <v>1</v>
      </c>
      <c r="AL2239">
        <f t="shared" si="522"/>
        <v>1</v>
      </c>
      <c r="AN2239" t="s">
        <v>0</v>
      </c>
      <c r="AO2239">
        <f t="shared" si="523"/>
        <v>0</v>
      </c>
      <c r="AQ2239" t="s">
        <v>0</v>
      </c>
      <c r="AR2239">
        <f t="shared" si="524"/>
        <v>0</v>
      </c>
    </row>
    <row r="2240" spans="1:44" x14ac:dyDescent="0.3">
      <c r="A2240" t="s">
        <v>0</v>
      </c>
      <c r="B2240">
        <f t="shared" si="510"/>
        <v>0</v>
      </c>
      <c r="D2240" t="s">
        <v>1</v>
      </c>
      <c r="E2240">
        <f t="shared" si="511"/>
        <v>1</v>
      </c>
      <c r="G2240" t="s">
        <v>1</v>
      </c>
      <c r="H2240">
        <f t="shared" si="512"/>
        <v>1</v>
      </c>
      <c r="J2240" t="s">
        <v>0</v>
      </c>
      <c r="K2240">
        <f t="shared" si="513"/>
        <v>0</v>
      </c>
      <c r="M2240" t="s">
        <v>0</v>
      </c>
      <c r="N2240">
        <f t="shared" si="514"/>
        <v>0</v>
      </c>
      <c r="P2240" t="s">
        <v>0</v>
      </c>
      <c r="Q2240">
        <f t="shared" si="515"/>
        <v>0</v>
      </c>
      <c r="S2240" t="s">
        <v>1</v>
      </c>
      <c r="T2240">
        <f t="shared" si="516"/>
        <v>1</v>
      </c>
      <c r="V2240" t="s">
        <v>1</v>
      </c>
      <c r="W2240">
        <f t="shared" si="517"/>
        <v>1</v>
      </c>
      <c r="Y2240" t="s">
        <v>0</v>
      </c>
      <c r="Z2240">
        <f t="shared" si="518"/>
        <v>0</v>
      </c>
      <c r="AB2240" t="s">
        <v>0</v>
      </c>
      <c r="AC2240">
        <f t="shared" si="519"/>
        <v>0</v>
      </c>
      <c r="AE2240" t="s">
        <v>0</v>
      </c>
      <c r="AF2240">
        <f t="shared" si="520"/>
        <v>0</v>
      </c>
      <c r="AH2240" t="s">
        <v>1</v>
      </c>
      <c r="AI2240">
        <f t="shared" si="521"/>
        <v>1</v>
      </c>
      <c r="AK2240" t="s">
        <v>1</v>
      </c>
      <c r="AL2240">
        <f t="shared" si="522"/>
        <v>1</v>
      </c>
      <c r="AN2240" t="s">
        <v>0</v>
      </c>
      <c r="AO2240">
        <f t="shared" si="523"/>
        <v>0</v>
      </c>
      <c r="AQ2240" t="s">
        <v>0</v>
      </c>
      <c r="AR2240">
        <f t="shared" si="524"/>
        <v>0</v>
      </c>
    </row>
    <row r="2241" spans="1:44" x14ac:dyDescent="0.3">
      <c r="A2241" t="s">
        <v>1</v>
      </c>
      <c r="B2241">
        <f t="shared" si="510"/>
        <v>1</v>
      </c>
      <c r="D2241" t="s">
        <v>0</v>
      </c>
      <c r="E2241">
        <f t="shared" si="511"/>
        <v>0</v>
      </c>
      <c r="G2241" t="s">
        <v>0</v>
      </c>
      <c r="H2241">
        <f t="shared" si="512"/>
        <v>0</v>
      </c>
      <c r="J2241" t="s">
        <v>0</v>
      </c>
      <c r="K2241">
        <f t="shared" si="513"/>
        <v>0</v>
      </c>
      <c r="M2241" t="s">
        <v>0</v>
      </c>
      <c r="N2241">
        <f t="shared" si="514"/>
        <v>0</v>
      </c>
      <c r="P2241" t="s">
        <v>0</v>
      </c>
      <c r="Q2241">
        <f t="shared" si="515"/>
        <v>0</v>
      </c>
      <c r="S2241" t="s">
        <v>0</v>
      </c>
      <c r="T2241">
        <f t="shared" si="516"/>
        <v>0</v>
      </c>
      <c r="V2241" t="s">
        <v>0</v>
      </c>
      <c r="W2241">
        <f t="shared" si="517"/>
        <v>0</v>
      </c>
      <c r="Y2241" t="s">
        <v>0</v>
      </c>
      <c r="Z2241">
        <f t="shared" si="518"/>
        <v>0</v>
      </c>
      <c r="AB2241" t="s">
        <v>0</v>
      </c>
      <c r="AC2241">
        <f t="shared" si="519"/>
        <v>0</v>
      </c>
      <c r="AE2241" t="s">
        <v>1</v>
      </c>
      <c r="AF2241">
        <f t="shared" si="520"/>
        <v>1</v>
      </c>
      <c r="AH2241" t="s">
        <v>0</v>
      </c>
      <c r="AI2241">
        <f t="shared" si="521"/>
        <v>0</v>
      </c>
      <c r="AK2241" t="s">
        <v>0</v>
      </c>
      <c r="AL2241">
        <f t="shared" si="522"/>
        <v>0</v>
      </c>
      <c r="AN2241" t="s">
        <v>0</v>
      </c>
      <c r="AO2241">
        <f t="shared" si="523"/>
        <v>0</v>
      </c>
      <c r="AQ2241" t="s">
        <v>0</v>
      </c>
      <c r="AR2241">
        <f t="shared" si="524"/>
        <v>0</v>
      </c>
    </row>
    <row r="2242" spans="1:44" x14ac:dyDescent="0.3">
      <c r="A2242" t="s">
        <v>0</v>
      </c>
      <c r="B2242">
        <f t="shared" si="510"/>
        <v>0</v>
      </c>
      <c r="D2242" t="s">
        <v>0</v>
      </c>
      <c r="E2242">
        <f t="shared" si="511"/>
        <v>0</v>
      </c>
      <c r="G2242" t="s">
        <v>0</v>
      </c>
      <c r="H2242">
        <f t="shared" si="512"/>
        <v>0</v>
      </c>
      <c r="J2242" t="s">
        <v>0</v>
      </c>
      <c r="K2242">
        <f t="shared" si="513"/>
        <v>0</v>
      </c>
      <c r="M2242" t="s">
        <v>1</v>
      </c>
      <c r="N2242">
        <f t="shared" si="514"/>
        <v>1</v>
      </c>
      <c r="P2242" t="s">
        <v>0</v>
      </c>
      <c r="Q2242">
        <f t="shared" si="515"/>
        <v>0</v>
      </c>
      <c r="S2242" t="s">
        <v>0</v>
      </c>
      <c r="T2242">
        <f t="shared" si="516"/>
        <v>0</v>
      </c>
      <c r="V2242" t="s">
        <v>0</v>
      </c>
      <c r="W2242">
        <f t="shared" si="517"/>
        <v>0</v>
      </c>
      <c r="Y2242" t="s">
        <v>0</v>
      </c>
      <c r="Z2242">
        <f t="shared" si="518"/>
        <v>0</v>
      </c>
      <c r="AB2242" t="s">
        <v>1</v>
      </c>
      <c r="AC2242">
        <f t="shared" si="519"/>
        <v>1</v>
      </c>
      <c r="AE2242" t="s">
        <v>0</v>
      </c>
      <c r="AF2242">
        <f t="shared" si="520"/>
        <v>0</v>
      </c>
      <c r="AH2242" t="s">
        <v>0</v>
      </c>
      <c r="AI2242">
        <f t="shared" si="521"/>
        <v>0</v>
      </c>
      <c r="AK2242" t="s">
        <v>0</v>
      </c>
      <c r="AL2242">
        <f t="shared" si="522"/>
        <v>0</v>
      </c>
      <c r="AN2242" t="s">
        <v>0</v>
      </c>
      <c r="AO2242">
        <f t="shared" si="523"/>
        <v>0</v>
      </c>
      <c r="AQ2242" t="s">
        <v>1</v>
      </c>
      <c r="AR2242">
        <f t="shared" si="524"/>
        <v>1</v>
      </c>
    </row>
    <row r="2243" spans="1:44" x14ac:dyDescent="0.3">
      <c r="A2243" t="s">
        <v>0</v>
      </c>
      <c r="B2243">
        <f t="shared" ref="B2243:B2306" si="525">IF(A2243="ERODED",1,0)</f>
        <v>0</v>
      </c>
      <c r="D2243" t="s">
        <v>1</v>
      </c>
      <c r="E2243">
        <f t="shared" ref="E2243:E2306" si="526">IF(D2243="ERODED",1,0)</f>
        <v>1</v>
      </c>
      <c r="G2243" t="s">
        <v>1</v>
      </c>
      <c r="H2243">
        <f t="shared" ref="H2243:H2306" si="527">IF(G2243="ERODED",1,0)</f>
        <v>1</v>
      </c>
      <c r="J2243" t="s">
        <v>0</v>
      </c>
      <c r="K2243">
        <f t="shared" ref="K2243:K2306" si="528">IF(J2243="ERODED",1,0)</f>
        <v>0</v>
      </c>
      <c r="M2243" t="s">
        <v>0</v>
      </c>
      <c r="N2243">
        <f t="shared" ref="N2243:N2306" si="529">IF(M2243="ERODED",1,0)</f>
        <v>0</v>
      </c>
      <c r="P2243" t="s">
        <v>1</v>
      </c>
      <c r="Q2243">
        <f t="shared" ref="Q2243:Q2306" si="530">IF(P2243="ERODED",1,0)</f>
        <v>1</v>
      </c>
      <c r="S2243" t="s">
        <v>1</v>
      </c>
      <c r="T2243">
        <f t="shared" ref="T2243:T2306" si="531">IF(S2243="ERODED",1,0)</f>
        <v>1</v>
      </c>
      <c r="V2243" t="s">
        <v>1</v>
      </c>
      <c r="W2243">
        <f t="shared" ref="W2243:W2306" si="532">IF(V2243="ERODED",1,0)</f>
        <v>1</v>
      </c>
      <c r="Y2243" t="s">
        <v>0</v>
      </c>
      <c r="Z2243">
        <f t="shared" ref="Z2243:Z2306" si="533">IF(Y2243="ERODED",1,0)</f>
        <v>0</v>
      </c>
      <c r="AB2243" t="s">
        <v>0</v>
      </c>
      <c r="AC2243">
        <f t="shared" ref="AC2243:AC2306" si="534">IF(AB2243="ERODED",1,0)</f>
        <v>0</v>
      </c>
      <c r="AE2243" t="s">
        <v>0</v>
      </c>
      <c r="AF2243">
        <f t="shared" ref="AF2243:AF2306" si="535">IF(AE2243="ERODED",1,0)</f>
        <v>0</v>
      </c>
      <c r="AH2243" t="s">
        <v>1</v>
      </c>
      <c r="AI2243">
        <f t="shared" ref="AI2243:AI2306" si="536">IF(AH2243="ERODED",1,0)</f>
        <v>1</v>
      </c>
      <c r="AK2243" t="s">
        <v>1</v>
      </c>
      <c r="AL2243">
        <f t="shared" ref="AL2243:AL2306" si="537">IF(AK2243="ERODED",1,0)</f>
        <v>1</v>
      </c>
      <c r="AN2243" t="s">
        <v>0</v>
      </c>
      <c r="AO2243">
        <f t="shared" ref="AO2243:AO2306" si="538">IF(AN2243="ERODED",1,0)</f>
        <v>0</v>
      </c>
      <c r="AQ2243" t="s">
        <v>0</v>
      </c>
      <c r="AR2243">
        <f t="shared" ref="AR2243:AR2306" si="539">IF(AQ2243="ERODED",1,0)</f>
        <v>0</v>
      </c>
    </row>
    <row r="2244" spans="1:44" x14ac:dyDescent="0.3">
      <c r="A2244" t="s">
        <v>0</v>
      </c>
      <c r="B2244">
        <f t="shared" si="525"/>
        <v>0</v>
      </c>
      <c r="D2244" t="s">
        <v>0</v>
      </c>
      <c r="E2244">
        <f t="shared" si="526"/>
        <v>0</v>
      </c>
      <c r="G2244" t="s">
        <v>0</v>
      </c>
      <c r="H2244">
        <f t="shared" si="527"/>
        <v>0</v>
      </c>
      <c r="J2244" t="s">
        <v>1</v>
      </c>
      <c r="K2244">
        <f t="shared" si="528"/>
        <v>1</v>
      </c>
      <c r="M2244" t="s">
        <v>1</v>
      </c>
      <c r="N2244">
        <f t="shared" si="529"/>
        <v>1</v>
      </c>
      <c r="P2244" t="s">
        <v>0</v>
      </c>
      <c r="Q2244">
        <f t="shared" si="530"/>
        <v>0</v>
      </c>
      <c r="S2244" t="s">
        <v>0</v>
      </c>
      <c r="T2244">
        <f t="shared" si="531"/>
        <v>0</v>
      </c>
      <c r="V2244" t="s">
        <v>0</v>
      </c>
      <c r="W2244">
        <f t="shared" si="532"/>
        <v>0</v>
      </c>
      <c r="Y2244" t="s">
        <v>1</v>
      </c>
      <c r="Z2244">
        <f t="shared" si="533"/>
        <v>1</v>
      </c>
      <c r="AB2244" t="s">
        <v>0</v>
      </c>
      <c r="AC2244">
        <f t="shared" si="534"/>
        <v>0</v>
      </c>
      <c r="AE2244" t="s">
        <v>0</v>
      </c>
      <c r="AF2244">
        <f t="shared" si="535"/>
        <v>0</v>
      </c>
      <c r="AH2244" t="s">
        <v>0</v>
      </c>
      <c r="AI2244">
        <f t="shared" si="536"/>
        <v>0</v>
      </c>
      <c r="AK2244" t="s">
        <v>0</v>
      </c>
      <c r="AL2244">
        <f t="shared" si="537"/>
        <v>0</v>
      </c>
      <c r="AN2244" t="s">
        <v>1</v>
      </c>
      <c r="AO2244">
        <f t="shared" si="538"/>
        <v>1</v>
      </c>
      <c r="AQ2244" t="s">
        <v>1</v>
      </c>
      <c r="AR2244">
        <f t="shared" si="539"/>
        <v>1</v>
      </c>
    </row>
    <row r="2245" spans="1:44" x14ac:dyDescent="0.3">
      <c r="A2245" t="s">
        <v>0</v>
      </c>
      <c r="B2245">
        <f t="shared" si="525"/>
        <v>0</v>
      </c>
      <c r="D2245" t="s">
        <v>0</v>
      </c>
      <c r="E2245">
        <f t="shared" si="526"/>
        <v>0</v>
      </c>
      <c r="G2245" t="s">
        <v>0</v>
      </c>
      <c r="H2245">
        <f t="shared" si="527"/>
        <v>0</v>
      </c>
      <c r="J2245" t="s">
        <v>1</v>
      </c>
      <c r="K2245">
        <f t="shared" si="528"/>
        <v>1</v>
      </c>
      <c r="M2245" t="s">
        <v>1</v>
      </c>
      <c r="N2245">
        <f t="shared" si="529"/>
        <v>1</v>
      </c>
      <c r="P2245" t="s">
        <v>0</v>
      </c>
      <c r="Q2245">
        <f t="shared" si="530"/>
        <v>0</v>
      </c>
      <c r="S2245" t="s">
        <v>0</v>
      </c>
      <c r="T2245">
        <f t="shared" si="531"/>
        <v>0</v>
      </c>
      <c r="V2245" t="s">
        <v>1</v>
      </c>
      <c r="W2245">
        <f t="shared" si="532"/>
        <v>1</v>
      </c>
      <c r="Y2245" t="s">
        <v>0</v>
      </c>
      <c r="Z2245">
        <f t="shared" si="533"/>
        <v>0</v>
      </c>
      <c r="AB2245" t="s">
        <v>1</v>
      </c>
      <c r="AC2245">
        <f t="shared" si="534"/>
        <v>1</v>
      </c>
      <c r="AE2245" t="s">
        <v>0</v>
      </c>
      <c r="AF2245">
        <f t="shared" si="535"/>
        <v>0</v>
      </c>
      <c r="AH2245" t="s">
        <v>0</v>
      </c>
      <c r="AI2245">
        <f t="shared" si="536"/>
        <v>0</v>
      </c>
      <c r="AK2245" t="s">
        <v>0</v>
      </c>
      <c r="AL2245">
        <f t="shared" si="537"/>
        <v>0</v>
      </c>
      <c r="AN2245" t="s">
        <v>1</v>
      </c>
      <c r="AO2245">
        <f t="shared" si="538"/>
        <v>1</v>
      </c>
      <c r="AQ2245" t="s">
        <v>1</v>
      </c>
      <c r="AR2245">
        <f t="shared" si="539"/>
        <v>1</v>
      </c>
    </row>
    <row r="2246" spans="1:44" x14ac:dyDescent="0.3">
      <c r="A2246" t="s">
        <v>0</v>
      </c>
      <c r="B2246">
        <f t="shared" si="525"/>
        <v>0</v>
      </c>
      <c r="D2246" t="s">
        <v>0</v>
      </c>
      <c r="E2246">
        <f t="shared" si="526"/>
        <v>0</v>
      </c>
      <c r="G2246" t="s">
        <v>1</v>
      </c>
      <c r="H2246">
        <f t="shared" si="527"/>
        <v>1</v>
      </c>
      <c r="J2246" t="s">
        <v>1</v>
      </c>
      <c r="K2246">
        <f t="shared" si="528"/>
        <v>1</v>
      </c>
      <c r="M2246" t="s">
        <v>0</v>
      </c>
      <c r="N2246">
        <f t="shared" si="529"/>
        <v>0</v>
      </c>
      <c r="P2246" t="s">
        <v>0</v>
      </c>
      <c r="Q2246">
        <f t="shared" si="530"/>
        <v>0</v>
      </c>
      <c r="S2246" t="s">
        <v>0</v>
      </c>
      <c r="T2246">
        <f t="shared" si="531"/>
        <v>0</v>
      </c>
      <c r="V2246" t="s">
        <v>1</v>
      </c>
      <c r="W2246">
        <f t="shared" si="532"/>
        <v>1</v>
      </c>
      <c r="Y2246" t="s">
        <v>1</v>
      </c>
      <c r="Z2246">
        <f t="shared" si="533"/>
        <v>1</v>
      </c>
      <c r="AB2246" t="s">
        <v>0</v>
      </c>
      <c r="AC2246">
        <f t="shared" si="534"/>
        <v>0</v>
      </c>
      <c r="AE2246" t="s">
        <v>0</v>
      </c>
      <c r="AF2246">
        <f t="shared" si="535"/>
        <v>0</v>
      </c>
      <c r="AH2246" t="s">
        <v>0</v>
      </c>
      <c r="AI2246">
        <f t="shared" si="536"/>
        <v>0</v>
      </c>
      <c r="AK2246" t="s">
        <v>1</v>
      </c>
      <c r="AL2246">
        <f t="shared" si="537"/>
        <v>1</v>
      </c>
      <c r="AN2246" t="s">
        <v>1</v>
      </c>
      <c r="AO2246">
        <f t="shared" si="538"/>
        <v>1</v>
      </c>
      <c r="AQ2246" t="s">
        <v>0</v>
      </c>
      <c r="AR2246">
        <f t="shared" si="539"/>
        <v>0</v>
      </c>
    </row>
    <row r="2247" spans="1:44" x14ac:dyDescent="0.3">
      <c r="A2247" t="s">
        <v>0</v>
      </c>
      <c r="B2247">
        <f t="shared" si="525"/>
        <v>0</v>
      </c>
      <c r="D2247" t="s">
        <v>0</v>
      </c>
      <c r="E2247">
        <f t="shared" si="526"/>
        <v>0</v>
      </c>
      <c r="G2247" t="s">
        <v>0</v>
      </c>
      <c r="H2247">
        <f t="shared" si="527"/>
        <v>0</v>
      </c>
      <c r="J2247" t="s">
        <v>1</v>
      </c>
      <c r="K2247">
        <f t="shared" si="528"/>
        <v>1</v>
      </c>
      <c r="M2247" t="s">
        <v>0</v>
      </c>
      <c r="N2247">
        <f t="shared" si="529"/>
        <v>0</v>
      </c>
      <c r="P2247" t="s">
        <v>1</v>
      </c>
      <c r="Q2247">
        <f t="shared" si="530"/>
        <v>1</v>
      </c>
      <c r="S2247" t="s">
        <v>0</v>
      </c>
      <c r="T2247">
        <f t="shared" si="531"/>
        <v>0</v>
      </c>
      <c r="V2247" t="s">
        <v>0</v>
      </c>
      <c r="W2247">
        <f t="shared" si="532"/>
        <v>0</v>
      </c>
      <c r="Y2247" t="s">
        <v>1</v>
      </c>
      <c r="Z2247">
        <f t="shared" si="533"/>
        <v>1</v>
      </c>
      <c r="AB2247" t="s">
        <v>0</v>
      </c>
      <c r="AC2247">
        <f t="shared" si="534"/>
        <v>0</v>
      </c>
      <c r="AE2247" t="s">
        <v>1</v>
      </c>
      <c r="AF2247">
        <f t="shared" si="535"/>
        <v>1</v>
      </c>
      <c r="AH2247" t="s">
        <v>0</v>
      </c>
      <c r="AI2247">
        <f t="shared" si="536"/>
        <v>0</v>
      </c>
      <c r="AK2247" t="s">
        <v>0</v>
      </c>
      <c r="AL2247">
        <f t="shared" si="537"/>
        <v>0</v>
      </c>
      <c r="AN2247" t="s">
        <v>1</v>
      </c>
      <c r="AO2247">
        <f t="shared" si="538"/>
        <v>1</v>
      </c>
      <c r="AQ2247" t="s">
        <v>0</v>
      </c>
      <c r="AR2247">
        <f t="shared" si="539"/>
        <v>0</v>
      </c>
    </row>
    <row r="2248" spans="1:44" x14ac:dyDescent="0.3">
      <c r="A2248" t="s">
        <v>0</v>
      </c>
      <c r="B2248">
        <f t="shared" si="525"/>
        <v>0</v>
      </c>
      <c r="D2248" t="s">
        <v>0</v>
      </c>
      <c r="E2248">
        <f t="shared" si="526"/>
        <v>0</v>
      </c>
      <c r="G2248" t="s">
        <v>0</v>
      </c>
      <c r="H2248">
        <f t="shared" si="527"/>
        <v>0</v>
      </c>
      <c r="J2248" t="s">
        <v>0</v>
      </c>
      <c r="K2248">
        <f t="shared" si="528"/>
        <v>0</v>
      </c>
      <c r="M2248" t="s">
        <v>1</v>
      </c>
      <c r="N2248">
        <f t="shared" si="529"/>
        <v>1</v>
      </c>
      <c r="P2248" t="s">
        <v>0</v>
      </c>
      <c r="Q2248">
        <f t="shared" si="530"/>
        <v>0</v>
      </c>
      <c r="S2248" t="s">
        <v>0</v>
      </c>
      <c r="T2248">
        <f t="shared" si="531"/>
        <v>0</v>
      </c>
      <c r="V2248" t="s">
        <v>0</v>
      </c>
      <c r="W2248">
        <f t="shared" si="532"/>
        <v>0</v>
      </c>
      <c r="Y2248" t="s">
        <v>0</v>
      </c>
      <c r="Z2248">
        <f t="shared" si="533"/>
        <v>0</v>
      </c>
      <c r="AB2248" t="s">
        <v>0</v>
      </c>
      <c r="AC2248">
        <f t="shared" si="534"/>
        <v>0</v>
      </c>
      <c r="AE2248" t="s">
        <v>0</v>
      </c>
      <c r="AF2248">
        <f t="shared" si="535"/>
        <v>0</v>
      </c>
      <c r="AH2248" t="s">
        <v>0</v>
      </c>
      <c r="AI2248">
        <f t="shared" si="536"/>
        <v>0</v>
      </c>
      <c r="AK2248" t="s">
        <v>0</v>
      </c>
      <c r="AL2248">
        <f t="shared" si="537"/>
        <v>0</v>
      </c>
      <c r="AN2248" t="s">
        <v>0</v>
      </c>
      <c r="AO2248">
        <f t="shared" si="538"/>
        <v>0</v>
      </c>
      <c r="AQ2248" t="s">
        <v>1</v>
      </c>
      <c r="AR2248">
        <f t="shared" si="539"/>
        <v>1</v>
      </c>
    </row>
    <row r="2249" spans="1:44" x14ac:dyDescent="0.3">
      <c r="A2249" t="s">
        <v>0</v>
      </c>
      <c r="B2249">
        <f t="shared" si="525"/>
        <v>0</v>
      </c>
      <c r="D2249" t="s">
        <v>0</v>
      </c>
      <c r="E2249">
        <f t="shared" si="526"/>
        <v>0</v>
      </c>
      <c r="G2249" t="s">
        <v>0</v>
      </c>
      <c r="H2249">
        <f t="shared" si="527"/>
        <v>0</v>
      </c>
      <c r="J2249" t="s">
        <v>0</v>
      </c>
      <c r="K2249">
        <f t="shared" si="528"/>
        <v>0</v>
      </c>
      <c r="M2249" t="s">
        <v>1</v>
      </c>
      <c r="N2249">
        <f t="shared" si="529"/>
        <v>1</v>
      </c>
      <c r="P2249" t="s">
        <v>0</v>
      </c>
      <c r="Q2249">
        <f t="shared" si="530"/>
        <v>0</v>
      </c>
      <c r="S2249" t="s">
        <v>0</v>
      </c>
      <c r="T2249">
        <f t="shared" si="531"/>
        <v>0</v>
      </c>
      <c r="V2249" t="s">
        <v>0</v>
      </c>
      <c r="W2249">
        <f t="shared" si="532"/>
        <v>0</v>
      </c>
      <c r="Y2249" t="s">
        <v>0</v>
      </c>
      <c r="Z2249">
        <f t="shared" si="533"/>
        <v>0</v>
      </c>
      <c r="AB2249" t="s">
        <v>1</v>
      </c>
      <c r="AC2249">
        <f t="shared" si="534"/>
        <v>1</v>
      </c>
      <c r="AE2249" t="s">
        <v>0</v>
      </c>
      <c r="AF2249">
        <f t="shared" si="535"/>
        <v>0</v>
      </c>
      <c r="AH2249" t="s">
        <v>0</v>
      </c>
      <c r="AI2249">
        <f t="shared" si="536"/>
        <v>0</v>
      </c>
      <c r="AK2249" t="s">
        <v>0</v>
      </c>
      <c r="AL2249">
        <f t="shared" si="537"/>
        <v>0</v>
      </c>
      <c r="AN2249" t="s">
        <v>0</v>
      </c>
      <c r="AO2249">
        <f t="shared" si="538"/>
        <v>0</v>
      </c>
      <c r="AQ2249" t="s">
        <v>1</v>
      </c>
      <c r="AR2249">
        <f t="shared" si="539"/>
        <v>1</v>
      </c>
    </row>
    <row r="2250" spans="1:44" x14ac:dyDescent="0.3">
      <c r="A2250" t="s">
        <v>0</v>
      </c>
      <c r="B2250">
        <f t="shared" si="525"/>
        <v>0</v>
      </c>
      <c r="D2250" t="s">
        <v>0</v>
      </c>
      <c r="E2250">
        <f t="shared" si="526"/>
        <v>0</v>
      </c>
      <c r="G2250" t="s">
        <v>1</v>
      </c>
      <c r="H2250">
        <f t="shared" si="527"/>
        <v>1</v>
      </c>
      <c r="J2250" t="s">
        <v>0</v>
      </c>
      <c r="K2250">
        <f t="shared" si="528"/>
        <v>0</v>
      </c>
      <c r="M2250" t="s">
        <v>0</v>
      </c>
      <c r="N2250">
        <f t="shared" si="529"/>
        <v>0</v>
      </c>
      <c r="P2250" t="s">
        <v>0</v>
      </c>
      <c r="Q2250">
        <f t="shared" si="530"/>
        <v>0</v>
      </c>
      <c r="S2250" t="s">
        <v>0</v>
      </c>
      <c r="T2250">
        <f t="shared" si="531"/>
        <v>0</v>
      </c>
      <c r="V2250" t="s">
        <v>1</v>
      </c>
      <c r="W2250">
        <f t="shared" si="532"/>
        <v>1</v>
      </c>
      <c r="Y2250" t="s">
        <v>0</v>
      </c>
      <c r="Z2250">
        <f t="shared" si="533"/>
        <v>0</v>
      </c>
      <c r="AB2250" t="s">
        <v>0</v>
      </c>
      <c r="AC2250">
        <f t="shared" si="534"/>
        <v>0</v>
      </c>
      <c r="AE2250" t="s">
        <v>0</v>
      </c>
      <c r="AF2250">
        <f t="shared" si="535"/>
        <v>0</v>
      </c>
      <c r="AH2250" t="s">
        <v>0</v>
      </c>
      <c r="AI2250">
        <f t="shared" si="536"/>
        <v>0</v>
      </c>
      <c r="AK2250" t="s">
        <v>1</v>
      </c>
      <c r="AL2250">
        <f t="shared" si="537"/>
        <v>1</v>
      </c>
      <c r="AN2250" t="s">
        <v>0</v>
      </c>
      <c r="AO2250">
        <f t="shared" si="538"/>
        <v>0</v>
      </c>
      <c r="AQ2250" t="s">
        <v>0</v>
      </c>
      <c r="AR2250">
        <f t="shared" si="539"/>
        <v>0</v>
      </c>
    </row>
    <row r="2251" spans="1:44" x14ac:dyDescent="0.3">
      <c r="A2251" t="s">
        <v>0</v>
      </c>
      <c r="B2251">
        <f t="shared" si="525"/>
        <v>0</v>
      </c>
      <c r="D2251" t="s">
        <v>0</v>
      </c>
      <c r="E2251">
        <f t="shared" si="526"/>
        <v>0</v>
      </c>
      <c r="G2251" t="s">
        <v>1</v>
      </c>
      <c r="H2251">
        <f t="shared" si="527"/>
        <v>1</v>
      </c>
      <c r="J2251" t="s">
        <v>1</v>
      </c>
      <c r="K2251">
        <f t="shared" si="528"/>
        <v>1</v>
      </c>
      <c r="M2251" t="s">
        <v>0</v>
      </c>
      <c r="N2251">
        <f t="shared" si="529"/>
        <v>0</v>
      </c>
      <c r="P2251" t="s">
        <v>0</v>
      </c>
      <c r="Q2251">
        <f t="shared" si="530"/>
        <v>0</v>
      </c>
      <c r="S2251" t="s">
        <v>0</v>
      </c>
      <c r="T2251">
        <f t="shared" si="531"/>
        <v>0</v>
      </c>
      <c r="V2251" t="s">
        <v>0</v>
      </c>
      <c r="W2251">
        <f t="shared" si="532"/>
        <v>0</v>
      </c>
      <c r="Y2251" t="s">
        <v>0</v>
      </c>
      <c r="Z2251">
        <f t="shared" si="533"/>
        <v>0</v>
      </c>
      <c r="AB2251" t="s">
        <v>0</v>
      </c>
      <c r="AC2251">
        <f t="shared" si="534"/>
        <v>0</v>
      </c>
      <c r="AE2251" t="s">
        <v>0</v>
      </c>
      <c r="AF2251">
        <f t="shared" si="535"/>
        <v>0</v>
      </c>
      <c r="AH2251" t="s">
        <v>0</v>
      </c>
      <c r="AI2251">
        <f t="shared" si="536"/>
        <v>0</v>
      </c>
      <c r="AK2251" t="s">
        <v>1</v>
      </c>
      <c r="AL2251">
        <f t="shared" si="537"/>
        <v>1</v>
      </c>
      <c r="AN2251" t="s">
        <v>1</v>
      </c>
      <c r="AO2251">
        <f t="shared" si="538"/>
        <v>1</v>
      </c>
      <c r="AQ2251" t="s">
        <v>0</v>
      </c>
      <c r="AR2251">
        <f t="shared" si="539"/>
        <v>0</v>
      </c>
    </row>
    <row r="2252" spans="1:44" x14ac:dyDescent="0.3">
      <c r="A2252" t="s">
        <v>0</v>
      </c>
      <c r="B2252">
        <f t="shared" si="525"/>
        <v>0</v>
      </c>
      <c r="D2252" t="s">
        <v>1</v>
      </c>
      <c r="E2252">
        <f t="shared" si="526"/>
        <v>1</v>
      </c>
      <c r="G2252" t="s">
        <v>0</v>
      </c>
      <c r="H2252">
        <f t="shared" si="527"/>
        <v>0</v>
      </c>
      <c r="J2252" t="s">
        <v>0</v>
      </c>
      <c r="K2252">
        <f t="shared" si="528"/>
        <v>0</v>
      </c>
      <c r="M2252" t="s">
        <v>1</v>
      </c>
      <c r="N2252">
        <f t="shared" si="529"/>
        <v>1</v>
      </c>
      <c r="P2252" t="s">
        <v>0</v>
      </c>
      <c r="Q2252">
        <f t="shared" si="530"/>
        <v>0</v>
      </c>
      <c r="S2252" t="s">
        <v>1</v>
      </c>
      <c r="T2252">
        <f t="shared" si="531"/>
        <v>1</v>
      </c>
      <c r="V2252" t="s">
        <v>0</v>
      </c>
      <c r="W2252">
        <f t="shared" si="532"/>
        <v>0</v>
      </c>
      <c r="Y2252" t="s">
        <v>0</v>
      </c>
      <c r="Z2252">
        <f t="shared" si="533"/>
        <v>0</v>
      </c>
      <c r="AB2252" t="s">
        <v>1</v>
      </c>
      <c r="AC2252">
        <f t="shared" si="534"/>
        <v>1</v>
      </c>
      <c r="AE2252" t="s">
        <v>0</v>
      </c>
      <c r="AF2252">
        <f t="shared" si="535"/>
        <v>0</v>
      </c>
      <c r="AH2252" t="s">
        <v>1</v>
      </c>
      <c r="AI2252">
        <f t="shared" si="536"/>
        <v>1</v>
      </c>
      <c r="AK2252" t="s">
        <v>0</v>
      </c>
      <c r="AL2252">
        <f t="shared" si="537"/>
        <v>0</v>
      </c>
      <c r="AN2252" t="s">
        <v>0</v>
      </c>
      <c r="AO2252">
        <f t="shared" si="538"/>
        <v>0</v>
      </c>
      <c r="AQ2252" t="s">
        <v>1</v>
      </c>
      <c r="AR2252">
        <f t="shared" si="539"/>
        <v>1</v>
      </c>
    </row>
    <row r="2253" spans="1:44" x14ac:dyDescent="0.3">
      <c r="A2253" t="s">
        <v>0</v>
      </c>
      <c r="B2253">
        <f t="shared" si="525"/>
        <v>0</v>
      </c>
      <c r="D2253" t="s">
        <v>0</v>
      </c>
      <c r="E2253">
        <f t="shared" si="526"/>
        <v>0</v>
      </c>
      <c r="G2253" t="s">
        <v>1</v>
      </c>
      <c r="H2253">
        <f t="shared" si="527"/>
        <v>1</v>
      </c>
      <c r="J2253" t="s">
        <v>0</v>
      </c>
      <c r="K2253">
        <f t="shared" si="528"/>
        <v>0</v>
      </c>
      <c r="M2253" t="s">
        <v>1</v>
      </c>
      <c r="N2253">
        <f t="shared" si="529"/>
        <v>1</v>
      </c>
      <c r="P2253" t="s">
        <v>0</v>
      </c>
      <c r="Q2253">
        <f t="shared" si="530"/>
        <v>0</v>
      </c>
      <c r="S2253" t="s">
        <v>0</v>
      </c>
      <c r="T2253">
        <f t="shared" si="531"/>
        <v>0</v>
      </c>
      <c r="V2253" t="s">
        <v>0</v>
      </c>
      <c r="W2253">
        <f t="shared" si="532"/>
        <v>0</v>
      </c>
      <c r="Y2253" t="s">
        <v>0</v>
      </c>
      <c r="Z2253">
        <f t="shared" si="533"/>
        <v>0</v>
      </c>
      <c r="AB2253" t="s">
        <v>1</v>
      </c>
      <c r="AC2253">
        <f t="shared" si="534"/>
        <v>1</v>
      </c>
      <c r="AE2253" t="s">
        <v>0</v>
      </c>
      <c r="AF2253">
        <f t="shared" si="535"/>
        <v>0</v>
      </c>
      <c r="AH2253" t="s">
        <v>0</v>
      </c>
      <c r="AI2253">
        <f t="shared" si="536"/>
        <v>0</v>
      </c>
      <c r="AK2253" t="s">
        <v>1</v>
      </c>
      <c r="AL2253">
        <f t="shared" si="537"/>
        <v>1</v>
      </c>
      <c r="AN2253" t="s">
        <v>0</v>
      </c>
      <c r="AO2253">
        <f t="shared" si="538"/>
        <v>0</v>
      </c>
      <c r="AQ2253" t="s">
        <v>1</v>
      </c>
      <c r="AR2253">
        <f t="shared" si="539"/>
        <v>1</v>
      </c>
    </row>
    <row r="2254" spans="1:44" x14ac:dyDescent="0.3">
      <c r="A2254" t="s">
        <v>0</v>
      </c>
      <c r="B2254">
        <f t="shared" si="525"/>
        <v>0</v>
      </c>
      <c r="D2254" t="s">
        <v>1</v>
      </c>
      <c r="E2254">
        <f t="shared" si="526"/>
        <v>1</v>
      </c>
      <c r="G2254" t="s">
        <v>1</v>
      </c>
      <c r="H2254">
        <f t="shared" si="527"/>
        <v>1</v>
      </c>
      <c r="J2254" t="s">
        <v>1</v>
      </c>
      <c r="K2254">
        <f t="shared" si="528"/>
        <v>1</v>
      </c>
      <c r="M2254" t="s">
        <v>0</v>
      </c>
      <c r="N2254">
        <f t="shared" si="529"/>
        <v>0</v>
      </c>
      <c r="P2254" t="s">
        <v>0</v>
      </c>
      <c r="Q2254">
        <f t="shared" si="530"/>
        <v>0</v>
      </c>
      <c r="S2254" t="s">
        <v>1</v>
      </c>
      <c r="T2254">
        <f t="shared" si="531"/>
        <v>1</v>
      </c>
      <c r="V2254" t="s">
        <v>0</v>
      </c>
      <c r="W2254">
        <f t="shared" si="532"/>
        <v>0</v>
      </c>
      <c r="Y2254" t="s">
        <v>1</v>
      </c>
      <c r="Z2254">
        <f t="shared" si="533"/>
        <v>1</v>
      </c>
      <c r="AB2254" t="s">
        <v>0</v>
      </c>
      <c r="AC2254">
        <f t="shared" si="534"/>
        <v>0</v>
      </c>
      <c r="AE2254" t="s">
        <v>0</v>
      </c>
      <c r="AF2254">
        <f t="shared" si="535"/>
        <v>0</v>
      </c>
      <c r="AH2254" t="s">
        <v>1</v>
      </c>
      <c r="AI2254">
        <f t="shared" si="536"/>
        <v>1</v>
      </c>
      <c r="AK2254" t="s">
        <v>1</v>
      </c>
      <c r="AL2254">
        <f t="shared" si="537"/>
        <v>1</v>
      </c>
      <c r="AN2254" t="s">
        <v>1</v>
      </c>
      <c r="AO2254">
        <f t="shared" si="538"/>
        <v>1</v>
      </c>
      <c r="AQ2254" t="s">
        <v>0</v>
      </c>
      <c r="AR2254">
        <f t="shared" si="539"/>
        <v>0</v>
      </c>
    </row>
    <row r="2255" spans="1:44" x14ac:dyDescent="0.3">
      <c r="A2255" t="s">
        <v>0</v>
      </c>
      <c r="B2255">
        <f t="shared" si="525"/>
        <v>0</v>
      </c>
      <c r="D2255" t="s">
        <v>0</v>
      </c>
      <c r="E2255">
        <f t="shared" si="526"/>
        <v>0</v>
      </c>
      <c r="G2255" t="s">
        <v>0</v>
      </c>
      <c r="H2255">
        <f t="shared" si="527"/>
        <v>0</v>
      </c>
      <c r="J2255" t="s">
        <v>0</v>
      </c>
      <c r="K2255">
        <f t="shared" si="528"/>
        <v>0</v>
      </c>
      <c r="M2255" t="s">
        <v>0</v>
      </c>
      <c r="N2255">
        <f t="shared" si="529"/>
        <v>0</v>
      </c>
      <c r="P2255" t="s">
        <v>0</v>
      </c>
      <c r="Q2255">
        <f t="shared" si="530"/>
        <v>0</v>
      </c>
      <c r="S2255" t="s">
        <v>0</v>
      </c>
      <c r="T2255">
        <f t="shared" si="531"/>
        <v>0</v>
      </c>
      <c r="V2255" t="s">
        <v>0</v>
      </c>
      <c r="W2255">
        <f t="shared" si="532"/>
        <v>0</v>
      </c>
      <c r="Y2255" t="s">
        <v>0</v>
      </c>
      <c r="Z2255">
        <f t="shared" si="533"/>
        <v>0</v>
      </c>
      <c r="AB2255" t="s">
        <v>0</v>
      </c>
      <c r="AC2255">
        <f t="shared" si="534"/>
        <v>0</v>
      </c>
      <c r="AE2255" t="s">
        <v>0</v>
      </c>
      <c r="AF2255">
        <f t="shared" si="535"/>
        <v>0</v>
      </c>
      <c r="AH2255" t="s">
        <v>0</v>
      </c>
      <c r="AI2255">
        <f t="shared" si="536"/>
        <v>0</v>
      </c>
      <c r="AK2255" t="s">
        <v>0</v>
      </c>
      <c r="AL2255">
        <f t="shared" si="537"/>
        <v>0</v>
      </c>
      <c r="AN2255" t="s">
        <v>0</v>
      </c>
      <c r="AO2255">
        <f t="shared" si="538"/>
        <v>0</v>
      </c>
      <c r="AQ2255" t="s">
        <v>0</v>
      </c>
      <c r="AR2255">
        <f t="shared" si="539"/>
        <v>0</v>
      </c>
    </row>
    <row r="2256" spans="1:44" x14ac:dyDescent="0.3">
      <c r="A2256" t="s">
        <v>0</v>
      </c>
      <c r="B2256">
        <f t="shared" si="525"/>
        <v>0</v>
      </c>
      <c r="D2256" t="s">
        <v>0</v>
      </c>
      <c r="E2256">
        <f t="shared" si="526"/>
        <v>0</v>
      </c>
      <c r="G2256" t="s">
        <v>1</v>
      </c>
      <c r="H2256">
        <f t="shared" si="527"/>
        <v>1</v>
      </c>
      <c r="J2256" t="s">
        <v>0</v>
      </c>
      <c r="K2256">
        <f t="shared" si="528"/>
        <v>0</v>
      </c>
      <c r="M2256" t="s">
        <v>0</v>
      </c>
      <c r="N2256">
        <f t="shared" si="529"/>
        <v>0</v>
      </c>
      <c r="P2256" t="s">
        <v>0</v>
      </c>
      <c r="Q2256">
        <f t="shared" si="530"/>
        <v>0</v>
      </c>
      <c r="S2256" t="s">
        <v>0</v>
      </c>
      <c r="T2256">
        <f t="shared" si="531"/>
        <v>0</v>
      </c>
      <c r="V2256" t="s">
        <v>0</v>
      </c>
      <c r="W2256">
        <f t="shared" si="532"/>
        <v>0</v>
      </c>
      <c r="Y2256" t="s">
        <v>0</v>
      </c>
      <c r="Z2256">
        <f t="shared" si="533"/>
        <v>0</v>
      </c>
      <c r="AB2256" t="s">
        <v>0</v>
      </c>
      <c r="AC2256">
        <f t="shared" si="534"/>
        <v>0</v>
      </c>
      <c r="AE2256" t="s">
        <v>0</v>
      </c>
      <c r="AF2256">
        <f t="shared" si="535"/>
        <v>0</v>
      </c>
      <c r="AH2256" t="s">
        <v>0</v>
      </c>
      <c r="AI2256">
        <f t="shared" si="536"/>
        <v>0</v>
      </c>
      <c r="AK2256" t="s">
        <v>1</v>
      </c>
      <c r="AL2256">
        <f t="shared" si="537"/>
        <v>1</v>
      </c>
      <c r="AN2256" t="s">
        <v>0</v>
      </c>
      <c r="AO2256">
        <f t="shared" si="538"/>
        <v>0</v>
      </c>
      <c r="AQ2256" t="s">
        <v>0</v>
      </c>
      <c r="AR2256">
        <f t="shared" si="539"/>
        <v>0</v>
      </c>
    </row>
    <row r="2257" spans="1:44" x14ac:dyDescent="0.3">
      <c r="A2257" t="s">
        <v>0</v>
      </c>
      <c r="B2257">
        <f t="shared" si="525"/>
        <v>0</v>
      </c>
      <c r="D2257" t="s">
        <v>0</v>
      </c>
      <c r="E2257">
        <f t="shared" si="526"/>
        <v>0</v>
      </c>
      <c r="G2257" t="s">
        <v>0</v>
      </c>
      <c r="H2257">
        <f t="shared" si="527"/>
        <v>0</v>
      </c>
      <c r="J2257" t="s">
        <v>0</v>
      </c>
      <c r="K2257">
        <f t="shared" si="528"/>
        <v>0</v>
      </c>
      <c r="M2257" t="s">
        <v>1</v>
      </c>
      <c r="N2257">
        <f t="shared" si="529"/>
        <v>1</v>
      </c>
      <c r="P2257" t="s">
        <v>0</v>
      </c>
      <c r="Q2257">
        <f t="shared" si="530"/>
        <v>0</v>
      </c>
      <c r="S2257" t="s">
        <v>0</v>
      </c>
      <c r="T2257">
        <f t="shared" si="531"/>
        <v>0</v>
      </c>
      <c r="V2257" t="s">
        <v>0</v>
      </c>
      <c r="W2257">
        <f t="shared" si="532"/>
        <v>0</v>
      </c>
      <c r="Y2257" t="s">
        <v>0</v>
      </c>
      <c r="Z2257">
        <f t="shared" si="533"/>
        <v>0</v>
      </c>
      <c r="AB2257" t="s">
        <v>1</v>
      </c>
      <c r="AC2257">
        <f t="shared" si="534"/>
        <v>1</v>
      </c>
      <c r="AE2257" t="s">
        <v>0</v>
      </c>
      <c r="AF2257">
        <f t="shared" si="535"/>
        <v>0</v>
      </c>
      <c r="AH2257" t="s">
        <v>0</v>
      </c>
      <c r="AI2257">
        <f t="shared" si="536"/>
        <v>0</v>
      </c>
      <c r="AK2257" t="s">
        <v>0</v>
      </c>
      <c r="AL2257">
        <f t="shared" si="537"/>
        <v>0</v>
      </c>
      <c r="AN2257" t="s">
        <v>0</v>
      </c>
      <c r="AO2257">
        <f t="shared" si="538"/>
        <v>0</v>
      </c>
      <c r="AQ2257" t="s">
        <v>1</v>
      </c>
      <c r="AR2257">
        <f t="shared" si="539"/>
        <v>1</v>
      </c>
    </row>
    <row r="2258" spans="1:44" x14ac:dyDescent="0.3">
      <c r="A2258" t="s">
        <v>0</v>
      </c>
      <c r="B2258">
        <f t="shared" si="525"/>
        <v>0</v>
      </c>
      <c r="D2258" t="s">
        <v>0</v>
      </c>
      <c r="E2258">
        <f t="shared" si="526"/>
        <v>0</v>
      </c>
      <c r="G2258" t="s">
        <v>1</v>
      </c>
      <c r="H2258">
        <f t="shared" si="527"/>
        <v>1</v>
      </c>
      <c r="J2258" t="s">
        <v>0</v>
      </c>
      <c r="K2258">
        <f t="shared" si="528"/>
        <v>0</v>
      </c>
      <c r="M2258" t="s">
        <v>0</v>
      </c>
      <c r="N2258">
        <f t="shared" si="529"/>
        <v>0</v>
      </c>
      <c r="P2258" t="s">
        <v>0</v>
      </c>
      <c r="Q2258">
        <f t="shared" si="530"/>
        <v>0</v>
      </c>
      <c r="S2258" t="s">
        <v>0</v>
      </c>
      <c r="T2258">
        <f t="shared" si="531"/>
        <v>0</v>
      </c>
      <c r="V2258" t="s">
        <v>1</v>
      </c>
      <c r="W2258">
        <f t="shared" si="532"/>
        <v>1</v>
      </c>
      <c r="Y2258" t="s">
        <v>0</v>
      </c>
      <c r="Z2258">
        <f t="shared" si="533"/>
        <v>0</v>
      </c>
      <c r="AB2258" t="s">
        <v>0</v>
      </c>
      <c r="AC2258">
        <f t="shared" si="534"/>
        <v>0</v>
      </c>
      <c r="AE2258" t="s">
        <v>0</v>
      </c>
      <c r="AF2258">
        <f t="shared" si="535"/>
        <v>0</v>
      </c>
      <c r="AH2258" t="s">
        <v>0</v>
      </c>
      <c r="AI2258">
        <f t="shared" si="536"/>
        <v>0</v>
      </c>
      <c r="AK2258" t="s">
        <v>1</v>
      </c>
      <c r="AL2258">
        <f t="shared" si="537"/>
        <v>1</v>
      </c>
      <c r="AN2258" t="s">
        <v>0</v>
      </c>
      <c r="AO2258">
        <f t="shared" si="538"/>
        <v>0</v>
      </c>
      <c r="AQ2258" t="s">
        <v>0</v>
      </c>
      <c r="AR2258">
        <f t="shared" si="539"/>
        <v>0</v>
      </c>
    </row>
    <row r="2259" spans="1:44" x14ac:dyDescent="0.3">
      <c r="A2259" t="s">
        <v>0</v>
      </c>
      <c r="B2259">
        <f t="shared" si="525"/>
        <v>0</v>
      </c>
      <c r="D2259" t="s">
        <v>0</v>
      </c>
      <c r="E2259">
        <f t="shared" si="526"/>
        <v>0</v>
      </c>
      <c r="G2259" t="s">
        <v>0</v>
      </c>
      <c r="H2259">
        <f t="shared" si="527"/>
        <v>0</v>
      </c>
      <c r="J2259" t="s">
        <v>0</v>
      </c>
      <c r="K2259">
        <f t="shared" si="528"/>
        <v>0</v>
      </c>
      <c r="M2259" t="s">
        <v>0</v>
      </c>
      <c r="N2259">
        <f t="shared" si="529"/>
        <v>0</v>
      </c>
      <c r="P2259" t="s">
        <v>0</v>
      </c>
      <c r="Q2259">
        <f t="shared" si="530"/>
        <v>0</v>
      </c>
      <c r="S2259" t="s">
        <v>0</v>
      </c>
      <c r="T2259">
        <f t="shared" si="531"/>
        <v>0</v>
      </c>
      <c r="V2259" t="s">
        <v>0</v>
      </c>
      <c r="W2259">
        <f t="shared" si="532"/>
        <v>0</v>
      </c>
      <c r="Y2259" t="s">
        <v>0</v>
      </c>
      <c r="Z2259">
        <f t="shared" si="533"/>
        <v>0</v>
      </c>
      <c r="AB2259" t="s">
        <v>0</v>
      </c>
      <c r="AC2259">
        <f t="shared" si="534"/>
        <v>0</v>
      </c>
      <c r="AE2259" t="s">
        <v>0</v>
      </c>
      <c r="AF2259">
        <f t="shared" si="535"/>
        <v>0</v>
      </c>
      <c r="AH2259" t="s">
        <v>0</v>
      </c>
      <c r="AI2259">
        <f t="shared" si="536"/>
        <v>0</v>
      </c>
      <c r="AK2259" t="s">
        <v>0</v>
      </c>
      <c r="AL2259">
        <f t="shared" si="537"/>
        <v>0</v>
      </c>
      <c r="AN2259" t="s">
        <v>0</v>
      </c>
      <c r="AO2259">
        <f t="shared" si="538"/>
        <v>0</v>
      </c>
      <c r="AQ2259" t="s">
        <v>0</v>
      </c>
      <c r="AR2259">
        <f t="shared" si="539"/>
        <v>0</v>
      </c>
    </row>
    <row r="2260" spans="1:44" x14ac:dyDescent="0.3">
      <c r="A2260" t="s">
        <v>0</v>
      </c>
      <c r="B2260">
        <f t="shared" si="525"/>
        <v>0</v>
      </c>
      <c r="D2260" t="s">
        <v>1</v>
      </c>
      <c r="E2260">
        <f t="shared" si="526"/>
        <v>1</v>
      </c>
      <c r="G2260" t="s">
        <v>0</v>
      </c>
      <c r="H2260">
        <f t="shared" si="527"/>
        <v>0</v>
      </c>
      <c r="J2260" t="s">
        <v>0</v>
      </c>
      <c r="K2260">
        <f t="shared" si="528"/>
        <v>0</v>
      </c>
      <c r="M2260" t="s">
        <v>0</v>
      </c>
      <c r="N2260">
        <f t="shared" si="529"/>
        <v>0</v>
      </c>
      <c r="P2260" t="s">
        <v>0</v>
      </c>
      <c r="Q2260">
        <f t="shared" si="530"/>
        <v>0</v>
      </c>
      <c r="S2260" t="s">
        <v>1</v>
      </c>
      <c r="T2260">
        <f t="shared" si="531"/>
        <v>1</v>
      </c>
      <c r="V2260" t="s">
        <v>0</v>
      </c>
      <c r="W2260">
        <f t="shared" si="532"/>
        <v>0</v>
      </c>
      <c r="Y2260" t="s">
        <v>0</v>
      </c>
      <c r="Z2260">
        <f t="shared" si="533"/>
        <v>0</v>
      </c>
      <c r="AB2260" t="s">
        <v>0</v>
      </c>
      <c r="AC2260">
        <f t="shared" si="534"/>
        <v>0</v>
      </c>
      <c r="AE2260" t="s">
        <v>0</v>
      </c>
      <c r="AF2260">
        <f t="shared" si="535"/>
        <v>0</v>
      </c>
      <c r="AH2260" t="s">
        <v>1</v>
      </c>
      <c r="AI2260">
        <f t="shared" si="536"/>
        <v>1</v>
      </c>
      <c r="AK2260" t="s">
        <v>0</v>
      </c>
      <c r="AL2260">
        <f t="shared" si="537"/>
        <v>0</v>
      </c>
      <c r="AN2260" t="s">
        <v>0</v>
      </c>
      <c r="AO2260">
        <f t="shared" si="538"/>
        <v>0</v>
      </c>
      <c r="AQ2260" t="s">
        <v>0</v>
      </c>
      <c r="AR2260">
        <f t="shared" si="539"/>
        <v>0</v>
      </c>
    </row>
    <row r="2261" spans="1:44" x14ac:dyDescent="0.3">
      <c r="A2261" t="s">
        <v>0</v>
      </c>
      <c r="B2261">
        <f t="shared" si="525"/>
        <v>0</v>
      </c>
      <c r="D2261" t="s">
        <v>1</v>
      </c>
      <c r="E2261">
        <f t="shared" si="526"/>
        <v>1</v>
      </c>
      <c r="G2261" t="s">
        <v>0</v>
      </c>
      <c r="H2261">
        <f t="shared" si="527"/>
        <v>0</v>
      </c>
      <c r="J2261" t="s">
        <v>1</v>
      </c>
      <c r="K2261">
        <f t="shared" si="528"/>
        <v>1</v>
      </c>
      <c r="M2261" t="s">
        <v>1</v>
      </c>
      <c r="N2261">
        <f t="shared" si="529"/>
        <v>1</v>
      </c>
      <c r="P2261" t="s">
        <v>0</v>
      </c>
      <c r="Q2261">
        <f t="shared" si="530"/>
        <v>0</v>
      </c>
      <c r="S2261" t="s">
        <v>1</v>
      </c>
      <c r="T2261">
        <f t="shared" si="531"/>
        <v>1</v>
      </c>
      <c r="V2261" t="s">
        <v>0</v>
      </c>
      <c r="W2261">
        <f t="shared" si="532"/>
        <v>0</v>
      </c>
      <c r="Y2261" t="s">
        <v>1</v>
      </c>
      <c r="Z2261">
        <f t="shared" si="533"/>
        <v>1</v>
      </c>
      <c r="AB2261" t="s">
        <v>1</v>
      </c>
      <c r="AC2261">
        <f t="shared" si="534"/>
        <v>1</v>
      </c>
      <c r="AE2261" t="s">
        <v>0</v>
      </c>
      <c r="AF2261">
        <f t="shared" si="535"/>
        <v>0</v>
      </c>
      <c r="AH2261" t="s">
        <v>1</v>
      </c>
      <c r="AI2261">
        <f t="shared" si="536"/>
        <v>1</v>
      </c>
      <c r="AK2261" t="s">
        <v>0</v>
      </c>
      <c r="AL2261">
        <f t="shared" si="537"/>
        <v>0</v>
      </c>
      <c r="AN2261" t="s">
        <v>1</v>
      </c>
      <c r="AO2261">
        <f t="shared" si="538"/>
        <v>1</v>
      </c>
      <c r="AQ2261" t="s">
        <v>1</v>
      </c>
      <c r="AR2261">
        <f t="shared" si="539"/>
        <v>1</v>
      </c>
    </row>
    <row r="2262" spans="1:44" x14ac:dyDescent="0.3">
      <c r="A2262" t="s">
        <v>0</v>
      </c>
      <c r="B2262">
        <f t="shared" si="525"/>
        <v>0</v>
      </c>
      <c r="D2262" t="s">
        <v>0</v>
      </c>
      <c r="E2262">
        <f t="shared" si="526"/>
        <v>0</v>
      </c>
      <c r="G2262" t="s">
        <v>0</v>
      </c>
      <c r="H2262">
        <f t="shared" si="527"/>
        <v>0</v>
      </c>
      <c r="J2262" t="s">
        <v>0</v>
      </c>
      <c r="K2262">
        <f t="shared" si="528"/>
        <v>0</v>
      </c>
      <c r="M2262" t="s">
        <v>0</v>
      </c>
      <c r="N2262">
        <f t="shared" si="529"/>
        <v>0</v>
      </c>
      <c r="P2262" t="s">
        <v>0</v>
      </c>
      <c r="Q2262">
        <f t="shared" si="530"/>
        <v>0</v>
      </c>
      <c r="S2262" t="s">
        <v>0</v>
      </c>
      <c r="T2262">
        <f t="shared" si="531"/>
        <v>0</v>
      </c>
      <c r="V2262" t="s">
        <v>0</v>
      </c>
      <c r="W2262">
        <f t="shared" si="532"/>
        <v>0</v>
      </c>
      <c r="Y2262" t="s">
        <v>0</v>
      </c>
      <c r="Z2262">
        <f t="shared" si="533"/>
        <v>0</v>
      </c>
      <c r="AB2262" t="s">
        <v>0</v>
      </c>
      <c r="AC2262">
        <f t="shared" si="534"/>
        <v>0</v>
      </c>
      <c r="AE2262" t="s">
        <v>0</v>
      </c>
      <c r="AF2262">
        <f t="shared" si="535"/>
        <v>0</v>
      </c>
      <c r="AH2262" t="s">
        <v>0</v>
      </c>
      <c r="AI2262">
        <f t="shared" si="536"/>
        <v>0</v>
      </c>
      <c r="AK2262" t="s">
        <v>0</v>
      </c>
      <c r="AL2262">
        <f t="shared" si="537"/>
        <v>0</v>
      </c>
      <c r="AN2262" t="s">
        <v>0</v>
      </c>
      <c r="AO2262">
        <f t="shared" si="538"/>
        <v>0</v>
      </c>
      <c r="AQ2262" t="s">
        <v>0</v>
      </c>
      <c r="AR2262">
        <f t="shared" si="539"/>
        <v>0</v>
      </c>
    </row>
    <row r="2263" spans="1:44" x14ac:dyDescent="0.3">
      <c r="A2263" t="s">
        <v>1</v>
      </c>
      <c r="B2263">
        <f t="shared" si="525"/>
        <v>1</v>
      </c>
      <c r="D2263" t="s">
        <v>1</v>
      </c>
      <c r="E2263">
        <f t="shared" si="526"/>
        <v>1</v>
      </c>
      <c r="G2263" t="s">
        <v>0</v>
      </c>
      <c r="H2263">
        <f t="shared" si="527"/>
        <v>0</v>
      </c>
      <c r="J2263" t="s">
        <v>0</v>
      </c>
      <c r="K2263">
        <f t="shared" si="528"/>
        <v>0</v>
      </c>
      <c r="M2263" t="s">
        <v>0</v>
      </c>
      <c r="N2263">
        <f t="shared" si="529"/>
        <v>0</v>
      </c>
      <c r="P2263" t="s">
        <v>1</v>
      </c>
      <c r="Q2263">
        <f t="shared" si="530"/>
        <v>1</v>
      </c>
      <c r="S2263" t="s">
        <v>1</v>
      </c>
      <c r="T2263">
        <f t="shared" si="531"/>
        <v>1</v>
      </c>
      <c r="V2263" t="s">
        <v>0</v>
      </c>
      <c r="W2263">
        <f t="shared" si="532"/>
        <v>0</v>
      </c>
      <c r="Y2263" t="s">
        <v>0</v>
      </c>
      <c r="Z2263">
        <f t="shared" si="533"/>
        <v>0</v>
      </c>
      <c r="AB2263" t="s">
        <v>0</v>
      </c>
      <c r="AC2263">
        <f t="shared" si="534"/>
        <v>0</v>
      </c>
      <c r="AE2263" t="s">
        <v>1</v>
      </c>
      <c r="AF2263">
        <f t="shared" si="535"/>
        <v>1</v>
      </c>
      <c r="AH2263" t="s">
        <v>1</v>
      </c>
      <c r="AI2263">
        <f t="shared" si="536"/>
        <v>1</v>
      </c>
      <c r="AK2263" t="s">
        <v>0</v>
      </c>
      <c r="AL2263">
        <f t="shared" si="537"/>
        <v>0</v>
      </c>
      <c r="AN2263" t="s">
        <v>0</v>
      </c>
      <c r="AO2263">
        <f t="shared" si="538"/>
        <v>0</v>
      </c>
      <c r="AQ2263" t="s">
        <v>0</v>
      </c>
      <c r="AR2263">
        <f t="shared" si="539"/>
        <v>0</v>
      </c>
    </row>
    <row r="2264" spans="1:44" x14ac:dyDescent="0.3">
      <c r="A2264" t="s">
        <v>1</v>
      </c>
      <c r="B2264">
        <f t="shared" si="525"/>
        <v>1</v>
      </c>
      <c r="D2264" t="s">
        <v>1</v>
      </c>
      <c r="E2264">
        <f t="shared" si="526"/>
        <v>1</v>
      </c>
      <c r="G2264" t="s">
        <v>0</v>
      </c>
      <c r="H2264">
        <f t="shared" si="527"/>
        <v>0</v>
      </c>
      <c r="J2264" t="s">
        <v>0</v>
      </c>
      <c r="K2264">
        <f t="shared" si="528"/>
        <v>0</v>
      </c>
      <c r="M2264" t="s">
        <v>0</v>
      </c>
      <c r="N2264">
        <f t="shared" si="529"/>
        <v>0</v>
      </c>
      <c r="P2264" t="s">
        <v>1</v>
      </c>
      <c r="Q2264">
        <f t="shared" si="530"/>
        <v>1</v>
      </c>
      <c r="S2264" t="s">
        <v>1</v>
      </c>
      <c r="T2264">
        <f t="shared" si="531"/>
        <v>1</v>
      </c>
      <c r="V2264" t="s">
        <v>0</v>
      </c>
      <c r="W2264">
        <f t="shared" si="532"/>
        <v>0</v>
      </c>
      <c r="Y2264" t="s">
        <v>0</v>
      </c>
      <c r="Z2264">
        <f t="shared" si="533"/>
        <v>0</v>
      </c>
      <c r="AB2264" t="s">
        <v>0</v>
      </c>
      <c r="AC2264">
        <f t="shared" si="534"/>
        <v>0</v>
      </c>
      <c r="AE2264" t="s">
        <v>1</v>
      </c>
      <c r="AF2264">
        <f t="shared" si="535"/>
        <v>1</v>
      </c>
      <c r="AH2264" t="s">
        <v>1</v>
      </c>
      <c r="AI2264">
        <f t="shared" si="536"/>
        <v>1</v>
      </c>
      <c r="AK2264" t="s">
        <v>0</v>
      </c>
      <c r="AL2264">
        <f t="shared" si="537"/>
        <v>0</v>
      </c>
      <c r="AN2264" t="s">
        <v>0</v>
      </c>
      <c r="AO2264">
        <f t="shared" si="538"/>
        <v>0</v>
      </c>
      <c r="AQ2264" t="s">
        <v>0</v>
      </c>
      <c r="AR2264">
        <f t="shared" si="539"/>
        <v>0</v>
      </c>
    </row>
    <row r="2265" spans="1:44" x14ac:dyDescent="0.3">
      <c r="A2265" t="s">
        <v>0</v>
      </c>
      <c r="B2265">
        <f t="shared" si="525"/>
        <v>0</v>
      </c>
      <c r="D2265" t="s">
        <v>0</v>
      </c>
      <c r="E2265">
        <f t="shared" si="526"/>
        <v>0</v>
      </c>
      <c r="G2265" t="s">
        <v>0</v>
      </c>
      <c r="H2265">
        <f t="shared" si="527"/>
        <v>0</v>
      </c>
      <c r="J2265" t="s">
        <v>0</v>
      </c>
      <c r="K2265">
        <f t="shared" si="528"/>
        <v>0</v>
      </c>
      <c r="M2265" t="s">
        <v>0</v>
      </c>
      <c r="N2265">
        <f t="shared" si="529"/>
        <v>0</v>
      </c>
      <c r="P2265" t="s">
        <v>0</v>
      </c>
      <c r="Q2265">
        <f t="shared" si="530"/>
        <v>0</v>
      </c>
      <c r="S2265" t="s">
        <v>0</v>
      </c>
      <c r="T2265">
        <f t="shared" si="531"/>
        <v>0</v>
      </c>
      <c r="V2265" t="s">
        <v>0</v>
      </c>
      <c r="W2265">
        <f t="shared" si="532"/>
        <v>0</v>
      </c>
      <c r="Y2265" t="s">
        <v>0</v>
      </c>
      <c r="Z2265">
        <f t="shared" si="533"/>
        <v>0</v>
      </c>
      <c r="AB2265" t="s">
        <v>0</v>
      </c>
      <c r="AC2265">
        <f t="shared" si="534"/>
        <v>0</v>
      </c>
      <c r="AE2265" t="s">
        <v>0</v>
      </c>
      <c r="AF2265">
        <f t="shared" si="535"/>
        <v>0</v>
      </c>
      <c r="AH2265" t="s">
        <v>0</v>
      </c>
      <c r="AI2265">
        <f t="shared" si="536"/>
        <v>0</v>
      </c>
      <c r="AK2265" t="s">
        <v>0</v>
      </c>
      <c r="AL2265">
        <f t="shared" si="537"/>
        <v>0</v>
      </c>
      <c r="AN2265" t="s">
        <v>0</v>
      </c>
      <c r="AO2265">
        <f t="shared" si="538"/>
        <v>0</v>
      </c>
      <c r="AQ2265" t="s">
        <v>0</v>
      </c>
      <c r="AR2265">
        <f t="shared" si="539"/>
        <v>0</v>
      </c>
    </row>
    <row r="2266" spans="1:44" x14ac:dyDescent="0.3">
      <c r="A2266" t="s">
        <v>0</v>
      </c>
      <c r="B2266">
        <f t="shared" si="525"/>
        <v>0</v>
      </c>
      <c r="D2266" t="s">
        <v>0</v>
      </c>
      <c r="E2266">
        <f t="shared" si="526"/>
        <v>0</v>
      </c>
      <c r="G2266" t="s">
        <v>1</v>
      </c>
      <c r="H2266">
        <f t="shared" si="527"/>
        <v>1</v>
      </c>
      <c r="J2266" t="s">
        <v>1</v>
      </c>
      <c r="K2266">
        <f t="shared" si="528"/>
        <v>1</v>
      </c>
      <c r="M2266" t="s">
        <v>0</v>
      </c>
      <c r="N2266">
        <f t="shared" si="529"/>
        <v>0</v>
      </c>
      <c r="P2266" t="s">
        <v>0</v>
      </c>
      <c r="Q2266">
        <f t="shared" si="530"/>
        <v>0</v>
      </c>
      <c r="S2266" t="s">
        <v>0</v>
      </c>
      <c r="T2266">
        <f t="shared" si="531"/>
        <v>0</v>
      </c>
      <c r="V2266" t="s">
        <v>0</v>
      </c>
      <c r="W2266">
        <f t="shared" si="532"/>
        <v>0</v>
      </c>
      <c r="Y2266" t="s">
        <v>1</v>
      </c>
      <c r="Z2266">
        <f t="shared" si="533"/>
        <v>1</v>
      </c>
      <c r="AB2266" t="s">
        <v>0</v>
      </c>
      <c r="AC2266">
        <f t="shared" si="534"/>
        <v>0</v>
      </c>
      <c r="AE2266" t="s">
        <v>0</v>
      </c>
      <c r="AF2266">
        <f t="shared" si="535"/>
        <v>0</v>
      </c>
      <c r="AH2266" t="s">
        <v>0</v>
      </c>
      <c r="AI2266">
        <f t="shared" si="536"/>
        <v>0</v>
      </c>
      <c r="AK2266" t="s">
        <v>1</v>
      </c>
      <c r="AL2266">
        <f t="shared" si="537"/>
        <v>1</v>
      </c>
      <c r="AN2266" t="s">
        <v>1</v>
      </c>
      <c r="AO2266">
        <f t="shared" si="538"/>
        <v>1</v>
      </c>
      <c r="AQ2266" t="s">
        <v>0</v>
      </c>
      <c r="AR2266">
        <f t="shared" si="539"/>
        <v>0</v>
      </c>
    </row>
    <row r="2267" spans="1:44" x14ac:dyDescent="0.3">
      <c r="A2267" t="s">
        <v>0</v>
      </c>
      <c r="B2267">
        <f t="shared" si="525"/>
        <v>0</v>
      </c>
      <c r="D2267" t="s">
        <v>0</v>
      </c>
      <c r="E2267">
        <f t="shared" si="526"/>
        <v>0</v>
      </c>
      <c r="G2267" t="s">
        <v>1</v>
      </c>
      <c r="H2267">
        <f t="shared" si="527"/>
        <v>1</v>
      </c>
      <c r="J2267" t="s">
        <v>0</v>
      </c>
      <c r="K2267">
        <f t="shared" si="528"/>
        <v>0</v>
      </c>
      <c r="M2267" t="s">
        <v>1</v>
      </c>
      <c r="N2267">
        <f t="shared" si="529"/>
        <v>1</v>
      </c>
      <c r="P2267" t="s">
        <v>0</v>
      </c>
      <c r="Q2267">
        <f t="shared" si="530"/>
        <v>0</v>
      </c>
      <c r="S2267" t="s">
        <v>0</v>
      </c>
      <c r="T2267">
        <f t="shared" si="531"/>
        <v>0</v>
      </c>
      <c r="V2267" t="s">
        <v>0</v>
      </c>
      <c r="W2267">
        <f t="shared" si="532"/>
        <v>0</v>
      </c>
      <c r="Y2267" t="s">
        <v>0</v>
      </c>
      <c r="Z2267">
        <f t="shared" si="533"/>
        <v>0</v>
      </c>
      <c r="AB2267" t="s">
        <v>1</v>
      </c>
      <c r="AC2267">
        <f t="shared" si="534"/>
        <v>1</v>
      </c>
      <c r="AE2267" t="s">
        <v>0</v>
      </c>
      <c r="AF2267">
        <f t="shared" si="535"/>
        <v>0</v>
      </c>
      <c r="AH2267" t="s">
        <v>0</v>
      </c>
      <c r="AI2267">
        <f t="shared" si="536"/>
        <v>0</v>
      </c>
      <c r="AK2267" t="s">
        <v>1</v>
      </c>
      <c r="AL2267">
        <f t="shared" si="537"/>
        <v>1</v>
      </c>
      <c r="AN2267" t="s">
        <v>0</v>
      </c>
      <c r="AO2267">
        <f t="shared" si="538"/>
        <v>0</v>
      </c>
      <c r="AQ2267" t="s">
        <v>1</v>
      </c>
      <c r="AR2267">
        <f t="shared" si="539"/>
        <v>1</v>
      </c>
    </row>
    <row r="2268" spans="1:44" x14ac:dyDescent="0.3">
      <c r="A2268" t="s">
        <v>0</v>
      </c>
      <c r="B2268">
        <f t="shared" si="525"/>
        <v>0</v>
      </c>
      <c r="D2268" t="s">
        <v>0</v>
      </c>
      <c r="E2268">
        <f t="shared" si="526"/>
        <v>0</v>
      </c>
      <c r="G2268" t="s">
        <v>1</v>
      </c>
      <c r="H2268">
        <f t="shared" si="527"/>
        <v>1</v>
      </c>
      <c r="J2268" t="s">
        <v>0</v>
      </c>
      <c r="K2268">
        <f t="shared" si="528"/>
        <v>0</v>
      </c>
      <c r="M2268" t="s">
        <v>0</v>
      </c>
      <c r="N2268">
        <f t="shared" si="529"/>
        <v>0</v>
      </c>
      <c r="P2268" t="s">
        <v>0</v>
      </c>
      <c r="Q2268">
        <f t="shared" si="530"/>
        <v>0</v>
      </c>
      <c r="S2268" t="s">
        <v>1</v>
      </c>
      <c r="T2268">
        <f t="shared" si="531"/>
        <v>1</v>
      </c>
      <c r="V2268" t="s">
        <v>1</v>
      </c>
      <c r="W2268">
        <f t="shared" si="532"/>
        <v>1</v>
      </c>
      <c r="Y2268" t="s">
        <v>0</v>
      </c>
      <c r="Z2268">
        <f t="shared" si="533"/>
        <v>0</v>
      </c>
      <c r="AB2268" t="s">
        <v>0</v>
      </c>
      <c r="AC2268">
        <f t="shared" si="534"/>
        <v>0</v>
      </c>
      <c r="AE2268" t="s">
        <v>0</v>
      </c>
      <c r="AF2268">
        <f t="shared" si="535"/>
        <v>0</v>
      </c>
      <c r="AH2268" t="s">
        <v>0</v>
      </c>
      <c r="AI2268">
        <f t="shared" si="536"/>
        <v>0</v>
      </c>
      <c r="AK2268" t="s">
        <v>1</v>
      </c>
      <c r="AL2268">
        <f t="shared" si="537"/>
        <v>1</v>
      </c>
      <c r="AN2268" t="s">
        <v>0</v>
      </c>
      <c r="AO2268">
        <f t="shared" si="538"/>
        <v>0</v>
      </c>
      <c r="AQ2268" t="s">
        <v>0</v>
      </c>
      <c r="AR2268">
        <f t="shared" si="539"/>
        <v>0</v>
      </c>
    </row>
    <row r="2269" spans="1:44" x14ac:dyDescent="0.3">
      <c r="A2269" t="s">
        <v>1</v>
      </c>
      <c r="B2269">
        <f t="shared" si="525"/>
        <v>1</v>
      </c>
      <c r="D2269" t="s">
        <v>0</v>
      </c>
      <c r="E2269">
        <f t="shared" si="526"/>
        <v>0</v>
      </c>
      <c r="G2269" t="s">
        <v>0</v>
      </c>
      <c r="H2269">
        <f t="shared" si="527"/>
        <v>0</v>
      </c>
      <c r="J2269" t="s">
        <v>0</v>
      </c>
      <c r="K2269">
        <f t="shared" si="528"/>
        <v>0</v>
      </c>
      <c r="M2269" t="s">
        <v>0</v>
      </c>
      <c r="N2269">
        <f t="shared" si="529"/>
        <v>0</v>
      </c>
      <c r="P2269" t="s">
        <v>1</v>
      </c>
      <c r="Q2269">
        <f t="shared" si="530"/>
        <v>1</v>
      </c>
      <c r="S2269" t="s">
        <v>0</v>
      </c>
      <c r="T2269">
        <f t="shared" si="531"/>
        <v>0</v>
      </c>
      <c r="V2269" t="s">
        <v>0</v>
      </c>
      <c r="W2269">
        <f t="shared" si="532"/>
        <v>0</v>
      </c>
      <c r="Y2269" t="s">
        <v>0</v>
      </c>
      <c r="Z2269">
        <f t="shared" si="533"/>
        <v>0</v>
      </c>
      <c r="AB2269" t="s">
        <v>0</v>
      </c>
      <c r="AC2269">
        <f t="shared" si="534"/>
        <v>0</v>
      </c>
      <c r="AE2269" t="s">
        <v>1</v>
      </c>
      <c r="AF2269">
        <f t="shared" si="535"/>
        <v>1</v>
      </c>
      <c r="AH2269" t="s">
        <v>0</v>
      </c>
      <c r="AI2269">
        <f t="shared" si="536"/>
        <v>0</v>
      </c>
      <c r="AK2269" t="s">
        <v>0</v>
      </c>
      <c r="AL2269">
        <f t="shared" si="537"/>
        <v>0</v>
      </c>
      <c r="AN2269" t="s">
        <v>0</v>
      </c>
      <c r="AO2269">
        <f t="shared" si="538"/>
        <v>0</v>
      </c>
      <c r="AQ2269" t="s">
        <v>0</v>
      </c>
      <c r="AR2269">
        <f t="shared" si="539"/>
        <v>0</v>
      </c>
    </row>
    <row r="2270" spans="1:44" x14ac:dyDescent="0.3">
      <c r="A2270" t="s">
        <v>0</v>
      </c>
      <c r="B2270">
        <f t="shared" si="525"/>
        <v>0</v>
      </c>
      <c r="D2270" t="s">
        <v>1</v>
      </c>
      <c r="E2270">
        <f t="shared" si="526"/>
        <v>1</v>
      </c>
      <c r="G2270" t="s">
        <v>0</v>
      </c>
      <c r="H2270">
        <f t="shared" si="527"/>
        <v>0</v>
      </c>
      <c r="J2270" t="s">
        <v>0</v>
      </c>
      <c r="K2270">
        <f t="shared" si="528"/>
        <v>0</v>
      </c>
      <c r="M2270" t="s">
        <v>0</v>
      </c>
      <c r="N2270">
        <f t="shared" si="529"/>
        <v>0</v>
      </c>
      <c r="P2270" t="s">
        <v>0</v>
      </c>
      <c r="Q2270">
        <f t="shared" si="530"/>
        <v>0</v>
      </c>
      <c r="S2270" t="s">
        <v>1</v>
      </c>
      <c r="T2270">
        <f t="shared" si="531"/>
        <v>1</v>
      </c>
      <c r="V2270" t="s">
        <v>0</v>
      </c>
      <c r="W2270">
        <f t="shared" si="532"/>
        <v>0</v>
      </c>
      <c r="Y2270" t="s">
        <v>0</v>
      </c>
      <c r="Z2270">
        <f t="shared" si="533"/>
        <v>0</v>
      </c>
      <c r="AB2270" t="s">
        <v>0</v>
      </c>
      <c r="AC2270">
        <f t="shared" si="534"/>
        <v>0</v>
      </c>
      <c r="AE2270" t="s">
        <v>0</v>
      </c>
      <c r="AF2270">
        <f t="shared" si="535"/>
        <v>0</v>
      </c>
      <c r="AH2270" t="s">
        <v>1</v>
      </c>
      <c r="AI2270">
        <f t="shared" si="536"/>
        <v>1</v>
      </c>
      <c r="AK2270" t="s">
        <v>0</v>
      </c>
      <c r="AL2270">
        <f t="shared" si="537"/>
        <v>0</v>
      </c>
      <c r="AN2270" t="s">
        <v>0</v>
      </c>
      <c r="AO2270">
        <f t="shared" si="538"/>
        <v>0</v>
      </c>
      <c r="AQ2270" t="s">
        <v>0</v>
      </c>
      <c r="AR2270">
        <f t="shared" si="539"/>
        <v>0</v>
      </c>
    </row>
    <row r="2271" spans="1:44" x14ac:dyDescent="0.3">
      <c r="A2271" t="s">
        <v>0</v>
      </c>
      <c r="B2271">
        <f t="shared" si="525"/>
        <v>0</v>
      </c>
      <c r="D2271" t="s">
        <v>1</v>
      </c>
      <c r="E2271">
        <f t="shared" si="526"/>
        <v>1</v>
      </c>
      <c r="G2271" t="s">
        <v>0</v>
      </c>
      <c r="H2271">
        <f t="shared" si="527"/>
        <v>0</v>
      </c>
      <c r="J2271" t="s">
        <v>0</v>
      </c>
      <c r="K2271">
        <f t="shared" si="528"/>
        <v>0</v>
      </c>
      <c r="M2271" t="s">
        <v>0</v>
      </c>
      <c r="N2271">
        <f t="shared" si="529"/>
        <v>0</v>
      </c>
      <c r="P2271" t="s">
        <v>0</v>
      </c>
      <c r="Q2271">
        <f t="shared" si="530"/>
        <v>0</v>
      </c>
      <c r="S2271" t="s">
        <v>1</v>
      </c>
      <c r="T2271">
        <f t="shared" si="531"/>
        <v>1</v>
      </c>
      <c r="V2271" t="s">
        <v>0</v>
      </c>
      <c r="W2271">
        <f t="shared" si="532"/>
        <v>0</v>
      </c>
      <c r="Y2271" t="s">
        <v>0</v>
      </c>
      <c r="Z2271">
        <f t="shared" si="533"/>
        <v>0</v>
      </c>
      <c r="AB2271" t="s">
        <v>0</v>
      </c>
      <c r="AC2271">
        <f t="shared" si="534"/>
        <v>0</v>
      </c>
      <c r="AE2271" t="s">
        <v>0</v>
      </c>
      <c r="AF2271">
        <f t="shared" si="535"/>
        <v>0</v>
      </c>
      <c r="AH2271" t="s">
        <v>1</v>
      </c>
      <c r="AI2271">
        <f t="shared" si="536"/>
        <v>1</v>
      </c>
      <c r="AK2271" t="s">
        <v>0</v>
      </c>
      <c r="AL2271">
        <f t="shared" si="537"/>
        <v>0</v>
      </c>
      <c r="AN2271" t="s">
        <v>0</v>
      </c>
      <c r="AO2271">
        <f t="shared" si="538"/>
        <v>0</v>
      </c>
      <c r="AQ2271" t="s">
        <v>0</v>
      </c>
      <c r="AR2271">
        <f t="shared" si="539"/>
        <v>0</v>
      </c>
    </row>
    <row r="2272" spans="1:44" x14ac:dyDescent="0.3">
      <c r="A2272" t="s">
        <v>1</v>
      </c>
      <c r="B2272">
        <f t="shared" si="525"/>
        <v>1</v>
      </c>
      <c r="D2272" t="s">
        <v>0</v>
      </c>
      <c r="E2272">
        <f t="shared" si="526"/>
        <v>0</v>
      </c>
      <c r="G2272" t="s">
        <v>0</v>
      </c>
      <c r="H2272">
        <f t="shared" si="527"/>
        <v>0</v>
      </c>
      <c r="J2272" t="s">
        <v>0</v>
      </c>
      <c r="K2272">
        <f t="shared" si="528"/>
        <v>0</v>
      </c>
      <c r="M2272" t="s">
        <v>0</v>
      </c>
      <c r="N2272">
        <f t="shared" si="529"/>
        <v>0</v>
      </c>
      <c r="P2272" t="s">
        <v>1</v>
      </c>
      <c r="Q2272">
        <f t="shared" si="530"/>
        <v>1</v>
      </c>
      <c r="S2272" t="s">
        <v>1</v>
      </c>
      <c r="T2272">
        <f t="shared" si="531"/>
        <v>1</v>
      </c>
      <c r="V2272" t="s">
        <v>0</v>
      </c>
      <c r="W2272">
        <f t="shared" si="532"/>
        <v>0</v>
      </c>
      <c r="Y2272" t="s">
        <v>0</v>
      </c>
      <c r="Z2272">
        <f t="shared" si="533"/>
        <v>0</v>
      </c>
      <c r="AB2272" t="s">
        <v>0</v>
      </c>
      <c r="AC2272">
        <f t="shared" si="534"/>
        <v>0</v>
      </c>
      <c r="AE2272" t="s">
        <v>1</v>
      </c>
      <c r="AF2272">
        <f t="shared" si="535"/>
        <v>1</v>
      </c>
      <c r="AH2272" t="s">
        <v>0</v>
      </c>
      <c r="AI2272">
        <f t="shared" si="536"/>
        <v>0</v>
      </c>
      <c r="AK2272" t="s">
        <v>0</v>
      </c>
      <c r="AL2272">
        <f t="shared" si="537"/>
        <v>0</v>
      </c>
      <c r="AN2272" t="s">
        <v>0</v>
      </c>
      <c r="AO2272">
        <f t="shared" si="538"/>
        <v>0</v>
      </c>
      <c r="AQ2272" t="s">
        <v>0</v>
      </c>
      <c r="AR2272">
        <f t="shared" si="539"/>
        <v>0</v>
      </c>
    </row>
    <row r="2273" spans="1:44" x14ac:dyDescent="0.3">
      <c r="A2273" t="s">
        <v>0</v>
      </c>
      <c r="B2273">
        <f t="shared" si="525"/>
        <v>0</v>
      </c>
      <c r="D2273" t="s">
        <v>1</v>
      </c>
      <c r="E2273">
        <f t="shared" si="526"/>
        <v>1</v>
      </c>
      <c r="G2273" t="s">
        <v>0</v>
      </c>
      <c r="H2273">
        <f t="shared" si="527"/>
        <v>0</v>
      </c>
      <c r="J2273" t="s">
        <v>1</v>
      </c>
      <c r="K2273">
        <f t="shared" si="528"/>
        <v>1</v>
      </c>
      <c r="M2273" t="s">
        <v>0</v>
      </c>
      <c r="N2273">
        <f t="shared" si="529"/>
        <v>0</v>
      </c>
      <c r="P2273" t="s">
        <v>0</v>
      </c>
      <c r="Q2273">
        <f t="shared" si="530"/>
        <v>0</v>
      </c>
      <c r="S2273" t="s">
        <v>1</v>
      </c>
      <c r="T2273">
        <f t="shared" si="531"/>
        <v>1</v>
      </c>
      <c r="V2273" t="s">
        <v>0</v>
      </c>
      <c r="W2273">
        <f t="shared" si="532"/>
        <v>0</v>
      </c>
      <c r="Y2273" t="s">
        <v>1</v>
      </c>
      <c r="Z2273">
        <f t="shared" si="533"/>
        <v>1</v>
      </c>
      <c r="AB2273" t="s">
        <v>0</v>
      </c>
      <c r="AC2273">
        <f t="shared" si="534"/>
        <v>0</v>
      </c>
      <c r="AE2273" t="s">
        <v>0</v>
      </c>
      <c r="AF2273">
        <f t="shared" si="535"/>
        <v>0</v>
      </c>
      <c r="AH2273" t="s">
        <v>1</v>
      </c>
      <c r="AI2273">
        <f t="shared" si="536"/>
        <v>1</v>
      </c>
      <c r="AK2273" t="s">
        <v>0</v>
      </c>
      <c r="AL2273">
        <f t="shared" si="537"/>
        <v>0</v>
      </c>
      <c r="AN2273" t="s">
        <v>1</v>
      </c>
      <c r="AO2273">
        <f t="shared" si="538"/>
        <v>1</v>
      </c>
      <c r="AQ2273" t="s">
        <v>0</v>
      </c>
      <c r="AR2273">
        <f t="shared" si="539"/>
        <v>0</v>
      </c>
    </row>
    <row r="2274" spans="1:44" x14ac:dyDescent="0.3">
      <c r="A2274" t="s">
        <v>0</v>
      </c>
      <c r="B2274">
        <f t="shared" si="525"/>
        <v>0</v>
      </c>
      <c r="D2274" t="s">
        <v>1</v>
      </c>
      <c r="E2274">
        <f t="shared" si="526"/>
        <v>1</v>
      </c>
      <c r="G2274" t="s">
        <v>0</v>
      </c>
      <c r="H2274">
        <f t="shared" si="527"/>
        <v>0</v>
      </c>
      <c r="J2274" t="s">
        <v>0</v>
      </c>
      <c r="K2274">
        <f t="shared" si="528"/>
        <v>0</v>
      </c>
      <c r="M2274" t="s">
        <v>1</v>
      </c>
      <c r="N2274">
        <f t="shared" si="529"/>
        <v>1</v>
      </c>
      <c r="P2274" t="s">
        <v>0</v>
      </c>
      <c r="Q2274">
        <f t="shared" si="530"/>
        <v>0</v>
      </c>
      <c r="S2274" t="s">
        <v>0</v>
      </c>
      <c r="T2274">
        <f t="shared" si="531"/>
        <v>0</v>
      </c>
      <c r="V2274" t="s">
        <v>0</v>
      </c>
      <c r="W2274">
        <f t="shared" si="532"/>
        <v>0</v>
      </c>
      <c r="Y2274" t="s">
        <v>0</v>
      </c>
      <c r="Z2274">
        <f t="shared" si="533"/>
        <v>0</v>
      </c>
      <c r="AB2274" t="s">
        <v>1</v>
      </c>
      <c r="AC2274">
        <f t="shared" si="534"/>
        <v>1</v>
      </c>
      <c r="AE2274" t="s">
        <v>0</v>
      </c>
      <c r="AF2274">
        <f t="shared" si="535"/>
        <v>0</v>
      </c>
      <c r="AH2274" t="s">
        <v>1</v>
      </c>
      <c r="AI2274">
        <f t="shared" si="536"/>
        <v>1</v>
      </c>
      <c r="AK2274" t="s">
        <v>0</v>
      </c>
      <c r="AL2274">
        <f t="shared" si="537"/>
        <v>0</v>
      </c>
      <c r="AN2274" t="s">
        <v>0</v>
      </c>
      <c r="AO2274">
        <f t="shared" si="538"/>
        <v>0</v>
      </c>
      <c r="AQ2274" t="s">
        <v>1</v>
      </c>
      <c r="AR2274">
        <f t="shared" si="539"/>
        <v>1</v>
      </c>
    </row>
    <row r="2275" spans="1:44" x14ac:dyDescent="0.3">
      <c r="A2275" t="s">
        <v>0</v>
      </c>
      <c r="B2275">
        <f t="shared" si="525"/>
        <v>0</v>
      </c>
      <c r="D2275" t="s">
        <v>0</v>
      </c>
      <c r="E2275">
        <f t="shared" si="526"/>
        <v>0</v>
      </c>
      <c r="G2275" t="s">
        <v>1</v>
      </c>
      <c r="H2275">
        <f t="shared" si="527"/>
        <v>1</v>
      </c>
      <c r="J2275" t="s">
        <v>1</v>
      </c>
      <c r="K2275">
        <f t="shared" si="528"/>
        <v>1</v>
      </c>
      <c r="M2275" t="s">
        <v>0</v>
      </c>
      <c r="N2275">
        <f t="shared" si="529"/>
        <v>0</v>
      </c>
      <c r="P2275" t="s">
        <v>0</v>
      </c>
      <c r="Q2275">
        <f t="shared" si="530"/>
        <v>0</v>
      </c>
      <c r="S2275" t="s">
        <v>0</v>
      </c>
      <c r="T2275">
        <f t="shared" si="531"/>
        <v>0</v>
      </c>
      <c r="V2275" t="s">
        <v>1</v>
      </c>
      <c r="W2275">
        <f t="shared" si="532"/>
        <v>1</v>
      </c>
      <c r="Y2275" t="s">
        <v>1</v>
      </c>
      <c r="Z2275">
        <f t="shared" si="533"/>
        <v>1</v>
      </c>
      <c r="AB2275" t="s">
        <v>1</v>
      </c>
      <c r="AC2275">
        <f t="shared" si="534"/>
        <v>1</v>
      </c>
      <c r="AE2275" t="s">
        <v>0</v>
      </c>
      <c r="AF2275">
        <f t="shared" si="535"/>
        <v>0</v>
      </c>
      <c r="AH2275" t="s">
        <v>0</v>
      </c>
      <c r="AI2275">
        <f t="shared" si="536"/>
        <v>0</v>
      </c>
      <c r="AK2275" t="s">
        <v>1</v>
      </c>
      <c r="AL2275">
        <f t="shared" si="537"/>
        <v>1</v>
      </c>
      <c r="AN2275" t="s">
        <v>1</v>
      </c>
      <c r="AO2275">
        <f t="shared" si="538"/>
        <v>1</v>
      </c>
      <c r="AQ2275" t="s">
        <v>0</v>
      </c>
      <c r="AR2275">
        <f t="shared" si="539"/>
        <v>0</v>
      </c>
    </row>
    <row r="2276" spans="1:44" x14ac:dyDescent="0.3">
      <c r="A2276" t="s">
        <v>0</v>
      </c>
      <c r="B2276">
        <f t="shared" si="525"/>
        <v>0</v>
      </c>
      <c r="D2276" t="s">
        <v>1</v>
      </c>
      <c r="E2276">
        <f t="shared" si="526"/>
        <v>1</v>
      </c>
      <c r="G2276" t="s">
        <v>1</v>
      </c>
      <c r="H2276">
        <f t="shared" si="527"/>
        <v>1</v>
      </c>
      <c r="J2276" t="s">
        <v>1</v>
      </c>
      <c r="K2276">
        <f t="shared" si="528"/>
        <v>1</v>
      </c>
      <c r="M2276" t="s">
        <v>0</v>
      </c>
      <c r="N2276">
        <f t="shared" si="529"/>
        <v>0</v>
      </c>
      <c r="P2276" t="s">
        <v>0</v>
      </c>
      <c r="Q2276">
        <f t="shared" si="530"/>
        <v>0</v>
      </c>
      <c r="S2276" t="s">
        <v>1</v>
      </c>
      <c r="T2276">
        <f t="shared" si="531"/>
        <v>1</v>
      </c>
      <c r="V2276" t="s">
        <v>1</v>
      </c>
      <c r="W2276">
        <f t="shared" si="532"/>
        <v>1</v>
      </c>
      <c r="Y2276" t="s">
        <v>1</v>
      </c>
      <c r="Z2276">
        <f t="shared" si="533"/>
        <v>1</v>
      </c>
      <c r="AB2276" t="s">
        <v>0</v>
      </c>
      <c r="AC2276">
        <f t="shared" si="534"/>
        <v>0</v>
      </c>
      <c r="AE2276" t="s">
        <v>0</v>
      </c>
      <c r="AF2276">
        <f t="shared" si="535"/>
        <v>0</v>
      </c>
      <c r="AH2276" t="s">
        <v>1</v>
      </c>
      <c r="AI2276">
        <f t="shared" si="536"/>
        <v>1</v>
      </c>
      <c r="AK2276" t="s">
        <v>1</v>
      </c>
      <c r="AL2276">
        <f t="shared" si="537"/>
        <v>1</v>
      </c>
      <c r="AN2276" t="s">
        <v>1</v>
      </c>
      <c r="AO2276">
        <f t="shared" si="538"/>
        <v>1</v>
      </c>
      <c r="AQ2276" t="s">
        <v>0</v>
      </c>
      <c r="AR2276">
        <f t="shared" si="539"/>
        <v>0</v>
      </c>
    </row>
    <row r="2277" spans="1:44" x14ac:dyDescent="0.3">
      <c r="A2277" t="s">
        <v>1</v>
      </c>
      <c r="B2277">
        <f t="shared" si="525"/>
        <v>1</v>
      </c>
      <c r="D2277" t="s">
        <v>0</v>
      </c>
      <c r="E2277">
        <f t="shared" si="526"/>
        <v>0</v>
      </c>
      <c r="G2277" t="s">
        <v>0</v>
      </c>
      <c r="H2277">
        <f t="shared" si="527"/>
        <v>0</v>
      </c>
      <c r="J2277" t="s">
        <v>0</v>
      </c>
      <c r="K2277">
        <f t="shared" si="528"/>
        <v>0</v>
      </c>
      <c r="M2277" t="s">
        <v>1</v>
      </c>
      <c r="N2277">
        <f t="shared" si="529"/>
        <v>1</v>
      </c>
      <c r="P2277" t="s">
        <v>0</v>
      </c>
      <c r="Q2277">
        <f t="shared" si="530"/>
        <v>0</v>
      </c>
      <c r="S2277" t="s">
        <v>0</v>
      </c>
      <c r="T2277">
        <f t="shared" si="531"/>
        <v>0</v>
      </c>
      <c r="V2277" t="s">
        <v>0</v>
      </c>
      <c r="W2277">
        <f t="shared" si="532"/>
        <v>0</v>
      </c>
      <c r="Y2277" t="s">
        <v>0</v>
      </c>
      <c r="Z2277">
        <f t="shared" si="533"/>
        <v>0</v>
      </c>
      <c r="AB2277" t="s">
        <v>0</v>
      </c>
      <c r="AC2277">
        <f t="shared" si="534"/>
        <v>0</v>
      </c>
      <c r="AE2277" t="s">
        <v>1</v>
      </c>
      <c r="AF2277">
        <f t="shared" si="535"/>
        <v>1</v>
      </c>
      <c r="AH2277" t="s">
        <v>0</v>
      </c>
      <c r="AI2277">
        <f t="shared" si="536"/>
        <v>0</v>
      </c>
      <c r="AK2277" t="s">
        <v>0</v>
      </c>
      <c r="AL2277">
        <f t="shared" si="537"/>
        <v>0</v>
      </c>
      <c r="AN2277" t="s">
        <v>0</v>
      </c>
      <c r="AO2277">
        <f t="shared" si="538"/>
        <v>0</v>
      </c>
      <c r="AQ2277" t="s">
        <v>1</v>
      </c>
      <c r="AR2277">
        <f t="shared" si="539"/>
        <v>1</v>
      </c>
    </row>
    <row r="2278" spans="1:44" x14ac:dyDescent="0.3">
      <c r="A2278" t="s">
        <v>0</v>
      </c>
      <c r="B2278">
        <f t="shared" si="525"/>
        <v>0</v>
      </c>
      <c r="D2278" t="s">
        <v>1</v>
      </c>
      <c r="E2278">
        <f t="shared" si="526"/>
        <v>1</v>
      </c>
      <c r="G2278" t="s">
        <v>1</v>
      </c>
      <c r="H2278">
        <f t="shared" si="527"/>
        <v>1</v>
      </c>
      <c r="J2278" t="s">
        <v>1</v>
      </c>
      <c r="K2278">
        <f t="shared" si="528"/>
        <v>1</v>
      </c>
      <c r="M2278" t="s">
        <v>0</v>
      </c>
      <c r="N2278">
        <f t="shared" si="529"/>
        <v>0</v>
      </c>
      <c r="P2278" t="s">
        <v>0</v>
      </c>
      <c r="Q2278">
        <f t="shared" si="530"/>
        <v>0</v>
      </c>
      <c r="S2278" t="s">
        <v>0</v>
      </c>
      <c r="T2278">
        <f t="shared" si="531"/>
        <v>0</v>
      </c>
      <c r="V2278" t="s">
        <v>1</v>
      </c>
      <c r="W2278">
        <f t="shared" si="532"/>
        <v>1</v>
      </c>
      <c r="Y2278" t="s">
        <v>1</v>
      </c>
      <c r="Z2278">
        <f t="shared" si="533"/>
        <v>1</v>
      </c>
      <c r="AB2278" t="s">
        <v>0</v>
      </c>
      <c r="AC2278">
        <f t="shared" si="534"/>
        <v>0</v>
      </c>
      <c r="AE2278" t="s">
        <v>0</v>
      </c>
      <c r="AF2278">
        <f t="shared" si="535"/>
        <v>0</v>
      </c>
      <c r="AH2278" t="s">
        <v>1</v>
      </c>
      <c r="AI2278">
        <f t="shared" si="536"/>
        <v>1</v>
      </c>
      <c r="AK2278" t="s">
        <v>1</v>
      </c>
      <c r="AL2278">
        <f t="shared" si="537"/>
        <v>1</v>
      </c>
      <c r="AN2278" t="s">
        <v>1</v>
      </c>
      <c r="AO2278">
        <f t="shared" si="538"/>
        <v>1</v>
      </c>
      <c r="AQ2278" t="s">
        <v>0</v>
      </c>
      <c r="AR2278">
        <f t="shared" si="539"/>
        <v>0</v>
      </c>
    </row>
    <row r="2279" spans="1:44" x14ac:dyDescent="0.3">
      <c r="A2279" t="s">
        <v>0</v>
      </c>
      <c r="B2279">
        <f t="shared" si="525"/>
        <v>0</v>
      </c>
      <c r="D2279" t="s">
        <v>0</v>
      </c>
      <c r="E2279">
        <f t="shared" si="526"/>
        <v>0</v>
      </c>
      <c r="G2279" t="s">
        <v>0</v>
      </c>
      <c r="H2279">
        <f t="shared" si="527"/>
        <v>0</v>
      </c>
      <c r="J2279" t="s">
        <v>0</v>
      </c>
      <c r="K2279">
        <f t="shared" si="528"/>
        <v>0</v>
      </c>
      <c r="M2279" t="s">
        <v>0</v>
      </c>
      <c r="N2279">
        <f t="shared" si="529"/>
        <v>0</v>
      </c>
      <c r="P2279" t="s">
        <v>0</v>
      </c>
      <c r="Q2279">
        <f t="shared" si="530"/>
        <v>0</v>
      </c>
      <c r="S2279" t="s">
        <v>0</v>
      </c>
      <c r="T2279">
        <f t="shared" si="531"/>
        <v>0</v>
      </c>
      <c r="V2279" t="s">
        <v>0</v>
      </c>
      <c r="W2279">
        <f t="shared" si="532"/>
        <v>0</v>
      </c>
      <c r="Y2279" t="s">
        <v>0</v>
      </c>
      <c r="Z2279">
        <f t="shared" si="533"/>
        <v>0</v>
      </c>
      <c r="AB2279" t="s">
        <v>0</v>
      </c>
      <c r="AC2279">
        <f t="shared" si="534"/>
        <v>0</v>
      </c>
      <c r="AE2279" t="s">
        <v>0</v>
      </c>
      <c r="AF2279">
        <f t="shared" si="535"/>
        <v>0</v>
      </c>
      <c r="AH2279" t="s">
        <v>0</v>
      </c>
      <c r="AI2279">
        <f t="shared" si="536"/>
        <v>0</v>
      </c>
      <c r="AK2279" t="s">
        <v>0</v>
      </c>
      <c r="AL2279">
        <f t="shared" si="537"/>
        <v>0</v>
      </c>
      <c r="AN2279" t="s">
        <v>0</v>
      </c>
      <c r="AO2279">
        <f t="shared" si="538"/>
        <v>0</v>
      </c>
      <c r="AQ2279" t="s">
        <v>0</v>
      </c>
      <c r="AR2279">
        <f t="shared" si="539"/>
        <v>0</v>
      </c>
    </row>
    <row r="2280" spans="1:44" x14ac:dyDescent="0.3">
      <c r="A2280" t="s">
        <v>0</v>
      </c>
      <c r="B2280">
        <f t="shared" si="525"/>
        <v>0</v>
      </c>
      <c r="D2280" t="s">
        <v>1</v>
      </c>
      <c r="E2280">
        <f t="shared" si="526"/>
        <v>1</v>
      </c>
      <c r="G2280" t="s">
        <v>0</v>
      </c>
      <c r="H2280">
        <f t="shared" si="527"/>
        <v>0</v>
      </c>
      <c r="J2280" t="s">
        <v>1</v>
      </c>
      <c r="K2280">
        <f t="shared" si="528"/>
        <v>1</v>
      </c>
      <c r="M2280" t="s">
        <v>1</v>
      </c>
      <c r="N2280">
        <f t="shared" si="529"/>
        <v>1</v>
      </c>
      <c r="P2280" t="s">
        <v>0</v>
      </c>
      <c r="Q2280">
        <f t="shared" si="530"/>
        <v>0</v>
      </c>
      <c r="S2280" t="s">
        <v>1</v>
      </c>
      <c r="T2280">
        <f t="shared" si="531"/>
        <v>1</v>
      </c>
      <c r="V2280" t="s">
        <v>0</v>
      </c>
      <c r="W2280">
        <f t="shared" si="532"/>
        <v>0</v>
      </c>
      <c r="Y2280" t="s">
        <v>1</v>
      </c>
      <c r="Z2280">
        <f t="shared" si="533"/>
        <v>1</v>
      </c>
      <c r="AB2280" t="s">
        <v>1</v>
      </c>
      <c r="AC2280">
        <f t="shared" si="534"/>
        <v>1</v>
      </c>
      <c r="AE2280" t="s">
        <v>0</v>
      </c>
      <c r="AF2280">
        <f t="shared" si="535"/>
        <v>0</v>
      </c>
      <c r="AH2280" t="s">
        <v>1</v>
      </c>
      <c r="AI2280">
        <f t="shared" si="536"/>
        <v>1</v>
      </c>
      <c r="AK2280" t="s">
        <v>0</v>
      </c>
      <c r="AL2280">
        <f t="shared" si="537"/>
        <v>0</v>
      </c>
      <c r="AN2280" t="s">
        <v>1</v>
      </c>
      <c r="AO2280">
        <f t="shared" si="538"/>
        <v>1</v>
      </c>
      <c r="AQ2280" t="s">
        <v>1</v>
      </c>
      <c r="AR2280">
        <f t="shared" si="539"/>
        <v>1</v>
      </c>
    </row>
    <row r="2281" spans="1:44" x14ac:dyDescent="0.3">
      <c r="A2281" t="s">
        <v>0</v>
      </c>
      <c r="B2281">
        <f t="shared" si="525"/>
        <v>0</v>
      </c>
      <c r="D2281" t="s">
        <v>0</v>
      </c>
      <c r="E2281">
        <f t="shared" si="526"/>
        <v>0</v>
      </c>
      <c r="G2281" t="s">
        <v>1</v>
      </c>
      <c r="H2281">
        <f t="shared" si="527"/>
        <v>1</v>
      </c>
      <c r="J2281" t="s">
        <v>0</v>
      </c>
      <c r="K2281">
        <f t="shared" si="528"/>
        <v>0</v>
      </c>
      <c r="M2281" t="s">
        <v>0</v>
      </c>
      <c r="N2281">
        <f t="shared" si="529"/>
        <v>0</v>
      </c>
      <c r="P2281" t="s">
        <v>0</v>
      </c>
      <c r="Q2281">
        <f t="shared" si="530"/>
        <v>0</v>
      </c>
      <c r="S2281" t="s">
        <v>0</v>
      </c>
      <c r="T2281">
        <f t="shared" si="531"/>
        <v>0</v>
      </c>
      <c r="V2281" t="s">
        <v>1</v>
      </c>
      <c r="W2281">
        <f t="shared" si="532"/>
        <v>1</v>
      </c>
      <c r="Y2281" t="s">
        <v>0</v>
      </c>
      <c r="Z2281">
        <f t="shared" si="533"/>
        <v>0</v>
      </c>
      <c r="AB2281" t="s">
        <v>0</v>
      </c>
      <c r="AC2281">
        <f t="shared" si="534"/>
        <v>0</v>
      </c>
      <c r="AE2281" t="s">
        <v>0</v>
      </c>
      <c r="AF2281">
        <f t="shared" si="535"/>
        <v>0</v>
      </c>
      <c r="AH2281" t="s">
        <v>0</v>
      </c>
      <c r="AI2281">
        <f t="shared" si="536"/>
        <v>0</v>
      </c>
      <c r="AK2281" t="s">
        <v>1</v>
      </c>
      <c r="AL2281">
        <f t="shared" si="537"/>
        <v>1</v>
      </c>
      <c r="AN2281" t="s">
        <v>0</v>
      </c>
      <c r="AO2281">
        <f t="shared" si="538"/>
        <v>0</v>
      </c>
      <c r="AQ2281" t="s">
        <v>0</v>
      </c>
      <c r="AR2281">
        <f t="shared" si="539"/>
        <v>0</v>
      </c>
    </row>
    <row r="2282" spans="1:44" x14ac:dyDescent="0.3">
      <c r="A2282" t="s">
        <v>0</v>
      </c>
      <c r="B2282">
        <f t="shared" si="525"/>
        <v>0</v>
      </c>
      <c r="D2282" t="s">
        <v>0</v>
      </c>
      <c r="E2282">
        <f t="shared" si="526"/>
        <v>0</v>
      </c>
      <c r="G2282" t="s">
        <v>0</v>
      </c>
      <c r="H2282">
        <f t="shared" si="527"/>
        <v>0</v>
      </c>
      <c r="J2282" t="s">
        <v>0</v>
      </c>
      <c r="K2282">
        <f t="shared" si="528"/>
        <v>0</v>
      </c>
      <c r="M2282" t="s">
        <v>0</v>
      </c>
      <c r="N2282">
        <f t="shared" si="529"/>
        <v>0</v>
      </c>
      <c r="P2282" t="s">
        <v>0</v>
      </c>
      <c r="Q2282">
        <f t="shared" si="530"/>
        <v>0</v>
      </c>
      <c r="S2282" t="s">
        <v>1</v>
      </c>
      <c r="T2282">
        <f t="shared" si="531"/>
        <v>1</v>
      </c>
      <c r="V2282" t="s">
        <v>0</v>
      </c>
      <c r="W2282">
        <f t="shared" si="532"/>
        <v>0</v>
      </c>
      <c r="Y2282" t="s">
        <v>0</v>
      </c>
      <c r="Z2282">
        <f t="shared" si="533"/>
        <v>0</v>
      </c>
      <c r="AB2282" t="s">
        <v>0</v>
      </c>
      <c r="AC2282">
        <f t="shared" si="534"/>
        <v>0</v>
      </c>
      <c r="AE2282" t="s">
        <v>0</v>
      </c>
      <c r="AF2282">
        <f t="shared" si="535"/>
        <v>0</v>
      </c>
      <c r="AH2282" t="s">
        <v>0</v>
      </c>
      <c r="AI2282">
        <f t="shared" si="536"/>
        <v>0</v>
      </c>
      <c r="AK2282" t="s">
        <v>0</v>
      </c>
      <c r="AL2282">
        <f t="shared" si="537"/>
        <v>0</v>
      </c>
      <c r="AN2282" t="s">
        <v>0</v>
      </c>
      <c r="AO2282">
        <f t="shared" si="538"/>
        <v>0</v>
      </c>
      <c r="AQ2282" t="s">
        <v>0</v>
      </c>
      <c r="AR2282">
        <f t="shared" si="539"/>
        <v>0</v>
      </c>
    </row>
    <row r="2283" spans="1:44" x14ac:dyDescent="0.3">
      <c r="A2283" t="s">
        <v>1</v>
      </c>
      <c r="B2283">
        <f t="shared" si="525"/>
        <v>1</v>
      </c>
      <c r="D2283" t="s">
        <v>0</v>
      </c>
      <c r="E2283">
        <f t="shared" si="526"/>
        <v>0</v>
      </c>
      <c r="G2283" t="s">
        <v>0</v>
      </c>
      <c r="H2283">
        <f t="shared" si="527"/>
        <v>0</v>
      </c>
      <c r="J2283" t="s">
        <v>0</v>
      </c>
      <c r="K2283">
        <f t="shared" si="528"/>
        <v>0</v>
      </c>
      <c r="M2283" t="s">
        <v>0</v>
      </c>
      <c r="N2283">
        <f t="shared" si="529"/>
        <v>0</v>
      </c>
      <c r="P2283" t="s">
        <v>1</v>
      </c>
      <c r="Q2283">
        <f t="shared" si="530"/>
        <v>1</v>
      </c>
      <c r="S2283" t="s">
        <v>0</v>
      </c>
      <c r="T2283">
        <f t="shared" si="531"/>
        <v>0</v>
      </c>
      <c r="V2283" t="s">
        <v>0</v>
      </c>
      <c r="W2283">
        <f t="shared" si="532"/>
        <v>0</v>
      </c>
      <c r="Y2283" t="s">
        <v>0</v>
      </c>
      <c r="Z2283">
        <f t="shared" si="533"/>
        <v>0</v>
      </c>
      <c r="AB2283" t="s">
        <v>1</v>
      </c>
      <c r="AC2283">
        <f t="shared" si="534"/>
        <v>1</v>
      </c>
      <c r="AE2283" t="s">
        <v>1</v>
      </c>
      <c r="AF2283">
        <f t="shared" si="535"/>
        <v>1</v>
      </c>
      <c r="AH2283" t="s">
        <v>0</v>
      </c>
      <c r="AI2283">
        <f t="shared" si="536"/>
        <v>0</v>
      </c>
      <c r="AK2283" t="s">
        <v>0</v>
      </c>
      <c r="AL2283">
        <f t="shared" si="537"/>
        <v>0</v>
      </c>
      <c r="AN2283" t="s">
        <v>0</v>
      </c>
      <c r="AO2283">
        <f t="shared" si="538"/>
        <v>0</v>
      </c>
      <c r="AQ2283" t="s">
        <v>1</v>
      </c>
      <c r="AR2283">
        <f t="shared" si="539"/>
        <v>1</v>
      </c>
    </row>
    <row r="2284" spans="1:44" x14ac:dyDescent="0.3">
      <c r="A2284" t="s">
        <v>0</v>
      </c>
      <c r="B2284">
        <f t="shared" si="525"/>
        <v>0</v>
      </c>
      <c r="D2284" t="s">
        <v>0</v>
      </c>
      <c r="E2284">
        <f t="shared" si="526"/>
        <v>0</v>
      </c>
      <c r="G2284" t="s">
        <v>0</v>
      </c>
      <c r="H2284">
        <f t="shared" si="527"/>
        <v>0</v>
      </c>
      <c r="J2284" t="s">
        <v>1</v>
      </c>
      <c r="K2284">
        <f t="shared" si="528"/>
        <v>1</v>
      </c>
      <c r="M2284" t="s">
        <v>0</v>
      </c>
      <c r="N2284">
        <f t="shared" si="529"/>
        <v>0</v>
      </c>
      <c r="P2284" t="s">
        <v>0</v>
      </c>
      <c r="Q2284">
        <f t="shared" si="530"/>
        <v>0</v>
      </c>
      <c r="S2284" t="s">
        <v>0</v>
      </c>
      <c r="T2284">
        <f t="shared" si="531"/>
        <v>0</v>
      </c>
      <c r="V2284" t="s">
        <v>0</v>
      </c>
      <c r="W2284">
        <f t="shared" si="532"/>
        <v>0</v>
      </c>
      <c r="Y2284" t="s">
        <v>0</v>
      </c>
      <c r="Z2284">
        <f t="shared" si="533"/>
        <v>0</v>
      </c>
      <c r="AB2284" t="s">
        <v>0</v>
      </c>
      <c r="AC2284">
        <f t="shared" si="534"/>
        <v>0</v>
      </c>
      <c r="AE2284" t="s">
        <v>0</v>
      </c>
      <c r="AF2284">
        <f t="shared" si="535"/>
        <v>0</v>
      </c>
      <c r="AH2284" t="s">
        <v>0</v>
      </c>
      <c r="AI2284">
        <f t="shared" si="536"/>
        <v>0</v>
      </c>
      <c r="AK2284" t="s">
        <v>0</v>
      </c>
      <c r="AL2284">
        <f t="shared" si="537"/>
        <v>0</v>
      </c>
      <c r="AN2284" t="s">
        <v>1</v>
      </c>
      <c r="AO2284">
        <f t="shared" si="538"/>
        <v>1</v>
      </c>
      <c r="AQ2284" t="s">
        <v>0</v>
      </c>
      <c r="AR2284">
        <f t="shared" si="539"/>
        <v>0</v>
      </c>
    </row>
    <row r="2285" spans="1:44" x14ac:dyDescent="0.3">
      <c r="A2285" t="s">
        <v>1</v>
      </c>
      <c r="B2285">
        <f t="shared" si="525"/>
        <v>1</v>
      </c>
      <c r="D2285" t="s">
        <v>1</v>
      </c>
      <c r="E2285">
        <f t="shared" si="526"/>
        <v>1</v>
      </c>
      <c r="G2285" t="s">
        <v>0</v>
      </c>
      <c r="H2285">
        <f t="shared" si="527"/>
        <v>0</v>
      </c>
      <c r="J2285" t="s">
        <v>0</v>
      </c>
      <c r="K2285">
        <f t="shared" si="528"/>
        <v>0</v>
      </c>
      <c r="M2285" t="s">
        <v>0</v>
      </c>
      <c r="N2285">
        <f t="shared" si="529"/>
        <v>0</v>
      </c>
      <c r="P2285" t="s">
        <v>1</v>
      </c>
      <c r="Q2285">
        <f t="shared" si="530"/>
        <v>1</v>
      </c>
      <c r="S2285" t="s">
        <v>1</v>
      </c>
      <c r="T2285">
        <f t="shared" si="531"/>
        <v>1</v>
      </c>
      <c r="V2285" t="s">
        <v>0</v>
      </c>
      <c r="W2285">
        <f t="shared" si="532"/>
        <v>0</v>
      </c>
      <c r="Y2285" t="s">
        <v>0</v>
      </c>
      <c r="Z2285">
        <f t="shared" si="533"/>
        <v>0</v>
      </c>
      <c r="AB2285" t="s">
        <v>0</v>
      </c>
      <c r="AC2285">
        <f t="shared" si="534"/>
        <v>0</v>
      </c>
      <c r="AE2285" t="s">
        <v>1</v>
      </c>
      <c r="AF2285">
        <f t="shared" si="535"/>
        <v>1</v>
      </c>
      <c r="AH2285" t="s">
        <v>1</v>
      </c>
      <c r="AI2285">
        <f t="shared" si="536"/>
        <v>1</v>
      </c>
      <c r="AK2285" t="s">
        <v>0</v>
      </c>
      <c r="AL2285">
        <f t="shared" si="537"/>
        <v>0</v>
      </c>
      <c r="AN2285" t="s">
        <v>0</v>
      </c>
      <c r="AO2285">
        <f t="shared" si="538"/>
        <v>0</v>
      </c>
      <c r="AQ2285" t="s">
        <v>0</v>
      </c>
      <c r="AR2285">
        <f t="shared" si="539"/>
        <v>0</v>
      </c>
    </row>
    <row r="2286" spans="1:44" x14ac:dyDescent="0.3">
      <c r="A2286" t="s">
        <v>0</v>
      </c>
      <c r="B2286">
        <f t="shared" si="525"/>
        <v>0</v>
      </c>
      <c r="D2286" t="s">
        <v>1</v>
      </c>
      <c r="E2286">
        <f t="shared" si="526"/>
        <v>1</v>
      </c>
      <c r="G2286" t="s">
        <v>0</v>
      </c>
      <c r="H2286">
        <f t="shared" si="527"/>
        <v>0</v>
      </c>
      <c r="J2286" t="s">
        <v>0</v>
      </c>
      <c r="K2286">
        <f t="shared" si="528"/>
        <v>0</v>
      </c>
      <c r="M2286" t="s">
        <v>1</v>
      </c>
      <c r="N2286">
        <f t="shared" si="529"/>
        <v>1</v>
      </c>
      <c r="P2286" t="s">
        <v>0</v>
      </c>
      <c r="Q2286">
        <f t="shared" si="530"/>
        <v>0</v>
      </c>
      <c r="S2286" t="s">
        <v>1</v>
      </c>
      <c r="T2286">
        <f t="shared" si="531"/>
        <v>1</v>
      </c>
      <c r="V2286" t="s">
        <v>0</v>
      </c>
      <c r="W2286">
        <f t="shared" si="532"/>
        <v>0</v>
      </c>
      <c r="Y2286" t="s">
        <v>0</v>
      </c>
      <c r="Z2286">
        <f t="shared" si="533"/>
        <v>0</v>
      </c>
      <c r="AB2286" t="s">
        <v>1</v>
      </c>
      <c r="AC2286">
        <f t="shared" si="534"/>
        <v>1</v>
      </c>
      <c r="AE2286" t="s">
        <v>0</v>
      </c>
      <c r="AF2286">
        <f t="shared" si="535"/>
        <v>0</v>
      </c>
      <c r="AH2286" t="s">
        <v>1</v>
      </c>
      <c r="AI2286">
        <f t="shared" si="536"/>
        <v>1</v>
      </c>
      <c r="AK2286" t="s">
        <v>0</v>
      </c>
      <c r="AL2286">
        <f t="shared" si="537"/>
        <v>0</v>
      </c>
      <c r="AN2286" t="s">
        <v>0</v>
      </c>
      <c r="AO2286">
        <f t="shared" si="538"/>
        <v>0</v>
      </c>
      <c r="AQ2286" t="s">
        <v>1</v>
      </c>
      <c r="AR2286">
        <f t="shared" si="539"/>
        <v>1</v>
      </c>
    </row>
    <row r="2287" spans="1:44" x14ac:dyDescent="0.3">
      <c r="A2287" t="s">
        <v>0</v>
      </c>
      <c r="B2287">
        <f t="shared" si="525"/>
        <v>0</v>
      </c>
      <c r="D2287" t="s">
        <v>1</v>
      </c>
      <c r="E2287">
        <f t="shared" si="526"/>
        <v>1</v>
      </c>
      <c r="G2287" t="s">
        <v>1</v>
      </c>
      <c r="H2287">
        <f t="shared" si="527"/>
        <v>1</v>
      </c>
      <c r="J2287" t="s">
        <v>1</v>
      </c>
      <c r="K2287">
        <f t="shared" si="528"/>
        <v>1</v>
      </c>
      <c r="M2287" t="s">
        <v>0</v>
      </c>
      <c r="N2287">
        <f t="shared" si="529"/>
        <v>0</v>
      </c>
      <c r="P2287" t="s">
        <v>0</v>
      </c>
      <c r="Q2287">
        <f t="shared" si="530"/>
        <v>0</v>
      </c>
      <c r="S2287" t="s">
        <v>0</v>
      </c>
      <c r="T2287">
        <f t="shared" si="531"/>
        <v>0</v>
      </c>
      <c r="V2287" t="s">
        <v>1</v>
      </c>
      <c r="W2287">
        <f t="shared" si="532"/>
        <v>1</v>
      </c>
      <c r="Y2287" t="s">
        <v>0</v>
      </c>
      <c r="Z2287">
        <f t="shared" si="533"/>
        <v>0</v>
      </c>
      <c r="AB2287" t="s">
        <v>0</v>
      </c>
      <c r="AC2287">
        <f t="shared" si="534"/>
        <v>0</v>
      </c>
      <c r="AE2287" t="s">
        <v>0</v>
      </c>
      <c r="AF2287">
        <f t="shared" si="535"/>
        <v>0</v>
      </c>
      <c r="AH2287" t="s">
        <v>1</v>
      </c>
      <c r="AI2287">
        <f t="shared" si="536"/>
        <v>1</v>
      </c>
      <c r="AK2287" t="s">
        <v>1</v>
      </c>
      <c r="AL2287">
        <f t="shared" si="537"/>
        <v>1</v>
      </c>
      <c r="AN2287" t="s">
        <v>1</v>
      </c>
      <c r="AO2287">
        <f t="shared" si="538"/>
        <v>1</v>
      </c>
      <c r="AQ2287" t="s">
        <v>0</v>
      </c>
      <c r="AR2287">
        <f t="shared" si="539"/>
        <v>0</v>
      </c>
    </row>
    <row r="2288" spans="1:44" x14ac:dyDescent="0.3">
      <c r="A2288" t="s">
        <v>1</v>
      </c>
      <c r="B2288">
        <f t="shared" si="525"/>
        <v>1</v>
      </c>
      <c r="D2288" t="s">
        <v>0</v>
      </c>
      <c r="E2288">
        <f t="shared" si="526"/>
        <v>0</v>
      </c>
      <c r="G2288" t="s">
        <v>0</v>
      </c>
      <c r="H2288">
        <f t="shared" si="527"/>
        <v>0</v>
      </c>
      <c r="J2288" t="s">
        <v>0</v>
      </c>
      <c r="K2288">
        <f t="shared" si="528"/>
        <v>0</v>
      </c>
      <c r="M2288" t="s">
        <v>0</v>
      </c>
      <c r="N2288">
        <f t="shared" si="529"/>
        <v>0</v>
      </c>
      <c r="P2288" t="s">
        <v>1</v>
      </c>
      <c r="Q2288">
        <f t="shared" si="530"/>
        <v>1</v>
      </c>
      <c r="S2288" t="s">
        <v>0</v>
      </c>
      <c r="T2288">
        <f t="shared" si="531"/>
        <v>0</v>
      </c>
      <c r="V2288" t="s">
        <v>0</v>
      </c>
      <c r="W2288">
        <f t="shared" si="532"/>
        <v>0</v>
      </c>
      <c r="Y2288" t="s">
        <v>0</v>
      </c>
      <c r="Z2288">
        <f t="shared" si="533"/>
        <v>0</v>
      </c>
      <c r="AB2288" t="s">
        <v>0</v>
      </c>
      <c r="AC2288">
        <f t="shared" si="534"/>
        <v>0</v>
      </c>
      <c r="AE2288" t="s">
        <v>1</v>
      </c>
      <c r="AF2288">
        <f t="shared" si="535"/>
        <v>1</v>
      </c>
      <c r="AH2288" t="s">
        <v>0</v>
      </c>
      <c r="AI2288">
        <f t="shared" si="536"/>
        <v>0</v>
      </c>
      <c r="AK2288" t="s">
        <v>0</v>
      </c>
      <c r="AL2288">
        <f t="shared" si="537"/>
        <v>0</v>
      </c>
      <c r="AN2288" t="s">
        <v>0</v>
      </c>
      <c r="AO2288">
        <f t="shared" si="538"/>
        <v>0</v>
      </c>
      <c r="AQ2288" t="s">
        <v>0</v>
      </c>
      <c r="AR2288">
        <f t="shared" si="539"/>
        <v>0</v>
      </c>
    </row>
    <row r="2289" spans="1:44" x14ac:dyDescent="0.3">
      <c r="A2289" t="s">
        <v>1</v>
      </c>
      <c r="B2289">
        <f t="shared" si="525"/>
        <v>1</v>
      </c>
      <c r="D2289" t="s">
        <v>0</v>
      </c>
      <c r="E2289">
        <f t="shared" si="526"/>
        <v>0</v>
      </c>
      <c r="G2289" t="s">
        <v>0</v>
      </c>
      <c r="H2289">
        <f t="shared" si="527"/>
        <v>0</v>
      </c>
      <c r="J2289" t="s">
        <v>1</v>
      </c>
      <c r="K2289">
        <f t="shared" si="528"/>
        <v>1</v>
      </c>
      <c r="M2289" t="s">
        <v>0</v>
      </c>
      <c r="N2289">
        <f t="shared" si="529"/>
        <v>0</v>
      </c>
      <c r="P2289" t="s">
        <v>1</v>
      </c>
      <c r="Q2289">
        <f t="shared" si="530"/>
        <v>1</v>
      </c>
      <c r="S2289" t="s">
        <v>0</v>
      </c>
      <c r="T2289">
        <f t="shared" si="531"/>
        <v>0</v>
      </c>
      <c r="V2289" t="s">
        <v>0</v>
      </c>
      <c r="W2289">
        <f t="shared" si="532"/>
        <v>0</v>
      </c>
      <c r="Y2289" t="s">
        <v>1</v>
      </c>
      <c r="Z2289">
        <f t="shared" si="533"/>
        <v>1</v>
      </c>
      <c r="AB2289" t="s">
        <v>0</v>
      </c>
      <c r="AC2289">
        <f t="shared" si="534"/>
        <v>0</v>
      </c>
      <c r="AE2289" t="s">
        <v>1</v>
      </c>
      <c r="AF2289">
        <f t="shared" si="535"/>
        <v>1</v>
      </c>
      <c r="AH2289" t="s">
        <v>0</v>
      </c>
      <c r="AI2289">
        <f t="shared" si="536"/>
        <v>0</v>
      </c>
      <c r="AK2289" t="s">
        <v>0</v>
      </c>
      <c r="AL2289">
        <f t="shared" si="537"/>
        <v>0</v>
      </c>
      <c r="AN2289" t="s">
        <v>1</v>
      </c>
      <c r="AO2289">
        <f t="shared" si="538"/>
        <v>1</v>
      </c>
      <c r="AQ2289" t="s">
        <v>0</v>
      </c>
      <c r="AR2289">
        <f t="shared" si="539"/>
        <v>0</v>
      </c>
    </row>
    <row r="2290" spans="1:44" x14ac:dyDescent="0.3">
      <c r="A2290" t="s">
        <v>1</v>
      </c>
      <c r="B2290">
        <f t="shared" si="525"/>
        <v>1</v>
      </c>
      <c r="D2290" t="s">
        <v>0</v>
      </c>
      <c r="E2290">
        <f t="shared" si="526"/>
        <v>0</v>
      </c>
      <c r="G2290" t="s">
        <v>0</v>
      </c>
      <c r="H2290">
        <f t="shared" si="527"/>
        <v>0</v>
      </c>
      <c r="J2290" t="s">
        <v>0</v>
      </c>
      <c r="K2290">
        <f t="shared" si="528"/>
        <v>0</v>
      </c>
      <c r="M2290" t="s">
        <v>0</v>
      </c>
      <c r="N2290">
        <f t="shared" si="529"/>
        <v>0</v>
      </c>
      <c r="P2290" t="s">
        <v>0</v>
      </c>
      <c r="Q2290">
        <f t="shared" si="530"/>
        <v>0</v>
      </c>
      <c r="S2290" t="s">
        <v>0</v>
      </c>
      <c r="T2290">
        <f t="shared" si="531"/>
        <v>0</v>
      </c>
      <c r="V2290" t="s">
        <v>0</v>
      </c>
      <c r="W2290">
        <f t="shared" si="532"/>
        <v>0</v>
      </c>
      <c r="Y2290" t="s">
        <v>0</v>
      </c>
      <c r="Z2290">
        <f t="shared" si="533"/>
        <v>0</v>
      </c>
      <c r="AB2290" t="s">
        <v>0</v>
      </c>
      <c r="AC2290">
        <f t="shared" si="534"/>
        <v>0</v>
      </c>
      <c r="AE2290" t="s">
        <v>0</v>
      </c>
      <c r="AF2290">
        <f t="shared" si="535"/>
        <v>0</v>
      </c>
      <c r="AH2290" t="s">
        <v>0</v>
      </c>
      <c r="AI2290">
        <f t="shared" si="536"/>
        <v>0</v>
      </c>
      <c r="AK2290" t="s">
        <v>0</v>
      </c>
      <c r="AL2290">
        <f t="shared" si="537"/>
        <v>0</v>
      </c>
      <c r="AN2290" t="s">
        <v>0</v>
      </c>
      <c r="AO2290">
        <f t="shared" si="538"/>
        <v>0</v>
      </c>
      <c r="AQ2290" t="s">
        <v>0</v>
      </c>
      <c r="AR2290">
        <f t="shared" si="539"/>
        <v>0</v>
      </c>
    </row>
    <row r="2291" spans="1:44" x14ac:dyDescent="0.3">
      <c r="A2291" t="s">
        <v>1</v>
      </c>
      <c r="B2291">
        <f t="shared" si="525"/>
        <v>1</v>
      </c>
      <c r="D2291" t="s">
        <v>0</v>
      </c>
      <c r="E2291">
        <f t="shared" si="526"/>
        <v>0</v>
      </c>
      <c r="G2291" t="s">
        <v>0</v>
      </c>
      <c r="H2291">
        <f t="shared" si="527"/>
        <v>0</v>
      </c>
      <c r="J2291" t="s">
        <v>1</v>
      </c>
      <c r="K2291">
        <f t="shared" si="528"/>
        <v>1</v>
      </c>
      <c r="M2291" t="s">
        <v>0</v>
      </c>
      <c r="N2291">
        <f t="shared" si="529"/>
        <v>0</v>
      </c>
      <c r="P2291" t="s">
        <v>0</v>
      </c>
      <c r="Q2291">
        <f t="shared" si="530"/>
        <v>0</v>
      </c>
      <c r="S2291" t="s">
        <v>0</v>
      </c>
      <c r="T2291">
        <f t="shared" si="531"/>
        <v>0</v>
      </c>
      <c r="V2291" t="s">
        <v>0</v>
      </c>
      <c r="W2291">
        <f t="shared" si="532"/>
        <v>0</v>
      </c>
      <c r="Y2291" t="s">
        <v>1</v>
      </c>
      <c r="Z2291">
        <f t="shared" si="533"/>
        <v>1</v>
      </c>
      <c r="AB2291" t="s">
        <v>1</v>
      </c>
      <c r="AC2291">
        <f t="shared" si="534"/>
        <v>1</v>
      </c>
      <c r="AE2291" t="s">
        <v>1</v>
      </c>
      <c r="AF2291">
        <f t="shared" si="535"/>
        <v>1</v>
      </c>
      <c r="AH2291" t="s">
        <v>0</v>
      </c>
      <c r="AI2291">
        <f t="shared" si="536"/>
        <v>0</v>
      </c>
      <c r="AK2291" t="s">
        <v>1</v>
      </c>
      <c r="AL2291">
        <f t="shared" si="537"/>
        <v>1</v>
      </c>
      <c r="AN2291" t="s">
        <v>1</v>
      </c>
      <c r="AO2291">
        <f t="shared" si="538"/>
        <v>1</v>
      </c>
      <c r="AQ2291" t="s">
        <v>0</v>
      </c>
      <c r="AR2291">
        <f t="shared" si="539"/>
        <v>0</v>
      </c>
    </row>
    <row r="2292" spans="1:44" x14ac:dyDescent="0.3">
      <c r="A2292" t="s">
        <v>0</v>
      </c>
      <c r="B2292">
        <f t="shared" si="525"/>
        <v>0</v>
      </c>
      <c r="D2292" t="s">
        <v>0</v>
      </c>
      <c r="E2292">
        <f t="shared" si="526"/>
        <v>0</v>
      </c>
      <c r="G2292" t="s">
        <v>0</v>
      </c>
      <c r="H2292">
        <f t="shared" si="527"/>
        <v>0</v>
      </c>
      <c r="J2292" t="s">
        <v>0</v>
      </c>
      <c r="K2292">
        <f t="shared" si="528"/>
        <v>0</v>
      </c>
      <c r="M2292" t="s">
        <v>1</v>
      </c>
      <c r="N2292">
        <f t="shared" si="529"/>
        <v>1</v>
      </c>
      <c r="P2292" t="s">
        <v>0</v>
      </c>
      <c r="Q2292">
        <f t="shared" si="530"/>
        <v>0</v>
      </c>
      <c r="S2292" t="s">
        <v>0</v>
      </c>
      <c r="T2292">
        <f t="shared" si="531"/>
        <v>0</v>
      </c>
      <c r="V2292" t="s">
        <v>0</v>
      </c>
      <c r="W2292">
        <f t="shared" si="532"/>
        <v>0</v>
      </c>
      <c r="Y2292" t="s">
        <v>0</v>
      </c>
      <c r="Z2292">
        <f t="shared" si="533"/>
        <v>0</v>
      </c>
      <c r="AB2292" t="s">
        <v>0</v>
      </c>
      <c r="AC2292">
        <f t="shared" si="534"/>
        <v>0</v>
      </c>
      <c r="AE2292" t="s">
        <v>0</v>
      </c>
      <c r="AF2292">
        <f t="shared" si="535"/>
        <v>0</v>
      </c>
      <c r="AH2292" t="s">
        <v>0</v>
      </c>
      <c r="AI2292">
        <f t="shared" si="536"/>
        <v>0</v>
      </c>
      <c r="AK2292" t="s">
        <v>0</v>
      </c>
      <c r="AL2292">
        <f t="shared" si="537"/>
        <v>0</v>
      </c>
      <c r="AN2292" t="s">
        <v>0</v>
      </c>
      <c r="AO2292">
        <f t="shared" si="538"/>
        <v>0</v>
      </c>
      <c r="AQ2292" t="s">
        <v>1</v>
      </c>
      <c r="AR2292">
        <f t="shared" si="539"/>
        <v>1</v>
      </c>
    </row>
    <row r="2293" spans="1:44" x14ac:dyDescent="0.3">
      <c r="A2293" t="s">
        <v>1</v>
      </c>
      <c r="B2293">
        <f t="shared" si="525"/>
        <v>1</v>
      </c>
      <c r="D2293" t="s">
        <v>1</v>
      </c>
      <c r="E2293">
        <f t="shared" si="526"/>
        <v>1</v>
      </c>
      <c r="G2293" t="s">
        <v>1</v>
      </c>
      <c r="H2293">
        <f t="shared" si="527"/>
        <v>1</v>
      </c>
      <c r="J2293" t="s">
        <v>1</v>
      </c>
      <c r="K2293">
        <f t="shared" si="528"/>
        <v>1</v>
      </c>
      <c r="M2293" t="s">
        <v>1</v>
      </c>
      <c r="N2293">
        <f t="shared" si="529"/>
        <v>1</v>
      </c>
      <c r="P2293" t="s">
        <v>1</v>
      </c>
      <c r="Q2293">
        <f t="shared" si="530"/>
        <v>1</v>
      </c>
      <c r="S2293" t="s">
        <v>0</v>
      </c>
      <c r="T2293">
        <f t="shared" si="531"/>
        <v>0</v>
      </c>
      <c r="V2293" t="s">
        <v>0</v>
      </c>
      <c r="W2293">
        <f t="shared" si="532"/>
        <v>0</v>
      </c>
      <c r="Y2293" t="s">
        <v>1</v>
      </c>
      <c r="Z2293">
        <f t="shared" si="533"/>
        <v>1</v>
      </c>
      <c r="AB2293" t="s">
        <v>1</v>
      </c>
      <c r="AC2293">
        <f t="shared" si="534"/>
        <v>1</v>
      </c>
      <c r="AE2293" t="s">
        <v>1</v>
      </c>
      <c r="AF2293">
        <f t="shared" si="535"/>
        <v>1</v>
      </c>
      <c r="AH2293" t="s">
        <v>1</v>
      </c>
      <c r="AI2293">
        <f t="shared" si="536"/>
        <v>1</v>
      </c>
      <c r="AK2293" t="s">
        <v>1</v>
      </c>
      <c r="AL2293">
        <f t="shared" si="537"/>
        <v>1</v>
      </c>
      <c r="AN2293" t="s">
        <v>1</v>
      </c>
      <c r="AO2293">
        <f t="shared" si="538"/>
        <v>1</v>
      </c>
      <c r="AQ2293" t="s">
        <v>1</v>
      </c>
      <c r="AR2293">
        <f t="shared" si="539"/>
        <v>1</v>
      </c>
    </row>
    <row r="2294" spans="1:44" x14ac:dyDescent="0.3">
      <c r="A2294" t="s">
        <v>0</v>
      </c>
      <c r="B2294">
        <f t="shared" si="525"/>
        <v>0</v>
      </c>
      <c r="D2294" t="s">
        <v>0</v>
      </c>
      <c r="E2294">
        <f t="shared" si="526"/>
        <v>0</v>
      </c>
      <c r="G2294" t="s">
        <v>1</v>
      </c>
      <c r="H2294">
        <f t="shared" si="527"/>
        <v>1</v>
      </c>
      <c r="J2294" t="s">
        <v>0</v>
      </c>
      <c r="K2294">
        <f t="shared" si="528"/>
        <v>0</v>
      </c>
      <c r="M2294" t="s">
        <v>1</v>
      </c>
      <c r="N2294">
        <f t="shared" si="529"/>
        <v>1</v>
      </c>
      <c r="P2294" t="s">
        <v>0</v>
      </c>
      <c r="Q2294">
        <f t="shared" si="530"/>
        <v>0</v>
      </c>
      <c r="S2294" t="s">
        <v>0</v>
      </c>
      <c r="T2294">
        <f t="shared" si="531"/>
        <v>0</v>
      </c>
      <c r="V2294" t="s">
        <v>1</v>
      </c>
      <c r="W2294">
        <f t="shared" si="532"/>
        <v>1</v>
      </c>
      <c r="Y2294" t="s">
        <v>1</v>
      </c>
      <c r="Z2294">
        <f t="shared" si="533"/>
        <v>1</v>
      </c>
      <c r="AB2294" t="s">
        <v>1</v>
      </c>
      <c r="AC2294">
        <f t="shared" si="534"/>
        <v>1</v>
      </c>
      <c r="AE2294" t="s">
        <v>0</v>
      </c>
      <c r="AF2294">
        <f t="shared" si="535"/>
        <v>0</v>
      </c>
      <c r="AH2294" t="s">
        <v>0</v>
      </c>
      <c r="AI2294">
        <f t="shared" si="536"/>
        <v>0</v>
      </c>
      <c r="AK2294" t="s">
        <v>1</v>
      </c>
      <c r="AL2294">
        <f t="shared" si="537"/>
        <v>1</v>
      </c>
      <c r="AN2294" t="s">
        <v>0</v>
      </c>
      <c r="AO2294">
        <f t="shared" si="538"/>
        <v>0</v>
      </c>
      <c r="AQ2294" t="s">
        <v>1</v>
      </c>
      <c r="AR2294">
        <f t="shared" si="539"/>
        <v>1</v>
      </c>
    </row>
    <row r="2295" spans="1:44" x14ac:dyDescent="0.3">
      <c r="A2295" t="s">
        <v>1</v>
      </c>
      <c r="B2295">
        <f t="shared" si="525"/>
        <v>1</v>
      </c>
      <c r="D2295" t="s">
        <v>0</v>
      </c>
      <c r="E2295">
        <f t="shared" si="526"/>
        <v>0</v>
      </c>
      <c r="G2295" t="s">
        <v>0</v>
      </c>
      <c r="H2295">
        <f t="shared" si="527"/>
        <v>0</v>
      </c>
      <c r="J2295" t="s">
        <v>0</v>
      </c>
      <c r="K2295">
        <f t="shared" si="528"/>
        <v>0</v>
      </c>
      <c r="M2295" t="s">
        <v>1</v>
      </c>
      <c r="N2295">
        <f t="shared" si="529"/>
        <v>1</v>
      </c>
      <c r="P2295" t="s">
        <v>1</v>
      </c>
      <c r="Q2295">
        <f t="shared" si="530"/>
        <v>1</v>
      </c>
      <c r="S2295" t="s">
        <v>0</v>
      </c>
      <c r="T2295">
        <f t="shared" si="531"/>
        <v>0</v>
      </c>
      <c r="V2295" t="s">
        <v>0</v>
      </c>
      <c r="W2295">
        <f t="shared" si="532"/>
        <v>0</v>
      </c>
      <c r="Y2295" t="s">
        <v>0</v>
      </c>
      <c r="Z2295">
        <f t="shared" si="533"/>
        <v>0</v>
      </c>
      <c r="AB2295" t="s">
        <v>0</v>
      </c>
      <c r="AC2295">
        <f t="shared" si="534"/>
        <v>0</v>
      </c>
      <c r="AE2295" t="s">
        <v>1</v>
      </c>
      <c r="AF2295">
        <f t="shared" si="535"/>
        <v>1</v>
      </c>
      <c r="AH2295" t="s">
        <v>0</v>
      </c>
      <c r="AI2295">
        <f t="shared" si="536"/>
        <v>0</v>
      </c>
      <c r="AK2295" t="s">
        <v>0</v>
      </c>
      <c r="AL2295">
        <f t="shared" si="537"/>
        <v>0</v>
      </c>
      <c r="AN2295" t="s">
        <v>0</v>
      </c>
      <c r="AO2295">
        <f t="shared" si="538"/>
        <v>0</v>
      </c>
      <c r="AQ2295" t="s">
        <v>1</v>
      </c>
      <c r="AR2295">
        <f t="shared" si="539"/>
        <v>1</v>
      </c>
    </row>
    <row r="2296" spans="1:44" x14ac:dyDescent="0.3">
      <c r="A2296" t="s">
        <v>0</v>
      </c>
      <c r="B2296">
        <f t="shared" si="525"/>
        <v>0</v>
      </c>
      <c r="D2296" t="s">
        <v>0</v>
      </c>
      <c r="E2296">
        <f t="shared" si="526"/>
        <v>0</v>
      </c>
      <c r="G2296" t="s">
        <v>1</v>
      </c>
      <c r="H2296">
        <f t="shared" si="527"/>
        <v>1</v>
      </c>
      <c r="J2296" t="s">
        <v>0</v>
      </c>
      <c r="K2296">
        <f t="shared" si="528"/>
        <v>0</v>
      </c>
      <c r="M2296" t="s">
        <v>0</v>
      </c>
      <c r="N2296">
        <f t="shared" si="529"/>
        <v>0</v>
      </c>
      <c r="P2296" t="s">
        <v>0</v>
      </c>
      <c r="Q2296">
        <f t="shared" si="530"/>
        <v>0</v>
      </c>
      <c r="S2296" t="s">
        <v>0</v>
      </c>
      <c r="T2296">
        <f t="shared" si="531"/>
        <v>0</v>
      </c>
      <c r="V2296" t="s">
        <v>1</v>
      </c>
      <c r="W2296">
        <f t="shared" si="532"/>
        <v>1</v>
      </c>
      <c r="Y2296" t="s">
        <v>0</v>
      </c>
      <c r="Z2296">
        <f t="shared" si="533"/>
        <v>0</v>
      </c>
      <c r="AB2296" t="s">
        <v>0</v>
      </c>
      <c r="AC2296">
        <f t="shared" si="534"/>
        <v>0</v>
      </c>
      <c r="AE2296" t="s">
        <v>0</v>
      </c>
      <c r="AF2296">
        <f t="shared" si="535"/>
        <v>0</v>
      </c>
      <c r="AH2296" t="s">
        <v>0</v>
      </c>
      <c r="AI2296">
        <f t="shared" si="536"/>
        <v>0</v>
      </c>
      <c r="AK2296" t="s">
        <v>1</v>
      </c>
      <c r="AL2296">
        <f t="shared" si="537"/>
        <v>1</v>
      </c>
      <c r="AN2296" t="s">
        <v>0</v>
      </c>
      <c r="AO2296">
        <f t="shared" si="538"/>
        <v>0</v>
      </c>
      <c r="AQ2296" t="s">
        <v>0</v>
      </c>
      <c r="AR2296">
        <f t="shared" si="539"/>
        <v>0</v>
      </c>
    </row>
    <row r="2297" spans="1:44" x14ac:dyDescent="0.3">
      <c r="A2297" t="s">
        <v>0</v>
      </c>
      <c r="B2297">
        <f t="shared" si="525"/>
        <v>0</v>
      </c>
      <c r="D2297" t="s">
        <v>0</v>
      </c>
      <c r="E2297">
        <f t="shared" si="526"/>
        <v>0</v>
      </c>
      <c r="G2297" t="s">
        <v>0</v>
      </c>
      <c r="H2297">
        <f t="shared" si="527"/>
        <v>0</v>
      </c>
      <c r="J2297" t="s">
        <v>0</v>
      </c>
      <c r="K2297">
        <f t="shared" si="528"/>
        <v>0</v>
      </c>
      <c r="M2297" t="s">
        <v>1</v>
      </c>
      <c r="N2297">
        <f t="shared" si="529"/>
        <v>1</v>
      </c>
      <c r="P2297" t="s">
        <v>0</v>
      </c>
      <c r="Q2297">
        <f t="shared" si="530"/>
        <v>0</v>
      </c>
      <c r="S2297" t="s">
        <v>0</v>
      </c>
      <c r="T2297">
        <f t="shared" si="531"/>
        <v>0</v>
      </c>
      <c r="V2297" t="s">
        <v>0</v>
      </c>
      <c r="W2297">
        <f t="shared" si="532"/>
        <v>0</v>
      </c>
      <c r="Y2297" t="s">
        <v>0</v>
      </c>
      <c r="Z2297">
        <f t="shared" si="533"/>
        <v>0</v>
      </c>
      <c r="AB2297" t="s">
        <v>1</v>
      </c>
      <c r="AC2297">
        <f t="shared" si="534"/>
        <v>1</v>
      </c>
      <c r="AE2297" t="s">
        <v>0</v>
      </c>
      <c r="AF2297">
        <f t="shared" si="535"/>
        <v>0</v>
      </c>
      <c r="AH2297" t="s">
        <v>0</v>
      </c>
      <c r="AI2297">
        <f t="shared" si="536"/>
        <v>0</v>
      </c>
      <c r="AK2297" t="s">
        <v>0</v>
      </c>
      <c r="AL2297">
        <f t="shared" si="537"/>
        <v>0</v>
      </c>
      <c r="AN2297" t="s">
        <v>0</v>
      </c>
      <c r="AO2297">
        <f t="shared" si="538"/>
        <v>0</v>
      </c>
      <c r="AQ2297" t="s">
        <v>1</v>
      </c>
      <c r="AR2297">
        <f t="shared" si="539"/>
        <v>1</v>
      </c>
    </row>
    <row r="2298" spans="1:44" x14ac:dyDescent="0.3">
      <c r="A2298" t="s">
        <v>0</v>
      </c>
      <c r="B2298">
        <f t="shared" si="525"/>
        <v>0</v>
      </c>
      <c r="D2298" t="s">
        <v>0</v>
      </c>
      <c r="E2298">
        <f t="shared" si="526"/>
        <v>0</v>
      </c>
      <c r="G2298" t="s">
        <v>0</v>
      </c>
      <c r="H2298">
        <f t="shared" si="527"/>
        <v>0</v>
      </c>
      <c r="J2298" t="s">
        <v>0</v>
      </c>
      <c r="K2298">
        <f t="shared" si="528"/>
        <v>0</v>
      </c>
      <c r="M2298" t="s">
        <v>1</v>
      </c>
      <c r="N2298">
        <f t="shared" si="529"/>
        <v>1</v>
      </c>
      <c r="P2298" t="s">
        <v>0</v>
      </c>
      <c r="Q2298">
        <f t="shared" si="530"/>
        <v>0</v>
      </c>
      <c r="S2298" t="s">
        <v>0</v>
      </c>
      <c r="T2298">
        <f t="shared" si="531"/>
        <v>0</v>
      </c>
      <c r="V2298" t="s">
        <v>0</v>
      </c>
      <c r="W2298">
        <f t="shared" si="532"/>
        <v>0</v>
      </c>
      <c r="Y2298" t="s">
        <v>0</v>
      </c>
      <c r="Z2298">
        <f t="shared" si="533"/>
        <v>0</v>
      </c>
      <c r="AB2298" t="s">
        <v>1</v>
      </c>
      <c r="AC2298">
        <f t="shared" si="534"/>
        <v>1</v>
      </c>
      <c r="AE2298" t="s">
        <v>0</v>
      </c>
      <c r="AF2298">
        <f t="shared" si="535"/>
        <v>0</v>
      </c>
      <c r="AH2298" t="s">
        <v>0</v>
      </c>
      <c r="AI2298">
        <f t="shared" si="536"/>
        <v>0</v>
      </c>
      <c r="AK2298" t="s">
        <v>0</v>
      </c>
      <c r="AL2298">
        <f t="shared" si="537"/>
        <v>0</v>
      </c>
      <c r="AN2298" t="s">
        <v>0</v>
      </c>
      <c r="AO2298">
        <f t="shared" si="538"/>
        <v>0</v>
      </c>
      <c r="AQ2298" t="s">
        <v>1</v>
      </c>
      <c r="AR2298">
        <f t="shared" si="539"/>
        <v>1</v>
      </c>
    </row>
    <row r="2299" spans="1:44" x14ac:dyDescent="0.3">
      <c r="A2299" t="s">
        <v>1</v>
      </c>
      <c r="B2299">
        <f t="shared" si="525"/>
        <v>1</v>
      </c>
      <c r="D2299" t="s">
        <v>0</v>
      </c>
      <c r="E2299">
        <f t="shared" si="526"/>
        <v>0</v>
      </c>
      <c r="G2299" t="s">
        <v>0</v>
      </c>
      <c r="H2299">
        <f t="shared" si="527"/>
        <v>0</v>
      </c>
      <c r="J2299" t="s">
        <v>1</v>
      </c>
      <c r="K2299">
        <f t="shared" si="528"/>
        <v>1</v>
      </c>
      <c r="M2299" t="s">
        <v>0</v>
      </c>
      <c r="N2299">
        <f t="shared" si="529"/>
        <v>0</v>
      </c>
      <c r="P2299" t="s">
        <v>1</v>
      </c>
      <c r="Q2299">
        <f t="shared" si="530"/>
        <v>1</v>
      </c>
      <c r="S2299" t="s">
        <v>0</v>
      </c>
      <c r="T2299">
        <f t="shared" si="531"/>
        <v>0</v>
      </c>
      <c r="V2299" t="s">
        <v>0</v>
      </c>
      <c r="W2299">
        <f t="shared" si="532"/>
        <v>0</v>
      </c>
      <c r="Y2299" t="s">
        <v>1</v>
      </c>
      <c r="Z2299">
        <f t="shared" si="533"/>
        <v>1</v>
      </c>
      <c r="AB2299" t="s">
        <v>0</v>
      </c>
      <c r="AC2299">
        <f t="shared" si="534"/>
        <v>0</v>
      </c>
      <c r="AE2299" t="s">
        <v>1</v>
      </c>
      <c r="AF2299">
        <f t="shared" si="535"/>
        <v>1</v>
      </c>
      <c r="AH2299" t="s">
        <v>0</v>
      </c>
      <c r="AI2299">
        <f t="shared" si="536"/>
        <v>0</v>
      </c>
      <c r="AK2299" t="s">
        <v>0</v>
      </c>
      <c r="AL2299">
        <f t="shared" si="537"/>
        <v>0</v>
      </c>
      <c r="AN2299" t="s">
        <v>1</v>
      </c>
      <c r="AO2299">
        <f t="shared" si="538"/>
        <v>1</v>
      </c>
      <c r="AQ2299" t="s">
        <v>0</v>
      </c>
      <c r="AR2299">
        <f t="shared" si="539"/>
        <v>0</v>
      </c>
    </row>
    <row r="2300" spans="1:44" x14ac:dyDescent="0.3">
      <c r="A2300" t="s">
        <v>1</v>
      </c>
      <c r="B2300">
        <f t="shared" si="525"/>
        <v>1</v>
      </c>
      <c r="D2300" t="s">
        <v>1</v>
      </c>
      <c r="E2300">
        <f t="shared" si="526"/>
        <v>1</v>
      </c>
      <c r="G2300" t="s">
        <v>0</v>
      </c>
      <c r="H2300">
        <f t="shared" si="527"/>
        <v>0</v>
      </c>
      <c r="J2300" t="s">
        <v>0</v>
      </c>
      <c r="K2300">
        <f t="shared" si="528"/>
        <v>0</v>
      </c>
      <c r="M2300" t="s">
        <v>0</v>
      </c>
      <c r="N2300">
        <f t="shared" si="529"/>
        <v>0</v>
      </c>
      <c r="P2300" t="s">
        <v>0</v>
      </c>
      <c r="Q2300">
        <f t="shared" si="530"/>
        <v>0</v>
      </c>
      <c r="S2300" t="s">
        <v>1</v>
      </c>
      <c r="T2300">
        <f t="shared" si="531"/>
        <v>1</v>
      </c>
      <c r="V2300" t="s">
        <v>1</v>
      </c>
      <c r="W2300">
        <f t="shared" si="532"/>
        <v>1</v>
      </c>
      <c r="Y2300" t="s">
        <v>0</v>
      </c>
      <c r="Z2300">
        <f t="shared" si="533"/>
        <v>0</v>
      </c>
      <c r="AB2300" t="s">
        <v>0</v>
      </c>
      <c r="AC2300">
        <f t="shared" si="534"/>
        <v>0</v>
      </c>
      <c r="AE2300" t="s">
        <v>1</v>
      </c>
      <c r="AF2300">
        <f t="shared" si="535"/>
        <v>1</v>
      </c>
      <c r="AH2300" t="s">
        <v>1</v>
      </c>
      <c r="AI2300">
        <f t="shared" si="536"/>
        <v>1</v>
      </c>
      <c r="AK2300" t="s">
        <v>0</v>
      </c>
      <c r="AL2300">
        <f t="shared" si="537"/>
        <v>0</v>
      </c>
      <c r="AN2300" t="s">
        <v>0</v>
      </c>
      <c r="AO2300">
        <f t="shared" si="538"/>
        <v>0</v>
      </c>
      <c r="AQ2300" t="s">
        <v>0</v>
      </c>
      <c r="AR2300">
        <f t="shared" si="539"/>
        <v>0</v>
      </c>
    </row>
    <row r="2301" spans="1:44" x14ac:dyDescent="0.3">
      <c r="A2301" t="s">
        <v>0</v>
      </c>
      <c r="B2301">
        <f t="shared" si="525"/>
        <v>0</v>
      </c>
      <c r="D2301" t="s">
        <v>0</v>
      </c>
      <c r="E2301">
        <f t="shared" si="526"/>
        <v>0</v>
      </c>
      <c r="G2301" t="s">
        <v>0</v>
      </c>
      <c r="H2301">
        <f t="shared" si="527"/>
        <v>0</v>
      </c>
      <c r="J2301" t="s">
        <v>0</v>
      </c>
      <c r="K2301">
        <f t="shared" si="528"/>
        <v>0</v>
      </c>
      <c r="M2301" t="s">
        <v>0</v>
      </c>
      <c r="N2301">
        <f t="shared" si="529"/>
        <v>0</v>
      </c>
      <c r="P2301" t="s">
        <v>0</v>
      </c>
      <c r="Q2301">
        <f t="shared" si="530"/>
        <v>0</v>
      </c>
      <c r="S2301" t="s">
        <v>0</v>
      </c>
      <c r="T2301">
        <f t="shared" si="531"/>
        <v>0</v>
      </c>
      <c r="V2301" t="s">
        <v>0</v>
      </c>
      <c r="W2301">
        <f t="shared" si="532"/>
        <v>0</v>
      </c>
      <c r="Y2301" t="s">
        <v>0</v>
      </c>
      <c r="Z2301">
        <f t="shared" si="533"/>
        <v>0</v>
      </c>
      <c r="AB2301" t="s">
        <v>0</v>
      </c>
      <c r="AC2301">
        <f t="shared" si="534"/>
        <v>0</v>
      </c>
      <c r="AE2301" t="s">
        <v>0</v>
      </c>
      <c r="AF2301">
        <f t="shared" si="535"/>
        <v>0</v>
      </c>
      <c r="AH2301" t="s">
        <v>0</v>
      </c>
      <c r="AI2301">
        <f t="shared" si="536"/>
        <v>0</v>
      </c>
      <c r="AK2301" t="s">
        <v>0</v>
      </c>
      <c r="AL2301">
        <f t="shared" si="537"/>
        <v>0</v>
      </c>
      <c r="AN2301" t="s">
        <v>0</v>
      </c>
      <c r="AO2301">
        <f t="shared" si="538"/>
        <v>0</v>
      </c>
      <c r="AQ2301" t="s">
        <v>0</v>
      </c>
      <c r="AR2301">
        <f t="shared" si="539"/>
        <v>0</v>
      </c>
    </row>
    <row r="2302" spans="1:44" x14ac:dyDescent="0.3">
      <c r="A2302" t="s">
        <v>0</v>
      </c>
      <c r="B2302">
        <f t="shared" si="525"/>
        <v>0</v>
      </c>
      <c r="D2302" t="s">
        <v>0</v>
      </c>
      <c r="E2302">
        <f t="shared" si="526"/>
        <v>0</v>
      </c>
      <c r="G2302" t="s">
        <v>1</v>
      </c>
      <c r="H2302">
        <f t="shared" si="527"/>
        <v>1</v>
      </c>
      <c r="J2302" t="s">
        <v>0</v>
      </c>
      <c r="K2302">
        <f t="shared" si="528"/>
        <v>0</v>
      </c>
      <c r="M2302" t="s">
        <v>0</v>
      </c>
      <c r="N2302">
        <f t="shared" si="529"/>
        <v>0</v>
      </c>
      <c r="P2302" t="s">
        <v>0</v>
      </c>
      <c r="Q2302">
        <f t="shared" si="530"/>
        <v>0</v>
      </c>
      <c r="S2302" t="s">
        <v>0</v>
      </c>
      <c r="T2302">
        <f t="shared" si="531"/>
        <v>0</v>
      </c>
      <c r="V2302" t="s">
        <v>1</v>
      </c>
      <c r="W2302">
        <f t="shared" si="532"/>
        <v>1</v>
      </c>
      <c r="Y2302" t="s">
        <v>0</v>
      </c>
      <c r="Z2302">
        <f t="shared" si="533"/>
        <v>0</v>
      </c>
      <c r="AB2302" t="s">
        <v>0</v>
      </c>
      <c r="AC2302">
        <f t="shared" si="534"/>
        <v>0</v>
      </c>
      <c r="AE2302" t="s">
        <v>0</v>
      </c>
      <c r="AF2302">
        <f t="shared" si="535"/>
        <v>0</v>
      </c>
      <c r="AH2302" t="s">
        <v>0</v>
      </c>
      <c r="AI2302">
        <f t="shared" si="536"/>
        <v>0</v>
      </c>
      <c r="AK2302" t="s">
        <v>1</v>
      </c>
      <c r="AL2302">
        <f t="shared" si="537"/>
        <v>1</v>
      </c>
      <c r="AN2302" t="s">
        <v>0</v>
      </c>
      <c r="AO2302">
        <f t="shared" si="538"/>
        <v>0</v>
      </c>
      <c r="AQ2302" t="s">
        <v>0</v>
      </c>
      <c r="AR2302">
        <f t="shared" si="539"/>
        <v>0</v>
      </c>
    </row>
    <row r="2303" spans="1:44" x14ac:dyDescent="0.3">
      <c r="A2303" t="s">
        <v>0</v>
      </c>
      <c r="B2303">
        <f t="shared" si="525"/>
        <v>0</v>
      </c>
      <c r="D2303" t="s">
        <v>1</v>
      </c>
      <c r="E2303">
        <f t="shared" si="526"/>
        <v>1</v>
      </c>
      <c r="G2303" t="s">
        <v>1</v>
      </c>
      <c r="H2303">
        <f t="shared" si="527"/>
        <v>1</v>
      </c>
      <c r="J2303" t="s">
        <v>0</v>
      </c>
      <c r="K2303">
        <f t="shared" si="528"/>
        <v>0</v>
      </c>
      <c r="M2303" t="s">
        <v>0</v>
      </c>
      <c r="N2303">
        <f t="shared" si="529"/>
        <v>0</v>
      </c>
      <c r="P2303" t="s">
        <v>0</v>
      </c>
      <c r="Q2303">
        <f t="shared" si="530"/>
        <v>0</v>
      </c>
      <c r="S2303" t="s">
        <v>1</v>
      </c>
      <c r="T2303">
        <f t="shared" si="531"/>
        <v>1</v>
      </c>
      <c r="V2303" t="s">
        <v>1</v>
      </c>
      <c r="W2303">
        <f t="shared" si="532"/>
        <v>1</v>
      </c>
      <c r="Y2303" t="s">
        <v>0</v>
      </c>
      <c r="Z2303">
        <f t="shared" si="533"/>
        <v>0</v>
      </c>
      <c r="AB2303" t="s">
        <v>0</v>
      </c>
      <c r="AC2303">
        <f t="shared" si="534"/>
        <v>0</v>
      </c>
      <c r="AE2303" t="s">
        <v>0</v>
      </c>
      <c r="AF2303">
        <f t="shared" si="535"/>
        <v>0</v>
      </c>
      <c r="AH2303" t="s">
        <v>1</v>
      </c>
      <c r="AI2303">
        <f t="shared" si="536"/>
        <v>1</v>
      </c>
      <c r="AK2303" t="s">
        <v>1</v>
      </c>
      <c r="AL2303">
        <f t="shared" si="537"/>
        <v>1</v>
      </c>
      <c r="AN2303" t="s">
        <v>0</v>
      </c>
      <c r="AO2303">
        <f t="shared" si="538"/>
        <v>0</v>
      </c>
      <c r="AQ2303" t="s">
        <v>0</v>
      </c>
      <c r="AR2303">
        <f t="shared" si="539"/>
        <v>0</v>
      </c>
    </row>
    <row r="2304" spans="1:44" x14ac:dyDescent="0.3">
      <c r="A2304" t="s">
        <v>0</v>
      </c>
      <c r="B2304">
        <f t="shared" si="525"/>
        <v>0</v>
      </c>
      <c r="D2304" t="s">
        <v>0</v>
      </c>
      <c r="E2304">
        <f t="shared" si="526"/>
        <v>0</v>
      </c>
      <c r="G2304" t="s">
        <v>0</v>
      </c>
      <c r="H2304">
        <f t="shared" si="527"/>
        <v>0</v>
      </c>
      <c r="J2304" t="s">
        <v>0</v>
      </c>
      <c r="K2304">
        <f t="shared" si="528"/>
        <v>0</v>
      </c>
      <c r="M2304" t="s">
        <v>1</v>
      </c>
      <c r="N2304">
        <f t="shared" si="529"/>
        <v>1</v>
      </c>
      <c r="P2304" t="s">
        <v>0</v>
      </c>
      <c r="Q2304">
        <f t="shared" si="530"/>
        <v>0</v>
      </c>
      <c r="S2304" t="s">
        <v>0</v>
      </c>
      <c r="T2304">
        <f t="shared" si="531"/>
        <v>0</v>
      </c>
      <c r="V2304" t="s">
        <v>0</v>
      </c>
      <c r="W2304">
        <f t="shared" si="532"/>
        <v>0</v>
      </c>
      <c r="Y2304" t="s">
        <v>0</v>
      </c>
      <c r="Z2304">
        <f t="shared" si="533"/>
        <v>0</v>
      </c>
      <c r="AB2304" t="s">
        <v>1</v>
      </c>
      <c r="AC2304">
        <f t="shared" si="534"/>
        <v>1</v>
      </c>
      <c r="AE2304" t="s">
        <v>0</v>
      </c>
      <c r="AF2304">
        <f t="shared" si="535"/>
        <v>0</v>
      </c>
      <c r="AH2304" t="s">
        <v>0</v>
      </c>
      <c r="AI2304">
        <f t="shared" si="536"/>
        <v>0</v>
      </c>
      <c r="AK2304" t="s">
        <v>0</v>
      </c>
      <c r="AL2304">
        <f t="shared" si="537"/>
        <v>0</v>
      </c>
      <c r="AN2304" t="s">
        <v>1</v>
      </c>
      <c r="AO2304">
        <f t="shared" si="538"/>
        <v>1</v>
      </c>
      <c r="AQ2304" t="s">
        <v>1</v>
      </c>
      <c r="AR2304">
        <f t="shared" si="539"/>
        <v>1</v>
      </c>
    </row>
    <row r="2305" spans="1:44" x14ac:dyDescent="0.3">
      <c r="A2305" t="s">
        <v>0</v>
      </c>
      <c r="B2305">
        <f t="shared" si="525"/>
        <v>0</v>
      </c>
      <c r="D2305" t="s">
        <v>1</v>
      </c>
      <c r="E2305">
        <f t="shared" si="526"/>
        <v>1</v>
      </c>
      <c r="G2305" t="s">
        <v>0</v>
      </c>
      <c r="H2305">
        <f t="shared" si="527"/>
        <v>0</v>
      </c>
      <c r="J2305" t="s">
        <v>0</v>
      </c>
      <c r="K2305">
        <f t="shared" si="528"/>
        <v>0</v>
      </c>
      <c r="M2305" t="s">
        <v>1</v>
      </c>
      <c r="N2305">
        <f t="shared" si="529"/>
        <v>1</v>
      </c>
      <c r="P2305" t="s">
        <v>0</v>
      </c>
      <c r="Q2305">
        <f t="shared" si="530"/>
        <v>0</v>
      </c>
      <c r="S2305" t="s">
        <v>1</v>
      </c>
      <c r="T2305">
        <f t="shared" si="531"/>
        <v>1</v>
      </c>
      <c r="V2305" t="s">
        <v>0</v>
      </c>
      <c r="W2305">
        <f t="shared" si="532"/>
        <v>0</v>
      </c>
      <c r="Y2305" t="s">
        <v>0</v>
      </c>
      <c r="Z2305">
        <f t="shared" si="533"/>
        <v>0</v>
      </c>
      <c r="AB2305" t="s">
        <v>0</v>
      </c>
      <c r="AC2305">
        <f t="shared" si="534"/>
        <v>0</v>
      </c>
      <c r="AE2305" t="s">
        <v>0</v>
      </c>
      <c r="AF2305">
        <f t="shared" si="535"/>
        <v>0</v>
      </c>
      <c r="AH2305" t="s">
        <v>1</v>
      </c>
      <c r="AI2305">
        <f t="shared" si="536"/>
        <v>1</v>
      </c>
      <c r="AK2305" t="s">
        <v>0</v>
      </c>
      <c r="AL2305">
        <f t="shared" si="537"/>
        <v>0</v>
      </c>
      <c r="AN2305" t="s">
        <v>0</v>
      </c>
      <c r="AO2305">
        <f t="shared" si="538"/>
        <v>0</v>
      </c>
      <c r="AQ2305" t="s">
        <v>1</v>
      </c>
      <c r="AR2305">
        <f t="shared" si="539"/>
        <v>1</v>
      </c>
    </row>
    <row r="2306" spans="1:44" x14ac:dyDescent="0.3">
      <c r="A2306" t="s">
        <v>0</v>
      </c>
      <c r="B2306">
        <f t="shared" si="525"/>
        <v>0</v>
      </c>
      <c r="D2306" t="s">
        <v>0</v>
      </c>
      <c r="E2306">
        <f t="shared" si="526"/>
        <v>0</v>
      </c>
      <c r="G2306" t="s">
        <v>1</v>
      </c>
      <c r="H2306">
        <f t="shared" si="527"/>
        <v>1</v>
      </c>
      <c r="J2306" t="s">
        <v>0</v>
      </c>
      <c r="K2306">
        <f t="shared" si="528"/>
        <v>0</v>
      </c>
      <c r="M2306" t="s">
        <v>1</v>
      </c>
      <c r="N2306">
        <f t="shared" si="529"/>
        <v>1</v>
      </c>
      <c r="P2306" t="s">
        <v>0</v>
      </c>
      <c r="Q2306">
        <f t="shared" si="530"/>
        <v>0</v>
      </c>
      <c r="S2306" t="s">
        <v>0</v>
      </c>
      <c r="T2306">
        <f t="shared" si="531"/>
        <v>0</v>
      </c>
      <c r="V2306" t="s">
        <v>1</v>
      </c>
      <c r="W2306">
        <f t="shared" si="532"/>
        <v>1</v>
      </c>
      <c r="Y2306" t="s">
        <v>0</v>
      </c>
      <c r="Z2306">
        <f t="shared" si="533"/>
        <v>0</v>
      </c>
      <c r="AB2306" t="s">
        <v>0</v>
      </c>
      <c r="AC2306">
        <f t="shared" si="534"/>
        <v>0</v>
      </c>
      <c r="AE2306" t="s">
        <v>0</v>
      </c>
      <c r="AF2306">
        <f t="shared" si="535"/>
        <v>0</v>
      </c>
      <c r="AH2306" t="s">
        <v>0</v>
      </c>
      <c r="AI2306">
        <f t="shared" si="536"/>
        <v>0</v>
      </c>
      <c r="AK2306" t="s">
        <v>1</v>
      </c>
      <c r="AL2306">
        <f t="shared" si="537"/>
        <v>1</v>
      </c>
      <c r="AN2306" t="s">
        <v>0</v>
      </c>
      <c r="AO2306">
        <f t="shared" si="538"/>
        <v>0</v>
      </c>
      <c r="AQ2306" t="s">
        <v>1</v>
      </c>
      <c r="AR2306">
        <f t="shared" si="539"/>
        <v>1</v>
      </c>
    </row>
    <row r="2307" spans="1:44" x14ac:dyDescent="0.3">
      <c r="A2307" t="s">
        <v>0</v>
      </c>
      <c r="B2307">
        <f t="shared" ref="B2307:B2370" si="540">IF(A2307="ERODED",1,0)</f>
        <v>0</v>
      </c>
      <c r="D2307" t="s">
        <v>0</v>
      </c>
      <c r="E2307">
        <f t="shared" ref="E2307:E2370" si="541">IF(D2307="ERODED",1,0)</f>
        <v>0</v>
      </c>
      <c r="G2307" t="s">
        <v>0</v>
      </c>
      <c r="H2307">
        <f t="shared" ref="H2307:H2370" si="542">IF(G2307="ERODED",1,0)</f>
        <v>0</v>
      </c>
      <c r="J2307" t="s">
        <v>1</v>
      </c>
      <c r="K2307">
        <f t="shared" ref="K2307:K2370" si="543">IF(J2307="ERODED",1,0)</f>
        <v>1</v>
      </c>
      <c r="M2307" t="s">
        <v>0</v>
      </c>
      <c r="N2307">
        <f t="shared" ref="N2307:N2370" si="544">IF(M2307="ERODED",1,0)</f>
        <v>0</v>
      </c>
      <c r="P2307" t="s">
        <v>0</v>
      </c>
      <c r="Q2307">
        <f t="shared" ref="Q2307:Q2370" si="545">IF(P2307="ERODED",1,0)</f>
        <v>0</v>
      </c>
      <c r="S2307" t="s">
        <v>0</v>
      </c>
      <c r="T2307">
        <f t="shared" ref="T2307:T2370" si="546">IF(S2307="ERODED",1,0)</f>
        <v>0</v>
      </c>
      <c r="V2307" t="s">
        <v>0</v>
      </c>
      <c r="W2307">
        <f t="shared" ref="W2307:W2370" si="547">IF(V2307="ERODED",1,0)</f>
        <v>0</v>
      </c>
      <c r="Y2307" t="s">
        <v>0</v>
      </c>
      <c r="Z2307">
        <f t="shared" ref="Z2307:Z2370" si="548">IF(Y2307="ERODED",1,0)</f>
        <v>0</v>
      </c>
      <c r="AB2307" t="s">
        <v>0</v>
      </c>
      <c r="AC2307">
        <f t="shared" ref="AC2307:AC2370" si="549">IF(AB2307="ERODED",1,0)</f>
        <v>0</v>
      </c>
      <c r="AE2307" t="s">
        <v>0</v>
      </c>
      <c r="AF2307">
        <f t="shared" ref="AF2307:AF2370" si="550">IF(AE2307="ERODED",1,0)</f>
        <v>0</v>
      </c>
      <c r="AH2307" t="s">
        <v>0</v>
      </c>
      <c r="AI2307">
        <f t="shared" ref="AI2307:AI2370" si="551">IF(AH2307="ERODED",1,0)</f>
        <v>0</v>
      </c>
      <c r="AK2307" t="s">
        <v>0</v>
      </c>
      <c r="AL2307">
        <f t="shared" ref="AL2307:AL2370" si="552">IF(AK2307="ERODED",1,0)</f>
        <v>0</v>
      </c>
      <c r="AN2307" t="s">
        <v>1</v>
      </c>
      <c r="AO2307">
        <f t="shared" ref="AO2307:AO2370" si="553">IF(AN2307="ERODED",1,0)</f>
        <v>1</v>
      </c>
      <c r="AQ2307" t="s">
        <v>0</v>
      </c>
      <c r="AR2307">
        <f t="shared" ref="AR2307:AR2370" si="554">IF(AQ2307="ERODED",1,0)</f>
        <v>0</v>
      </c>
    </row>
    <row r="2308" spans="1:44" x14ac:dyDescent="0.3">
      <c r="A2308" t="s">
        <v>1</v>
      </c>
      <c r="B2308">
        <f t="shared" si="540"/>
        <v>1</v>
      </c>
      <c r="D2308" t="s">
        <v>0</v>
      </c>
      <c r="E2308">
        <f t="shared" si="541"/>
        <v>0</v>
      </c>
      <c r="G2308" t="s">
        <v>1</v>
      </c>
      <c r="H2308">
        <f t="shared" si="542"/>
        <v>1</v>
      </c>
      <c r="J2308" t="s">
        <v>0</v>
      </c>
      <c r="K2308">
        <f t="shared" si="543"/>
        <v>0</v>
      </c>
      <c r="M2308" t="s">
        <v>0</v>
      </c>
      <c r="N2308">
        <f t="shared" si="544"/>
        <v>0</v>
      </c>
      <c r="P2308" t="s">
        <v>1</v>
      </c>
      <c r="Q2308">
        <f t="shared" si="545"/>
        <v>1</v>
      </c>
      <c r="S2308" t="s">
        <v>0</v>
      </c>
      <c r="T2308">
        <f t="shared" si="546"/>
        <v>0</v>
      </c>
      <c r="V2308" t="s">
        <v>0</v>
      </c>
      <c r="W2308">
        <f t="shared" si="547"/>
        <v>0</v>
      </c>
      <c r="Y2308" t="s">
        <v>0</v>
      </c>
      <c r="Z2308">
        <f t="shared" si="548"/>
        <v>0</v>
      </c>
      <c r="AB2308" t="s">
        <v>0</v>
      </c>
      <c r="AC2308">
        <f t="shared" si="549"/>
        <v>0</v>
      </c>
      <c r="AE2308" t="s">
        <v>1</v>
      </c>
      <c r="AF2308">
        <f t="shared" si="550"/>
        <v>1</v>
      </c>
      <c r="AH2308" t="s">
        <v>0</v>
      </c>
      <c r="AI2308">
        <f t="shared" si="551"/>
        <v>0</v>
      </c>
      <c r="AK2308" t="s">
        <v>1</v>
      </c>
      <c r="AL2308">
        <f t="shared" si="552"/>
        <v>1</v>
      </c>
      <c r="AN2308" t="s">
        <v>0</v>
      </c>
      <c r="AO2308">
        <f t="shared" si="553"/>
        <v>0</v>
      </c>
      <c r="AQ2308" t="s">
        <v>0</v>
      </c>
      <c r="AR2308">
        <f t="shared" si="554"/>
        <v>0</v>
      </c>
    </row>
    <row r="2309" spans="1:44" x14ac:dyDescent="0.3">
      <c r="A2309" t="s">
        <v>0</v>
      </c>
      <c r="B2309">
        <f t="shared" si="540"/>
        <v>0</v>
      </c>
      <c r="D2309" t="s">
        <v>0</v>
      </c>
      <c r="E2309">
        <f t="shared" si="541"/>
        <v>0</v>
      </c>
      <c r="G2309" t="s">
        <v>0</v>
      </c>
      <c r="H2309">
        <f t="shared" si="542"/>
        <v>0</v>
      </c>
      <c r="J2309" t="s">
        <v>1</v>
      </c>
      <c r="K2309">
        <f t="shared" si="543"/>
        <v>1</v>
      </c>
      <c r="M2309" t="s">
        <v>0</v>
      </c>
      <c r="N2309">
        <f t="shared" si="544"/>
        <v>0</v>
      </c>
      <c r="P2309" t="s">
        <v>0</v>
      </c>
      <c r="Q2309">
        <f t="shared" si="545"/>
        <v>0</v>
      </c>
      <c r="S2309" t="s">
        <v>0</v>
      </c>
      <c r="T2309">
        <f t="shared" si="546"/>
        <v>0</v>
      </c>
      <c r="V2309" t="s">
        <v>0</v>
      </c>
      <c r="W2309">
        <f t="shared" si="547"/>
        <v>0</v>
      </c>
      <c r="Y2309" t="s">
        <v>0</v>
      </c>
      <c r="Z2309">
        <f t="shared" si="548"/>
        <v>0</v>
      </c>
      <c r="AB2309" t="s">
        <v>0</v>
      </c>
      <c r="AC2309">
        <f t="shared" si="549"/>
        <v>0</v>
      </c>
      <c r="AE2309" t="s">
        <v>0</v>
      </c>
      <c r="AF2309">
        <f t="shared" si="550"/>
        <v>0</v>
      </c>
      <c r="AH2309" t="s">
        <v>0</v>
      </c>
      <c r="AI2309">
        <f t="shared" si="551"/>
        <v>0</v>
      </c>
      <c r="AK2309" t="s">
        <v>0</v>
      </c>
      <c r="AL2309">
        <f t="shared" si="552"/>
        <v>0</v>
      </c>
      <c r="AN2309" t="s">
        <v>1</v>
      </c>
      <c r="AO2309">
        <f t="shared" si="553"/>
        <v>1</v>
      </c>
      <c r="AQ2309" t="s">
        <v>0</v>
      </c>
      <c r="AR2309">
        <f t="shared" si="554"/>
        <v>0</v>
      </c>
    </row>
    <row r="2310" spans="1:44" x14ac:dyDescent="0.3">
      <c r="A2310" t="s">
        <v>1</v>
      </c>
      <c r="B2310">
        <f t="shared" si="540"/>
        <v>1</v>
      </c>
      <c r="D2310" t="s">
        <v>0</v>
      </c>
      <c r="E2310">
        <f t="shared" si="541"/>
        <v>0</v>
      </c>
      <c r="G2310" t="s">
        <v>0</v>
      </c>
      <c r="H2310">
        <f t="shared" si="542"/>
        <v>0</v>
      </c>
      <c r="J2310" t="s">
        <v>1</v>
      </c>
      <c r="K2310">
        <f t="shared" si="543"/>
        <v>1</v>
      </c>
      <c r="M2310" t="s">
        <v>1</v>
      </c>
      <c r="N2310">
        <f t="shared" si="544"/>
        <v>1</v>
      </c>
      <c r="P2310" t="s">
        <v>1</v>
      </c>
      <c r="Q2310">
        <f t="shared" si="545"/>
        <v>1</v>
      </c>
      <c r="S2310" t="s">
        <v>0</v>
      </c>
      <c r="T2310">
        <f t="shared" si="546"/>
        <v>0</v>
      </c>
      <c r="V2310" t="s">
        <v>0</v>
      </c>
      <c r="W2310">
        <f t="shared" si="547"/>
        <v>0</v>
      </c>
      <c r="Y2310" t="s">
        <v>1</v>
      </c>
      <c r="Z2310">
        <f t="shared" si="548"/>
        <v>1</v>
      </c>
      <c r="AB2310" t="s">
        <v>1</v>
      </c>
      <c r="AC2310">
        <f t="shared" si="549"/>
        <v>1</v>
      </c>
      <c r="AE2310" t="s">
        <v>1</v>
      </c>
      <c r="AF2310">
        <f t="shared" si="550"/>
        <v>1</v>
      </c>
      <c r="AH2310" t="s">
        <v>0</v>
      </c>
      <c r="AI2310">
        <f t="shared" si="551"/>
        <v>0</v>
      </c>
      <c r="AK2310" t="s">
        <v>0</v>
      </c>
      <c r="AL2310">
        <f t="shared" si="552"/>
        <v>0</v>
      </c>
      <c r="AN2310" t="s">
        <v>1</v>
      </c>
      <c r="AO2310">
        <f t="shared" si="553"/>
        <v>1</v>
      </c>
      <c r="AQ2310" t="s">
        <v>1</v>
      </c>
      <c r="AR2310">
        <f t="shared" si="554"/>
        <v>1</v>
      </c>
    </row>
    <row r="2311" spans="1:44" x14ac:dyDescent="0.3">
      <c r="A2311" t="s">
        <v>0</v>
      </c>
      <c r="B2311">
        <f t="shared" si="540"/>
        <v>0</v>
      </c>
      <c r="D2311" t="s">
        <v>1</v>
      </c>
      <c r="E2311">
        <f t="shared" si="541"/>
        <v>1</v>
      </c>
      <c r="G2311" t="s">
        <v>0</v>
      </c>
      <c r="H2311">
        <f t="shared" si="542"/>
        <v>0</v>
      </c>
      <c r="J2311" t="s">
        <v>1</v>
      </c>
      <c r="K2311">
        <f t="shared" si="543"/>
        <v>1</v>
      </c>
      <c r="M2311" t="s">
        <v>0</v>
      </c>
      <c r="N2311">
        <f t="shared" si="544"/>
        <v>0</v>
      </c>
      <c r="P2311" t="s">
        <v>0</v>
      </c>
      <c r="Q2311">
        <f t="shared" si="545"/>
        <v>0</v>
      </c>
      <c r="S2311" t="s">
        <v>0</v>
      </c>
      <c r="T2311">
        <f t="shared" si="546"/>
        <v>0</v>
      </c>
      <c r="V2311" t="s">
        <v>0</v>
      </c>
      <c r="W2311">
        <f t="shared" si="547"/>
        <v>0</v>
      </c>
      <c r="Y2311" t="s">
        <v>1</v>
      </c>
      <c r="Z2311">
        <f t="shared" si="548"/>
        <v>1</v>
      </c>
      <c r="AB2311" t="s">
        <v>0</v>
      </c>
      <c r="AC2311">
        <f t="shared" si="549"/>
        <v>0</v>
      </c>
      <c r="AE2311" t="s">
        <v>0</v>
      </c>
      <c r="AF2311">
        <f t="shared" si="550"/>
        <v>0</v>
      </c>
      <c r="AH2311" t="s">
        <v>1</v>
      </c>
      <c r="AI2311">
        <f t="shared" si="551"/>
        <v>1</v>
      </c>
      <c r="AK2311" t="s">
        <v>0</v>
      </c>
      <c r="AL2311">
        <f t="shared" si="552"/>
        <v>0</v>
      </c>
      <c r="AN2311" t="s">
        <v>1</v>
      </c>
      <c r="AO2311">
        <f t="shared" si="553"/>
        <v>1</v>
      </c>
      <c r="AQ2311" t="s">
        <v>0</v>
      </c>
      <c r="AR2311">
        <f t="shared" si="554"/>
        <v>0</v>
      </c>
    </row>
    <row r="2312" spans="1:44" x14ac:dyDescent="0.3">
      <c r="A2312" t="s">
        <v>0</v>
      </c>
      <c r="B2312">
        <f t="shared" si="540"/>
        <v>0</v>
      </c>
      <c r="D2312" t="s">
        <v>0</v>
      </c>
      <c r="E2312">
        <f t="shared" si="541"/>
        <v>0</v>
      </c>
      <c r="G2312" t="s">
        <v>0</v>
      </c>
      <c r="H2312">
        <f t="shared" si="542"/>
        <v>0</v>
      </c>
      <c r="J2312" t="s">
        <v>0</v>
      </c>
      <c r="K2312">
        <f t="shared" si="543"/>
        <v>0</v>
      </c>
      <c r="M2312" t="s">
        <v>1</v>
      </c>
      <c r="N2312">
        <f t="shared" si="544"/>
        <v>1</v>
      </c>
      <c r="P2312" t="s">
        <v>0</v>
      </c>
      <c r="Q2312">
        <f t="shared" si="545"/>
        <v>0</v>
      </c>
      <c r="S2312" t="s">
        <v>0</v>
      </c>
      <c r="T2312">
        <f t="shared" si="546"/>
        <v>0</v>
      </c>
      <c r="V2312" t="s">
        <v>0</v>
      </c>
      <c r="W2312">
        <f t="shared" si="547"/>
        <v>0</v>
      </c>
      <c r="Y2312" t="s">
        <v>0</v>
      </c>
      <c r="Z2312">
        <f t="shared" si="548"/>
        <v>0</v>
      </c>
      <c r="AB2312" t="s">
        <v>1</v>
      </c>
      <c r="AC2312">
        <f t="shared" si="549"/>
        <v>1</v>
      </c>
      <c r="AE2312" t="s">
        <v>0</v>
      </c>
      <c r="AF2312">
        <f t="shared" si="550"/>
        <v>0</v>
      </c>
      <c r="AH2312" t="s">
        <v>0</v>
      </c>
      <c r="AI2312">
        <f t="shared" si="551"/>
        <v>0</v>
      </c>
      <c r="AK2312" t="s">
        <v>0</v>
      </c>
      <c r="AL2312">
        <f t="shared" si="552"/>
        <v>0</v>
      </c>
      <c r="AN2312" t="s">
        <v>0</v>
      </c>
      <c r="AO2312">
        <f t="shared" si="553"/>
        <v>0</v>
      </c>
      <c r="AQ2312" t="s">
        <v>1</v>
      </c>
      <c r="AR2312">
        <f t="shared" si="554"/>
        <v>1</v>
      </c>
    </row>
    <row r="2313" spans="1:44" x14ac:dyDescent="0.3">
      <c r="A2313" t="s">
        <v>0</v>
      </c>
      <c r="B2313">
        <f t="shared" si="540"/>
        <v>0</v>
      </c>
      <c r="D2313" t="s">
        <v>0</v>
      </c>
      <c r="E2313">
        <f t="shared" si="541"/>
        <v>0</v>
      </c>
      <c r="G2313" t="s">
        <v>0</v>
      </c>
      <c r="H2313">
        <f t="shared" si="542"/>
        <v>0</v>
      </c>
      <c r="J2313" t="s">
        <v>0</v>
      </c>
      <c r="K2313">
        <f t="shared" si="543"/>
        <v>0</v>
      </c>
      <c r="M2313" t="s">
        <v>0</v>
      </c>
      <c r="N2313">
        <f t="shared" si="544"/>
        <v>0</v>
      </c>
      <c r="P2313" t="s">
        <v>1</v>
      </c>
      <c r="Q2313">
        <f t="shared" si="545"/>
        <v>1</v>
      </c>
      <c r="S2313" t="s">
        <v>0</v>
      </c>
      <c r="T2313">
        <f t="shared" si="546"/>
        <v>0</v>
      </c>
      <c r="V2313" t="s">
        <v>0</v>
      </c>
      <c r="W2313">
        <f t="shared" si="547"/>
        <v>0</v>
      </c>
      <c r="Y2313" t="s">
        <v>0</v>
      </c>
      <c r="Z2313">
        <f t="shared" si="548"/>
        <v>0</v>
      </c>
      <c r="AB2313" t="s">
        <v>0</v>
      </c>
      <c r="AC2313">
        <f t="shared" si="549"/>
        <v>0</v>
      </c>
      <c r="AE2313" t="s">
        <v>0</v>
      </c>
      <c r="AF2313">
        <f t="shared" si="550"/>
        <v>0</v>
      </c>
      <c r="AH2313" t="s">
        <v>0</v>
      </c>
      <c r="AI2313">
        <f t="shared" si="551"/>
        <v>0</v>
      </c>
      <c r="AK2313" t="s">
        <v>0</v>
      </c>
      <c r="AL2313">
        <f t="shared" si="552"/>
        <v>0</v>
      </c>
      <c r="AN2313" t="s">
        <v>0</v>
      </c>
      <c r="AO2313">
        <f t="shared" si="553"/>
        <v>0</v>
      </c>
      <c r="AQ2313" t="s">
        <v>0</v>
      </c>
      <c r="AR2313">
        <f t="shared" si="554"/>
        <v>0</v>
      </c>
    </row>
    <row r="2314" spans="1:44" x14ac:dyDescent="0.3">
      <c r="A2314" t="s">
        <v>0</v>
      </c>
      <c r="B2314">
        <f t="shared" si="540"/>
        <v>0</v>
      </c>
      <c r="D2314" t="s">
        <v>0</v>
      </c>
      <c r="E2314">
        <f t="shared" si="541"/>
        <v>0</v>
      </c>
      <c r="G2314" t="s">
        <v>0</v>
      </c>
      <c r="H2314">
        <f t="shared" si="542"/>
        <v>0</v>
      </c>
      <c r="J2314" t="s">
        <v>1</v>
      </c>
      <c r="K2314">
        <f t="shared" si="543"/>
        <v>1</v>
      </c>
      <c r="M2314" t="s">
        <v>1</v>
      </c>
      <c r="N2314">
        <f t="shared" si="544"/>
        <v>1</v>
      </c>
      <c r="P2314" t="s">
        <v>0</v>
      </c>
      <c r="Q2314">
        <f t="shared" si="545"/>
        <v>0</v>
      </c>
      <c r="S2314" t="s">
        <v>0</v>
      </c>
      <c r="T2314">
        <f t="shared" si="546"/>
        <v>0</v>
      </c>
      <c r="V2314" t="s">
        <v>0</v>
      </c>
      <c r="W2314">
        <f t="shared" si="547"/>
        <v>0</v>
      </c>
      <c r="Y2314" t="s">
        <v>1</v>
      </c>
      <c r="Z2314">
        <f t="shared" si="548"/>
        <v>1</v>
      </c>
      <c r="AB2314" t="s">
        <v>1</v>
      </c>
      <c r="AC2314">
        <f t="shared" si="549"/>
        <v>1</v>
      </c>
      <c r="AE2314" t="s">
        <v>0</v>
      </c>
      <c r="AF2314">
        <f t="shared" si="550"/>
        <v>0</v>
      </c>
      <c r="AH2314" t="s">
        <v>0</v>
      </c>
      <c r="AI2314">
        <f t="shared" si="551"/>
        <v>0</v>
      </c>
      <c r="AK2314" t="s">
        <v>0</v>
      </c>
      <c r="AL2314">
        <f t="shared" si="552"/>
        <v>0</v>
      </c>
      <c r="AN2314" t="s">
        <v>1</v>
      </c>
      <c r="AO2314">
        <f t="shared" si="553"/>
        <v>1</v>
      </c>
      <c r="AQ2314" t="s">
        <v>1</v>
      </c>
      <c r="AR2314">
        <f t="shared" si="554"/>
        <v>1</v>
      </c>
    </row>
    <row r="2315" spans="1:44" x14ac:dyDescent="0.3">
      <c r="A2315" t="s">
        <v>0</v>
      </c>
      <c r="B2315">
        <f t="shared" si="540"/>
        <v>0</v>
      </c>
      <c r="D2315" t="s">
        <v>0</v>
      </c>
      <c r="E2315">
        <f t="shared" si="541"/>
        <v>0</v>
      </c>
      <c r="G2315" t="s">
        <v>0</v>
      </c>
      <c r="H2315">
        <f t="shared" si="542"/>
        <v>0</v>
      </c>
      <c r="J2315" t="s">
        <v>0</v>
      </c>
      <c r="K2315">
        <f t="shared" si="543"/>
        <v>0</v>
      </c>
      <c r="M2315" t="s">
        <v>0</v>
      </c>
      <c r="N2315">
        <f t="shared" si="544"/>
        <v>0</v>
      </c>
      <c r="P2315" t="s">
        <v>0</v>
      </c>
      <c r="Q2315">
        <f t="shared" si="545"/>
        <v>0</v>
      </c>
      <c r="S2315" t="s">
        <v>0</v>
      </c>
      <c r="T2315">
        <f t="shared" si="546"/>
        <v>0</v>
      </c>
      <c r="V2315" t="s">
        <v>0</v>
      </c>
      <c r="W2315">
        <f t="shared" si="547"/>
        <v>0</v>
      </c>
      <c r="Y2315" t="s">
        <v>0</v>
      </c>
      <c r="Z2315">
        <f t="shared" si="548"/>
        <v>0</v>
      </c>
      <c r="AB2315" t="s">
        <v>1</v>
      </c>
      <c r="AC2315">
        <f t="shared" si="549"/>
        <v>1</v>
      </c>
      <c r="AE2315" t="s">
        <v>0</v>
      </c>
      <c r="AF2315">
        <f t="shared" si="550"/>
        <v>0</v>
      </c>
      <c r="AH2315" t="s">
        <v>0</v>
      </c>
      <c r="AI2315">
        <f t="shared" si="551"/>
        <v>0</v>
      </c>
      <c r="AK2315" t="s">
        <v>0</v>
      </c>
      <c r="AL2315">
        <f t="shared" si="552"/>
        <v>0</v>
      </c>
      <c r="AN2315" t="s">
        <v>0</v>
      </c>
      <c r="AO2315">
        <f t="shared" si="553"/>
        <v>0</v>
      </c>
      <c r="AQ2315" t="s">
        <v>0</v>
      </c>
      <c r="AR2315">
        <f t="shared" si="554"/>
        <v>0</v>
      </c>
    </row>
    <row r="2316" spans="1:44" x14ac:dyDescent="0.3">
      <c r="A2316" t="s">
        <v>0</v>
      </c>
      <c r="B2316">
        <f t="shared" si="540"/>
        <v>0</v>
      </c>
      <c r="D2316" t="s">
        <v>0</v>
      </c>
      <c r="E2316">
        <f t="shared" si="541"/>
        <v>0</v>
      </c>
      <c r="G2316" t="s">
        <v>0</v>
      </c>
      <c r="H2316">
        <f t="shared" si="542"/>
        <v>0</v>
      </c>
      <c r="J2316" t="s">
        <v>0</v>
      </c>
      <c r="K2316">
        <f t="shared" si="543"/>
        <v>0</v>
      </c>
      <c r="M2316" t="s">
        <v>1</v>
      </c>
      <c r="N2316">
        <f t="shared" si="544"/>
        <v>1</v>
      </c>
      <c r="P2316" t="s">
        <v>0</v>
      </c>
      <c r="Q2316">
        <f t="shared" si="545"/>
        <v>0</v>
      </c>
      <c r="S2316" t="s">
        <v>1</v>
      </c>
      <c r="T2316">
        <f t="shared" si="546"/>
        <v>1</v>
      </c>
      <c r="V2316" t="s">
        <v>1</v>
      </c>
      <c r="W2316">
        <f t="shared" si="547"/>
        <v>1</v>
      </c>
      <c r="Y2316" t="s">
        <v>0</v>
      </c>
      <c r="Z2316">
        <f t="shared" si="548"/>
        <v>0</v>
      </c>
      <c r="AB2316" t="s">
        <v>1</v>
      </c>
      <c r="AC2316">
        <f t="shared" si="549"/>
        <v>1</v>
      </c>
      <c r="AE2316" t="s">
        <v>0</v>
      </c>
      <c r="AF2316">
        <f t="shared" si="550"/>
        <v>0</v>
      </c>
      <c r="AH2316" t="s">
        <v>0</v>
      </c>
      <c r="AI2316">
        <f t="shared" si="551"/>
        <v>0</v>
      </c>
      <c r="AK2316" t="s">
        <v>0</v>
      </c>
      <c r="AL2316">
        <f t="shared" si="552"/>
        <v>0</v>
      </c>
      <c r="AN2316" t="s">
        <v>0</v>
      </c>
      <c r="AO2316">
        <f t="shared" si="553"/>
        <v>0</v>
      </c>
      <c r="AQ2316" t="s">
        <v>1</v>
      </c>
      <c r="AR2316">
        <f t="shared" si="554"/>
        <v>1</v>
      </c>
    </row>
    <row r="2317" spans="1:44" x14ac:dyDescent="0.3">
      <c r="A2317" t="s">
        <v>1</v>
      </c>
      <c r="B2317">
        <f t="shared" si="540"/>
        <v>1</v>
      </c>
      <c r="D2317" t="s">
        <v>0</v>
      </c>
      <c r="E2317">
        <f t="shared" si="541"/>
        <v>0</v>
      </c>
      <c r="G2317" t="s">
        <v>0</v>
      </c>
      <c r="H2317">
        <f t="shared" si="542"/>
        <v>0</v>
      </c>
      <c r="J2317" t="s">
        <v>0</v>
      </c>
      <c r="K2317">
        <f t="shared" si="543"/>
        <v>0</v>
      </c>
      <c r="M2317" t="s">
        <v>0</v>
      </c>
      <c r="N2317">
        <f t="shared" si="544"/>
        <v>0</v>
      </c>
      <c r="P2317" t="s">
        <v>1</v>
      </c>
      <c r="Q2317">
        <f t="shared" si="545"/>
        <v>1</v>
      </c>
      <c r="S2317" t="s">
        <v>0</v>
      </c>
      <c r="T2317">
        <f t="shared" si="546"/>
        <v>0</v>
      </c>
      <c r="V2317" t="s">
        <v>0</v>
      </c>
      <c r="W2317">
        <f t="shared" si="547"/>
        <v>0</v>
      </c>
      <c r="Y2317" t="s">
        <v>0</v>
      </c>
      <c r="Z2317">
        <f t="shared" si="548"/>
        <v>0</v>
      </c>
      <c r="AB2317" t="s">
        <v>0</v>
      </c>
      <c r="AC2317">
        <f t="shared" si="549"/>
        <v>0</v>
      </c>
      <c r="AE2317" t="s">
        <v>1</v>
      </c>
      <c r="AF2317">
        <f t="shared" si="550"/>
        <v>1</v>
      </c>
      <c r="AH2317" t="s">
        <v>0</v>
      </c>
      <c r="AI2317">
        <f t="shared" si="551"/>
        <v>0</v>
      </c>
      <c r="AK2317" t="s">
        <v>0</v>
      </c>
      <c r="AL2317">
        <f t="shared" si="552"/>
        <v>0</v>
      </c>
      <c r="AN2317" t="s">
        <v>0</v>
      </c>
      <c r="AO2317">
        <f t="shared" si="553"/>
        <v>0</v>
      </c>
      <c r="AQ2317" t="s">
        <v>0</v>
      </c>
      <c r="AR2317">
        <f t="shared" si="554"/>
        <v>0</v>
      </c>
    </row>
    <row r="2318" spans="1:44" x14ac:dyDescent="0.3">
      <c r="A2318" t="s">
        <v>0</v>
      </c>
      <c r="B2318">
        <f t="shared" si="540"/>
        <v>0</v>
      </c>
      <c r="D2318" t="s">
        <v>0</v>
      </c>
      <c r="E2318">
        <f t="shared" si="541"/>
        <v>0</v>
      </c>
      <c r="G2318" t="s">
        <v>0</v>
      </c>
      <c r="H2318">
        <f t="shared" si="542"/>
        <v>0</v>
      </c>
      <c r="J2318" t="s">
        <v>1</v>
      </c>
      <c r="K2318">
        <f t="shared" si="543"/>
        <v>1</v>
      </c>
      <c r="M2318" t="s">
        <v>0</v>
      </c>
      <c r="N2318">
        <f t="shared" si="544"/>
        <v>0</v>
      </c>
      <c r="P2318" t="s">
        <v>1</v>
      </c>
      <c r="Q2318">
        <f t="shared" si="545"/>
        <v>1</v>
      </c>
      <c r="S2318" t="s">
        <v>0</v>
      </c>
      <c r="T2318">
        <f t="shared" si="546"/>
        <v>0</v>
      </c>
      <c r="V2318" t="s">
        <v>0</v>
      </c>
      <c r="W2318">
        <f t="shared" si="547"/>
        <v>0</v>
      </c>
      <c r="Y2318" t="s">
        <v>1</v>
      </c>
      <c r="Z2318">
        <f t="shared" si="548"/>
        <v>1</v>
      </c>
      <c r="AB2318" t="s">
        <v>0</v>
      </c>
      <c r="AC2318">
        <f t="shared" si="549"/>
        <v>0</v>
      </c>
      <c r="AE2318" t="s">
        <v>0</v>
      </c>
      <c r="AF2318">
        <f t="shared" si="550"/>
        <v>0</v>
      </c>
      <c r="AH2318" t="s">
        <v>0</v>
      </c>
      <c r="AI2318">
        <f t="shared" si="551"/>
        <v>0</v>
      </c>
      <c r="AK2318" t="s">
        <v>0</v>
      </c>
      <c r="AL2318">
        <f t="shared" si="552"/>
        <v>0</v>
      </c>
      <c r="AN2318" t="s">
        <v>1</v>
      </c>
      <c r="AO2318">
        <f t="shared" si="553"/>
        <v>1</v>
      </c>
      <c r="AQ2318" t="s">
        <v>0</v>
      </c>
      <c r="AR2318">
        <f t="shared" si="554"/>
        <v>0</v>
      </c>
    </row>
    <row r="2319" spans="1:44" x14ac:dyDescent="0.3">
      <c r="A2319" t="s">
        <v>1</v>
      </c>
      <c r="B2319">
        <f t="shared" si="540"/>
        <v>1</v>
      </c>
      <c r="D2319" t="s">
        <v>0</v>
      </c>
      <c r="E2319">
        <f t="shared" si="541"/>
        <v>0</v>
      </c>
      <c r="G2319" t="s">
        <v>0</v>
      </c>
      <c r="H2319">
        <f t="shared" si="542"/>
        <v>0</v>
      </c>
      <c r="J2319" t="s">
        <v>1</v>
      </c>
      <c r="K2319">
        <f t="shared" si="543"/>
        <v>1</v>
      </c>
      <c r="M2319" t="s">
        <v>0</v>
      </c>
      <c r="N2319">
        <f t="shared" si="544"/>
        <v>0</v>
      </c>
      <c r="P2319" t="s">
        <v>0</v>
      </c>
      <c r="Q2319">
        <f t="shared" si="545"/>
        <v>0</v>
      </c>
      <c r="S2319" t="s">
        <v>0</v>
      </c>
      <c r="T2319">
        <f t="shared" si="546"/>
        <v>0</v>
      </c>
      <c r="V2319" t="s">
        <v>0</v>
      </c>
      <c r="W2319">
        <f t="shared" si="547"/>
        <v>0</v>
      </c>
      <c r="Y2319" t="s">
        <v>0</v>
      </c>
      <c r="Z2319">
        <f t="shared" si="548"/>
        <v>0</v>
      </c>
      <c r="AB2319" t="s">
        <v>0</v>
      </c>
      <c r="AC2319">
        <f t="shared" si="549"/>
        <v>0</v>
      </c>
      <c r="AE2319" t="s">
        <v>1</v>
      </c>
      <c r="AF2319">
        <f t="shared" si="550"/>
        <v>1</v>
      </c>
      <c r="AH2319" t="s">
        <v>0</v>
      </c>
      <c r="AI2319">
        <f t="shared" si="551"/>
        <v>0</v>
      </c>
      <c r="AK2319" t="s">
        <v>0</v>
      </c>
      <c r="AL2319">
        <f t="shared" si="552"/>
        <v>0</v>
      </c>
      <c r="AN2319" t="s">
        <v>1</v>
      </c>
      <c r="AO2319">
        <f t="shared" si="553"/>
        <v>1</v>
      </c>
      <c r="AQ2319" t="s">
        <v>0</v>
      </c>
      <c r="AR2319">
        <f t="shared" si="554"/>
        <v>0</v>
      </c>
    </row>
    <row r="2320" spans="1:44" x14ac:dyDescent="0.3">
      <c r="A2320" t="s">
        <v>0</v>
      </c>
      <c r="B2320">
        <f t="shared" si="540"/>
        <v>0</v>
      </c>
      <c r="D2320" t="s">
        <v>0</v>
      </c>
      <c r="E2320">
        <f t="shared" si="541"/>
        <v>0</v>
      </c>
      <c r="G2320" t="s">
        <v>0</v>
      </c>
      <c r="H2320">
        <f t="shared" si="542"/>
        <v>0</v>
      </c>
      <c r="J2320" t="s">
        <v>0</v>
      </c>
      <c r="K2320">
        <f t="shared" si="543"/>
        <v>0</v>
      </c>
      <c r="M2320" t="s">
        <v>0</v>
      </c>
      <c r="N2320">
        <f t="shared" si="544"/>
        <v>0</v>
      </c>
      <c r="P2320" t="s">
        <v>0</v>
      </c>
      <c r="Q2320">
        <f t="shared" si="545"/>
        <v>0</v>
      </c>
      <c r="S2320" t="s">
        <v>0</v>
      </c>
      <c r="T2320">
        <f t="shared" si="546"/>
        <v>0</v>
      </c>
      <c r="V2320" t="s">
        <v>0</v>
      </c>
      <c r="W2320">
        <f t="shared" si="547"/>
        <v>0</v>
      </c>
      <c r="Y2320" t="s">
        <v>0</v>
      </c>
      <c r="Z2320">
        <f t="shared" si="548"/>
        <v>0</v>
      </c>
      <c r="AB2320" t="s">
        <v>0</v>
      </c>
      <c r="AC2320">
        <f t="shared" si="549"/>
        <v>0</v>
      </c>
      <c r="AE2320" t="s">
        <v>0</v>
      </c>
      <c r="AF2320">
        <f t="shared" si="550"/>
        <v>0</v>
      </c>
      <c r="AH2320" t="s">
        <v>0</v>
      </c>
      <c r="AI2320">
        <f t="shared" si="551"/>
        <v>0</v>
      </c>
      <c r="AK2320" t="s">
        <v>0</v>
      </c>
      <c r="AL2320">
        <f t="shared" si="552"/>
        <v>0</v>
      </c>
      <c r="AN2320" t="s">
        <v>0</v>
      </c>
      <c r="AO2320">
        <f t="shared" si="553"/>
        <v>0</v>
      </c>
      <c r="AQ2320" t="s">
        <v>0</v>
      </c>
      <c r="AR2320">
        <f t="shared" si="554"/>
        <v>0</v>
      </c>
    </row>
    <row r="2321" spans="1:44" x14ac:dyDescent="0.3">
      <c r="A2321" t="s">
        <v>0</v>
      </c>
      <c r="B2321">
        <f t="shared" si="540"/>
        <v>0</v>
      </c>
      <c r="D2321" t="s">
        <v>1</v>
      </c>
      <c r="E2321">
        <f t="shared" si="541"/>
        <v>1</v>
      </c>
      <c r="G2321" t="s">
        <v>0</v>
      </c>
      <c r="H2321">
        <f t="shared" si="542"/>
        <v>0</v>
      </c>
      <c r="J2321" t="s">
        <v>1</v>
      </c>
      <c r="K2321">
        <f t="shared" si="543"/>
        <v>1</v>
      </c>
      <c r="M2321" t="s">
        <v>1</v>
      </c>
      <c r="N2321">
        <f t="shared" si="544"/>
        <v>1</v>
      </c>
      <c r="P2321" t="s">
        <v>0</v>
      </c>
      <c r="Q2321">
        <f t="shared" si="545"/>
        <v>0</v>
      </c>
      <c r="S2321" t="s">
        <v>1</v>
      </c>
      <c r="T2321">
        <f t="shared" si="546"/>
        <v>1</v>
      </c>
      <c r="V2321" t="s">
        <v>0</v>
      </c>
      <c r="W2321">
        <f t="shared" si="547"/>
        <v>0</v>
      </c>
      <c r="Y2321" t="s">
        <v>1</v>
      </c>
      <c r="Z2321">
        <f t="shared" si="548"/>
        <v>1</v>
      </c>
      <c r="AB2321" t="s">
        <v>1</v>
      </c>
      <c r="AC2321">
        <f t="shared" si="549"/>
        <v>1</v>
      </c>
      <c r="AE2321" t="s">
        <v>0</v>
      </c>
      <c r="AF2321">
        <f t="shared" si="550"/>
        <v>0</v>
      </c>
      <c r="AH2321" t="s">
        <v>1</v>
      </c>
      <c r="AI2321">
        <f t="shared" si="551"/>
        <v>1</v>
      </c>
      <c r="AK2321" t="s">
        <v>0</v>
      </c>
      <c r="AL2321">
        <f t="shared" si="552"/>
        <v>0</v>
      </c>
      <c r="AN2321" t="s">
        <v>1</v>
      </c>
      <c r="AO2321">
        <f t="shared" si="553"/>
        <v>1</v>
      </c>
      <c r="AQ2321" t="s">
        <v>1</v>
      </c>
      <c r="AR2321">
        <f t="shared" si="554"/>
        <v>1</v>
      </c>
    </row>
    <row r="2322" spans="1:44" x14ac:dyDescent="0.3">
      <c r="A2322" t="s">
        <v>0</v>
      </c>
      <c r="B2322">
        <f t="shared" si="540"/>
        <v>0</v>
      </c>
      <c r="D2322" t="s">
        <v>0</v>
      </c>
      <c r="E2322">
        <f t="shared" si="541"/>
        <v>0</v>
      </c>
      <c r="G2322" t="s">
        <v>1</v>
      </c>
      <c r="H2322">
        <f t="shared" si="542"/>
        <v>1</v>
      </c>
      <c r="J2322" t="s">
        <v>1</v>
      </c>
      <c r="K2322">
        <f t="shared" si="543"/>
        <v>1</v>
      </c>
      <c r="M2322" t="s">
        <v>1</v>
      </c>
      <c r="N2322">
        <f t="shared" si="544"/>
        <v>1</v>
      </c>
      <c r="P2322" t="s">
        <v>1</v>
      </c>
      <c r="Q2322">
        <f t="shared" si="545"/>
        <v>1</v>
      </c>
      <c r="S2322" t="s">
        <v>0</v>
      </c>
      <c r="T2322">
        <f t="shared" si="546"/>
        <v>0</v>
      </c>
      <c r="V2322" t="s">
        <v>1</v>
      </c>
      <c r="W2322">
        <f t="shared" si="547"/>
        <v>1</v>
      </c>
      <c r="Y2322" t="s">
        <v>0</v>
      </c>
      <c r="Z2322">
        <f t="shared" si="548"/>
        <v>0</v>
      </c>
      <c r="AB2322" t="s">
        <v>0</v>
      </c>
      <c r="AC2322">
        <f t="shared" si="549"/>
        <v>0</v>
      </c>
      <c r="AE2322" t="s">
        <v>0</v>
      </c>
      <c r="AF2322">
        <f t="shared" si="550"/>
        <v>0</v>
      </c>
      <c r="AH2322" t="s">
        <v>0</v>
      </c>
      <c r="AI2322">
        <f t="shared" si="551"/>
        <v>0</v>
      </c>
      <c r="AK2322" t="s">
        <v>1</v>
      </c>
      <c r="AL2322">
        <f t="shared" si="552"/>
        <v>1</v>
      </c>
      <c r="AN2322" t="s">
        <v>1</v>
      </c>
      <c r="AO2322">
        <f t="shared" si="553"/>
        <v>1</v>
      </c>
      <c r="AQ2322" t="s">
        <v>1</v>
      </c>
      <c r="AR2322">
        <f t="shared" si="554"/>
        <v>1</v>
      </c>
    </row>
    <row r="2323" spans="1:44" x14ac:dyDescent="0.3">
      <c r="A2323" t="s">
        <v>1</v>
      </c>
      <c r="B2323">
        <f t="shared" si="540"/>
        <v>1</v>
      </c>
      <c r="D2323" t="s">
        <v>1</v>
      </c>
      <c r="E2323">
        <f t="shared" si="541"/>
        <v>1</v>
      </c>
      <c r="G2323" t="s">
        <v>0</v>
      </c>
      <c r="H2323">
        <f t="shared" si="542"/>
        <v>0</v>
      </c>
      <c r="J2323" t="s">
        <v>1</v>
      </c>
      <c r="K2323">
        <f t="shared" si="543"/>
        <v>1</v>
      </c>
      <c r="M2323" t="s">
        <v>1</v>
      </c>
      <c r="N2323">
        <f t="shared" si="544"/>
        <v>1</v>
      </c>
      <c r="P2323" t="s">
        <v>1</v>
      </c>
      <c r="Q2323">
        <f t="shared" si="545"/>
        <v>1</v>
      </c>
      <c r="S2323" t="s">
        <v>1</v>
      </c>
      <c r="T2323">
        <f t="shared" si="546"/>
        <v>1</v>
      </c>
      <c r="V2323" t="s">
        <v>0</v>
      </c>
      <c r="W2323">
        <f t="shared" si="547"/>
        <v>0</v>
      </c>
      <c r="Y2323" t="s">
        <v>1</v>
      </c>
      <c r="Z2323">
        <f t="shared" si="548"/>
        <v>1</v>
      </c>
      <c r="AB2323" t="s">
        <v>1</v>
      </c>
      <c r="AC2323">
        <f t="shared" si="549"/>
        <v>1</v>
      </c>
      <c r="AE2323" t="s">
        <v>1</v>
      </c>
      <c r="AF2323">
        <f t="shared" si="550"/>
        <v>1</v>
      </c>
      <c r="AH2323" t="s">
        <v>1</v>
      </c>
      <c r="AI2323">
        <f t="shared" si="551"/>
        <v>1</v>
      </c>
      <c r="AK2323" t="s">
        <v>0</v>
      </c>
      <c r="AL2323">
        <f t="shared" si="552"/>
        <v>0</v>
      </c>
      <c r="AN2323" t="s">
        <v>1</v>
      </c>
      <c r="AO2323">
        <f t="shared" si="553"/>
        <v>1</v>
      </c>
      <c r="AQ2323" t="s">
        <v>1</v>
      </c>
      <c r="AR2323">
        <f t="shared" si="554"/>
        <v>1</v>
      </c>
    </row>
    <row r="2324" spans="1:44" x14ac:dyDescent="0.3">
      <c r="A2324" t="s">
        <v>0</v>
      </c>
      <c r="B2324">
        <f t="shared" si="540"/>
        <v>0</v>
      </c>
      <c r="D2324" t="s">
        <v>0</v>
      </c>
      <c r="E2324">
        <f t="shared" si="541"/>
        <v>0</v>
      </c>
      <c r="G2324" t="s">
        <v>0</v>
      </c>
      <c r="H2324">
        <f t="shared" si="542"/>
        <v>0</v>
      </c>
      <c r="J2324" t="s">
        <v>1</v>
      </c>
      <c r="K2324">
        <f t="shared" si="543"/>
        <v>1</v>
      </c>
      <c r="M2324" t="s">
        <v>0</v>
      </c>
      <c r="N2324">
        <f t="shared" si="544"/>
        <v>0</v>
      </c>
      <c r="P2324" t="s">
        <v>0</v>
      </c>
      <c r="Q2324">
        <f t="shared" si="545"/>
        <v>0</v>
      </c>
      <c r="S2324" t="s">
        <v>0</v>
      </c>
      <c r="T2324">
        <f t="shared" si="546"/>
        <v>0</v>
      </c>
      <c r="V2324" t="s">
        <v>0</v>
      </c>
      <c r="W2324">
        <f t="shared" si="547"/>
        <v>0</v>
      </c>
      <c r="Y2324" t="s">
        <v>1</v>
      </c>
      <c r="Z2324">
        <f t="shared" si="548"/>
        <v>1</v>
      </c>
      <c r="AB2324" t="s">
        <v>0</v>
      </c>
      <c r="AC2324">
        <f t="shared" si="549"/>
        <v>0</v>
      </c>
      <c r="AE2324" t="s">
        <v>0</v>
      </c>
      <c r="AF2324">
        <f t="shared" si="550"/>
        <v>0</v>
      </c>
      <c r="AH2324" t="s">
        <v>0</v>
      </c>
      <c r="AI2324">
        <f t="shared" si="551"/>
        <v>0</v>
      </c>
      <c r="AK2324" t="s">
        <v>0</v>
      </c>
      <c r="AL2324">
        <f t="shared" si="552"/>
        <v>0</v>
      </c>
      <c r="AN2324" t="s">
        <v>1</v>
      </c>
      <c r="AO2324">
        <f t="shared" si="553"/>
        <v>1</v>
      </c>
      <c r="AQ2324" t="s">
        <v>0</v>
      </c>
      <c r="AR2324">
        <f t="shared" si="554"/>
        <v>0</v>
      </c>
    </row>
    <row r="2325" spans="1:44" x14ac:dyDescent="0.3">
      <c r="A2325" t="s">
        <v>0</v>
      </c>
      <c r="B2325">
        <f t="shared" si="540"/>
        <v>0</v>
      </c>
      <c r="D2325" t="s">
        <v>0</v>
      </c>
      <c r="E2325">
        <f t="shared" si="541"/>
        <v>0</v>
      </c>
      <c r="G2325" t="s">
        <v>1</v>
      </c>
      <c r="H2325">
        <f t="shared" si="542"/>
        <v>1</v>
      </c>
      <c r="J2325" t="s">
        <v>1</v>
      </c>
      <c r="K2325">
        <f t="shared" si="543"/>
        <v>1</v>
      </c>
      <c r="M2325" t="s">
        <v>0</v>
      </c>
      <c r="N2325">
        <f t="shared" si="544"/>
        <v>0</v>
      </c>
      <c r="P2325" t="s">
        <v>0</v>
      </c>
      <c r="Q2325">
        <f t="shared" si="545"/>
        <v>0</v>
      </c>
      <c r="S2325" t="s">
        <v>0</v>
      </c>
      <c r="T2325">
        <f t="shared" si="546"/>
        <v>0</v>
      </c>
      <c r="V2325" t="s">
        <v>1</v>
      </c>
      <c r="W2325">
        <f t="shared" si="547"/>
        <v>1</v>
      </c>
      <c r="Y2325" t="s">
        <v>1</v>
      </c>
      <c r="Z2325">
        <f t="shared" si="548"/>
        <v>1</v>
      </c>
      <c r="AB2325" t="s">
        <v>0</v>
      </c>
      <c r="AC2325">
        <f t="shared" si="549"/>
        <v>0</v>
      </c>
      <c r="AE2325" t="s">
        <v>0</v>
      </c>
      <c r="AF2325">
        <f t="shared" si="550"/>
        <v>0</v>
      </c>
      <c r="AH2325" t="s">
        <v>0</v>
      </c>
      <c r="AI2325">
        <f t="shared" si="551"/>
        <v>0</v>
      </c>
      <c r="AK2325" t="s">
        <v>1</v>
      </c>
      <c r="AL2325">
        <f t="shared" si="552"/>
        <v>1</v>
      </c>
      <c r="AN2325" t="s">
        <v>1</v>
      </c>
      <c r="AO2325">
        <f t="shared" si="553"/>
        <v>1</v>
      </c>
      <c r="AQ2325" t="s">
        <v>0</v>
      </c>
      <c r="AR2325">
        <f t="shared" si="554"/>
        <v>0</v>
      </c>
    </row>
    <row r="2326" spans="1:44" x14ac:dyDescent="0.3">
      <c r="A2326" t="s">
        <v>0</v>
      </c>
      <c r="B2326">
        <f t="shared" si="540"/>
        <v>0</v>
      </c>
      <c r="D2326" t="s">
        <v>0</v>
      </c>
      <c r="E2326">
        <f t="shared" si="541"/>
        <v>0</v>
      </c>
      <c r="G2326" t="s">
        <v>1</v>
      </c>
      <c r="H2326">
        <f t="shared" si="542"/>
        <v>1</v>
      </c>
      <c r="J2326" t="s">
        <v>0</v>
      </c>
      <c r="K2326">
        <f t="shared" si="543"/>
        <v>0</v>
      </c>
      <c r="M2326" t="s">
        <v>1</v>
      </c>
      <c r="N2326">
        <f t="shared" si="544"/>
        <v>1</v>
      </c>
      <c r="P2326" t="s">
        <v>1</v>
      </c>
      <c r="Q2326">
        <f t="shared" si="545"/>
        <v>1</v>
      </c>
      <c r="S2326" t="s">
        <v>0</v>
      </c>
      <c r="T2326">
        <f t="shared" si="546"/>
        <v>0</v>
      </c>
      <c r="V2326" t="s">
        <v>1</v>
      </c>
      <c r="W2326">
        <f t="shared" si="547"/>
        <v>1</v>
      </c>
      <c r="Y2326" t="s">
        <v>0</v>
      </c>
      <c r="Z2326">
        <f t="shared" si="548"/>
        <v>0</v>
      </c>
      <c r="AB2326" t="s">
        <v>1</v>
      </c>
      <c r="AC2326">
        <f t="shared" si="549"/>
        <v>1</v>
      </c>
      <c r="AE2326" t="s">
        <v>0</v>
      </c>
      <c r="AF2326">
        <f t="shared" si="550"/>
        <v>0</v>
      </c>
      <c r="AH2326" t="s">
        <v>0</v>
      </c>
      <c r="AI2326">
        <f t="shared" si="551"/>
        <v>0</v>
      </c>
      <c r="AK2326" t="s">
        <v>1</v>
      </c>
      <c r="AL2326">
        <f t="shared" si="552"/>
        <v>1</v>
      </c>
      <c r="AN2326" t="s">
        <v>0</v>
      </c>
      <c r="AO2326">
        <f t="shared" si="553"/>
        <v>0</v>
      </c>
      <c r="AQ2326" t="s">
        <v>1</v>
      </c>
      <c r="AR2326">
        <f t="shared" si="554"/>
        <v>1</v>
      </c>
    </row>
    <row r="2327" spans="1:44" x14ac:dyDescent="0.3">
      <c r="A2327" t="s">
        <v>0</v>
      </c>
      <c r="B2327">
        <f t="shared" si="540"/>
        <v>0</v>
      </c>
      <c r="D2327" t="s">
        <v>1</v>
      </c>
      <c r="E2327">
        <f t="shared" si="541"/>
        <v>1</v>
      </c>
      <c r="G2327" t="s">
        <v>1</v>
      </c>
      <c r="H2327">
        <f t="shared" si="542"/>
        <v>1</v>
      </c>
      <c r="J2327" t="s">
        <v>0</v>
      </c>
      <c r="K2327">
        <f t="shared" si="543"/>
        <v>0</v>
      </c>
      <c r="M2327" t="s">
        <v>1</v>
      </c>
      <c r="N2327">
        <f t="shared" si="544"/>
        <v>1</v>
      </c>
      <c r="P2327" t="s">
        <v>0</v>
      </c>
      <c r="Q2327">
        <f t="shared" si="545"/>
        <v>0</v>
      </c>
      <c r="S2327" t="s">
        <v>1</v>
      </c>
      <c r="T2327">
        <f t="shared" si="546"/>
        <v>1</v>
      </c>
      <c r="V2327" t="s">
        <v>1</v>
      </c>
      <c r="W2327">
        <f t="shared" si="547"/>
        <v>1</v>
      </c>
      <c r="Y2327" t="s">
        <v>0</v>
      </c>
      <c r="Z2327">
        <f t="shared" si="548"/>
        <v>0</v>
      </c>
      <c r="AB2327" t="s">
        <v>1</v>
      </c>
      <c r="AC2327">
        <f t="shared" si="549"/>
        <v>1</v>
      </c>
      <c r="AE2327" t="s">
        <v>0</v>
      </c>
      <c r="AF2327">
        <f t="shared" si="550"/>
        <v>0</v>
      </c>
      <c r="AH2327" t="s">
        <v>1</v>
      </c>
      <c r="AI2327">
        <f t="shared" si="551"/>
        <v>1</v>
      </c>
      <c r="AK2327" t="s">
        <v>1</v>
      </c>
      <c r="AL2327">
        <f t="shared" si="552"/>
        <v>1</v>
      </c>
      <c r="AN2327" t="s">
        <v>0</v>
      </c>
      <c r="AO2327">
        <f t="shared" si="553"/>
        <v>0</v>
      </c>
      <c r="AQ2327" t="s">
        <v>1</v>
      </c>
      <c r="AR2327">
        <f t="shared" si="554"/>
        <v>1</v>
      </c>
    </row>
    <row r="2328" spans="1:44" x14ac:dyDescent="0.3">
      <c r="A2328" t="s">
        <v>0</v>
      </c>
      <c r="B2328">
        <f t="shared" si="540"/>
        <v>0</v>
      </c>
      <c r="D2328" t="s">
        <v>0</v>
      </c>
      <c r="E2328">
        <f t="shared" si="541"/>
        <v>0</v>
      </c>
      <c r="G2328" t="s">
        <v>1</v>
      </c>
      <c r="H2328">
        <f t="shared" si="542"/>
        <v>1</v>
      </c>
      <c r="J2328" t="s">
        <v>1</v>
      </c>
      <c r="K2328">
        <f t="shared" si="543"/>
        <v>1</v>
      </c>
      <c r="M2328" t="s">
        <v>1</v>
      </c>
      <c r="N2328">
        <f t="shared" si="544"/>
        <v>1</v>
      </c>
      <c r="P2328" t="s">
        <v>0</v>
      </c>
      <c r="Q2328">
        <f t="shared" si="545"/>
        <v>0</v>
      </c>
      <c r="S2328" t="s">
        <v>0</v>
      </c>
      <c r="T2328">
        <f t="shared" si="546"/>
        <v>0</v>
      </c>
      <c r="V2328" t="s">
        <v>1</v>
      </c>
      <c r="W2328">
        <f t="shared" si="547"/>
        <v>1</v>
      </c>
      <c r="Y2328" t="s">
        <v>0</v>
      </c>
      <c r="Z2328">
        <f t="shared" si="548"/>
        <v>0</v>
      </c>
      <c r="AB2328" t="s">
        <v>1</v>
      </c>
      <c r="AC2328">
        <f t="shared" si="549"/>
        <v>1</v>
      </c>
      <c r="AE2328" t="s">
        <v>0</v>
      </c>
      <c r="AF2328">
        <f t="shared" si="550"/>
        <v>0</v>
      </c>
      <c r="AH2328" t="s">
        <v>0</v>
      </c>
      <c r="AI2328">
        <f t="shared" si="551"/>
        <v>0</v>
      </c>
      <c r="AK2328" t="s">
        <v>1</v>
      </c>
      <c r="AL2328">
        <f t="shared" si="552"/>
        <v>1</v>
      </c>
      <c r="AN2328" t="s">
        <v>1</v>
      </c>
      <c r="AO2328">
        <f t="shared" si="553"/>
        <v>1</v>
      </c>
      <c r="AQ2328" t="s">
        <v>1</v>
      </c>
      <c r="AR2328">
        <f t="shared" si="554"/>
        <v>1</v>
      </c>
    </row>
    <row r="2329" spans="1:44" x14ac:dyDescent="0.3">
      <c r="A2329" t="s">
        <v>0</v>
      </c>
      <c r="B2329">
        <f t="shared" si="540"/>
        <v>0</v>
      </c>
      <c r="D2329" t="s">
        <v>1</v>
      </c>
      <c r="E2329">
        <f t="shared" si="541"/>
        <v>1</v>
      </c>
      <c r="G2329" t="s">
        <v>0</v>
      </c>
      <c r="H2329">
        <f t="shared" si="542"/>
        <v>0</v>
      </c>
      <c r="J2329" t="s">
        <v>1</v>
      </c>
      <c r="K2329">
        <f t="shared" si="543"/>
        <v>1</v>
      </c>
      <c r="M2329" t="s">
        <v>0</v>
      </c>
      <c r="N2329">
        <f t="shared" si="544"/>
        <v>0</v>
      </c>
      <c r="P2329" t="s">
        <v>0</v>
      </c>
      <c r="Q2329">
        <f t="shared" si="545"/>
        <v>0</v>
      </c>
      <c r="S2329" t="s">
        <v>1</v>
      </c>
      <c r="T2329">
        <f t="shared" si="546"/>
        <v>1</v>
      </c>
      <c r="V2329" t="s">
        <v>0</v>
      </c>
      <c r="W2329">
        <f t="shared" si="547"/>
        <v>0</v>
      </c>
      <c r="Y2329" t="s">
        <v>0</v>
      </c>
      <c r="Z2329">
        <f t="shared" si="548"/>
        <v>0</v>
      </c>
      <c r="AB2329" t="s">
        <v>0</v>
      </c>
      <c r="AC2329">
        <f t="shared" si="549"/>
        <v>0</v>
      </c>
      <c r="AE2329" t="s">
        <v>0</v>
      </c>
      <c r="AF2329">
        <f t="shared" si="550"/>
        <v>0</v>
      </c>
      <c r="AH2329" t="s">
        <v>1</v>
      </c>
      <c r="AI2329">
        <f t="shared" si="551"/>
        <v>1</v>
      </c>
      <c r="AK2329" t="s">
        <v>0</v>
      </c>
      <c r="AL2329">
        <f t="shared" si="552"/>
        <v>0</v>
      </c>
      <c r="AN2329" t="s">
        <v>1</v>
      </c>
      <c r="AO2329">
        <f t="shared" si="553"/>
        <v>1</v>
      </c>
      <c r="AQ2329" t="s">
        <v>0</v>
      </c>
      <c r="AR2329">
        <f t="shared" si="554"/>
        <v>0</v>
      </c>
    </row>
    <row r="2330" spans="1:44" x14ac:dyDescent="0.3">
      <c r="A2330" t="s">
        <v>0</v>
      </c>
      <c r="B2330">
        <f t="shared" si="540"/>
        <v>0</v>
      </c>
      <c r="D2330" t="s">
        <v>0</v>
      </c>
      <c r="E2330">
        <f t="shared" si="541"/>
        <v>0</v>
      </c>
      <c r="G2330" t="s">
        <v>0</v>
      </c>
      <c r="H2330">
        <f t="shared" si="542"/>
        <v>0</v>
      </c>
      <c r="J2330" t="s">
        <v>0</v>
      </c>
      <c r="K2330">
        <f t="shared" si="543"/>
        <v>0</v>
      </c>
      <c r="M2330" t="s">
        <v>1</v>
      </c>
      <c r="N2330">
        <f t="shared" si="544"/>
        <v>1</v>
      </c>
      <c r="P2330" t="s">
        <v>0</v>
      </c>
      <c r="Q2330">
        <f t="shared" si="545"/>
        <v>0</v>
      </c>
      <c r="S2330" t="s">
        <v>0</v>
      </c>
      <c r="T2330">
        <f t="shared" si="546"/>
        <v>0</v>
      </c>
      <c r="V2330" t="s">
        <v>0</v>
      </c>
      <c r="W2330">
        <f t="shared" si="547"/>
        <v>0</v>
      </c>
      <c r="Y2330" t="s">
        <v>0</v>
      </c>
      <c r="Z2330">
        <f t="shared" si="548"/>
        <v>0</v>
      </c>
      <c r="AB2330" t="s">
        <v>1</v>
      </c>
      <c r="AC2330">
        <f t="shared" si="549"/>
        <v>1</v>
      </c>
      <c r="AE2330" t="s">
        <v>0</v>
      </c>
      <c r="AF2330">
        <f t="shared" si="550"/>
        <v>0</v>
      </c>
      <c r="AH2330" t="s">
        <v>0</v>
      </c>
      <c r="AI2330">
        <f t="shared" si="551"/>
        <v>0</v>
      </c>
      <c r="AK2330" t="s">
        <v>0</v>
      </c>
      <c r="AL2330">
        <f t="shared" si="552"/>
        <v>0</v>
      </c>
      <c r="AN2330" t="s">
        <v>0</v>
      </c>
      <c r="AO2330">
        <f t="shared" si="553"/>
        <v>0</v>
      </c>
      <c r="AQ2330" t="s">
        <v>1</v>
      </c>
      <c r="AR2330">
        <f t="shared" si="554"/>
        <v>1</v>
      </c>
    </row>
    <row r="2331" spans="1:44" x14ac:dyDescent="0.3">
      <c r="A2331" t="s">
        <v>1</v>
      </c>
      <c r="B2331">
        <f t="shared" si="540"/>
        <v>1</v>
      </c>
      <c r="D2331" t="s">
        <v>1</v>
      </c>
      <c r="E2331">
        <f t="shared" si="541"/>
        <v>1</v>
      </c>
      <c r="G2331" t="s">
        <v>0</v>
      </c>
      <c r="H2331">
        <f t="shared" si="542"/>
        <v>0</v>
      </c>
      <c r="J2331" t="s">
        <v>0</v>
      </c>
      <c r="K2331">
        <f t="shared" si="543"/>
        <v>0</v>
      </c>
      <c r="M2331" t="s">
        <v>0</v>
      </c>
      <c r="N2331">
        <f t="shared" si="544"/>
        <v>0</v>
      </c>
      <c r="P2331" t="s">
        <v>1</v>
      </c>
      <c r="Q2331">
        <f t="shared" si="545"/>
        <v>1</v>
      </c>
      <c r="S2331" t="s">
        <v>1</v>
      </c>
      <c r="T2331">
        <f t="shared" si="546"/>
        <v>1</v>
      </c>
      <c r="V2331" t="s">
        <v>0</v>
      </c>
      <c r="W2331">
        <f t="shared" si="547"/>
        <v>0</v>
      </c>
      <c r="Y2331" t="s">
        <v>0</v>
      </c>
      <c r="Z2331">
        <f t="shared" si="548"/>
        <v>0</v>
      </c>
      <c r="AB2331" t="s">
        <v>0</v>
      </c>
      <c r="AC2331">
        <f t="shared" si="549"/>
        <v>0</v>
      </c>
      <c r="AE2331" t="s">
        <v>1</v>
      </c>
      <c r="AF2331">
        <f t="shared" si="550"/>
        <v>1</v>
      </c>
      <c r="AH2331" t="s">
        <v>1</v>
      </c>
      <c r="AI2331">
        <f t="shared" si="551"/>
        <v>1</v>
      </c>
      <c r="AK2331" t="s">
        <v>0</v>
      </c>
      <c r="AL2331">
        <f t="shared" si="552"/>
        <v>0</v>
      </c>
      <c r="AN2331" t="s">
        <v>0</v>
      </c>
      <c r="AO2331">
        <f t="shared" si="553"/>
        <v>0</v>
      </c>
      <c r="AQ2331" t="s">
        <v>0</v>
      </c>
      <c r="AR2331">
        <f t="shared" si="554"/>
        <v>0</v>
      </c>
    </row>
    <row r="2332" spans="1:44" x14ac:dyDescent="0.3">
      <c r="A2332" t="s">
        <v>1</v>
      </c>
      <c r="B2332">
        <f t="shared" si="540"/>
        <v>1</v>
      </c>
      <c r="D2332" t="s">
        <v>0</v>
      </c>
      <c r="E2332">
        <f t="shared" si="541"/>
        <v>0</v>
      </c>
      <c r="G2332" t="s">
        <v>1</v>
      </c>
      <c r="H2332">
        <f t="shared" si="542"/>
        <v>1</v>
      </c>
      <c r="J2332" t="s">
        <v>0</v>
      </c>
      <c r="K2332">
        <f t="shared" si="543"/>
        <v>0</v>
      </c>
      <c r="M2332" t="s">
        <v>1</v>
      </c>
      <c r="N2332">
        <f t="shared" si="544"/>
        <v>1</v>
      </c>
      <c r="P2332" t="s">
        <v>1</v>
      </c>
      <c r="Q2332">
        <f t="shared" si="545"/>
        <v>1</v>
      </c>
      <c r="S2332" t="s">
        <v>0</v>
      </c>
      <c r="T2332">
        <f t="shared" si="546"/>
        <v>0</v>
      </c>
      <c r="V2332" t="s">
        <v>0</v>
      </c>
      <c r="W2332">
        <f t="shared" si="547"/>
        <v>0</v>
      </c>
      <c r="Y2332" t="s">
        <v>0</v>
      </c>
      <c r="Z2332">
        <f t="shared" si="548"/>
        <v>0</v>
      </c>
      <c r="AB2332" t="s">
        <v>1</v>
      </c>
      <c r="AC2332">
        <f t="shared" si="549"/>
        <v>1</v>
      </c>
      <c r="AE2332" t="s">
        <v>1</v>
      </c>
      <c r="AF2332">
        <f t="shared" si="550"/>
        <v>1</v>
      </c>
      <c r="AH2332" t="s">
        <v>0</v>
      </c>
      <c r="AI2332">
        <f t="shared" si="551"/>
        <v>0</v>
      </c>
      <c r="AK2332" t="s">
        <v>1</v>
      </c>
      <c r="AL2332">
        <f t="shared" si="552"/>
        <v>1</v>
      </c>
      <c r="AN2332" t="s">
        <v>0</v>
      </c>
      <c r="AO2332">
        <f t="shared" si="553"/>
        <v>0</v>
      </c>
      <c r="AQ2332" t="s">
        <v>1</v>
      </c>
      <c r="AR2332">
        <f t="shared" si="554"/>
        <v>1</v>
      </c>
    </row>
    <row r="2333" spans="1:44" x14ac:dyDescent="0.3">
      <c r="A2333" t="s">
        <v>1</v>
      </c>
      <c r="B2333">
        <f t="shared" si="540"/>
        <v>1</v>
      </c>
      <c r="D2333" t="s">
        <v>0</v>
      </c>
      <c r="E2333">
        <f t="shared" si="541"/>
        <v>0</v>
      </c>
      <c r="G2333" t="s">
        <v>0</v>
      </c>
      <c r="H2333">
        <f t="shared" si="542"/>
        <v>0</v>
      </c>
      <c r="J2333" t="s">
        <v>1</v>
      </c>
      <c r="K2333">
        <f t="shared" si="543"/>
        <v>1</v>
      </c>
      <c r="M2333" t="s">
        <v>0</v>
      </c>
      <c r="N2333">
        <f t="shared" si="544"/>
        <v>0</v>
      </c>
      <c r="P2333" t="s">
        <v>0</v>
      </c>
      <c r="Q2333">
        <f t="shared" si="545"/>
        <v>0</v>
      </c>
      <c r="S2333" t="s">
        <v>0</v>
      </c>
      <c r="T2333">
        <f t="shared" si="546"/>
        <v>0</v>
      </c>
      <c r="V2333" t="s">
        <v>0</v>
      </c>
      <c r="W2333">
        <f t="shared" si="547"/>
        <v>0</v>
      </c>
      <c r="Y2333" t="s">
        <v>1</v>
      </c>
      <c r="Z2333">
        <f t="shared" si="548"/>
        <v>1</v>
      </c>
      <c r="AB2333" t="s">
        <v>0</v>
      </c>
      <c r="AC2333">
        <f t="shared" si="549"/>
        <v>0</v>
      </c>
      <c r="AE2333" t="s">
        <v>1</v>
      </c>
      <c r="AF2333">
        <f t="shared" si="550"/>
        <v>1</v>
      </c>
      <c r="AH2333" t="s">
        <v>0</v>
      </c>
      <c r="AI2333">
        <f t="shared" si="551"/>
        <v>0</v>
      </c>
      <c r="AK2333" t="s">
        <v>0</v>
      </c>
      <c r="AL2333">
        <f t="shared" si="552"/>
        <v>0</v>
      </c>
      <c r="AN2333" t="s">
        <v>1</v>
      </c>
      <c r="AO2333">
        <f t="shared" si="553"/>
        <v>1</v>
      </c>
      <c r="AQ2333" t="s">
        <v>0</v>
      </c>
      <c r="AR2333">
        <f t="shared" si="554"/>
        <v>0</v>
      </c>
    </row>
    <row r="2334" spans="1:44" x14ac:dyDescent="0.3">
      <c r="A2334" t="s">
        <v>1</v>
      </c>
      <c r="B2334">
        <f t="shared" si="540"/>
        <v>1</v>
      </c>
      <c r="D2334" t="s">
        <v>0</v>
      </c>
      <c r="E2334">
        <f t="shared" si="541"/>
        <v>0</v>
      </c>
      <c r="G2334" t="s">
        <v>0</v>
      </c>
      <c r="H2334">
        <f t="shared" si="542"/>
        <v>0</v>
      </c>
      <c r="J2334" t="s">
        <v>0</v>
      </c>
      <c r="K2334">
        <f t="shared" si="543"/>
        <v>0</v>
      </c>
      <c r="M2334" t="s">
        <v>0</v>
      </c>
      <c r="N2334">
        <f t="shared" si="544"/>
        <v>0</v>
      </c>
      <c r="P2334" t="s">
        <v>1</v>
      </c>
      <c r="Q2334">
        <f t="shared" si="545"/>
        <v>1</v>
      </c>
      <c r="S2334" t="s">
        <v>0</v>
      </c>
      <c r="T2334">
        <f t="shared" si="546"/>
        <v>0</v>
      </c>
      <c r="V2334" t="s">
        <v>0</v>
      </c>
      <c r="W2334">
        <f t="shared" si="547"/>
        <v>0</v>
      </c>
      <c r="Y2334" t="s">
        <v>0</v>
      </c>
      <c r="Z2334">
        <f t="shared" si="548"/>
        <v>0</v>
      </c>
      <c r="AB2334" t="s">
        <v>1</v>
      </c>
      <c r="AC2334">
        <f t="shared" si="549"/>
        <v>1</v>
      </c>
      <c r="AE2334" t="s">
        <v>1</v>
      </c>
      <c r="AF2334">
        <f t="shared" si="550"/>
        <v>1</v>
      </c>
      <c r="AH2334" t="s">
        <v>0</v>
      </c>
      <c r="AI2334">
        <f t="shared" si="551"/>
        <v>0</v>
      </c>
      <c r="AK2334" t="s">
        <v>0</v>
      </c>
      <c r="AL2334">
        <f t="shared" si="552"/>
        <v>0</v>
      </c>
      <c r="AN2334" t="s">
        <v>0</v>
      </c>
      <c r="AO2334">
        <f t="shared" si="553"/>
        <v>0</v>
      </c>
      <c r="AQ2334" t="s">
        <v>0</v>
      </c>
      <c r="AR2334">
        <f t="shared" si="554"/>
        <v>0</v>
      </c>
    </row>
    <row r="2335" spans="1:44" x14ac:dyDescent="0.3">
      <c r="A2335" t="s">
        <v>0</v>
      </c>
      <c r="B2335">
        <f t="shared" si="540"/>
        <v>0</v>
      </c>
      <c r="D2335" t="s">
        <v>1</v>
      </c>
      <c r="E2335">
        <f t="shared" si="541"/>
        <v>1</v>
      </c>
      <c r="G2335" t="s">
        <v>1</v>
      </c>
      <c r="H2335">
        <f t="shared" si="542"/>
        <v>1</v>
      </c>
      <c r="J2335" t="s">
        <v>0</v>
      </c>
      <c r="K2335">
        <f t="shared" si="543"/>
        <v>0</v>
      </c>
      <c r="M2335" t="s">
        <v>1</v>
      </c>
      <c r="N2335">
        <f t="shared" si="544"/>
        <v>1</v>
      </c>
      <c r="P2335" t="s">
        <v>0</v>
      </c>
      <c r="Q2335">
        <f t="shared" si="545"/>
        <v>0</v>
      </c>
      <c r="S2335" t="s">
        <v>1</v>
      </c>
      <c r="T2335">
        <f t="shared" si="546"/>
        <v>1</v>
      </c>
      <c r="V2335" t="s">
        <v>1</v>
      </c>
      <c r="W2335">
        <f t="shared" si="547"/>
        <v>1</v>
      </c>
      <c r="Y2335" t="s">
        <v>1</v>
      </c>
      <c r="Z2335">
        <f t="shared" si="548"/>
        <v>1</v>
      </c>
      <c r="AB2335" t="s">
        <v>0</v>
      </c>
      <c r="AC2335">
        <f t="shared" si="549"/>
        <v>0</v>
      </c>
      <c r="AE2335" t="s">
        <v>0</v>
      </c>
      <c r="AF2335">
        <f t="shared" si="550"/>
        <v>0</v>
      </c>
      <c r="AH2335" t="s">
        <v>1</v>
      </c>
      <c r="AI2335">
        <f t="shared" si="551"/>
        <v>1</v>
      </c>
      <c r="AK2335" t="s">
        <v>1</v>
      </c>
      <c r="AL2335">
        <f t="shared" si="552"/>
        <v>1</v>
      </c>
      <c r="AN2335" t="s">
        <v>0</v>
      </c>
      <c r="AO2335">
        <f t="shared" si="553"/>
        <v>0</v>
      </c>
      <c r="AQ2335" t="s">
        <v>1</v>
      </c>
      <c r="AR2335">
        <f t="shared" si="554"/>
        <v>1</v>
      </c>
    </row>
    <row r="2336" spans="1:44" x14ac:dyDescent="0.3">
      <c r="A2336" t="s">
        <v>1</v>
      </c>
      <c r="B2336">
        <f t="shared" si="540"/>
        <v>1</v>
      </c>
      <c r="D2336" t="s">
        <v>0</v>
      </c>
      <c r="E2336">
        <f t="shared" si="541"/>
        <v>0</v>
      </c>
      <c r="G2336" t="s">
        <v>0</v>
      </c>
      <c r="H2336">
        <f t="shared" si="542"/>
        <v>0</v>
      </c>
      <c r="J2336" t="s">
        <v>0</v>
      </c>
      <c r="K2336">
        <f t="shared" si="543"/>
        <v>0</v>
      </c>
      <c r="M2336" t="s">
        <v>0</v>
      </c>
      <c r="N2336">
        <f t="shared" si="544"/>
        <v>0</v>
      </c>
      <c r="P2336" t="s">
        <v>1</v>
      </c>
      <c r="Q2336">
        <f t="shared" si="545"/>
        <v>1</v>
      </c>
      <c r="S2336" t="s">
        <v>0</v>
      </c>
      <c r="T2336">
        <f t="shared" si="546"/>
        <v>0</v>
      </c>
      <c r="V2336" t="s">
        <v>0</v>
      </c>
      <c r="W2336">
        <f t="shared" si="547"/>
        <v>0</v>
      </c>
      <c r="Y2336" t="s">
        <v>0</v>
      </c>
      <c r="Z2336">
        <f t="shared" si="548"/>
        <v>0</v>
      </c>
      <c r="AB2336" t="s">
        <v>0</v>
      </c>
      <c r="AC2336">
        <f t="shared" si="549"/>
        <v>0</v>
      </c>
      <c r="AE2336" t="s">
        <v>1</v>
      </c>
      <c r="AF2336">
        <f t="shared" si="550"/>
        <v>1</v>
      </c>
      <c r="AH2336" t="s">
        <v>0</v>
      </c>
      <c r="AI2336">
        <f t="shared" si="551"/>
        <v>0</v>
      </c>
      <c r="AK2336" t="s">
        <v>0</v>
      </c>
      <c r="AL2336">
        <f t="shared" si="552"/>
        <v>0</v>
      </c>
      <c r="AN2336" t="s">
        <v>0</v>
      </c>
      <c r="AO2336">
        <f t="shared" si="553"/>
        <v>0</v>
      </c>
      <c r="AQ2336" t="s">
        <v>0</v>
      </c>
      <c r="AR2336">
        <f t="shared" si="554"/>
        <v>0</v>
      </c>
    </row>
    <row r="2337" spans="1:44" x14ac:dyDescent="0.3">
      <c r="A2337" t="s">
        <v>0</v>
      </c>
      <c r="B2337">
        <f t="shared" si="540"/>
        <v>0</v>
      </c>
      <c r="D2337" t="s">
        <v>0</v>
      </c>
      <c r="E2337">
        <f t="shared" si="541"/>
        <v>0</v>
      </c>
      <c r="G2337" t="s">
        <v>0</v>
      </c>
      <c r="H2337">
        <f t="shared" si="542"/>
        <v>0</v>
      </c>
      <c r="J2337" t="s">
        <v>0</v>
      </c>
      <c r="K2337">
        <f t="shared" si="543"/>
        <v>0</v>
      </c>
      <c r="M2337" t="s">
        <v>1</v>
      </c>
      <c r="N2337">
        <f t="shared" si="544"/>
        <v>1</v>
      </c>
      <c r="P2337" t="s">
        <v>0</v>
      </c>
      <c r="Q2337">
        <f t="shared" si="545"/>
        <v>0</v>
      </c>
      <c r="S2337" t="s">
        <v>0</v>
      </c>
      <c r="T2337">
        <f t="shared" si="546"/>
        <v>0</v>
      </c>
      <c r="V2337" t="s">
        <v>0</v>
      </c>
      <c r="W2337">
        <f t="shared" si="547"/>
        <v>0</v>
      </c>
      <c r="Y2337" t="s">
        <v>0</v>
      </c>
      <c r="Z2337">
        <f t="shared" si="548"/>
        <v>0</v>
      </c>
      <c r="AB2337" t="s">
        <v>0</v>
      </c>
      <c r="AC2337">
        <f t="shared" si="549"/>
        <v>0</v>
      </c>
      <c r="AE2337" t="s">
        <v>0</v>
      </c>
      <c r="AF2337">
        <f t="shared" si="550"/>
        <v>0</v>
      </c>
      <c r="AH2337" t="s">
        <v>0</v>
      </c>
      <c r="AI2337">
        <f t="shared" si="551"/>
        <v>0</v>
      </c>
      <c r="AK2337" t="s">
        <v>0</v>
      </c>
      <c r="AL2337">
        <f t="shared" si="552"/>
        <v>0</v>
      </c>
      <c r="AN2337" t="s">
        <v>0</v>
      </c>
      <c r="AO2337">
        <f t="shared" si="553"/>
        <v>0</v>
      </c>
      <c r="AQ2337" t="s">
        <v>1</v>
      </c>
      <c r="AR2337">
        <f t="shared" si="554"/>
        <v>1</v>
      </c>
    </row>
    <row r="2338" spans="1:44" x14ac:dyDescent="0.3">
      <c r="A2338" t="s">
        <v>0</v>
      </c>
      <c r="B2338">
        <f t="shared" si="540"/>
        <v>0</v>
      </c>
      <c r="D2338" t="s">
        <v>0</v>
      </c>
      <c r="E2338">
        <f t="shared" si="541"/>
        <v>0</v>
      </c>
      <c r="G2338" t="s">
        <v>1</v>
      </c>
      <c r="H2338">
        <f t="shared" si="542"/>
        <v>1</v>
      </c>
      <c r="J2338" t="s">
        <v>0</v>
      </c>
      <c r="K2338">
        <f t="shared" si="543"/>
        <v>0</v>
      </c>
      <c r="M2338" t="s">
        <v>1</v>
      </c>
      <c r="N2338">
        <f t="shared" si="544"/>
        <v>1</v>
      </c>
      <c r="P2338" t="s">
        <v>0</v>
      </c>
      <c r="Q2338">
        <f t="shared" si="545"/>
        <v>0</v>
      </c>
      <c r="S2338" t="s">
        <v>0</v>
      </c>
      <c r="T2338">
        <f t="shared" si="546"/>
        <v>0</v>
      </c>
      <c r="V2338" t="s">
        <v>1</v>
      </c>
      <c r="W2338">
        <f t="shared" si="547"/>
        <v>1</v>
      </c>
      <c r="Y2338" t="s">
        <v>0</v>
      </c>
      <c r="Z2338">
        <f t="shared" si="548"/>
        <v>0</v>
      </c>
      <c r="AB2338" t="s">
        <v>1</v>
      </c>
      <c r="AC2338">
        <f t="shared" si="549"/>
        <v>1</v>
      </c>
      <c r="AE2338" t="s">
        <v>0</v>
      </c>
      <c r="AF2338">
        <f t="shared" si="550"/>
        <v>0</v>
      </c>
      <c r="AH2338" t="s">
        <v>0</v>
      </c>
      <c r="AI2338">
        <f t="shared" si="551"/>
        <v>0</v>
      </c>
      <c r="AK2338" t="s">
        <v>1</v>
      </c>
      <c r="AL2338">
        <f t="shared" si="552"/>
        <v>1</v>
      </c>
      <c r="AN2338" t="s">
        <v>0</v>
      </c>
      <c r="AO2338">
        <f t="shared" si="553"/>
        <v>0</v>
      </c>
      <c r="AQ2338" t="s">
        <v>1</v>
      </c>
      <c r="AR2338">
        <f t="shared" si="554"/>
        <v>1</v>
      </c>
    </row>
    <row r="2339" spans="1:44" x14ac:dyDescent="0.3">
      <c r="A2339" t="s">
        <v>0</v>
      </c>
      <c r="B2339">
        <f t="shared" si="540"/>
        <v>0</v>
      </c>
      <c r="D2339" t="s">
        <v>1</v>
      </c>
      <c r="E2339">
        <f t="shared" si="541"/>
        <v>1</v>
      </c>
      <c r="G2339" t="s">
        <v>0</v>
      </c>
      <c r="H2339">
        <f t="shared" si="542"/>
        <v>0</v>
      </c>
      <c r="J2339" t="s">
        <v>0</v>
      </c>
      <c r="K2339">
        <f t="shared" si="543"/>
        <v>0</v>
      </c>
      <c r="M2339" t="s">
        <v>0</v>
      </c>
      <c r="N2339">
        <f t="shared" si="544"/>
        <v>0</v>
      </c>
      <c r="P2339" t="s">
        <v>0</v>
      </c>
      <c r="Q2339">
        <f t="shared" si="545"/>
        <v>0</v>
      </c>
      <c r="S2339" t="s">
        <v>1</v>
      </c>
      <c r="T2339">
        <f t="shared" si="546"/>
        <v>1</v>
      </c>
      <c r="V2339" t="s">
        <v>0</v>
      </c>
      <c r="W2339">
        <f t="shared" si="547"/>
        <v>0</v>
      </c>
      <c r="Y2339" t="s">
        <v>0</v>
      </c>
      <c r="Z2339">
        <f t="shared" si="548"/>
        <v>0</v>
      </c>
      <c r="AB2339" t="s">
        <v>0</v>
      </c>
      <c r="AC2339">
        <f t="shared" si="549"/>
        <v>0</v>
      </c>
      <c r="AE2339" t="s">
        <v>0</v>
      </c>
      <c r="AF2339">
        <f t="shared" si="550"/>
        <v>0</v>
      </c>
      <c r="AH2339" t="s">
        <v>1</v>
      </c>
      <c r="AI2339">
        <f t="shared" si="551"/>
        <v>1</v>
      </c>
      <c r="AK2339" t="s">
        <v>0</v>
      </c>
      <c r="AL2339">
        <f t="shared" si="552"/>
        <v>0</v>
      </c>
      <c r="AN2339" t="s">
        <v>0</v>
      </c>
      <c r="AO2339">
        <f t="shared" si="553"/>
        <v>0</v>
      </c>
      <c r="AQ2339" t="s">
        <v>0</v>
      </c>
      <c r="AR2339">
        <f t="shared" si="554"/>
        <v>0</v>
      </c>
    </row>
    <row r="2340" spans="1:44" x14ac:dyDescent="0.3">
      <c r="A2340" t="s">
        <v>1</v>
      </c>
      <c r="B2340">
        <f t="shared" si="540"/>
        <v>1</v>
      </c>
      <c r="D2340" t="s">
        <v>0</v>
      </c>
      <c r="E2340">
        <f t="shared" si="541"/>
        <v>0</v>
      </c>
      <c r="G2340" t="s">
        <v>0</v>
      </c>
      <c r="H2340">
        <f t="shared" si="542"/>
        <v>0</v>
      </c>
      <c r="J2340" t="s">
        <v>0</v>
      </c>
      <c r="K2340">
        <f t="shared" si="543"/>
        <v>0</v>
      </c>
      <c r="M2340" t="s">
        <v>0</v>
      </c>
      <c r="N2340">
        <f t="shared" si="544"/>
        <v>0</v>
      </c>
      <c r="P2340" t="s">
        <v>1</v>
      </c>
      <c r="Q2340">
        <f t="shared" si="545"/>
        <v>1</v>
      </c>
      <c r="S2340" t="s">
        <v>0</v>
      </c>
      <c r="T2340">
        <f t="shared" si="546"/>
        <v>0</v>
      </c>
      <c r="V2340" t="s">
        <v>0</v>
      </c>
      <c r="W2340">
        <f t="shared" si="547"/>
        <v>0</v>
      </c>
      <c r="Y2340" t="s">
        <v>0</v>
      </c>
      <c r="Z2340">
        <f t="shared" si="548"/>
        <v>0</v>
      </c>
      <c r="AB2340" t="s">
        <v>0</v>
      </c>
      <c r="AC2340">
        <f t="shared" si="549"/>
        <v>0</v>
      </c>
      <c r="AE2340" t="s">
        <v>1</v>
      </c>
      <c r="AF2340">
        <f t="shared" si="550"/>
        <v>1</v>
      </c>
      <c r="AH2340" t="s">
        <v>0</v>
      </c>
      <c r="AI2340">
        <f t="shared" si="551"/>
        <v>0</v>
      </c>
      <c r="AK2340" t="s">
        <v>0</v>
      </c>
      <c r="AL2340">
        <f t="shared" si="552"/>
        <v>0</v>
      </c>
      <c r="AN2340" t="s">
        <v>0</v>
      </c>
      <c r="AO2340">
        <f t="shared" si="553"/>
        <v>0</v>
      </c>
      <c r="AQ2340" t="s">
        <v>0</v>
      </c>
      <c r="AR2340">
        <f t="shared" si="554"/>
        <v>0</v>
      </c>
    </row>
    <row r="2341" spans="1:44" x14ac:dyDescent="0.3">
      <c r="A2341" t="s">
        <v>1</v>
      </c>
      <c r="B2341">
        <f t="shared" si="540"/>
        <v>1</v>
      </c>
      <c r="D2341" t="s">
        <v>1</v>
      </c>
      <c r="E2341">
        <f t="shared" si="541"/>
        <v>1</v>
      </c>
      <c r="G2341" t="s">
        <v>0</v>
      </c>
      <c r="H2341">
        <f t="shared" si="542"/>
        <v>0</v>
      </c>
      <c r="J2341" t="s">
        <v>0</v>
      </c>
      <c r="K2341">
        <f t="shared" si="543"/>
        <v>0</v>
      </c>
      <c r="M2341" t="s">
        <v>0</v>
      </c>
      <c r="N2341">
        <f t="shared" si="544"/>
        <v>0</v>
      </c>
      <c r="P2341" t="s">
        <v>1</v>
      </c>
      <c r="Q2341">
        <f t="shared" si="545"/>
        <v>1</v>
      </c>
      <c r="S2341" t="s">
        <v>1</v>
      </c>
      <c r="T2341">
        <f t="shared" si="546"/>
        <v>1</v>
      </c>
      <c r="V2341" t="s">
        <v>0</v>
      </c>
      <c r="W2341">
        <f t="shared" si="547"/>
        <v>0</v>
      </c>
      <c r="Y2341" t="s">
        <v>0</v>
      </c>
      <c r="Z2341">
        <f t="shared" si="548"/>
        <v>0</v>
      </c>
      <c r="AB2341" t="s">
        <v>0</v>
      </c>
      <c r="AC2341">
        <f t="shared" si="549"/>
        <v>0</v>
      </c>
      <c r="AE2341" t="s">
        <v>1</v>
      </c>
      <c r="AF2341">
        <f t="shared" si="550"/>
        <v>1</v>
      </c>
      <c r="AH2341" t="s">
        <v>1</v>
      </c>
      <c r="AI2341">
        <f t="shared" si="551"/>
        <v>1</v>
      </c>
      <c r="AK2341" t="s">
        <v>0</v>
      </c>
      <c r="AL2341">
        <f t="shared" si="552"/>
        <v>0</v>
      </c>
      <c r="AN2341" t="s">
        <v>0</v>
      </c>
      <c r="AO2341">
        <f t="shared" si="553"/>
        <v>0</v>
      </c>
      <c r="AQ2341" t="s">
        <v>0</v>
      </c>
      <c r="AR2341">
        <f t="shared" si="554"/>
        <v>0</v>
      </c>
    </row>
    <row r="2342" spans="1:44" x14ac:dyDescent="0.3">
      <c r="A2342" t="s">
        <v>0</v>
      </c>
      <c r="B2342">
        <f t="shared" si="540"/>
        <v>0</v>
      </c>
      <c r="D2342" t="s">
        <v>0</v>
      </c>
      <c r="E2342">
        <f t="shared" si="541"/>
        <v>0</v>
      </c>
      <c r="G2342" t="s">
        <v>0</v>
      </c>
      <c r="H2342">
        <f t="shared" si="542"/>
        <v>0</v>
      </c>
      <c r="J2342" t="s">
        <v>1</v>
      </c>
      <c r="K2342">
        <f t="shared" si="543"/>
        <v>1</v>
      </c>
      <c r="M2342" t="s">
        <v>0</v>
      </c>
      <c r="N2342">
        <f t="shared" si="544"/>
        <v>0</v>
      </c>
      <c r="P2342" t="s">
        <v>0</v>
      </c>
      <c r="Q2342">
        <f t="shared" si="545"/>
        <v>0</v>
      </c>
      <c r="S2342" t="s">
        <v>0</v>
      </c>
      <c r="T2342">
        <f t="shared" si="546"/>
        <v>0</v>
      </c>
      <c r="V2342" t="s">
        <v>1</v>
      </c>
      <c r="W2342">
        <f t="shared" si="547"/>
        <v>1</v>
      </c>
      <c r="Y2342" t="s">
        <v>1</v>
      </c>
      <c r="Z2342">
        <f t="shared" si="548"/>
        <v>1</v>
      </c>
      <c r="AB2342" t="s">
        <v>0</v>
      </c>
      <c r="AC2342">
        <f t="shared" si="549"/>
        <v>0</v>
      </c>
      <c r="AE2342" t="s">
        <v>0</v>
      </c>
      <c r="AF2342">
        <f t="shared" si="550"/>
        <v>0</v>
      </c>
      <c r="AH2342" t="s">
        <v>0</v>
      </c>
      <c r="AI2342">
        <f t="shared" si="551"/>
        <v>0</v>
      </c>
      <c r="AK2342" t="s">
        <v>0</v>
      </c>
      <c r="AL2342">
        <f t="shared" si="552"/>
        <v>0</v>
      </c>
      <c r="AN2342" t="s">
        <v>1</v>
      </c>
      <c r="AO2342">
        <f t="shared" si="553"/>
        <v>1</v>
      </c>
      <c r="AQ2342" t="s">
        <v>0</v>
      </c>
      <c r="AR2342">
        <f t="shared" si="554"/>
        <v>0</v>
      </c>
    </row>
    <row r="2343" spans="1:44" x14ac:dyDescent="0.3">
      <c r="A2343" t="s">
        <v>1</v>
      </c>
      <c r="B2343">
        <f t="shared" si="540"/>
        <v>1</v>
      </c>
      <c r="D2343" t="s">
        <v>0</v>
      </c>
      <c r="E2343">
        <f t="shared" si="541"/>
        <v>0</v>
      </c>
      <c r="G2343" t="s">
        <v>0</v>
      </c>
      <c r="H2343">
        <f t="shared" si="542"/>
        <v>0</v>
      </c>
      <c r="J2343" t="s">
        <v>0</v>
      </c>
      <c r="K2343">
        <f t="shared" si="543"/>
        <v>0</v>
      </c>
      <c r="M2343" t="s">
        <v>1</v>
      </c>
      <c r="N2343">
        <f t="shared" si="544"/>
        <v>1</v>
      </c>
      <c r="P2343" t="s">
        <v>1</v>
      </c>
      <c r="Q2343">
        <f t="shared" si="545"/>
        <v>1</v>
      </c>
      <c r="S2343" t="s">
        <v>0</v>
      </c>
      <c r="T2343">
        <f t="shared" si="546"/>
        <v>0</v>
      </c>
      <c r="V2343" t="s">
        <v>0</v>
      </c>
      <c r="W2343">
        <f t="shared" si="547"/>
        <v>0</v>
      </c>
      <c r="Y2343" t="s">
        <v>0</v>
      </c>
      <c r="Z2343">
        <f t="shared" si="548"/>
        <v>0</v>
      </c>
      <c r="AB2343" t="s">
        <v>1</v>
      </c>
      <c r="AC2343">
        <f t="shared" si="549"/>
        <v>1</v>
      </c>
      <c r="AE2343" t="s">
        <v>1</v>
      </c>
      <c r="AF2343">
        <f t="shared" si="550"/>
        <v>1</v>
      </c>
      <c r="AH2343" t="s">
        <v>0</v>
      </c>
      <c r="AI2343">
        <f t="shared" si="551"/>
        <v>0</v>
      </c>
      <c r="AK2343" t="s">
        <v>0</v>
      </c>
      <c r="AL2343">
        <f t="shared" si="552"/>
        <v>0</v>
      </c>
      <c r="AN2343" t="s">
        <v>0</v>
      </c>
      <c r="AO2343">
        <f t="shared" si="553"/>
        <v>0</v>
      </c>
      <c r="AQ2343" t="s">
        <v>1</v>
      </c>
      <c r="AR2343">
        <f t="shared" si="554"/>
        <v>1</v>
      </c>
    </row>
    <row r="2344" spans="1:44" x14ac:dyDescent="0.3">
      <c r="A2344" t="s">
        <v>0</v>
      </c>
      <c r="B2344">
        <f t="shared" si="540"/>
        <v>0</v>
      </c>
      <c r="D2344" t="s">
        <v>1</v>
      </c>
      <c r="E2344">
        <f t="shared" si="541"/>
        <v>1</v>
      </c>
      <c r="G2344" t="s">
        <v>0</v>
      </c>
      <c r="H2344">
        <f t="shared" si="542"/>
        <v>0</v>
      </c>
      <c r="J2344" t="s">
        <v>0</v>
      </c>
      <c r="K2344">
        <f t="shared" si="543"/>
        <v>0</v>
      </c>
      <c r="M2344" t="s">
        <v>0</v>
      </c>
      <c r="N2344">
        <f t="shared" si="544"/>
        <v>0</v>
      </c>
      <c r="P2344" t="s">
        <v>0</v>
      </c>
      <c r="Q2344">
        <f t="shared" si="545"/>
        <v>0</v>
      </c>
      <c r="S2344" t="s">
        <v>1</v>
      </c>
      <c r="T2344">
        <f t="shared" si="546"/>
        <v>1</v>
      </c>
      <c r="V2344" t="s">
        <v>0</v>
      </c>
      <c r="W2344">
        <f t="shared" si="547"/>
        <v>0</v>
      </c>
      <c r="Y2344" t="s">
        <v>0</v>
      </c>
      <c r="Z2344">
        <f t="shared" si="548"/>
        <v>0</v>
      </c>
      <c r="AB2344" t="s">
        <v>0</v>
      </c>
      <c r="AC2344">
        <f t="shared" si="549"/>
        <v>0</v>
      </c>
      <c r="AE2344" t="s">
        <v>0</v>
      </c>
      <c r="AF2344">
        <f t="shared" si="550"/>
        <v>0</v>
      </c>
      <c r="AH2344" t="s">
        <v>1</v>
      </c>
      <c r="AI2344">
        <f t="shared" si="551"/>
        <v>1</v>
      </c>
      <c r="AK2344" t="s">
        <v>0</v>
      </c>
      <c r="AL2344">
        <f t="shared" si="552"/>
        <v>0</v>
      </c>
      <c r="AN2344" t="s">
        <v>0</v>
      </c>
      <c r="AO2344">
        <f t="shared" si="553"/>
        <v>0</v>
      </c>
      <c r="AQ2344" t="s">
        <v>0</v>
      </c>
      <c r="AR2344">
        <f t="shared" si="554"/>
        <v>0</v>
      </c>
    </row>
    <row r="2345" spans="1:44" x14ac:dyDescent="0.3">
      <c r="A2345" t="s">
        <v>0</v>
      </c>
      <c r="B2345">
        <f t="shared" si="540"/>
        <v>0</v>
      </c>
      <c r="D2345" t="s">
        <v>1</v>
      </c>
      <c r="E2345">
        <f t="shared" si="541"/>
        <v>1</v>
      </c>
      <c r="G2345" t="s">
        <v>0</v>
      </c>
      <c r="H2345">
        <f t="shared" si="542"/>
        <v>0</v>
      </c>
      <c r="J2345" t="s">
        <v>0</v>
      </c>
      <c r="K2345">
        <f t="shared" si="543"/>
        <v>0</v>
      </c>
      <c r="M2345" t="s">
        <v>1</v>
      </c>
      <c r="N2345">
        <f t="shared" si="544"/>
        <v>1</v>
      </c>
      <c r="P2345" t="s">
        <v>1</v>
      </c>
      <c r="Q2345">
        <f t="shared" si="545"/>
        <v>1</v>
      </c>
      <c r="S2345" t="s">
        <v>1</v>
      </c>
      <c r="T2345">
        <f t="shared" si="546"/>
        <v>1</v>
      </c>
      <c r="V2345" t="s">
        <v>0</v>
      </c>
      <c r="W2345">
        <f t="shared" si="547"/>
        <v>0</v>
      </c>
      <c r="Y2345" t="s">
        <v>0</v>
      </c>
      <c r="Z2345">
        <f t="shared" si="548"/>
        <v>0</v>
      </c>
      <c r="AB2345" t="s">
        <v>0</v>
      </c>
      <c r="AC2345">
        <f t="shared" si="549"/>
        <v>0</v>
      </c>
      <c r="AE2345" t="s">
        <v>0</v>
      </c>
      <c r="AF2345">
        <f t="shared" si="550"/>
        <v>0</v>
      </c>
      <c r="AH2345" t="s">
        <v>1</v>
      </c>
      <c r="AI2345">
        <f t="shared" si="551"/>
        <v>1</v>
      </c>
      <c r="AK2345" t="s">
        <v>0</v>
      </c>
      <c r="AL2345">
        <f t="shared" si="552"/>
        <v>0</v>
      </c>
      <c r="AN2345" t="s">
        <v>0</v>
      </c>
      <c r="AO2345">
        <f t="shared" si="553"/>
        <v>0</v>
      </c>
      <c r="AQ2345" t="s">
        <v>1</v>
      </c>
      <c r="AR2345">
        <f t="shared" si="554"/>
        <v>1</v>
      </c>
    </row>
    <row r="2346" spans="1:44" x14ac:dyDescent="0.3">
      <c r="A2346" t="s">
        <v>0</v>
      </c>
      <c r="B2346">
        <f t="shared" si="540"/>
        <v>0</v>
      </c>
      <c r="D2346" t="s">
        <v>0</v>
      </c>
      <c r="E2346">
        <f t="shared" si="541"/>
        <v>0</v>
      </c>
      <c r="G2346" t="s">
        <v>0</v>
      </c>
      <c r="H2346">
        <f t="shared" si="542"/>
        <v>0</v>
      </c>
      <c r="J2346" t="s">
        <v>0</v>
      </c>
      <c r="K2346">
        <f t="shared" si="543"/>
        <v>0</v>
      </c>
      <c r="M2346" t="s">
        <v>0</v>
      </c>
      <c r="N2346">
        <f t="shared" si="544"/>
        <v>0</v>
      </c>
      <c r="P2346" t="s">
        <v>1</v>
      </c>
      <c r="Q2346">
        <f t="shared" si="545"/>
        <v>1</v>
      </c>
      <c r="S2346" t="s">
        <v>0</v>
      </c>
      <c r="T2346">
        <f t="shared" si="546"/>
        <v>0</v>
      </c>
      <c r="V2346" t="s">
        <v>0</v>
      </c>
      <c r="W2346">
        <f t="shared" si="547"/>
        <v>0</v>
      </c>
      <c r="Y2346" t="s">
        <v>0</v>
      </c>
      <c r="Z2346">
        <f t="shared" si="548"/>
        <v>0</v>
      </c>
      <c r="AB2346" t="s">
        <v>0</v>
      </c>
      <c r="AC2346">
        <f t="shared" si="549"/>
        <v>0</v>
      </c>
      <c r="AE2346" t="s">
        <v>0</v>
      </c>
      <c r="AF2346">
        <f t="shared" si="550"/>
        <v>0</v>
      </c>
      <c r="AH2346" t="s">
        <v>0</v>
      </c>
      <c r="AI2346">
        <f t="shared" si="551"/>
        <v>0</v>
      </c>
      <c r="AK2346" t="s">
        <v>0</v>
      </c>
      <c r="AL2346">
        <f t="shared" si="552"/>
        <v>0</v>
      </c>
      <c r="AN2346" t="s">
        <v>0</v>
      </c>
      <c r="AO2346">
        <f t="shared" si="553"/>
        <v>0</v>
      </c>
      <c r="AQ2346" t="s">
        <v>0</v>
      </c>
      <c r="AR2346">
        <f t="shared" si="554"/>
        <v>0</v>
      </c>
    </row>
    <row r="2347" spans="1:44" x14ac:dyDescent="0.3">
      <c r="A2347" t="s">
        <v>0</v>
      </c>
      <c r="B2347">
        <f t="shared" si="540"/>
        <v>0</v>
      </c>
      <c r="D2347" t="s">
        <v>0</v>
      </c>
      <c r="E2347">
        <f t="shared" si="541"/>
        <v>0</v>
      </c>
      <c r="G2347" t="s">
        <v>0</v>
      </c>
      <c r="H2347">
        <f t="shared" si="542"/>
        <v>0</v>
      </c>
      <c r="J2347" t="s">
        <v>0</v>
      </c>
      <c r="K2347">
        <f t="shared" si="543"/>
        <v>0</v>
      </c>
      <c r="M2347" t="s">
        <v>0</v>
      </c>
      <c r="N2347">
        <f t="shared" si="544"/>
        <v>0</v>
      </c>
      <c r="P2347" t="s">
        <v>0</v>
      </c>
      <c r="Q2347">
        <f t="shared" si="545"/>
        <v>0</v>
      </c>
      <c r="S2347" t="s">
        <v>1</v>
      </c>
      <c r="T2347">
        <f t="shared" si="546"/>
        <v>1</v>
      </c>
      <c r="V2347" t="s">
        <v>0</v>
      </c>
      <c r="W2347">
        <f t="shared" si="547"/>
        <v>0</v>
      </c>
      <c r="Y2347" t="s">
        <v>0</v>
      </c>
      <c r="Z2347">
        <f t="shared" si="548"/>
        <v>0</v>
      </c>
      <c r="AB2347" t="s">
        <v>0</v>
      </c>
      <c r="AC2347">
        <f t="shared" si="549"/>
        <v>0</v>
      </c>
      <c r="AE2347" t="s">
        <v>0</v>
      </c>
      <c r="AF2347">
        <f t="shared" si="550"/>
        <v>0</v>
      </c>
      <c r="AH2347" t="s">
        <v>0</v>
      </c>
      <c r="AI2347">
        <f t="shared" si="551"/>
        <v>0</v>
      </c>
      <c r="AK2347" t="s">
        <v>0</v>
      </c>
      <c r="AL2347">
        <f t="shared" si="552"/>
        <v>0</v>
      </c>
      <c r="AN2347" t="s">
        <v>0</v>
      </c>
      <c r="AO2347">
        <f t="shared" si="553"/>
        <v>0</v>
      </c>
      <c r="AQ2347" t="s">
        <v>0</v>
      </c>
      <c r="AR2347">
        <f t="shared" si="554"/>
        <v>0</v>
      </c>
    </row>
    <row r="2348" spans="1:44" x14ac:dyDescent="0.3">
      <c r="A2348" t="s">
        <v>0</v>
      </c>
      <c r="B2348">
        <f t="shared" si="540"/>
        <v>0</v>
      </c>
      <c r="D2348" t="s">
        <v>1</v>
      </c>
      <c r="E2348">
        <f t="shared" si="541"/>
        <v>1</v>
      </c>
      <c r="G2348" t="s">
        <v>1</v>
      </c>
      <c r="H2348">
        <f t="shared" si="542"/>
        <v>1</v>
      </c>
      <c r="J2348" t="s">
        <v>1</v>
      </c>
      <c r="K2348">
        <f t="shared" si="543"/>
        <v>1</v>
      </c>
      <c r="M2348" t="s">
        <v>0</v>
      </c>
      <c r="N2348">
        <f t="shared" si="544"/>
        <v>0</v>
      </c>
      <c r="P2348" t="s">
        <v>0</v>
      </c>
      <c r="Q2348">
        <f t="shared" si="545"/>
        <v>0</v>
      </c>
      <c r="S2348" t="s">
        <v>1</v>
      </c>
      <c r="T2348">
        <f t="shared" si="546"/>
        <v>1</v>
      </c>
      <c r="V2348" t="s">
        <v>1</v>
      </c>
      <c r="W2348">
        <f t="shared" si="547"/>
        <v>1</v>
      </c>
      <c r="Y2348" t="s">
        <v>1</v>
      </c>
      <c r="Z2348">
        <f t="shared" si="548"/>
        <v>1</v>
      </c>
      <c r="AB2348" t="s">
        <v>0</v>
      </c>
      <c r="AC2348">
        <f t="shared" si="549"/>
        <v>0</v>
      </c>
      <c r="AE2348" t="s">
        <v>0</v>
      </c>
      <c r="AF2348">
        <f t="shared" si="550"/>
        <v>0</v>
      </c>
      <c r="AH2348" t="s">
        <v>1</v>
      </c>
      <c r="AI2348">
        <f t="shared" si="551"/>
        <v>1</v>
      </c>
      <c r="AK2348" t="s">
        <v>1</v>
      </c>
      <c r="AL2348">
        <f t="shared" si="552"/>
        <v>1</v>
      </c>
      <c r="AN2348" t="s">
        <v>1</v>
      </c>
      <c r="AO2348">
        <f t="shared" si="553"/>
        <v>1</v>
      </c>
      <c r="AQ2348" t="s">
        <v>0</v>
      </c>
      <c r="AR2348">
        <f t="shared" si="554"/>
        <v>0</v>
      </c>
    </row>
    <row r="2349" spans="1:44" x14ac:dyDescent="0.3">
      <c r="A2349" t="s">
        <v>0</v>
      </c>
      <c r="B2349">
        <f t="shared" si="540"/>
        <v>0</v>
      </c>
      <c r="D2349" t="s">
        <v>0</v>
      </c>
      <c r="E2349">
        <f t="shared" si="541"/>
        <v>0</v>
      </c>
      <c r="G2349" t="s">
        <v>1</v>
      </c>
      <c r="H2349">
        <f t="shared" si="542"/>
        <v>1</v>
      </c>
      <c r="J2349" t="s">
        <v>0</v>
      </c>
      <c r="K2349">
        <f t="shared" si="543"/>
        <v>0</v>
      </c>
      <c r="M2349" t="s">
        <v>0</v>
      </c>
      <c r="N2349">
        <f t="shared" si="544"/>
        <v>0</v>
      </c>
      <c r="P2349" t="s">
        <v>0</v>
      </c>
      <c r="Q2349">
        <f t="shared" si="545"/>
        <v>0</v>
      </c>
      <c r="S2349" t="s">
        <v>0</v>
      </c>
      <c r="T2349">
        <f t="shared" si="546"/>
        <v>0</v>
      </c>
      <c r="V2349" t="s">
        <v>0</v>
      </c>
      <c r="W2349">
        <f t="shared" si="547"/>
        <v>0</v>
      </c>
      <c r="Y2349" t="s">
        <v>0</v>
      </c>
      <c r="Z2349">
        <f t="shared" si="548"/>
        <v>0</v>
      </c>
      <c r="AB2349" t="s">
        <v>0</v>
      </c>
      <c r="AC2349">
        <f t="shared" si="549"/>
        <v>0</v>
      </c>
      <c r="AE2349" t="s">
        <v>0</v>
      </c>
      <c r="AF2349">
        <f t="shared" si="550"/>
        <v>0</v>
      </c>
      <c r="AH2349" t="s">
        <v>0</v>
      </c>
      <c r="AI2349">
        <f t="shared" si="551"/>
        <v>0</v>
      </c>
      <c r="AK2349" t="s">
        <v>1</v>
      </c>
      <c r="AL2349">
        <f t="shared" si="552"/>
        <v>1</v>
      </c>
      <c r="AN2349" t="s">
        <v>0</v>
      </c>
      <c r="AO2349">
        <f t="shared" si="553"/>
        <v>0</v>
      </c>
      <c r="AQ2349" t="s">
        <v>0</v>
      </c>
      <c r="AR2349">
        <f t="shared" si="554"/>
        <v>0</v>
      </c>
    </row>
    <row r="2350" spans="1:44" x14ac:dyDescent="0.3">
      <c r="A2350" t="s">
        <v>0</v>
      </c>
      <c r="B2350">
        <f t="shared" si="540"/>
        <v>0</v>
      </c>
      <c r="D2350" t="s">
        <v>1</v>
      </c>
      <c r="E2350">
        <f t="shared" si="541"/>
        <v>1</v>
      </c>
      <c r="G2350" t="s">
        <v>1</v>
      </c>
      <c r="H2350">
        <f t="shared" si="542"/>
        <v>1</v>
      </c>
      <c r="J2350" t="s">
        <v>0</v>
      </c>
      <c r="K2350">
        <f t="shared" si="543"/>
        <v>0</v>
      </c>
      <c r="M2350" t="s">
        <v>0</v>
      </c>
      <c r="N2350">
        <f t="shared" si="544"/>
        <v>0</v>
      </c>
      <c r="P2350" t="s">
        <v>0</v>
      </c>
      <c r="Q2350">
        <f t="shared" si="545"/>
        <v>0</v>
      </c>
      <c r="S2350" t="s">
        <v>1</v>
      </c>
      <c r="T2350">
        <f t="shared" si="546"/>
        <v>1</v>
      </c>
      <c r="V2350" t="s">
        <v>1</v>
      </c>
      <c r="W2350">
        <f t="shared" si="547"/>
        <v>1</v>
      </c>
      <c r="Y2350" t="s">
        <v>0</v>
      </c>
      <c r="Z2350">
        <f t="shared" si="548"/>
        <v>0</v>
      </c>
      <c r="AB2350" t="s">
        <v>0</v>
      </c>
      <c r="AC2350">
        <f t="shared" si="549"/>
        <v>0</v>
      </c>
      <c r="AE2350" t="s">
        <v>0</v>
      </c>
      <c r="AF2350">
        <f t="shared" si="550"/>
        <v>0</v>
      </c>
      <c r="AH2350" t="s">
        <v>1</v>
      </c>
      <c r="AI2350">
        <f t="shared" si="551"/>
        <v>1</v>
      </c>
      <c r="AK2350" t="s">
        <v>1</v>
      </c>
      <c r="AL2350">
        <f t="shared" si="552"/>
        <v>1</v>
      </c>
      <c r="AN2350" t="s">
        <v>0</v>
      </c>
      <c r="AO2350">
        <f t="shared" si="553"/>
        <v>0</v>
      </c>
      <c r="AQ2350" t="s">
        <v>0</v>
      </c>
      <c r="AR2350">
        <f t="shared" si="554"/>
        <v>0</v>
      </c>
    </row>
    <row r="2351" spans="1:44" x14ac:dyDescent="0.3">
      <c r="A2351" t="s">
        <v>1</v>
      </c>
      <c r="B2351">
        <f t="shared" si="540"/>
        <v>1</v>
      </c>
      <c r="D2351" t="s">
        <v>0</v>
      </c>
      <c r="E2351">
        <f t="shared" si="541"/>
        <v>0</v>
      </c>
      <c r="G2351" t="s">
        <v>0</v>
      </c>
      <c r="H2351">
        <f t="shared" si="542"/>
        <v>0</v>
      </c>
      <c r="J2351" t="s">
        <v>1</v>
      </c>
      <c r="K2351">
        <f t="shared" si="543"/>
        <v>1</v>
      </c>
      <c r="M2351" t="s">
        <v>1</v>
      </c>
      <c r="N2351">
        <f t="shared" si="544"/>
        <v>1</v>
      </c>
      <c r="P2351" t="s">
        <v>1</v>
      </c>
      <c r="Q2351">
        <f t="shared" si="545"/>
        <v>1</v>
      </c>
      <c r="S2351" t="s">
        <v>0</v>
      </c>
      <c r="T2351">
        <f t="shared" si="546"/>
        <v>0</v>
      </c>
      <c r="V2351" t="s">
        <v>0</v>
      </c>
      <c r="W2351">
        <f t="shared" si="547"/>
        <v>0</v>
      </c>
      <c r="Y2351" t="s">
        <v>1</v>
      </c>
      <c r="Z2351">
        <f t="shared" si="548"/>
        <v>1</v>
      </c>
      <c r="AB2351" t="s">
        <v>1</v>
      </c>
      <c r="AC2351">
        <f t="shared" si="549"/>
        <v>1</v>
      </c>
      <c r="AE2351" t="s">
        <v>1</v>
      </c>
      <c r="AF2351">
        <f t="shared" si="550"/>
        <v>1</v>
      </c>
      <c r="AH2351" t="s">
        <v>0</v>
      </c>
      <c r="AI2351">
        <f t="shared" si="551"/>
        <v>0</v>
      </c>
      <c r="AK2351" t="s">
        <v>0</v>
      </c>
      <c r="AL2351">
        <f t="shared" si="552"/>
        <v>0</v>
      </c>
      <c r="AN2351" t="s">
        <v>1</v>
      </c>
      <c r="AO2351">
        <f t="shared" si="553"/>
        <v>1</v>
      </c>
      <c r="AQ2351" t="s">
        <v>1</v>
      </c>
      <c r="AR2351">
        <f t="shared" si="554"/>
        <v>1</v>
      </c>
    </row>
    <row r="2352" spans="1:44" x14ac:dyDescent="0.3">
      <c r="A2352" t="s">
        <v>1</v>
      </c>
      <c r="B2352">
        <f t="shared" si="540"/>
        <v>1</v>
      </c>
      <c r="D2352" t="s">
        <v>0</v>
      </c>
      <c r="E2352">
        <f t="shared" si="541"/>
        <v>0</v>
      </c>
      <c r="G2352" t="s">
        <v>0</v>
      </c>
      <c r="H2352">
        <f t="shared" si="542"/>
        <v>0</v>
      </c>
      <c r="J2352" t="s">
        <v>0</v>
      </c>
      <c r="K2352">
        <f t="shared" si="543"/>
        <v>0</v>
      </c>
      <c r="M2352" t="s">
        <v>1</v>
      </c>
      <c r="N2352">
        <f t="shared" si="544"/>
        <v>1</v>
      </c>
      <c r="P2352" t="s">
        <v>1</v>
      </c>
      <c r="Q2352">
        <f t="shared" si="545"/>
        <v>1</v>
      </c>
      <c r="S2352" t="s">
        <v>1</v>
      </c>
      <c r="T2352">
        <f t="shared" si="546"/>
        <v>1</v>
      </c>
      <c r="V2352" t="s">
        <v>0</v>
      </c>
      <c r="W2352">
        <f t="shared" si="547"/>
        <v>0</v>
      </c>
      <c r="Y2352" t="s">
        <v>0</v>
      </c>
      <c r="Z2352">
        <f t="shared" si="548"/>
        <v>0</v>
      </c>
      <c r="AB2352" t="s">
        <v>1</v>
      </c>
      <c r="AC2352">
        <f t="shared" si="549"/>
        <v>1</v>
      </c>
      <c r="AE2352" t="s">
        <v>1</v>
      </c>
      <c r="AF2352">
        <f t="shared" si="550"/>
        <v>1</v>
      </c>
      <c r="AH2352" t="s">
        <v>0</v>
      </c>
      <c r="AI2352">
        <f t="shared" si="551"/>
        <v>0</v>
      </c>
      <c r="AK2352" t="s">
        <v>0</v>
      </c>
      <c r="AL2352">
        <f t="shared" si="552"/>
        <v>0</v>
      </c>
      <c r="AN2352" t="s">
        <v>0</v>
      </c>
      <c r="AO2352">
        <f t="shared" si="553"/>
        <v>0</v>
      </c>
      <c r="AQ2352" t="s">
        <v>1</v>
      </c>
      <c r="AR2352">
        <f t="shared" si="554"/>
        <v>1</v>
      </c>
    </row>
    <row r="2353" spans="1:44" x14ac:dyDescent="0.3">
      <c r="A2353" t="s">
        <v>1</v>
      </c>
      <c r="B2353">
        <f t="shared" si="540"/>
        <v>1</v>
      </c>
      <c r="D2353" t="s">
        <v>0</v>
      </c>
      <c r="E2353">
        <f t="shared" si="541"/>
        <v>0</v>
      </c>
      <c r="G2353" t="s">
        <v>0</v>
      </c>
      <c r="H2353">
        <f t="shared" si="542"/>
        <v>0</v>
      </c>
      <c r="J2353" t="s">
        <v>1</v>
      </c>
      <c r="K2353">
        <f t="shared" si="543"/>
        <v>1</v>
      </c>
      <c r="M2353" t="s">
        <v>0</v>
      </c>
      <c r="N2353">
        <f t="shared" si="544"/>
        <v>0</v>
      </c>
      <c r="P2353" t="s">
        <v>0</v>
      </c>
      <c r="Q2353">
        <f t="shared" si="545"/>
        <v>0</v>
      </c>
      <c r="S2353" t="s">
        <v>0</v>
      </c>
      <c r="T2353">
        <f t="shared" si="546"/>
        <v>0</v>
      </c>
      <c r="V2353" t="s">
        <v>0</v>
      </c>
      <c r="W2353">
        <f t="shared" si="547"/>
        <v>0</v>
      </c>
      <c r="Y2353" t="s">
        <v>0</v>
      </c>
      <c r="Z2353">
        <f t="shared" si="548"/>
        <v>0</v>
      </c>
      <c r="AB2353" t="s">
        <v>0</v>
      </c>
      <c r="AC2353">
        <f t="shared" si="549"/>
        <v>0</v>
      </c>
      <c r="AE2353" t="s">
        <v>1</v>
      </c>
      <c r="AF2353">
        <f t="shared" si="550"/>
        <v>1</v>
      </c>
      <c r="AH2353" t="s">
        <v>0</v>
      </c>
      <c r="AI2353">
        <f t="shared" si="551"/>
        <v>0</v>
      </c>
      <c r="AK2353" t="s">
        <v>0</v>
      </c>
      <c r="AL2353">
        <f t="shared" si="552"/>
        <v>0</v>
      </c>
      <c r="AN2353" t="s">
        <v>1</v>
      </c>
      <c r="AO2353">
        <f t="shared" si="553"/>
        <v>1</v>
      </c>
      <c r="AQ2353" t="s">
        <v>0</v>
      </c>
      <c r="AR2353">
        <f t="shared" si="554"/>
        <v>0</v>
      </c>
    </row>
    <row r="2354" spans="1:44" x14ac:dyDescent="0.3">
      <c r="A2354" t="s">
        <v>0</v>
      </c>
      <c r="B2354">
        <f t="shared" si="540"/>
        <v>0</v>
      </c>
      <c r="D2354" t="s">
        <v>0</v>
      </c>
      <c r="E2354">
        <f t="shared" si="541"/>
        <v>0</v>
      </c>
      <c r="G2354" t="s">
        <v>0</v>
      </c>
      <c r="H2354">
        <f t="shared" si="542"/>
        <v>0</v>
      </c>
      <c r="J2354" t="s">
        <v>1</v>
      </c>
      <c r="K2354">
        <f t="shared" si="543"/>
        <v>1</v>
      </c>
      <c r="M2354" t="s">
        <v>0</v>
      </c>
      <c r="N2354">
        <f t="shared" si="544"/>
        <v>0</v>
      </c>
      <c r="P2354" t="s">
        <v>0</v>
      </c>
      <c r="Q2354">
        <f t="shared" si="545"/>
        <v>0</v>
      </c>
      <c r="S2354" t="s">
        <v>1</v>
      </c>
      <c r="T2354">
        <f t="shared" si="546"/>
        <v>1</v>
      </c>
      <c r="V2354" t="s">
        <v>1</v>
      </c>
      <c r="W2354">
        <f t="shared" si="547"/>
        <v>1</v>
      </c>
      <c r="Y2354" t="s">
        <v>1</v>
      </c>
      <c r="Z2354">
        <f t="shared" si="548"/>
        <v>1</v>
      </c>
      <c r="AB2354" t="s">
        <v>0</v>
      </c>
      <c r="AC2354">
        <f t="shared" si="549"/>
        <v>0</v>
      </c>
      <c r="AE2354" t="s">
        <v>0</v>
      </c>
      <c r="AF2354">
        <f t="shared" si="550"/>
        <v>0</v>
      </c>
      <c r="AH2354" t="s">
        <v>0</v>
      </c>
      <c r="AI2354">
        <f t="shared" si="551"/>
        <v>0</v>
      </c>
      <c r="AK2354" t="s">
        <v>0</v>
      </c>
      <c r="AL2354">
        <f t="shared" si="552"/>
        <v>0</v>
      </c>
      <c r="AN2354" t="s">
        <v>1</v>
      </c>
      <c r="AO2354">
        <f t="shared" si="553"/>
        <v>1</v>
      </c>
      <c r="AQ2354" t="s">
        <v>0</v>
      </c>
      <c r="AR2354">
        <f t="shared" si="554"/>
        <v>0</v>
      </c>
    </row>
    <row r="2355" spans="1:44" x14ac:dyDescent="0.3">
      <c r="A2355" t="s">
        <v>0</v>
      </c>
      <c r="B2355">
        <f t="shared" si="540"/>
        <v>0</v>
      </c>
      <c r="D2355" t="s">
        <v>0</v>
      </c>
      <c r="E2355">
        <f t="shared" si="541"/>
        <v>0</v>
      </c>
      <c r="G2355" t="s">
        <v>0</v>
      </c>
      <c r="H2355">
        <f t="shared" si="542"/>
        <v>0</v>
      </c>
      <c r="J2355" t="s">
        <v>0</v>
      </c>
      <c r="K2355">
        <f t="shared" si="543"/>
        <v>0</v>
      </c>
      <c r="M2355" t="s">
        <v>1</v>
      </c>
      <c r="N2355">
        <f t="shared" si="544"/>
        <v>1</v>
      </c>
      <c r="P2355" t="s">
        <v>0</v>
      </c>
      <c r="Q2355">
        <f t="shared" si="545"/>
        <v>0</v>
      </c>
      <c r="S2355" t="s">
        <v>0</v>
      </c>
      <c r="T2355">
        <f t="shared" si="546"/>
        <v>0</v>
      </c>
      <c r="V2355" t="s">
        <v>0</v>
      </c>
      <c r="W2355">
        <f t="shared" si="547"/>
        <v>0</v>
      </c>
      <c r="Y2355" t="s">
        <v>0</v>
      </c>
      <c r="Z2355">
        <f t="shared" si="548"/>
        <v>0</v>
      </c>
      <c r="AB2355" t="s">
        <v>1</v>
      </c>
      <c r="AC2355">
        <f t="shared" si="549"/>
        <v>1</v>
      </c>
      <c r="AE2355" t="s">
        <v>0</v>
      </c>
      <c r="AF2355">
        <f t="shared" si="550"/>
        <v>0</v>
      </c>
      <c r="AH2355" t="s">
        <v>0</v>
      </c>
      <c r="AI2355">
        <f t="shared" si="551"/>
        <v>0</v>
      </c>
      <c r="AK2355" t="s">
        <v>0</v>
      </c>
      <c r="AL2355">
        <f t="shared" si="552"/>
        <v>0</v>
      </c>
      <c r="AN2355" t="s">
        <v>0</v>
      </c>
      <c r="AO2355">
        <f t="shared" si="553"/>
        <v>0</v>
      </c>
      <c r="AQ2355" t="s">
        <v>1</v>
      </c>
      <c r="AR2355">
        <f t="shared" si="554"/>
        <v>1</v>
      </c>
    </row>
    <row r="2356" spans="1:44" x14ac:dyDescent="0.3">
      <c r="A2356" t="s">
        <v>0</v>
      </c>
      <c r="B2356">
        <f t="shared" si="540"/>
        <v>0</v>
      </c>
      <c r="D2356" t="s">
        <v>0</v>
      </c>
      <c r="E2356">
        <f t="shared" si="541"/>
        <v>0</v>
      </c>
      <c r="G2356" t="s">
        <v>1</v>
      </c>
      <c r="H2356">
        <f t="shared" si="542"/>
        <v>1</v>
      </c>
      <c r="J2356" t="s">
        <v>0</v>
      </c>
      <c r="K2356">
        <f t="shared" si="543"/>
        <v>0</v>
      </c>
      <c r="M2356" t="s">
        <v>0</v>
      </c>
      <c r="N2356">
        <f t="shared" si="544"/>
        <v>0</v>
      </c>
      <c r="P2356" t="s">
        <v>0</v>
      </c>
      <c r="Q2356">
        <f t="shared" si="545"/>
        <v>0</v>
      </c>
      <c r="S2356" t="s">
        <v>0</v>
      </c>
      <c r="T2356">
        <f t="shared" si="546"/>
        <v>0</v>
      </c>
      <c r="V2356" t="s">
        <v>1</v>
      </c>
      <c r="W2356">
        <f t="shared" si="547"/>
        <v>1</v>
      </c>
      <c r="Y2356" t="s">
        <v>0</v>
      </c>
      <c r="Z2356">
        <f t="shared" si="548"/>
        <v>0</v>
      </c>
      <c r="AB2356" t="s">
        <v>0</v>
      </c>
      <c r="AC2356">
        <f t="shared" si="549"/>
        <v>0</v>
      </c>
      <c r="AE2356" t="s">
        <v>0</v>
      </c>
      <c r="AF2356">
        <f t="shared" si="550"/>
        <v>0</v>
      </c>
      <c r="AH2356" t="s">
        <v>0</v>
      </c>
      <c r="AI2356">
        <f t="shared" si="551"/>
        <v>0</v>
      </c>
      <c r="AK2356" t="s">
        <v>1</v>
      </c>
      <c r="AL2356">
        <f t="shared" si="552"/>
        <v>1</v>
      </c>
      <c r="AN2356" t="s">
        <v>0</v>
      </c>
      <c r="AO2356">
        <f t="shared" si="553"/>
        <v>0</v>
      </c>
      <c r="AQ2356" t="s">
        <v>0</v>
      </c>
      <c r="AR2356">
        <f t="shared" si="554"/>
        <v>0</v>
      </c>
    </row>
    <row r="2357" spans="1:44" x14ac:dyDescent="0.3">
      <c r="A2357" t="s">
        <v>0</v>
      </c>
      <c r="B2357">
        <f t="shared" si="540"/>
        <v>0</v>
      </c>
      <c r="D2357" t="s">
        <v>0</v>
      </c>
      <c r="E2357">
        <f t="shared" si="541"/>
        <v>0</v>
      </c>
      <c r="G2357" t="s">
        <v>1</v>
      </c>
      <c r="H2357">
        <f t="shared" si="542"/>
        <v>1</v>
      </c>
      <c r="J2357" t="s">
        <v>1</v>
      </c>
      <c r="K2357">
        <f t="shared" si="543"/>
        <v>1</v>
      </c>
      <c r="M2357" t="s">
        <v>1</v>
      </c>
      <c r="N2357">
        <f t="shared" si="544"/>
        <v>1</v>
      </c>
      <c r="P2357" t="s">
        <v>0</v>
      </c>
      <c r="Q2357">
        <f t="shared" si="545"/>
        <v>0</v>
      </c>
      <c r="S2357" t="s">
        <v>0</v>
      </c>
      <c r="T2357">
        <f t="shared" si="546"/>
        <v>0</v>
      </c>
      <c r="V2357" t="s">
        <v>1</v>
      </c>
      <c r="W2357">
        <f t="shared" si="547"/>
        <v>1</v>
      </c>
      <c r="Y2357" t="s">
        <v>1</v>
      </c>
      <c r="Z2357">
        <f t="shared" si="548"/>
        <v>1</v>
      </c>
      <c r="AB2357" t="s">
        <v>1</v>
      </c>
      <c r="AC2357">
        <f t="shared" si="549"/>
        <v>1</v>
      </c>
      <c r="AE2357" t="s">
        <v>0</v>
      </c>
      <c r="AF2357">
        <f t="shared" si="550"/>
        <v>0</v>
      </c>
      <c r="AH2357" t="s">
        <v>0</v>
      </c>
      <c r="AI2357">
        <f t="shared" si="551"/>
        <v>0</v>
      </c>
      <c r="AK2357" t="s">
        <v>1</v>
      </c>
      <c r="AL2357">
        <f t="shared" si="552"/>
        <v>1</v>
      </c>
      <c r="AN2357" t="s">
        <v>1</v>
      </c>
      <c r="AO2357">
        <f t="shared" si="553"/>
        <v>1</v>
      </c>
      <c r="AQ2357" t="s">
        <v>1</v>
      </c>
      <c r="AR2357">
        <f t="shared" si="554"/>
        <v>1</v>
      </c>
    </row>
    <row r="2358" spans="1:44" x14ac:dyDescent="0.3">
      <c r="A2358" t="s">
        <v>0</v>
      </c>
      <c r="B2358">
        <f t="shared" si="540"/>
        <v>0</v>
      </c>
      <c r="D2358" t="s">
        <v>1</v>
      </c>
      <c r="E2358">
        <f t="shared" si="541"/>
        <v>1</v>
      </c>
      <c r="G2358" t="s">
        <v>0</v>
      </c>
      <c r="H2358">
        <f t="shared" si="542"/>
        <v>0</v>
      </c>
      <c r="J2358" t="s">
        <v>0</v>
      </c>
      <c r="K2358">
        <f t="shared" si="543"/>
        <v>0</v>
      </c>
      <c r="M2358" t="s">
        <v>0</v>
      </c>
      <c r="N2358">
        <f t="shared" si="544"/>
        <v>0</v>
      </c>
      <c r="P2358" t="s">
        <v>0</v>
      </c>
      <c r="Q2358">
        <f t="shared" si="545"/>
        <v>0</v>
      </c>
      <c r="S2358" t="s">
        <v>0</v>
      </c>
      <c r="T2358">
        <f t="shared" si="546"/>
        <v>0</v>
      </c>
      <c r="V2358" t="s">
        <v>0</v>
      </c>
      <c r="W2358">
        <f t="shared" si="547"/>
        <v>0</v>
      </c>
      <c r="Y2358" t="s">
        <v>0</v>
      </c>
      <c r="Z2358">
        <f t="shared" si="548"/>
        <v>0</v>
      </c>
      <c r="AB2358" t="s">
        <v>0</v>
      </c>
      <c r="AC2358">
        <f t="shared" si="549"/>
        <v>0</v>
      </c>
      <c r="AE2358" t="s">
        <v>0</v>
      </c>
      <c r="AF2358">
        <f t="shared" si="550"/>
        <v>0</v>
      </c>
      <c r="AH2358" t="s">
        <v>1</v>
      </c>
      <c r="AI2358">
        <f t="shared" si="551"/>
        <v>1</v>
      </c>
      <c r="AK2358" t="s">
        <v>0</v>
      </c>
      <c r="AL2358">
        <f t="shared" si="552"/>
        <v>0</v>
      </c>
      <c r="AN2358" t="s">
        <v>0</v>
      </c>
      <c r="AO2358">
        <f t="shared" si="553"/>
        <v>0</v>
      </c>
      <c r="AQ2358" t="s">
        <v>0</v>
      </c>
      <c r="AR2358">
        <f t="shared" si="554"/>
        <v>0</v>
      </c>
    </row>
    <row r="2359" spans="1:44" x14ac:dyDescent="0.3">
      <c r="A2359" t="s">
        <v>0</v>
      </c>
      <c r="B2359">
        <f t="shared" si="540"/>
        <v>0</v>
      </c>
      <c r="D2359" t="s">
        <v>0</v>
      </c>
      <c r="E2359">
        <f t="shared" si="541"/>
        <v>0</v>
      </c>
      <c r="G2359" t="s">
        <v>1</v>
      </c>
      <c r="H2359">
        <f t="shared" si="542"/>
        <v>1</v>
      </c>
      <c r="J2359" t="s">
        <v>1</v>
      </c>
      <c r="K2359">
        <f t="shared" si="543"/>
        <v>1</v>
      </c>
      <c r="M2359" t="s">
        <v>0</v>
      </c>
      <c r="N2359">
        <f t="shared" si="544"/>
        <v>0</v>
      </c>
      <c r="P2359" t="s">
        <v>0</v>
      </c>
      <c r="Q2359">
        <f t="shared" si="545"/>
        <v>0</v>
      </c>
      <c r="S2359" t="s">
        <v>0</v>
      </c>
      <c r="T2359">
        <f t="shared" si="546"/>
        <v>0</v>
      </c>
      <c r="V2359" t="s">
        <v>0</v>
      </c>
      <c r="W2359">
        <f t="shared" si="547"/>
        <v>0</v>
      </c>
      <c r="Y2359" t="s">
        <v>0</v>
      </c>
      <c r="Z2359">
        <f t="shared" si="548"/>
        <v>0</v>
      </c>
      <c r="AB2359" t="s">
        <v>0</v>
      </c>
      <c r="AC2359">
        <f t="shared" si="549"/>
        <v>0</v>
      </c>
      <c r="AE2359" t="s">
        <v>0</v>
      </c>
      <c r="AF2359">
        <f t="shared" si="550"/>
        <v>0</v>
      </c>
      <c r="AH2359" t="s">
        <v>0</v>
      </c>
      <c r="AI2359">
        <f t="shared" si="551"/>
        <v>0</v>
      </c>
      <c r="AK2359" t="s">
        <v>1</v>
      </c>
      <c r="AL2359">
        <f t="shared" si="552"/>
        <v>1</v>
      </c>
      <c r="AN2359" t="s">
        <v>1</v>
      </c>
      <c r="AO2359">
        <f t="shared" si="553"/>
        <v>1</v>
      </c>
      <c r="AQ2359" t="s">
        <v>0</v>
      </c>
      <c r="AR2359">
        <f t="shared" si="554"/>
        <v>0</v>
      </c>
    </row>
    <row r="2360" spans="1:44" x14ac:dyDescent="0.3">
      <c r="A2360" t="s">
        <v>0</v>
      </c>
      <c r="B2360">
        <f t="shared" si="540"/>
        <v>0</v>
      </c>
      <c r="D2360" t="s">
        <v>0</v>
      </c>
      <c r="E2360">
        <f t="shared" si="541"/>
        <v>0</v>
      </c>
      <c r="G2360" t="s">
        <v>0</v>
      </c>
      <c r="H2360">
        <f t="shared" si="542"/>
        <v>0</v>
      </c>
      <c r="J2360" t="s">
        <v>0</v>
      </c>
      <c r="K2360">
        <f t="shared" si="543"/>
        <v>0</v>
      </c>
      <c r="M2360" t="s">
        <v>0</v>
      </c>
      <c r="N2360">
        <f t="shared" si="544"/>
        <v>0</v>
      </c>
      <c r="P2360" t="s">
        <v>0</v>
      </c>
      <c r="Q2360">
        <f t="shared" si="545"/>
        <v>0</v>
      </c>
      <c r="S2360" t="s">
        <v>0</v>
      </c>
      <c r="T2360">
        <f t="shared" si="546"/>
        <v>0</v>
      </c>
      <c r="V2360" t="s">
        <v>0</v>
      </c>
      <c r="W2360">
        <f t="shared" si="547"/>
        <v>0</v>
      </c>
      <c r="Y2360" t="s">
        <v>0</v>
      </c>
      <c r="Z2360">
        <f t="shared" si="548"/>
        <v>0</v>
      </c>
      <c r="AB2360" t="s">
        <v>0</v>
      </c>
      <c r="AC2360">
        <f t="shared" si="549"/>
        <v>0</v>
      </c>
      <c r="AE2360" t="s">
        <v>0</v>
      </c>
      <c r="AF2360">
        <f t="shared" si="550"/>
        <v>0</v>
      </c>
      <c r="AH2360" t="s">
        <v>0</v>
      </c>
      <c r="AI2360">
        <f t="shared" si="551"/>
        <v>0</v>
      </c>
      <c r="AK2360" t="s">
        <v>1</v>
      </c>
      <c r="AL2360">
        <f t="shared" si="552"/>
        <v>1</v>
      </c>
      <c r="AN2360" t="s">
        <v>0</v>
      </c>
      <c r="AO2360">
        <f t="shared" si="553"/>
        <v>0</v>
      </c>
      <c r="AQ2360" t="s">
        <v>0</v>
      </c>
      <c r="AR2360">
        <f t="shared" si="554"/>
        <v>0</v>
      </c>
    </row>
    <row r="2361" spans="1:44" x14ac:dyDescent="0.3">
      <c r="A2361" t="s">
        <v>0</v>
      </c>
      <c r="B2361">
        <f t="shared" si="540"/>
        <v>0</v>
      </c>
      <c r="D2361" t="s">
        <v>0</v>
      </c>
      <c r="E2361">
        <f t="shared" si="541"/>
        <v>0</v>
      </c>
      <c r="G2361" t="s">
        <v>1</v>
      </c>
      <c r="H2361">
        <f t="shared" si="542"/>
        <v>1</v>
      </c>
      <c r="J2361" t="s">
        <v>0</v>
      </c>
      <c r="K2361">
        <f t="shared" si="543"/>
        <v>0</v>
      </c>
      <c r="M2361" t="s">
        <v>1</v>
      </c>
      <c r="N2361">
        <f t="shared" si="544"/>
        <v>1</v>
      </c>
      <c r="P2361" t="s">
        <v>1</v>
      </c>
      <c r="Q2361">
        <f t="shared" si="545"/>
        <v>1</v>
      </c>
      <c r="S2361" t="s">
        <v>0</v>
      </c>
      <c r="T2361">
        <f t="shared" si="546"/>
        <v>0</v>
      </c>
      <c r="V2361" t="s">
        <v>0</v>
      </c>
      <c r="W2361">
        <f t="shared" si="547"/>
        <v>0</v>
      </c>
      <c r="Y2361" t="s">
        <v>0</v>
      </c>
      <c r="Z2361">
        <f t="shared" si="548"/>
        <v>0</v>
      </c>
      <c r="AB2361" t="s">
        <v>1</v>
      </c>
      <c r="AC2361">
        <f t="shared" si="549"/>
        <v>1</v>
      </c>
      <c r="AE2361" t="s">
        <v>0</v>
      </c>
      <c r="AF2361">
        <f t="shared" si="550"/>
        <v>0</v>
      </c>
      <c r="AH2361" t="s">
        <v>0</v>
      </c>
      <c r="AI2361">
        <f t="shared" si="551"/>
        <v>0</v>
      </c>
      <c r="AK2361" t="s">
        <v>1</v>
      </c>
      <c r="AL2361">
        <f t="shared" si="552"/>
        <v>1</v>
      </c>
      <c r="AN2361" t="s">
        <v>0</v>
      </c>
      <c r="AO2361">
        <f t="shared" si="553"/>
        <v>0</v>
      </c>
      <c r="AQ2361" t="s">
        <v>1</v>
      </c>
      <c r="AR2361">
        <f t="shared" si="554"/>
        <v>1</v>
      </c>
    </row>
    <row r="2362" spans="1:44" x14ac:dyDescent="0.3">
      <c r="A2362" t="s">
        <v>0</v>
      </c>
      <c r="B2362">
        <f t="shared" si="540"/>
        <v>0</v>
      </c>
      <c r="D2362" t="s">
        <v>0</v>
      </c>
      <c r="E2362">
        <f t="shared" si="541"/>
        <v>0</v>
      </c>
      <c r="G2362" t="s">
        <v>0</v>
      </c>
      <c r="H2362">
        <f t="shared" si="542"/>
        <v>0</v>
      </c>
      <c r="J2362" t="s">
        <v>1</v>
      </c>
      <c r="K2362">
        <f t="shared" si="543"/>
        <v>1</v>
      </c>
      <c r="M2362" t="s">
        <v>0</v>
      </c>
      <c r="N2362">
        <f t="shared" si="544"/>
        <v>0</v>
      </c>
      <c r="P2362" t="s">
        <v>0</v>
      </c>
      <c r="Q2362">
        <f t="shared" si="545"/>
        <v>0</v>
      </c>
      <c r="S2362" t="s">
        <v>0</v>
      </c>
      <c r="T2362">
        <f t="shared" si="546"/>
        <v>0</v>
      </c>
      <c r="V2362" t="s">
        <v>0</v>
      </c>
      <c r="W2362">
        <f t="shared" si="547"/>
        <v>0</v>
      </c>
      <c r="Y2362" t="s">
        <v>1</v>
      </c>
      <c r="Z2362">
        <f t="shared" si="548"/>
        <v>1</v>
      </c>
      <c r="AB2362" t="s">
        <v>0</v>
      </c>
      <c r="AC2362">
        <f t="shared" si="549"/>
        <v>0</v>
      </c>
      <c r="AE2362" t="s">
        <v>0</v>
      </c>
      <c r="AF2362">
        <f t="shared" si="550"/>
        <v>0</v>
      </c>
      <c r="AH2362" t="s">
        <v>0</v>
      </c>
      <c r="AI2362">
        <f t="shared" si="551"/>
        <v>0</v>
      </c>
      <c r="AK2362" t="s">
        <v>0</v>
      </c>
      <c r="AL2362">
        <f t="shared" si="552"/>
        <v>0</v>
      </c>
      <c r="AN2362" t="s">
        <v>1</v>
      </c>
      <c r="AO2362">
        <f t="shared" si="553"/>
        <v>1</v>
      </c>
      <c r="AQ2362" t="s">
        <v>0</v>
      </c>
      <c r="AR2362">
        <f t="shared" si="554"/>
        <v>0</v>
      </c>
    </row>
    <row r="2363" spans="1:44" x14ac:dyDescent="0.3">
      <c r="A2363" t="s">
        <v>0</v>
      </c>
      <c r="B2363">
        <f t="shared" si="540"/>
        <v>0</v>
      </c>
      <c r="D2363" t="s">
        <v>0</v>
      </c>
      <c r="E2363">
        <f t="shared" si="541"/>
        <v>0</v>
      </c>
      <c r="G2363" t="s">
        <v>0</v>
      </c>
      <c r="H2363">
        <f t="shared" si="542"/>
        <v>0</v>
      </c>
      <c r="J2363" t="s">
        <v>0</v>
      </c>
      <c r="K2363">
        <f t="shared" si="543"/>
        <v>0</v>
      </c>
      <c r="M2363" t="s">
        <v>1</v>
      </c>
      <c r="N2363">
        <f t="shared" si="544"/>
        <v>1</v>
      </c>
      <c r="P2363" t="s">
        <v>0</v>
      </c>
      <c r="Q2363">
        <f t="shared" si="545"/>
        <v>0</v>
      </c>
      <c r="S2363" t="s">
        <v>0</v>
      </c>
      <c r="T2363">
        <f t="shared" si="546"/>
        <v>0</v>
      </c>
      <c r="V2363" t="s">
        <v>1</v>
      </c>
      <c r="W2363">
        <f t="shared" si="547"/>
        <v>1</v>
      </c>
      <c r="Y2363" t="s">
        <v>0</v>
      </c>
      <c r="Z2363">
        <f t="shared" si="548"/>
        <v>0</v>
      </c>
      <c r="AB2363" t="s">
        <v>1</v>
      </c>
      <c r="AC2363">
        <f t="shared" si="549"/>
        <v>1</v>
      </c>
      <c r="AE2363" t="s">
        <v>0</v>
      </c>
      <c r="AF2363">
        <f t="shared" si="550"/>
        <v>0</v>
      </c>
      <c r="AH2363" t="s">
        <v>0</v>
      </c>
      <c r="AI2363">
        <f t="shared" si="551"/>
        <v>0</v>
      </c>
      <c r="AK2363" t="s">
        <v>0</v>
      </c>
      <c r="AL2363">
        <f t="shared" si="552"/>
        <v>0</v>
      </c>
      <c r="AN2363" t="s">
        <v>0</v>
      </c>
      <c r="AO2363">
        <f t="shared" si="553"/>
        <v>0</v>
      </c>
      <c r="AQ2363" t="s">
        <v>1</v>
      </c>
      <c r="AR2363">
        <f t="shared" si="554"/>
        <v>1</v>
      </c>
    </row>
    <row r="2364" spans="1:44" x14ac:dyDescent="0.3">
      <c r="A2364" t="s">
        <v>1</v>
      </c>
      <c r="B2364">
        <f t="shared" si="540"/>
        <v>1</v>
      </c>
      <c r="D2364" t="s">
        <v>0</v>
      </c>
      <c r="E2364">
        <f t="shared" si="541"/>
        <v>0</v>
      </c>
      <c r="G2364" t="s">
        <v>0</v>
      </c>
      <c r="H2364">
        <f t="shared" si="542"/>
        <v>0</v>
      </c>
      <c r="J2364" t="s">
        <v>0</v>
      </c>
      <c r="K2364">
        <f t="shared" si="543"/>
        <v>0</v>
      </c>
      <c r="M2364" t="s">
        <v>1</v>
      </c>
      <c r="N2364">
        <f t="shared" si="544"/>
        <v>1</v>
      </c>
      <c r="P2364" t="s">
        <v>1</v>
      </c>
      <c r="Q2364">
        <f t="shared" si="545"/>
        <v>1</v>
      </c>
      <c r="S2364" t="s">
        <v>0</v>
      </c>
      <c r="T2364">
        <f t="shared" si="546"/>
        <v>0</v>
      </c>
      <c r="V2364" t="s">
        <v>0</v>
      </c>
      <c r="W2364">
        <f t="shared" si="547"/>
        <v>0</v>
      </c>
      <c r="Y2364" t="s">
        <v>0</v>
      </c>
      <c r="Z2364">
        <f t="shared" si="548"/>
        <v>0</v>
      </c>
      <c r="AB2364" t="s">
        <v>1</v>
      </c>
      <c r="AC2364">
        <f t="shared" si="549"/>
        <v>1</v>
      </c>
      <c r="AE2364" t="s">
        <v>1</v>
      </c>
      <c r="AF2364">
        <f t="shared" si="550"/>
        <v>1</v>
      </c>
      <c r="AH2364" t="s">
        <v>0</v>
      </c>
      <c r="AI2364">
        <f t="shared" si="551"/>
        <v>0</v>
      </c>
      <c r="AK2364" t="s">
        <v>0</v>
      </c>
      <c r="AL2364">
        <f t="shared" si="552"/>
        <v>0</v>
      </c>
      <c r="AN2364" t="s">
        <v>0</v>
      </c>
      <c r="AO2364">
        <f t="shared" si="553"/>
        <v>0</v>
      </c>
      <c r="AQ2364" t="s">
        <v>1</v>
      </c>
      <c r="AR2364">
        <f t="shared" si="554"/>
        <v>1</v>
      </c>
    </row>
    <row r="2365" spans="1:44" x14ac:dyDescent="0.3">
      <c r="A2365" t="s">
        <v>1</v>
      </c>
      <c r="B2365">
        <f t="shared" si="540"/>
        <v>1</v>
      </c>
      <c r="D2365" t="s">
        <v>0</v>
      </c>
      <c r="E2365">
        <f t="shared" si="541"/>
        <v>0</v>
      </c>
      <c r="G2365" t="s">
        <v>0</v>
      </c>
      <c r="H2365">
        <f t="shared" si="542"/>
        <v>0</v>
      </c>
      <c r="J2365" t="s">
        <v>1</v>
      </c>
      <c r="K2365">
        <f t="shared" si="543"/>
        <v>1</v>
      </c>
      <c r="M2365" t="s">
        <v>1</v>
      </c>
      <c r="N2365">
        <f t="shared" si="544"/>
        <v>1</v>
      </c>
      <c r="P2365" t="s">
        <v>1</v>
      </c>
      <c r="Q2365">
        <f t="shared" si="545"/>
        <v>1</v>
      </c>
      <c r="S2365" t="s">
        <v>0</v>
      </c>
      <c r="T2365">
        <f t="shared" si="546"/>
        <v>0</v>
      </c>
      <c r="V2365" t="s">
        <v>0</v>
      </c>
      <c r="W2365">
        <f t="shared" si="547"/>
        <v>0</v>
      </c>
      <c r="Y2365" t="s">
        <v>0</v>
      </c>
      <c r="Z2365">
        <f t="shared" si="548"/>
        <v>0</v>
      </c>
      <c r="AB2365" t="s">
        <v>0</v>
      </c>
      <c r="AC2365">
        <f t="shared" si="549"/>
        <v>0</v>
      </c>
      <c r="AE2365" t="s">
        <v>1</v>
      </c>
      <c r="AF2365">
        <f t="shared" si="550"/>
        <v>1</v>
      </c>
      <c r="AH2365" t="s">
        <v>0</v>
      </c>
      <c r="AI2365">
        <f t="shared" si="551"/>
        <v>0</v>
      </c>
      <c r="AK2365" t="s">
        <v>0</v>
      </c>
      <c r="AL2365">
        <f t="shared" si="552"/>
        <v>0</v>
      </c>
      <c r="AN2365" t="s">
        <v>1</v>
      </c>
      <c r="AO2365">
        <f t="shared" si="553"/>
        <v>1</v>
      </c>
      <c r="AQ2365" t="s">
        <v>1</v>
      </c>
      <c r="AR2365">
        <f t="shared" si="554"/>
        <v>1</v>
      </c>
    </row>
    <row r="2366" spans="1:44" x14ac:dyDescent="0.3">
      <c r="A2366" t="s">
        <v>0</v>
      </c>
      <c r="B2366">
        <f t="shared" si="540"/>
        <v>0</v>
      </c>
      <c r="D2366" t="s">
        <v>0</v>
      </c>
      <c r="E2366">
        <f t="shared" si="541"/>
        <v>0</v>
      </c>
      <c r="G2366" t="s">
        <v>1</v>
      </c>
      <c r="H2366">
        <f t="shared" si="542"/>
        <v>1</v>
      </c>
      <c r="J2366" t="s">
        <v>0</v>
      </c>
      <c r="K2366">
        <f t="shared" si="543"/>
        <v>0</v>
      </c>
      <c r="M2366" t="s">
        <v>0</v>
      </c>
      <c r="N2366">
        <f t="shared" si="544"/>
        <v>0</v>
      </c>
      <c r="P2366" t="s">
        <v>0</v>
      </c>
      <c r="Q2366">
        <f t="shared" si="545"/>
        <v>0</v>
      </c>
      <c r="S2366" t="s">
        <v>0</v>
      </c>
      <c r="T2366">
        <f t="shared" si="546"/>
        <v>0</v>
      </c>
      <c r="V2366" t="s">
        <v>1</v>
      </c>
      <c r="W2366">
        <f t="shared" si="547"/>
        <v>1</v>
      </c>
      <c r="Y2366" t="s">
        <v>0</v>
      </c>
      <c r="Z2366">
        <f t="shared" si="548"/>
        <v>0</v>
      </c>
      <c r="AB2366" t="s">
        <v>0</v>
      </c>
      <c r="AC2366">
        <f t="shared" si="549"/>
        <v>0</v>
      </c>
      <c r="AE2366" t="s">
        <v>0</v>
      </c>
      <c r="AF2366">
        <f t="shared" si="550"/>
        <v>0</v>
      </c>
      <c r="AH2366" t="s">
        <v>0</v>
      </c>
      <c r="AI2366">
        <f t="shared" si="551"/>
        <v>0</v>
      </c>
      <c r="AK2366" t="s">
        <v>1</v>
      </c>
      <c r="AL2366">
        <f t="shared" si="552"/>
        <v>1</v>
      </c>
      <c r="AN2366" t="s">
        <v>0</v>
      </c>
      <c r="AO2366">
        <f t="shared" si="553"/>
        <v>0</v>
      </c>
      <c r="AQ2366" t="s">
        <v>0</v>
      </c>
      <c r="AR2366">
        <f t="shared" si="554"/>
        <v>0</v>
      </c>
    </row>
    <row r="2367" spans="1:44" x14ac:dyDescent="0.3">
      <c r="A2367" t="s">
        <v>0</v>
      </c>
      <c r="B2367">
        <f t="shared" si="540"/>
        <v>0</v>
      </c>
      <c r="D2367" t="s">
        <v>0</v>
      </c>
      <c r="E2367">
        <f t="shared" si="541"/>
        <v>0</v>
      </c>
      <c r="G2367" t="s">
        <v>0</v>
      </c>
      <c r="H2367">
        <f t="shared" si="542"/>
        <v>0</v>
      </c>
      <c r="J2367" t="s">
        <v>0</v>
      </c>
      <c r="K2367">
        <f t="shared" si="543"/>
        <v>0</v>
      </c>
      <c r="M2367" t="s">
        <v>0</v>
      </c>
      <c r="N2367">
        <f t="shared" si="544"/>
        <v>0</v>
      </c>
      <c r="P2367" t="s">
        <v>0</v>
      </c>
      <c r="Q2367">
        <f t="shared" si="545"/>
        <v>0</v>
      </c>
      <c r="S2367" t="s">
        <v>0</v>
      </c>
      <c r="T2367">
        <f t="shared" si="546"/>
        <v>0</v>
      </c>
      <c r="V2367" t="s">
        <v>0</v>
      </c>
      <c r="W2367">
        <f t="shared" si="547"/>
        <v>0</v>
      </c>
      <c r="Y2367" t="s">
        <v>0</v>
      </c>
      <c r="Z2367">
        <f t="shared" si="548"/>
        <v>0</v>
      </c>
      <c r="AB2367" t="s">
        <v>0</v>
      </c>
      <c r="AC2367">
        <f t="shared" si="549"/>
        <v>0</v>
      </c>
      <c r="AE2367" t="s">
        <v>0</v>
      </c>
      <c r="AF2367">
        <f t="shared" si="550"/>
        <v>0</v>
      </c>
      <c r="AH2367" t="s">
        <v>0</v>
      </c>
      <c r="AI2367">
        <f t="shared" si="551"/>
        <v>0</v>
      </c>
      <c r="AK2367" t="s">
        <v>0</v>
      </c>
      <c r="AL2367">
        <f t="shared" si="552"/>
        <v>0</v>
      </c>
      <c r="AN2367" t="s">
        <v>0</v>
      </c>
      <c r="AO2367">
        <f t="shared" si="553"/>
        <v>0</v>
      </c>
      <c r="AQ2367" t="s">
        <v>0</v>
      </c>
      <c r="AR2367">
        <f t="shared" si="554"/>
        <v>0</v>
      </c>
    </row>
    <row r="2368" spans="1:44" x14ac:dyDescent="0.3">
      <c r="A2368" t="s">
        <v>0</v>
      </c>
      <c r="B2368">
        <f t="shared" si="540"/>
        <v>0</v>
      </c>
      <c r="D2368" t="s">
        <v>1</v>
      </c>
      <c r="E2368">
        <f t="shared" si="541"/>
        <v>1</v>
      </c>
      <c r="G2368" t="s">
        <v>0</v>
      </c>
      <c r="H2368">
        <f t="shared" si="542"/>
        <v>0</v>
      </c>
      <c r="J2368" t="s">
        <v>0</v>
      </c>
      <c r="K2368">
        <f t="shared" si="543"/>
        <v>0</v>
      </c>
      <c r="M2368" t="s">
        <v>1</v>
      </c>
      <c r="N2368">
        <f t="shared" si="544"/>
        <v>1</v>
      </c>
      <c r="P2368" t="s">
        <v>0</v>
      </c>
      <c r="Q2368">
        <f t="shared" si="545"/>
        <v>0</v>
      </c>
      <c r="S2368" t="s">
        <v>1</v>
      </c>
      <c r="T2368">
        <f t="shared" si="546"/>
        <v>1</v>
      </c>
      <c r="V2368" t="s">
        <v>0</v>
      </c>
      <c r="W2368">
        <f t="shared" si="547"/>
        <v>0</v>
      </c>
      <c r="Y2368" t="s">
        <v>0</v>
      </c>
      <c r="Z2368">
        <f t="shared" si="548"/>
        <v>0</v>
      </c>
      <c r="AB2368" t="s">
        <v>1</v>
      </c>
      <c r="AC2368">
        <f t="shared" si="549"/>
        <v>1</v>
      </c>
      <c r="AE2368" t="s">
        <v>0</v>
      </c>
      <c r="AF2368">
        <f t="shared" si="550"/>
        <v>0</v>
      </c>
      <c r="AH2368" t="s">
        <v>1</v>
      </c>
      <c r="AI2368">
        <f t="shared" si="551"/>
        <v>1</v>
      </c>
      <c r="AK2368" t="s">
        <v>0</v>
      </c>
      <c r="AL2368">
        <f t="shared" si="552"/>
        <v>0</v>
      </c>
      <c r="AN2368" t="s">
        <v>0</v>
      </c>
      <c r="AO2368">
        <f t="shared" si="553"/>
        <v>0</v>
      </c>
      <c r="AQ2368" t="s">
        <v>1</v>
      </c>
      <c r="AR2368">
        <f t="shared" si="554"/>
        <v>1</v>
      </c>
    </row>
    <row r="2369" spans="1:44" x14ac:dyDescent="0.3">
      <c r="A2369" t="s">
        <v>0</v>
      </c>
      <c r="B2369">
        <f t="shared" si="540"/>
        <v>0</v>
      </c>
      <c r="D2369" t="s">
        <v>0</v>
      </c>
      <c r="E2369">
        <f t="shared" si="541"/>
        <v>0</v>
      </c>
      <c r="G2369" t="s">
        <v>0</v>
      </c>
      <c r="H2369">
        <f t="shared" si="542"/>
        <v>0</v>
      </c>
      <c r="J2369" t="s">
        <v>0</v>
      </c>
      <c r="K2369">
        <f t="shared" si="543"/>
        <v>0</v>
      </c>
      <c r="M2369" t="s">
        <v>1</v>
      </c>
      <c r="N2369">
        <f t="shared" si="544"/>
        <v>1</v>
      </c>
      <c r="P2369" t="s">
        <v>1</v>
      </c>
      <c r="Q2369">
        <f t="shared" si="545"/>
        <v>1</v>
      </c>
      <c r="S2369" t="s">
        <v>0</v>
      </c>
      <c r="T2369">
        <f t="shared" si="546"/>
        <v>0</v>
      </c>
      <c r="V2369" t="s">
        <v>0</v>
      </c>
      <c r="W2369">
        <f t="shared" si="547"/>
        <v>0</v>
      </c>
      <c r="Y2369" t="s">
        <v>0</v>
      </c>
      <c r="Z2369">
        <f t="shared" si="548"/>
        <v>0</v>
      </c>
      <c r="AB2369" t="s">
        <v>1</v>
      </c>
      <c r="AC2369">
        <f t="shared" si="549"/>
        <v>1</v>
      </c>
      <c r="AE2369" t="s">
        <v>0</v>
      </c>
      <c r="AF2369">
        <f t="shared" si="550"/>
        <v>0</v>
      </c>
      <c r="AH2369" t="s">
        <v>0</v>
      </c>
      <c r="AI2369">
        <f t="shared" si="551"/>
        <v>0</v>
      </c>
      <c r="AK2369" t="s">
        <v>0</v>
      </c>
      <c r="AL2369">
        <f t="shared" si="552"/>
        <v>0</v>
      </c>
      <c r="AN2369" t="s">
        <v>0</v>
      </c>
      <c r="AO2369">
        <f t="shared" si="553"/>
        <v>0</v>
      </c>
      <c r="AQ2369" t="s">
        <v>1</v>
      </c>
      <c r="AR2369">
        <f t="shared" si="554"/>
        <v>1</v>
      </c>
    </row>
    <row r="2370" spans="1:44" x14ac:dyDescent="0.3">
      <c r="A2370" t="s">
        <v>0</v>
      </c>
      <c r="B2370">
        <f t="shared" si="540"/>
        <v>0</v>
      </c>
      <c r="D2370" t="s">
        <v>1</v>
      </c>
      <c r="E2370">
        <f t="shared" si="541"/>
        <v>1</v>
      </c>
      <c r="G2370" t="s">
        <v>0</v>
      </c>
      <c r="H2370">
        <f t="shared" si="542"/>
        <v>0</v>
      </c>
      <c r="J2370" t="s">
        <v>0</v>
      </c>
      <c r="K2370">
        <f t="shared" si="543"/>
        <v>0</v>
      </c>
      <c r="M2370" t="s">
        <v>0</v>
      </c>
      <c r="N2370">
        <f t="shared" si="544"/>
        <v>0</v>
      </c>
      <c r="P2370" t="s">
        <v>0</v>
      </c>
      <c r="Q2370">
        <f t="shared" si="545"/>
        <v>0</v>
      </c>
      <c r="S2370" t="s">
        <v>1</v>
      </c>
      <c r="T2370">
        <f t="shared" si="546"/>
        <v>1</v>
      </c>
      <c r="V2370" t="s">
        <v>0</v>
      </c>
      <c r="W2370">
        <f t="shared" si="547"/>
        <v>0</v>
      </c>
      <c r="Y2370" t="s">
        <v>0</v>
      </c>
      <c r="Z2370">
        <f t="shared" si="548"/>
        <v>0</v>
      </c>
      <c r="AB2370" t="s">
        <v>0</v>
      </c>
      <c r="AC2370">
        <f t="shared" si="549"/>
        <v>0</v>
      </c>
      <c r="AE2370" t="s">
        <v>0</v>
      </c>
      <c r="AF2370">
        <f t="shared" si="550"/>
        <v>0</v>
      </c>
      <c r="AH2370" t="s">
        <v>1</v>
      </c>
      <c r="AI2370">
        <f t="shared" si="551"/>
        <v>1</v>
      </c>
      <c r="AK2370" t="s">
        <v>0</v>
      </c>
      <c r="AL2370">
        <f t="shared" si="552"/>
        <v>0</v>
      </c>
      <c r="AN2370" t="s">
        <v>0</v>
      </c>
      <c r="AO2370">
        <f t="shared" si="553"/>
        <v>0</v>
      </c>
      <c r="AQ2370" t="s">
        <v>0</v>
      </c>
      <c r="AR2370">
        <f t="shared" si="554"/>
        <v>0</v>
      </c>
    </row>
    <row r="2371" spans="1:44" x14ac:dyDescent="0.3">
      <c r="A2371" t="s">
        <v>0</v>
      </c>
      <c r="B2371">
        <f t="shared" ref="B2371:B2434" si="555">IF(A2371="ERODED",1,0)</f>
        <v>0</v>
      </c>
      <c r="D2371" t="s">
        <v>0</v>
      </c>
      <c r="E2371">
        <f t="shared" ref="E2371:E2434" si="556">IF(D2371="ERODED",1,0)</f>
        <v>0</v>
      </c>
      <c r="G2371" t="s">
        <v>1</v>
      </c>
      <c r="H2371">
        <f t="shared" ref="H2371:H2434" si="557">IF(G2371="ERODED",1,0)</f>
        <v>1</v>
      </c>
      <c r="J2371" t="s">
        <v>1</v>
      </c>
      <c r="K2371">
        <f t="shared" ref="K2371:K2434" si="558">IF(J2371="ERODED",1,0)</f>
        <v>1</v>
      </c>
      <c r="M2371" t="s">
        <v>0</v>
      </c>
      <c r="N2371">
        <f t="shared" ref="N2371:N2434" si="559">IF(M2371="ERODED",1,0)</f>
        <v>0</v>
      </c>
      <c r="P2371" t="s">
        <v>0</v>
      </c>
      <c r="Q2371">
        <f t="shared" ref="Q2371:Q2434" si="560">IF(P2371="ERODED",1,0)</f>
        <v>0</v>
      </c>
      <c r="S2371" t="s">
        <v>0</v>
      </c>
      <c r="T2371">
        <f t="shared" ref="T2371:T2434" si="561">IF(S2371="ERODED",1,0)</f>
        <v>0</v>
      </c>
      <c r="V2371" t="s">
        <v>1</v>
      </c>
      <c r="W2371">
        <f t="shared" ref="W2371:W2434" si="562">IF(V2371="ERODED",1,0)</f>
        <v>1</v>
      </c>
      <c r="Y2371" t="s">
        <v>1</v>
      </c>
      <c r="Z2371">
        <f t="shared" ref="Z2371:Z2434" si="563">IF(Y2371="ERODED",1,0)</f>
        <v>1</v>
      </c>
      <c r="AB2371" t="s">
        <v>0</v>
      </c>
      <c r="AC2371">
        <f t="shared" ref="AC2371:AC2434" si="564">IF(AB2371="ERODED",1,0)</f>
        <v>0</v>
      </c>
      <c r="AE2371" t="s">
        <v>0</v>
      </c>
      <c r="AF2371">
        <f t="shared" ref="AF2371:AF2434" si="565">IF(AE2371="ERODED",1,0)</f>
        <v>0</v>
      </c>
      <c r="AH2371" t="s">
        <v>0</v>
      </c>
      <c r="AI2371">
        <f t="shared" ref="AI2371:AI2434" si="566">IF(AH2371="ERODED",1,0)</f>
        <v>0</v>
      </c>
      <c r="AK2371" t="s">
        <v>1</v>
      </c>
      <c r="AL2371">
        <f t="shared" ref="AL2371:AL2434" si="567">IF(AK2371="ERODED",1,0)</f>
        <v>1</v>
      </c>
      <c r="AN2371" t="s">
        <v>1</v>
      </c>
      <c r="AO2371">
        <f t="shared" ref="AO2371:AO2434" si="568">IF(AN2371="ERODED",1,0)</f>
        <v>1</v>
      </c>
      <c r="AQ2371" t="s">
        <v>0</v>
      </c>
      <c r="AR2371">
        <f t="shared" ref="AR2371:AR2434" si="569">IF(AQ2371="ERODED",1,0)</f>
        <v>0</v>
      </c>
    </row>
    <row r="2372" spans="1:44" x14ac:dyDescent="0.3">
      <c r="A2372" t="s">
        <v>0</v>
      </c>
      <c r="B2372">
        <f t="shared" si="555"/>
        <v>0</v>
      </c>
      <c r="D2372" t="s">
        <v>0</v>
      </c>
      <c r="E2372">
        <f t="shared" si="556"/>
        <v>0</v>
      </c>
      <c r="G2372" t="s">
        <v>1</v>
      </c>
      <c r="H2372">
        <f t="shared" si="557"/>
        <v>1</v>
      </c>
      <c r="J2372" t="s">
        <v>0</v>
      </c>
      <c r="K2372">
        <f t="shared" si="558"/>
        <v>0</v>
      </c>
      <c r="M2372" t="s">
        <v>0</v>
      </c>
      <c r="N2372">
        <f t="shared" si="559"/>
        <v>0</v>
      </c>
      <c r="P2372" t="s">
        <v>0</v>
      </c>
      <c r="Q2372">
        <f t="shared" si="560"/>
        <v>0</v>
      </c>
      <c r="S2372" t="s">
        <v>0</v>
      </c>
      <c r="T2372">
        <f t="shared" si="561"/>
        <v>0</v>
      </c>
      <c r="V2372" t="s">
        <v>1</v>
      </c>
      <c r="W2372">
        <f t="shared" si="562"/>
        <v>1</v>
      </c>
      <c r="Y2372" t="s">
        <v>0</v>
      </c>
      <c r="Z2372">
        <f t="shared" si="563"/>
        <v>0</v>
      </c>
      <c r="AB2372" t="s">
        <v>0</v>
      </c>
      <c r="AC2372">
        <f t="shared" si="564"/>
        <v>0</v>
      </c>
      <c r="AE2372" t="s">
        <v>0</v>
      </c>
      <c r="AF2372">
        <f t="shared" si="565"/>
        <v>0</v>
      </c>
      <c r="AH2372" t="s">
        <v>0</v>
      </c>
      <c r="AI2372">
        <f t="shared" si="566"/>
        <v>0</v>
      </c>
      <c r="AK2372" t="s">
        <v>1</v>
      </c>
      <c r="AL2372">
        <f t="shared" si="567"/>
        <v>1</v>
      </c>
      <c r="AN2372" t="s">
        <v>0</v>
      </c>
      <c r="AO2372">
        <f t="shared" si="568"/>
        <v>0</v>
      </c>
      <c r="AQ2372" t="s">
        <v>0</v>
      </c>
      <c r="AR2372">
        <f t="shared" si="569"/>
        <v>0</v>
      </c>
    </row>
    <row r="2373" spans="1:44" x14ac:dyDescent="0.3">
      <c r="A2373" t="s">
        <v>0</v>
      </c>
      <c r="B2373">
        <f t="shared" si="555"/>
        <v>0</v>
      </c>
      <c r="D2373" t="s">
        <v>0</v>
      </c>
      <c r="E2373">
        <f t="shared" si="556"/>
        <v>0</v>
      </c>
      <c r="G2373" t="s">
        <v>0</v>
      </c>
      <c r="H2373">
        <f t="shared" si="557"/>
        <v>0</v>
      </c>
      <c r="J2373" t="s">
        <v>0</v>
      </c>
      <c r="K2373">
        <f t="shared" si="558"/>
        <v>0</v>
      </c>
      <c r="M2373" t="s">
        <v>0</v>
      </c>
      <c r="N2373">
        <f t="shared" si="559"/>
        <v>0</v>
      </c>
      <c r="P2373" t="s">
        <v>0</v>
      </c>
      <c r="Q2373">
        <f t="shared" si="560"/>
        <v>0</v>
      </c>
      <c r="S2373" t="s">
        <v>0</v>
      </c>
      <c r="T2373">
        <f t="shared" si="561"/>
        <v>0</v>
      </c>
      <c r="V2373" t="s">
        <v>0</v>
      </c>
      <c r="W2373">
        <f t="shared" si="562"/>
        <v>0</v>
      </c>
      <c r="Y2373" t="s">
        <v>0</v>
      </c>
      <c r="Z2373">
        <f t="shared" si="563"/>
        <v>0</v>
      </c>
      <c r="AB2373" t="s">
        <v>0</v>
      </c>
      <c r="AC2373">
        <f t="shared" si="564"/>
        <v>0</v>
      </c>
      <c r="AE2373" t="s">
        <v>0</v>
      </c>
      <c r="AF2373">
        <f t="shared" si="565"/>
        <v>0</v>
      </c>
      <c r="AH2373" t="s">
        <v>0</v>
      </c>
      <c r="AI2373">
        <f t="shared" si="566"/>
        <v>0</v>
      </c>
      <c r="AK2373" t="s">
        <v>0</v>
      </c>
      <c r="AL2373">
        <f t="shared" si="567"/>
        <v>0</v>
      </c>
      <c r="AN2373" t="s">
        <v>0</v>
      </c>
      <c r="AO2373">
        <f t="shared" si="568"/>
        <v>0</v>
      </c>
      <c r="AQ2373" t="s">
        <v>0</v>
      </c>
      <c r="AR2373">
        <f t="shared" si="569"/>
        <v>0</v>
      </c>
    </row>
    <row r="2374" spans="1:44" x14ac:dyDescent="0.3">
      <c r="A2374" t="s">
        <v>0</v>
      </c>
      <c r="B2374">
        <f t="shared" si="555"/>
        <v>0</v>
      </c>
      <c r="D2374" t="s">
        <v>0</v>
      </c>
      <c r="E2374">
        <f t="shared" si="556"/>
        <v>0</v>
      </c>
      <c r="G2374" t="s">
        <v>1</v>
      </c>
      <c r="H2374">
        <f t="shared" si="557"/>
        <v>1</v>
      </c>
      <c r="J2374" t="s">
        <v>0</v>
      </c>
      <c r="K2374">
        <f t="shared" si="558"/>
        <v>0</v>
      </c>
      <c r="M2374" t="s">
        <v>1</v>
      </c>
      <c r="N2374">
        <f t="shared" si="559"/>
        <v>1</v>
      </c>
      <c r="P2374" t="s">
        <v>0</v>
      </c>
      <c r="Q2374">
        <f t="shared" si="560"/>
        <v>0</v>
      </c>
      <c r="S2374" t="s">
        <v>0</v>
      </c>
      <c r="T2374">
        <f t="shared" si="561"/>
        <v>0</v>
      </c>
      <c r="V2374" t="s">
        <v>0</v>
      </c>
      <c r="W2374">
        <f t="shared" si="562"/>
        <v>0</v>
      </c>
      <c r="Y2374" t="s">
        <v>0</v>
      </c>
      <c r="Z2374">
        <f t="shared" si="563"/>
        <v>0</v>
      </c>
      <c r="AB2374" t="s">
        <v>1</v>
      </c>
      <c r="AC2374">
        <f t="shared" si="564"/>
        <v>1</v>
      </c>
      <c r="AE2374" t="s">
        <v>0</v>
      </c>
      <c r="AF2374">
        <f t="shared" si="565"/>
        <v>0</v>
      </c>
      <c r="AH2374" t="s">
        <v>0</v>
      </c>
      <c r="AI2374">
        <f t="shared" si="566"/>
        <v>0</v>
      </c>
      <c r="AK2374" t="s">
        <v>1</v>
      </c>
      <c r="AL2374">
        <f t="shared" si="567"/>
        <v>1</v>
      </c>
      <c r="AN2374" t="s">
        <v>0</v>
      </c>
      <c r="AO2374">
        <f t="shared" si="568"/>
        <v>0</v>
      </c>
      <c r="AQ2374" t="s">
        <v>1</v>
      </c>
      <c r="AR2374">
        <f t="shared" si="569"/>
        <v>1</v>
      </c>
    </row>
    <row r="2375" spans="1:44" x14ac:dyDescent="0.3">
      <c r="A2375" t="s">
        <v>1</v>
      </c>
      <c r="B2375">
        <f t="shared" si="555"/>
        <v>1</v>
      </c>
      <c r="D2375" t="s">
        <v>0</v>
      </c>
      <c r="E2375">
        <f t="shared" si="556"/>
        <v>0</v>
      </c>
      <c r="G2375" t="s">
        <v>0</v>
      </c>
      <c r="H2375">
        <f t="shared" si="557"/>
        <v>0</v>
      </c>
      <c r="J2375" t="s">
        <v>0</v>
      </c>
      <c r="K2375">
        <f t="shared" si="558"/>
        <v>0</v>
      </c>
      <c r="M2375" t="s">
        <v>0</v>
      </c>
      <c r="N2375">
        <f t="shared" si="559"/>
        <v>0</v>
      </c>
      <c r="P2375" t="s">
        <v>1</v>
      </c>
      <c r="Q2375">
        <f t="shared" si="560"/>
        <v>1</v>
      </c>
      <c r="S2375" t="s">
        <v>0</v>
      </c>
      <c r="T2375">
        <f t="shared" si="561"/>
        <v>0</v>
      </c>
      <c r="V2375" t="s">
        <v>0</v>
      </c>
      <c r="W2375">
        <f t="shared" si="562"/>
        <v>0</v>
      </c>
      <c r="Y2375" t="s">
        <v>0</v>
      </c>
      <c r="Z2375">
        <f t="shared" si="563"/>
        <v>0</v>
      </c>
      <c r="AB2375" t="s">
        <v>0</v>
      </c>
      <c r="AC2375">
        <f t="shared" si="564"/>
        <v>0</v>
      </c>
      <c r="AE2375" t="s">
        <v>1</v>
      </c>
      <c r="AF2375">
        <f t="shared" si="565"/>
        <v>1</v>
      </c>
      <c r="AH2375" t="s">
        <v>0</v>
      </c>
      <c r="AI2375">
        <f t="shared" si="566"/>
        <v>0</v>
      </c>
      <c r="AK2375" t="s">
        <v>0</v>
      </c>
      <c r="AL2375">
        <f t="shared" si="567"/>
        <v>0</v>
      </c>
      <c r="AN2375" t="s">
        <v>0</v>
      </c>
      <c r="AO2375">
        <f t="shared" si="568"/>
        <v>0</v>
      </c>
      <c r="AQ2375" t="s">
        <v>0</v>
      </c>
      <c r="AR2375">
        <f t="shared" si="569"/>
        <v>0</v>
      </c>
    </row>
    <row r="2376" spans="1:44" x14ac:dyDescent="0.3">
      <c r="A2376" t="s">
        <v>0</v>
      </c>
      <c r="B2376">
        <f t="shared" si="555"/>
        <v>0</v>
      </c>
      <c r="D2376" t="s">
        <v>1</v>
      </c>
      <c r="E2376">
        <f t="shared" si="556"/>
        <v>1</v>
      </c>
      <c r="G2376" t="s">
        <v>1</v>
      </c>
      <c r="H2376">
        <f t="shared" si="557"/>
        <v>1</v>
      </c>
      <c r="J2376" t="s">
        <v>0</v>
      </c>
      <c r="K2376">
        <f t="shared" si="558"/>
        <v>0</v>
      </c>
      <c r="M2376" t="s">
        <v>0</v>
      </c>
      <c r="N2376">
        <f t="shared" si="559"/>
        <v>0</v>
      </c>
      <c r="P2376" t="s">
        <v>1</v>
      </c>
      <c r="Q2376">
        <f t="shared" si="560"/>
        <v>1</v>
      </c>
      <c r="S2376" t="s">
        <v>1</v>
      </c>
      <c r="T2376">
        <f t="shared" si="561"/>
        <v>1</v>
      </c>
      <c r="V2376" t="s">
        <v>0</v>
      </c>
      <c r="W2376">
        <f t="shared" si="562"/>
        <v>0</v>
      </c>
      <c r="Y2376" t="s">
        <v>0</v>
      </c>
      <c r="Z2376">
        <f t="shared" si="563"/>
        <v>0</v>
      </c>
      <c r="AB2376" t="s">
        <v>1</v>
      </c>
      <c r="AC2376">
        <f t="shared" si="564"/>
        <v>1</v>
      </c>
      <c r="AE2376" t="s">
        <v>0</v>
      </c>
      <c r="AF2376">
        <f t="shared" si="565"/>
        <v>0</v>
      </c>
      <c r="AH2376" t="s">
        <v>1</v>
      </c>
      <c r="AI2376">
        <f t="shared" si="566"/>
        <v>1</v>
      </c>
      <c r="AK2376" t="s">
        <v>1</v>
      </c>
      <c r="AL2376">
        <f t="shared" si="567"/>
        <v>1</v>
      </c>
      <c r="AN2376" t="s">
        <v>0</v>
      </c>
      <c r="AO2376">
        <f t="shared" si="568"/>
        <v>0</v>
      </c>
      <c r="AQ2376" t="s">
        <v>0</v>
      </c>
      <c r="AR2376">
        <f t="shared" si="569"/>
        <v>0</v>
      </c>
    </row>
    <row r="2377" spans="1:44" x14ac:dyDescent="0.3">
      <c r="A2377" t="s">
        <v>0</v>
      </c>
      <c r="B2377">
        <f t="shared" si="555"/>
        <v>0</v>
      </c>
      <c r="D2377" t="s">
        <v>0</v>
      </c>
      <c r="E2377">
        <f t="shared" si="556"/>
        <v>0</v>
      </c>
      <c r="G2377" t="s">
        <v>1</v>
      </c>
      <c r="H2377">
        <f t="shared" si="557"/>
        <v>1</v>
      </c>
      <c r="J2377" t="s">
        <v>1</v>
      </c>
      <c r="K2377">
        <f t="shared" si="558"/>
        <v>1</v>
      </c>
      <c r="M2377" t="s">
        <v>1</v>
      </c>
      <c r="N2377">
        <f t="shared" si="559"/>
        <v>1</v>
      </c>
      <c r="P2377" t="s">
        <v>0</v>
      </c>
      <c r="Q2377">
        <f t="shared" si="560"/>
        <v>0</v>
      </c>
      <c r="S2377" t="s">
        <v>1</v>
      </c>
      <c r="T2377">
        <f t="shared" si="561"/>
        <v>1</v>
      </c>
      <c r="V2377" t="s">
        <v>0</v>
      </c>
      <c r="W2377">
        <f t="shared" si="562"/>
        <v>0</v>
      </c>
      <c r="Y2377" t="s">
        <v>0</v>
      </c>
      <c r="Z2377">
        <f t="shared" si="563"/>
        <v>0</v>
      </c>
      <c r="AB2377" t="s">
        <v>1</v>
      </c>
      <c r="AC2377">
        <f t="shared" si="564"/>
        <v>1</v>
      </c>
      <c r="AE2377" t="s">
        <v>0</v>
      </c>
      <c r="AF2377">
        <f t="shared" si="565"/>
        <v>0</v>
      </c>
      <c r="AH2377" t="s">
        <v>0</v>
      </c>
      <c r="AI2377">
        <f t="shared" si="566"/>
        <v>0</v>
      </c>
      <c r="AK2377" t="s">
        <v>1</v>
      </c>
      <c r="AL2377">
        <f t="shared" si="567"/>
        <v>1</v>
      </c>
      <c r="AN2377" t="s">
        <v>1</v>
      </c>
      <c r="AO2377">
        <f t="shared" si="568"/>
        <v>1</v>
      </c>
      <c r="AQ2377" t="s">
        <v>1</v>
      </c>
      <c r="AR2377">
        <f t="shared" si="569"/>
        <v>1</v>
      </c>
    </row>
    <row r="2378" spans="1:44" x14ac:dyDescent="0.3">
      <c r="A2378" t="s">
        <v>0</v>
      </c>
      <c r="B2378">
        <f t="shared" si="555"/>
        <v>0</v>
      </c>
      <c r="D2378" t="s">
        <v>0</v>
      </c>
      <c r="E2378">
        <f t="shared" si="556"/>
        <v>0</v>
      </c>
      <c r="G2378" t="s">
        <v>0</v>
      </c>
      <c r="H2378">
        <f t="shared" si="557"/>
        <v>0</v>
      </c>
      <c r="J2378" t="s">
        <v>1</v>
      </c>
      <c r="K2378">
        <f t="shared" si="558"/>
        <v>1</v>
      </c>
      <c r="M2378" t="s">
        <v>1</v>
      </c>
      <c r="N2378">
        <f t="shared" si="559"/>
        <v>1</v>
      </c>
      <c r="P2378" t="s">
        <v>0</v>
      </c>
      <c r="Q2378">
        <f t="shared" si="560"/>
        <v>0</v>
      </c>
      <c r="S2378" t="s">
        <v>0</v>
      </c>
      <c r="T2378">
        <f t="shared" si="561"/>
        <v>0</v>
      </c>
      <c r="V2378" t="s">
        <v>0</v>
      </c>
      <c r="W2378">
        <f t="shared" si="562"/>
        <v>0</v>
      </c>
      <c r="Y2378" t="s">
        <v>1</v>
      </c>
      <c r="Z2378">
        <f t="shared" si="563"/>
        <v>1</v>
      </c>
      <c r="AB2378" t="s">
        <v>0</v>
      </c>
      <c r="AC2378">
        <f t="shared" si="564"/>
        <v>0</v>
      </c>
      <c r="AE2378" t="s">
        <v>0</v>
      </c>
      <c r="AF2378">
        <f t="shared" si="565"/>
        <v>0</v>
      </c>
      <c r="AH2378" t="s">
        <v>0</v>
      </c>
      <c r="AI2378">
        <f t="shared" si="566"/>
        <v>0</v>
      </c>
      <c r="AK2378" t="s">
        <v>0</v>
      </c>
      <c r="AL2378">
        <f t="shared" si="567"/>
        <v>0</v>
      </c>
      <c r="AN2378" t="s">
        <v>1</v>
      </c>
      <c r="AO2378">
        <f t="shared" si="568"/>
        <v>1</v>
      </c>
      <c r="AQ2378" t="s">
        <v>1</v>
      </c>
      <c r="AR2378">
        <f t="shared" si="569"/>
        <v>1</v>
      </c>
    </row>
    <row r="2379" spans="1:44" x14ac:dyDescent="0.3">
      <c r="A2379" t="s">
        <v>1</v>
      </c>
      <c r="B2379">
        <f t="shared" si="555"/>
        <v>1</v>
      </c>
      <c r="D2379" t="s">
        <v>1</v>
      </c>
      <c r="E2379">
        <f t="shared" si="556"/>
        <v>1</v>
      </c>
      <c r="G2379" t="s">
        <v>0</v>
      </c>
      <c r="H2379">
        <f t="shared" si="557"/>
        <v>0</v>
      </c>
      <c r="J2379" t="s">
        <v>0</v>
      </c>
      <c r="K2379">
        <f t="shared" si="558"/>
        <v>0</v>
      </c>
      <c r="M2379" t="s">
        <v>0</v>
      </c>
      <c r="N2379">
        <f t="shared" si="559"/>
        <v>0</v>
      </c>
      <c r="P2379" t="s">
        <v>1</v>
      </c>
      <c r="Q2379">
        <f t="shared" si="560"/>
        <v>1</v>
      </c>
      <c r="S2379" t="s">
        <v>1</v>
      </c>
      <c r="T2379">
        <f t="shared" si="561"/>
        <v>1</v>
      </c>
      <c r="V2379" t="s">
        <v>0</v>
      </c>
      <c r="W2379">
        <f t="shared" si="562"/>
        <v>0</v>
      </c>
      <c r="Y2379" t="s">
        <v>0</v>
      </c>
      <c r="Z2379">
        <f t="shared" si="563"/>
        <v>0</v>
      </c>
      <c r="AB2379" t="s">
        <v>0</v>
      </c>
      <c r="AC2379">
        <f t="shared" si="564"/>
        <v>0</v>
      </c>
      <c r="AE2379" t="s">
        <v>1</v>
      </c>
      <c r="AF2379">
        <f t="shared" si="565"/>
        <v>1</v>
      </c>
      <c r="AH2379" t="s">
        <v>1</v>
      </c>
      <c r="AI2379">
        <f t="shared" si="566"/>
        <v>1</v>
      </c>
      <c r="AK2379" t="s">
        <v>0</v>
      </c>
      <c r="AL2379">
        <f t="shared" si="567"/>
        <v>0</v>
      </c>
      <c r="AN2379" t="s">
        <v>0</v>
      </c>
      <c r="AO2379">
        <f t="shared" si="568"/>
        <v>0</v>
      </c>
      <c r="AQ2379" t="s">
        <v>0</v>
      </c>
      <c r="AR2379">
        <f t="shared" si="569"/>
        <v>0</v>
      </c>
    </row>
    <row r="2380" spans="1:44" x14ac:dyDescent="0.3">
      <c r="A2380" t="s">
        <v>1</v>
      </c>
      <c r="B2380">
        <f t="shared" si="555"/>
        <v>1</v>
      </c>
      <c r="D2380" t="s">
        <v>1</v>
      </c>
      <c r="E2380">
        <f t="shared" si="556"/>
        <v>1</v>
      </c>
      <c r="G2380" t="s">
        <v>1</v>
      </c>
      <c r="H2380">
        <f t="shared" si="557"/>
        <v>1</v>
      </c>
      <c r="J2380" t="s">
        <v>0</v>
      </c>
      <c r="K2380">
        <f t="shared" si="558"/>
        <v>0</v>
      </c>
      <c r="M2380" t="s">
        <v>0</v>
      </c>
      <c r="N2380">
        <f t="shared" si="559"/>
        <v>0</v>
      </c>
      <c r="P2380" t="s">
        <v>1</v>
      </c>
      <c r="Q2380">
        <f t="shared" si="560"/>
        <v>1</v>
      </c>
      <c r="S2380" t="s">
        <v>1</v>
      </c>
      <c r="T2380">
        <f t="shared" si="561"/>
        <v>1</v>
      </c>
      <c r="V2380" t="s">
        <v>1</v>
      </c>
      <c r="W2380">
        <f t="shared" si="562"/>
        <v>1</v>
      </c>
      <c r="Y2380" t="s">
        <v>0</v>
      </c>
      <c r="Z2380">
        <f t="shared" si="563"/>
        <v>0</v>
      </c>
      <c r="AB2380" t="s">
        <v>0</v>
      </c>
      <c r="AC2380">
        <f t="shared" si="564"/>
        <v>0</v>
      </c>
      <c r="AE2380" t="s">
        <v>1</v>
      </c>
      <c r="AF2380">
        <f t="shared" si="565"/>
        <v>1</v>
      </c>
      <c r="AH2380" t="s">
        <v>1</v>
      </c>
      <c r="AI2380">
        <f t="shared" si="566"/>
        <v>1</v>
      </c>
      <c r="AK2380" t="s">
        <v>1</v>
      </c>
      <c r="AL2380">
        <f t="shared" si="567"/>
        <v>1</v>
      </c>
      <c r="AN2380" t="s">
        <v>0</v>
      </c>
      <c r="AO2380">
        <f t="shared" si="568"/>
        <v>0</v>
      </c>
      <c r="AQ2380" t="s">
        <v>0</v>
      </c>
      <c r="AR2380">
        <f t="shared" si="569"/>
        <v>0</v>
      </c>
    </row>
    <row r="2381" spans="1:44" x14ac:dyDescent="0.3">
      <c r="A2381" t="s">
        <v>0</v>
      </c>
      <c r="B2381">
        <f t="shared" si="555"/>
        <v>0</v>
      </c>
      <c r="D2381" t="s">
        <v>1</v>
      </c>
      <c r="E2381">
        <f t="shared" si="556"/>
        <v>1</v>
      </c>
      <c r="G2381" t="s">
        <v>0</v>
      </c>
      <c r="H2381">
        <f t="shared" si="557"/>
        <v>0</v>
      </c>
      <c r="J2381" t="s">
        <v>0</v>
      </c>
      <c r="K2381">
        <f t="shared" si="558"/>
        <v>0</v>
      </c>
      <c r="M2381" t="s">
        <v>0</v>
      </c>
      <c r="N2381">
        <f t="shared" si="559"/>
        <v>0</v>
      </c>
      <c r="P2381" t="s">
        <v>0</v>
      </c>
      <c r="Q2381">
        <f t="shared" si="560"/>
        <v>0</v>
      </c>
      <c r="S2381" t="s">
        <v>1</v>
      </c>
      <c r="T2381">
        <f t="shared" si="561"/>
        <v>1</v>
      </c>
      <c r="V2381" t="s">
        <v>0</v>
      </c>
      <c r="W2381">
        <f t="shared" si="562"/>
        <v>0</v>
      </c>
      <c r="Y2381" t="s">
        <v>0</v>
      </c>
      <c r="Z2381">
        <f t="shared" si="563"/>
        <v>0</v>
      </c>
      <c r="AB2381" t="s">
        <v>1</v>
      </c>
      <c r="AC2381">
        <f t="shared" si="564"/>
        <v>1</v>
      </c>
      <c r="AE2381" t="s">
        <v>0</v>
      </c>
      <c r="AF2381">
        <f t="shared" si="565"/>
        <v>0</v>
      </c>
      <c r="AH2381" t="s">
        <v>1</v>
      </c>
      <c r="AI2381">
        <f t="shared" si="566"/>
        <v>1</v>
      </c>
      <c r="AK2381" t="s">
        <v>0</v>
      </c>
      <c r="AL2381">
        <f t="shared" si="567"/>
        <v>0</v>
      </c>
      <c r="AN2381" t="s">
        <v>0</v>
      </c>
      <c r="AO2381">
        <f t="shared" si="568"/>
        <v>0</v>
      </c>
      <c r="AQ2381" t="s">
        <v>0</v>
      </c>
      <c r="AR2381">
        <f t="shared" si="569"/>
        <v>0</v>
      </c>
    </row>
    <row r="2382" spans="1:44" x14ac:dyDescent="0.3">
      <c r="A2382" t="s">
        <v>0</v>
      </c>
      <c r="B2382">
        <f t="shared" si="555"/>
        <v>0</v>
      </c>
      <c r="D2382" t="s">
        <v>0</v>
      </c>
      <c r="E2382">
        <f t="shared" si="556"/>
        <v>0</v>
      </c>
      <c r="G2382" t="s">
        <v>0</v>
      </c>
      <c r="H2382">
        <f t="shared" si="557"/>
        <v>0</v>
      </c>
      <c r="J2382" t="s">
        <v>0</v>
      </c>
      <c r="K2382">
        <f t="shared" si="558"/>
        <v>0</v>
      </c>
      <c r="M2382" t="s">
        <v>1</v>
      </c>
      <c r="N2382">
        <f t="shared" si="559"/>
        <v>1</v>
      </c>
      <c r="P2382" t="s">
        <v>0</v>
      </c>
      <c r="Q2382">
        <f t="shared" si="560"/>
        <v>0</v>
      </c>
      <c r="S2382" t="s">
        <v>0</v>
      </c>
      <c r="T2382">
        <f t="shared" si="561"/>
        <v>0</v>
      </c>
      <c r="V2382" t="s">
        <v>0</v>
      </c>
      <c r="W2382">
        <f t="shared" si="562"/>
        <v>0</v>
      </c>
      <c r="Y2382" t="s">
        <v>0</v>
      </c>
      <c r="Z2382">
        <f t="shared" si="563"/>
        <v>0</v>
      </c>
      <c r="AB2382" t="s">
        <v>1</v>
      </c>
      <c r="AC2382">
        <f t="shared" si="564"/>
        <v>1</v>
      </c>
      <c r="AE2382" t="s">
        <v>0</v>
      </c>
      <c r="AF2382">
        <f t="shared" si="565"/>
        <v>0</v>
      </c>
      <c r="AH2382" t="s">
        <v>0</v>
      </c>
      <c r="AI2382">
        <f t="shared" si="566"/>
        <v>0</v>
      </c>
      <c r="AK2382" t="s">
        <v>0</v>
      </c>
      <c r="AL2382">
        <f t="shared" si="567"/>
        <v>0</v>
      </c>
      <c r="AN2382" t="s">
        <v>0</v>
      </c>
      <c r="AO2382">
        <f t="shared" si="568"/>
        <v>0</v>
      </c>
      <c r="AQ2382" t="s">
        <v>1</v>
      </c>
      <c r="AR2382">
        <f t="shared" si="569"/>
        <v>1</v>
      </c>
    </row>
    <row r="2383" spans="1:44" x14ac:dyDescent="0.3">
      <c r="A2383" t="s">
        <v>0</v>
      </c>
      <c r="B2383">
        <f t="shared" si="555"/>
        <v>0</v>
      </c>
      <c r="D2383" t="s">
        <v>0</v>
      </c>
      <c r="E2383">
        <f t="shared" si="556"/>
        <v>0</v>
      </c>
      <c r="G2383" t="s">
        <v>0</v>
      </c>
      <c r="H2383">
        <f t="shared" si="557"/>
        <v>0</v>
      </c>
      <c r="J2383" t="s">
        <v>0</v>
      </c>
      <c r="K2383">
        <f t="shared" si="558"/>
        <v>0</v>
      </c>
      <c r="M2383" t="s">
        <v>0</v>
      </c>
      <c r="N2383">
        <f t="shared" si="559"/>
        <v>0</v>
      </c>
      <c r="P2383" t="s">
        <v>0</v>
      </c>
      <c r="Q2383">
        <f t="shared" si="560"/>
        <v>0</v>
      </c>
      <c r="S2383" t="s">
        <v>0</v>
      </c>
      <c r="T2383">
        <f t="shared" si="561"/>
        <v>0</v>
      </c>
      <c r="V2383" t="s">
        <v>0</v>
      </c>
      <c r="W2383">
        <f t="shared" si="562"/>
        <v>0</v>
      </c>
      <c r="Y2383" t="s">
        <v>0</v>
      </c>
      <c r="Z2383">
        <f t="shared" si="563"/>
        <v>0</v>
      </c>
      <c r="AB2383" t="s">
        <v>0</v>
      </c>
      <c r="AC2383">
        <f t="shared" si="564"/>
        <v>0</v>
      </c>
      <c r="AE2383" t="s">
        <v>0</v>
      </c>
      <c r="AF2383">
        <f t="shared" si="565"/>
        <v>0</v>
      </c>
      <c r="AH2383" t="s">
        <v>0</v>
      </c>
      <c r="AI2383">
        <f t="shared" si="566"/>
        <v>0</v>
      </c>
      <c r="AK2383" t="s">
        <v>0</v>
      </c>
      <c r="AL2383">
        <f t="shared" si="567"/>
        <v>0</v>
      </c>
      <c r="AN2383" t="s">
        <v>0</v>
      </c>
      <c r="AO2383">
        <f t="shared" si="568"/>
        <v>0</v>
      </c>
      <c r="AQ2383" t="s">
        <v>0</v>
      </c>
      <c r="AR2383">
        <f t="shared" si="569"/>
        <v>0</v>
      </c>
    </row>
    <row r="2384" spans="1:44" x14ac:dyDescent="0.3">
      <c r="A2384" t="s">
        <v>0</v>
      </c>
      <c r="B2384">
        <f t="shared" si="555"/>
        <v>0</v>
      </c>
      <c r="D2384" t="s">
        <v>0</v>
      </c>
      <c r="E2384">
        <f t="shared" si="556"/>
        <v>0</v>
      </c>
      <c r="G2384" t="s">
        <v>0</v>
      </c>
      <c r="H2384">
        <f t="shared" si="557"/>
        <v>0</v>
      </c>
      <c r="J2384" t="s">
        <v>0</v>
      </c>
      <c r="K2384">
        <f t="shared" si="558"/>
        <v>0</v>
      </c>
      <c r="M2384" t="s">
        <v>0</v>
      </c>
      <c r="N2384">
        <f t="shared" si="559"/>
        <v>0</v>
      </c>
      <c r="P2384" t="s">
        <v>0</v>
      </c>
      <c r="Q2384">
        <f t="shared" si="560"/>
        <v>0</v>
      </c>
      <c r="S2384" t="s">
        <v>1</v>
      </c>
      <c r="T2384">
        <f t="shared" si="561"/>
        <v>1</v>
      </c>
      <c r="V2384" t="s">
        <v>0</v>
      </c>
      <c r="W2384">
        <f t="shared" si="562"/>
        <v>0</v>
      </c>
      <c r="Y2384" t="s">
        <v>0</v>
      </c>
      <c r="Z2384">
        <f t="shared" si="563"/>
        <v>0</v>
      </c>
      <c r="AB2384" t="s">
        <v>0</v>
      </c>
      <c r="AC2384">
        <f t="shared" si="564"/>
        <v>0</v>
      </c>
      <c r="AE2384" t="s">
        <v>0</v>
      </c>
      <c r="AF2384">
        <f t="shared" si="565"/>
        <v>0</v>
      </c>
      <c r="AH2384" t="s">
        <v>1</v>
      </c>
      <c r="AI2384">
        <f t="shared" si="566"/>
        <v>1</v>
      </c>
      <c r="AK2384" t="s">
        <v>0</v>
      </c>
      <c r="AL2384">
        <f t="shared" si="567"/>
        <v>0</v>
      </c>
      <c r="AN2384" t="s">
        <v>0</v>
      </c>
      <c r="AO2384">
        <f t="shared" si="568"/>
        <v>0</v>
      </c>
      <c r="AQ2384" t="s">
        <v>0</v>
      </c>
      <c r="AR2384">
        <f t="shared" si="569"/>
        <v>0</v>
      </c>
    </row>
    <row r="2385" spans="1:44" x14ac:dyDescent="0.3">
      <c r="A2385" t="s">
        <v>0</v>
      </c>
      <c r="B2385">
        <f t="shared" si="555"/>
        <v>0</v>
      </c>
      <c r="D2385" t="s">
        <v>0</v>
      </c>
      <c r="E2385">
        <f t="shared" si="556"/>
        <v>0</v>
      </c>
      <c r="G2385" t="s">
        <v>0</v>
      </c>
      <c r="H2385">
        <f t="shared" si="557"/>
        <v>0</v>
      </c>
      <c r="J2385" t="s">
        <v>0</v>
      </c>
      <c r="K2385">
        <f t="shared" si="558"/>
        <v>0</v>
      </c>
      <c r="M2385" t="s">
        <v>0</v>
      </c>
      <c r="N2385">
        <f t="shared" si="559"/>
        <v>0</v>
      </c>
      <c r="P2385" t="s">
        <v>0</v>
      </c>
      <c r="Q2385">
        <f t="shared" si="560"/>
        <v>0</v>
      </c>
      <c r="S2385" t="s">
        <v>0</v>
      </c>
      <c r="T2385">
        <f t="shared" si="561"/>
        <v>0</v>
      </c>
      <c r="V2385" t="s">
        <v>0</v>
      </c>
      <c r="W2385">
        <f t="shared" si="562"/>
        <v>0</v>
      </c>
      <c r="Y2385" t="s">
        <v>0</v>
      </c>
      <c r="Z2385">
        <f t="shared" si="563"/>
        <v>0</v>
      </c>
      <c r="AB2385" t="s">
        <v>0</v>
      </c>
      <c r="AC2385">
        <f t="shared" si="564"/>
        <v>0</v>
      </c>
      <c r="AE2385" t="s">
        <v>0</v>
      </c>
      <c r="AF2385">
        <f t="shared" si="565"/>
        <v>0</v>
      </c>
      <c r="AH2385" t="s">
        <v>0</v>
      </c>
      <c r="AI2385">
        <f t="shared" si="566"/>
        <v>0</v>
      </c>
      <c r="AK2385" t="s">
        <v>0</v>
      </c>
      <c r="AL2385">
        <f t="shared" si="567"/>
        <v>0</v>
      </c>
      <c r="AN2385" t="s">
        <v>0</v>
      </c>
      <c r="AO2385">
        <f t="shared" si="568"/>
        <v>0</v>
      </c>
      <c r="AQ2385" t="s">
        <v>0</v>
      </c>
      <c r="AR2385">
        <f t="shared" si="569"/>
        <v>0</v>
      </c>
    </row>
    <row r="2386" spans="1:44" x14ac:dyDescent="0.3">
      <c r="A2386" t="s">
        <v>0</v>
      </c>
      <c r="B2386">
        <f t="shared" si="555"/>
        <v>0</v>
      </c>
      <c r="D2386" t="s">
        <v>0</v>
      </c>
      <c r="E2386">
        <f t="shared" si="556"/>
        <v>0</v>
      </c>
      <c r="G2386" t="s">
        <v>0</v>
      </c>
      <c r="H2386">
        <f t="shared" si="557"/>
        <v>0</v>
      </c>
      <c r="J2386" t="s">
        <v>1</v>
      </c>
      <c r="K2386">
        <f t="shared" si="558"/>
        <v>1</v>
      </c>
      <c r="M2386" t="s">
        <v>0</v>
      </c>
      <c r="N2386">
        <f t="shared" si="559"/>
        <v>0</v>
      </c>
      <c r="P2386" t="s">
        <v>0</v>
      </c>
      <c r="Q2386">
        <f t="shared" si="560"/>
        <v>0</v>
      </c>
      <c r="S2386" t="s">
        <v>0</v>
      </c>
      <c r="T2386">
        <f t="shared" si="561"/>
        <v>0</v>
      </c>
      <c r="V2386" t="s">
        <v>0</v>
      </c>
      <c r="W2386">
        <f t="shared" si="562"/>
        <v>0</v>
      </c>
      <c r="Y2386" t="s">
        <v>1</v>
      </c>
      <c r="Z2386">
        <f t="shared" si="563"/>
        <v>1</v>
      </c>
      <c r="AB2386" t="s">
        <v>0</v>
      </c>
      <c r="AC2386">
        <f t="shared" si="564"/>
        <v>0</v>
      </c>
      <c r="AE2386" t="s">
        <v>0</v>
      </c>
      <c r="AF2386">
        <f t="shared" si="565"/>
        <v>0</v>
      </c>
      <c r="AH2386" t="s">
        <v>0</v>
      </c>
      <c r="AI2386">
        <f t="shared" si="566"/>
        <v>0</v>
      </c>
      <c r="AK2386" t="s">
        <v>0</v>
      </c>
      <c r="AL2386">
        <f t="shared" si="567"/>
        <v>0</v>
      </c>
      <c r="AN2386" t="s">
        <v>1</v>
      </c>
      <c r="AO2386">
        <f t="shared" si="568"/>
        <v>1</v>
      </c>
      <c r="AQ2386" t="s">
        <v>0</v>
      </c>
      <c r="AR2386">
        <f t="shared" si="569"/>
        <v>0</v>
      </c>
    </row>
    <row r="2387" spans="1:44" x14ac:dyDescent="0.3">
      <c r="A2387" t="s">
        <v>0</v>
      </c>
      <c r="B2387">
        <f t="shared" si="555"/>
        <v>0</v>
      </c>
      <c r="D2387" t="s">
        <v>0</v>
      </c>
      <c r="E2387">
        <f t="shared" si="556"/>
        <v>0</v>
      </c>
      <c r="G2387" t="s">
        <v>0</v>
      </c>
      <c r="H2387">
        <f t="shared" si="557"/>
        <v>0</v>
      </c>
      <c r="J2387" t="s">
        <v>0</v>
      </c>
      <c r="K2387">
        <f t="shared" si="558"/>
        <v>0</v>
      </c>
      <c r="M2387" t="s">
        <v>0</v>
      </c>
      <c r="N2387">
        <f t="shared" si="559"/>
        <v>0</v>
      </c>
      <c r="P2387" t="s">
        <v>0</v>
      </c>
      <c r="Q2387">
        <f t="shared" si="560"/>
        <v>0</v>
      </c>
      <c r="S2387" t="s">
        <v>0</v>
      </c>
      <c r="T2387">
        <f t="shared" si="561"/>
        <v>0</v>
      </c>
      <c r="V2387" t="s">
        <v>1</v>
      </c>
      <c r="W2387">
        <f t="shared" si="562"/>
        <v>1</v>
      </c>
      <c r="Y2387" t="s">
        <v>0</v>
      </c>
      <c r="Z2387">
        <f t="shared" si="563"/>
        <v>0</v>
      </c>
      <c r="AB2387" t="s">
        <v>0</v>
      </c>
      <c r="AC2387">
        <f t="shared" si="564"/>
        <v>0</v>
      </c>
      <c r="AE2387" t="s">
        <v>0</v>
      </c>
      <c r="AF2387">
        <f t="shared" si="565"/>
        <v>0</v>
      </c>
      <c r="AH2387" t="s">
        <v>0</v>
      </c>
      <c r="AI2387">
        <f t="shared" si="566"/>
        <v>0</v>
      </c>
      <c r="AK2387" t="s">
        <v>0</v>
      </c>
      <c r="AL2387">
        <f t="shared" si="567"/>
        <v>0</v>
      </c>
      <c r="AN2387" t="s">
        <v>0</v>
      </c>
      <c r="AO2387">
        <f t="shared" si="568"/>
        <v>0</v>
      </c>
      <c r="AQ2387" t="s">
        <v>0</v>
      </c>
      <c r="AR2387">
        <f t="shared" si="569"/>
        <v>0</v>
      </c>
    </row>
    <row r="2388" spans="1:44" x14ac:dyDescent="0.3">
      <c r="A2388" t="s">
        <v>0</v>
      </c>
      <c r="B2388">
        <f t="shared" si="555"/>
        <v>0</v>
      </c>
      <c r="D2388" t="s">
        <v>0</v>
      </c>
      <c r="E2388">
        <f t="shared" si="556"/>
        <v>0</v>
      </c>
      <c r="G2388" t="s">
        <v>0</v>
      </c>
      <c r="H2388">
        <f t="shared" si="557"/>
        <v>0</v>
      </c>
      <c r="J2388" t="s">
        <v>0</v>
      </c>
      <c r="K2388">
        <f t="shared" si="558"/>
        <v>0</v>
      </c>
      <c r="M2388" t="s">
        <v>0</v>
      </c>
      <c r="N2388">
        <f t="shared" si="559"/>
        <v>0</v>
      </c>
      <c r="P2388" t="s">
        <v>0</v>
      </c>
      <c r="Q2388">
        <f t="shared" si="560"/>
        <v>0</v>
      </c>
      <c r="S2388" t="s">
        <v>0</v>
      </c>
      <c r="T2388">
        <f t="shared" si="561"/>
        <v>0</v>
      </c>
      <c r="V2388" t="s">
        <v>0</v>
      </c>
      <c r="W2388">
        <f t="shared" si="562"/>
        <v>0</v>
      </c>
      <c r="Y2388" t="s">
        <v>0</v>
      </c>
      <c r="Z2388">
        <f t="shared" si="563"/>
        <v>0</v>
      </c>
      <c r="AB2388" t="s">
        <v>0</v>
      </c>
      <c r="AC2388">
        <f t="shared" si="564"/>
        <v>0</v>
      </c>
      <c r="AE2388" t="s">
        <v>0</v>
      </c>
      <c r="AF2388">
        <f t="shared" si="565"/>
        <v>0</v>
      </c>
      <c r="AH2388" t="s">
        <v>0</v>
      </c>
      <c r="AI2388">
        <f t="shared" si="566"/>
        <v>0</v>
      </c>
      <c r="AK2388" t="s">
        <v>0</v>
      </c>
      <c r="AL2388">
        <f t="shared" si="567"/>
        <v>0</v>
      </c>
      <c r="AN2388" t="s">
        <v>0</v>
      </c>
      <c r="AO2388">
        <f t="shared" si="568"/>
        <v>0</v>
      </c>
      <c r="AQ2388" t="s">
        <v>0</v>
      </c>
      <c r="AR2388">
        <f t="shared" si="569"/>
        <v>0</v>
      </c>
    </row>
    <row r="2389" spans="1:44" x14ac:dyDescent="0.3">
      <c r="A2389" t="s">
        <v>1</v>
      </c>
      <c r="B2389">
        <f t="shared" si="555"/>
        <v>1</v>
      </c>
      <c r="D2389" t="s">
        <v>1</v>
      </c>
      <c r="E2389">
        <f t="shared" si="556"/>
        <v>1</v>
      </c>
      <c r="G2389" t="s">
        <v>0</v>
      </c>
      <c r="H2389">
        <f t="shared" si="557"/>
        <v>0</v>
      </c>
      <c r="J2389" t="s">
        <v>0</v>
      </c>
      <c r="K2389">
        <f t="shared" si="558"/>
        <v>0</v>
      </c>
      <c r="M2389" t="s">
        <v>0</v>
      </c>
      <c r="N2389">
        <f t="shared" si="559"/>
        <v>0</v>
      </c>
      <c r="P2389" t="s">
        <v>1</v>
      </c>
      <c r="Q2389">
        <f t="shared" si="560"/>
        <v>1</v>
      </c>
      <c r="S2389" t="s">
        <v>1</v>
      </c>
      <c r="T2389">
        <f t="shared" si="561"/>
        <v>1</v>
      </c>
      <c r="V2389" t="s">
        <v>0</v>
      </c>
      <c r="W2389">
        <f t="shared" si="562"/>
        <v>0</v>
      </c>
      <c r="Y2389" t="s">
        <v>0</v>
      </c>
      <c r="Z2389">
        <f t="shared" si="563"/>
        <v>0</v>
      </c>
      <c r="AB2389" t="s">
        <v>0</v>
      </c>
      <c r="AC2389">
        <f t="shared" si="564"/>
        <v>0</v>
      </c>
      <c r="AE2389" t="s">
        <v>1</v>
      </c>
      <c r="AF2389">
        <f t="shared" si="565"/>
        <v>1</v>
      </c>
      <c r="AH2389" t="s">
        <v>1</v>
      </c>
      <c r="AI2389">
        <f t="shared" si="566"/>
        <v>1</v>
      </c>
      <c r="AK2389" t="s">
        <v>0</v>
      </c>
      <c r="AL2389">
        <f t="shared" si="567"/>
        <v>0</v>
      </c>
      <c r="AN2389" t="s">
        <v>0</v>
      </c>
      <c r="AO2389">
        <f t="shared" si="568"/>
        <v>0</v>
      </c>
      <c r="AQ2389" t="s">
        <v>0</v>
      </c>
      <c r="AR2389">
        <f t="shared" si="569"/>
        <v>0</v>
      </c>
    </row>
    <row r="2390" spans="1:44" x14ac:dyDescent="0.3">
      <c r="A2390" t="s">
        <v>0</v>
      </c>
      <c r="B2390">
        <f t="shared" si="555"/>
        <v>0</v>
      </c>
      <c r="D2390" t="s">
        <v>0</v>
      </c>
      <c r="E2390">
        <f t="shared" si="556"/>
        <v>0</v>
      </c>
      <c r="G2390" t="s">
        <v>0</v>
      </c>
      <c r="H2390">
        <f t="shared" si="557"/>
        <v>0</v>
      </c>
      <c r="J2390" t="s">
        <v>1</v>
      </c>
      <c r="K2390">
        <f t="shared" si="558"/>
        <v>1</v>
      </c>
      <c r="M2390" t="s">
        <v>1</v>
      </c>
      <c r="N2390">
        <f t="shared" si="559"/>
        <v>1</v>
      </c>
      <c r="P2390" t="s">
        <v>0</v>
      </c>
      <c r="Q2390">
        <f t="shared" si="560"/>
        <v>0</v>
      </c>
      <c r="S2390" t="s">
        <v>0</v>
      </c>
      <c r="T2390">
        <f t="shared" si="561"/>
        <v>0</v>
      </c>
      <c r="V2390" t="s">
        <v>0</v>
      </c>
      <c r="W2390">
        <f t="shared" si="562"/>
        <v>0</v>
      </c>
      <c r="Y2390" t="s">
        <v>1</v>
      </c>
      <c r="Z2390">
        <f t="shared" si="563"/>
        <v>1</v>
      </c>
      <c r="AB2390" t="s">
        <v>1</v>
      </c>
      <c r="AC2390">
        <f t="shared" si="564"/>
        <v>1</v>
      </c>
      <c r="AE2390" t="s">
        <v>0</v>
      </c>
      <c r="AF2390">
        <f t="shared" si="565"/>
        <v>0</v>
      </c>
      <c r="AH2390" t="s">
        <v>0</v>
      </c>
      <c r="AI2390">
        <f t="shared" si="566"/>
        <v>0</v>
      </c>
      <c r="AK2390" t="s">
        <v>0</v>
      </c>
      <c r="AL2390">
        <f t="shared" si="567"/>
        <v>0</v>
      </c>
      <c r="AN2390" t="s">
        <v>1</v>
      </c>
      <c r="AO2390">
        <f t="shared" si="568"/>
        <v>1</v>
      </c>
      <c r="AQ2390" t="s">
        <v>1</v>
      </c>
      <c r="AR2390">
        <f t="shared" si="569"/>
        <v>1</v>
      </c>
    </row>
    <row r="2391" spans="1:44" x14ac:dyDescent="0.3">
      <c r="A2391" t="s">
        <v>0</v>
      </c>
      <c r="B2391">
        <f t="shared" si="555"/>
        <v>0</v>
      </c>
      <c r="D2391" t="s">
        <v>0</v>
      </c>
      <c r="E2391">
        <f t="shared" si="556"/>
        <v>0</v>
      </c>
      <c r="G2391" t="s">
        <v>0</v>
      </c>
      <c r="H2391">
        <f t="shared" si="557"/>
        <v>0</v>
      </c>
      <c r="J2391" t="s">
        <v>1</v>
      </c>
      <c r="K2391">
        <f t="shared" si="558"/>
        <v>1</v>
      </c>
      <c r="M2391" t="s">
        <v>0</v>
      </c>
      <c r="N2391">
        <f t="shared" si="559"/>
        <v>0</v>
      </c>
      <c r="P2391" t="s">
        <v>0</v>
      </c>
      <c r="Q2391">
        <f t="shared" si="560"/>
        <v>0</v>
      </c>
      <c r="S2391" t="s">
        <v>1</v>
      </c>
      <c r="T2391">
        <f t="shared" si="561"/>
        <v>1</v>
      </c>
      <c r="V2391" t="s">
        <v>0</v>
      </c>
      <c r="W2391">
        <f t="shared" si="562"/>
        <v>0</v>
      </c>
      <c r="Y2391" t="s">
        <v>1</v>
      </c>
      <c r="Z2391">
        <f t="shared" si="563"/>
        <v>1</v>
      </c>
      <c r="AB2391" t="s">
        <v>0</v>
      </c>
      <c r="AC2391">
        <f t="shared" si="564"/>
        <v>0</v>
      </c>
      <c r="AE2391" t="s">
        <v>0</v>
      </c>
      <c r="AF2391">
        <f t="shared" si="565"/>
        <v>0</v>
      </c>
      <c r="AH2391" t="s">
        <v>0</v>
      </c>
      <c r="AI2391">
        <f t="shared" si="566"/>
        <v>0</v>
      </c>
      <c r="AK2391" t="s">
        <v>0</v>
      </c>
      <c r="AL2391">
        <f t="shared" si="567"/>
        <v>0</v>
      </c>
      <c r="AN2391" t="s">
        <v>1</v>
      </c>
      <c r="AO2391">
        <f t="shared" si="568"/>
        <v>1</v>
      </c>
      <c r="AQ2391" t="s">
        <v>0</v>
      </c>
      <c r="AR2391">
        <f t="shared" si="569"/>
        <v>0</v>
      </c>
    </row>
    <row r="2392" spans="1:44" x14ac:dyDescent="0.3">
      <c r="A2392" t="s">
        <v>0</v>
      </c>
      <c r="B2392">
        <f t="shared" si="555"/>
        <v>0</v>
      </c>
      <c r="D2392" t="s">
        <v>0</v>
      </c>
      <c r="E2392">
        <f t="shared" si="556"/>
        <v>0</v>
      </c>
      <c r="G2392" t="s">
        <v>1</v>
      </c>
      <c r="H2392">
        <f t="shared" si="557"/>
        <v>1</v>
      </c>
      <c r="J2392" t="s">
        <v>1</v>
      </c>
      <c r="K2392">
        <f t="shared" si="558"/>
        <v>1</v>
      </c>
      <c r="M2392" t="s">
        <v>0</v>
      </c>
      <c r="N2392">
        <f t="shared" si="559"/>
        <v>0</v>
      </c>
      <c r="P2392" t="s">
        <v>0</v>
      </c>
      <c r="Q2392">
        <f t="shared" si="560"/>
        <v>0</v>
      </c>
      <c r="S2392" t="s">
        <v>0</v>
      </c>
      <c r="T2392">
        <f t="shared" si="561"/>
        <v>0</v>
      </c>
      <c r="V2392" t="s">
        <v>0</v>
      </c>
      <c r="W2392">
        <f t="shared" si="562"/>
        <v>0</v>
      </c>
      <c r="Y2392" t="s">
        <v>1</v>
      </c>
      <c r="Z2392">
        <f t="shared" si="563"/>
        <v>1</v>
      </c>
      <c r="AB2392" t="s">
        <v>0</v>
      </c>
      <c r="AC2392">
        <f t="shared" si="564"/>
        <v>0</v>
      </c>
      <c r="AE2392" t="s">
        <v>0</v>
      </c>
      <c r="AF2392">
        <f t="shared" si="565"/>
        <v>0</v>
      </c>
      <c r="AH2392" t="s">
        <v>0</v>
      </c>
      <c r="AI2392">
        <f t="shared" si="566"/>
        <v>0</v>
      </c>
      <c r="AK2392" t="s">
        <v>1</v>
      </c>
      <c r="AL2392">
        <f t="shared" si="567"/>
        <v>1</v>
      </c>
      <c r="AN2392" t="s">
        <v>1</v>
      </c>
      <c r="AO2392">
        <f t="shared" si="568"/>
        <v>1</v>
      </c>
      <c r="AQ2392" t="s">
        <v>0</v>
      </c>
      <c r="AR2392">
        <f t="shared" si="569"/>
        <v>0</v>
      </c>
    </row>
    <row r="2393" spans="1:44" x14ac:dyDescent="0.3">
      <c r="A2393" t="s">
        <v>0</v>
      </c>
      <c r="B2393">
        <f t="shared" si="555"/>
        <v>0</v>
      </c>
      <c r="D2393" t="s">
        <v>1</v>
      </c>
      <c r="E2393">
        <f t="shared" si="556"/>
        <v>1</v>
      </c>
      <c r="G2393" t="s">
        <v>1</v>
      </c>
      <c r="H2393">
        <f t="shared" si="557"/>
        <v>1</v>
      </c>
      <c r="J2393" t="s">
        <v>0</v>
      </c>
      <c r="K2393">
        <f t="shared" si="558"/>
        <v>0</v>
      </c>
      <c r="M2393" t="s">
        <v>0</v>
      </c>
      <c r="N2393">
        <f t="shared" si="559"/>
        <v>0</v>
      </c>
      <c r="P2393" t="s">
        <v>0</v>
      </c>
      <c r="Q2393">
        <f t="shared" si="560"/>
        <v>0</v>
      </c>
      <c r="S2393" t="s">
        <v>1</v>
      </c>
      <c r="T2393">
        <f t="shared" si="561"/>
        <v>1</v>
      </c>
      <c r="V2393" t="s">
        <v>0</v>
      </c>
      <c r="W2393">
        <f t="shared" si="562"/>
        <v>0</v>
      </c>
      <c r="Y2393" t="s">
        <v>1</v>
      </c>
      <c r="Z2393">
        <f t="shared" si="563"/>
        <v>1</v>
      </c>
      <c r="AB2393" t="s">
        <v>0</v>
      </c>
      <c r="AC2393">
        <f t="shared" si="564"/>
        <v>0</v>
      </c>
      <c r="AE2393" t="s">
        <v>0</v>
      </c>
      <c r="AF2393">
        <f t="shared" si="565"/>
        <v>0</v>
      </c>
      <c r="AH2393" t="s">
        <v>1</v>
      </c>
      <c r="AI2393">
        <f t="shared" si="566"/>
        <v>1</v>
      </c>
      <c r="AK2393" t="s">
        <v>1</v>
      </c>
      <c r="AL2393">
        <f t="shared" si="567"/>
        <v>1</v>
      </c>
      <c r="AN2393" t="s">
        <v>0</v>
      </c>
      <c r="AO2393">
        <f t="shared" si="568"/>
        <v>0</v>
      </c>
      <c r="AQ2393" t="s">
        <v>0</v>
      </c>
      <c r="AR2393">
        <f t="shared" si="569"/>
        <v>0</v>
      </c>
    </row>
    <row r="2394" spans="1:44" x14ac:dyDescent="0.3">
      <c r="A2394" t="s">
        <v>1</v>
      </c>
      <c r="B2394">
        <f t="shared" si="555"/>
        <v>1</v>
      </c>
      <c r="D2394" t="s">
        <v>0</v>
      </c>
      <c r="E2394">
        <f t="shared" si="556"/>
        <v>0</v>
      </c>
      <c r="G2394" t="s">
        <v>1</v>
      </c>
      <c r="H2394">
        <f t="shared" si="557"/>
        <v>1</v>
      </c>
      <c r="J2394" t="s">
        <v>0</v>
      </c>
      <c r="K2394">
        <f t="shared" si="558"/>
        <v>0</v>
      </c>
      <c r="M2394" t="s">
        <v>1</v>
      </c>
      <c r="N2394">
        <f t="shared" si="559"/>
        <v>1</v>
      </c>
      <c r="P2394" t="s">
        <v>1</v>
      </c>
      <c r="Q2394">
        <f t="shared" si="560"/>
        <v>1</v>
      </c>
      <c r="S2394" t="s">
        <v>0</v>
      </c>
      <c r="T2394">
        <f t="shared" si="561"/>
        <v>0</v>
      </c>
      <c r="V2394" t="s">
        <v>0</v>
      </c>
      <c r="W2394">
        <f t="shared" si="562"/>
        <v>0</v>
      </c>
      <c r="Y2394" t="s">
        <v>0</v>
      </c>
      <c r="Z2394">
        <f t="shared" si="563"/>
        <v>0</v>
      </c>
      <c r="AB2394" t="s">
        <v>1</v>
      </c>
      <c r="AC2394">
        <f t="shared" si="564"/>
        <v>1</v>
      </c>
      <c r="AE2394" t="s">
        <v>1</v>
      </c>
      <c r="AF2394">
        <f t="shared" si="565"/>
        <v>1</v>
      </c>
      <c r="AH2394" t="s">
        <v>0</v>
      </c>
      <c r="AI2394">
        <f t="shared" si="566"/>
        <v>0</v>
      </c>
      <c r="AK2394" t="s">
        <v>1</v>
      </c>
      <c r="AL2394">
        <f t="shared" si="567"/>
        <v>1</v>
      </c>
      <c r="AN2394" t="s">
        <v>0</v>
      </c>
      <c r="AO2394">
        <f t="shared" si="568"/>
        <v>0</v>
      </c>
      <c r="AQ2394" t="s">
        <v>1</v>
      </c>
      <c r="AR2394">
        <f t="shared" si="569"/>
        <v>1</v>
      </c>
    </row>
    <row r="2395" spans="1:44" x14ac:dyDescent="0.3">
      <c r="A2395" t="s">
        <v>0</v>
      </c>
      <c r="B2395">
        <f t="shared" si="555"/>
        <v>0</v>
      </c>
      <c r="D2395" t="s">
        <v>0</v>
      </c>
      <c r="E2395">
        <f t="shared" si="556"/>
        <v>0</v>
      </c>
      <c r="G2395" t="s">
        <v>1</v>
      </c>
      <c r="H2395">
        <f t="shared" si="557"/>
        <v>1</v>
      </c>
      <c r="J2395" t="s">
        <v>0</v>
      </c>
      <c r="K2395">
        <f t="shared" si="558"/>
        <v>0</v>
      </c>
      <c r="M2395" t="s">
        <v>1</v>
      </c>
      <c r="N2395">
        <f t="shared" si="559"/>
        <v>1</v>
      </c>
      <c r="P2395" t="s">
        <v>0</v>
      </c>
      <c r="Q2395">
        <f t="shared" si="560"/>
        <v>0</v>
      </c>
      <c r="S2395" t="s">
        <v>0</v>
      </c>
      <c r="T2395">
        <f t="shared" si="561"/>
        <v>0</v>
      </c>
      <c r="V2395" t="s">
        <v>1</v>
      </c>
      <c r="W2395">
        <f t="shared" si="562"/>
        <v>1</v>
      </c>
      <c r="Y2395" t="s">
        <v>0</v>
      </c>
      <c r="Z2395">
        <f t="shared" si="563"/>
        <v>0</v>
      </c>
      <c r="AB2395" t="s">
        <v>0</v>
      </c>
      <c r="AC2395">
        <f t="shared" si="564"/>
        <v>0</v>
      </c>
      <c r="AE2395" t="s">
        <v>0</v>
      </c>
      <c r="AF2395">
        <f t="shared" si="565"/>
        <v>0</v>
      </c>
      <c r="AH2395" t="s">
        <v>0</v>
      </c>
      <c r="AI2395">
        <f t="shared" si="566"/>
        <v>0</v>
      </c>
      <c r="AK2395" t="s">
        <v>1</v>
      </c>
      <c r="AL2395">
        <f t="shared" si="567"/>
        <v>1</v>
      </c>
      <c r="AN2395" t="s">
        <v>0</v>
      </c>
      <c r="AO2395">
        <f t="shared" si="568"/>
        <v>0</v>
      </c>
      <c r="AQ2395" t="s">
        <v>1</v>
      </c>
      <c r="AR2395">
        <f t="shared" si="569"/>
        <v>1</v>
      </c>
    </row>
    <row r="2396" spans="1:44" x14ac:dyDescent="0.3">
      <c r="A2396" t="s">
        <v>0</v>
      </c>
      <c r="B2396">
        <f t="shared" si="555"/>
        <v>0</v>
      </c>
      <c r="D2396" t="s">
        <v>0</v>
      </c>
      <c r="E2396">
        <f t="shared" si="556"/>
        <v>0</v>
      </c>
      <c r="G2396" t="s">
        <v>0</v>
      </c>
      <c r="H2396">
        <f t="shared" si="557"/>
        <v>0</v>
      </c>
      <c r="J2396" t="s">
        <v>1</v>
      </c>
      <c r="K2396">
        <f t="shared" si="558"/>
        <v>1</v>
      </c>
      <c r="M2396" t="s">
        <v>1</v>
      </c>
      <c r="N2396">
        <f t="shared" si="559"/>
        <v>1</v>
      </c>
      <c r="P2396" t="s">
        <v>0</v>
      </c>
      <c r="Q2396">
        <f t="shared" si="560"/>
        <v>0</v>
      </c>
      <c r="S2396" t="s">
        <v>0</v>
      </c>
      <c r="T2396">
        <f t="shared" si="561"/>
        <v>0</v>
      </c>
      <c r="V2396" t="s">
        <v>0</v>
      </c>
      <c r="W2396">
        <f t="shared" si="562"/>
        <v>0</v>
      </c>
      <c r="Y2396" t="s">
        <v>1</v>
      </c>
      <c r="Z2396">
        <f t="shared" si="563"/>
        <v>1</v>
      </c>
      <c r="AB2396" t="s">
        <v>1</v>
      </c>
      <c r="AC2396">
        <f t="shared" si="564"/>
        <v>1</v>
      </c>
      <c r="AE2396" t="s">
        <v>0</v>
      </c>
      <c r="AF2396">
        <f t="shared" si="565"/>
        <v>0</v>
      </c>
      <c r="AH2396" t="s">
        <v>0</v>
      </c>
      <c r="AI2396">
        <f t="shared" si="566"/>
        <v>0</v>
      </c>
      <c r="AK2396" t="s">
        <v>0</v>
      </c>
      <c r="AL2396">
        <f t="shared" si="567"/>
        <v>0</v>
      </c>
      <c r="AN2396" t="s">
        <v>1</v>
      </c>
      <c r="AO2396">
        <f t="shared" si="568"/>
        <v>1</v>
      </c>
      <c r="AQ2396" t="s">
        <v>1</v>
      </c>
      <c r="AR2396">
        <f t="shared" si="569"/>
        <v>1</v>
      </c>
    </row>
    <row r="2397" spans="1:44" x14ac:dyDescent="0.3">
      <c r="A2397" t="s">
        <v>0</v>
      </c>
      <c r="B2397">
        <f t="shared" si="555"/>
        <v>0</v>
      </c>
      <c r="D2397" t="s">
        <v>1</v>
      </c>
      <c r="E2397">
        <f t="shared" si="556"/>
        <v>1</v>
      </c>
      <c r="G2397" t="s">
        <v>0</v>
      </c>
      <c r="H2397">
        <f t="shared" si="557"/>
        <v>0</v>
      </c>
      <c r="J2397" t="s">
        <v>1</v>
      </c>
      <c r="K2397">
        <f t="shared" si="558"/>
        <v>1</v>
      </c>
      <c r="M2397" t="s">
        <v>0</v>
      </c>
      <c r="N2397">
        <f t="shared" si="559"/>
        <v>0</v>
      </c>
      <c r="P2397" t="s">
        <v>0</v>
      </c>
      <c r="Q2397">
        <f t="shared" si="560"/>
        <v>0</v>
      </c>
      <c r="S2397" t="s">
        <v>1</v>
      </c>
      <c r="T2397">
        <f t="shared" si="561"/>
        <v>1</v>
      </c>
      <c r="V2397" t="s">
        <v>0</v>
      </c>
      <c r="W2397">
        <f t="shared" si="562"/>
        <v>0</v>
      </c>
      <c r="Y2397" t="s">
        <v>1</v>
      </c>
      <c r="Z2397">
        <f t="shared" si="563"/>
        <v>1</v>
      </c>
      <c r="AB2397" t="s">
        <v>0</v>
      </c>
      <c r="AC2397">
        <f t="shared" si="564"/>
        <v>0</v>
      </c>
      <c r="AE2397" t="s">
        <v>0</v>
      </c>
      <c r="AF2397">
        <f t="shared" si="565"/>
        <v>0</v>
      </c>
      <c r="AH2397" t="s">
        <v>1</v>
      </c>
      <c r="AI2397">
        <f t="shared" si="566"/>
        <v>1</v>
      </c>
      <c r="AK2397" t="s">
        <v>0</v>
      </c>
      <c r="AL2397">
        <f t="shared" si="567"/>
        <v>0</v>
      </c>
      <c r="AN2397" t="s">
        <v>1</v>
      </c>
      <c r="AO2397">
        <f t="shared" si="568"/>
        <v>1</v>
      </c>
      <c r="AQ2397" t="s">
        <v>0</v>
      </c>
      <c r="AR2397">
        <f t="shared" si="569"/>
        <v>0</v>
      </c>
    </row>
    <row r="2398" spans="1:44" x14ac:dyDescent="0.3">
      <c r="A2398" t="s">
        <v>0</v>
      </c>
      <c r="B2398">
        <f t="shared" si="555"/>
        <v>0</v>
      </c>
      <c r="D2398" t="s">
        <v>0</v>
      </c>
      <c r="E2398">
        <f t="shared" si="556"/>
        <v>0</v>
      </c>
      <c r="G2398" t="s">
        <v>1</v>
      </c>
      <c r="H2398">
        <f t="shared" si="557"/>
        <v>1</v>
      </c>
      <c r="J2398" t="s">
        <v>1</v>
      </c>
      <c r="K2398">
        <f t="shared" si="558"/>
        <v>1</v>
      </c>
      <c r="M2398" t="s">
        <v>0</v>
      </c>
      <c r="N2398">
        <f t="shared" si="559"/>
        <v>0</v>
      </c>
      <c r="P2398" t="s">
        <v>0</v>
      </c>
      <c r="Q2398">
        <f t="shared" si="560"/>
        <v>0</v>
      </c>
      <c r="S2398" t="s">
        <v>0</v>
      </c>
      <c r="T2398">
        <f t="shared" si="561"/>
        <v>0</v>
      </c>
      <c r="V2398" t="s">
        <v>0</v>
      </c>
      <c r="W2398">
        <f t="shared" si="562"/>
        <v>0</v>
      </c>
      <c r="Y2398" t="s">
        <v>0</v>
      </c>
      <c r="Z2398">
        <f t="shared" si="563"/>
        <v>0</v>
      </c>
      <c r="AB2398" t="s">
        <v>0</v>
      </c>
      <c r="AC2398">
        <f t="shared" si="564"/>
        <v>0</v>
      </c>
      <c r="AE2398" t="s">
        <v>0</v>
      </c>
      <c r="AF2398">
        <f t="shared" si="565"/>
        <v>0</v>
      </c>
      <c r="AH2398" t="s">
        <v>0</v>
      </c>
      <c r="AI2398">
        <f t="shared" si="566"/>
        <v>0</v>
      </c>
      <c r="AK2398" t="s">
        <v>1</v>
      </c>
      <c r="AL2398">
        <f t="shared" si="567"/>
        <v>1</v>
      </c>
      <c r="AN2398" t="s">
        <v>1</v>
      </c>
      <c r="AO2398">
        <f t="shared" si="568"/>
        <v>1</v>
      </c>
      <c r="AQ2398" t="s">
        <v>0</v>
      </c>
      <c r="AR2398">
        <f t="shared" si="569"/>
        <v>0</v>
      </c>
    </row>
    <row r="2399" spans="1:44" x14ac:dyDescent="0.3">
      <c r="A2399" t="s">
        <v>0</v>
      </c>
      <c r="B2399">
        <f t="shared" si="555"/>
        <v>0</v>
      </c>
      <c r="D2399" t="s">
        <v>0</v>
      </c>
      <c r="E2399">
        <f t="shared" si="556"/>
        <v>0</v>
      </c>
      <c r="G2399" t="s">
        <v>0</v>
      </c>
      <c r="H2399">
        <f t="shared" si="557"/>
        <v>0</v>
      </c>
      <c r="J2399" t="s">
        <v>1</v>
      </c>
      <c r="K2399">
        <f t="shared" si="558"/>
        <v>1</v>
      </c>
      <c r="M2399" t="s">
        <v>0</v>
      </c>
      <c r="N2399">
        <f t="shared" si="559"/>
        <v>0</v>
      </c>
      <c r="P2399" t="s">
        <v>0</v>
      </c>
      <c r="Q2399">
        <f t="shared" si="560"/>
        <v>0</v>
      </c>
      <c r="S2399" t="s">
        <v>0</v>
      </c>
      <c r="T2399">
        <f t="shared" si="561"/>
        <v>0</v>
      </c>
      <c r="V2399" t="s">
        <v>0</v>
      </c>
      <c r="W2399">
        <f t="shared" si="562"/>
        <v>0</v>
      </c>
      <c r="Y2399" t="s">
        <v>1</v>
      </c>
      <c r="Z2399">
        <f t="shared" si="563"/>
        <v>1</v>
      </c>
      <c r="AB2399" t="s">
        <v>0</v>
      </c>
      <c r="AC2399">
        <f t="shared" si="564"/>
        <v>0</v>
      </c>
      <c r="AE2399" t="s">
        <v>0</v>
      </c>
      <c r="AF2399">
        <f t="shared" si="565"/>
        <v>0</v>
      </c>
      <c r="AH2399" t="s">
        <v>0</v>
      </c>
      <c r="AI2399">
        <f t="shared" si="566"/>
        <v>0</v>
      </c>
      <c r="AK2399" t="s">
        <v>0</v>
      </c>
      <c r="AL2399">
        <f t="shared" si="567"/>
        <v>0</v>
      </c>
      <c r="AN2399" t="s">
        <v>1</v>
      </c>
      <c r="AO2399">
        <f t="shared" si="568"/>
        <v>1</v>
      </c>
      <c r="AQ2399" t="s">
        <v>0</v>
      </c>
      <c r="AR2399">
        <f t="shared" si="569"/>
        <v>0</v>
      </c>
    </row>
    <row r="2400" spans="1:44" x14ac:dyDescent="0.3">
      <c r="A2400" t="s">
        <v>1</v>
      </c>
      <c r="B2400">
        <f t="shared" si="555"/>
        <v>1</v>
      </c>
      <c r="D2400" t="s">
        <v>1</v>
      </c>
      <c r="E2400">
        <f t="shared" si="556"/>
        <v>1</v>
      </c>
      <c r="G2400" t="s">
        <v>0</v>
      </c>
      <c r="H2400">
        <f t="shared" si="557"/>
        <v>0</v>
      </c>
      <c r="J2400" t="s">
        <v>0</v>
      </c>
      <c r="K2400">
        <f t="shared" si="558"/>
        <v>0</v>
      </c>
      <c r="M2400" t="s">
        <v>0</v>
      </c>
      <c r="N2400">
        <f t="shared" si="559"/>
        <v>0</v>
      </c>
      <c r="P2400" t="s">
        <v>0</v>
      </c>
      <c r="Q2400">
        <f t="shared" si="560"/>
        <v>0</v>
      </c>
      <c r="S2400" t="s">
        <v>1</v>
      </c>
      <c r="T2400">
        <f t="shared" si="561"/>
        <v>1</v>
      </c>
      <c r="V2400" t="s">
        <v>0</v>
      </c>
      <c r="W2400">
        <f t="shared" si="562"/>
        <v>0</v>
      </c>
      <c r="Y2400" t="s">
        <v>0</v>
      </c>
      <c r="Z2400">
        <f t="shared" si="563"/>
        <v>0</v>
      </c>
      <c r="AB2400" t="s">
        <v>0</v>
      </c>
      <c r="AC2400">
        <f t="shared" si="564"/>
        <v>0</v>
      </c>
      <c r="AE2400" t="s">
        <v>1</v>
      </c>
      <c r="AF2400">
        <f t="shared" si="565"/>
        <v>1</v>
      </c>
      <c r="AH2400" t="s">
        <v>1</v>
      </c>
      <c r="AI2400">
        <f t="shared" si="566"/>
        <v>1</v>
      </c>
      <c r="AK2400" t="s">
        <v>0</v>
      </c>
      <c r="AL2400">
        <f t="shared" si="567"/>
        <v>0</v>
      </c>
      <c r="AN2400" t="s">
        <v>0</v>
      </c>
      <c r="AO2400">
        <f t="shared" si="568"/>
        <v>0</v>
      </c>
      <c r="AQ2400" t="s">
        <v>0</v>
      </c>
      <c r="AR2400">
        <f t="shared" si="569"/>
        <v>0</v>
      </c>
    </row>
    <row r="2401" spans="1:44" x14ac:dyDescent="0.3">
      <c r="A2401" t="s">
        <v>1</v>
      </c>
      <c r="B2401">
        <f t="shared" si="555"/>
        <v>1</v>
      </c>
      <c r="D2401" t="s">
        <v>0</v>
      </c>
      <c r="E2401">
        <f t="shared" si="556"/>
        <v>0</v>
      </c>
      <c r="G2401" t="s">
        <v>1</v>
      </c>
      <c r="H2401">
        <f t="shared" si="557"/>
        <v>1</v>
      </c>
      <c r="J2401" t="s">
        <v>1</v>
      </c>
      <c r="K2401">
        <f t="shared" si="558"/>
        <v>1</v>
      </c>
      <c r="M2401" t="s">
        <v>1</v>
      </c>
      <c r="N2401">
        <f t="shared" si="559"/>
        <v>1</v>
      </c>
      <c r="P2401" t="s">
        <v>1</v>
      </c>
      <c r="Q2401">
        <f t="shared" si="560"/>
        <v>1</v>
      </c>
      <c r="S2401" t="s">
        <v>0</v>
      </c>
      <c r="T2401">
        <f t="shared" si="561"/>
        <v>0</v>
      </c>
      <c r="V2401" t="s">
        <v>0</v>
      </c>
      <c r="W2401">
        <f t="shared" si="562"/>
        <v>0</v>
      </c>
      <c r="Y2401" t="s">
        <v>0</v>
      </c>
      <c r="Z2401">
        <f t="shared" si="563"/>
        <v>0</v>
      </c>
      <c r="AB2401" t="s">
        <v>1</v>
      </c>
      <c r="AC2401">
        <f t="shared" si="564"/>
        <v>1</v>
      </c>
      <c r="AE2401" t="s">
        <v>1</v>
      </c>
      <c r="AF2401">
        <f t="shared" si="565"/>
        <v>1</v>
      </c>
      <c r="AH2401" t="s">
        <v>0</v>
      </c>
      <c r="AI2401">
        <f t="shared" si="566"/>
        <v>0</v>
      </c>
      <c r="AK2401" t="s">
        <v>1</v>
      </c>
      <c r="AL2401">
        <f t="shared" si="567"/>
        <v>1</v>
      </c>
      <c r="AN2401" t="s">
        <v>1</v>
      </c>
      <c r="AO2401">
        <f t="shared" si="568"/>
        <v>1</v>
      </c>
      <c r="AQ2401" t="s">
        <v>1</v>
      </c>
      <c r="AR2401">
        <f t="shared" si="569"/>
        <v>1</v>
      </c>
    </row>
    <row r="2402" spans="1:44" x14ac:dyDescent="0.3">
      <c r="A2402" t="s">
        <v>0</v>
      </c>
      <c r="B2402">
        <f t="shared" si="555"/>
        <v>0</v>
      </c>
      <c r="D2402" t="s">
        <v>0</v>
      </c>
      <c r="E2402">
        <f t="shared" si="556"/>
        <v>0</v>
      </c>
      <c r="G2402" t="s">
        <v>0</v>
      </c>
      <c r="H2402">
        <f t="shared" si="557"/>
        <v>0</v>
      </c>
      <c r="J2402" t="s">
        <v>0</v>
      </c>
      <c r="K2402">
        <f t="shared" si="558"/>
        <v>0</v>
      </c>
      <c r="M2402" t="s">
        <v>0</v>
      </c>
      <c r="N2402">
        <f t="shared" si="559"/>
        <v>0</v>
      </c>
      <c r="P2402" t="s">
        <v>0</v>
      </c>
      <c r="Q2402">
        <f t="shared" si="560"/>
        <v>0</v>
      </c>
      <c r="S2402" t="s">
        <v>0</v>
      </c>
      <c r="T2402">
        <f t="shared" si="561"/>
        <v>0</v>
      </c>
      <c r="V2402" t="s">
        <v>1</v>
      </c>
      <c r="W2402">
        <f t="shared" si="562"/>
        <v>1</v>
      </c>
      <c r="Y2402" t="s">
        <v>0</v>
      </c>
      <c r="Z2402">
        <f t="shared" si="563"/>
        <v>0</v>
      </c>
      <c r="AB2402" t="s">
        <v>0</v>
      </c>
      <c r="AC2402">
        <f t="shared" si="564"/>
        <v>0</v>
      </c>
      <c r="AE2402" t="s">
        <v>0</v>
      </c>
      <c r="AF2402">
        <f t="shared" si="565"/>
        <v>0</v>
      </c>
      <c r="AH2402" t="s">
        <v>0</v>
      </c>
      <c r="AI2402">
        <f t="shared" si="566"/>
        <v>0</v>
      </c>
      <c r="AK2402" t="s">
        <v>0</v>
      </c>
      <c r="AL2402">
        <f t="shared" si="567"/>
        <v>0</v>
      </c>
      <c r="AN2402" t="s">
        <v>0</v>
      </c>
      <c r="AO2402">
        <f t="shared" si="568"/>
        <v>0</v>
      </c>
      <c r="AQ2402" t="s">
        <v>0</v>
      </c>
      <c r="AR2402">
        <f t="shared" si="569"/>
        <v>0</v>
      </c>
    </row>
    <row r="2403" spans="1:44" x14ac:dyDescent="0.3">
      <c r="A2403" t="s">
        <v>0</v>
      </c>
      <c r="B2403">
        <f t="shared" si="555"/>
        <v>0</v>
      </c>
      <c r="D2403" t="s">
        <v>1</v>
      </c>
      <c r="E2403">
        <f t="shared" si="556"/>
        <v>1</v>
      </c>
      <c r="G2403" t="s">
        <v>1</v>
      </c>
      <c r="H2403">
        <f t="shared" si="557"/>
        <v>1</v>
      </c>
      <c r="J2403" t="s">
        <v>1</v>
      </c>
      <c r="K2403">
        <f t="shared" si="558"/>
        <v>1</v>
      </c>
      <c r="M2403" t="s">
        <v>0</v>
      </c>
      <c r="N2403">
        <f t="shared" si="559"/>
        <v>0</v>
      </c>
      <c r="P2403" t="s">
        <v>0</v>
      </c>
      <c r="Q2403">
        <f t="shared" si="560"/>
        <v>0</v>
      </c>
      <c r="S2403" t="s">
        <v>0</v>
      </c>
      <c r="T2403">
        <f t="shared" si="561"/>
        <v>0</v>
      </c>
      <c r="V2403" t="s">
        <v>0</v>
      </c>
      <c r="W2403">
        <f t="shared" si="562"/>
        <v>0</v>
      </c>
      <c r="Y2403" t="s">
        <v>0</v>
      </c>
      <c r="Z2403">
        <f t="shared" si="563"/>
        <v>0</v>
      </c>
      <c r="AB2403" t="s">
        <v>0</v>
      </c>
      <c r="AC2403">
        <f t="shared" si="564"/>
        <v>0</v>
      </c>
      <c r="AE2403" t="s">
        <v>0</v>
      </c>
      <c r="AF2403">
        <f t="shared" si="565"/>
        <v>0</v>
      </c>
      <c r="AH2403" t="s">
        <v>1</v>
      </c>
      <c r="AI2403">
        <f t="shared" si="566"/>
        <v>1</v>
      </c>
      <c r="AK2403" t="s">
        <v>1</v>
      </c>
      <c r="AL2403">
        <f t="shared" si="567"/>
        <v>1</v>
      </c>
      <c r="AN2403" t="s">
        <v>1</v>
      </c>
      <c r="AO2403">
        <f t="shared" si="568"/>
        <v>1</v>
      </c>
      <c r="AQ2403" t="s">
        <v>0</v>
      </c>
      <c r="AR2403">
        <f t="shared" si="569"/>
        <v>0</v>
      </c>
    </row>
    <row r="2404" spans="1:44" x14ac:dyDescent="0.3">
      <c r="A2404" t="s">
        <v>0</v>
      </c>
      <c r="B2404">
        <f t="shared" si="555"/>
        <v>0</v>
      </c>
      <c r="D2404" t="s">
        <v>0</v>
      </c>
      <c r="E2404">
        <f t="shared" si="556"/>
        <v>0</v>
      </c>
      <c r="G2404" t="s">
        <v>0</v>
      </c>
      <c r="H2404">
        <f t="shared" si="557"/>
        <v>0</v>
      </c>
      <c r="J2404" t="s">
        <v>0</v>
      </c>
      <c r="K2404">
        <f t="shared" si="558"/>
        <v>0</v>
      </c>
      <c r="M2404" t="s">
        <v>0</v>
      </c>
      <c r="N2404">
        <f t="shared" si="559"/>
        <v>0</v>
      </c>
      <c r="P2404" t="s">
        <v>0</v>
      </c>
      <c r="Q2404">
        <f t="shared" si="560"/>
        <v>0</v>
      </c>
      <c r="S2404" t="s">
        <v>0</v>
      </c>
      <c r="T2404">
        <f t="shared" si="561"/>
        <v>0</v>
      </c>
      <c r="V2404" t="s">
        <v>0</v>
      </c>
      <c r="W2404">
        <f t="shared" si="562"/>
        <v>0</v>
      </c>
      <c r="Y2404" t="s">
        <v>0</v>
      </c>
      <c r="Z2404">
        <f t="shared" si="563"/>
        <v>0</v>
      </c>
      <c r="AB2404" t="s">
        <v>1</v>
      </c>
      <c r="AC2404">
        <f t="shared" si="564"/>
        <v>1</v>
      </c>
      <c r="AE2404" t="s">
        <v>0</v>
      </c>
      <c r="AF2404">
        <f t="shared" si="565"/>
        <v>0</v>
      </c>
      <c r="AH2404" t="s">
        <v>0</v>
      </c>
      <c r="AI2404">
        <f t="shared" si="566"/>
        <v>0</v>
      </c>
      <c r="AK2404" t="s">
        <v>0</v>
      </c>
      <c r="AL2404">
        <f t="shared" si="567"/>
        <v>0</v>
      </c>
      <c r="AN2404" t="s">
        <v>0</v>
      </c>
      <c r="AO2404">
        <f t="shared" si="568"/>
        <v>0</v>
      </c>
      <c r="AQ2404" t="s">
        <v>0</v>
      </c>
      <c r="AR2404">
        <f t="shared" si="569"/>
        <v>0</v>
      </c>
    </row>
    <row r="2405" spans="1:44" x14ac:dyDescent="0.3">
      <c r="A2405" t="s">
        <v>0</v>
      </c>
      <c r="B2405">
        <f t="shared" si="555"/>
        <v>0</v>
      </c>
      <c r="D2405" t="s">
        <v>0</v>
      </c>
      <c r="E2405">
        <f t="shared" si="556"/>
        <v>0</v>
      </c>
      <c r="G2405" t="s">
        <v>1</v>
      </c>
      <c r="H2405">
        <f t="shared" si="557"/>
        <v>1</v>
      </c>
      <c r="J2405" t="s">
        <v>1</v>
      </c>
      <c r="K2405">
        <f t="shared" si="558"/>
        <v>1</v>
      </c>
      <c r="M2405" t="s">
        <v>0</v>
      </c>
      <c r="N2405">
        <f t="shared" si="559"/>
        <v>0</v>
      </c>
      <c r="P2405" t="s">
        <v>0</v>
      </c>
      <c r="Q2405">
        <f t="shared" si="560"/>
        <v>0</v>
      </c>
      <c r="S2405" t="s">
        <v>0</v>
      </c>
      <c r="T2405">
        <f t="shared" si="561"/>
        <v>0</v>
      </c>
      <c r="V2405" t="s">
        <v>1</v>
      </c>
      <c r="W2405">
        <f t="shared" si="562"/>
        <v>1</v>
      </c>
      <c r="Y2405" t="s">
        <v>1</v>
      </c>
      <c r="Z2405">
        <f t="shared" si="563"/>
        <v>1</v>
      </c>
      <c r="AB2405" t="s">
        <v>0</v>
      </c>
      <c r="AC2405">
        <f t="shared" si="564"/>
        <v>0</v>
      </c>
      <c r="AE2405" t="s">
        <v>0</v>
      </c>
      <c r="AF2405">
        <f t="shared" si="565"/>
        <v>0</v>
      </c>
      <c r="AH2405" t="s">
        <v>0</v>
      </c>
      <c r="AI2405">
        <f t="shared" si="566"/>
        <v>0</v>
      </c>
      <c r="AK2405" t="s">
        <v>1</v>
      </c>
      <c r="AL2405">
        <f t="shared" si="567"/>
        <v>1</v>
      </c>
      <c r="AN2405" t="s">
        <v>1</v>
      </c>
      <c r="AO2405">
        <f t="shared" si="568"/>
        <v>1</v>
      </c>
      <c r="AQ2405" t="s">
        <v>0</v>
      </c>
      <c r="AR2405">
        <f t="shared" si="569"/>
        <v>0</v>
      </c>
    </row>
    <row r="2406" spans="1:44" x14ac:dyDescent="0.3">
      <c r="A2406" t="s">
        <v>0</v>
      </c>
      <c r="B2406">
        <f t="shared" si="555"/>
        <v>0</v>
      </c>
      <c r="D2406" t="s">
        <v>0</v>
      </c>
      <c r="E2406">
        <f t="shared" si="556"/>
        <v>0</v>
      </c>
      <c r="G2406" t="s">
        <v>1</v>
      </c>
      <c r="H2406">
        <f t="shared" si="557"/>
        <v>1</v>
      </c>
      <c r="J2406" t="s">
        <v>0</v>
      </c>
      <c r="K2406">
        <f t="shared" si="558"/>
        <v>0</v>
      </c>
      <c r="M2406" t="s">
        <v>0</v>
      </c>
      <c r="N2406">
        <f t="shared" si="559"/>
        <v>0</v>
      </c>
      <c r="P2406" t="s">
        <v>0</v>
      </c>
      <c r="Q2406">
        <f t="shared" si="560"/>
        <v>0</v>
      </c>
      <c r="S2406" t="s">
        <v>0</v>
      </c>
      <c r="T2406">
        <f t="shared" si="561"/>
        <v>0</v>
      </c>
      <c r="V2406" t="s">
        <v>1</v>
      </c>
      <c r="W2406">
        <f t="shared" si="562"/>
        <v>1</v>
      </c>
      <c r="Y2406" t="s">
        <v>0</v>
      </c>
      <c r="Z2406">
        <f t="shared" si="563"/>
        <v>0</v>
      </c>
      <c r="AB2406" t="s">
        <v>0</v>
      </c>
      <c r="AC2406">
        <f t="shared" si="564"/>
        <v>0</v>
      </c>
      <c r="AE2406" t="s">
        <v>0</v>
      </c>
      <c r="AF2406">
        <f t="shared" si="565"/>
        <v>0</v>
      </c>
      <c r="AH2406" t="s">
        <v>0</v>
      </c>
      <c r="AI2406">
        <f t="shared" si="566"/>
        <v>0</v>
      </c>
      <c r="AK2406" t="s">
        <v>1</v>
      </c>
      <c r="AL2406">
        <f t="shared" si="567"/>
        <v>1</v>
      </c>
      <c r="AN2406" t="s">
        <v>0</v>
      </c>
      <c r="AO2406">
        <f t="shared" si="568"/>
        <v>0</v>
      </c>
      <c r="AQ2406" t="s">
        <v>0</v>
      </c>
      <c r="AR2406">
        <f t="shared" si="569"/>
        <v>0</v>
      </c>
    </row>
    <row r="2407" spans="1:44" x14ac:dyDescent="0.3">
      <c r="A2407" t="s">
        <v>0</v>
      </c>
      <c r="B2407">
        <f t="shared" si="555"/>
        <v>0</v>
      </c>
      <c r="D2407" t="s">
        <v>0</v>
      </c>
      <c r="E2407">
        <f t="shared" si="556"/>
        <v>0</v>
      </c>
      <c r="G2407" t="s">
        <v>1</v>
      </c>
      <c r="H2407">
        <f t="shared" si="557"/>
        <v>1</v>
      </c>
      <c r="J2407" t="s">
        <v>0</v>
      </c>
      <c r="K2407">
        <f t="shared" si="558"/>
        <v>0</v>
      </c>
      <c r="M2407" t="s">
        <v>1</v>
      </c>
      <c r="N2407">
        <f t="shared" si="559"/>
        <v>1</v>
      </c>
      <c r="P2407" t="s">
        <v>0</v>
      </c>
      <c r="Q2407">
        <f t="shared" si="560"/>
        <v>0</v>
      </c>
      <c r="S2407" t="s">
        <v>1</v>
      </c>
      <c r="T2407">
        <f t="shared" si="561"/>
        <v>1</v>
      </c>
      <c r="V2407" t="s">
        <v>0</v>
      </c>
      <c r="W2407">
        <f t="shared" si="562"/>
        <v>0</v>
      </c>
      <c r="Y2407" t="s">
        <v>0</v>
      </c>
      <c r="Z2407">
        <f t="shared" si="563"/>
        <v>0</v>
      </c>
      <c r="AB2407" t="s">
        <v>1</v>
      </c>
      <c r="AC2407">
        <f t="shared" si="564"/>
        <v>1</v>
      </c>
      <c r="AE2407" t="s">
        <v>0</v>
      </c>
      <c r="AF2407">
        <f t="shared" si="565"/>
        <v>0</v>
      </c>
      <c r="AH2407" t="s">
        <v>0</v>
      </c>
      <c r="AI2407">
        <f t="shared" si="566"/>
        <v>0</v>
      </c>
      <c r="AK2407" t="s">
        <v>1</v>
      </c>
      <c r="AL2407">
        <f t="shared" si="567"/>
        <v>1</v>
      </c>
      <c r="AN2407" t="s">
        <v>0</v>
      </c>
      <c r="AO2407">
        <f t="shared" si="568"/>
        <v>0</v>
      </c>
      <c r="AQ2407" t="s">
        <v>1</v>
      </c>
      <c r="AR2407">
        <f t="shared" si="569"/>
        <v>1</v>
      </c>
    </row>
    <row r="2408" spans="1:44" x14ac:dyDescent="0.3">
      <c r="A2408" t="s">
        <v>1</v>
      </c>
      <c r="B2408">
        <f t="shared" si="555"/>
        <v>1</v>
      </c>
      <c r="D2408" t="s">
        <v>0</v>
      </c>
      <c r="E2408">
        <f t="shared" si="556"/>
        <v>0</v>
      </c>
      <c r="G2408" t="s">
        <v>1</v>
      </c>
      <c r="H2408">
        <f t="shared" si="557"/>
        <v>1</v>
      </c>
      <c r="J2408" t="s">
        <v>0</v>
      </c>
      <c r="K2408">
        <f t="shared" si="558"/>
        <v>0</v>
      </c>
      <c r="M2408" t="s">
        <v>1</v>
      </c>
      <c r="N2408">
        <f t="shared" si="559"/>
        <v>1</v>
      </c>
      <c r="P2408" t="s">
        <v>0</v>
      </c>
      <c r="Q2408">
        <f t="shared" si="560"/>
        <v>0</v>
      </c>
      <c r="S2408" t="s">
        <v>1</v>
      </c>
      <c r="T2408">
        <f t="shared" si="561"/>
        <v>1</v>
      </c>
      <c r="V2408" t="s">
        <v>0</v>
      </c>
      <c r="W2408">
        <f t="shared" si="562"/>
        <v>0</v>
      </c>
      <c r="Y2408" t="s">
        <v>0</v>
      </c>
      <c r="Z2408">
        <f t="shared" si="563"/>
        <v>0</v>
      </c>
      <c r="AB2408" t="s">
        <v>0</v>
      </c>
      <c r="AC2408">
        <f t="shared" si="564"/>
        <v>0</v>
      </c>
      <c r="AE2408" t="s">
        <v>1</v>
      </c>
      <c r="AF2408">
        <f t="shared" si="565"/>
        <v>1</v>
      </c>
      <c r="AH2408" t="s">
        <v>0</v>
      </c>
      <c r="AI2408">
        <f t="shared" si="566"/>
        <v>0</v>
      </c>
      <c r="AK2408" t="s">
        <v>1</v>
      </c>
      <c r="AL2408">
        <f t="shared" si="567"/>
        <v>1</v>
      </c>
      <c r="AN2408" t="s">
        <v>0</v>
      </c>
      <c r="AO2408">
        <f t="shared" si="568"/>
        <v>0</v>
      </c>
      <c r="AQ2408" t="s">
        <v>1</v>
      </c>
      <c r="AR2408">
        <f t="shared" si="569"/>
        <v>1</v>
      </c>
    </row>
    <row r="2409" spans="1:44" x14ac:dyDescent="0.3">
      <c r="A2409" t="s">
        <v>1</v>
      </c>
      <c r="B2409">
        <f t="shared" si="555"/>
        <v>1</v>
      </c>
      <c r="D2409" t="s">
        <v>0</v>
      </c>
      <c r="E2409">
        <f t="shared" si="556"/>
        <v>0</v>
      </c>
      <c r="G2409" t="s">
        <v>1</v>
      </c>
      <c r="H2409">
        <f t="shared" si="557"/>
        <v>1</v>
      </c>
      <c r="J2409" t="s">
        <v>0</v>
      </c>
      <c r="K2409">
        <f t="shared" si="558"/>
        <v>0</v>
      </c>
      <c r="M2409" t="s">
        <v>1</v>
      </c>
      <c r="N2409">
        <f t="shared" si="559"/>
        <v>1</v>
      </c>
      <c r="P2409" t="s">
        <v>1</v>
      </c>
      <c r="Q2409">
        <f t="shared" si="560"/>
        <v>1</v>
      </c>
      <c r="S2409" t="s">
        <v>0</v>
      </c>
      <c r="T2409">
        <f t="shared" si="561"/>
        <v>0</v>
      </c>
      <c r="V2409" t="s">
        <v>1</v>
      </c>
      <c r="W2409">
        <f t="shared" si="562"/>
        <v>1</v>
      </c>
      <c r="Y2409" t="s">
        <v>0</v>
      </c>
      <c r="Z2409">
        <f t="shared" si="563"/>
        <v>0</v>
      </c>
      <c r="AB2409" t="s">
        <v>0</v>
      </c>
      <c r="AC2409">
        <f t="shared" si="564"/>
        <v>0</v>
      </c>
      <c r="AE2409" t="s">
        <v>1</v>
      </c>
      <c r="AF2409">
        <f t="shared" si="565"/>
        <v>1</v>
      </c>
      <c r="AH2409" t="s">
        <v>0</v>
      </c>
      <c r="AI2409">
        <f t="shared" si="566"/>
        <v>0</v>
      </c>
      <c r="AK2409" t="s">
        <v>1</v>
      </c>
      <c r="AL2409">
        <f t="shared" si="567"/>
        <v>1</v>
      </c>
      <c r="AN2409" t="s">
        <v>0</v>
      </c>
      <c r="AO2409">
        <f t="shared" si="568"/>
        <v>0</v>
      </c>
      <c r="AQ2409" t="s">
        <v>1</v>
      </c>
      <c r="AR2409">
        <f t="shared" si="569"/>
        <v>1</v>
      </c>
    </row>
    <row r="2410" spans="1:44" x14ac:dyDescent="0.3">
      <c r="A2410" t="s">
        <v>0</v>
      </c>
      <c r="B2410">
        <f t="shared" si="555"/>
        <v>0</v>
      </c>
      <c r="D2410" t="s">
        <v>1</v>
      </c>
      <c r="E2410">
        <f t="shared" si="556"/>
        <v>1</v>
      </c>
      <c r="G2410" t="s">
        <v>0</v>
      </c>
      <c r="H2410">
        <f t="shared" si="557"/>
        <v>0</v>
      </c>
      <c r="J2410" t="s">
        <v>0</v>
      </c>
      <c r="K2410">
        <f t="shared" si="558"/>
        <v>0</v>
      </c>
      <c r="M2410" t="s">
        <v>0</v>
      </c>
      <c r="N2410">
        <f t="shared" si="559"/>
        <v>0</v>
      </c>
      <c r="P2410" t="s">
        <v>0</v>
      </c>
      <c r="Q2410">
        <f t="shared" si="560"/>
        <v>0</v>
      </c>
      <c r="S2410" t="s">
        <v>1</v>
      </c>
      <c r="T2410">
        <f t="shared" si="561"/>
        <v>1</v>
      </c>
      <c r="V2410" t="s">
        <v>0</v>
      </c>
      <c r="W2410">
        <f t="shared" si="562"/>
        <v>0</v>
      </c>
      <c r="Y2410" t="s">
        <v>0</v>
      </c>
      <c r="Z2410">
        <f t="shared" si="563"/>
        <v>0</v>
      </c>
      <c r="AB2410" t="s">
        <v>0</v>
      </c>
      <c r="AC2410">
        <f t="shared" si="564"/>
        <v>0</v>
      </c>
      <c r="AE2410" t="s">
        <v>0</v>
      </c>
      <c r="AF2410">
        <f t="shared" si="565"/>
        <v>0</v>
      </c>
      <c r="AH2410" t="s">
        <v>1</v>
      </c>
      <c r="AI2410">
        <f t="shared" si="566"/>
        <v>1</v>
      </c>
      <c r="AK2410" t="s">
        <v>0</v>
      </c>
      <c r="AL2410">
        <f t="shared" si="567"/>
        <v>0</v>
      </c>
      <c r="AN2410" t="s">
        <v>0</v>
      </c>
      <c r="AO2410">
        <f t="shared" si="568"/>
        <v>0</v>
      </c>
      <c r="AQ2410" t="s">
        <v>0</v>
      </c>
      <c r="AR2410">
        <f t="shared" si="569"/>
        <v>0</v>
      </c>
    </row>
    <row r="2411" spans="1:44" x14ac:dyDescent="0.3">
      <c r="A2411" t="s">
        <v>0</v>
      </c>
      <c r="B2411">
        <f t="shared" si="555"/>
        <v>0</v>
      </c>
      <c r="D2411" t="s">
        <v>0</v>
      </c>
      <c r="E2411">
        <f t="shared" si="556"/>
        <v>0</v>
      </c>
      <c r="G2411" t="s">
        <v>0</v>
      </c>
      <c r="H2411">
        <f t="shared" si="557"/>
        <v>0</v>
      </c>
      <c r="J2411" t="s">
        <v>0</v>
      </c>
      <c r="K2411">
        <f t="shared" si="558"/>
        <v>0</v>
      </c>
      <c r="M2411" t="s">
        <v>0</v>
      </c>
      <c r="N2411">
        <f t="shared" si="559"/>
        <v>0</v>
      </c>
      <c r="P2411" t="s">
        <v>0</v>
      </c>
      <c r="Q2411">
        <f t="shared" si="560"/>
        <v>0</v>
      </c>
      <c r="S2411" t="s">
        <v>0</v>
      </c>
      <c r="T2411">
        <f t="shared" si="561"/>
        <v>0</v>
      </c>
      <c r="V2411" t="s">
        <v>0</v>
      </c>
      <c r="W2411">
        <f t="shared" si="562"/>
        <v>0</v>
      </c>
      <c r="Y2411" t="s">
        <v>0</v>
      </c>
      <c r="Z2411">
        <f t="shared" si="563"/>
        <v>0</v>
      </c>
      <c r="AB2411" t="s">
        <v>0</v>
      </c>
      <c r="AC2411">
        <f t="shared" si="564"/>
        <v>0</v>
      </c>
      <c r="AE2411" t="s">
        <v>0</v>
      </c>
      <c r="AF2411">
        <f t="shared" si="565"/>
        <v>0</v>
      </c>
      <c r="AH2411" t="s">
        <v>0</v>
      </c>
      <c r="AI2411">
        <f t="shared" si="566"/>
        <v>0</v>
      </c>
      <c r="AK2411" t="s">
        <v>0</v>
      </c>
      <c r="AL2411">
        <f t="shared" si="567"/>
        <v>0</v>
      </c>
      <c r="AN2411" t="s">
        <v>0</v>
      </c>
      <c r="AO2411">
        <f t="shared" si="568"/>
        <v>0</v>
      </c>
      <c r="AQ2411" t="s">
        <v>0</v>
      </c>
      <c r="AR2411">
        <f t="shared" si="569"/>
        <v>0</v>
      </c>
    </row>
    <row r="2412" spans="1:44" x14ac:dyDescent="0.3">
      <c r="A2412" t="s">
        <v>0</v>
      </c>
      <c r="B2412">
        <f t="shared" si="555"/>
        <v>0</v>
      </c>
      <c r="D2412" t="s">
        <v>0</v>
      </c>
      <c r="E2412">
        <f t="shared" si="556"/>
        <v>0</v>
      </c>
      <c r="G2412" t="s">
        <v>1</v>
      </c>
      <c r="H2412">
        <f t="shared" si="557"/>
        <v>1</v>
      </c>
      <c r="J2412" t="s">
        <v>0</v>
      </c>
      <c r="K2412">
        <f t="shared" si="558"/>
        <v>0</v>
      </c>
      <c r="M2412" t="s">
        <v>1</v>
      </c>
      <c r="N2412">
        <f t="shared" si="559"/>
        <v>1</v>
      </c>
      <c r="P2412" t="s">
        <v>0</v>
      </c>
      <c r="Q2412">
        <f t="shared" si="560"/>
        <v>0</v>
      </c>
      <c r="S2412" t="s">
        <v>0</v>
      </c>
      <c r="T2412">
        <f t="shared" si="561"/>
        <v>0</v>
      </c>
      <c r="V2412" t="s">
        <v>1</v>
      </c>
      <c r="W2412">
        <f t="shared" si="562"/>
        <v>1</v>
      </c>
      <c r="Y2412" t="s">
        <v>0</v>
      </c>
      <c r="Z2412">
        <f t="shared" si="563"/>
        <v>0</v>
      </c>
      <c r="AB2412" t="s">
        <v>1</v>
      </c>
      <c r="AC2412">
        <f t="shared" si="564"/>
        <v>1</v>
      </c>
      <c r="AE2412" t="s">
        <v>0</v>
      </c>
      <c r="AF2412">
        <f t="shared" si="565"/>
        <v>0</v>
      </c>
      <c r="AH2412" t="s">
        <v>0</v>
      </c>
      <c r="AI2412">
        <f t="shared" si="566"/>
        <v>0</v>
      </c>
      <c r="AK2412" t="s">
        <v>1</v>
      </c>
      <c r="AL2412">
        <f t="shared" si="567"/>
        <v>1</v>
      </c>
      <c r="AN2412" t="s">
        <v>0</v>
      </c>
      <c r="AO2412">
        <f t="shared" si="568"/>
        <v>0</v>
      </c>
      <c r="AQ2412" t="s">
        <v>1</v>
      </c>
      <c r="AR2412">
        <f t="shared" si="569"/>
        <v>1</v>
      </c>
    </row>
    <row r="2413" spans="1:44" x14ac:dyDescent="0.3">
      <c r="A2413" t="s">
        <v>0</v>
      </c>
      <c r="B2413">
        <f t="shared" si="555"/>
        <v>0</v>
      </c>
      <c r="D2413" t="s">
        <v>0</v>
      </c>
      <c r="E2413">
        <f t="shared" si="556"/>
        <v>0</v>
      </c>
      <c r="G2413" t="s">
        <v>0</v>
      </c>
      <c r="H2413">
        <f t="shared" si="557"/>
        <v>0</v>
      </c>
      <c r="J2413" t="s">
        <v>0</v>
      </c>
      <c r="K2413">
        <f t="shared" si="558"/>
        <v>0</v>
      </c>
      <c r="M2413" t="s">
        <v>0</v>
      </c>
      <c r="N2413">
        <f t="shared" si="559"/>
        <v>0</v>
      </c>
      <c r="P2413" t="s">
        <v>0</v>
      </c>
      <c r="Q2413">
        <f t="shared" si="560"/>
        <v>0</v>
      </c>
      <c r="S2413" t="s">
        <v>0</v>
      </c>
      <c r="T2413">
        <f t="shared" si="561"/>
        <v>0</v>
      </c>
      <c r="V2413" t="s">
        <v>0</v>
      </c>
      <c r="W2413">
        <f t="shared" si="562"/>
        <v>0</v>
      </c>
      <c r="Y2413" t="s">
        <v>0</v>
      </c>
      <c r="Z2413">
        <f t="shared" si="563"/>
        <v>0</v>
      </c>
      <c r="AB2413" t="s">
        <v>0</v>
      </c>
      <c r="AC2413">
        <f t="shared" si="564"/>
        <v>0</v>
      </c>
      <c r="AE2413" t="s">
        <v>0</v>
      </c>
      <c r="AF2413">
        <f t="shared" si="565"/>
        <v>0</v>
      </c>
      <c r="AH2413" t="s">
        <v>0</v>
      </c>
      <c r="AI2413">
        <f t="shared" si="566"/>
        <v>0</v>
      </c>
      <c r="AK2413" t="s">
        <v>0</v>
      </c>
      <c r="AL2413">
        <f t="shared" si="567"/>
        <v>0</v>
      </c>
      <c r="AN2413" t="s">
        <v>0</v>
      </c>
      <c r="AO2413">
        <f t="shared" si="568"/>
        <v>0</v>
      </c>
      <c r="AQ2413" t="s">
        <v>0</v>
      </c>
      <c r="AR2413">
        <f t="shared" si="569"/>
        <v>0</v>
      </c>
    </row>
    <row r="2414" spans="1:44" x14ac:dyDescent="0.3">
      <c r="A2414" t="s">
        <v>1</v>
      </c>
      <c r="B2414">
        <f t="shared" si="555"/>
        <v>1</v>
      </c>
      <c r="D2414" t="s">
        <v>0</v>
      </c>
      <c r="E2414">
        <f t="shared" si="556"/>
        <v>0</v>
      </c>
      <c r="G2414" t="s">
        <v>0</v>
      </c>
      <c r="H2414">
        <f t="shared" si="557"/>
        <v>0</v>
      </c>
      <c r="J2414" t="s">
        <v>0</v>
      </c>
      <c r="K2414">
        <f t="shared" si="558"/>
        <v>0</v>
      </c>
      <c r="M2414" t="s">
        <v>0</v>
      </c>
      <c r="N2414">
        <f t="shared" si="559"/>
        <v>0</v>
      </c>
      <c r="P2414" t="s">
        <v>0</v>
      </c>
      <c r="Q2414">
        <f t="shared" si="560"/>
        <v>0</v>
      </c>
      <c r="S2414" t="s">
        <v>0</v>
      </c>
      <c r="T2414">
        <f t="shared" si="561"/>
        <v>0</v>
      </c>
      <c r="V2414" t="s">
        <v>0</v>
      </c>
      <c r="W2414">
        <f t="shared" si="562"/>
        <v>0</v>
      </c>
      <c r="Y2414" t="s">
        <v>0</v>
      </c>
      <c r="Z2414">
        <f t="shared" si="563"/>
        <v>0</v>
      </c>
      <c r="AB2414" t="s">
        <v>0</v>
      </c>
      <c r="AC2414">
        <f t="shared" si="564"/>
        <v>0</v>
      </c>
      <c r="AE2414" t="s">
        <v>1</v>
      </c>
      <c r="AF2414">
        <f t="shared" si="565"/>
        <v>1</v>
      </c>
      <c r="AH2414" t="s">
        <v>0</v>
      </c>
      <c r="AI2414">
        <f t="shared" si="566"/>
        <v>0</v>
      </c>
      <c r="AK2414" t="s">
        <v>0</v>
      </c>
      <c r="AL2414">
        <f t="shared" si="567"/>
        <v>0</v>
      </c>
      <c r="AN2414" t="s">
        <v>0</v>
      </c>
      <c r="AO2414">
        <f t="shared" si="568"/>
        <v>0</v>
      </c>
      <c r="AQ2414" t="s">
        <v>0</v>
      </c>
      <c r="AR2414">
        <f t="shared" si="569"/>
        <v>0</v>
      </c>
    </row>
    <row r="2415" spans="1:44" x14ac:dyDescent="0.3">
      <c r="A2415" t="s">
        <v>0</v>
      </c>
      <c r="B2415">
        <f t="shared" si="555"/>
        <v>0</v>
      </c>
      <c r="D2415" t="s">
        <v>0</v>
      </c>
      <c r="E2415">
        <f t="shared" si="556"/>
        <v>0</v>
      </c>
      <c r="G2415" t="s">
        <v>0</v>
      </c>
      <c r="H2415">
        <f t="shared" si="557"/>
        <v>0</v>
      </c>
      <c r="J2415" t="s">
        <v>0</v>
      </c>
      <c r="K2415">
        <f t="shared" si="558"/>
        <v>0</v>
      </c>
      <c r="M2415" t="s">
        <v>0</v>
      </c>
      <c r="N2415">
        <f t="shared" si="559"/>
        <v>0</v>
      </c>
      <c r="P2415" t="s">
        <v>0</v>
      </c>
      <c r="Q2415">
        <f t="shared" si="560"/>
        <v>0</v>
      </c>
      <c r="S2415" t="s">
        <v>0</v>
      </c>
      <c r="T2415">
        <f t="shared" si="561"/>
        <v>0</v>
      </c>
      <c r="V2415" t="s">
        <v>0</v>
      </c>
      <c r="W2415">
        <f t="shared" si="562"/>
        <v>0</v>
      </c>
      <c r="Y2415" t="s">
        <v>0</v>
      </c>
      <c r="Z2415">
        <f t="shared" si="563"/>
        <v>0</v>
      </c>
      <c r="AB2415" t="s">
        <v>0</v>
      </c>
      <c r="AC2415">
        <f t="shared" si="564"/>
        <v>0</v>
      </c>
      <c r="AE2415" t="s">
        <v>0</v>
      </c>
      <c r="AF2415">
        <f t="shared" si="565"/>
        <v>0</v>
      </c>
      <c r="AH2415" t="s">
        <v>0</v>
      </c>
      <c r="AI2415">
        <f t="shared" si="566"/>
        <v>0</v>
      </c>
      <c r="AK2415" t="s">
        <v>0</v>
      </c>
      <c r="AL2415">
        <f t="shared" si="567"/>
        <v>0</v>
      </c>
      <c r="AN2415" t="s">
        <v>0</v>
      </c>
      <c r="AO2415">
        <f t="shared" si="568"/>
        <v>0</v>
      </c>
      <c r="AQ2415" t="s">
        <v>0</v>
      </c>
      <c r="AR2415">
        <f t="shared" si="569"/>
        <v>0</v>
      </c>
    </row>
    <row r="2416" spans="1:44" x14ac:dyDescent="0.3">
      <c r="A2416" t="s">
        <v>0</v>
      </c>
      <c r="B2416">
        <f t="shared" si="555"/>
        <v>0</v>
      </c>
      <c r="D2416" t="s">
        <v>0</v>
      </c>
      <c r="E2416">
        <f t="shared" si="556"/>
        <v>0</v>
      </c>
      <c r="G2416" t="s">
        <v>0</v>
      </c>
      <c r="H2416">
        <f t="shared" si="557"/>
        <v>0</v>
      </c>
      <c r="J2416" t="s">
        <v>1</v>
      </c>
      <c r="K2416">
        <f t="shared" si="558"/>
        <v>1</v>
      </c>
      <c r="M2416" t="s">
        <v>0</v>
      </c>
      <c r="N2416">
        <f t="shared" si="559"/>
        <v>0</v>
      </c>
      <c r="P2416" t="s">
        <v>0</v>
      </c>
      <c r="Q2416">
        <f t="shared" si="560"/>
        <v>0</v>
      </c>
      <c r="S2416" t="s">
        <v>0</v>
      </c>
      <c r="T2416">
        <f t="shared" si="561"/>
        <v>0</v>
      </c>
      <c r="V2416" t="s">
        <v>0</v>
      </c>
      <c r="W2416">
        <f t="shared" si="562"/>
        <v>0</v>
      </c>
      <c r="Y2416" t="s">
        <v>1</v>
      </c>
      <c r="Z2416">
        <f t="shared" si="563"/>
        <v>1</v>
      </c>
      <c r="AB2416" t="s">
        <v>0</v>
      </c>
      <c r="AC2416">
        <f t="shared" si="564"/>
        <v>0</v>
      </c>
      <c r="AE2416" t="s">
        <v>0</v>
      </c>
      <c r="AF2416">
        <f t="shared" si="565"/>
        <v>0</v>
      </c>
      <c r="AH2416" t="s">
        <v>0</v>
      </c>
      <c r="AI2416">
        <f t="shared" si="566"/>
        <v>0</v>
      </c>
      <c r="AK2416" t="s">
        <v>0</v>
      </c>
      <c r="AL2416">
        <f t="shared" si="567"/>
        <v>0</v>
      </c>
      <c r="AN2416" t="s">
        <v>1</v>
      </c>
      <c r="AO2416">
        <f t="shared" si="568"/>
        <v>1</v>
      </c>
      <c r="AQ2416" t="s">
        <v>0</v>
      </c>
      <c r="AR2416">
        <f t="shared" si="569"/>
        <v>0</v>
      </c>
    </row>
    <row r="2417" spans="1:44" x14ac:dyDescent="0.3">
      <c r="A2417" t="s">
        <v>0</v>
      </c>
      <c r="B2417">
        <f t="shared" si="555"/>
        <v>0</v>
      </c>
      <c r="D2417" t="s">
        <v>0</v>
      </c>
      <c r="E2417">
        <f t="shared" si="556"/>
        <v>0</v>
      </c>
      <c r="G2417" t="s">
        <v>0</v>
      </c>
      <c r="H2417">
        <f t="shared" si="557"/>
        <v>0</v>
      </c>
      <c r="J2417" t="s">
        <v>0</v>
      </c>
      <c r="K2417">
        <f t="shared" si="558"/>
        <v>0</v>
      </c>
      <c r="M2417" t="s">
        <v>0</v>
      </c>
      <c r="N2417">
        <f t="shared" si="559"/>
        <v>0</v>
      </c>
      <c r="P2417" t="s">
        <v>0</v>
      </c>
      <c r="Q2417">
        <f t="shared" si="560"/>
        <v>0</v>
      </c>
      <c r="S2417" t="s">
        <v>0</v>
      </c>
      <c r="T2417">
        <f t="shared" si="561"/>
        <v>0</v>
      </c>
      <c r="V2417" t="s">
        <v>0</v>
      </c>
      <c r="W2417">
        <f t="shared" si="562"/>
        <v>0</v>
      </c>
      <c r="Y2417" t="s">
        <v>0</v>
      </c>
      <c r="Z2417">
        <f t="shared" si="563"/>
        <v>0</v>
      </c>
      <c r="AB2417" t="s">
        <v>0</v>
      </c>
      <c r="AC2417">
        <f t="shared" si="564"/>
        <v>0</v>
      </c>
      <c r="AE2417" t="s">
        <v>0</v>
      </c>
      <c r="AF2417">
        <f t="shared" si="565"/>
        <v>0</v>
      </c>
      <c r="AH2417" t="s">
        <v>0</v>
      </c>
      <c r="AI2417">
        <f t="shared" si="566"/>
        <v>0</v>
      </c>
      <c r="AK2417" t="s">
        <v>0</v>
      </c>
      <c r="AL2417">
        <f t="shared" si="567"/>
        <v>0</v>
      </c>
      <c r="AN2417" t="s">
        <v>0</v>
      </c>
      <c r="AO2417">
        <f t="shared" si="568"/>
        <v>0</v>
      </c>
      <c r="AQ2417" t="s">
        <v>0</v>
      </c>
      <c r="AR2417">
        <f t="shared" si="569"/>
        <v>0</v>
      </c>
    </row>
    <row r="2418" spans="1:44" x14ac:dyDescent="0.3">
      <c r="A2418" t="s">
        <v>0</v>
      </c>
      <c r="B2418">
        <f t="shared" si="555"/>
        <v>0</v>
      </c>
      <c r="D2418" t="s">
        <v>1</v>
      </c>
      <c r="E2418">
        <f t="shared" si="556"/>
        <v>1</v>
      </c>
      <c r="G2418" t="s">
        <v>0</v>
      </c>
      <c r="H2418">
        <f t="shared" si="557"/>
        <v>0</v>
      </c>
      <c r="J2418" t="s">
        <v>0</v>
      </c>
      <c r="K2418">
        <f t="shared" si="558"/>
        <v>0</v>
      </c>
      <c r="M2418" t="s">
        <v>0</v>
      </c>
      <c r="N2418">
        <f t="shared" si="559"/>
        <v>0</v>
      </c>
      <c r="P2418" t="s">
        <v>0</v>
      </c>
      <c r="Q2418">
        <f t="shared" si="560"/>
        <v>0</v>
      </c>
      <c r="S2418" t="s">
        <v>1</v>
      </c>
      <c r="T2418">
        <f t="shared" si="561"/>
        <v>1</v>
      </c>
      <c r="V2418" t="s">
        <v>0</v>
      </c>
      <c r="W2418">
        <f t="shared" si="562"/>
        <v>0</v>
      </c>
      <c r="Y2418" t="s">
        <v>0</v>
      </c>
      <c r="Z2418">
        <f t="shared" si="563"/>
        <v>0</v>
      </c>
      <c r="AB2418" t="s">
        <v>0</v>
      </c>
      <c r="AC2418">
        <f t="shared" si="564"/>
        <v>0</v>
      </c>
      <c r="AE2418" t="s">
        <v>0</v>
      </c>
      <c r="AF2418">
        <f t="shared" si="565"/>
        <v>0</v>
      </c>
      <c r="AH2418" t="s">
        <v>1</v>
      </c>
      <c r="AI2418">
        <f t="shared" si="566"/>
        <v>1</v>
      </c>
      <c r="AK2418" t="s">
        <v>0</v>
      </c>
      <c r="AL2418">
        <f t="shared" si="567"/>
        <v>0</v>
      </c>
      <c r="AN2418" t="s">
        <v>0</v>
      </c>
      <c r="AO2418">
        <f t="shared" si="568"/>
        <v>0</v>
      </c>
      <c r="AQ2418" t="s">
        <v>0</v>
      </c>
      <c r="AR2418">
        <f t="shared" si="569"/>
        <v>0</v>
      </c>
    </row>
    <row r="2419" spans="1:44" x14ac:dyDescent="0.3">
      <c r="A2419" t="s">
        <v>0</v>
      </c>
      <c r="B2419">
        <f t="shared" si="555"/>
        <v>0</v>
      </c>
      <c r="D2419" t="s">
        <v>0</v>
      </c>
      <c r="E2419">
        <f t="shared" si="556"/>
        <v>0</v>
      </c>
      <c r="G2419" t="s">
        <v>0</v>
      </c>
      <c r="H2419">
        <f t="shared" si="557"/>
        <v>0</v>
      </c>
      <c r="J2419" t="s">
        <v>1</v>
      </c>
      <c r="K2419">
        <f t="shared" si="558"/>
        <v>1</v>
      </c>
      <c r="M2419" t="s">
        <v>0</v>
      </c>
      <c r="N2419">
        <f t="shared" si="559"/>
        <v>0</v>
      </c>
      <c r="P2419" t="s">
        <v>0</v>
      </c>
      <c r="Q2419">
        <f t="shared" si="560"/>
        <v>0</v>
      </c>
      <c r="S2419" t="s">
        <v>0</v>
      </c>
      <c r="T2419">
        <f t="shared" si="561"/>
        <v>0</v>
      </c>
      <c r="V2419" t="s">
        <v>0</v>
      </c>
      <c r="W2419">
        <f t="shared" si="562"/>
        <v>0</v>
      </c>
      <c r="Y2419" t="s">
        <v>1</v>
      </c>
      <c r="Z2419">
        <f t="shared" si="563"/>
        <v>1</v>
      </c>
      <c r="AB2419" t="s">
        <v>1</v>
      </c>
      <c r="AC2419">
        <f t="shared" si="564"/>
        <v>1</v>
      </c>
      <c r="AE2419" t="s">
        <v>0</v>
      </c>
      <c r="AF2419">
        <f t="shared" si="565"/>
        <v>0</v>
      </c>
      <c r="AH2419" t="s">
        <v>0</v>
      </c>
      <c r="AI2419">
        <f t="shared" si="566"/>
        <v>0</v>
      </c>
      <c r="AK2419" t="s">
        <v>0</v>
      </c>
      <c r="AL2419">
        <f t="shared" si="567"/>
        <v>0</v>
      </c>
      <c r="AN2419" t="s">
        <v>1</v>
      </c>
      <c r="AO2419">
        <f t="shared" si="568"/>
        <v>1</v>
      </c>
      <c r="AQ2419" t="s">
        <v>0</v>
      </c>
      <c r="AR2419">
        <f t="shared" si="569"/>
        <v>0</v>
      </c>
    </row>
    <row r="2420" spans="1:44" x14ac:dyDescent="0.3">
      <c r="A2420" t="s">
        <v>0</v>
      </c>
      <c r="B2420">
        <f t="shared" si="555"/>
        <v>0</v>
      </c>
      <c r="D2420" t="s">
        <v>0</v>
      </c>
      <c r="E2420">
        <f t="shared" si="556"/>
        <v>0</v>
      </c>
      <c r="G2420" t="s">
        <v>0</v>
      </c>
      <c r="H2420">
        <f t="shared" si="557"/>
        <v>0</v>
      </c>
      <c r="J2420" t="s">
        <v>0</v>
      </c>
      <c r="K2420">
        <f t="shared" si="558"/>
        <v>0</v>
      </c>
      <c r="M2420" t="s">
        <v>0</v>
      </c>
      <c r="N2420">
        <f t="shared" si="559"/>
        <v>0</v>
      </c>
      <c r="P2420" t="s">
        <v>0</v>
      </c>
      <c r="Q2420">
        <f t="shared" si="560"/>
        <v>0</v>
      </c>
      <c r="S2420" t="s">
        <v>0</v>
      </c>
      <c r="T2420">
        <f t="shared" si="561"/>
        <v>0</v>
      </c>
      <c r="V2420" t="s">
        <v>1</v>
      </c>
      <c r="W2420">
        <f t="shared" si="562"/>
        <v>1</v>
      </c>
      <c r="Y2420" t="s">
        <v>0</v>
      </c>
      <c r="Z2420">
        <f t="shared" si="563"/>
        <v>0</v>
      </c>
      <c r="AB2420" t="s">
        <v>0</v>
      </c>
      <c r="AC2420">
        <f t="shared" si="564"/>
        <v>0</v>
      </c>
      <c r="AE2420" t="s">
        <v>0</v>
      </c>
      <c r="AF2420">
        <f t="shared" si="565"/>
        <v>0</v>
      </c>
      <c r="AH2420" t="s">
        <v>0</v>
      </c>
      <c r="AI2420">
        <f t="shared" si="566"/>
        <v>0</v>
      </c>
      <c r="AK2420" t="s">
        <v>0</v>
      </c>
      <c r="AL2420">
        <f t="shared" si="567"/>
        <v>0</v>
      </c>
      <c r="AN2420" t="s">
        <v>0</v>
      </c>
      <c r="AO2420">
        <f t="shared" si="568"/>
        <v>0</v>
      </c>
      <c r="AQ2420" t="s">
        <v>0</v>
      </c>
      <c r="AR2420">
        <f t="shared" si="569"/>
        <v>0</v>
      </c>
    </row>
    <row r="2421" spans="1:44" x14ac:dyDescent="0.3">
      <c r="A2421" t="s">
        <v>1</v>
      </c>
      <c r="B2421">
        <f t="shared" si="555"/>
        <v>1</v>
      </c>
      <c r="D2421" t="s">
        <v>0</v>
      </c>
      <c r="E2421">
        <f t="shared" si="556"/>
        <v>0</v>
      </c>
      <c r="G2421" t="s">
        <v>0</v>
      </c>
      <c r="H2421">
        <f t="shared" si="557"/>
        <v>0</v>
      </c>
      <c r="J2421" t="s">
        <v>0</v>
      </c>
      <c r="K2421">
        <f t="shared" si="558"/>
        <v>0</v>
      </c>
      <c r="M2421" t="s">
        <v>0</v>
      </c>
      <c r="N2421">
        <f t="shared" si="559"/>
        <v>0</v>
      </c>
      <c r="P2421" t="s">
        <v>0</v>
      </c>
      <c r="Q2421">
        <f t="shared" si="560"/>
        <v>0</v>
      </c>
      <c r="S2421" t="s">
        <v>0</v>
      </c>
      <c r="T2421">
        <f t="shared" si="561"/>
        <v>0</v>
      </c>
      <c r="V2421" t="s">
        <v>0</v>
      </c>
      <c r="W2421">
        <f t="shared" si="562"/>
        <v>0</v>
      </c>
      <c r="Y2421" t="s">
        <v>0</v>
      </c>
      <c r="Z2421">
        <f t="shared" si="563"/>
        <v>0</v>
      </c>
      <c r="AB2421" t="s">
        <v>0</v>
      </c>
      <c r="AC2421">
        <f t="shared" si="564"/>
        <v>0</v>
      </c>
      <c r="AE2421" t="s">
        <v>1</v>
      </c>
      <c r="AF2421">
        <f t="shared" si="565"/>
        <v>1</v>
      </c>
      <c r="AH2421" t="s">
        <v>0</v>
      </c>
      <c r="AI2421">
        <f t="shared" si="566"/>
        <v>0</v>
      </c>
      <c r="AK2421" t="s">
        <v>0</v>
      </c>
      <c r="AL2421">
        <f t="shared" si="567"/>
        <v>0</v>
      </c>
      <c r="AN2421" t="s">
        <v>0</v>
      </c>
      <c r="AO2421">
        <f t="shared" si="568"/>
        <v>0</v>
      </c>
      <c r="AQ2421" t="s">
        <v>0</v>
      </c>
      <c r="AR2421">
        <f t="shared" si="569"/>
        <v>0</v>
      </c>
    </row>
    <row r="2422" spans="1:44" x14ac:dyDescent="0.3">
      <c r="A2422" t="s">
        <v>1</v>
      </c>
      <c r="B2422">
        <f t="shared" si="555"/>
        <v>1</v>
      </c>
      <c r="D2422" t="s">
        <v>1</v>
      </c>
      <c r="E2422">
        <f t="shared" si="556"/>
        <v>1</v>
      </c>
      <c r="G2422" t="s">
        <v>0</v>
      </c>
      <c r="H2422">
        <f t="shared" si="557"/>
        <v>0</v>
      </c>
      <c r="J2422" t="s">
        <v>0</v>
      </c>
      <c r="K2422">
        <f t="shared" si="558"/>
        <v>0</v>
      </c>
      <c r="M2422" t="s">
        <v>1</v>
      </c>
      <c r="N2422">
        <f t="shared" si="559"/>
        <v>1</v>
      </c>
      <c r="P2422" t="s">
        <v>1</v>
      </c>
      <c r="Q2422">
        <f t="shared" si="560"/>
        <v>1</v>
      </c>
      <c r="S2422" t="s">
        <v>0</v>
      </c>
      <c r="T2422">
        <f t="shared" si="561"/>
        <v>0</v>
      </c>
      <c r="V2422" t="s">
        <v>0</v>
      </c>
      <c r="W2422">
        <f t="shared" si="562"/>
        <v>0</v>
      </c>
      <c r="Y2422" t="s">
        <v>0</v>
      </c>
      <c r="Z2422">
        <f t="shared" si="563"/>
        <v>0</v>
      </c>
      <c r="AB2422" t="s">
        <v>0</v>
      </c>
      <c r="AC2422">
        <f t="shared" si="564"/>
        <v>0</v>
      </c>
      <c r="AE2422" t="s">
        <v>1</v>
      </c>
      <c r="AF2422">
        <f t="shared" si="565"/>
        <v>1</v>
      </c>
      <c r="AH2422" t="s">
        <v>1</v>
      </c>
      <c r="AI2422">
        <f t="shared" si="566"/>
        <v>1</v>
      </c>
      <c r="AK2422" t="s">
        <v>0</v>
      </c>
      <c r="AL2422">
        <f t="shared" si="567"/>
        <v>0</v>
      </c>
      <c r="AN2422" t="s">
        <v>0</v>
      </c>
      <c r="AO2422">
        <f t="shared" si="568"/>
        <v>0</v>
      </c>
      <c r="AQ2422" t="s">
        <v>1</v>
      </c>
      <c r="AR2422">
        <f t="shared" si="569"/>
        <v>1</v>
      </c>
    </row>
    <row r="2423" spans="1:44" x14ac:dyDescent="0.3">
      <c r="A2423" t="s">
        <v>0</v>
      </c>
      <c r="B2423">
        <f t="shared" si="555"/>
        <v>0</v>
      </c>
      <c r="D2423" t="s">
        <v>0</v>
      </c>
      <c r="E2423">
        <f t="shared" si="556"/>
        <v>0</v>
      </c>
      <c r="G2423" t="s">
        <v>0</v>
      </c>
      <c r="H2423">
        <f t="shared" si="557"/>
        <v>0</v>
      </c>
      <c r="J2423" t="s">
        <v>0</v>
      </c>
      <c r="K2423">
        <f t="shared" si="558"/>
        <v>0</v>
      </c>
      <c r="M2423" t="s">
        <v>1</v>
      </c>
      <c r="N2423">
        <f t="shared" si="559"/>
        <v>1</v>
      </c>
      <c r="P2423" t="s">
        <v>0</v>
      </c>
      <c r="Q2423">
        <f t="shared" si="560"/>
        <v>0</v>
      </c>
      <c r="S2423" t="s">
        <v>0</v>
      </c>
      <c r="T2423">
        <f t="shared" si="561"/>
        <v>0</v>
      </c>
      <c r="V2423" t="s">
        <v>0</v>
      </c>
      <c r="W2423">
        <f t="shared" si="562"/>
        <v>0</v>
      </c>
      <c r="Y2423" t="s">
        <v>0</v>
      </c>
      <c r="Z2423">
        <f t="shared" si="563"/>
        <v>0</v>
      </c>
      <c r="AB2423" t="s">
        <v>0</v>
      </c>
      <c r="AC2423">
        <f t="shared" si="564"/>
        <v>0</v>
      </c>
      <c r="AE2423" t="s">
        <v>0</v>
      </c>
      <c r="AF2423">
        <f t="shared" si="565"/>
        <v>0</v>
      </c>
      <c r="AH2423" t="s">
        <v>0</v>
      </c>
      <c r="AI2423">
        <f t="shared" si="566"/>
        <v>0</v>
      </c>
      <c r="AK2423" t="s">
        <v>0</v>
      </c>
      <c r="AL2423">
        <f t="shared" si="567"/>
        <v>0</v>
      </c>
      <c r="AN2423" t="s">
        <v>0</v>
      </c>
      <c r="AO2423">
        <f t="shared" si="568"/>
        <v>0</v>
      </c>
      <c r="AQ2423" t="s">
        <v>1</v>
      </c>
      <c r="AR2423">
        <f t="shared" si="569"/>
        <v>1</v>
      </c>
    </row>
    <row r="2424" spans="1:44" x14ac:dyDescent="0.3">
      <c r="A2424" t="s">
        <v>1</v>
      </c>
      <c r="B2424">
        <f t="shared" si="555"/>
        <v>1</v>
      </c>
      <c r="D2424" t="s">
        <v>1</v>
      </c>
      <c r="E2424">
        <f t="shared" si="556"/>
        <v>1</v>
      </c>
      <c r="G2424" t="s">
        <v>0</v>
      </c>
      <c r="H2424">
        <f t="shared" si="557"/>
        <v>0</v>
      </c>
      <c r="J2424" t="s">
        <v>0</v>
      </c>
      <c r="K2424">
        <f t="shared" si="558"/>
        <v>0</v>
      </c>
      <c r="M2424" t="s">
        <v>1</v>
      </c>
      <c r="N2424">
        <f t="shared" si="559"/>
        <v>1</v>
      </c>
      <c r="P2424" t="s">
        <v>1</v>
      </c>
      <c r="Q2424">
        <f t="shared" si="560"/>
        <v>1</v>
      </c>
      <c r="S2424" t="s">
        <v>1</v>
      </c>
      <c r="T2424">
        <f t="shared" si="561"/>
        <v>1</v>
      </c>
      <c r="V2424" t="s">
        <v>0</v>
      </c>
      <c r="W2424">
        <f t="shared" si="562"/>
        <v>0</v>
      </c>
      <c r="Y2424" t="s">
        <v>0</v>
      </c>
      <c r="Z2424">
        <f t="shared" si="563"/>
        <v>0</v>
      </c>
      <c r="AB2424" t="s">
        <v>1</v>
      </c>
      <c r="AC2424">
        <f t="shared" si="564"/>
        <v>1</v>
      </c>
      <c r="AE2424" t="s">
        <v>1</v>
      </c>
      <c r="AF2424">
        <f t="shared" si="565"/>
        <v>1</v>
      </c>
      <c r="AH2424" t="s">
        <v>1</v>
      </c>
      <c r="AI2424">
        <f t="shared" si="566"/>
        <v>1</v>
      </c>
      <c r="AK2424" t="s">
        <v>0</v>
      </c>
      <c r="AL2424">
        <f t="shared" si="567"/>
        <v>0</v>
      </c>
      <c r="AN2424" t="s">
        <v>0</v>
      </c>
      <c r="AO2424">
        <f t="shared" si="568"/>
        <v>0</v>
      </c>
      <c r="AQ2424" t="s">
        <v>1</v>
      </c>
      <c r="AR2424">
        <f t="shared" si="569"/>
        <v>1</v>
      </c>
    </row>
    <row r="2425" spans="1:44" x14ac:dyDescent="0.3">
      <c r="A2425" t="s">
        <v>0</v>
      </c>
      <c r="B2425">
        <f t="shared" si="555"/>
        <v>0</v>
      </c>
      <c r="D2425" t="s">
        <v>1</v>
      </c>
      <c r="E2425">
        <f t="shared" si="556"/>
        <v>1</v>
      </c>
      <c r="G2425" t="s">
        <v>0</v>
      </c>
      <c r="H2425">
        <f t="shared" si="557"/>
        <v>0</v>
      </c>
      <c r="J2425" t="s">
        <v>1</v>
      </c>
      <c r="K2425">
        <f t="shared" si="558"/>
        <v>1</v>
      </c>
      <c r="M2425" t="s">
        <v>0</v>
      </c>
      <c r="N2425">
        <f t="shared" si="559"/>
        <v>0</v>
      </c>
      <c r="P2425" t="s">
        <v>0</v>
      </c>
      <c r="Q2425">
        <f t="shared" si="560"/>
        <v>0</v>
      </c>
      <c r="S2425" t="s">
        <v>1</v>
      </c>
      <c r="T2425">
        <f t="shared" si="561"/>
        <v>1</v>
      </c>
      <c r="V2425" t="s">
        <v>0</v>
      </c>
      <c r="W2425">
        <f t="shared" si="562"/>
        <v>0</v>
      </c>
      <c r="Y2425" t="s">
        <v>1</v>
      </c>
      <c r="Z2425">
        <f t="shared" si="563"/>
        <v>1</v>
      </c>
      <c r="AB2425" t="s">
        <v>0</v>
      </c>
      <c r="AC2425">
        <f t="shared" si="564"/>
        <v>0</v>
      </c>
      <c r="AE2425" t="s">
        <v>0</v>
      </c>
      <c r="AF2425">
        <f t="shared" si="565"/>
        <v>0</v>
      </c>
      <c r="AH2425" t="s">
        <v>1</v>
      </c>
      <c r="AI2425">
        <f t="shared" si="566"/>
        <v>1</v>
      </c>
      <c r="AK2425" t="s">
        <v>0</v>
      </c>
      <c r="AL2425">
        <f t="shared" si="567"/>
        <v>0</v>
      </c>
      <c r="AN2425" t="s">
        <v>1</v>
      </c>
      <c r="AO2425">
        <f t="shared" si="568"/>
        <v>1</v>
      </c>
      <c r="AQ2425" t="s">
        <v>0</v>
      </c>
      <c r="AR2425">
        <f t="shared" si="569"/>
        <v>0</v>
      </c>
    </row>
    <row r="2426" spans="1:44" x14ac:dyDescent="0.3">
      <c r="A2426" t="s">
        <v>1</v>
      </c>
      <c r="B2426">
        <f t="shared" si="555"/>
        <v>1</v>
      </c>
      <c r="D2426" t="s">
        <v>0</v>
      </c>
      <c r="E2426">
        <f t="shared" si="556"/>
        <v>0</v>
      </c>
      <c r="G2426" t="s">
        <v>1</v>
      </c>
      <c r="H2426">
        <f t="shared" si="557"/>
        <v>1</v>
      </c>
      <c r="J2426" t="s">
        <v>0</v>
      </c>
      <c r="K2426">
        <f t="shared" si="558"/>
        <v>0</v>
      </c>
      <c r="M2426" t="s">
        <v>0</v>
      </c>
      <c r="N2426">
        <f t="shared" si="559"/>
        <v>0</v>
      </c>
      <c r="P2426" t="s">
        <v>1</v>
      </c>
      <c r="Q2426">
        <f t="shared" si="560"/>
        <v>1</v>
      </c>
      <c r="S2426" t="s">
        <v>0</v>
      </c>
      <c r="T2426">
        <f t="shared" si="561"/>
        <v>0</v>
      </c>
      <c r="V2426" t="s">
        <v>1</v>
      </c>
      <c r="W2426">
        <f t="shared" si="562"/>
        <v>1</v>
      </c>
      <c r="Y2426" t="s">
        <v>0</v>
      </c>
      <c r="Z2426">
        <f t="shared" si="563"/>
        <v>0</v>
      </c>
      <c r="AB2426" t="s">
        <v>0</v>
      </c>
      <c r="AC2426">
        <f t="shared" si="564"/>
        <v>0</v>
      </c>
      <c r="AE2426" t="s">
        <v>1</v>
      </c>
      <c r="AF2426">
        <f t="shared" si="565"/>
        <v>1</v>
      </c>
      <c r="AH2426" t="s">
        <v>0</v>
      </c>
      <c r="AI2426">
        <f t="shared" si="566"/>
        <v>0</v>
      </c>
      <c r="AK2426" t="s">
        <v>1</v>
      </c>
      <c r="AL2426">
        <f t="shared" si="567"/>
        <v>1</v>
      </c>
      <c r="AN2426" t="s">
        <v>0</v>
      </c>
      <c r="AO2426">
        <f t="shared" si="568"/>
        <v>0</v>
      </c>
      <c r="AQ2426" t="s">
        <v>0</v>
      </c>
      <c r="AR2426">
        <f t="shared" si="569"/>
        <v>0</v>
      </c>
    </row>
    <row r="2427" spans="1:44" x14ac:dyDescent="0.3">
      <c r="A2427" t="s">
        <v>0</v>
      </c>
      <c r="B2427">
        <f t="shared" si="555"/>
        <v>0</v>
      </c>
      <c r="D2427" t="s">
        <v>1</v>
      </c>
      <c r="E2427">
        <f t="shared" si="556"/>
        <v>1</v>
      </c>
      <c r="G2427" t="s">
        <v>1</v>
      </c>
      <c r="H2427">
        <f t="shared" si="557"/>
        <v>1</v>
      </c>
      <c r="J2427" t="s">
        <v>1</v>
      </c>
      <c r="K2427">
        <f t="shared" si="558"/>
        <v>1</v>
      </c>
      <c r="M2427" t="s">
        <v>1</v>
      </c>
      <c r="N2427">
        <f t="shared" si="559"/>
        <v>1</v>
      </c>
      <c r="P2427" t="s">
        <v>0</v>
      </c>
      <c r="Q2427">
        <f t="shared" si="560"/>
        <v>0</v>
      </c>
      <c r="S2427" t="s">
        <v>1</v>
      </c>
      <c r="T2427">
        <f t="shared" si="561"/>
        <v>1</v>
      </c>
      <c r="V2427" t="s">
        <v>1</v>
      </c>
      <c r="W2427">
        <f t="shared" si="562"/>
        <v>1</v>
      </c>
      <c r="Y2427" t="s">
        <v>1</v>
      </c>
      <c r="Z2427">
        <f t="shared" si="563"/>
        <v>1</v>
      </c>
      <c r="AB2427" t="s">
        <v>1</v>
      </c>
      <c r="AC2427">
        <f t="shared" si="564"/>
        <v>1</v>
      </c>
      <c r="AE2427" t="s">
        <v>0</v>
      </c>
      <c r="AF2427">
        <f t="shared" si="565"/>
        <v>0</v>
      </c>
      <c r="AH2427" t="s">
        <v>1</v>
      </c>
      <c r="AI2427">
        <f t="shared" si="566"/>
        <v>1</v>
      </c>
      <c r="AK2427" t="s">
        <v>1</v>
      </c>
      <c r="AL2427">
        <f t="shared" si="567"/>
        <v>1</v>
      </c>
      <c r="AN2427" t="s">
        <v>1</v>
      </c>
      <c r="AO2427">
        <f t="shared" si="568"/>
        <v>1</v>
      </c>
      <c r="AQ2427" t="s">
        <v>1</v>
      </c>
      <c r="AR2427">
        <f t="shared" si="569"/>
        <v>1</v>
      </c>
    </row>
    <row r="2428" spans="1:44" x14ac:dyDescent="0.3">
      <c r="A2428" t="s">
        <v>1</v>
      </c>
      <c r="B2428">
        <f t="shared" si="555"/>
        <v>1</v>
      </c>
      <c r="D2428" t="s">
        <v>1</v>
      </c>
      <c r="E2428">
        <f t="shared" si="556"/>
        <v>1</v>
      </c>
      <c r="G2428" t="s">
        <v>0</v>
      </c>
      <c r="H2428">
        <f t="shared" si="557"/>
        <v>0</v>
      </c>
      <c r="J2428" t="s">
        <v>1</v>
      </c>
      <c r="K2428">
        <f t="shared" si="558"/>
        <v>1</v>
      </c>
      <c r="M2428" t="s">
        <v>0</v>
      </c>
      <c r="N2428">
        <f t="shared" si="559"/>
        <v>0</v>
      </c>
      <c r="P2428" t="s">
        <v>0</v>
      </c>
      <c r="Q2428">
        <f t="shared" si="560"/>
        <v>0</v>
      </c>
      <c r="S2428" t="s">
        <v>0</v>
      </c>
      <c r="T2428">
        <f t="shared" si="561"/>
        <v>0</v>
      </c>
      <c r="V2428" t="s">
        <v>0</v>
      </c>
      <c r="W2428">
        <f t="shared" si="562"/>
        <v>0</v>
      </c>
      <c r="Y2428" t="s">
        <v>1</v>
      </c>
      <c r="Z2428">
        <f t="shared" si="563"/>
        <v>1</v>
      </c>
      <c r="AB2428" t="s">
        <v>0</v>
      </c>
      <c r="AC2428">
        <f t="shared" si="564"/>
        <v>0</v>
      </c>
      <c r="AE2428" t="s">
        <v>1</v>
      </c>
      <c r="AF2428">
        <f t="shared" si="565"/>
        <v>1</v>
      </c>
      <c r="AH2428" t="s">
        <v>1</v>
      </c>
      <c r="AI2428">
        <f t="shared" si="566"/>
        <v>1</v>
      </c>
      <c r="AK2428" t="s">
        <v>0</v>
      </c>
      <c r="AL2428">
        <f t="shared" si="567"/>
        <v>0</v>
      </c>
      <c r="AN2428" t="s">
        <v>1</v>
      </c>
      <c r="AO2428">
        <f t="shared" si="568"/>
        <v>1</v>
      </c>
      <c r="AQ2428" t="s">
        <v>0</v>
      </c>
      <c r="AR2428">
        <f t="shared" si="569"/>
        <v>0</v>
      </c>
    </row>
    <row r="2429" spans="1:44" x14ac:dyDescent="0.3">
      <c r="A2429" t="s">
        <v>0</v>
      </c>
      <c r="B2429">
        <f t="shared" si="555"/>
        <v>0</v>
      </c>
      <c r="D2429" t="s">
        <v>0</v>
      </c>
      <c r="E2429">
        <f t="shared" si="556"/>
        <v>0</v>
      </c>
      <c r="G2429" t="s">
        <v>0</v>
      </c>
      <c r="H2429">
        <f t="shared" si="557"/>
        <v>0</v>
      </c>
      <c r="J2429" t="s">
        <v>0</v>
      </c>
      <c r="K2429">
        <f t="shared" si="558"/>
        <v>0</v>
      </c>
      <c r="M2429" t="s">
        <v>1</v>
      </c>
      <c r="N2429">
        <f t="shared" si="559"/>
        <v>1</v>
      </c>
      <c r="P2429" t="s">
        <v>0</v>
      </c>
      <c r="Q2429">
        <f t="shared" si="560"/>
        <v>0</v>
      </c>
      <c r="S2429" t="s">
        <v>0</v>
      </c>
      <c r="T2429">
        <f t="shared" si="561"/>
        <v>0</v>
      </c>
      <c r="V2429" t="s">
        <v>0</v>
      </c>
      <c r="W2429">
        <f t="shared" si="562"/>
        <v>0</v>
      </c>
      <c r="Y2429" t="s">
        <v>0</v>
      </c>
      <c r="Z2429">
        <f t="shared" si="563"/>
        <v>0</v>
      </c>
      <c r="AB2429" t="s">
        <v>1</v>
      </c>
      <c r="AC2429">
        <f t="shared" si="564"/>
        <v>1</v>
      </c>
      <c r="AE2429" t="s">
        <v>0</v>
      </c>
      <c r="AF2429">
        <f t="shared" si="565"/>
        <v>0</v>
      </c>
      <c r="AH2429" t="s">
        <v>0</v>
      </c>
      <c r="AI2429">
        <f t="shared" si="566"/>
        <v>0</v>
      </c>
      <c r="AK2429" t="s">
        <v>0</v>
      </c>
      <c r="AL2429">
        <f t="shared" si="567"/>
        <v>0</v>
      </c>
      <c r="AN2429" t="s">
        <v>0</v>
      </c>
      <c r="AO2429">
        <f t="shared" si="568"/>
        <v>0</v>
      </c>
      <c r="AQ2429" t="s">
        <v>1</v>
      </c>
      <c r="AR2429">
        <f t="shared" si="569"/>
        <v>1</v>
      </c>
    </row>
    <row r="2430" spans="1:44" x14ac:dyDescent="0.3">
      <c r="A2430" t="s">
        <v>0</v>
      </c>
      <c r="B2430">
        <f t="shared" si="555"/>
        <v>0</v>
      </c>
      <c r="D2430" t="s">
        <v>0</v>
      </c>
      <c r="E2430">
        <f t="shared" si="556"/>
        <v>0</v>
      </c>
      <c r="G2430" t="s">
        <v>0</v>
      </c>
      <c r="H2430">
        <f t="shared" si="557"/>
        <v>0</v>
      </c>
      <c r="J2430" t="s">
        <v>1</v>
      </c>
      <c r="K2430">
        <f t="shared" si="558"/>
        <v>1</v>
      </c>
      <c r="M2430" t="s">
        <v>0</v>
      </c>
      <c r="N2430">
        <f t="shared" si="559"/>
        <v>0</v>
      </c>
      <c r="P2430" t="s">
        <v>0</v>
      </c>
      <c r="Q2430">
        <f t="shared" si="560"/>
        <v>0</v>
      </c>
      <c r="S2430" t="s">
        <v>0</v>
      </c>
      <c r="T2430">
        <f t="shared" si="561"/>
        <v>0</v>
      </c>
      <c r="V2430" t="s">
        <v>0</v>
      </c>
      <c r="W2430">
        <f t="shared" si="562"/>
        <v>0</v>
      </c>
      <c r="Y2430" t="s">
        <v>0</v>
      </c>
      <c r="Z2430">
        <f t="shared" si="563"/>
        <v>0</v>
      </c>
      <c r="AB2430" t="s">
        <v>0</v>
      </c>
      <c r="AC2430">
        <f t="shared" si="564"/>
        <v>0</v>
      </c>
      <c r="AE2430" t="s">
        <v>0</v>
      </c>
      <c r="AF2430">
        <f t="shared" si="565"/>
        <v>0</v>
      </c>
      <c r="AH2430" t="s">
        <v>0</v>
      </c>
      <c r="AI2430">
        <f t="shared" si="566"/>
        <v>0</v>
      </c>
      <c r="AK2430" t="s">
        <v>0</v>
      </c>
      <c r="AL2430">
        <f t="shared" si="567"/>
        <v>0</v>
      </c>
      <c r="AN2430" t="s">
        <v>1</v>
      </c>
      <c r="AO2430">
        <f t="shared" si="568"/>
        <v>1</v>
      </c>
      <c r="AQ2430" t="s">
        <v>0</v>
      </c>
      <c r="AR2430">
        <f t="shared" si="569"/>
        <v>0</v>
      </c>
    </row>
    <row r="2431" spans="1:44" x14ac:dyDescent="0.3">
      <c r="A2431" t="s">
        <v>0</v>
      </c>
      <c r="B2431">
        <f t="shared" si="555"/>
        <v>0</v>
      </c>
      <c r="D2431" t="s">
        <v>1</v>
      </c>
      <c r="E2431">
        <f t="shared" si="556"/>
        <v>1</v>
      </c>
      <c r="G2431" t="s">
        <v>0</v>
      </c>
      <c r="H2431">
        <f t="shared" si="557"/>
        <v>0</v>
      </c>
      <c r="J2431" t="s">
        <v>1</v>
      </c>
      <c r="K2431">
        <f t="shared" si="558"/>
        <v>1</v>
      </c>
      <c r="M2431" t="s">
        <v>0</v>
      </c>
      <c r="N2431">
        <f t="shared" si="559"/>
        <v>0</v>
      </c>
      <c r="P2431" t="s">
        <v>0</v>
      </c>
      <c r="Q2431">
        <f t="shared" si="560"/>
        <v>0</v>
      </c>
      <c r="S2431" t="s">
        <v>1</v>
      </c>
      <c r="T2431">
        <f t="shared" si="561"/>
        <v>1</v>
      </c>
      <c r="V2431" t="s">
        <v>0</v>
      </c>
      <c r="W2431">
        <f t="shared" si="562"/>
        <v>0</v>
      </c>
      <c r="Y2431" t="s">
        <v>1</v>
      </c>
      <c r="Z2431">
        <f t="shared" si="563"/>
        <v>1</v>
      </c>
      <c r="AB2431" t="s">
        <v>0</v>
      </c>
      <c r="AC2431">
        <f t="shared" si="564"/>
        <v>0</v>
      </c>
      <c r="AE2431" t="s">
        <v>0</v>
      </c>
      <c r="AF2431">
        <f t="shared" si="565"/>
        <v>0</v>
      </c>
      <c r="AH2431" t="s">
        <v>1</v>
      </c>
      <c r="AI2431">
        <f t="shared" si="566"/>
        <v>1</v>
      </c>
      <c r="AK2431" t="s">
        <v>0</v>
      </c>
      <c r="AL2431">
        <f t="shared" si="567"/>
        <v>0</v>
      </c>
      <c r="AN2431" t="s">
        <v>1</v>
      </c>
      <c r="AO2431">
        <f t="shared" si="568"/>
        <v>1</v>
      </c>
      <c r="AQ2431" t="s">
        <v>0</v>
      </c>
      <c r="AR2431">
        <f t="shared" si="569"/>
        <v>0</v>
      </c>
    </row>
    <row r="2432" spans="1:44" x14ac:dyDescent="0.3">
      <c r="A2432" t="s">
        <v>0</v>
      </c>
      <c r="B2432">
        <f t="shared" si="555"/>
        <v>0</v>
      </c>
      <c r="D2432" t="s">
        <v>0</v>
      </c>
      <c r="E2432">
        <f t="shared" si="556"/>
        <v>0</v>
      </c>
      <c r="G2432" t="s">
        <v>0</v>
      </c>
      <c r="H2432">
        <f t="shared" si="557"/>
        <v>0</v>
      </c>
      <c r="J2432" t="s">
        <v>1</v>
      </c>
      <c r="K2432">
        <f t="shared" si="558"/>
        <v>1</v>
      </c>
      <c r="M2432" t="s">
        <v>0</v>
      </c>
      <c r="N2432">
        <f t="shared" si="559"/>
        <v>0</v>
      </c>
      <c r="P2432" t="s">
        <v>0</v>
      </c>
      <c r="Q2432">
        <f t="shared" si="560"/>
        <v>0</v>
      </c>
      <c r="S2432" t="s">
        <v>1</v>
      </c>
      <c r="T2432">
        <f t="shared" si="561"/>
        <v>1</v>
      </c>
      <c r="V2432" t="s">
        <v>0</v>
      </c>
      <c r="W2432">
        <f t="shared" si="562"/>
        <v>0</v>
      </c>
      <c r="Y2432" t="s">
        <v>0</v>
      </c>
      <c r="Z2432">
        <f t="shared" si="563"/>
        <v>0</v>
      </c>
      <c r="AB2432" t="s">
        <v>0</v>
      </c>
      <c r="AC2432">
        <f t="shared" si="564"/>
        <v>0</v>
      </c>
      <c r="AE2432" t="s">
        <v>0</v>
      </c>
      <c r="AF2432">
        <f t="shared" si="565"/>
        <v>0</v>
      </c>
      <c r="AH2432" t="s">
        <v>0</v>
      </c>
      <c r="AI2432">
        <f t="shared" si="566"/>
        <v>0</v>
      </c>
      <c r="AK2432" t="s">
        <v>0</v>
      </c>
      <c r="AL2432">
        <f t="shared" si="567"/>
        <v>0</v>
      </c>
      <c r="AN2432" t="s">
        <v>1</v>
      </c>
      <c r="AO2432">
        <f t="shared" si="568"/>
        <v>1</v>
      </c>
      <c r="AQ2432" t="s">
        <v>0</v>
      </c>
      <c r="AR2432">
        <f t="shared" si="569"/>
        <v>0</v>
      </c>
    </row>
    <row r="2433" spans="1:44" x14ac:dyDescent="0.3">
      <c r="A2433" t="s">
        <v>1</v>
      </c>
      <c r="B2433">
        <f t="shared" si="555"/>
        <v>1</v>
      </c>
      <c r="D2433" t="s">
        <v>1</v>
      </c>
      <c r="E2433">
        <f t="shared" si="556"/>
        <v>1</v>
      </c>
      <c r="G2433" t="s">
        <v>0</v>
      </c>
      <c r="H2433">
        <f t="shared" si="557"/>
        <v>0</v>
      </c>
      <c r="J2433" t="s">
        <v>0</v>
      </c>
      <c r="K2433">
        <f t="shared" si="558"/>
        <v>0</v>
      </c>
      <c r="M2433" t="s">
        <v>0</v>
      </c>
      <c r="N2433">
        <f t="shared" si="559"/>
        <v>0</v>
      </c>
      <c r="P2433" t="s">
        <v>1</v>
      </c>
      <c r="Q2433">
        <f t="shared" si="560"/>
        <v>1</v>
      </c>
      <c r="S2433" t="s">
        <v>1</v>
      </c>
      <c r="T2433">
        <f t="shared" si="561"/>
        <v>1</v>
      </c>
      <c r="V2433" t="s">
        <v>1</v>
      </c>
      <c r="W2433">
        <f t="shared" si="562"/>
        <v>1</v>
      </c>
      <c r="Y2433" t="s">
        <v>0</v>
      </c>
      <c r="Z2433">
        <f t="shared" si="563"/>
        <v>0</v>
      </c>
      <c r="AB2433" t="s">
        <v>0</v>
      </c>
      <c r="AC2433">
        <f t="shared" si="564"/>
        <v>0</v>
      </c>
      <c r="AE2433" t="s">
        <v>1</v>
      </c>
      <c r="AF2433">
        <f t="shared" si="565"/>
        <v>1</v>
      </c>
      <c r="AH2433" t="s">
        <v>1</v>
      </c>
      <c r="AI2433">
        <f t="shared" si="566"/>
        <v>1</v>
      </c>
      <c r="AK2433" t="s">
        <v>0</v>
      </c>
      <c r="AL2433">
        <f t="shared" si="567"/>
        <v>0</v>
      </c>
      <c r="AN2433" t="s">
        <v>0</v>
      </c>
      <c r="AO2433">
        <f t="shared" si="568"/>
        <v>0</v>
      </c>
      <c r="AQ2433" t="s">
        <v>0</v>
      </c>
      <c r="AR2433">
        <f t="shared" si="569"/>
        <v>0</v>
      </c>
    </row>
    <row r="2434" spans="1:44" x14ac:dyDescent="0.3">
      <c r="A2434" t="s">
        <v>0</v>
      </c>
      <c r="B2434">
        <f t="shared" si="555"/>
        <v>0</v>
      </c>
      <c r="D2434" t="s">
        <v>1</v>
      </c>
      <c r="E2434">
        <f t="shared" si="556"/>
        <v>1</v>
      </c>
      <c r="G2434" t="s">
        <v>0</v>
      </c>
      <c r="H2434">
        <f t="shared" si="557"/>
        <v>0</v>
      </c>
      <c r="J2434" t="s">
        <v>0</v>
      </c>
      <c r="K2434">
        <f t="shared" si="558"/>
        <v>0</v>
      </c>
      <c r="M2434" t="s">
        <v>0</v>
      </c>
      <c r="N2434">
        <f t="shared" si="559"/>
        <v>0</v>
      </c>
      <c r="P2434" t="s">
        <v>0</v>
      </c>
      <c r="Q2434">
        <f t="shared" si="560"/>
        <v>0</v>
      </c>
      <c r="S2434" t="s">
        <v>1</v>
      </c>
      <c r="T2434">
        <f t="shared" si="561"/>
        <v>1</v>
      </c>
      <c r="V2434" t="s">
        <v>0</v>
      </c>
      <c r="W2434">
        <f t="shared" si="562"/>
        <v>0</v>
      </c>
      <c r="Y2434" t="s">
        <v>1</v>
      </c>
      <c r="Z2434">
        <f t="shared" si="563"/>
        <v>1</v>
      </c>
      <c r="AB2434" t="s">
        <v>0</v>
      </c>
      <c r="AC2434">
        <f t="shared" si="564"/>
        <v>0</v>
      </c>
      <c r="AE2434" t="s">
        <v>0</v>
      </c>
      <c r="AF2434">
        <f t="shared" si="565"/>
        <v>0</v>
      </c>
      <c r="AH2434" t="s">
        <v>1</v>
      </c>
      <c r="AI2434">
        <f t="shared" si="566"/>
        <v>1</v>
      </c>
      <c r="AK2434" t="s">
        <v>0</v>
      </c>
      <c r="AL2434">
        <f t="shared" si="567"/>
        <v>0</v>
      </c>
      <c r="AN2434" t="s">
        <v>0</v>
      </c>
      <c r="AO2434">
        <f t="shared" si="568"/>
        <v>0</v>
      </c>
      <c r="AQ2434" t="s">
        <v>0</v>
      </c>
      <c r="AR2434">
        <f t="shared" si="569"/>
        <v>0</v>
      </c>
    </row>
    <row r="2435" spans="1:44" x14ac:dyDescent="0.3">
      <c r="A2435" t="s">
        <v>0</v>
      </c>
      <c r="B2435">
        <f t="shared" ref="B2435:B2498" si="570">IF(A2435="ERODED",1,0)</f>
        <v>0</v>
      </c>
      <c r="D2435" t="s">
        <v>0</v>
      </c>
      <c r="E2435">
        <f t="shared" ref="E2435:E2498" si="571">IF(D2435="ERODED",1,0)</f>
        <v>0</v>
      </c>
      <c r="G2435" t="s">
        <v>0</v>
      </c>
      <c r="H2435">
        <f t="shared" ref="H2435:H2498" si="572">IF(G2435="ERODED",1,0)</f>
        <v>0</v>
      </c>
      <c r="J2435" t="s">
        <v>0</v>
      </c>
      <c r="K2435">
        <f t="shared" ref="K2435:K2498" si="573">IF(J2435="ERODED",1,0)</f>
        <v>0</v>
      </c>
      <c r="M2435" t="s">
        <v>1</v>
      </c>
      <c r="N2435">
        <f t="shared" ref="N2435:N2498" si="574">IF(M2435="ERODED",1,0)</f>
        <v>1</v>
      </c>
      <c r="P2435" t="s">
        <v>0</v>
      </c>
      <c r="Q2435">
        <f t="shared" ref="Q2435:Q2498" si="575">IF(P2435="ERODED",1,0)</f>
        <v>0</v>
      </c>
      <c r="S2435" t="s">
        <v>0</v>
      </c>
      <c r="T2435">
        <f t="shared" ref="T2435:T2498" si="576">IF(S2435="ERODED",1,0)</f>
        <v>0</v>
      </c>
      <c r="V2435" t="s">
        <v>0</v>
      </c>
      <c r="W2435">
        <f t="shared" ref="W2435:W2498" si="577">IF(V2435="ERODED",1,0)</f>
        <v>0</v>
      </c>
      <c r="Y2435" t="s">
        <v>0</v>
      </c>
      <c r="Z2435">
        <f t="shared" ref="Z2435:Z2498" si="578">IF(Y2435="ERODED",1,0)</f>
        <v>0</v>
      </c>
      <c r="AB2435" t="s">
        <v>0</v>
      </c>
      <c r="AC2435">
        <f t="shared" ref="AC2435:AC2498" si="579">IF(AB2435="ERODED",1,0)</f>
        <v>0</v>
      </c>
      <c r="AE2435" t="s">
        <v>0</v>
      </c>
      <c r="AF2435">
        <f t="shared" ref="AF2435:AF2498" si="580">IF(AE2435="ERODED",1,0)</f>
        <v>0</v>
      </c>
      <c r="AH2435" t="s">
        <v>0</v>
      </c>
      <c r="AI2435">
        <f t="shared" ref="AI2435:AI2498" si="581">IF(AH2435="ERODED",1,0)</f>
        <v>0</v>
      </c>
      <c r="AK2435" t="s">
        <v>0</v>
      </c>
      <c r="AL2435">
        <f t="shared" ref="AL2435:AL2498" si="582">IF(AK2435="ERODED",1,0)</f>
        <v>0</v>
      </c>
      <c r="AN2435" t="s">
        <v>0</v>
      </c>
      <c r="AO2435">
        <f t="shared" ref="AO2435:AO2498" si="583">IF(AN2435="ERODED",1,0)</f>
        <v>0</v>
      </c>
      <c r="AQ2435" t="s">
        <v>1</v>
      </c>
      <c r="AR2435">
        <f t="shared" ref="AR2435:AR2498" si="584">IF(AQ2435="ERODED",1,0)</f>
        <v>1</v>
      </c>
    </row>
    <row r="2436" spans="1:44" x14ac:dyDescent="0.3">
      <c r="A2436" t="s">
        <v>0</v>
      </c>
      <c r="B2436">
        <f t="shared" si="570"/>
        <v>0</v>
      </c>
      <c r="D2436" t="s">
        <v>0</v>
      </c>
      <c r="E2436">
        <f t="shared" si="571"/>
        <v>0</v>
      </c>
      <c r="G2436" t="s">
        <v>1</v>
      </c>
      <c r="H2436">
        <f t="shared" si="572"/>
        <v>1</v>
      </c>
      <c r="J2436" t="s">
        <v>0</v>
      </c>
      <c r="K2436">
        <f t="shared" si="573"/>
        <v>0</v>
      </c>
      <c r="M2436" t="s">
        <v>1</v>
      </c>
      <c r="N2436">
        <f t="shared" si="574"/>
        <v>1</v>
      </c>
      <c r="P2436" t="s">
        <v>0</v>
      </c>
      <c r="Q2436">
        <f t="shared" si="575"/>
        <v>0</v>
      </c>
      <c r="S2436" t="s">
        <v>0</v>
      </c>
      <c r="T2436">
        <f t="shared" si="576"/>
        <v>0</v>
      </c>
      <c r="V2436" t="s">
        <v>1</v>
      </c>
      <c r="W2436">
        <f t="shared" si="577"/>
        <v>1</v>
      </c>
      <c r="Y2436" t="s">
        <v>0</v>
      </c>
      <c r="Z2436">
        <f t="shared" si="578"/>
        <v>0</v>
      </c>
      <c r="AB2436" t="s">
        <v>1</v>
      </c>
      <c r="AC2436">
        <f t="shared" si="579"/>
        <v>1</v>
      </c>
      <c r="AE2436" t="s">
        <v>0</v>
      </c>
      <c r="AF2436">
        <f t="shared" si="580"/>
        <v>0</v>
      </c>
      <c r="AH2436" t="s">
        <v>0</v>
      </c>
      <c r="AI2436">
        <f t="shared" si="581"/>
        <v>0</v>
      </c>
      <c r="AK2436" t="s">
        <v>1</v>
      </c>
      <c r="AL2436">
        <f t="shared" si="582"/>
        <v>1</v>
      </c>
      <c r="AN2436" t="s">
        <v>0</v>
      </c>
      <c r="AO2436">
        <f t="shared" si="583"/>
        <v>0</v>
      </c>
      <c r="AQ2436" t="s">
        <v>1</v>
      </c>
      <c r="AR2436">
        <f t="shared" si="584"/>
        <v>1</v>
      </c>
    </row>
    <row r="2437" spans="1:44" x14ac:dyDescent="0.3">
      <c r="A2437" t="s">
        <v>1</v>
      </c>
      <c r="B2437">
        <f t="shared" si="570"/>
        <v>1</v>
      </c>
      <c r="D2437" t="s">
        <v>0</v>
      </c>
      <c r="E2437">
        <f t="shared" si="571"/>
        <v>0</v>
      </c>
      <c r="G2437" t="s">
        <v>0</v>
      </c>
      <c r="H2437">
        <f t="shared" si="572"/>
        <v>0</v>
      </c>
      <c r="J2437" t="s">
        <v>1</v>
      </c>
      <c r="K2437">
        <f t="shared" si="573"/>
        <v>1</v>
      </c>
      <c r="M2437" t="s">
        <v>1</v>
      </c>
      <c r="N2437">
        <f t="shared" si="574"/>
        <v>1</v>
      </c>
      <c r="P2437" t="s">
        <v>1</v>
      </c>
      <c r="Q2437">
        <f t="shared" si="575"/>
        <v>1</v>
      </c>
      <c r="S2437" t="s">
        <v>0</v>
      </c>
      <c r="T2437">
        <f t="shared" si="576"/>
        <v>0</v>
      </c>
      <c r="V2437" t="s">
        <v>0</v>
      </c>
      <c r="W2437">
        <f t="shared" si="577"/>
        <v>0</v>
      </c>
      <c r="Y2437" t="s">
        <v>0</v>
      </c>
      <c r="Z2437">
        <f t="shared" si="578"/>
        <v>0</v>
      </c>
      <c r="AB2437" t="s">
        <v>0</v>
      </c>
      <c r="AC2437">
        <f t="shared" si="579"/>
        <v>0</v>
      </c>
      <c r="AE2437" t="s">
        <v>1</v>
      </c>
      <c r="AF2437">
        <f t="shared" si="580"/>
        <v>1</v>
      </c>
      <c r="AH2437" t="s">
        <v>0</v>
      </c>
      <c r="AI2437">
        <f t="shared" si="581"/>
        <v>0</v>
      </c>
      <c r="AK2437" t="s">
        <v>0</v>
      </c>
      <c r="AL2437">
        <f t="shared" si="582"/>
        <v>0</v>
      </c>
      <c r="AN2437" t="s">
        <v>1</v>
      </c>
      <c r="AO2437">
        <f t="shared" si="583"/>
        <v>1</v>
      </c>
      <c r="AQ2437" t="s">
        <v>1</v>
      </c>
      <c r="AR2437">
        <f t="shared" si="584"/>
        <v>1</v>
      </c>
    </row>
    <row r="2438" spans="1:44" x14ac:dyDescent="0.3">
      <c r="A2438" t="s">
        <v>1</v>
      </c>
      <c r="B2438">
        <f t="shared" si="570"/>
        <v>1</v>
      </c>
      <c r="D2438" t="s">
        <v>1</v>
      </c>
      <c r="E2438">
        <f t="shared" si="571"/>
        <v>1</v>
      </c>
      <c r="G2438" t="s">
        <v>1</v>
      </c>
      <c r="H2438">
        <f t="shared" si="572"/>
        <v>1</v>
      </c>
      <c r="J2438" t="s">
        <v>0</v>
      </c>
      <c r="K2438">
        <f t="shared" si="573"/>
        <v>0</v>
      </c>
      <c r="M2438" t="s">
        <v>0</v>
      </c>
      <c r="N2438">
        <f t="shared" si="574"/>
        <v>0</v>
      </c>
      <c r="P2438" t="s">
        <v>1</v>
      </c>
      <c r="Q2438">
        <f t="shared" si="575"/>
        <v>1</v>
      </c>
      <c r="S2438" t="s">
        <v>0</v>
      </c>
      <c r="T2438">
        <f t="shared" si="576"/>
        <v>0</v>
      </c>
      <c r="V2438" t="s">
        <v>1</v>
      </c>
      <c r="W2438">
        <f t="shared" si="577"/>
        <v>1</v>
      </c>
      <c r="Y2438" t="s">
        <v>0</v>
      </c>
      <c r="Z2438">
        <f t="shared" si="578"/>
        <v>0</v>
      </c>
      <c r="AB2438" t="s">
        <v>0</v>
      </c>
      <c r="AC2438">
        <f t="shared" si="579"/>
        <v>0</v>
      </c>
      <c r="AE2438" t="s">
        <v>1</v>
      </c>
      <c r="AF2438">
        <f t="shared" si="580"/>
        <v>1</v>
      </c>
      <c r="AH2438" t="s">
        <v>1</v>
      </c>
      <c r="AI2438">
        <f t="shared" si="581"/>
        <v>1</v>
      </c>
      <c r="AK2438" t="s">
        <v>1</v>
      </c>
      <c r="AL2438">
        <f t="shared" si="582"/>
        <v>1</v>
      </c>
      <c r="AN2438" t="s">
        <v>0</v>
      </c>
      <c r="AO2438">
        <f t="shared" si="583"/>
        <v>0</v>
      </c>
      <c r="AQ2438" t="s">
        <v>0</v>
      </c>
      <c r="AR2438">
        <f t="shared" si="584"/>
        <v>0</v>
      </c>
    </row>
    <row r="2439" spans="1:44" x14ac:dyDescent="0.3">
      <c r="A2439" t="s">
        <v>0</v>
      </c>
      <c r="B2439">
        <f t="shared" si="570"/>
        <v>0</v>
      </c>
      <c r="D2439" t="s">
        <v>0</v>
      </c>
      <c r="E2439">
        <f t="shared" si="571"/>
        <v>0</v>
      </c>
      <c r="G2439" t="s">
        <v>1</v>
      </c>
      <c r="H2439">
        <f t="shared" si="572"/>
        <v>1</v>
      </c>
      <c r="J2439" t="s">
        <v>0</v>
      </c>
      <c r="K2439">
        <f t="shared" si="573"/>
        <v>0</v>
      </c>
      <c r="M2439" t="s">
        <v>1</v>
      </c>
      <c r="N2439">
        <f t="shared" si="574"/>
        <v>1</v>
      </c>
      <c r="P2439" t="s">
        <v>0</v>
      </c>
      <c r="Q2439">
        <f t="shared" si="575"/>
        <v>0</v>
      </c>
      <c r="S2439" t="s">
        <v>0</v>
      </c>
      <c r="T2439">
        <f t="shared" si="576"/>
        <v>0</v>
      </c>
      <c r="V2439" t="s">
        <v>1</v>
      </c>
      <c r="W2439">
        <f t="shared" si="577"/>
        <v>1</v>
      </c>
      <c r="Y2439" t="s">
        <v>0</v>
      </c>
      <c r="Z2439">
        <f t="shared" si="578"/>
        <v>0</v>
      </c>
      <c r="AB2439" t="s">
        <v>1</v>
      </c>
      <c r="AC2439">
        <f t="shared" si="579"/>
        <v>1</v>
      </c>
      <c r="AE2439" t="s">
        <v>0</v>
      </c>
      <c r="AF2439">
        <f t="shared" si="580"/>
        <v>0</v>
      </c>
      <c r="AH2439" t="s">
        <v>0</v>
      </c>
      <c r="AI2439">
        <f t="shared" si="581"/>
        <v>0</v>
      </c>
      <c r="AK2439" t="s">
        <v>1</v>
      </c>
      <c r="AL2439">
        <f t="shared" si="582"/>
        <v>1</v>
      </c>
      <c r="AN2439" t="s">
        <v>0</v>
      </c>
      <c r="AO2439">
        <f t="shared" si="583"/>
        <v>0</v>
      </c>
      <c r="AQ2439" t="s">
        <v>1</v>
      </c>
      <c r="AR2439">
        <f t="shared" si="584"/>
        <v>1</v>
      </c>
    </row>
    <row r="2440" spans="1:44" x14ac:dyDescent="0.3">
      <c r="A2440" t="s">
        <v>0</v>
      </c>
      <c r="B2440">
        <f t="shared" si="570"/>
        <v>0</v>
      </c>
      <c r="D2440" t="s">
        <v>0</v>
      </c>
      <c r="E2440">
        <f t="shared" si="571"/>
        <v>0</v>
      </c>
      <c r="G2440" t="s">
        <v>0</v>
      </c>
      <c r="H2440">
        <f t="shared" si="572"/>
        <v>0</v>
      </c>
      <c r="J2440" t="s">
        <v>0</v>
      </c>
      <c r="K2440">
        <f t="shared" si="573"/>
        <v>0</v>
      </c>
      <c r="M2440" t="s">
        <v>0</v>
      </c>
      <c r="N2440">
        <f t="shared" si="574"/>
        <v>0</v>
      </c>
      <c r="P2440" t="s">
        <v>0</v>
      </c>
      <c r="Q2440">
        <f t="shared" si="575"/>
        <v>0</v>
      </c>
      <c r="S2440" t="s">
        <v>0</v>
      </c>
      <c r="T2440">
        <f t="shared" si="576"/>
        <v>0</v>
      </c>
      <c r="V2440" t="s">
        <v>0</v>
      </c>
      <c r="W2440">
        <f t="shared" si="577"/>
        <v>0</v>
      </c>
      <c r="Y2440" t="s">
        <v>0</v>
      </c>
      <c r="Z2440">
        <f t="shared" si="578"/>
        <v>0</v>
      </c>
      <c r="AB2440" t="s">
        <v>0</v>
      </c>
      <c r="AC2440">
        <f t="shared" si="579"/>
        <v>0</v>
      </c>
      <c r="AE2440" t="s">
        <v>0</v>
      </c>
      <c r="AF2440">
        <f t="shared" si="580"/>
        <v>0</v>
      </c>
      <c r="AH2440" t="s">
        <v>0</v>
      </c>
      <c r="AI2440">
        <f t="shared" si="581"/>
        <v>0</v>
      </c>
      <c r="AK2440" t="s">
        <v>0</v>
      </c>
      <c r="AL2440">
        <f t="shared" si="582"/>
        <v>0</v>
      </c>
      <c r="AN2440" t="s">
        <v>0</v>
      </c>
      <c r="AO2440">
        <f t="shared" si="583"/>
        <v>0</v>
      </c>
      <c r="AQ2440" t="s">
        <v>0</v>
      </c>
      <c r="AR2440">
        <f t="shared" si="584"/>
        <v>0</v>
      </c>
    </row>
    <row r="2441" spans="1:44" x14ac:dyDescent="0.3">
      <c r="A2441" t="s">
        <v>0</v>
      </c>
      <c r="B2441">
        <f t="shared" si="570"/>
        <v>0</v>
      </c>
      <c r="D2441" t="s">
        <v>1</v>
      </c>
      <c r="E2441">
        <f t="shared" si="571"/>
        <v>1</v>
      </c>
      <c r="G2441" t="s">
        <v>1</v>
      </c>
      <c r="H2441">
        <f t="shared" si="572"/>
        <v>1</v>
      </c>
      <c r="J2441" t="s">
        <v>0</v>
      </c>
      <c r="K2441">
        <f t="shared" si="573"/>
        <v>0</v>
      </c>
      <c r="M2441" t="s">
        <v>1</v>
      </c>
      <c r="N2441">
        <f t="shared" si="574"/>
        <v>1</v>
      </c>
      <c r="P2441" t="s">
        <v>0</v>
      </c>
      <c r="Q2441">
        <f t="shared" si="575"/>
        <v>0</v>
      </c>
      <c r="S2441" t="s">
        <v>0</v>
      </c>
      <c r="T2441">
        <f t="shared" si="576"/>
        <v>0</v>
      </c>
      <c r="V2441" t="s">
        <v>0</v>
      </c>
      <c r="W2441">
        <f t="shared" si="577"/>
        <v>0</v>
      </c>
      <c r="Y2441" t="s">
        <v>0</v>
      </c>
      <c r="Z2441">
        <f t="shared" si="578"/>
        <v>0</v>
      </c>
      <c r="AB2441" t="s">
        <v>1</v>
      </c>
      <c r="AC2441">
        <f t="shared" si="579"/>
        <v>1</v>
      </c>
      <c r="AE2441" t="s">
        <v>0</v>
      </c>
      <c r="AF2441">
        <f t="shared" si="580"/>
        <v>0</v>
      </c>
      <c r="AH2441" t="s">
        <v>1</v>
      </c>
      <c r="AI2441">
        <f t="shared" si="581"/>
        <v>1</v>
      </c>
      <c r="AK2441" t="s">
        <v>1</v>
      </c>
      <c r="AL2441">
        <f t="shared" si="582"/>
        <v>1</v>
      </c>
      <c r="AN2441" t="s">
        <v>0</v>
      </c>
      <c r="AO2441">
        <f t="shared" si="583"/>
        <v>0</v>
      </c>
      <c r="AQ2441" t="s">
        <v>1</v>
      </c>
      <c r="AR2441">
        <f t="shared" si="584"/>
        <v>1</v>
      </c>
    </row>
    <row r="2442" spans="1:44" x14ac:dyDescent="0.3">
      <c r="A2442" t="s">
        <v>0</v>
      </c>
      <c r="B2442">
        <f t="shared" si="570"/>
        <v>0</v>
      </c>
      <c r="D2442" t="s">
        <v>1</v>
      </c>
      <c r="E2442">
        <f t="shared" si="571"/>
        <v>1</v>
      </c>
      <c r="G2442" t="s">
        <v>0</v>
      </c>
      <c r="H2442">
        <f t="shared" si="572"/>
        <v>0</v>
      </c>
      <c r="J2442" t="s">
        <v>0</v>
      </c>
      <c r="K2442">
        <f t="shared" si="573"/>
        <v>0</v>
      </c>
      <c r="M2442" t="s">
        <v>0</v>
      </c>
      <c r="N2442">
        <f t="shared" si="574"/>
        <v>0</v>
      </c>
      <c r="P2442" t="s">
        <v>0</v>
      </c>
      <c r="Q2442">
        <f t="shared" si="575"/>
        <v>0</v>
      </c>
      <c r="S2442" t="s">
        <v>1</v>
      </c>
      <c r="T2442">
        <f t="shared" si="576"/>
        <v>1</v>
      </c>
      <c r="V2442" t="s">
        <v>0</v>
      </c>
      <c r="W2442">
        <f t="shared" si="577"/>
        <v>0</v>
      </c>
      <c r="Y2442" t="s">
        <v>0</v>
      </c>
      <c r="Z2442">
        <f t="shared" si="578"/>
        <v>0</v>
      </c>
      <c r="AB2442" t="s">
        <v>0</v>
      </c>
      <c r="AC2442">
        <f t="shared" si="579"/>
        <v>0</v>
      </c>
      <c r="AE2442" t="s">
        <v>0</v>
      </c>
      <c r="AF2442">
        <f t="shared" si="580"/>
        <v>0</v>
      </c>
      <c r="AH2442" t="s">
        <v>1</v>
      </c>
      <c r="AI2442">
        <f t="shared" si="581"/>
        <v>1</v>
      </c>
      <c r="AK2442" t="s">
        <v>1</v>
      </c>
      <c r="AL2442">
        <f t="shared" si="582"/>
        <v>1</v>
      </c>
      <c r="AN2442" t="s">
        <v>0</v>
      </c>
      <c r="AO2442">
        <f t="shared" si="583"/>
        <v>0</v>
      </c>
      <c r="AQ2442" t="s">
        <v>0</v>
      </c>
      <c r="AR2442">
        <f t="shared" si="584"/>
        <v>0</v>
      </c>
    </row>
    <row r="2443" spans="1:44" x14ac:dyDescent="0.3">
      <c r="A2443" t="s">
        <v>0</v>
      </c>
      <c r="B2443">
        <f t="shared" si="570"/>
        <v>0</v>
      </c>
      <c r="D2443" t="s">
        <v>0</v>
      </c>
      <c r="E2443">
        <f t="shared" si="571"/>
        <v>0</v>
      </c>
      <c r="G2443" t="s">
        <v>1</v>
      </c>
      <c r="H2443">
        <f t="shared" si="572"/>
        <v>1</v>
      </c>
      <c r="J2443" t="s">
        <v>1</v>
      </c>
      <c r="K2443">
        <f t="shared" si="573"/>
        <v>1</v>
      </c>
      <c r="M2443" t="s">
        <v>0</v>
      </c>
      <c r="N2443">
        <f t="shared" si="574"/>
        <v>0</v>
      </c>
      <c r="P2443" t="s">
        <v>0</v>
      </c>
      <c r="Q2443">
        <f t="shared" si="575"/>
        <v>0</v>
      </c>
      <c r="S2443" t="s">
        <v>0</v>
      </c>
      <c r="T2443">
        <f t="shared" si="576"/>
        <v>0</v>
      </c>
      <c r="V2443" t="s">
        <v>1</v>
      </c>
      <c r="W2443">
        <f t="shared" si="577"/>
        <v>1</v>
      </c>
      <c r="Y2443" t="s">
        <v>1</v>
      </c>
      <c r="Z2443">
        <f t="shared" si="578"/>
        <v>1</v>
      </c>
      <c r="AB2443" t="s">
        <v>0</v>
      </c>
      <c r="AC2443">
        <f t="shared" si="579"/>
        <v>0</v>
      </c>
      <c r="AE2443" t="s">
        <v>0</v>
      </c>
      <c r="AF2443">
        <f t="shared" si="580"/>
        <v>0</v>
      </c>
      <c r="AH2443" t="s">
        <v>0</v>
      </c>
      <c r="AI2443">
        <f t="shared" si="581"/>
        <v>0</v>
      </c>
      <c r="AK2443" t="s">
        <v>1</v>
      </c>
      <c r="AL2443">
        <f t="shared" si="582"/>
        <v>1</v>
      </c>
      <c r="AN2443" t="s">
        <v>1</v>
      </c>
      <c r="AO2443">
        <f t="shared" si="583"/>
        <v>1</v>
      </c>
      <c r="AQ2443" t="s">
        <v>0</v>
      </c>
      <c r="AR2443">
        <f t="shared" si="584"/>
        <v>0</v>
      </c>
    </row>
    <row r="2444" spans="1:44" x14ac:dyDescent="0.3">
      <c r="A2444" t="s">
        <v>0</v>
      </c>
      <c r="B2444">
        <f t="shared" si="570"/>
        <v>0</v>
      </c>
      <c r="D2444" t="s">
        <v>0</v>
      </c>
      <c r="E2444">
        <f t="shared" si="571"/>
        <v>0</v>
      </c>
      <c r="G2444" t="s">
        <v>1</v>
      </c>
      <c r="H2444">
        <f t="shared" si="572"/>
        <v>1</v>
      </c>
      <c r="J2444" t="s">
        <v>0</v>
      </c>
      <c r="K2444">
        <f t="shared" si="573"/>
        <v>0</v>
      </c>
      <c r="M2444" t="s">
        <v>0</v>
      </c>
      <c r="N2444">
        <f t="shared" si="574"/>
        <v>0</v>
      </c>
      <c r="P2444" t="s">
        <v>0</v>
      </c>
      <c r="Q2444">
        <f t="shared" si="575"/>
        <v>0</v>
      </c>
      <c r="S2444" t="s">
        <v>0</v>
      </c>
      <c r="T2444">
        <f t="shared" si="576"/>
        <v>0</v>
      </c>
      <c r="V2444" t="s">
        <v>1</v>
      </c>
      <c r="W2444">
        <f t="shared" si="577"/>
        <v>1</v>
      </c>
      <c r="Y2444" t="s">
        <v>0</v>
      </c>
      <c r="Z2444">
        <f t="shared" si="578"/>
        <v>0</v>
      </c>
      <c r="AB2444" t="s">
        <v>0</v>
      </c>
      <c r="AC2444">
        <f t="shared" si="579"/>
        <v>0</v>
      </c>
      <c r="AE2444" t="s">
        <v>0</v>
      </c>
      <c r="AF2444">
        <f t="shared" si="580"/>
        <v>0</v>
      </c>
      <c r="AH2444" t="s">
        <v>0</v>
      </c>
      <c r="AI2444">
        <f t="shared" si="581"/>
        <v>0</v>
      </c>
      <c r="AK2444" t="s">
        <v>1</v>
      </c>
      <c r="AL2444">
        <f t="shared" si="582"/>
        <v>1</v>
      </c>
      <c r="AN2444" t="s">
        <v>0</v>
      </c>
      <c r="AO2444">
        <f t="shared" si="583"/>
        <v>0</v>
      </c>
      <c r="AQ2444" t="s">
        <v>0</v>
      </c>
      <c r="AR2444">
        <f t="shared" si="584"/>
        <v>0</v>
      </c>
    </row>
    <row r="2445" spans="1:44" x14ac:dyDescent="0.3">
      <c r="A2445" t="s">
        <v>0</v>
      </c>
      <c r="B2445">
        <f t="shared" si="570"/>
        <v>0</v>
      </c>
      <c r="D2445" t="s">
        <v>0</v>
      </c>
      <c r="E2445">
        <f t="shared" si="571"/>
        <v>0</v>
      </c>
      <c r="G2445" t="s">
        <v>0</v>
      </c>
      <c r="H2445">
        <f t="shared" si="572"/>
        <v>0</v>
      </c>
      <c r="J2445" t="s">
        <v>1</v>
      </c>
      <c r="K2445">
        <f t="shared" si="573"/>
        <v>1</v>
      </c>
      <c r="M2445" t="s">
        <v>0</v>
      </c>
      <c r="N2445">
        <f t="shared" si="574"/>
        <v>0</v>
      </c>
      <c r="P2445" t="s">
        <v>0</v>
      </c>
      <c r="Q2445">
        <f t="shared" si="575"/>
        <v>0</v>
      </c>
      <c r="S2445" t="s">
        <v>0</v>
      </c>
      <c r="T2445">
        <f t="shared" si="576"/>
        <v>0</v>
      </c>
      <c r="V2445" t="s">
        <v>0</v>
      </c>
      <c r="W2445">
        <f t="shared" si="577"/>
        <v>0</v>
      </c>
      <c r="Y2445" t="s">
        <v>1</v>
      </c>
      <c r="Z2445">
        <f t="shared" si="578"/>
        <v>1</v>
      </c>
      <c r="AB2445" t="s">
        <v>0</v>
      </c>
      <c r="AC2445">
        <f t="shared" si="579"/>
        <v>0</v>
      </c>
      <c r="AE2445" t="s">
        <v>0</v>
      </c>
      <c r="AF2445">
        <f t="shared" si="580"/>
        <v>0</v>
      </c>
      <c r="AH2445" t="s">
        <v>0</v>
      </c>
      <c r="AI2445">
        <f t="shared" si="581"/>
        <v>0</v>
      </c>
      <c r="AK2445" t="s">
        <v>0</v>
      </c>
      <c r="AL2445">
        <f t="shared" si="582"/>
        <v>0</v>
      </c>
      <c r="AN2445" t="s">
        <v>1</v>
      </c>
      <c r="AO2445">
        <f t="shared" si="583"/>
        <v>1</v>
      </c>
      <c r="AQ2445" t="s">
        <v>0</v>
      </c>
      <c r="AR2445">
        <f t="shared" si="584"/>
        <v>0</v>
      </c>
    </row>
    <row r="2446" spans="1:44" x14ac:dyDescent="0.3">
      <c r="A2446" t="s">
        <v>1</v>
      </c>
      <c r="B2446">
        <f t="shared" si="570"/>
        <v>1</v>
      </c>
      <c r="D2446" t="s">
        <v>0</v>
      </c>
      <c r="E2446">
        <f t="shared" si="571"/>
        <v>0</v>
      </c>
      <c r="G2446" t="s">
        <v>0</v>
      </c>
      <c r="H2446">
        <f t="shared" si="572"/>
        <v>0</v>
      </c>
      <c r="J2446" t="s">
        <v>0</v>
      </c>
      <c r="K2446">
        <f t="shared" si="573"/>
        <v>0</v>
      </c>
      <c r="M2446" t="s">
        <v>0</v>
      </c>
      <c r="N2446">
        <f t="shared" si="574"/>
        <v>0</v>
      </c>
      <c r="P2446" t="s">
        <v>1</v>
      </c>
      <c r="Q2446">
        <f t="shared" si="575"/>
        <v>1</v>
      </c>
      <c r="S2446" t="s">
        <v>0</v>
      </c>
      <c r="T2446">
        <f t="shared" si="576"/>
        <v>0</v>
      </c>
      <c r="V2446" t="s">
        <v>0</v>
      </c>
      <c r="W2446">
        <f t="shared" si="577"/>
        <v>0</v>
      </c>
      <c r="Y2446" t="s">
        <v>0</v>
      </c>
      <c r="Z2446">
        <f t="shared" si="578"/>
        <v>0</v>
      </c>
      <c r="AB2446" t="s">
        <v>0</v>
      </c>
      <c r="AC2446">
        <f t="shared" si="579"/>
        <v>0</v>
      </c>
      <c r="AE2446" t="s">
        <v>1</v>
      </c>
      <c r="AF2446">
        <f t="shared" si="580"/>
        <v>1</v>
      </c>
      <c r="AH2446" t="s">
        <v>0</v>
      </c>
      <c r="AI2446">
        <f t="shared" si="581"/>
        <v>0</v>
      </c>
      <c r="AK2446" t="s">
        <v>0</v>
      </c>
      <c r="AL2446">
        <f t="shared" si="582"/>
        <v>0</v>
      </c>
      <c r="AN2446" t="s">
        <v>0</v>
      </c>
      <c r="AO2446">
        <f t="shared" si="583"/>
        <v>0</v>
      </c>
      <c r="AQ2446" t="s">
        <v>0</v>
      </c>
      <c r="AR2446">
        <f t="shared" si="584"/>
        <v>0</v>
      </c>
    </row>
    <row r="2447" spans="1:44" x14ac:dyDescent="0.3">
      <c r="A2447" t="s">
        <v>1</v>
      </c>
      <c r="B2447">
        <f t="shared" si="570"/>
        <v>1</v>
      </c>
      <c r="D2447" t="s">
        <v>0</v>
      </c>
      <c r="E2447">
        <f t="shared" si="571"/>
        <v>0</v>
      </c>
      <c r="G2447" t="s">
        <v>0</v>
      </c>
      <c r="H2447">
        <f t="shared" si="572"/>
        <v>0</v>
      </c>
      <c r="J2447" t="s">
        <v>0</v>
      </c>
      <c r="K2447">
        <f t="shared" si="573"/>
        <v>0</v>
      </c>
      <c r="M2447" t="s">
        <v>0</v>
      </c>
      <c r="N2447">
        <f t="shared" si="574"/>
        <v>0</v>
      </c>
      <c r="P2447" t="s">
        <v>1</v>
      </c>
      <c r="Q2447">
        <f t="shared" si="575"/>
        <v>1</v>
      </c>
      <c r="S2447" t="s">
        <v>0</v>
      </c>
      <c r="T2447">
        <f t="shared" si="576"/>
        <v>0</v>
      </c>
      <c r="V2447" t="s">
        <v>0</v>
      </c>
      <c r="W2447">
        <f t="shared" si="577"/>
        <v>0</v>
      </c>
      <c r="Y2447" t="s">
        <v>1</v>
      </c>
      <c r="Z2447">
        <f t="shared" si="578"/>
        <v>1</v>
      </c>
      <c r="AB2447" t="s">
        <v>0</v>
      </c>
      <c r="AC2447">
        <f t="shared" si="579"/>
        <v>0</v>
      </c>
      <c r="AE2447" t="s">
        <v>1</v>
      </c>
      <c r="AF2447">
        <f t="shared" si="580"/>
        <v>1</v>
      </c>
      <c r="AH2447" t="s">
        <v>0</v>
      </c>
      <c r="AI2447">
        <f t="shared" si="581"/>
        <v>0</v>
      </c>
      <c r="AK2447" t="s">
        <v>0</v>
      </c>
      <c r="AL2447">
        <f t="shared" si="582"/>
        <v>0</v>
      </c>
      <c r="AN2447" t="s">
        <v>0</v>
      </c>
      <c r="AO2447">
        <f t="shared" si="583"/>
        <v>0</v>
      </c>
      <c r="AQ2447" t="s">
        <v>0</v>
      </c>
      <c r="AR2447">
        <f t="shared" si="584"/>
        <v>0</v>
      </c>
    </row>
    <row r="2448" spans="1:44" x14ac:dyDescent="0.3">
      <c r="A2448" t="s">
        <v>0</v>
      </c>
      <c r="B2448">
        <f t="shared" si="570"/>
        <v>0</v>
      </c>
      <c r="D2448" t="s">
        <v>0</v>
      </c>
      <c r="E2448">
        <f t="shared" si="571"/>
        <v>0</v>
      </c>
      <c r="G2448" t="s">
        <v>0</v>
      </c>
      <c r="H2448">
        <f t="shared" si="572"/>
        <v>0</v>
      </c>
      <c r="J2448" t="s">
        <v>1</v>
      </c>
      <c r="K2448">
        <f t="shared" si="573"/>
        <v>1</v>
      </c>
      <c r="M2448" t="s">
        <v>1</v>
      </c>
      <c r="N2448">
        <f t="shared" si="574"/>
        <v>1</v>
      </c>
      <c r="P2448" t="s">
        <v>0</v>
      </c>
      <c r="Q2448">
        <f t="shared" si="575"/>
        <v>0</v>
      </c>
      <c r="S2448" t="s">
        <v>0</v>
      </c>
      <c r="T2448">
        <f t="shared" si="576"/>
        <v>0</v>
      </c>
      <c r="V2448" t="s">
        <v>0</v>
      </c>
      <c r="W2448">
        <f t="shared" si="577"/>
        <v>0</v>
      </c>
      <c r="Y2448" t="s">
        <v>1</v>
      </c>
      <c r="Z2448">
        <f t="shared" si="578"/>
        <v>1</v>
      </c>
      <c r="AB2448" t="s">
        <v>1</v>
      </c>
      <c r="AC2448">
        <f t="shared" si="579"/>
        <v>1</v>
      </c>
      <c r="AE2448" t="s">
        <v>0</v>
      </c>
      <c r="AF2448">
        <f t="shared" si="580"/>
        <v>0</v>
      </c>
      <c r="AH2448" t="s">
        <v>0</v>
      </c>
      <c r="AI2448">
        <f t="shared" si="581"/>
        <v>0</v>
      </c>
      <c r="AK2448" t="s">
        <v>0</v>
      </c>
      <c r="AL2448">
        <f t="shared" si="582"/>
        <v>0</v>
      </c>
      <c r="AN2448" t="s">
        <v>1</v>
      </c>
      <c r="AO2448">
        <f t="shared" si="583"/>
        <v>1</v>
      </c>
      <c r="AQ2448" t="s">
        <v>1</v>
      </c>
      <c r="AR2448">
        <f t="shared" si="584"/>
        <v>1</v>
      </c>
    </row>
    <row r="2449" spans="1:44" x14ac:dyDescent="0.3">
      <c r="A2449" t="s">
        <v>1</v>
      </c>
      <c r="B2449">
        <f t="shared" si="570"/>
        <v>1</v>
      </c>
      <c r="D2449" t="s">
        <v>0</v>
      </c>
      <c r="E2449">
        <f t="shared" si="571"/>
        <v>0</v>
      </c>
      <c r="G2449" t="s">
        <v>0</v>
      </c>
      <c r="H2449">
        <f t="shared" si="572"/>
        <v>0</v>
      </c>
      <c r="J2449" t="s">
        <v>0</v>
      </c>
      <c r="K2449">
        <f t="shared" si="573"/>
        <v>0</v>
      </c>
      <c r="M2449" t="s">
        <v>0</v>
      </c>
      <c r="N2449">
        <f t="shared" si="574"/>
        <v>0</v>
      </c>
      <c r="P2449" t="s">
        <v>1</v>
      </c>
      <c r="Q2449">
        <f t="shared" si="575"/>
        <v>1</v>
      </c>
      <c r="S2449" t="s">
        <v>0</v>
      </c>
      <c r="T2449">
        <f t="shared" si="576"/>
        <v>0</v>
      </c>
      <c r="V2449" t="s">
        <v>0</v>
      </c>
      <c r="W2449">
        <f t="shared" si="577"/>
        <v>0</v>
      </c>
      <c r="Y2449" t="s">
        <v>0</v>
      </c>
      <c r="Z2449">
        <f t="shared" si="578"/>
        <v>0</v>
      </c>
      <c r="AB2449" t="s">
        <v>0</v>
      </c>
      <c r="AC2449">
        <f t="shared" si="579"/>
        <v>0</v>
      </c>
      <c r="AE2449" t="s">
        <v>1</v>
      </c>
      <c r="AF2449">
        <f t="shared" si="580"/>
        <v>1</v>
      </c>
      <c r="AH2449" t="s">
        <v>0</v>
      </c>
      <c r="AI2449">
        <f t="shared" si="581"/>
        <v>0</v>
      </c>
      <c r="AK2449" t="s">
        <v>0</v>
      </c>
      <c r="AL2449">
        <f t="shared" si="582"/>
        <v>0</v>
      </c>
      <c r="AN2449" t="s">
        <v>0</v>
      </c>
      <c r="AO2449">
        <f t="shared" si="583"/>
        <v>0</v>
      </c>
      <c r="AQ2449" t="s">
        <v>0</v>
      </c>
      <c r="AR2449">
        <f t="shared" si="584"/>
        <v>0</v>
      </c>
    </row>
    <row r="2450" spans="1:44" x14ac:dyDescent="0.3">
      <c r="A2450" t="s">
        <v>0</v>
      </c>
      <c r="B2450">
        <f t="shared" si="570"/>
        <v>0</v>
      </c>
      <c r="D2450" t="s">
        <v>1</v>
      </c>
      <c r="E2450">
        <f t="shared" si="571"/>
        <v>1</v>
      </c>
      <c r="G2450" t="s">
        <v>0</v>
      </c>
      <c r="H2450">
        <f t="shared" si="572"/>
        <v>0</v>
      </c>
      <c r="J2450" t="s">
        <v>0</v>
      </c>
      <c r="K2450">
        <f t="shared" si="573"/>
        <v>0</v>
      </c>
      <c r="M2450" t="s">
        <v>0</v>
      </c>
      <c r="N2450">
        <f t="shared" si="574"/>
        <v>0</v>
      </c>
      <c r="P2450" t="s">
        <v>0</v>
      </c>
      <c r="Q2450">
        <f t="shared" si="575"/>
        <v>0</v>
      </c>
      <c r="S2450" t="s">
        <v>1</v>
      </c>
      <c r="T2450">
        <f t="shared" si="576"/>
        <v>1</v>
      </c>
      <c r="V2450" t="s">
        <v>0</v>
      </c>
      <c r="W2450">
        <f t="shared" si="577"/>
        <v>0</v>
      </c>
      <c r="Y2450" t="s">
        <v>0</v>
      </c>
      <c r="Z2450">
        <f t="shared" si="578"/>
        <v>0</v>
      </c>
      <c r="AB2450" t="s">
        <v>1</v>
      </c>
      <c r="AC2450">
        <f t="shared" si="579"/>
        <v>1</v>
      </c>
      <c r="AE2450" t="s">
        <v>0</v>
      </c>
      <c r="AF2450">
        <f t="shared" si="580"/>
        <v>0</v>
      </c>
      <c r="AH2450" t="s">
        <v>1</v>
      </c>
      <c r="AI2450">
        <f t="shared" si="581"/>
        <v>1</v>
      </c>
      <c r="AK2450" t="s">
        <v>0</v>
      </c>
      <c r="AL2450">
        <f t="shared" si="582"/>
        <v>0</v>
      </c>
      <c r="AN2450" t="s">
        <v>0</v>
      </c>
      <c r="AO2450">
        <f t="shared" si="583"/>
        <v>0</v>
      </c>
      <c r="AQ2450" t="s">
        <v>0</v>
      </c>
      <c r="AR2450">
        <f t="shared" si="584"/>
        <v>0</v>
      </c>
    </row>
    <row r="2451" spans="1:44" x14ac:dyDescent="0.3">
      <c r="A2451" t="s">
        <v>1</v>
      </c>
      <c r="B2451">
        <f t="shared" si="570"/>
        <v>1</v>
      </c>
      <c r="D2451" t="s">
        <v>0</v>
      </c>
      <c r="E2451">
        <f t="shared" si="571"/>
        <v>0</v>
      </c>
      <c r="G2451" t="s">
        <v>0</v>
      </c>
      <c r="H2451">
        <f t="shared" si="572"/>
        <v>0</v>
      </c>
      <c r="J2451" t="s">
        <v>0</v>
      </c>
      <c r="K2451">
        <f t="shared" si="573"/>
        <v>0</v>
      </c>
      <c r="M2451" t="s">
        <v>1</v>
      </c>
      <c r="N2451">
        <f t="shared" si="574"/>
        <v>1</v>
      </c>
      <c r="P2451" t="s">
        <v>1</v>
      </c>
      <c r="Q2451">
        <f t="shared" si="575"/>
        <v>1</v>
      </c>
      <c r="S2451" t="s">
        <v>0</v>
      </c>
      <c r="T2451">
        <f t="shared" si="576"/>
        <v>0</v>
      </c>
      <c r="V2451" t="s">
        <v>0</v>
      </c>
      <c r="W2451">
        <f t="shared" si="577"/>
        <v>0</v>
      </c>
      <c r="Y2451" t="s">
        <v>0</v>
      </c>
      <c r="Z2451">
        <f t="shared" si="578"/>
        <v>0</v>
      </c>
      <c r="AB2451" t="s">
        <v>1</v>
      </c>
      <c r="AC2451">
        <f t="shared" si="579"/>
        <v>1</v>
      </c>
      <c r="AE2451" t="s">
        <v>1</v>
      </c>
      <c r="AF2451">
        <f t="shared" si="580"/>
        <v>1</v>
      </c>
      <c r="AH2451" t="s">
        <v>0</v>
      </c>
      <c r="AI2451">
        <f t="shared" si="581"/>
        <v>0</v>
      </c>
      <c r="AK2451" t="s">
        <v>0</v>
      </c>
      <c r="AL2451">
        <f t="shared" si="582"/>
        <v>0</v>
      </c>
      <c r="AN2451" t="s">
        <v>0</v>
      </c>
      <c r="AO2451">
        <f t="shared" si="583"/>
        <v>0</v>
      </c>
      <c r="AQ2451" t="s">
        <v>1</v>
      </c>
      <c r="AR2451">
        <f t="shared" si="584"/>
        <v>1</v>
      </c>
    </row>
    <row r="2452" spans="1:44" x14ac:dyDescent="0.3">
      <c r="A2452" t="s">
        <v>0</v>
      </c>
      <c r="B2452">
        <f t="shared" si="570"/>
        <v>0</v>
      </c>
      <c r="D2452" t="s">
        <v>0</v>
      </c>
      <c r="E2452">
        <f t="shared" si="571"/>
        <v>0</v>
      </c>
      <c r="G2452" t="s">
        <v>0</v>
      </c>
      <c r="H2452">
        <f t="shared" si="572"/>
        <v>0</v>
      </c>
      <c r="J2452" t="s">
        <v>0</v>
      </c>
      <c r="K2452">
        <f t="shared" si="573"/>
        <v>0</v>
      </c>
      <c r="M2452" t="s">
        <v>0</v>
      </c>
      <c r="N2452">
        <f t="shared" si="574"/>
        <v>0</v>
      </c>
      <c r="P2452" t="s">
        <v>0</v>
      </c>
      <c r="Q2452">
        <f t="shared" si="575"/>
        <v>0</v>
      </c>
      <c r="S2452" t="s">
        <v>0</v>
      </c>
      <c r="T2452">
        <f t="shared" si="576"/>
        <v>0</v>
      </c>
      <c r="V2452" t="s">
        <v>0</v>
      </c>
      <c r="W2452">
        <f t="shared" si="577"/>
        <v>0</v>
      </c>
      <c r="Y2452" t="s">
        <v>1</v>
      </c>
      <c r="Z2452">
        <f t="shared" si="578"/>
        <v>1</v>
      </c>
      <c r="AB2452" t="s">
        <v>0</v>
      </c>
      <c r="AC2452">
        <f t="shared" si="579"/>
        <v>0</v>
      </c>
      <c r="AE2452" t="s">
        <v>0</v>
      </c>
      <c r="AF2452">
        <f t="shared" si="580"/>
        <v>0</v>
      </c>
      <c r="AH2452" t="s">
        <v>0</v>
      </c>
      <c r="AI2452">
        <f t="shared" si="581"/>
        <v>0</v>
      </c>
      <c r="AK2452" t="s">
        <v>0</v>
      </c>
      <c r="AL2452">
        <f t="shared" si="582"/>
        <v>0</v>
      </c>
      <c r="AN2452" t="s">
        <v>0</v>
      </c>
      <c r="AO2452">
        <f t="shared" si="583"/>
        <v>0</v>
      </c>
      <c r="AQ2452" t="s">
        <v>0</v>
      </c>
      <c r="AR2452">
        <f t="shared" si="584"/>
        <v>0</v>
      </c>
    </row>
    <row r="2453" spans="1:44" x14ac:dyDescent="0.3">
      <c r="A2453" t="s">
        <v>0</v>
      </c>
      <c r="B2453">
        <f t="shared" si="570"/>
        <v>0</v>
      </c>
      <c r="D2453" t="s">
        <v>0</v>
      </c>
      <c r="E2453">
        <f t="shared" si="571"/>
        <v>0</v>
      </c>
      <c r="G2453" t="s">
        <v>1</v>
      </c>
      <c r="H2453">
        <f t="shared" si="572"/>
        <v>1</v>
      </c>
      <c r="J2453" t="s">
        <v>0</v>
      </c>
      <c r="K2453">
        <f t="shared" si="573"/>
        <v>0</v>
      </c>
      <c r="M2453" t="s">
        <v>0</v>
      </c>
      <c r="N2453">
        <f t="shared" si="574"/>
        <v>0</v>
      </c>
      <c r="P2453" t="s">
        <v>0</v>
      </c>
      <c r="Q2453">
        <f t="shared" si="575"/>
        <v>0</v>
      </c>
      <c r="S2453" t="s">
        <v>0</v>
      </c>
      <c r="T2453">
        <f t="shared" si="576"/>
        <v>0</v>
      </c>
      <c r="V2453" t="s">
        <v>1</v>
      </c>
      <c r="W2453">
        <f t="shared" si="577"/>
        <v>1</v>
      </c>
      <c r="Y2453" t="s">
        <v>0</v>
      </c>
      <c r="Z2453">
        <f t="shared" si="578"/>
        <v>0</v>
      </c>
      <c r="AB2453" t="s">
        <v>0</v>
      </c>
      <c r="AC2453">
        <f t="shared" si="579"/>
        <v>0</v>
      </c>
      <c r="AE2453" t="s">
        <v>0</v>
      </c>
      <c r="AF2453">
        <f t="shared" si="580"/>
        <v>0</v>
      </c>
      <c r="AH2453" t="s">
        <v>0</v>
      </c>
      <c r="AI2453">
        <f t="shared" si="581"/>
        <v>0</v>
      </c>
      <c r="AK2453" t="s">
        <v>1</v>
      </c>
      <c r="AL2453">
        <f t="shared" si="582"/>
        <v>1</v>
      </c>
      <c r="AN2453" t="s">
        <v>0</v>
      </c>
      <c r="AO2453">
        <f t="shared" si="583"/>
        <v>0</v>
      </c>
      <c r="AQ2453" t="s">
        <v>0</v>
      </c>
      <c r="AR2453">
        <f t="shared" si="584"/>
        <v>0</v>
      </c>
    </row>
    <row r="2454" spans="1:44" x14ac:dyDescent="0.3">
      <c r="A2454" t="s">
        <v>0</v>
      </c>
      <c r="B2454">
        <f t="shared" si="570"/>
        <v>0</v>
      </c>
      <c r="D2454" t="s">
        <v>1</v>
      </c>
      <c r="E2454">
        <f t="shared" si="571"/>
        <v>1</v>
      </c>
      <c r="G2454" t="s">
        <v>0</v>
      </c>
      <c r="H2454">
        <f t="shared" si="572"/>
        <v>0</v>
      </c>
      <c r="J2454" t="s">
        <v>1</v>
      </c>
      <c r="K2454">
        <f t="shared" si="573"/>
        <v>1</v>
      </c>
      <c r="M2454" t="s">
        <v>1</v>
      </c>
      <c r="N2454">
        <f t="shared" si="574"/>
        <v>1</v>
      </c>
      <c r="P2454" t="s">
        <v>0</v>
      </c>
      <c r="Q2454">
        <f t="shared" si="575"/>
        <v>0</v>
      </c>
      <c r="S2454" t="s">
        <v>1</v>
      </c>
      <c r="T2454">
        <f t="shared" si="576"/>
        <v>1</v>
      </c>
      <c r="V2454" t="s">
        <v>0</v>
      </c>
      <c r="W2454">
        <f t="shared" si="577"/>
        <v>0</v>
      </c>
      <c r="Y2454" t="s">
        <v>1</v>
      </c>
      <c r="Z2454">
        <f t="shared" si="578"/>
        <v>1</v>
      </c>
      <c r="AB2454" t="s">
        <v>1</v>
      </c>
      <c r="AC2454">
        <f t="shared" si="579"/>
        <v>1</v>
      </c>
      <c r="AE2454" t="s">
        <v>0</v>
      </c>
      <c r="AF2454">
        <f t="shared" si="580"/>
        <v>0</v>
      </c>
      <c r="AH2454" t="s">
        <v>1</v>
      </c>
      <c r="AI2454">
        <f t="shared" si="581"/>
        <v>1</v>
      </c>
      <c r="AK2454" t="s">
        <v>0</v>
      </c>
      <c r="AL2454">
        <f t="shared" si="582"/>
        <v>0</v>
      </c>
      <c r="AN2454" t="s">
        <v>1</v>
      </c>
      <c r="AO2454">
        <f t="shared" si="583"/>
        <v>1</v>
      </c>
      <c r="AQ2454" t="s">
        <v>1</v>
      </c>
      <c r="AR2454">
        <f t="shared" si="584"/>
        <v>1</v>
      </c>
    </row>
    <row r="2455" spans="1:44" x14ac:dyDescent="0.3">
      <c r="A2455" t="s">
        <v>0</v>
      </c>
      <c r="B2455">
        <f t="shared" si="570"/>
        <v>0</v>
      </c>
      <c r="D2455" t="s">
        <v>0</v>
      </c>
      <c r="E2455">
        <f t="shared" si="571"/>
        <v>0</v>
      </c>
      <c r="G2455" t="s">
        <v>0</v>
      </c>
      <c r="H2455">
        <f t="shared" si="572"/>
        <v>0</v>
      </c>
      <c r="J2455" t="s">
        <v>0</v>
      </c>
      <c r="K2455">
        <f t="shared" si="573"/>
        <v>0</v>
      </c>
      <c r="M2455" t="s">
        <v>1</v>
      </c>
      <c r="N2455">
        <f t="shared" si="574"/>
        <v>1</v>
      </c>
      <c r="P2455" t="s">
        <v>0</v>
      </c>
      <c r="Q2455">
        <f t="shared" si="575"/>
        <v>0</v>
      </c>
      <c r="S2455" t="s">
        <v>0</v>
      </c>
      <c r="T2455">
        <f t="shared" si="576"/>
        <v>0</v>
      </c>
      <c r="V2455" t="s">
        <v>0</v>
      </c>
      <c r="W2455">
        <f t="shared" si="577"/>
        <v>0</v>
      </c>
      <c r="Y2455" t="s">
        <v>0</v>
      </c>
      <c r="Z2455">
        <f t="shared" si="578"/>
        <v>0</v>
      </c>
      <c r="AB2455" t="s">
        <v>1</v>
      </c>
      <c r="AC2455">
        <f t="shared" si="579"/>
        <v>1</v>
      </c>
      <c r="AE2455" t="s">
        <v>0</v>
      </c>
      <c r="AF2455">
        <f t="shared" si="580"/>
        <v>0</v>
      </c>
      <c r="AH2455" t="s">
        <v>0</v>
      </c>
      <c r="AI2455">
        <f t="shared" si="581"/>
        <v>0</v>
      </c>
      <c r="AK2455" t="s">
        <v>0</v>
      </c>
      <c r="AL2455">
        <f t="shared" si="582"/>
        <v>0</v>
      </c>
      <c r="AN2455" t="s">
        <v>0</v>
      </c>
      <c r="AO2455">
        <f t="shared" si="583"/>
        <v>0</v>
      </c>
      <c r="AQ2455" t="s">
        <v>1</v>
      </c>
      <c r="AR2455">
        <f t="shared" si="584"/>
        <v>1</v>
      </c>
    </row>
    <row r="2456" spans="1:44" x14ac:dyDescent="0.3">
      <c r="A2456" t="s">
        <v>0</v>
      </c>
      <c r="B2456">
        <f t="shared" si="570"/>
        <v>0</v>
      </c>
      <c r="D2456" t="s">
        <v>0</v>
      </c>
      <c r="E2456">
        <f t="shared" si="571"/>
        <v>0</v>
      </c>
      <c r="G2456" t="s">
        <v>1</v>
      </c>
      <c r="H2456">
        <f t="shared" si="572"/>
        <v>1</v>
      </c>
      <c r="J2456" t="s">
        <v>0</v>
      </c>
      <c r="K2456">
        <f t="shared" si="573"/>
        <v>0</v>
      </c>
      <c r="M2456" t="s">
        <v>0</v>
      </c>
      <c r="N2456">
        <f t="shared" si="574"/>
        <v>0</v>
      </c>
      <c r="P2456" t="s">
        <v>0</v>
      </c>
      <c r="Q2456">
        <f t="shared" si="575"/>
        <v>0</v>
      </c>
      <c r="S2456" t="s">
        <v>0</v>
      </c>
      <c r="T2456">
        <f t="shared" si="576"/>
        <v>0</v>
      </c>
      <c r="V2456" t="s">
        <v>1</v>
      </c>
      <c r="W2456">
        <f t="shared" si="577"/>
        <v>1</v>
      </c>
      <c r="Y2456" t="s">
        <v>0</v>
      </c>
      <c r="Z2456">
        <f t="shared" si="578"/>
        <v>0</v>
      </c>
      <c r="AB2456" t="s">
        <v>0</v>
      </c>
      <c r="AC2456">
        <f t="shared" si="579"/>
        <v>0</v>
      </c>
      <c r="AE2456" t="s">
        <v>0</v>
      </c>
      <c r="AF2456">
        <f t="shared" si="580"/>
        <v>0</v>
      </c>
      <c r="AH2456" t="s">
        <v>0</v>
      </c>
      <c r="AI2456">
        <f t="shared" si="581"/>
        <v>0</v>
      </c>
      <c r="AK2456" t="s">
        <v>1</v>
      </c>
      <c r="AL2456">
        <f t="shared" si="582"/>
        <v>1</v>
      </c>
      <c r="AN2456" t="s">
        <v>0</v>
      </c>
      <c r="AO2456">
        <f t="shared" si="583"/>
        <v>0</v>
      </c>
      <c r="AQ2456" t="s">
        <v>0</v>
      </c>
      <c r="AR2456">
        <f t="shared" si="584"/>
        <v>0</v>
      </c>
    </row>
    <row r="2457" spans="1:44" x14ac:dyDescent="0.3">
      <c r="A2457" t="s">
        <v>0</v>
      </c>
      <c r="B2457">
        <f t="shared" si="570"/>
        <v>0</v>
      </c>
      <c r="D2457" t="s">
        <v>1</v>
      </c>
      <c r="E2457">
        <f t="shared" si="571"/>
        <v>1</v>
      </c>
      <c r="G2457" t="s">
        <v>0</v>
      </c>
      <c r="H2457">
        <f t="shared" si="572"/>
        <v>0</v>
      </c>
      <c r="J2457" t="s">
        <v>0</v>
      </c>
      <c r="K2457">
        <f t="shared" si="573"/>
        <v>0</v>
      </c>
      <c r="M2457" t="s">
        <v>1</v>
      </c>
      <c r="N2457">
        <f t="shared" si="574"/>
        <v>1</v>
      </c>
      <c r="P2457" t="s">
        <v>0</v>
      </c>
      <c r="Q2457">
        <f t="shared" si="575"/>
        <v>0</v>
      </c>
      <c r="S2457" t="s">
        <v>1</v>
      </c>
      <c r="T2457">
        <f t="shared" si="576"/>
        <v>1</v>
      </c>
      <c r="V2457" t="s">
        <v>0</v>
      </c>
      <c r="W2457">
        <f t="shared" si="577"/>
        <v>0</v>
      </c>
      <c r="Y2457" t="s">
        <v>0</v>
      </c>
      <c r="Z2457">
        <f t="shared" si="578"/>
        <v>0</v>
      </c>
      <c r="AB2457" t="s">
        <v>1</v>
      </c>
      <c r="AC2457">
        <f t="shared" si="579"/>
        <v>1</v>
      </c>
      <c r="AE2457" t="s">
        <v>0</v>
      </c>
      <c r="AF2457">
        <f t="shared" si="580"/>
        <v>0</v>
      </c>
      <c r="AH2457" t="s">
        <v>1</v>
      </c>
      <c r="AI2457">
        <f t="shared" si="581"/>
        <v>1</v>
      </c>
      <c r="AK2457" t="s">
        <v>0</v>
      </c>
      <c r="AL2457">
        <f t="shared" si="582"/>
        <v>0</v>
      </c>
      <c r="AN2457" t="s">
        <v>0</v>
      </c>
      <c r="AO2457">
        <f t="shared" si="583"/>
        <v>0</v>
      </c>
      <c r="AQ2457" t="s">
        <v>1</v>
      </c>
      <c r="AR2457">
        <f t="shared" si="584"/>
        <v>1</v>
      </c>
    </row>
    <row r="2458" spans="1:44" x14ac:dyDescent="0.3">
      <c r="A2458" t="s">
        <v>0</v>
      </c>
      <c r="B2458">
        <f t="shared" si="570"/>
        <v>0</v>
      </c>
      <c r="D2458" t="s">
        <v>0</v>
      </c>
      <c r="E2458">
        <f t="shared" si="571"/>
        <v>0</v>
      </c>
      <c r="G2458" t="s">
        <v>0</v>
      </c>
      <c r="H2458">
        <f t="shared" si="572"/>
        <v>0</v>
      </c>
      <c r="J2458" t="s">
        <v>1</v>
      </c>
      <c r="K2458">
        <f t="shared" si="573"/>
        <v>1</v>
      </c>
      <c r="M2458" t="s">
        <v>0</v>
      </c>
      <c r="N2458">
        <f t="shared" si="574"/>
        <v>0</v>
      </c>
      <c r="P2458" t="s">
        <v>0</v>
      </c>
      <c r="Q2458">
        <f t="shared" si="575"/>
        <v>0</v>
      </c>
      <c r="S2458" t="s">
        <v>0</v>
      </c>
      <c r="T2458">
        <f t="shared" si="576"/>
        <v>0</v>
      </c>
      <c r="V2458" t="s">
        <v>0</v>
      </c>
      <c r="W2458">
        <f t="shared" si="577"/>
        <v>0</v>
      </c>
      <c r="Y2458" t="s">
        <v>1</v>
      </c>
      <c r="Z2458">
        <f t="shared" si="578"/>
        <v>1</v>
      </c>
      <c r="AB2458" t="s">
        <v>0</v>
      </c>
      <c r="AC2458">
        <f t="shared" si="579"/>
        <v>0</v>
      </c>
      <c r="AE2458" t="s">
        <v>0</v>
      </c>
      <c r="AF2458">
        <f t="shared" si="580"/>
        <v>0</v>
      </c>
      <c r="AH2458" t="s">
        <v>0</v>
      </c>
      <c r="AI2458">
        <f t="shared" si="581"/>
        <v>0</v>
      </c>
      <c r="AK2458" t="s">
        <v>0</v>
      </c>
      <c r="AL2458">
        <f t="shared" si="582"/>
        <v>0</v>
      </c>
      <c r="AN2458" t="s">
        <v>1</v>
      </c>
      <c r="AO2458">
        <f t="shared" si="583"/>
        <v>1</v>
      </c>
      <c r="AQ2458" t="s">
        <v>0</v>
      </c>
      <c r="AR2458">
        <f t="shared" si="584"/>
        <v>0</v>
      </c>
    </row>
    <row r="2459" spans="1:44" x14ac:dyDescent="0.3">
      <c r="A2459" t="s">
        <v>0</v>
      </c>
      <c r="B2459">
        <f t="shared" si="570"/>
        <v>0</v>
      </c>
      <c r="D2459" t="s">
        <v>0</v>
      </c>
      <c r="E2459">
        <f t="shared" si="571"/>
        <v>0</v>
      </c>
      <c r="G2459" t="s">
        <v>1</v>
      </c>
      <c r="H2459">
        <f t="shared" si="572"/>
        <v>1</v>
      </c>
      <c r="J2459" t="s">
        <v>1</v>
      </c>
      <c r="K2459">
        <f t="shared" si="573"/>
        <v>1</v>
      </c>
      <c r="M2459" t="s">
        <v>0</v>
      </c>
      <c r="N2459">
        <f t="shared" si="574"/>
        <v>0</v>
      </c>
      <c r="P2459" t="s">
        <v>0</v>
      </c>
      <c r="Q2459">
        <f t="shared" si="575"/>
        <v>0</v>
      </c>
      <c r="S2459" t="s">
        <v>0</v>
      </c>
      <c r="T2459">
        <f t="shared" si="576"/>
        <v>0</v>
      </c>
      <c r="V2459" t="s">
        <v>1</v>
      </c>
      <c r="W2459">
        <f t="shared" si="577"/>
        <v>1</v>
      </c>
      <c r="Y2459" t="s">
        <v>1</v>
      </c>
      <c r="Z2459">
        <f t="shared" si="578"/>
        <v>1</v>
      </c>
      <c r="AB2459" t="s">
        <v>0</v>
      </c>
      <c r="AC2459">
        <f t="shared" si="579"/>
        <v>0</v>
      </c>
      <c r="AE2459" t="s">
        <v>0</v>
      </c>
      <c r="AF2459">
        <f t="shared" si="580"/>
        <v>0</v>
      </c>
      <c r="AH2459" t="s">
        <v>0</v>
      </c>
      <c r="AI2459">
        <f t="shared" si="581"/>
        <v>0</v>
      </c>
      <c r="AK2459" t="s">
        <v>1</v>
      </c>
      <c r="AL2459">
        <f t="shared" si="582"/>
        <v>1</v>
      </c>
      <c r="AN2459" t="s">
        <v>1</v>
      </c>
      <c r="AO2459">
        <f t="shared" si="583"/>
        <v>1</v>
      </c>
      <c r="AQ2459" t="s">
        <v>0</v>
      </c>
      <c r="AR2459">
        <f t="shared" si="584"/>
        <v>0</v>
      </c>
    </row>
    <row r="2460" spans="1:44" x14ac:dyDescent="0.3">
      <c r="A2460" t="s">
        <v>0</v>
      </c>
      <c r="B2460">
        <f t="shared" si="570"/>
        <v>0</v>
      </c>
      <c r="D2460" t="s">
        <v>1</v>
      </c>
      <c r="E2460">
        <f t="shared" si="571"/>
        <v>1</v>
      </c>
      <c r="G2460" t="s">
        <v>0</v>
      </c>
      <c r="H2460">
        <f t="shared" si="572"/>
        <v>0</v>
      </c>
      <c r="J2460" t="s">
        <v>0</v>
      </c>
      <c r="K2460">
        <f t="shared" si="573"/>
        <v>0</v>
      </c>
      <c r="M2460" t="s">
        <v>0</v>
      </c>
      <c r="N2460">
        <f t="shared" si="574"/>
        <v>0</v>
      </c>
      <c r="P2460" t="s">
        <v>0</v>
      </c>
      <c r="Q2460">
        <f t="shared" si="575"/>
        <v>0</v>
      </c>
      <c r="S2460" t="s">
        <v>1</v>
      </c>
      <c r="T2460">
        <f t="shared" si="576"/>
        <v>1</v>
      </c>
      <c r="V2460" t="s">
        <v>0</v>
      </c>
      <c r="W2460">
        <f t="shared" si="577"/>
        <v>0</v>
      </c>
      <c r="Y2460" t="s">
        <v>0</v>
      </c>
      <c r="Z2460">
        <f t="shared" si="578"/>
        <v>0</v>
      </c>
      <c r="AB2460" t="s">
        <v>0</v>
      </c>
      <c r="AC2460">
        <f t="shared" si="579"/>
        <v>0</v>
      </c>
      <c r="AE2460" t="s">
        <v>0</v>
      </c>
      <c r="AF2460">
        <f t="shared" si="580"/>
        <v>0</v>
      </c>
      <c r="AH2460" t="s">
        <v>1</v>
      </c>
      <c r="AI2460">
        <f t="shared" si="581"/>
        <v>1</v>
      </c>
      <c r="AK2460" t="s">
        <v>0</v>
      </c>
      <c r="AL2460">
        <f t="shared" si="582"/>
        <v>0</v>
      </c>
      <c r="AN2460" t="s">
        <v>0</v>
      </c>
      <c r="AO2460">
        <f t="shared" si="583"/>
        <v>0</v>
      </c>
      <c r="AQ2460" t="s">
        <v>0</v>
      </c>
      <c r="AR2460">
        <f t="shared" si="584"/>
        <v>0</v>
      </c>
    </row>
    <row r="2461" spans="1:44" x14ac:dyDescent="0.3">
      <c r="A2461" t="s">
        <v>1</v>
      </c>
      <c r="B2461">
        <f t="shared" si="570"/>
        <v>1</v>
      </c>
      <c r="D2461" t="s">
        <v>0</v>
      </c>
      <c r="E2461">
        <f t="shared" si="571"/>
        <v>0</v>
      </c>
      <c r="G2461" t="s">
        <v>0</v>
      </c>
      <c r="H2461">
        <f t="shared" si="572"/>
        <v>0</v>
      </c>
      <c r="J2461" t="s">
        <v>0</v>
      </c>
      <c r="K2461">
        <f t="shared" si="573"/>
        <v>0</v>
      </c>
      <c r="M2461" t="s">
        <v>0</v>
      </c>
      <c r="N2461">
        <f t="shared" si="574"/>
        <v>0</v>
      </c>
      <c r="P2461" t="s">
        <v>1</v>
      </c>
      <c r="Q2461">
        <f t="shared" si="575"/>
        <v>1</v>
      </c>
      <c r="S2461" t="s">
        <v>0</v>
      </c>
      <c r="T2461">
        <f t="shared" si="576"/>
        <v>0</v>
      </c>
      <c r="V2461" t="s">
        <v>0</v>
      </c>
      <c r="W2461">
        <f t="shared" si="577"/>
        <v>0</v>
      </c>
      <c r="Y2461" t="s">
        <v>0</v>
      </c>
      <c r="Z2461">
        <f t="shared" si="578"/>
        <v>0</v>
      </c>
      <c r="AB2461" t="s">
        <v>0</v>
      </c>
      <c r="AC2461">
        <f t="shared" si="579"/>
        <v>0</v>
      </c>
      <c r="AE2461" t="s">
        <v>1</v>
      </c>
      <c r="AF2461">
        <f t="shared" si="580"/>
        <v>1</v>
      </c>
      <c r="AH2461" t="s">
        <v>0</v>
      </c>
      <c r="AI2461">
        <f t="shared" si="581"/>
        <v>0</v>
      </c>
      <c r="AK2461" t="s">
        <v>0</v>
      </c>
      <c r="AL2461">
        <f t="shared" si="582"/>
        <v>0</v>
      </c>
      <c r="AN2461" t="s">
        <v>0</v>
      </c>
      <c r="AO2461">
        <f t="shared" si="583"/>
        <v>0</v>
      </c>
      <c r="AQ2461" t="s">
        <v>0</v>
      </c>
      <c r="AR2461">
        <f t="shared" si="584"/>
        <v>0</v>
      </c>
    </row>
    <row r="2462" spans="1:44" x14ac:dyDescent="0.3">
      <c r="A2462" t="s">
        <v>0</v>
      </c>
      <c r="B2462">
        <f t="shared" si="570"/>
        <v>0</v>
      </c>
      <c r="D2462" t="s">
        <v>0</v>
      </c>
      <c r="E2462">
        <f t="shared" si="571"/>
        <v>0</v>
      </c>
      <c r="G2462" t="s">
        <v>0</v>
      </c>
      <c r="H2462">
        <f t="shared" si="572"/>
        <v>0</v>
      </c>
      <c r="J2462" t="s">
        <v>0</v>
      </c>
      <c r="K2462">
        <f t="shared" si="573"/>
        <v>0</v>
      </c>
      <c r="M2462" t="s">
        <v>0</v>
      </c>
      <c r="N2462">
        <f t="shared" si="574"/>
        <v>0</v>
      </c>
      <c r="P2462" t="s">
        <v>1</v>
      </c>
      <c r="Q2462">
        <f t="shared" si="575"/>
        <v>1</v>
      </c>
      <c r="S2462" t="s">
        <v>0</v>
      </c>
      <c r="T2462">
        <f t="shared" si="576"/>
        <v>0</v>
      </c>
      <c r="V2462" t="s">
        <v>0</v>
      </c>
      <c r="W2462">
        <f t="shared" si="577"/>
        <v>0</v>
      </c>
      <c r="Y2462" t="s">
        <v>1</v>
      </c>
      <c r="Z2462">
        <f t="shared" si="578"/>
        <v>1</v>
      </c>
      <c r="AB2462" t="s">
        <v>0</v>
      </c>
      <c r="AC2462">
        <f t="shared" si="579"/>
        <v>0</v>
      </c>
      <c r="AE2462" t="s">
        <v>0</v>
      </c>
      <c r="AF2462">
        <f t="shared" si="580"/>
        <v>0</v>
      </c>
      <c r="AH2462" t="s">
        <v>0</v>
      </c>
      <c r="AI2462">
        <f t="shared" si="581"/>
        <v>0</v>
      </c>
      <c r="AK2462" t="s">
        <v>0</v>
      </c>
      <c r="AL2462">
        <f t="shared" si="582"/>
        <v>0</v>
      </c>
      <c r="AN2462" t="s">
        <v>0</v>
      </c>
      <c r="AO2462">
        <f t="shared" si="583"/>
        <v>0</v>
      </c>
      <c r="AQ2462" t="s">
        <v>0</v>
      </c>
      <c r="AR2462">
        <f t="shared" si="584"/>
        <v>0</v>
      </c>
    </row>
    <row r="2463" spans="1:44" x14ac:dyDescent="0.3">
      <c r="A2463" t="s">
        <v>1</v>
      </c>
      <c r="B2463">
        <f t="shared" si="570"/>
        <v>1</v>
      </c>
      <c r="D2463" t="s">
        <v>0</v>
      </c>
      <c r="E2463">
        <f t="shared" si="571"/>
        <v>0</v>
      </c>
      <c r="G2463" t="s">
        <v>0</v>
      </c>
      <c r="H2463">
        <f t="shared" si="572"/>
        <v>0</v>
      </c>
      <c r="J2463" t="s">
        <v>1</v>
      </c>
      <c r="K2463">
        <f t="shared" si="573"/>
        <v>1</v>
      </c>
      <c r="M2463" t="s">
        <v>1</v>
      </c>
      <c r="N2463">
        <f t="shared" si="574"/>
        <v>1</v>
      </c>
      <c r="P2463" t="s">
        <v>0</v>
      </c>
      <c r="Q2463">
        <f t="shared" si="575"/>
        <v>0</v>
      </c>
      <c r="S2463" t="s">
        <v>0</v>
      </c>
      <c r="T2463">
        <f t="shared" si="576"/>
        <v>0</v>
      </c>
      <c r="V2463" t="s">
        <v>1</v>
      </c>
      <c r="W2463">
        <f t="shared" si="577"/>
        <v>1</v>
      </c>
      <c r="Y2463" t="s">
        <v>1</v>
      </c>
      <c r="Z2463">
        <f t="shared" si="578"/>
        <v>1</v>
      </c>
      <c r="AB2463" t="s">
        <v>0</v>
      </c>
      <c r="AC2463">
        <f t="shared" si="579"/>
        <v>0</v>
      </c>
      <c r="AE2463" t="s">
        <v>1</v>
      </c>
      <c r="AF2463">
        <f t="shared" si="580"/>
        <v>1</v>
      </c>
      <c r="AH2463" t="s">
        <v>0</v>
      </c>
      <c r="AI2463">
        <f t="shared" si="581"/>
        <v>0</v>
      </c>
      <c r="AK2463" t="s">
        <v>0</v>
      </c>
      <c r="AL2463">
        <f t="shared" si="582"/>
        <v>0</v>
      </c>
      <c r="AN2463" t="s">
        <v>1</v>
      </c>
      <c r="AO2463">
        <f t="shared" si="583"/>
        <v>1</v>
      </c>
      <c r="AQ2463" t="s">
        <v>1</v>
      </c>
      <c r="AR2463">
        <f t="shared" si="584"/>
        <v>1</v>
      </c>
    </row>
    <row r="2464" spans="1:44" x14ac:dyDescent="0.3">
      <c r="A2464" t="s">
        <v>0</v>
      </c>
      <c r="B2464">
        <f t="shared" si="570"/>
        <v>0</v>
      </c>
      <c r="D2464" t="s">
        <v>0</v>
      </c>
      <c r="E2464">
        <f t="shared" si="571"/>
        <v>0</v>
      </c>
      <c r="G2464" t="s">
        <v>0</v>
      </c>
      <c r="H2464">
        <f t="shared" si="572"/>
        <v>0</v>
      </c>
      <c r="J2464" t="s">
        <v>0</v>
      </c>
      <c r="K2464">
        <f t="shared" si="573"/>
        <v>0</v>
      </c>
      <c r="M2464" t="s">
        <v>1</v>
      </c>
      <c r="N2464">
        <f t="shared" si="574"/>
        <v>1</v>
      </c>
      <c r="P2464" t="s">
        <v>0</v>
      </c>
      <c r="Q2464">
        <f t="shared" si="575"/>
        <v>0</v>
      </c>
      <c r="S2464" t="s">
        <v>0</v>
      </c>
      <c r="T2464">
        <f t="shared" si="576"/>
        <v>0</v>
      </c>
      <c r="V2464" t="s">
        <v>0</v>
      </c>
      <c r="W2464">
        <f t="shared" si="577"/>
        <v>0</v>
      </c>
      <c r="Y2464" t="s">
        <v>1</v>
      </c>
      <c r="Z2464">
        <f t="shared" si="578"/>
        <v>1</v>
      </c>
      <c r="AB2464" t="s">
        <v>1</v>
      </c>
      <c r="AC2464">
        <f t="shared" si="579"/>
        <v>1</v>
      </c>
      <c r="AE2464" t="s">
        <v>0</v>
      </c>
      <c r="AF2464">
        <f t="shared" si="580"/>
        <v>0</v>
      </c>
      <c r="AH2464" t="s">
        <v>0</v>
      </c>
      <c r="AI2464">
        <f t="shared" si="581"/>
        <v>0</v>
      </c>
      <c r="AK2464" t="s">
        <v>0</v>
      </c>
      <c r="AL2464">
        <f t="shared" si="582"/>
        <v>0</v>
      </c>
      <c r="AN2464" t="s">
        <v>1</v>
      </c>
      <c r="AO2464">
        <f t="shared" si="583"/>
        <v>1</v>
      </c>
      <c r="AQ2464" t="s">
        <v>1</v>
      </c>
      <c r="AR2464">
        <f t="shared" si="584"/>
        <v>1</v>
      </c>
    </row>
    <row r="2465" spans="1:44" x14ac:dyDescent="0.3">
      <c r="A2465" t="s">
        <v>0</v>
      </c>
      <c r="B2465">
        <f t="shared" si="570"/>
        <v>0</v>
      </c>
      <c r="D2465" t="s">
        <v>1</v>
      </c>
      <c r="E2465">
        <f t="shared" si="571"/>
        <v>1</v>
      </c>
      <c r="G2465" t="s">
        <v>0</v>
      </c>
      <c r="H2465">
        <f t="shared" si="572"/>
        <v>0</v>
      </c>
      <c r="J2465" t="s">
        <v>1</v>
      </c>
      <c r="K2465">
        <f t="shared" si="573"/>
        <v>1</v>
      </c>
      <c r="M2465" t="s">
        <v>0</v>
      </c>
      <c r="N2465">
        <f t="shared" si="574"/>
        <v>0</v>
      </c>
      <c r="P2465" t="s">
        <v>0</v>
      </c>
      <c r="Q2465">
        <f t="shared" si="575"/>
        <v>0</v>
      </c>
      <c r="S2465" t="s">
        <v>1</v>
      </c>
      <c r="T2465">
        <f t="shared" si="576"/>
        <v>1</v>
      </c>
      <c r="V2465" t="s">
        <v>0</v>
      </c>
      <c r="W2465">
        <f t="shared" si="577"/>
        <v>0</v>
      </c>
      <c r="Y2465" t="s">
        <v>1</v>
      </c>
      <c r="Z2465">
        <f t="shared" si="578"/>
        <v>1</v>
      </c>
      <c r="AB2465" t="s">
        <v>0</v>
      </c>
      <c r="AC2465">
        <f t="shared" si="579"/>
        <v>0</v>
      </c>
      <c r="AE2465" t="s">
        <v>0</v>
      </c>
      <c r="AF2465">
        <f t="shared" si="580"/>
        <v>0</v>
      </c>
      <c r="AH2465" t="s">
        <v>1</v>
      </c>
      <c r="AI2465">
        <f t="shared" si="581"/>
        <v>1</v>
      </c>
      <c r="AK2465" t="s">
        <v>0</v>
      </c>
      <c r="AL2465">
        <f t="shared" si="582"/>
        <v>0</v>
      </c>
      <c r="AN2465" t="s">
        <v>1</v>
      </c>
      <c r="AO2465">
        <f t="shared" si="583"/>
        <v>1</v>
      </c>
      <c r="AQ2465" t="s">
        <v>0</v>
      </c>
      <c r="AR2465">
        <f t="shared" si="584"/>
        <v>0</v>
      </c>
    </row>
    <row r="2466" spans="1:44" x14ac:dyDescent="0.3">
      <c r="A2466" t="s">
        <v>1</v>
      </c>
      <c r="B2466">
        <f t="shared" si="570"/>
        <v>1</v>
      </c>
      <c r="D2466" t="s">
        <v>1</v>
      </c>
      <c r="E2466">
        <f t="shared" si="571"/>
        <v>1</v>
      </c>
      <c r="G2466" t="s">
        <v>0</v>
      </c>
      <c r="H2466">
        <f t="shared" si="572"/>
        <v>0</v>
      </c>
      <c r="J2466" t="s">
        <v>1</v>
      </c>
      <c r="K2466">
        <f t="shared" si="573"/>
        <v>1</v>
      </c>
      <c r="M2466" t="s">
        <v>1</v>
      </c>
      <c r="N2466">
        <f t="shared" si="574"/>
        <v>1</v>
      </c>
      <c r="P2466" t="s">
        <v>1</v>
      </c>
      <c r="Q2466">
        <f t="shared" si="575"/>
        <v>1</v>
      </c>
      <c r="S2466" t="s">
        <v>1</v>
      </c>
      <c r="T2466">
        <f t="shared" si="576"/>
        <v>1</v>
      </c>
      <c r="V2466" t="s">
        <v>0</v>
      </c>
      <c r="W2466">
        <f t="shared" si="577"/>
        <v>0</v>
      </c>
      <c r="Y2466" t="s">
        <v>1</v>
      </c>
      <c r="Z2466">
        <f t="shared" si="578"/>
        <v>1</v>
      </c>
      <c r="AB2466" t="s">
        <v>1</v>
      </c>
      <c r="AC2466">
        <f t="shared" si="579"/>
        <v>1</v>
      </c>
      <c r="AE2466" t="s">
        <v>1</v>
      </c>
      <c r="AF2466">
        <f t="shared" si="580"/>
        <v>1</v>
      </c>
      <c r="AH2466" t="s">
        <v>1</v>
      </c>
      <c r="AI2466">
        <f t="shared" si="581"/>
        <v>1</v>
      </c>
      <c r="AK2466" t="s">
        <v>0</v>
      </c>
      <c r="AL2466">
        <f t="shared" si="582"/>
        <v>0</v>
      </c>
      <c r="AN2466" t="s">
        <v>1</v>
      </c>
      <c r="AO2466">
        <f t="shared" si="583"/>
        <v>1</v>
      </c>
      <c r="AQ2466" t="s">
        <v>1</v>
      </c>
      <c r="AR2466">
        <f t="shared" si="584"/>
        <v>1</v>
      </c>
    </row>
    <row r="2467" spans="1:44" x14ac:dyDescent="0.3">
      <c r="A2467" t="s">
        <v>0</v>
      </c>
      <c r="B2467">
        <f t="shared" si="570"/>
        <v>0</v>
      </c>
      <c r="D2467" t="s">
        <v>0</v>
      </c>
      <c r="E2467">
        <f t="shared" si="571"/>
        <v>0</v>
      </c>
      <c r="G2467" t="s">
        <v>0</v>
      </c>
      <c r="H2467">
        <f t="shared" si="572"/>
        <v>0</v>
      </c>
      <c r="J2467" t="s">
        <v>1</v>
      </c>
      <c r="K2467">
        <f t="shared" si="573"/>
        <v>1</v>
      </c>
      <c r="M2467" t="s">
        <v>0</v>
      </c>
      <c r="N2467">
        <f t="shared" si="574"/>
        <v>0</v>
      </c>
      <c r="P2467" t="s">
        <v>0</v>
      </c>
      <c r="Q2467">
        <f t="shared" si="575"/>
        <v>0</v>
      </c>
      <c r="S2467" t="s">
        <v>0</v>
      </c>
      <c r="T2467">
        <f t="shared" si="576"/>
        <v>0</v>
      </c>
      <c r="V2467" t="s">
        <v>0</v>
      </c>
      <c r="W2467">
        <f t="shared" si="577"/>
        <v>0</v>
      </c>
      <c r="Y2467" t="s">
        <v>1</v>
      </c>
      <c r="Z2467">
        <f t="shared" si="578"/>
        <v>1</v>
      </c>
      <c r="AB2467" t="s">
        <v>0</v>
      </c>
      <c r="AC2467">
        <f t="shared" si="579"/>
        <v>0</v>
      </c>
      <c r="AE2467" t="s">
        <v>0</v>
      </c>
      <c r="AF2467">
        <f t="shared" si="580"/>
        <v>0</v>
      </c>
      <c r="AH2467" t="s">
        <v>0</v>
      </c>
      <c r="AI2467">
        <f t="shared" si="581"/>
        <v>0</v>
      </c>
      <c r="AK2467" t="s">
        <v>0</v>
      </c>
      <c r="AL2467">
        <f t="shared" si="582"/>
        <v>0</v>
      </c>
      <c r="AN2467" t="s">
        <v>1</v>
      </c>
      <c r="AO2467">
        <f t="shared" si="583"/>
        <v>1</v>
      </c>
      <c r="AQ2467" t="s">
        <v>0</v>
      </c>
      <c r="AR2467">
        <f t="shared" si="584"/>
        <v>0</v>
      </c>
    </row>
    <row r="2468" spans="1:44" x14ac:dyDescent="0.3">
      <c r="A2468" t="s">
        <v>0</v>
      </c>
      <c r="B2468">
        <f t="shared" si="570"/>
        <v>0</v>
      </c>
      <c r="D2468" t="s">
        <v>0</v>
      </c>
      <c r="E2468">
        <f t="shared" si="571"/>
        <v>0</v>
      </c>
      <c r="G2468" t="s">
        <v>0</v>
      </c>
      <c r="H2468">
        <f t="shared" si="572"/>
        <v>0</v>
      </c>
      <c r="J2468" t="s">
        <v>1</v>
      </c>
      <c r="K2468">
        <f t="shared" si="573"/>
        <v>1</v>
      </c>
      <c r="M2468" t="s">
        <v>0</v>
      </c>
      <c r="N2468">
        <f t="shared" si="574"/>
        <v>0</v>
      </c>
      <c r="P2468" t="s">
        <v>0</v>
      </c>
      <c r="Q2468">
        <f t="shared" si="575"/>
        <v>0</v>
      </c>
      <c r="S2468" t="s">
        <v>0</v>
      </c>
      <c r="T2468">
        <f t="shared" si="576"/>
        <v>0</v>
      </c>
      <c r="V2468" t="s">
        <v>0</v>
      </c>
      <c r="W2468">
        <f t="shared" si="577"/>
        <v>0</v>
      </c>
      <c r="Y2468" t="s">
        <v>1</v>
      </c>
      <c r="Z2468">
        <f t="shared" si="578"/>
        <v>1</v>
      </c>
      <c r="AB2468" t="s">
        <v>0</v>
      </c>
      <c r="AC2468">
        <f t="shared" si="579"/>
        <v>0</v>
      </c>
      <c r="AE2468" t="s">
        <v>0</v>
      </c>
      <c r="AF2468">
        <f t="shared" si="580"/>
        <v>0</v>
      </c>
      <c r="AH2468" t="s">
        <v>0</v>
      </c>
      <c r="AI2468">
        <f t="shared" si="581"/>
        <v>0</v>
      </c>
      <c r="AK2468" t="s">
        <v>0</v>
      </c>
      <c r="AL2468">
        <f t="shared" si="582"/>
        <v>0</v>
      </c>
      <c r="AN2468" t="s">
        <v>1</v>
      </c>
      <c r="AO2468">
        <f t="shared" si="583"/>
        <v>1</v>
      </c>
      <c r="AQ2468" t="s">
        <v>0</v>
      </c>
      <c r="AR2468">
        <f t="shared" si="584"/>
        <v>0</v>
      </c>
    </row>
    <row r="2469" spans="1:44" x14ac:dyDescent="0.3">
      <c r="A2469" t="s">
        <v>1</v>
      </c>
      <c r="B2469">
        <f t="shared" si="570"/>
        <v>1</v>
      </c>
      <c r="D2469" t="s">
        <v>0</v>
      </c>
      <c r="E2469">
        <f t="shared" si="571"/>
        <v>0</v>
      </c>
      <c r="G2469" t="s">
        <v>1</v>
      </c>
      <c r="H2469">
        <f t="shared" si="572"/>
        <v>1</v>
      </c>
      <c r="J2469" t="s">
        <v>0</v>
      </c>
      <c r="K2469">
        <f t="shared" si="573"/>
        <v>0</v>
      </c>
      <c r="M2469" t="s">
        <v>1</v>
      </c>
      <c r="N2469">
        <f t="shared" si="574"/>
        <v>1</v>
      </c>
      <c r="P2469" t="s">
        <v>1</v>
      </c>
      <c r="Q2469">
        <f t="shared" si="575"/>
        <v>1</v>
      </c>
      <c r="S2469" t="s">
        <v>0</v>
      </c>
      <c r="T2469">
        <f t="shared" si="576"/>
        <v>0</v>
      </c>
      <c r="V2469" t="s">
        <v>1</v>
      </c>
      <c r="W2469">
        <f t="shared" si="577"/>
        <v>1</v>
      </c>
      <c r="Y2469" t="s">
        <v>0</v>
      </c>
      <c r="Z2469">
        <f t="shared" si="578"/>
        <v>0</v>
      </c>
      <c r="AB2469" t="s">
        <v>0</v>
      </c>
      <c r="AC2469">
        <f t="shared" si="579"/>
        <v>0</v>
      </c>
      <c r="AE2469" t="s">
        <v>1</v>
      </c>
      <c r="AF2469">
        <f t="shared" si="580"/>
        <v>1</v>
      </c>
      <c r="AH2469" t="s">
        <v>0</v>
      </c>
      <c r="AI2469">
        <f t="shared" si="581"/>
        <v>0</v>
      </c>
      <c r="AK2469" t="s">
        <v>1</v>
      </c>
      <c r="AL2469">
        <f t="shared" si="582"/>
        <v>1</v>
      </c>
      <c r="AN2469" t="s">
        <v>0</v>
      </c>
      <c r="AO2469">
        <f t="shared" si="583"/>
        <v>0</v>
      </c>
      <c r="AQ2469" t="s">
        <v>1</v>
      </c>
      <c r="AR2469">
        <f t="shared" si="584"/>
        <v>1</v>
      </c>
    </row>
    <row r="2470" spans="1:44" x14ac:dyDescent="0.3">
      <c r="A2470" t="s">
        <v>1</v>
      </c>
      <c r="B2470">
        <f t="shared" si="570"/>
        <v>1</v>
      </c>
      <c r="D2470" t="s">
        <v>1</v>
      </c>
      <c r="E2470">
        <f t="shared" si="571"/>
        <v>1</v>
      </c>
      <c r="G2470" t="s">
        <v>0</v>
      </c>
      <c r="H2470">
        <f t="shared" si="572"/>
        <v>0</v>
      </c>
      <c r="J2470" t="s">
        <v>0</v>
      </c>
      <c r="K2470">
        <f t="shared" si="573"/>
        <v>0</v>
      </c>
      <c r="M2470" t="s">
        <v>0</v>
      </c>
      <c r="N2470">
        <f t="shared" si="574"/>
        <v>0</v>
      </c>
      <c r="P2470" t="s">
        <v>1</v>
      </c>
      <c r="Q2470">
        <f t="shared" si="575"/>
        <v>1</v>
      </c>
      <c r="S2470" t="s">
        <v>0</v>
      </c>
      <c r="T2470">
        <f t="shared" si="576"/>
        <v>0</v>
      </c>
      <c r="V2470" t="s">
        <v>0</v>
      </c>
      <c r="W2470">
        <f t="shared" si="577"/>
        <v>0</v>
      </c>
      <c r="Y2470" t="s">
        <v>0</v>
      </c>
      <c r="Z2470">
        <f t="shared" si="578"/>
        <v>0</v>
      </c>
      <c r="AB2470" t="s">
        <v>0</v>
      </c>
      <c r="AC2470">
        <f t="shared" si="579"/>
        <v>0</v>
      </c>
      <c r="AE2470" t="s">
        <v>1</v>
      </c>
      <c r="AF2470">
        <f t="shared" si="580"/>
        <v>1</v>
      </c>
      <c r="AH2470" t="s">
        <v>1</v>
      </c>
      <c r="AI2470">
        <f t="shared" si="581"/>
        <v>1</v>
      </c>
      <c r="AK2470" t="s">
        <v>0</v>
      </c>
      <c r="AL2470">
        <f t="shared" si="582"/>
        <v>0</v>
      </c>
      <c r="AN2470" t="s">
        <v>0</v>
      </c>
      <c r="AO2470">
        <f t="shared" si="583"/>
        <v>0</v>
      </c>
      <c r="AQ2470" t="s">
        <v>0</v>
      </c>
      <c r="AR2470">
        <f t="shared" si="584"/>
        <v>0</v>
      </c>
    </row>
    <row r="2471" spans="1:44" x14ac:dyDescent="0.3">
      <c r="A2471" t="s">
        <v>0</v>
      </c>
      <c r="B2471">
        <f t="shared" si="570"/>
        <v>0</v>
      </c>
      <c r="D2471" t="s">
        <v>0</v>
      </c>
      <c r="E2471">
        <f t="shared" si="571"/>
        <v>0</v>
      </c>
      <c r="G2471" t="s">
        <v>0</v>
      </c>
      <c r="H2471">
        <f t="shared" si="572"/>
        <v>0</v>
      </c>
      <c r="J2471" t="s">
        <v>1</v>
      </c>
      <c r="K2471">
        <f t="shared" si="573"/>
        <v>1</v>
      </c>
      <c r="M2471" t="s">
        <v>0</v>
      </c>
      <c r="N2471">
        <f t="shared" si="574"/>
        <v>0</v>
      </c>
      <c r="P2471" t="s">
        <v>0</v>
      </c>
      <c r="Q2471">
        <f t="shared" si="575"/>
        <v>0</v>
      </c>
      <c r="S2471" t="s">
        <v>1</v>
      </c>
      <c r="T2471">
        <f t="shared" si="576"/>
        <v>1</v>
      </c>
      <c r="V2471" t="s">
        <v>0</v>
      </c>
      <c r="W2471">
        <f t="shared" si="577"/>
        <v>0</v>
      </c>
      <c r="Y2471" t="s">
        <v>1</v>
      </c>
      <c r="Z2471">
        <f t="shared" si="578"/>
        <v>1</v>
      </c>
      <c r="AB2471" t="s">
        <v>0</v>
      </c>
      <c r="AC2471">
        <f t="shared" si="579"/>
        <v>0</v>
      </c>
      <c r="AE2471" t="s">
        <v>0</v>
      </c>
      <c r="AF2471">
        <f t="shared" si="580"/>
        <v>0</v>
      </c>
      <c r="AH2471" t="s">
        <v>0</v>
      </c>
      <c r="AI2471">
        <f t="shared" si="581"/>
        <v>0</v>
      </c>
      <c r="AK2471" t="s">
        <v>0</v>
      </c>
      <c r="AL2471">
        <f t="shared" si="582"/>
        <v>0</v>
      </c>
      <c r="AN2471" t="s">
        <v>1</v>
      </c>
      <c r="AO2471">
        <f t="shared" si="583"/>
        <v>1</v>
      </c>
      <c r="AQ2471" t="s">
        <v>0</v>
      </c>
      <c r="AR2471">
        <f t="shared" si="584"/>
        <v>0</v>
      </c>
    </row>
    <row r="2472" spans="1:44" x14ac:dyDescent="0.3">
      <c r="A2472" t="s">
        <v>1</v>
      </c>
      <c r="B2472">
        <f t="shared" si="570"/>
        <v>1</v>
      </c>
      <c r="D2472" t="s">
        <v>1</v>
      </c>
      <c r="E2472">
        <f t="shared" si="571"/>
        <v>1</v>
      </c>
      <c r="G2472" t="s">
        <v>0</v>
      </c>
      <c r="H2472">
        <f t="shared" si="572"/>
        <v>0</v>
      </c>
      <c r="J2472" t="s">
        <v>1</v>
      </c>
      <c r="K2472">
        <f t="shared" si="573"/>
        <v>1</v>
      </c>
      <c r="M2472" t="s">
        <v>0</v>
      </c>
      <c r="N2472">
        <f t="shared" si="574"/>
        <v>0</v>
      </c>
      <c r="P2472" t="s">
        <v>1</v>
      </c>
      <c r="Q2472">
        <f t="shared" si="575"/>
        <v>1</v>
      </c>
      <c r="S2472" t="s">
        <v>1</v>
      </c>
      <c r="T2472">
        <f t="shared" si="576"/>
        <v>1</v>
      </c>
      <c r="V2472" t="s">
        <v>0</v>
      </c>
      <c r="W2472">
        <f t="shared" si="577"/>
        <v>0</v>
      </c>
      <c r="Y2472" t="s">
        <v>0</v>
      </c>
      <c r="Z2472">
        <f t="shared" si="578"/>
        <v>0</v>
      </c>
      <c r="AB2472" t="s">
        <v>0</v>
      </c>
      <c r="AC2472">
        <f t="shared" si="579"/>
        <v>0</v>
      </c>
      <c r="AE2472" t="s">
        <v>1</v>
      </c>
      <c r="AF2472">
        <f t="shared" si="580"/>
        <v>1</v>
      </c>
      <c r="AH2472" t="s">
        <v>1</v>
      </c>
      <c r="AI2472">
        <f t="shared" si="581"/>
        <v>1</v>
      </c>
      <c r="AK2472" t="s">
        <v>0</v>
      </c>
      <c r="AL2472">
        <f t="shared" si="582"/>
        <v>0</v>
      </c>
      <c r="AN2472" t="s">
        <v>1</v>
      </c>
      <c r="AO2472">
        <f t="shared" si="583"/>
        <v>1</v>
      </c>
      <c r="AQ2472" t="s">
        <v>0</v>
      </c>
      <c r="AR2472">
        <f t="shared" si="584"/>
        <v>0</v>
      </c>
    </row>
    <row r="2473" spans="1:44" x14ac:dyDescent="0.3">
      <c r="A2473" t="s">
        <v>0</v>
      </c>
      <c r="B2473">
        <f t="shared" si="570"/>
        <v>0</v>
      </c>
      <c r="D2473" t="s">
        <v>0</v>
      </c>
      <c r="E2473">
        <f t="shared" si="571"/>
        <v>0</v>
      </c>
      <c r="G2473" t="s">
        <v>1</v>
      </c>
      <c r="H2473">
        <f t="shared" si="572"/>
        <v>1</v>
      </c>
      <c r="J2473" t="s">
        <v>0</v>
      </c>
      <c r="K2473">
        <f t="shared" si="573"/>
        <v>0</v>
      </c>
      <c r="M2473" t="s">
        <v>0</v>
      </c>
      <c r="N2473">
        <f t="shared" si="574"/>
        <v>0</v>
      </c>
      <c r="P2473" t="s">
        <v>0</v>
      </c>
      <c r="Q2473">
        <f t="shared" si="575"/>
        <v>0</v>
      </c>
      <c r="S2473" t="s">
        <v>0</v>
      </c>
      <c r="T2473">
        <f t="shared" si="576"/>
        <v>0</v>
      </c>
      <c r="V2473" t="s">
        <v>1</v>
      </c>
      <c r="W2473">
        <f t="shared" si="577"/>
        <v>1</v>
      </c>
      <c r="Y2473" t="s">
        <v>0</v>
      </c>
      <c r="Z2473">
        <f t="shared" si="578"/>
        <v>0</v>
      </c>
      <c r="AB2473" t="s">
        <v>0</v>
      </c>
      <c r="AC2473">
        <f t="shared" si="579"/>
        <v>0</v>
      </c>
      <c r="AE2473" t="s">
        <v>0</v>
      </c>
      <c r="AF2473">
        <f t="shared" si="580"/>
        <v>0</v>
      </c>
      <c r="AH2473" t="s">
        <v>0</v>
      </c>
      <c r="AI2473">
        <f t="shared" si="581"/>
        <v>0</v>
      </c>
      <c r="AK2473" t="s">
        <v>1</v>
      </c>
      <c r="AL2473">
        <f t="shared" si="582"/>
        <v>1</v>
      </c>
      <c r="AN2473" t="s">
        <v>0</v>
      </c>
      <c r="AO2473">
        <f t="shared" si="583"/>
        <v>0</v>
      </c>
      <c r="AQ2473" t="s">
        <v>0</v>
      </c>
      <c r="AR2473">
        <f t="shared" si="584"/>
        <v>0</v>
      </c>
    </row>
    <row r="2474" spans="1:44" x14ac:dyDescent="0.3">
      <c r="A2474" t="s">
        <v>1</v>
      </c>
      <c r="B2474">
        <f t="shared" si="570"/>
        <v>1</v>
      </c>
      <c r="D2474" t="s">
        <v>1</v>
      </c>
      <c r="E2474">
        <f t="shared" si="571"/>
        <v>1</v>
      </c>
      <c r="G2474" t="s">
        <v>1</v>
      </c>
      <c r="H2474">
        <f t="shared" si="572"/>
        <v>1</v>
      </c>
      <c r="J2474" t="s">
        <v>0</v>
      </c>
      <c r="K2474">
        <f t="shared" si="573"/>
        <v>0</v>
      </c>
      <c r="M2474" t="s">
        <v>0</v>
      </c>
      <c r="N2474">
        <f t="shared" si="574"/>
        <v>0</v>
      </c>
      <c r="P2474" t="s">
        <v>1</v>
      </c>
      <c r="Q2474">
        <f t="shared" si="575"/>
        <v>1</v>
      </c>
      <c r="S2474" t="s">
        <v>1</v>
      </c>
      <c r="T2474">
        <f t="shared" si="576"/>
        <v>1</v>
      </c>
      <c r="V2474" t="s">
        <v>1</v>
      </c>
      <c r="W2474">
        <f t="shared" si="577"/>
        <v>1</v>
      </c>
      <c r="Y2474" t="s">
        <v>0</v>
      </c>
      <c r="Z2474">
        <f t="shared" si="578"/>
        <v>0</v>
      </c>
      <c r="AB2474" t="s">
        <v>0</v>
      </c>
      <c r="AC2474">
        <f t="shared" si="579"/>
        <v>0</v>
      </c>
      <c r="AE2474" t="s">
        <v>1</v>
      </c>
      <c r="AF2474">
        <f t="shared" si="580"/>
        <v>1</v>
      </c>
      <c r="AH2474" t="s">
        <v>1</v>
      </c>
      <c r="AI2474">
        <f t="shared" si="581"/>
        <v>1</v>
      </c>
      <c r="AK2474" t="s">
        <v>1</v>
      </c>
      <c r="AL2474">
        <f t="shared" si="582"/>
        <v>1</v>
      </c>
      <c r="AN2474" t="s">
        <v>0</v>
      </c>
      <c r="AO2474">
        <f t="shared" si="583"/>
        <v>0</v>
      </c>
      <c r="AQ2474" t="s">
        <v>0</v>
      </c>
      <c r="AR2474">
        <f t="shared" si="584"/>
        <v>0</v>
      </c>
    </row>
    <row r="2475" spans="1:44" x14ac:dyDescent="0.3">
      <c r="A2475" t="s">
        <v>0</v>
      </c>
      <c r="B2475">
        <f t="shared" si="570"/>
        <v>0</v>
      </c>
      <c r="D2475" t="s">
        <v>0</v>
      </c>
      <c r="E2475">
        <f t="shared" si="571"/>
        <v>0</v>
      </c>
      <c r="G2475" t="s">
        <v>0</v>
      </c>
      <c r="H2475">
        <f t="shared" si="572"/>
        <v>0</v>
      </c>
      <c r="J2475" t="s">
        <v>0</v>
      </c>
      <c r="K2475">
        <f t="shared" si="573"/>
        <v>0</v>
      </c>
      <c r="M2475" t="s">
        <v>0</v>
      </c>
      <c r="N2475">
        <f t="shared" si="574"/>
        <v>0</v>
      </c>
      <c r="P2475" t="s">
        <v>0</v>
      </c>
      <c r="Q2475">
        <f t="shared" si="575"/>
        <v>0</v>
      </c>
      <c r="S2475" t="s">
        <v>0</v>
      </c>
      <c r="T2475">
        <f t="shared" si="576"/>
        <v>0</v>
      </c>
      <c r="V2475" t="s">
        <v>0</v>
      </c>
      <c r="W2475">
        <f t="shared" si="577"/>
        <v>0</v>
      </c>
      <c r="Y2475" t="s">
        <v>0</v>
      </c>
      <c r="Z2475">
        <f t="shared" si="578"/>
        <v>0</v>
      </c>
      <c r="AB2475" t="s">
        <v>0</v>
      </c>
      <c r="AC2475">
        <f t="shared" si="579"/>
        <v>0</v>
      </c>
      <c r="AE2475" t="s">
        <v>0</v>
      </c>
      <c r="AF2475">
        <f t="shared" si="580"/>
        <v>0</v>
      </c>
      <c r="AH2475" t="s">
        <v>0</v>
      </c>
      <c r="AI2475">
        <f t="shared" si="581"/>
        <v>0</v>
      </c>
      <c r="AK2475" t="s">
        <v>0</v>
      </c>
      <c r="AL2475">
        <f t="shared" si="582"/>
        <v>0</v>
      </c>
      <c r="AN2475" t="s">
        <v>0</v>
      </c>
      <c r="AO2475">
        <f t="shared" si="583"/>
        <v>0</v>
      </c>
      <c r="AQ2475" t="s">
        <v>0</v>
      </c>
      <c r="AR2475">
        <f t="shared" si="584"/>
        <v>0</v>
      </c>
    </row>
    <row r="2476" spans="1:44" x14ac:dyDescent="0.3">
      <c r="A2476" t="s">
        <v>0</v>
      </c>
      <c r="B2476">
        <f t="shared" si="570"/>
        <v>0</v>
      </c>
      <c r="D2476" t="s">
        <v>0</v>
      </c>
      <c r="E2476">
        <f t="shared" si="571"/>
        <v>0</v>
      </c>
      <c r="G2476" t="s">
        <v>1</v>
      </c>
      <c r="H2476">
        <f t="shared" si="572"/>
        <v>1</v>
      </c>
      <c r="J2476" t="s">
        <v>1</v>
      </c>
      <c r="K2476">
        <f t="shared" si="573"/>
        <v>1</v>
      </c>
      <c r="M2476" t="s">
        <v>1</v>
      </c>
      <c r="N2476">
        <f t="shared" si="574"/>
        <v>1</v>
      </c>
      <c r="P2476" t="s">
        <v>0</v>
      </c>
      <c r="Q2476">
        <f t="shared" si="575"/>
        <v>0</v>
      </c>
      <c r="S2476" t="s">
        <v>0</v>
      </c>
      <c r="T2476">
        <f t="shared" si="576"/>
        <v>0</v>
      </c>
      <c r="V2476" t="s">
        <v>1</v>
      </c>
      <c r="W2476">
        <f t="shared" si="577"/>
        <v>1</v>
      </c>
      <c r="Y2476" t="s">
        <v>1</v>
      </c>
      <c r="Z2476">
        <f t="shared" si="578"/>
        <v>1</v>
      </c>
      <c r="AB2476" t="s">
        <v>1</v>
      </c>
      <c r="AC2476">
        <f t="shared" si="579"/>
        <v>1</v>
      </c>
      <c r="AE2476" t="s">
        <v>0</v>
      </c>
      <c r="AF2476">
        <f t="shared" si="580"/>
        <v>0</v>
      </c>
      <c r="AH2476" t="s">
        <v>0</v>
      </c>
      <c r="AI2476">
        <f t="shared" si="581"/>
        <v>0</v>
      </c>
      <c r="AK2476" t="s">
        <v>1</v>
      </c>
      <c r="AL2476">
        <f t="shared" si="582"/>
        <v>1</v>
      </c>
      <c r="AN2476" t="s">
        <v>1</v>
      </c>
      <c r="AO2476">
        <f t="shared" si="583"/>
        <v>1</v>
      </c>
      <c r="AQ2476" t="s">
        <v>1</v>
      </c>
      <c r="AR2476">
        <f t="shared" si="584"/>
        <v>1</v>
      </c>
    </row>
    <row r="2477" spans="1:44" x14ac:dyDescent="0.3">
      <c r="A2477" t="s">
        <v>0</v>
      </c>
      <c r="B2477">
        <f t="shared" si="570"/>
        <v>0</v>
      </c>
      <c r="D2477" t="s">
        <v>0</v>
      </c>
      <c r="E2477">
        <f t="shared" si="571"/>
        <v>0</v>
      </c>
      <c r="G2477" t="s">
        <v>0</v>
      </c>
      <c r="H2477">
        <f t="shared" si="572"/>
        <v>0</v>
      </c>
      <c r="J2477" t="s">
        <v>0</v>
      </c>
      <c r="K2477">
        <f t="shared" si="573"/>
        <v>0</v>
      </c>
      <c r="M2477" t="s">
        <v>0</v>
      </c>
      <c r="N2477">
        <f t="shared" si="574"/>
        <v>0</v>
      </c>
      <c r="P2477" t="s">
        <v>0</v>
      </c>
      <c r="Q2477">
        <f t="shared" si="575"/>
        <v>0</v>
      </c>
      <c r="S2477" t="s">
        <v>0</v>
      </c>
      <c r="T2477">
        <f t="shared" si="576"/>
        <v>0</v>
      </c>
      <c r="V2477" t="s">
        <v>0</v>
      </c>
      <c r="W2477">
        <f t="shared" si="577"/>
        <v>0</v>
      </c>
      <c r="Y2477" t="s">
        <v>0</v>
      </c>
      <c r="Z2477">
        <f t="shared" si="578"/>
        <v>0</v>
      </c>
      <c r="AB2477" t="s">
        <v>0</v>
      </c>
      <c r="AC2477">
        <f t="shared" si="579"/>
        <v>0</v>
      </c>
      <c r="AE2477" t="s">
        <v>0</v>
      </c>
      <c r="AF2477">
        <f t="shared" si="580"/>
        <v>0</v>
      </c>
      <c r="AH2477" t="s">
        <v>0</v>
      </c>
      <c r="AI2477">
        <f t="shared" si="581"/>
        <v>0</v>
      </c>
      <c r="AK2477" t="s">
        <v>0</v>
      </c>
      <c r="AL2477">
        <f t="shared" si="582"/>
        <v>0</v>
      </c>
      <c r="AN2477" t="s">
        <v>0</v>
      </c>
      <c r="AO2477">
        <f t="shared" si="583"/>
        <v>0</v>
      </c>
      <c r="AQ2477" t="s">
        <v>0</v>
      </c>
      <c r="AR2477">
        <f t="shared" si="584"/>
        <v>0</v>
      </c>
    </row>
    <row r="2478" spans="1:44" x14ac:dyDescent="0.3">
      <c r="A2478" t="s">
        <v>0</v>
      </c>
      <c r="B2478">
        <f t="shared" si="570"/>
        <v>0</v>
      </c>
      <c r="D2478" t="s">
        <v>0</v>
      </c>
      <c r="E2478">
        <f t="shared" si="571"/>
        <v>0</v>
      </c>
      <c r="G2478" t="s">
        <v>0</v>
      </c>
      <c r="H2478">
        <f t="shared" si="572"/>
        <v>0</v>
      </c>
      <c r="J2478" t="s">
        <v>0</v>
      </c>
      <c r="K2478">
        <f t="shared" si="573"/>
        <v>0</v>
      </c>
      <c r="M2478" t="s">
        <v>0</v>
      </c>
      <c r="N2478">
        <f t="shared" si="574"/>
        <v>0</v>
      </c>
      <c r="P2478" t="s">
        <v>0</v>
      </c>
      <c r="Q2478">
        <f t="shared" si="575"/>
        <v>0</v>
      </c>
      <c r="S2478" t="s">
        <v>0</v>
      </c>
      <c r="T2478">
        <f t="shared" si="576"/>
        <v>0</v>
      </c>
      <c r="V2478" t="s">
        <v>0</v>
      </c>
      <c r="W2478">
        <f t="shared" si="577"/>
        <v>0</v>
      </c>
      <c r="Y2478" t="s">
        <v>0</v>
      </c>
      <c r="Z2478">
        <f t="shared" si="578"/>
        <v>0</v>
      </c>
      <c r="AB2478" t="s">
        <v>0</v>
      </c>
      <c r="AC2478">
        <f t="shared" si="579"/>
        <v>0</v>
      </c>
      <c r="AE2478" t="s">
        <v>0</v>
      </c>
      <c r="AF2478">
        <f t="shared" si="580"/>
        <v>0</v>
      </c>
      <c r="AH2478" t="s">
        <v>0</v>
      </c>
      <c r="AI2478">
        <f t="shared" si="581"/>
        <v>0</v>
      </c>
      <c r="AK2478" t="s">
        <v>0</v>
      </c>
      <c r="AL2478">
        <f t="shared" si="582"/>
        <v>0</v>
      </c>
      <c r="AN2478" t="s">
        <v>0</v>
      </c>
      <c r="AO2478">
        <f t="shared" si="583"/>
        <v>0</v>
      </c>
      <c r="AQ2478" t="s">
        <v>0</v>
      </c>
      <c r="AR2478">
        <f t="shared" si="584"/>
        <v>0</v>
      </c>
    </row>
    <row r="2479" spans="1:44" x14ac:dyDescent="0.3">
      <c r="A2479" t="s">
        <v>1</v>
      </c>
      <c r="B2479">
        <f t="shared" si="570"/>
        <v>1</v>
      </c>
      <c r="D2479" t="s">
        <v>0</v>
      </c>
      <c r="E2479">
        <f t="shared" si="571"/>
        <v>0</v>
      </c>
      <c r="G2479" t="s">
        <v>0</v>
      </c>
      <c r="H2479">
        <f t="shared" si="572"/>
        <v>0</v>
      </c>
      <c r="J2479" t="s">
        <v>0</v>
      </c>
      <c r="K2479">
        <f t="shared" si="573"/>
        <v>0</v>
      </c>
      <c r="M2479" t="s">
        <v>1</v>
      </c>
      <c r="N2479">
        <f t="shared" si="574"/>
        <v>1</v>
      </c>
      <c r="P2479" t="s">
        <v>1</v>
      </c>
      <c r="Q2479">
        <f t="shared" si="575"/>
        <v>1</v>
      </c>
      <c r="S2479" t="s">
        <v>0</v>
      </c>
      <c r="T2479">
        <f t="shared" si="576"/>
        <v>0</v>
      </c>
      <c r="V2479" t="s">
        <v>0</v>
      </c>
      <c r="W2479">
        <f t="shared" si="577"/>
        <v>0</v>
      </c>
      <c r="Y2479" t="s">
        <v>0</v>
      </c>
      <c r="Z2479">
        <f t="shared" si="578"/>
        <v>0</v>
      </c>
      <c r="AB2479" t="s">
        <v>1</v>
      </c>
      <c r="AC2479">
        <f t="shared" si="579"/>
        <v>1</v>
      </c>
      <c r="AE2479" t="s">
        <v>1</v>
      </c>
      <c r="AF2479">
        <f t="shared" si="580"/>
        <v>1</v>
      </c>
      <c r="AH2479" t="s">
        <v>0</v>
      </c>
      <c r="AI2479">
        <f t="shared" si="581"/>
        <v>0</v>
      </c>
      <c r="AK2479" t="s">
        <v>0</v>
      </c>
      <c r="AL2479">
        <f t="shared" si="582"/>
        <v>0</v>
      </c>
      <c r="AN2479" t="s">
        <v>0</v>
      </c>
      <c r="AO2479">
        <f t="shared" si="583"/>
        <v>0</v>
      </c>
      <c r="AQ2479" t="s">
        <v>1</v>
      </c>
      <c r="AR2479">
        <f t="shared" si="584"/>
        <v>1</v>
      </c>
    </row>
    <row r="2480" spans="1:44" x14ac:dyDescent="0.3">
      <c r="A2480" t="s">
        <v>1</v>
      </c>
      <c r="B2480">
        <f t="shared" si="570"/>
        <v>1</v>
      </c>
      <c r="D2480" t="s">
        <v>1</v>
      </c>
      <c r="E2480">
        <f t="shared" si="571"/>
        <v>1</v>
      </c>
      <c r="G2480" t="s">
        <v>0</v>
      </c>
      <c r="H2480">
        <f t="shared" si="572"/>
        <v>0</v>
      </c>
      <c r="J2480" t="s">
        <v>0</v>
      </c>
      <c r="K2480">
        <f t="shared" si="573"/>
        <v>0</v>
      </c>
      <c r="M2480" t="s">
        <v>1</v>
      </c>
      <c r="N2480">
        <f t="shared" si="574"/>
        <v>1</v>
      </c>
      <c r="P2480" t="s">
        <v>0</v>
      </c>
      <c r="Q2480">
        <f t="shared" si="575"/>
        <v>0</v>
      </c>
      <c r="S2480" t="s">
        <v>1</v>
      </c>
      <c r="T2480">
        <f t="shared" si="576"/>
        <v>1</v>
      </c>
      <c r="V2480" t="s">
        <v>0</v>
      </c>
      <c r="W2480">
        <f t="shared" si="577"/>
        <v>0</v>
      </c>
      <c r="Y2480" t="s">
        <v>0</v>
      </c>
      <c r="Z2480">
        <f t="shared" si="578"/>
        <v>0</v>
      </c>
      <c r="AB2480" t="s">
        <v>0</v>
      </c>
      <c r="AC2480">
        <f t="shared" si="579"/>
        <v>0</v>
      </c>
      <c r="AE2480" t="s">
        <v>1</v>
      </c>
      <c r="AF2480">
        <f t="shared" si="580"/>
        <v>1</v>
      </c>
      <c r="AH2480" t="s">
        <v>1</v>
      </c>
      <c r="AI2480">
        <f t="shared" si="581"/>
        <v>1</v>
      </c>
      <c r="AK2480" t="s">
        <v>0</v>
      </c>
      <c r="AL2480">
        <f t="shared" si="582"/>
        <v>0</v>
      </c>
      <c r="AN2480" t="s">
        <v>0</v>
      </c>
      <c r="AO2480">
        <f t="shared" si="583"/>
        <v>0</v>
      </c>
      <c r="AQ2480" t="s">
        <v>1</v>
      </c>
      <c r="AR2480">
        <f t="shared" si="584"/>
        <v>1</v>
      </c>
    </row>
    <row r="2481" spans="1:44" x14ac:dyDescent="0.3">
      <c r="A2481" t="s">
        <v>0</v>
      </c>
      <c r="B2481">
        <f t="shared" si="570"/>
        <v>0</v>
      </c>
      <c r="D2481" t="s">
        <v>0</v>
      </c>
      <c r="E2481">
        <f t="shared" si="571"/>
        <v>0</v>
      </c>
      <c r="G2481" t="s">
        <v>0</v>
      </c>
      <c r="H2481">
        <f t="shared" si="572"/>
        <v>0</v>
      </c>
      <c r="J2481" t="s">
        <v>0</v>
      </c>
      <c r="K2481">
        <f t="shared" si="573"/>
        <v>0</v>
      </c>
      <c r="M2481" t="s">
        <v>0</v>
      </c>
      <c r="N2481">
        <f t="shared" si="574"/>
        <v>0</v>
      </c>
      <c r="P2481" t="s">
        <v>0</v>
      </c>
      <c r="Q2481">
        <f t="shared" si="575"/>
        <v>0</v>
      </c>
      <c r="S2481" t="s">
        <v>0</v>
      </c>
      <c r="T2481">
        <f t="shared" si="576"/>
        <v>0</v>
      </c>
      <c r="V2481" t="s">
        <v>1</v>
      </c>
      <c r="W2481">
        <f t="shared" si="577"/>
        <v>1</v>
      </c>
      <c r="Y2481" t="s">
        <v>0</v>
      </c>
      <c r="Z2481">
        <f t="shared" si="578"/>
        <v>0</v>
      </c>
      <c r="AB2481" t="s">
        <v>0</v>
      </c>
      <c r="AC2481">
        <f t="shared" si="579"/>
        <v>0</v>
      </c>
      <c r="AE2481" t="s">
        <v>0</v>
      </c>
      <c r="AF2481">
        <f t="shared" si="580"/>
        <v>0</v>
      </c>
      <c r="AH2481" t="s">
        <v>0</v>
      </c>
      <c r="AI2481">
        <f t="shared" si="581"/>
        <v>0</v>
      </c>
      <c r="AK2481" t="s">
        <v>0</v>
      </c>
      <c r="AL2481">
        <f t="shared" si="582"/>
        <v>0</v>
      </c>
      <c r="AN2481" t="s">
        <v>0</v>
      </c>
      <c r="AO2481">
        <f t="shared" si="583"/>
        <v>0</v>
      </c>
      <c r="AQ2481" t="s">
        <v>0</v>
      </c>
      <c r="AR2481">
        <f t="shared" si="584"/>
        <v>0</v>
      </c>
    </row>
    <row r="2482" spans="1:44" x14ac:dyDescent="0.3">
      <c r="A2482" t="s">
        <v>0</v>
      </c>
      <c r="B2482">
        <f t="shared" si="570"/>
        <v>0</v>
      </c>
      <c r="D2482" t="s">
        <v>0</v>
      </c>
      <c r="E2482">
        <f t="shared" si="571"/>
        <v>0</v>
      </c>
      <c r="G2482" t="s">
        <v>0</v>
      </c>
      <c r="H2482">
        <f t="shared" si="572"/>
        <v>0</v>
      </c>
      <c r="J2482" t="s">
        <v>0</v>
      </c>
      <c r="K2482">
        <f t="shared" si="573"/>
        <v>0</v>
      </c>
      <c r="M2482" t="s">
        <v>0</v>
      </c>
      <c r="N2482">
        <f t="shared" si="574"/>
        <v>0</v>
      </c>
      <c r="P2482" t="s">
        <v>0</v>
      </c>
      <c r="Q2482">
        <f t="shared" si="575"/>
        <v>0</v>
      </c>
      <c r="S2482" t="s">
        <v>0</v>
      </c>
      <c r="T2482">
        <f t="shared" si="576"/>
        <v>0</v>
      </c>
      <c r="V2482" t="s">
        <v>0</v>
      </c>
      <c r="W2482">
        <f t="shared" si="577"/>
        <v>0</v>
      </c>
      <c r="Y2482" t="s">
        <v>0</v>
      </c>
      <c r="Z2482">
        <f t="shared" si="578"/>
        <v>0</v>
      </c>
      <c r="AB2482" t="s">
        <v>0</v>
      </c>
      <c r="AC2482">
        <f t="shared" si="579"/>
        <v>0</v>
      </c>
      <c r="AE2482" t="s">
        <v>0</v>
      </c>
      <c r="AF2482">
        <f t="shared" si="580"/>
        <v>0</v>
      </c>
      <c r="AH2482" t="s">
        <v>0</v>
      </c>
      <c r="AI2482">
        <f t="shared" si="581"/>
        <v>0</v>
      </c>
      <c r="AK2482" t="s">
        <v>0</v>
      </c>
      <c r="AL2482">
        <f t="shared" si="582"/>
        <v>0</v>
      </c>
      <c r="AN2482" t="s">
        <v>0</v>
      </c>
      <c r="AO2482">
        <f t="shared" si="583"/>
        <v>0</v>
      </c>
      <c r="AQ2482" t="s">
        <v>0</v>
      </c>
      <c r="AR2482">
        <f t="shared" si="584"/>
        <v>0</v>
      </c>
    </row>
    <row r="2483" spans="1:44" x14ac:dyDescent="0.3">
      <c r="A2483" t="s">
        <v>1</v>
      </c>
      <c r="B2483">
        <f t="shared" si="570"/>
        <v>1</v>
      </c>
      <c r="D2483" t="s">
        <v>0</v>
      </c>
      <c r="E2483">
        <f t="shared" si="571"/>
        <v>0</v>
      </c>
      <c r="G2483" t="s">
        <v>0</v>
      </c>
      <c r="H2483">
        <f t="shared" si="572"/>
        <v>0</v>
      </c>
      <c r="J2483" t="s">
        <v>0</v>
      </c>
      <c r="K2483">
        <f t="shared" si="573"/>
        <v>0</v>
      </c>
      <c r="M2483" t="s">
        <v>0</v>
      </c>
      <c r="N2483">
        <f t="shared" si="574"/>
        <v>0</v>
      </c>
      <c r="P2483" t="s">
        <v>1</v>
      </c>
      <c r="Q2483">
        <f t="shared" si="575"/>
        <v>1</v>
      </c>
      <c r="S2483" t="s">
        <v>0</v>
      </c>
      <c r="T2483">
        <f t="shared" si="576"/>
        <v>0</v>
      </c>
      <c r="V2483" t="s">
        <v>0</v>
      </c>
      <c r="W2483">
        <f t="shared" si="577"/>
        <v>0</v>
      </c>
      <c r="Y2483" t="s">
        <v>0</v>
      </c>
      <c r="Z2483">
        <f t="shared" si="578"/>
        <v>0</v>
      </c>
      <c r="AB2483" t="s">
        <v>0</v>
      </c>
      <c r="AC2483">
        <f t="shared" si="579"/>
        <v>0</v>
      </c>
      <c r="AE2483" t="s">
        <v>1</v>
      </c>
      <c r="AF2483">
        <f t="shared" si="580"/>
        <v>1</v>
      </c>
      <c r="AH2483" t="s">
        <v>0</v>
      </c>
      <c r="AI2483">
        <f t="shared" si="581"/>
        <v>0</v>
      </c>
      <c r="AK2483" t="s">
        <v>0</v>
      </c>
      <c r="AL2483">
        <f t="shared" si="582"/>
        <v>0</v>
      </c>
      <c r="AN2483" t="s">
        <v>0</v>
      </c>
      <c r="AO2483">
        <f t="shared" si="583"/>
        <v>0</v>
      </c>
      <c r="AQ2483" t="s">
        <v>0</v>
      </c>
      <c r="AR2483">
        <f t="shared" si="584"/>
        <v>0</v>
      </c>
    </row>
    <row r="2484" spans="1:44" x14ac:dyDescent="0.3">
      <c r="A2484" t="s">
        <v>0</v>
      </c>
      <c r="B2484">
        <f t="shared" si="570"/>
        <v>0</v>
      </c>
      <c r="D2484" t="s">
        <v>0</v>
      </c>
      <c r="E2484">
        <f t="shared" si="571"/>
        <v>0</v>
      </c>
      <c r="G2484" t="s">
        <v>0</v>
      </c>
      <c r="H2484">
        <f t="shared" si="572"/>
        <v>0</v>
      </c>
      <c r="J2484" t="s">
        <v>0</v>
      </c>
      <c r="K2484">
        <f t="shared" si="573"/>
        <v>0</v>
      </c>
      <c r="M2484" t="s">
        <v>0</v>
      </c>
      <c r="N2484">
        <f t="shared" si="574"/>
        <v>0</v>
      </c>
      <c r="P2484" t="s">
        <v>0</v>
      </c>
      <c r="Q2484">
        <f t="shared" si="575"/>
        <v>0</v>
      </c>
      <c r="S2484" t="s">
        <v>0</v>
      </c>
      <c r="T2484">
        <f t="shared" si="576"/>
        <v>0</v>
      </c>
      <c r="V2484" t="s">
        <v>0</v>
      </c>
      <c r="W2484">
        <f t="shared" si="577"/>
        <v>0</v>
      </c>
      <c r="Y2484" t="s">
        <v>0</v>
      </c>
      <c r="Z2484">
        <f t="shared" si="578"/>
        <v>0</v>
      </c>
      <c r="AB2484" t="s">
        <v>1</v>
      </c>
      <c r="AC2484">
        <f t="shared" si="579"/>
        <v>1</v>
      </c>
      <c r="AE2484" t="s">
        <v>0</v>
      </c>
      <c r="AF2484">
        <f t="shared" si="580"/>
        <v>0</v>
      </c>
      <c r="AH2484" t="s">
        <v>0</v>
      </c>
      <c r="AI2484">
        <f t="shared" si="581"/>
        <v>0</v>
      </c>
      <c r="AK2484" t="s">
        <v>0</v>
      </c>
      <c r="AL2484">
        <f t="shared" si="582"/>
        <v>0</v>
      </c>
      <c r="AN2484" t="s">
        <v>0</v>
      </c>
      <c r="AO2484">
        <f t="shared" si="583"/>
        <v>0</v>
      </c>
      <c r="AQ2484" t="s">
        <v>1</v>
      </c>
      <c r="AR2484">
        <f t="shared" si="584"/>
        <v>1</v>
      </c>
    </row>
    <row r="2485" spans="1:44" x14ac:dyDescent="0.3">
      <c r="A2485" t="s">
        <v>0</v>
      </c>
      <c r="B2485">
        <f t="shared" si="570"/>
        <v>0</v>
      </c>
      <c r="D2485" t="s">
        <v>0</v>
      </c>
      <c r="E2485">
        <f t="shared" si="571"/>
        <v>0</v>
      </c>
      <c r="G2485" t="s">
        <v>0</v>
      </c>
      <c r="H2485">
        <f t="shared" si="572"/>
        <v>0</v>
      </c>
      <c r="J2485" t="s">
        <v>1</v>
      </c>
      <c r="K2485">
        <f t="shared" si="573"/>
        <v>1</v>
      </c>
      <c r="M2485" t="s">
        <v>0</v>
      </c>
      <c r="N2485">
        <f t="shared" si="574"/>
        <v>0</v>
      </c>
      <c r="P2485" t="s">
        <v>0</v>
      </c>
      <c r="Q2485">
        <f t="shared" si="575"/>
        <v>0</v>
      </c>
      <c r="S2485" t="s">
        <v>0</v>
      </c>
      <c r="T2485">
        <f t="shared" si="576"/>
        <v>0</v>
      </c>
      <c r="V2485" t="s">
        <v>0</v>
      </c>
      <c r="W2485">
        <f t="shared" si="577"/>
        <v>0</v>
      </c>
      <c r="Y2485" t="s">
        <v>1</v>
      </c>
      <c r="Z2485">
        <f t="shared" si="578"/>
        <v>1</v>
      </c>
      <c r="AB2485" t="s">
        <v>0</v>
      </c>
      <c r="AC2485">
        <f t="shared" si="579"/>
        <v>0</v>
      </c>
      <c r="AE2485" t="s">
        <v>0</v>
      </c>
      <c r="AF2485">
        <f t="shared" si="580"/>
        <v>0</v>
      </c>
      <c r="AH2485" t="s">
        <v>0</v>
      </c>
      <c r="AI2485">
        <f t="shared" si="581"/>
        <v>0</v>
      </c>
      <c r="AK2485" t="s">
        <v>0</v>
      </c>
      <c r="AL2485">
        <f t="shared" si="582"/>
        <v>0</v>
      </c>
      <c r="AN2485" t="s">
        <v>1</v>
      </c>
      <c r="AO2485">
        <f t="shared" si="583"/>
        <v>1</v>
      </c>
      <c r="AQ2485" t="s">
        <v>0</v>
      </c>
      <c r="AR2485">
        <f t="shared" si="584"/>
        <v>0</v>
      </c>
    </row>
    <row r="2486" spans="1:44" x14ac:dyDescent="0.3">
      <c r="A2486" t="s">
        <v>0</v>
      </c>
      <c r="B2486">
        <f t="shared" si="570"/>
        <v>0</v>
      </c>
      <c r="D2486" t="s">
        <v>0</v>
      </c>
      <c r="E2486">
        <f t="shared" si="571"/>
        <v>0</v>
      </c>
      <c r="G2486" t="s">
        <v>1</v>
      </c>
      <c r="H2486">
        <f t="shared" si="572"/>
        <v>1</v>
      </c>
      <c r="J2486" t="s">
        <v>0</v>
      </c>
      <c r="K2486">
        <f t="shared" si="573"/>
        <v>0</v>
      </c>
      <c r="M2486" t="s">
        <v>1</v>
      </c>
      <c r="N2486">
        <f t="shared" si="574"/>
        <v>1</v>
      </c>
      <c r="P2486" t="s">
        <v>0</v>
      </c>
      <c r="Q2486">
        <f t="shared" si="575"/>
        <v>0</v>
      </c>
      <c r="S2486" t="s">
        <v>0</v>
      </c>
      <c r="T2486">
        <f t="shared" si="576"/>
        <v>0</v>
      </c>
      <c r="V2486" t="s">
        <v>0</v>
      </c>
      <c r="W2486">
        <f t="shared" si="577"/>
        <v>0</v>
      </c>
      <c r="Y2486" t="s">
        <v>0</v>
      </c>
      <c r="Z2486">
        <f t="shared" si="578"/>
        <v>0</v>
      </c>
      <c r="AB2486" t="s">
        <v>1</v>
      </c>
      <c r="AC2486">
        <f t="shared" si="579"/>
        <v>1</v>
      </c>
      <c r="AE2486" t="s">
        <v>0</v>
      </c>
      <c r="AF2486">
        <f t="shared" si="580"/>
        <v>0</v>
      </c>
      <c r="AH2486" t="s">
        <v>0</v>
      </c>
      <c r="AI2486">
        <f t="shared" si="581"/>
        <v>0</v>
      </c>
      <c r="AK2486" t="s">
        <v>1</v>
      </c>
      <c r="AL2486">
        <f t="shared" si="582"/>
        <v>1</v>
      </c>
      <c r="AN2486" t="s">
        <v>0</v>
      </c>
      <c r="AO2486">
        <f t="shared" si="583"/>
        <v>0</v>
      </c>
      <c r="AQ2486" t="s">
        <v>1</v>
      </c>
      <c r="AR2486">
        <f t="shared" si="584"/>
        <v>1</v>
      </c>
    </row>
    <row r="2487" spans="1:44" x14ac:dyDescent="0.3">
      <c r="A2487" t="s">
        <v>0</v>
      </c>
      <c r="B2487">
        <f t="shared" si="570"/>
        <v>0</v>
      </c>
      <c r="D2487" t="s">
        <v>0</v>
      </c>
      <c r="E2487">
        <f t="shared" si="571"/>
        <v>0</v>
      </c>
      <c r="G2487" t="s">
        <v>0</v>
      </c>
      <c r="H2487">
        <f t="shared" si="572"/>
        <v>0</v>
      </c>
      <c r="J2487" t="s">
        <v>1</v>
      </c>
      <c r="K2487">
        <f t="shared" si="573"/>
        <v>1</v>
      </c>
      <c r="M2487" t="s">
        <v>0</v>
      </c>
      <c r="N2487">
        <f t="shared" si="574"/>
        <v>0</v>
      </c>
      <c r="P2487" t="s">
        <v>0</v>
      </c>
      <c r="Q2487">
        <f t="shared" si="575"/>
        <v>0</v>
      </c>
      <c r="S2487" t="s">
        <v>0</v>
      </c>
      <c r="T2487">
        <f t="shared" si="576"/>
        <v>0</v>
      </c>
      <c r="V2487" t="s">
        <v>0</v>
      </c>
      <c r="W2487">
        <f t="shared" si="577"/>
        <v>0</v>
      </c>
      <c r="Y2487" t="s">
        <v>1</v>
      </c>
      <c r="Z2487">
        <f t="shared" si="578"/>
        <v>1</v>
      </c>
      <c r="AB2487" t="s">
        <v>0</v>
      </c>
      <c r="AC2487">
        <f t="shared" si="579"/>
        <v>0</v>
      </c>
      <c r="AE2487" t="s">
        <v>0</v>
      </c>
      <c r="AF2487">
        <f t="shared" si="580"/>
        <v>0</v>
      </c>
      <c r="AH2487" t="s">
        <v>0</v>
      </c>
      <c r="AI2487">
        <f t="shared" si="581"/>
        <v>0</v>
      </c>
      <c r="AK2487" t="s">
        <v>0</v>
      </c>
      <c r="AL2487">
        <f t="shared" si="582"/>
        <v>0</v>
      </c>
      <c r="AN2487" t="s">
        <v>1</v>
      </c>
      <c r="AO2487">
        <f t="shared" si="583"/>
        <v>1</v>
      </c>
      <c r="AQ2487" t="s">
        <v>0</v>
      </c>
      <c r="AR2487">
        <f t="shared" si="584"/>
        <v>0</v>
      </c>
    </row>
    <row r="2488" spans="1:44" x14ac:dyDescent="0.3">
      <c r="A2488" t="s">
        <v>1</v>
      </c>
      <c r="B2488">
        <f t="shared" si="570"/>
        <v>1</v>
      </c>
      <c r="D2488" t="s">
        <v>1</v>
      </c>
      <c r="E2488">
        <f t="shared" si="571"/>
        <v>1</v>
      </c>
      <c r="G2488" t="s">
        <v>0</v>
      </c>
      <c r="H2488">
        <f t="shared" si="572"/>
        <v>0</v>
      </c>
      <c r="J2488" t="s">
        <v>0</v>
      </c>
      <c r="K2488">
        <f t="shared" si="573"/>
        <v>0</v>
      </c>
      <c r="M2488" t="s">
        <v>1</v>
      </c>
      <c r="N2488">
        <f t="shared" si="574"/>
        <v>1</v>
      </c>
      <c r="P2488" t="s">
        <v>1</v>
      </c>
      <c r="Q2488">
        <f t="shared" si="575"/>
        <v>1</v>
      </c>
      <c r="S2488" t="s">
        <v>1</v>
      </c>
      <c r="T2488">
        <f t="shared" si="576"/>
        <v>1</v>
      </c>
      <c r="V2488" t="s">
        <v>0</v>
      </c>
      <c r="W2488">
        <f t="shared" si="577"/>
        <v>0</v>
      </c>
      <c r="Y2488" t="s">
        <v>0</v>
      </c>
      <c r="Z2488">
        <f t="shared" si="578"/>
        <v>0</v>
      </c>
      <c r="AB2488" t="s">
        <v>0</v>
      </c>
      <c r="AC2488">
        <f t="shared" si="579"/>
        <v>0</v>
      </c>
      <c r="AE2488" t="s">
        <v>1</v>
      </c>
      <c r="AF2488">
        <f t="shared" si="580"/>
        <v>1</v>
      </c>
      <c r="AH2488" t="s">
        <v>1</v>
      </c>
      <c r="AI2488">
        <f t="shared" si="581"/>
        <v>1</v>
      </c>
      <c r="AK2488" t="s">
        <v>0</v>
      </c>
      <c r="AL2488">
        <f t="shared" si="582"/>
        <v>0</v>
      </c>
      <c r="AN2488" t="s">
        <v>0</v>
      </c>
      <c r="AO2488">
        <f t="shared" si="583"/>
        <v>0</v>
      </c>
      <c r="AQ2488" t="s">
        <v>1</v>
      </c>
      <c r="AR2488">
        <f t="shared" si="584"/>
        <v>1</v>
      </c>
    </row>
    <row r="2489" spans="1:44" x14ac:dyDescent="0.3">
      <c r="A2489" t="s">
        <v>1</v>
      </c>
      <c r="B2489">
        <f t="shared" si="570"/>
        <v>1</v>
      </c>
      <c r="D2489" t="s">
        <v>0</v>
      </c>
      <c r="E2489">
        <f t="shared" si="571"/>
        <v>0</v>
      </c>
      <c r="G2489" t="s">
        <v>0</v>
      </c>
      <c r="H2489">
        <f t="shared" si="572"/>
        <v>0</v>
      </c>
      <c r="J2489" t="s">
        <v>1</v>
      </c>
      <c r="K2489">
        <f t="shared" si="573"/>
        <v>1</v>
      </c>
      <c r="M2489" t="s">
        <v>1</v>
      </c>
      <c r="N2489">
        <f t="shared" si="574"/>
        <v>1</v>
      </c>
      <c r="P2489" t="s">
        <v>1</v>
      </c>
      <c r="Q2489">
        <f t="shared" si="575"/>
        <v>1</v>
      </c>
      <c r="S2489" t="s">
        <v>0</v>
      </c>
      <c r="T2489">
        <f t="shared" si="576"/>
        <v>0</v>
      </c>
      <c r="V2489" t="s">
        <v>0</v>
      </c>
      <c r="W2489">
        <f t="shared" si="577"/>
        <v>0</v>
      </c>
      <c r="Y2489" t="s">
        <v>0</v>
      </c>
      <c r="Z2489">
        <f t="shared" si="578"/>
        <v>0</v>
      </c>
      <c r="AB2489" t="s">
        <v>1</v>
      </c>
      <c r="AC2489">
        <f t="shared" si="579"/>
        <v>1</v>
      </c>
      <c r="AE2489" t="s">
        <v>1</v>
      </c>
      <c r="AF2489">
        <f t="shared" si="580"/>
        <v>1</v>
      </c>
      <c r="AH2489" t="s">
        <v>0</v>
      </c>
      <c r="AI2489">
        <f t="shared" si="581"/>
        <v>0</v>
      </c>
      <c r="AK2489" t="s">
        <v>0</v>
      </c>
      <c r="AL2489">
        <f t="shared" si="582"/>
        <v>0</v>
      </c>
      <c r="AN2489" t="s">
        <v>1</v>
      </c>
      <c r="AO2489">
        <f t="shared" si="583"/>
        <v>1</v>
      </c>
      <c r="AQ2489" t="s">
        <v>1</v>
      </c>
      <c r="AR2489">
        <f t="shared" si="584"/>
        <v>1</v>
      </c>
    </row>
    <row r="2490" spans="1:44" x14ac:dyDescent="0.3">
      <c r="A2490" t="s">
        <v>0</v>
      </c>
      <c r="B2490">
        <f t="shared" si="570"/>
        <v>0</v>
      </c>
      <c r="D2490" t="s">
        <v>0</v>
      </c>
      <c r="E2490">
        <f t="shared" si="571"/>
        <v>0</v>
      </c>
      <c r="G2490" t="s">
        <v>0</v>
      </c>
      <c r="H2490">
        <f t="shared" si="572"/>
        <v>0</v>
      </c>
      <c r="J2490" t="s">
        <v>0</v>
      </c>
      <c r="K2490">
        <f t="shared" si="573"/>
        <v>0</v>
      </c>
      <c r="M2490" t="s">
        <v>0</v>
      </c>
      <c r="N2490">
        <f t="shared" si="574"/>
        <v>0</v>
      </c>
      <c r="P2490" t="s">
        <v>1</v>
      </c>
      <c r="Q2490">
        <f t="shared" si="575"/>
        <v>1</v>
      </c>
      <c r="S2490" t="s">
        <v>0</v>
      </c>
      <c r="T2490">
        <f t="shared" si="576"/>
        <v>0</v>
      </c>
      <c r="V2490" t="s">
        <v>0</v>
      </c>
      <c r="W2490">
        <f t="shared" si="577"/>
        <v>0</v>
      </c>
      <c r="Y2490" t="s">
        <v>0</v>
      </c>
      <c r="Z2490">
        <f t="shared" si="578"/>
        <v>0</v>
      </c>
      <c r="AB2490" t="s">
        <v>0</v>
      </c>
      <c r="AC2490">
        <f t="shared" si="579"/>
        <v>0</v>
      </c>
      <c r="AE2490" t="s">
        <v>1</v>
      </c>
      <c r="AF2490">
        <f t="shared" si="580"/>
        <v>1</v>
      </c>
      <c r="AH2490" t="s">
        <v>0</v>
      </c>
      <c r="AI2490">
        <f t="shared" si="581"/>
        <v>0</v>
      </c>
      <c r="AK2490" t="s">
        <v>0</v>
      </c>
      <c r="AL2490">
        <f t="shared" si="582"/>
        <v>0</v>
      </c>
      <c r="AN2490" t="s">
        <v>0</v>
      </c>
      <c r="AO2490">
        <f t="shared" si="583"/>
        <v>0</v>
      </c>
      <c r="AQ2490" t="s">
        <v>0</v>
      </c>
      <c r="AR2490">
        <f t="shared" si="584"/>
        <v>0</v>
      </c>
    </row>
    <row r="2491" spans="1:44" x14ac:dyDescent="0.3">
      <c r="A2491" t="s">
        <v>1</v>
      </c>
      <c r="B2491">
        <f t="shared" si="570"/>
        <v>1</v>
      </c>
      <c r="D2491" t="s">
        <v>0</v>
      </c>
      <c r="E2491">
        <f t="shared" si="571"/>
        <v>0</v>
      </c>
      <c r="G2491" t="s">
        <v>0</v>
      </c>
      <c r="H2491">
        <f t="shared" si="572"/>
        <v>0</v>
      </c>
      <c r="J2491" t="s">
        <v>1</v>
      </c>
      <c r="K2491">
        <f t="shared" si="573"/>
        <v>1</v>
      </c>
      <c r="M2491" t="s">
        <v>1</v>
      </c>
      <c r="N2491">
        <f t="shared" si="574"/>
        <v>1</v>
      </c>
      <c r="P2491" t="s">
        <v>1</v>
      </c>
      <c r="Q2491">
        <f t="shared" si="575"/>
        <v>1</v>
      </c>
      <c r="S2491" t="s">
        <v>0</v>
      </c>
      <c r="T2491">
        <f t="shared" si="576"/>
        <v>0</v>
      </c>
      <c r="V2491" t="s">
        <v>0</v>
      </c>
      <c r="W2491">
        <f t="shared" si="577"/>
        <v>0</v>
      </c>
      <c r="Y2491" t="s">
        <v>1</v>
      </c>
      <c r="Z2491">
        <f t="shared" si="578"/>
        <v>1</v>
      </c>
      <c r="AB2491" t="s">
        <v>1</v>
      </c>
      <c r="AC2491">
        <f t="shared" si="579"/>
        <v>1</v>
      </c>
      <c r="AE2491" t="s">
        <v>1</v>
      </c>
      <c r="AF2491">
        <f t="shared" si="580"/>
        <v>1</v>
      </c>
      <c r="AH2491" t="s">
        <v>0</v>
      </c>
      <c r="AI2491">
        <f t="shared" si="581"/>
        <v>0</v>
      </c>
      <c r="AK2491" t="s">
        <v>0</v>
      </c>
      <c r="AL2491">
        <f t="shared" si="582"/>
        <v>0</v>
      </c>
      <c r="AN2491" t="s">
        <v>1</v>
      </c>
      <c r="AO2491">
        <f t="shared" si="583"/>
        <v>1</v>
      </c>
      <c r="AQ2491" t="s">
        <v>1</v>
      </c>
      <c r="AR2491">
        <f t="shared" si="584"/>
        <v>1</v>
      </c>
    </row>
    <row r="2492" spans="1:44" x14ac:dyDescent="0.3">
      <c r="A2492" t="s">
        <v>0</v>
      </c>
      <c r="B2492">
        <f t="shared" si="570"/>
        <v>0</v>
      </c>
      <c r="D2492" t="s">
        <v>1</v>
      </c>
      <c r="E2492">
        <f t="shared" si="571"/>
        <v>1</v>
      </c>
      <c r="G2492" t="s">
        <v>1</v>
      </c>
      <c r="H2492">
        <f t="shared" si="572"/>
        <v>1</v>
      </c>
      <c r="J2492" t="s">
        <v>1</v>
      </c>
      <c r="K2492">
        <f t="shared" si="573"/>
        <v>1</v>
      </c>
      <c r="M2492" t="s">
        <v>0</v>
      </c>
      <c r="N2492">
        <f t="shared" si="574"/>
        <v>0</v>
      </c>
      <c r="P2492" t="s">
        <v>0</v>
      </c>
      <c r="Q2492">
        <f t="shared" si="575"/>
        <v>0</v>
      </c>
      <c r="S2492" t="s">
        <v>0</v>
      </c>
      <c r="T2492">
        <f t="shared" si="576"/>
        <v>0</v>
      </c>
      <c r="V2492" t="s">
        <v>1</v>
      </c>
      <c r="W2492">
        <f t="shared" si="577"/>
        <v>1</v>
      </c>
      <c r="Y2492" t="s">
        <v>0</v>
      </c>
      <c r="Z2492">
        <f t="shared" si="578"/>
        <v>0</v>
      </c>
      <c r="AB2492" t="s">
        <v>0</v>
      </c>
      <c r="AC2492">
        <f t="shared" si="579"/>
        <v>0</v>
      </c>
      <c r="AE2492" t="s">
        <v>0</v>
      </c>
      <c r="AF2492">
        <f t="shared" si="580"/>
        <v>0</v>
      </c>
      <c r="AH2492" t="s">
        <v>1</v>
      </c>
      <c r="AI2492">
        <f t="shared" si="581"/>
        <v>1</v>
      </c>
      <c r="AK2492" t="s">
        <v>1</v>
      </c>
      <c r="AL2492">
        <f t="shared" si="582"/>
        <v>1</v>
      </c>
      <c r="AN2492" t="s">
        <v>1</v>
      </c>
      <c r="AO2492">
        <f t="shared" si="583"/>
        <v>1</v>
      </c>
      <c r="AQ2492" t="s">
        <v>0</v>
      </c>
      <c r="AR2492">
        <f t="shared" si="584"/>
        <v>0</v>
      </c>
    </row>
    <row r="2493" spans="1:44" x14ac:dyDescent="0.3">
      <c r="A2493" t="s">
        <v>0</v>
      </c>
      <c r="B2493">
        <f t="shared" si="570"/>
        <v>0</v>
      </c>
      <c r="D2493" t="s">
        <v>0</v>
      </c>
      <c r="E2493">
        <f t="shared" si="571"/>
        <v>0</v>
      </c>
      <c r="G2493" t="s">
        <v>1</v>
      </c>
      <c r="H2493">
        <f t="shared" si="572"/>
        <v>1</v>
      </c>
      <c r="J2493" t="s">
        <v>0</v>
      </c>
      <c r="K2493">
        <f t="shared" si="573"/>
        <v>0</v>
      </c>
      <c r="M2493" t="s">
        <v>0</v>
      </c>
      <c r="N2493">
        <f t="shared" si="574"/>
        <v>0</v>
      </c>
      <c r="P2493" t="s">
        <v>1</v>
      </c>
      <c r="Q2493">
        <f t="shared" si="575"/>
        <v>1</v>
      </c>
      <c r="S2493" t="s">
        <v>0</v>
      </c>
      <c r="T2493">
        <f t="shared" si="576"/>
        <v>0</v>
      </c>
      <c r="V2493" t="s">
        <v>1</v>
      </c>
      <c r="W2493">
        <f t="shared" si="577"/>
        <v>1</v>
      </c>
      <c r="Y2493" t="s">
        <v>0</v>
      </c>
      <c r="Z2493">
        <f t="shared" si="578"/>
        <v>0</v>
      </c>
      <c r="AB2493" t="s">
        <v>0</v>
      </c>
      <c r="AC2493">
        <f t="shared" si="579"/>
        <v>0</v>
      </c>
      <c r="AE2493" t="s">
        <v>0</v>
      </c>
      <c r="AF2493">
        <f t="shared" si="580"/>
        <v>0</v>
      </c>
      <c r="AH2493" t="s">
        <v>0</v>
      </c>
      <c r="AI2493">
        <f t="shared" si="581"/>
        <v>0</v>
      </c>
      <c r="AK2493" t="s">
        <v>1</v>
      </c>
      <c r="AL2493">
        <f t="shared" si="582"/>
        <v>1</v>
      </c>
      <c r="AN2493" t="s">
        <v>0</v>
      </c>
      <c r="AO2493">
        <f t="shared" si="583"/>
        <v>0</v>
      </c>
      <c r="AQ2493" t="s">
        <v>0</v>
      </c>
      <c r="AR2493">
        <f t="shared" si="584"/>
        <v>0</v>
      </c>
    </row>
    <row r="2494" spans="1:44" x14ac:dyDescent="0.3">
      <c r="A2494" t="s">
        <v>0</v>
      </c>
      <c r="B2494">
        <f t="shared" si="570"/>
        <v>0</v>
      </c>
      <c r="D2494" t="s">
        <v>0</v>
      </c>
      <c r="E2494">
        <f t="shared" si="571"/>
        <v>0</v>
      </c>
      <c r="G2494" t="s">
        <v>1</v>
      </c>
      <c r="H2494">
        <f t="shared" si="572"/>
        <v>1</v>
      </c>
      <c r="J2494" t="s">
        <v>0</v>
      </c>
      <c r="K2494">
        <f t="shared" si="573"/>
        <v>0</v>
      </c>
      <c r="M2494" t="s">
        <v>1</v>
      </c>
      <c r="N2494">
        <f t="shared" si="574"/>
        <v>1</v>
      </c>
      <c r="P2494" t="s">
        <v>0</v>
      </c>
      <c r="Q2494">
        <f t="shared" si="575"/>
        <v>0</v>
      </c>
      <c r="S2494" t="s">
        <v>0</v>
      </c>
      <c r="T2494">
        <f t="shared" si="576"/>
        <v>0</v>
      </c>
      <c r="V2494" t="s">
        <v>1</v>
      </c>
      <c r="W2494">
        <f t="shared" si="577"/>
        <v>1</v>
      </c>
      <c r="Y2494" t="s">
        <v>0</v>
      </c>
      <c r="Z2494">
        <f t="shared" si="578"/>
        <v>0</v>
      </c>
      <c r="AB2494" t="s">
        <v>1</v>
      </c>
      <c r="AC2494">
        <f t="shared" si="579"/>
        <v>1</v>
      </c>
      <c r="AE2494" t="s">
        <v>0</v>
      </c>
      <c r="AF2494">
        <f t="shared" si="580"/>
        <v>0</v>
      </c>
      <c r="AH2494" t="s">
        <v>0</v>
      </c>
      <c r="AI2494">
        <f t="shared" si="581"/>
        <v>0</v>
      </c>
      <c r="AK2494" t="s">
        <v>1</v>
      </c>
      <c r="AL2494">
        <f t="shared" si="582"/>
        <v>1</v>
      </c>
      <c r="AN2494" t="s">
        <v>0</v>
      </c>
      <c r="AO2494">
        <f t="shared" si="583"/>
        <v>0</v>
      </c>
      <c r="AQ2494" t="s">
        <v>1</v>
      </c>
      <c r="AR2494">
        <f t="shared" si="584"/>
        <v>1</v>
      </c>
    </row>
    <row r="2495" spans="1:44" x14ac:dyDescent="0.3">
      <c r="A2495" t="s">
        <v>0</v>
      </c>
      <c r="B2495">
        <f t="shared" si="570"/>
        <v>0</v>
      </c>
      <c r="D2495" t="s">
        <v>1</v>
      </c>
      <c r="E2495">
        <f t="shared" si="571"/>
        <v>1</v>
      </c>
      <c r="G2495" t="s">
        <v>0</v>
      </c>
      <c r="H2495">
        <f t="shared" si="572"/>
        <v>0</v>
      </c>
      <c r="J2495" t="s">
        <v>1</v>
      </c>
      <c r="K2495">
        <f t="shared" si="573"/>
        <v>1</v>
      </c>
      <c r="M2495" t="s">
        <v>0</v>
      </c>
      <c r="N2495">
        <f t="shared" si="574"/>
        <v>0</v>
      </c>
      <c r="P2495" t="s">
        <v>0</v>
      </c>
      <c r="Q2495">
        <f t="shared" si="575"/>
        <v>0</v>
      </c>
      <c r="S2495" t="s">
        <v>1</v>
      </c>
      <c r="T2495">
        <f t="shared" si="576"/>
        <v>1</v>
      </c>
      <c r="V2495" t="s">
        <v>0</v>
      </c>
      <c r="W2495">
        <f t="shared" si="577"/>
        <v>0</v>
      </c>
      <c r="Y2495" t="s">
        <v>1</v>
      </c>
      <c r="Z2495">
        <f t="shared" si="578"/>
        <v>1</v>
      </c>
      <c r="AB2495" t="s">
        <v>0</v>
      </c>
      <c r="AC2495">
        <f t="shared" si="579"/>
        <v>0</v>
      </c>
      <c r="AE2495" t="s">
        <v>0</v>
      </c>
      <c r="AF2495">
        <f t="shared" si="580"/>
        <v>0</v>
      </c>
      <c r="AH2495" t="s">
        <v>1</v>
      </c>
      <c r="AI2495">
        <f t="shared" si="581"/>
        <v>1</v>
      </c>
      <c r="AK2495" t="s">
        <v>0</v>
      </c>
      <c r="AL2495">
        <f t="shared" si="582"/>
        <v>0</v>
      </c>
      <c r="AN2495" t="s">
        <v>1</v>
      </c>
      <c r="AO2495">
        <f t="shared" si="583"/>
        <v>1</v>
      </c>
      <c r="AQ2495" t="s">
        <v>0</v>
      </c>
      <c r="AR2495">
        <f t="shared" si="584"/>
        <v>0</v>
      </c>
    </row>
    <row r="2496" spans="1:44" x14ac:dyDescent="0.3">
      <c r="A2496" t="s">
        <v>0</v>
      </c>
      <c r="B2496">
        <f t="shared" si="570"/>
        <v>0</v>
      </c>
      <c r="D2496" t="s">
        <v>0</v>
      </c>
      <c r="E2496">
        <f t="shared" si="571"/>
        <v>0</v>
      </c>
      <c r="G2496" t="s">
        <v>0</v>
      </c>
      <c r="H2496">
        <f t="shared" si="572"/>
        <v>0</v>
      </c>
      <c r="J2496" t="s">
        <v>1</v>
      </c>
      <c r="K2496">
        <f t="shared" si="573"/>
        <v>1</v>
      </c>
      <c r="M2496" t="s">
        <v>0</v>
      </c>
      <c r="N2496">
        <f t="shared" si="574"/>
        <v>0</v>
      </c>
      <c r="P2496" t="s">
        <v>0</v>
      </c>
      <c r="Q2496">
        <f t="shared" si="575"/>
        <v>0</v>
      </c>
      <c r="S2496" t="s">
        <v>0</v>
      </c>
      <c r="T2496">
        <f t="shared" si="576"/>
        <v>0</v>
      </c>
      <c r="V2496" t="s">
        <v>0</v>
      </c>
      <c r="W2496">
        <f t="shared" si="577"/>
        <v>0</v>
      </c>
      <c r="Y2496" t="s">
        <v>1</v>
      </c>
      <c r="Z2496">
        <f t="shared" si="578"/>
        <v>1</v>
      </c>
      <c r="AB2496" t="s">
        <v>0</v>
      </c>
      <c r="AC2496">
        <f t="shared" si="579"/>
        <v>0</v>
      </c>
      <c r="AE2496" t="s">
        <v>0</v>
      </c>
      <c r="AF2496">
        <f t="shared" si="580"/>
        <v>0</v>
      </c>
      <c r="AH2496" t="s">
        <v>0</v>
      </c>
      <c r="AI2496">
        <f t="shared" si="581"/>
        <v>0</v>
      </c>
      <c r="AK2496" t="s">
        <v>0</v>
      </c>
      <c r="AL2496">
        <f t="shared" si="582"/>
        <v>0</v>
      </c>
      <c r="AN2496" t="s">
        <v>1</v>
      </c>
      <c r="AO2496">
        <f t="shared" si="583"/>
        <v>1</v>
      </c>
      <c r="AQ2496" t="s">
        <v>0</v>
      </c>
      <c r="AR2496">
        <f t="shared" si="584"/>
        <v>0</v>
      </c>
    </row>
    <row r="2497" spans="1:44" x14ac:dyDescent="0.3">
      <c r="A2497" t="s">
        <v>0</v>
      </c>
      <c r="B2497">
        <f t="shared" si="570"/>
        <v>0</v>
      </c>
      <c r="D2497" t="s">
        <v>1</v>
      </c>
      <c r="E2497">
        <f t="shared" si="571"/>
        <v>1</v>
      </c>
      <c r="G2497" t="s">
        <v>0</v>
      </c>
      <c r="H2497">
        <f t="shared" si="572"/>
        <v>0</v>
      </c>
      <c r="J2497" t="s">
        <v>0</v>
      </c>
      <c r="K2497">
        <f t="shared" si="573"/>
        <v>0</v>
      </c>
      <c r="M2497" t="s">
        <v>1</v>
      </c>
      <c r="N2497">
        <f t="shared" si="574"/>
        <v>1</v>
      </c>
      <c r="P2497" t="s">
        <v>0</v>
      </c>
      <c r="Q2497">
        <f t="shared" si="575"/>
        <v>0</v>
      </c>
      <c r="S2497" t="s">
        <v>0</v>
      </c>
      <c r="T2497">
        <f t="shared" si="576"/>
        <v>0</v>
      </c>
      <c r="V2497" t="s">
        <v>0</v>
      </c>
      <c r="W2497">
        <f t="shared" si="577"/>
        <v>0</v>
      </c>
      <c r="Y2497" t="s">
        <v>0</v>
      </c>
      <c r="Z2497">
        <f t="shared" si="578"/>
        <v>0</v>
      </c>
      <c r="AB2497" t="s">
        <v>1</v>
      </c>
      <c r="AC2497">
        <f t="shared" si="579"/>
        <v>1</v>
      </c>
      <c r="AE2497" t="s">
        <v>0</v>
      </c>
      <c r="AF2497">
        <f t="shared" si="580"/>
        <v>0</v>
      </c>
      <c r="AH2497" t="s">
        <v>1</v>
      </c>
      <c r="AI2497">
        <f t="shared" si="581"/>
        <v>1</v>
      </c>
      <c r="AK2497" t="s">
        <v>0</v>
      </c>
      <c r="AL2497">
        <f t="shared" si="582"/>
        <v>0</v>
      </c>
      <c r="AN2497" t="s">
        <v>0</v>
      </c>
      <c r="AO2497">
        <f t="shared" si="583"/>
        <v>0</v>
      </c>
      <c r="AQ2497" t="s">
        <v>1</v>
      </c>
      <c r="AR2497">
        <f t="shared" si="584"/>
        <v>1</v>
      </c>
    </row>
    <row r="2498" spans="1:44" x14ac:dyDescent="0.3">
      <c r="A2498" t="s">
        <v>1</v>
      </c>
      <c r="B2498">
        <f t="shared" si="570"/>
        <v>1</v>
      </c>
      <c r="D2498" t="s">
        <v>0</v>
      </c>
      <c r="E2498">
        <f t="shared" si="571"/>
        <v>0</v>
      </c>
      <c r="G2498" t="s">
        <v>1</v>
      </c>
      <c r="H2498">
        <f t="shared" si="572"/>
        <v>1</v>
      </c>
      <c r="J2498" t="s">
        <v>1</v>
      </c>
      <c r="K2498">
        <f t="shared" si="573"/>
        <v>1</v>
      </c>
      <c r="M2498" t="s">
        <v>0</v>
      </c>
      <c r="N2498">
        <f t="shared" si="574"/>
        <v>0</v>
      </c>
      <c r="P2498" t="s">
        <v>0</v>
      </c>
      <c r="Q2498">
        <f t="shared" si="575"/>
        <v>0</v>
      </c>
      <c r="S2498" t="s">
        <v>0</v>
      </c>
      <c r="T2498">
        <f t="shared" si="576"/>
        <v>0</v>
      </c>
      <c r="V2498" t="s">
        <v>0</v>
      </c>
      <c r="W2498">
        <f t="shared" si="577"/>
        <v>0</v>
      </c>
      <c r="Y2498" t="s">
        <v>1</v>
      </c>
      <c r="Z2498">
        <f t="shared" si="578"/>
        <v>1</v>
      </c>
      <c r="AB2498" t="s">
        <v>0</v>
      </c>
      <c r="AC2498">
        <f t="shared" si="579"/>
        <v>0</v>
      </c>
      <c r="AE2498" t="s">
        <v>1</v>
      </c>
      <c r="AF2498">
        <f t="shared" si="580"/>
        <v>1</v>
      </c>
      <c r="AH2498" t="s">
        <v>0</v>
      </c>
      <c r="AI2498">
        <f t="shared" si="581"/>
        <v>0</v>
      </c>
      <c r="AK2498" t="s">
        <v>1</v>
      </c>
      <c r="AL2498">
        <f t="shared" si="582"/>
        <v>1</v>
      </c>
      <c r="AN2498" t="s">
        <v>1</v>
      </c>
      <c r="AO2498">
        <f t="shared" si="583"/>
        <v>1</v>
      </c>
      <c r="AQ2498" t="s">
        <v>0</v>
      </c>
      <c r="AR2498">
        <f t="shared" si="584"/>
        <v>0</v>
      </c>
    </row>
    <row r="2499" spans="1:44" x14ac:dyDescent="0.3">
      <c r="A2499" t="s">
        <v>0</v>
      </c>
      <c r="B2499">
        <f t="shared" ref="B2499:B2562" si="585">IF(A2499="ERODED",1,0)</f>
        <v>0</v>
      </c>
      <c r="D2499" t="s">
        <v>0</v>
      </c>
      <c r="E2499">
        <f t="shared" ref="E2499:E2562" si="586">IF(D2499="ERODED",1,0)</f>
        <v>0</v>
      </c>
      <c r="G2499" t="s">
        <v>0</v>
      </c>
      <c r="H2499">
        <f t="shared" ref="H2499:H2562" si="587">IF(G2499="ERODED",1,0)</f>
        <v>0</v>
      </c>
      <c r="J2499" t="s">
        <v>0</v>
      </c>
      <c r="K2499">
        <f t="shared" ref="K2499:K2562" si="588">IF(J2499="ERODED",1,0)</f>
        <v>0</v>
      </c>
      <c r="M2499" t="s">
        <v>0</v>
      </c>
      <c r="N2499">
        <f t="shared" ref="N2499:N2562" si="589">IF(M2499="ERODED",1,0)</f>
        <v>0</v>
      </c>
      <c r="P2499" t="s">
        <v>0</v>
      </c>
      <c r="Q2499">
        <f t="shared" ref="Q2499:Q2562" si="590">IF(P2499="ERODED",1,0)</f>
        <v>0</v>
      </c>
      <c r="S2499" t="s">
        <v>0</v>
      </c>
      <c r="T2499">
        <f t="shared" ref="T2499:T2562" si="591">IF(S2499="ERODED",1,0)</f>
        <v>0</v>
      </c>
      <c r="V2499" t="s">
        <v>0</v>
      </c>
      <c r="W2499">
        <f t="shared" ref="W2499:W2562" si="592">IF(V2499="ERODED",1,0)</f>
        <v>0</v>
      </c>
      <c r="Y2499" t="s">
        <v>1</v>
      </c>
      <c r="Z2499">
        <f t="shared" ref="Z2499:Z2562" si="593">IF(Y2499="ERODED",1,0)</f>
        <v>1</v>
      </c>
      <c r="AB2499" t="s">
        <v>0</v>
      </c>
      <c r="AC2499">
        <f t="shared" ref="AC2499:AC2562" si="594">IF(AB2499="ERODED",1,0)</f>
        <v>0</v>
      </c>
      <c r="AE2499" t="s">
        <v>0</v>
      </c>
      <c r="AF2499">
        <f t="shared" ref="AF2499:AF2562" si="595">IF(AE2499="ERODED",1,0)</f>
        <v>0</v>
      </c>
      <c r="AH2499" t="s">
        <v>0</v>
      </c>
      <c r="AI2499">
        <f t="shared" ref="AI2499:AI2562" si="596">IF(AH2499="ERODED",1,0)</f>
        <v>0</v>
      </c>
      <c r="AK2499" t="s">
        <v>0</v>
      </c>
      <c r="AL2499">
        <f t="shared" ref="AL2499:AL2562" si="597">IF(AK2499="ERODED",1,0)</f>
        <v>0</v>
      </c>
      <c r="AN2499" t="s">
        <v>0</v>
      </c>
      <c r="AO2499">
        <f t="shared" ref="AO2499:AO2562" si="598">IF(AN2499="ERODED",1,0)</f>
        <v>0</v>
      </c>
      <c r="AQ2499" t="s">
        <v>0</v>
      </c>
      <c r="AR2499">
        <f t="shared" ref="AR2499:AR2562" si="599">IF(AQ2499="ERODED",1,0)</f>
        <v>0</v>
      </c>
    </row>
    <row r="2500" spans="1:44" x14ac:dyDescent="0.3">
      <c r="A2500" t="s">
        <v>0</v>
      </c>
      <c r="B2500">
        <f t="shared" si="585"/>
        <v>0</v>
      </c>
      <c r="D2500" t="s">
        <v>0</v>
      </c>
      <c r="E2500">
        <f t="shared" si="586"/>
        <v>0</v>
      </c>
      <c r="G2500" t="s">
        <v>0</v>
      </c>
      <c r="H2500">
        <f t="shared" si="587"/>
        <v>0</v>
      </c>
      <c r="J2500" t="s">
        <v>1</v>
      </c>
      <c r="K2500">
        <f t="shared" si="588"/>
        <v>1</v>
      </c>
      <c r="M2500" t="s">
        <v>0</v>
      </c>
      <c r="N2500">
        <f t="shared" si="589"/>
        <v>0</v>
      </c>
      <c r="P2500" t="s">
        <v>0</v>
      </c>
      <c r="Q2500">
        <f t="shared" si="590"/>
        <v>0</v>
      </c>
      <c r="S2500" t="s">
        <v>0</v>
      </c>
      <c r="T2500">
        <f t="shared" si="591"/>
        <v>0</v>
      </c>
      <c r="V2500" t="s">
        <v>0</v>
      </c>
      <c r="W2500">
        <f t="shared" si="592"/>
        <v>0</v>
      </c>
      <c r="Y2500" t="s">
        <v>1</v>
      </c>
      <c r="Z2500">
        <f t="shared" si="593"/>
        <v>1</v>
      </c>
      <c r="AB2500" t="s">
        <v>0</v>
      </c>
      <c r="AC2500">
        <f t="shared" si="594"/>
        <v>0</v>
      </c>
      <c r="AE2500" t="s">
        <v>0</v>
      </c>
      <c r="AF2500">
        <f t="shared" si="595"/>
        <v>0</v>
      </c>
      <c r="AH2500" t="s">
        <v>0</v>
      </c>
      <c r="AI2500">
        <f t="shared" si="596"/>
        <v>0</v>
      </c>
      <c r="AK2500" t="s">
        <v>0</v>
      </c>
      <c r="AL2500">
        <f t="shared" si="597"/>
        <v>0</v>
      </c>
      <c r="AN2500" t="s">
        <v>1</v>
      </c>
      <c r="AO2500">
        <f t="shared" si="598"/>
        <v>1</v>
      </c>
      <c r="AQ2500" t="s">
        <v>0</v>
      </c>
      <c r="AR2500">
        <f t="shared" si="599"/>
        <v>0</v>
      </c>
    </row>
    <row r="2501" spans="1:44" x14ac:dyDescent="0.3">
      <c r="A2501" t="s">
        <v>1</v>
      </c>
      <c r="B2501">
        <f t="shared" si="585"/>
        <v>1</v>
      </c>
      <c r="D2501" t="s">
        <v>1</v>
      </c>
      <c r="E2501">
        <f t="shared" si="586"/>
        <v>1</v>
      </c>
      <c r="G2501" t="s">
        <v>0</v>
      </c>
      <c r="H2501">
        <f t="shared" si="587"/>
        <v>0</v>
      </c>
      <c r="J2501" t="s">
        <v>1</v>
      </c>
      <c r="K2501">
        <f t="shared" si="588"/>
        <v>1</v>
      </c>
      <c r="M2501" t="s">
        <v>0</v>
      </c>
      <c r="N2501">
        <f t="shared" si="589"/>
        <v>0</v>
      </c>
      <c r="P2501" t="s">
        <v>1</v>
      </c>
      <c r="Q2501">
        <f t="shared" si="590"/>
        <v>1</v>
      </c>
      <c r="S2501" t="s">
        <v>0</v>
      </c>
      <c r="T2501">
        <f t="shared" si="591"/>
        <v>0</v>
      </c>
      <c r="V2501" t="s">
        <v>0</v>
      </c>
      <c r="W2501">
        <f t="shared" si="592"/>
        <v>0</v>
      </c>
      <c r="Y2501" t="s">
        <v>1</v>
      </c>
      <c r="Z2501">
        <f t="shared" si="593"/>
        <v>1</v>
      </c>
      <c r="AB2501" t="s">
        <v>0</v>
      </c>
      <c r="AC2501">
        <f t="shared" si="594"/>
        <v>0</v>
      </c>
      <c r="AE2501" t="s">
        <v>1</v>
      </c>
      <c r="AF2501">
        <f t="shared" si="595"/>
        <v>1</v>
      </c>
      <c r="AH2501" t="s">
        <v>1</v>
      </c>
      <c r="AI2501">
        <f t="shared" si="596"/>
        <v>1</v>
      </c>
      <c r="AK2501" t="s">
        <v>0</v>
      </c>
      <c r="AL2501">
        <f t="shared" si="597"/>
        <v>0</v>
      </c>
      <c r="AN2501" t="s">
        <v>1</v>
      </c>
      <c r="AO2501">
        <f t="shared" si="598"/>
        <v>1</v>
      </c>
      <c r="AQ2501" t="s">
        <v>0</v>
      </c>
      <c r="AR2501">
        <f t="shared" si="599"/>
        <v>0</v>
      </c>
    </row>
    <row r="2502" spans="1:44" x14ac:dyDescent="0.3">
      <c r="A2502" t="s">
        <v>1</v>
      </c>
      <c r="B2502">
        <f t="shared" si="585"/>
        <v>1</v>
      </c>
      <c r="D2502" t="s">
        <v>0</v>
      </c>
      <c r="E2502">
        <f t="shared" si="586"/>
        <v>0</v>
      </c>
      <c r="G2502" t="s">
        <v>0</v>
      </c>
      <c r="H2502">
        <f t="shared" si="587"/>
        <v>0</v>
      </c>
      <c r="J2502" t="s">
        <v>1</v>
      </c>
      <c r="K2502">
        <f t="shared" si="588"/>
        <v>1</v>
      </c>
      <c r="M2502" t="s">
        <v>1</v>
      </c>
      <c r="N2502">
        <f t="shared" si="589"/>
        <v>1</v>
      </c>
      <c r="P2502" t="s">
        <v>1</v>
      </c>
      <c r="Q2502">
        <f t="shared" si="590"/>
        <v>1</v>
      </c>
      <c r="S2502" t="s">
        <v>1</v>
      </c>
      <c r="T2502">
        <f t="shared" si="591"/>
        <v>1</v>
      </c>
      <c r="V2502" t="s">
        <v>1</v>
      </c>
      <c r="W2502">
        <f t="shared" si="592"/>
        <v>1</v>
      </c>
      <c r="Y2502" t="s">
        <v>1</v>
      </c>
      <c r="Z2502">
        <f t="shared" si="593"/>
        <v>1</v>
      </c>
      <c r="AB2502" t="s">
        <v>1</v>
      </c>
      <c r="AC2502">
        <f t="shared" si="594"/>
        <v>1</v>
      </c>
      <c r="AE2502" t="s">
        <v>1</v>
      </c>
      <c r="AF2502">
        <f t="shared" si="595"/>
        <v>1</v>
      </c>
      <c r="AH2502" t="s">
        <v>1</v>
      </c>
      <c r="AI2502">
        <f t="shared" si="596"/>
        <v>1</v>
      </c>
      <c r="AK2502" t="s">
        <v>0</v>
      </c>
      <c r="AL2502">
        <f t="shared" si="597"/>
        <v>0</v>
      </c>
      <c r="AN2502" t="s">
        <v>1</v>
      </c>
      <c r="AO2502">
        <f t="shared" si="598"/>
        <v>1</v>
      </c>
      <c r="AQ2502" t="s">
        <v>1</v>
      </c>
      <c r="AR2502">
        <f t="shared" si="599"/>
        <v>1</v>
      </c>
    </row>
    <row r="2503" spans="1:44" x14ac:dyDescent="0.3">
      <c r="A2503" t="s">
        <v>0</v>
      </c>
      <c r="B2503">
        <f t="shared" si="585"/>
        <v>0</v>
      </c>
      <c r="D2503" t="s">
        <v>0</v>
      </c>
      <c r="E2503">
        <f t="shared" si="586"/>
        <v>0</v>
      </c>
      <c r="G2503" t="s">
        <v>0</v>
      </c>
      <c r="H2503">
        <f t="shared" si="587"/>
        <v>0</v>
      </c>
      <c r="J2503" t="s">
        <v>0</v>
      </c>
      <c r="K2503">
        <f t="shared" si="588"/>
        <v>0</v>
      </c>
      <c r="M2503" t="s">
        <v>1</v>
      </c>
      <c r="N2503">
        <f t="shared" si="589"/>
        <v>1</v>
      </c>
      <c r="P2503" t="s">
        <v>0</v>
      </c>
      <c r="Q2503">
        <f t="shared" si="590"/>
        <v>0</v>
      </c>
      <c r="S2503" t="s">
        <v>0</v>
      </c>
      <c r="T2503">
        <f t="shared" si="591"/>
        <v>0</v>
      </c>
      <c r="V2503" t="s">
        <v>1</v>
      </c>
      <c r="W2503">
        <f t="shared" si="592"/>
        <v>1</v>
      </c>
      <c r="Y2503" t="s">
        <v>0</v>
      </c>
      <c r="Z2503">
        <f t="shared" si="593"/>
        <v>0</v>
      </c>
      <c r="AB2503" t="s">
        <v>1</v>
      </c>
      <c r="AC2503">
        <f t="shared" si="594"/>
        <v>1</v>
      </c>
      <c r="AE2503" t="s">
        <v>0</v>
      </c>
      <c r="AF2503">
        <f t="shared" si="595"/>
        <v>0</v>
      </c>
      <c r="AH2503" t="s">
        <v>0</v>
      </c>
      <c r="AI2503">
        <f t="shared" si="596"/>
        <v>0</v>
      </c>
      <c r="AK2503" t="s">
        <v>1</v>
      </c>
      <c r="AL2503">
        <f t="shared" si="597"/>
        <v>1</v>
      </c>
      <c r="AN2503" t="s">
        <v>0</v>
      </c>
      <c r="AO2503">
        <f t="shared" si="598"/>
        <v>0</v>
      </c>
      <c r="AQ2503" t="s">
        <v>1</v>
      </c>
      <c r="AR2503">
        <f t="shared" si="599"/>
        <v>1</v>
      </c>
    </row>
    <row r="2504" spans="1:44" x14ac:dyDescent="0.3">
      <c r="A2504" t="s">
        <v>0</v>
      </c>
      <c r="B2504">
        <f t="shared" si="585"/>
        <v>0</v>
      </c>
      <c r="D2504" t="s">
        <v>1</v>
      </c>
      <c r="E2504">
        <f t="shared" si="586"/>
        <v>1</v>
      </c>
      <c r="G2504" t="s">
        <v>0</v>
      </c>
      <c r="H2504">
        <f t="shared" si="587"/>
        <v>0</v>
      </c>
      <c r="J2504" t="s">
        <v>1</v>
      </c>
      <c r="K2504">
        <f t="shared" si="588"/>
        <v>1</v>
      </c>
      <c r="M2504" t="s">
        <v>0</v>
      </c>
      <c r="N2504">
        <f t="shared" si="589"/>
        <v>0</v>
      </c>
      <c r="P2504" t="s">
        <v>0</v>
      </c>
      <c r="Q2504">
        <f t="shared" si="590"/>
        <v>0</v>
      </c>
      <c r="S2504" t="s">
        <v>1</v>
      </c>
      <c r="T2504">
        <f t="shared" si="591"/>
        <v>1</v>
      </c>
      <c r="V2504" t="s">
        <v>0</v>
      </c>
      <c r="W2504">
        <f t="shared" si="592"/>
        <v>0</v>
      </c>
      <c r="Y2504" t="s">
        <v>1</v>
      </c>
      <c r="Z2504">
        <f t="shared" si="593"/>
        <v>1</v>
      </c>
      <c r="AB2504" t="s">
        <v>0</v>
      </c>
      <c r="AC2504">
        <f t="shared" si="594"/>
        <v>0</v>
      </c>
      <c r="AE2504" t="s">
        <v>0</v>
      </c>
      <c r="AF2504">
        <f t="shared" si="595"/>
        <v>0</v>
      </c>
      <c r="AH2504" t="s">
        <v>1</v>
      </c>
      <c r="AI2504">
        <f t="shared" si="596"/>
        <v>1</v>
      </c>
      <c r="AK2504" t="s">
        <v>0</v>
      </c>
      <c r="AL2504">
        <f t="shared" si="597"/>
        <v>0</v>
      </c>
      <c r="AN2504" t="s">
        <v>1</v>
      </c>
      <c r="AO2504">
        <f t="shared" si="598"/>
        <v>1</v>
      </c>
      <c r="AQ2504" t="s">
        <v>0</v>
      </c>
      <c r="AR2504">
        <f t="shared" si="599"/>
        <v>0</v>
      </c>
    </row>
    <row r="2505" spans="1:44" x14ac:dyDescent="0.3">
      <c r="A2505" t="s">
        <v>0</v>
      </c>
      <c r="B2505">
        <f t="shared" si="585"/>
        <v>0</v>
      </c>
      <c r="D2505" t="s">
        <v>0</v>
      </c>
      <c r="E2505">
        <f t="shared" si="586"/>
        <v>0</v>
      </c>
      <c r="G2505" t="s">
        <v>0</v>
      </c>
      <c r="H2505">
        <f t="shared" si="587"/>
        <v>0</v>
      </c>
      <c r="J2505" t="s">
        <v>0</v>
      </c>
      <c r="K2505">
        <f t="shared" si="588"/>
        <v>0</v>
      </c>
      <c r="M2505" t="s">
        <v>0</v>
      </c>
      <c r="N2505">
        <f t="shared" si="589"/>
        <v>0</v>
      </c>
      <c r="P2505" t="s">
        <v>1</v>
      </c>
      <c r="Q2505">
        <f t="shared" si="590"/>
        <v>1</v>
      </c>
      <c r="S2505" t="s">
        <v>0</v>
      </c>
      <c r="T2505">
        <f t="shared" si="591"/>
        <v>0</v>
      </c>
      <c r="V2505" t="s">
        <v>1</v>
      </c>
      <c r="W2505">
        <f t="shared" si="592"/>
        <v>1</v>
      </c>
      <c r="Y2505" t="s">
        <v>0</v>
      </c>
      <c r="Z2505">
        <f t="shared" si="593"/>
        <v>0</v>
      </c>
      <c r="AB2505" t="s">
        <v>0</v>
      </c>
      <c r="AC2505">
        <f t="shared" si="594"/>
        <v>0</v>
      </c>
      <c r="AE2505" t="s">
        <v>0</v>
      </c>
      <c r="AF2505">
        <f t="shared" si="595"/>
        <v>0</v>
      </c>
      <c r="AH2505" t="s">
        <v>0</v>
      </c>
      <c r="AI2505">
        <f t="shared" si="596"/>
        <v>0</v>
      </c>
      <c r="AK2505" t="s">
        <v>0</v>
      </c>
      <c r="AL2505">
        <f t="shared" si="597"/>
        <v>0</v>
      </c>
      <c r="AN2505" t="s">
        <v>0</v>
      </c>
      <c r="AO2505">
        <f t="shared" si="598"/>
        <v>0</v>
      </c>
      <c r="AQ2505" t="s">
        <v>0</v>
      </c>
      <c r="AR2505">
        <f t="shared" si="599"/>
        <v>0</v>
      </c>
    </row>
    <row r="2506" spans="1:44" x14ac:dyDescent="0.3">
      <c r="A2506" t="s">
        <v>0</v>
      </c>
      <c r="B2506">
        <f t="shared" si="585"/>
        <v>0</v>
      </c>
      <c r="D2506" t="s">
        <v>1</v>
      </c>
      <c r="E2506">
        <f t="shared" si="586"/>
        <v>1</v>
      </c>
      <c r="G2506" t="s">
        <v>0</v>
      </c>
      <c r="H2506">
        <f t="shared" si="587"/>
        <v>0</v>
      </c>
      <c r="J2506" t="s">
        <v>1</v>
      </c>
      <c r="K2506">
        <f t="shared" si="588"/>
        <v>1</v>
      </c>
      <c r="M2506" t="s">
        <v>0</v>
      </c>
      <c r="N2506">
        <f t="shared" si="589"/>
        <v>0</v>
      </c>
      <c r="P2506" t="s">
        <v>0</v>
      </c>
      <c r="Q2506">
        <f t="shared" si="590"/>
        <v>0</v>
      </c>
      <c r="S2506" t="s">
        <v>1</v>
      </c>
      <c r="T2506">
        <f t="shared" si="591"/>
        <v>1</v>
      </c>
      <c r="V2506" t="s">
        <v>0</v>
      </c>
      <c r="W2506">
        <f t="shared" si="592"/>
        <v>0</v>
      </c>
      <c r="Y2506" t="s">
        <v>1</v>
      </c>
      <c r="Z2506">
        <f t="shared" si="593"/>
        <v>1</v>
      </c>
      <c r="AB2506" t="s">
        <v>0</v>
      </c>
      <c r="AC2506">
        <f t="shared" si="594"/>
        <v>0</v>
      </c>
      <c r="AE2506" t="s">
        <v>0</v>
      </c>
      <c r="AF2506">
        <f t="shared" si="595"/>
        <v>0</v>
      </c>
      <c r="AH2506" t="s">
        <v>1</v>
      </c>
      <c r="AI2506">
        <f t="shared" si="596"/>
        <v>1</v>
      </c>
      <c r="AK2506" t="s">
        <v>0</v>
      </c>
      <c r="AL2506">
        <f t="shared" si="597"/>
        <v>0</v>
      </c>
      <c r="AN2506" t="s">
        <v>1</v>
      </c>
      <c r="AO2506">
        <f t="shared" si="598"/>
        <v>1</v>
      </c>
      <c r="AQ2506" t="s">
        <v>0</v>
      </c>
      <c r="AR2506">
        <f t="shared" si="599"/>
        <v>0</v>
      </c>
    </row>
    <row r="2507" spans="1:44" x14ac:dyDescent="0.3">
      <c r="A2507" t="s">
        <v>0</v>
      </c>
      <c r="B2507">
        <f t="shared" si="585"/>
        <v>0</v>
      </c>
      <c r="D2507" t="s">
        <v>0</v>
      </c>
      <c r="E2507">
        <f t="shared" si="586"/>
        <v>0</v>
      </c>
      <c r="G2507" t="s">
        <v>1</v>
      </c>
      <c r="H2507">
        <f t="shared" si="587"/>
        <v>1</v>
      </c>
      <c r="J2507" t="s">
        <v>0</v>
      </c>
      <c r="K2507">
        <f t="shared" si="588"/>
        <v>0</v>
      </c>
      <c r="M2507" t="s">
        <v>1</v>
      </c>
      <c r="N2507">
        <f t="shared" si="589"/>
        <v>1</v>
      </c>
      <c r="P2507" t="s">
        <v>0</v>
      </c>
      <c r="Q2507">
        <f t="shared" si="590"/>
        <v>0</v>
      </c>
      <c r="S2507" t="s">
        <v>0</v>
      </c>
      <c r="T2507">
        <f t="shared" si="591"/>
        <v>0</v>
      </c>
      <c r="V2507" t="s">
        <v>1</v>
      </c>
      <c r="W2507">
        <f t="shared" si="592"/>
        <v>1</v>
      </c>
      <c r="Y2507" t="s">
        <v>0</v>
      </c>
      <c r="Z2507">
        <f t="shared" si="593"/>
        <v>0</v>
      </c>
      <c r="AB2507" t="s">
        <v>0</v>
      </c>
      <c r="AC2507">
        <f t="shared" si="594"/>
        <v>0</v>
      </c>
      <c r="AE2507" t="s">
        <v>0</v>
      </c>
      <c r="AF2507">
        <f t="shared" si="595"/>
        <v>0</v>
      </c>
      <c r="AH2507" t="s">
        <v>0</v>
      </c>
      <c r="AI2507">
        <f t="shared" si="596"/>
        <v>0</v>
      </c>
      <c r="AK2507" t="s">
        <v>1</v>
      </c>
      <c r="AL2507">
        <f t="shared" si="597"/>
        <v>1</v>
      </c>
      <c r="AN2507" t="s">
        <v>0</v>
      </c>
      <c r="AO2507">
        <f t="shared" si="598"/>
        <v>0</v>
      </c>
      <c r="AQ2507" t="s">
        <v>1</v>
      </c>
      <c r="AR2507">
        <f t="shared" si="599"/>
        <v>1</v>
      </c>
    </row>
    <row r="2508" spans="1:44" x14ac:dyDescent="0.3">
      <c r="A2508" t="s">
        <v>0</v>
      </c>
      <c r="B2508">
        <f t="shared" si="585"/>
        <v>0</v>
      </c>
      <c r="D2508" t="s">
        <v>0</v>
      </c>
      <c r="E2508">
        <f t="shared" si="586"/>
        <v>0</v>
      </c>
      <c r="G2508" t="s">
        <v>0</v>
      </c>
      <c r="H2508">
        <f t="shared" si="587"/>
        <v>0</v>
      </c>
      <c r="J2508" t="s">
        <v>1</v>
      </c>
      <c r="K2508">
        <f t="shared" si="588"/>
        <v>1</v>
      </c>
      <c r="M2508" t="s">
        <v>1</v>
      </c>
      <c r="N2508">
        <f t="shared" si="589"/>
        <v>1</v>
      </c>
      <c r="P2508" t="s">
        <v>0</v>
      </c>
      <c r="Q2508">
        <f t="shared" si="590"/>
        <v>0</v>
      </c>
      <c r="S2508" t="s">
        <v>0</v>
      </c>
      <c r="T2508">
        <f t="shared" si="591"/>
        <v>0</v>
      </c>
      <c r="V2508" t="s">
        <v>0</v>
      </c>
      <c r="W2508">
        <f t="shared" si="592"/>
        <v>0</v>
      </c>
      <c r="Y2508" t="s">
        <v>1</v>
      </c>
      <c r="Z2508">
        <f t="shared" si="593"/>
        <v>1</v>
      </c>
      <c r="AB2508" t="s">
        <v>1</v>
      </c>
      <c r="AC2508">
        <f t="shared" si="594"/>
        <v>1</v>
      </c>
      <c r="AE2508" t="s">
        <v>0</v>
      </c>
      <c r="AF2508">
        <f t="shared" si="595"/>
        <v>0</v>
      </c>
      <c r="AH2508" t="s">
        <v>0</v>
      </c>
      <c r="AI2508">
        <f t="shared" si="596"/>
        <v>0</v>
      </c>
      <c r="AK2508" t="s">
        <v>0</v>
      </c>
      <c r="AL2508">
        <f t="shared" si="597"/>
        <v>0</v>
      </c>
      <c r="AN2508" t="s">
        <v>1</v>
      </c>
      <c r="AO2508">
        <f t="shared" si="598"/>
        <v>1</v>
      </c>
      <c r="AQ2508" t="s">
        <v>1</v>
      </c>
      <c r="AR2508">
        <f t="shared" si="599"/>
        <v>1</v>
      </c>
    </row>
    <row r="2509" spans="1:44" x14ac:dyDescent="0.3">
      <c r="A2509" t="s">
        <v>1</v>
      </c>
      <c r="B2509">
        <f t="shared" si="585"/>
        <v>1</v>
      </c>
      <c r="D2509" t="s">
        <v>0</v>
      </c>
      <c r="E2509">
        <f t="shared" si="586"/>
        <v>0</v>
      </c>
      <c r="G2509" t="s">
        <v>1</v>
      </c>
      <c r="H2509">
        <f t="shared" si="587"/>
        <v>1</v>
      </c>
      <c r="J2509" t="s">
        <v>0</v>
      </c>
      <c r="K2509">
        <f t="shared" si="588"/>
        <v>0</v>
      </c>
      <c r="M2509" t="s">
        <v>1</v>
      </c>
      <c r="N2509">
        <f t="shared" si="589"/>
        <v>1</v>
      </c>
      <c r="P2509" t="s">
        <v>1</v>
      </c>
      <c r="Q2509">
        <f t="shared" si="590"/>
        <v>1</v>
      </c>
      <c r="S2509" t="s">
        <v>0</v>
      </c>
      <c r="T2509">
        <f t="shared" si="591"/>
        <v>0</v>
      </c>
      <c r="V2509" t="s">
        <v>1</v>
      </c>
      <c r="W2509">
        <f t="shared" si="592"/>
        <v>1</v>
      </c>
      <c r="Y2509" t="s">
        <v>0</v>
      </c>
      <c r="Z2509">
        <f t="shared" si="593"/>
        <v>0</v>
      </c>
      <c r="AB2509" t="s">
        <v>1</v>
      </c>
      <c r="AC2509">
        <f t="shared" si="594"/>
        <v>1</v>
      </c>
      <c r="AE2509" t="s">
        <v>1</v>
      </c>
      <c r="AF2509">
        <f t="shared" si="595"/>
        <v>1</v>
      </c>
      <c r="AH2509" t="s">
        <v>0</v>
      </c>
      <c r="AI2509">
        <f t="shared" si="596"/>
        <v>0</v>
      </c>
      <c r="AK2509" t="s">
        <v>1</v>
      </c>
      <c r="AL2509">
        <f t="shared" si="597"/>
        <v>1</v>
      </c>
      <c r="AN2509" t="s">
        <v>0</v>
      </c>
      <c r="AO2509">
        <f t="shared" si="598"/>
        <v>0</v>
      </c>
      <c r="AQ2509" t="s">
        <v>1</v>
      </c>
      <c r="AR2509">
        <f t="shared" si="599"/>
        <v>1</v>
      </c>
    </row>
    <row r="2510" spans="1:44" x14ac:dyDescent="0.3">
      <c r="A2510" t="s">
        <v>0</v>
      </c>
      <c r="B2510">
        <f t="shared" si="585"/>
        <v>0</v>
      </c>
      <c r="D2510" t="s">
        <v>0</v>
      </c>
      <c r="E2510">
        <f t="shared" si="586"/>
        <v>0</v>
      </c>
      <c r="G2510" t="s">
        <v>0</v>
      </c>
      <c r="H2510">
        <f t="shared" si="587"/>
        <v>0</v>
      </c>
      <c r="J2510" t="s">
        <v>0</v>
      </c>
      <c r="K2510">
        <f t="shared" si="588"/>
        <v>0</v>
      </c>
      <c r="M2510" t="s">
        <v>0</v>
      </c>
      <c r="N2510">
        <f t="shared" si="589"/>
        <v>0</v>
      </c>
      <c r="P2510" t="s">
        <v>0</v>
      </c>
      <c r="Q2510">
        <f t="shared" si="590"/>
        <v>0</v>
      </c>
      <c r="S2510" t="s">
        <v>0</v>
      </c>
      <c r="T2510">
        <f t="shared" si="591"/>
        <v>0</v>
      </c>
      <c r="V2510" t="s">
        <v>0</v>
      </c>
      <c r="W2510">
        <f t="shared" si="592"/>
        <v>0</v>
      </c>
      <c r="Y2510" t="s">
        <v>0</v>
      </c>
      <c r="Z2510">
        <f t="shared" si="593"/>
        <v>0</v>
      </c>
      <c r="AB2510" t="s">
        <v>0</v>
      </c>
      <c r="AC2510">
        <f t="shared" si="594"/>
        <v>0</v>
      </c>
      <c r="AE2510" t="s">
        <v>0</v>
      </c>
      <c r="AF2510">
        <f t="shared" si="595"/>
        <v>0</v>
      </c>
      <c r="AH2510" t="s">
        <v>0</v>
      </c>
      <c r="AI2510">
        <f t="shared" si="596"/>
        <v>0</v>
      </c>
      <c r="AK2510" t="s">
        <v>0</v>
      </c>
      <c r="AL2510">
        <f t="shared" si="597"/>
        <v>0</v>
      </c>
      <c r="AN2510" t="s">
        <v>0</v>
      </c>
      <c r="AO2510">
        <f t="shared" si="598"/>
        <v>0</v>
      </c>
      <c r="AQ2510" t="s">
        <v>0</v>
      </c>
      <c r="AR2510">
        <f t="shared" si="599"/>
        <v>0</v>
      </c>
    </row>
    <row r="2511" spans="1:44" x14ac:dyDescent="0.3">
      <c r="A2511" t="s">
        <v>1</v>
      </c>
      <c r="B2511">
        <f t="shared" si="585"/>
        <v>1</v>
      </c>
      <c r="D2511" t="s">
        <v>0</v>
      </c>
      <c r="E2511">
        <f t="shared" si="586"/>
        <v>0</v>
      </c>
      <c r="G2511" t="s">
        <v>0</v>
      </c>
      <c r="H2511">
        <f t="shared" si="587"/>
        <v>0</v>
      </c>
      <c r="J2511" t="s">
        <v>0</v>
      </c>
      <c r="K2511">
        <f t="shared" si="588"/>
        <v>0</v>
      </c>
      <c r="M2511" t="s">
        <v>1</v>
      </c>
      <c r="N2511">
        <f t="shared" si="589"/>
        <v>1</v>
      </c>
      <c r="P2511" t="s">
        <v>1</v>
      </c>
      <c r="Q2511">
        <f t="shared" si="590"/>
        <v>1</v>
      </c>
      <c r="S2511" t="s">
        <v>0</v>
      </c>
      <c r="T2511">
        <f t="shared" si="591"/>
        <v>0</v>
      </c>
      <c r="V2511" t="s">
        <v>0</v>
      </c>
      <c r="W2511">
        <f t="shared" si="592"/>
        <v>0</v>
      </c>
      <c r="Y2511" t="s">
        <v>0</v>
      </c>
      <c r="Z2511">
        <f t="shared" si="593"/>
        <v>0</v>
      </c>
      <c r="AB2511" t="s">
        <v>1</v>
      </c>
      <c r="AC2511">
        <f t="shared" si="594"/>
        <v>1</v>
      </c>
      <c r="AE2511" t="s">
        <v>1</v>
      </c>
      <c r="AF2511">
        <f t="shared" si="595"/>
        <v>1</v>
      </c>
      <c r="AH2511" t="s">
        <v>0</v>
      </c>
      <c r="AI2511">
        <f t="shared" si="596"/>
        <v>0</v>
      </c>
      <c r="AK2511" t="s">
        <v>0</v>
      </c>
      <c r="AL2511">
        <f t="shared" si="597"/>
        <v>0</v>
      </c>
      <c r="AN2511" t="s">
        <v>0</v>
      </c>
      <c r="AO2511">
        <f t="shared" si="598"/>
        <v>0</v>
      </c>
      <c r="AQ2511" t="s">
        <v>1</v>
      </c>
      <c r="AR2511">
        <f t="shared" si="599"/>
        <v>1</v>
      </c>
    </row>
    <row r="2512" spans="1:44" x14ac:dyDescent="0.3">
      <c r="A2512" t="s">
        <v>1</v>
      </c>
      <c r="B2512">
        <f t="shared" si="585"/>
        <v>1</v>
      </c>
      <c r="D2512" t="s">
        <v>0</v>
      </c>
      <c r="E2512">
        <f t="shared" si="586"/>
        <v>0</v>
      </c>
      <c r="G2512" t="s">
        <v>1</v>
      </c>
      <c r="H2512">
        <f t="shared" si="587"/>
        <v>1</v>
      </c>
      <c r="J2512" t="s">
        <v>1</v>
      </c>
      <c r="K2512">
        <f t="shared" si="588"/>
        <v>1</v>
      </c>
      <c r="M2512" t="s">
        <v>0</v>
      </c>
      <c r="N2512">
        <f t="shared" si="589"/>
        <v>0</v>
      </c>
      <c r="P2512" t="s">
        <v>1</v>
      </c>
      <c r="Q2512">
        <f t="shared" si="590"/>
        <v>1</v>
      </c>
      <c r="S2512" t="s">
        <v>0</v>
      </c>
      <c r="T2512">
        <f t="shared" si="591"/>
        <v>0</v>
      </c>
      <c r="V2512" t="s">
        <v>1</v>
      </c>
      <c r="W2512">
        <f t="shared" si="592"/>
        <v>1</v>
      </c>
      <c r="Y2512" t="s">
        <v>0</v>
      </c>
      <c r="Z2512">
        <f t="shared" si="593"/>
        <v>0</v>
      </c>
      <c r="AB2512" t="s">
        <v>1</v>
      </c>
      <c r="AC2512">
        <f t="shared" si="594"/>
        <v>1</v>
      </c>
      <c r="AE2512" t="s">
        <v>1</v>
      </c>
      <c r="AF2512">
        <f t="shared" si="595"/>
        <v>1</v>
      </c>
      <c r="AH2512" t="s">
        <v>0</v>
      </c>
      <c r="AI2512">
        <f t="shared" si="596"/>
        <v>0</v>
      </c>
      <c r="AK2512" t="s">
        <v>1</v>
      </c>
      <c r="AL2512">
        <f t="shared" si="597"/>
        <v>1</v>
      </c>
      <c r="AN2512" t="s">
        <v>1</v>
      </c>
      <c r="AO2512">
        <f t="shared" si="598"/>
        <v>1</v>
      </c>
      <c r="AQ2512" t="s">
        <v>0</v>
      </c>
      <c r="AR2512">
        <f t="shared" si="599"/>
        <v>0</v>
      </c>
    </row>
    <row r="2513" spans="1:44" x14ac:dyDescent="0.3">
      <c r="A2513" t="s">
        <v>0</v>
      </c>
      <c r="B2513">
        <f t="shared" si="585"/>
        <v>0</v>
      </c>
      <c r="D2513" t="s">
        <v>0</v>
      </c>
      <c r="E2513">
        <f t="shared" si="586"/>
        <v>0</v>
      </c>
      <c r="G2513" t="s">
        <v>0</v>
      </c>
      <c r="H2513">
        <f t="shared" si="587"/>
        <v>0</v>
      </c>
      <c r="J2513" t="s">
        <v>1</v>
      </c>
      <c r="K2513">
        <f t="shared" si="588"/>
        <v>1</v>
      </c>
      <c r="M2513" t="s">
        <v>0</v>
      </c>
      <c r="N2513">
        <f t="shared" si="589"/>
        <v>0</v>
      </c>
      <c r="P2513" t="s">
        <v>1</v>
      </c>
      <c r="Q2513">
        <f t="shared" si="590"/>
        <v>1</v>
      </c>
      <c r="S2513" t="s">
        <v>1</v>
      </c>
      <c r="T2513">
        <f t="shared" si="591"/>
        <v>1</v>
      </c>
      <c r="V2513" t="s">
        <v>0</v>
      </c>
      <c r="W2513">
        <f t="shared" si="592"/>
        <v>0</v>
      </c>
      <c r="Y2513" t="s">
        <v>1</v>
      </c>
      <c r="Z2513">
        <f t="shared" si="593"/>
        <v>1</v>
      </c>
      <c r="AB2513" t="s">
        <v>0</v>
      </c>
      <c r="AC2513">
        <f t="shared" si="594"/>
        <v>0</v>
      </c>
      <c r="AE2513" t="s">
        <v>0</v>
      </c>
      <c r="AF2513">
        <f t="shared" si="595"/>
        <v>0</v>
      </c>
      <c r="AH2513" t="s">
        <v>0</v>
      </c>
      <c r="AI2513">
        <f t="shared" si="596"/>
        <v>0</v>
      </c>
      <c r="AK2513" t="s">
        <v>0</v>
      </c>
      <c r="AL2513">
        <f t="shared" si="597"/>
        <v>0</v>
      </c>
      <c r="AN2513" t="s">
        <v>1</v>
      </c>
      <c r="AO2513">
        <f t="shared" si="598"/>
        <v>1</v>
      </c>
      <c r="AQ2513" t="s">
        <v>0</v>
      </c>
      <c r="AR2513">
        <f t="shared" si="599"/>
        <v>0</v>
      </c>
    </row>
    <row r="2514" spans="1:44" x14ac:dyDescent="0.3">
      <c r="A2514" t="s">
        <v>0</v>
      </c>
      <c r="B2514">
        <f t="shared" si="585"/>
        <v>0</v>
      </c>
      <c r="D2514" t="s">
        <v>0</v>
      </c>
      <c r="E2514">
        <f t="shared" si="586"/>
        <v>0</v>
      </c>
      <c r="G2514" t="s">
        <v>1</v>
      </c>
      <c r="H2514">
        <f t="shared" si="587"/>
        <v>1</v>
      </c>
      <c r="J2514" t="s">
        <v>1</v>
      </c>
      <c r="K2514">
        <f t="shared" si="588"/>
        <v>1</v>
      </c>
      <c r="M2514" t="s">
        <v>0</v>
      </c>
      <c r="N2514">
        <f t="shared" si="589"/>
        <v>0</v>
      </c>
      <c r="P2514" t="s">
        <v>0</v>
      </c>
      <c r="Q2514">
        <f t="shared" si="590"/>
        <v>0</v>
      </c>
      <c r="S2514" t="s">
        <v>0</v>
      </c>
      <c r="T2514">
        <f t="shared" si="591"/>
        <v>0</v>
      </c>
      <c r="V2514" t="s">
        <v>1</v>
      </c>
      <c r="W2514">
        <f t="shared" si="592"/>
        <v>1</v>
      </c>
      <c r="Y2514" t="s">
        <v>1</v>
      </c>
      <c r="Z2514">
        <f t="shared" si="593"/>
        <v>1</v>
      </c>
      <c r="AB2514" t="s">
        <v>0</v>
      </c>
      <c r="AC2514">
        <f t="shared" si="594"/>
        <v>0</v>
      </c>
      <c r="AE2514" t="s">
        <v>0</v>
      </c>
      <c r="AF2514">
        <f t="shared" si="595"/>
        <v>0</v>
      </c>
      <c r="AH2514" t="s">
        <v>0</v>
      </c>
      <c r="AI2514">
        <f t="shared" si="596"/>
        <v>0</v>
      </c>
      <c r="AK2514" t="s">
        <v>1</v>
      </c>
      <c r="AL2514">
        <f t="shared" si="597"/>
        <v>1</v>
      </c>
      <c r="AN2514" t="s">
        <v>1</v>
      </c>
      <c r="AO2514">
        <f t="shared" si="598"/>
        <v>1</v>
      </c>
      <c r="AQ2514" t="s">
        <v>0</v>
      </c>
      <c r="AR2514">
        <f t="shared" si="599"/>
        <v>0</v>
      </c>
    </row>
    <row r="2515" spans="1:44" x14ac:dyDescent="0.3">
      <c r="A2515" t="s">
        <v>1</v>
      </c>
      <c r="B2515">
        <f t="shared" si="585"/>
        <v>1</v>
      </c>
      <c r="D2515" t="s">
        <v>0</v>
      </c>
      <c r="E2515">
        <f t="shared" si="586"/>
        <v>0</v>
      </c>
      <c r="G2515" t="s">
        <v>0</v>
      </c>
      <c r="H2515">
        <f t="shared" si="587"/>
        <v>0</v>
      </c>
      <c r="J2515" t="s">
        <v>0</v>
      </c>
      <c r="K2515">
        <f t="shared" si="588"/>
        <v>0</v>
      </c>
      <c r="M2515" t="s">
        <v>1</v>
      </c>
      <c r="N2515">
        <f t="shared" si="589"/>
        <v>1</v>
      </c>
      <c r="P2515" t="s">
        <v>1</v>
      </c>
      <c r="Q2515">
        <f t="shared" si="590"/>
        <v>1</v>
      </c>
      <c r="S2515" t="s">
        <v>0</v>
      </c>
      <c r="T2515">
        <f t="shared" si="591"/>
        <v>0</v>
      </c>
      <c r="V2515" t="s">
        <v>1</v>
      </c>
      <c r="W2515">
        <f t="shared" si="592"/>
        <v>1</v>
      </c>
      <c r="Y2515" t="s">
        <v>0</v>
      </c>
      <c r="Z2515">
        <f t="shared" si="593"/>
        <v>0</v>
      </c>
      <c r="AB2515" t="s">
        <v>0</v>
      </c>
      <c r="AC2515">
        <f t="shared" si="594"/>
        <v>0</v>
      </c>
      <c r="AE2515" t="s">
        <v>1</v>
      </c>
      <c r="AF2515">
        <f t="shared" si="595"/>
        <v>1</v>
      </c>
      <c r="AH2515" t="s">
        <v>0</v>
      </c>
      <c r="AI2515">
        <f t="shared" si="596"/>
        <v>0</v>
      </c>
      <c r="AK2515" t="s">
        <v>0</v>
      </c>
      <c r="AL2515">
        <f t="shared" si="597"/>
        <v>0</v>
      </c>
      <c r="AN2515" t="s">
        <v>0</v>
      </c>
      <c r="AO2515">
        <f t="shared" si="598"/>
        <v>0</v>
      </c>
      <c r="AQ2515" t="s">
        <v>1</v>
      </c>
      <c r="AR2515">
        <f t="shared" si="599"/>
        <v>1</v>
      </c>
    </row>
    <row r="2516" spans="1:44" x14ac:dyDescent="0.3">
      <c r="A2516" t="s">
        <v>0</v>
      </c>
      <c r="B2516">
        <f t="shared" si="585"/>
        <v>0</v>
      </c>
      <c r="D2516" t="s">
        <v>0</v>
      </c>
      <c r="E2516">
        <f t="shared" si="586"/>
        <v>0</v>
      </c>
      <c r="G2516" t="s">
        <v>1</v>
      </c>
      <c r="H2516">
        <f t="shared" si="587"/>
        <v>1</v>
      </c>
      <c r="J2516" t="s">
        <v>0</v>
      </c>
      <c r="K2516">
        <f t="shared" si="588"/>
        <v>0</v>
      </c>
      <c r="M2516" t="s">
        <v>0</v>
      </c>
      <c r="N2516">
        <f t="shared" si="589"/>
        <v>0</v>
      </c>
      <c r="P2516" t="s">
        <v>0</v>
      </c>
      <c r="Q2516">
        <f t="shared" si="590"/>
        <v>0</v>
      </c>
      <c r="S2516" t="s">
        <v>0</v>
      </c>
      <c r="T2516">
        <f t="shared" si="591"/>
        <v>0</v>
      </c>
      <c r="V2516" t="s">
        <v>1</v>
      </c>
      <c r="W2516">
        <f t="shared" si="592"/>
        <v>1</v>
      </c>
      <c r="Y2516" t="s">
        <v>1</v>
      </c>
      <c r="Z2516">
        <f t="shared" si="593"/>
        <v>1</v>
      </c>
      <c r="AB2516" t="s">
        <v>0</v>
      </c>
      <c r="AC2516">
        <f t="shared" si="594"/>
        <v>0</v>
      </c>
      <c r="AE2516" t="s">
        <v>0</v>
      </c>
      <c r="AF2516">
        <f t="shared" si="595"/>
        <v>0</v>
      </c>
      <c r="AH2516" t="s">
        <v>0</v>
      </c>
      <c r="AI2516">
        <f t="shared" si="596"/>
        <v>0</v>
      </c>
      <c r="AK2516" t="s">
        <v>1</v>
      </c>
      <c r="AL2516">
        <f t="shared" si="597"/>
        <v>1</v>
      </c>
      <c r="AN2516" t="s">
        <v>0</v>
      </c>
      <c r="AO2516">
        <f t="shared" si="598"/>
        <v>0</v>
      </c>
      <c r="AQ2516" t="s">
        <v>0</v>
      </c>
      <c r="AR2516">
        <f t="shared" si="599"/>
        <v>0</v>
      </c>
    </row>
    <row r="2517" spans="1:44" x14ac:dyDescent="0.3">
      <c r="A2517" t="s">
        <v>0</v>
      </c>
      <c r="B2517">
        <f t="shared" si="585"/>
        <v>0</v>
      </c>
      <c r="D2517" t="s">
        <v>0</v>
      </c>
      <c r="E2517">
        <f t="shared" si="586"/>
        <v>0</v>
      </c>
      <c r="G2517" t="s">
        <v>1</v>
      </c>
      <c r="H2517">
        <f t="shared" si="587"/>
        <v>1</v>
      </c>
      <c r="J2517" t="s">
        <v>0</v>
      </c>
      <c r="K2517">
        <f t="shared" si="588"/>
        <v>0</v>
      </c>
      <c r="M2517" t="s">
        <v>1</v>
      </c>
      <c r="N2517">
        <f t="shared" si="589"/>
        <v>1</v>
      </c>
      <c r="P2517" t="s">
        <v>1</v>
      </c>
      <c r="Q2517">
        <f t="shared" si="590"/>
        <v>1</v>
      </c>
      <c r="S2517" t="s">
        <v>0</v>
      </c>
      <c r="T2517">
        <f t="shared" si="591"/>
        <v>0</v>
      </c>
      <c r="V2517" t="s">
        <v>1</v>
      </c>
      <c r="W2517">
        <f t="shared" si="592"/>
        <v>1</v>
      </c>
      <c r="Y2517" t="s">
        <v>0</v>
      </c>
      <c r="Z2517">
        <f t="shared" si="593"/>
        <v>0</v>
      </c>
      <c r="AB2517" t="s">
        <v>1</v>
      </c>
      <c r="AC2517">
        <f t="shared" si="594"/>
        <v>1</v>
      </c>
      <c r="AE2517" t="s">
        <v>0</v>
      </c>
      <c r="AF2517">
        <f t="shared" si="595"/>
        <v>0</v>
      </c>
      <c r="AH2517" t="s">
        <v>0</v>
      </c>
      <c r="AI2517">
        <f t="shared" si="596"/>
        <v>0</v>
      </c>
      <c r="AK2517" t="s">
        <v>1</v>
      </c>
      <c r="AL2517">
        <f t="shared" si="597"/>
        <v>1</v>
      </c>
      <c r="AN2517" t="s">
        <v>0</v>
      </c>
      <c r="AO2517">
        <f t="shared" si="598"/>
        <v>0</v>
      </c>
      <c r="AQ2517" t="s">
        <v>1</v>
      </c>
      <c r="AR2517">
        <f t="shared" si="599"/>
        <v>1</v>
      </c>
    </row>
    <row r="2518" spans="1:44" x14ac:dyDescent="0.3">
      <c r="A2518" t="s">
        <v>0</v>
      </c>
      <c r="B2518">
        <f t="shared" si="585"/>
        <v>0</v>
      </c>
      <c r="D2518" t="s">
        <v>0</v>
      </c>
      <c r="E2518">
        <f t="shared" si="586"/>
        <v>0</v>
      </c>
      <c r="G2518" t="s">
        <v>0</v>
      </c>
      <c r="H2518">
        <f t="shared" si="587"/>
        <v>0</v>
      </c>
      <c r="J2518" t="s">
        <v>1</v>
      </c>
      <c r="K2518">
        <f t="shared" si="588"/>
        <v>1</v>
      </c>
      <c r="M2518" t="s">
        <v>0</v>
      </c>
      <c r="N2518">
        <f t="shared" si="589"/>
        <v>0</v>
      </c>
      <c r="P2518" t="s">
        <v>0</v>
      </c>
      <c r="Q2518">
        <f t="shared" si="590"/>
        <v>0</v>
      </c>
      <c r="S2518" t="s">
        <v>0</v>
      </c>
      <c r="T2518">
        <f t="shared" si="591"/>
        <v>0</v>
      </c>
      <c r="V2518" t="s">
        <v>0</v>
      </c>
      <c r="W2518">
        <f t="shared" si="592"/>
        <v>0</v>
      </c>
      <c r="Y2518" t="s">
        <v>0</v>
      </c>
      <c r="Z2518">
        <f t="shared" si="593"/>
        <v>0</v>
      </c>
      <c r="AB2518" t="s">
        <v>0</v>
      </c>
      <c r="AC2518">
        <f t="shared" si="594"/>
        <v>0</v>
      </c>
      <c r="AE2518" t="s">
        <v>0</v>
      </c>
      <c r="AF2518">
        <f t="shared" si="595"/>
        <v>0</v>
      </c>
      <c r="AH2518" t="s">
        <v>0</v>
      </c>
      <c r="AI2518">
        <f t="shared" si="596"/>
        <v>0</v>
      </c>
      <c r="AK2518" t="s">
        <v>0</v>
      </c>
      <c r="AL2518">
        <f t="shared" si="597"/>
        <v>0</v>
      </c>
      <c r="AN2518" t="s">
        <v>1</v>
      </c>
      <c r="AO2518">
        <f t="shared" si="598"/>
        <v>1</v>
      </c>
      <c r="AQ2518" t="s">
        <v>0</v>
      </c>
      <c r="AR2518">
        <f t="shared" si="599"/>
        <v>0</v>
      </c>
    </row>
    <row r="2519" spans="1:44" x14ac:dyDescent="0.3">
      <c r="A2519" t="s">
        <v>1</v>
      </c>
      <c r="B2519">
        <f t="shared" si="585"/>
        <v>1</v>
      </c>
      <c r="D2519" t="s">
        <v>0</v>
      </c>
      <c r="E2519">
        <f t="shared" si="586"/>
        <v>0</v>
      </c>
      <c r="G2519" t="s">
        <v>0</v>
      </c>
      <c r="H2519">
        <f t="shared" si="587"/>
        <v>0</v>
      </c>
      <c r="J2519" t="s">
        <v>0</v>
      </c>
      <c r="K2519">
        <f t="shared" si="588"/>
        <v>0</v>
      </c>
      <c r="M2519" t="s">
        <v>0</v>
      </c>
      <c r="N2519">
        <f t="shared" si="589"/>
        <v>0</v>
      </c>
      <c r="P2519" t="s">
        <v>1</v>
      </c>
      <c r="Q2519">
        <f t="shared" si="590"/>
        <v>1</v>
      </c>
      <c r="S2519" t="s">
        <v>0</v>
      </c>
      <c r="T2519">
        <f t="shared" si="591"/>
        <v>0</v>
      </c>
      <c r="V2519" t="s">
        <v>0</v>
      </c>
      <c r="W2519">
        <f t="shared" si="592"/>
        <v>0</v>
      </c>
      <c r="Y2519" t="s">
        <v>0</v>
      </c>
      <c r="Z2519">
        <f t="shared" si="593"/>
        <v>0</v>
      </c>
      <c r="AB2519" t="s">
        <v>0</v>
      </c>
      <c r="AC2519">
        <f t="shared" si="594"/>
        <v>0</v>
      </c>
      <c r="AE2519" t="s">
        <v>1</v>
      </c>
      <c r="AF2519">
        <f t="shared" si="595"/>
        <v>1</v>
      </c>
      <c r="AH2519" t="s">
        <v>0</v>
      </c>
      <c r="AI2519">
        <f t="shared" si="596"/>
        <v>0</v>
      </c>
      <c r="AK2519" t="s">
        <v>0</v>
      </c>
      <c r="AL2519">
        <f t="shared" si="597"/>
        <v>0</v>
      </c>
      <c r="AN2519" t="s">
        <v>0</v>
      </c>
      <c r="AO2519">
        <f t="shared" si="598"/>
        <v>0</v>
      </c>
      <c r="AQ2519" t="s">
        <v>0</v>
      </c>
      <c r="AR2519">
        <f t="shared" si="599"/>
        <v>0</v>
      </c>
    </row>
    <row r="2520" spans="1:44" x14ac:dyDescent="0.3">
      <c r="A2520" t="s">
        <v>0</v>
      </c>
      <c r="B2520">
        <f t="shared" si="585"/>
        <v>0</v>
      </c>
      <c r="D2520" t="s">
        <v>0</v>
      </c>
      <c r="E2520">
        <f t="shared" si="586"/>
        <v>0</v>
      </c>
      <c r="G2520" t="s">
        <v>1</v>
      </c>
      <c r="H2520">
        <f t="shared" si="587"/>
        <v>1</v>
      </c>
      <c r="J2520" t="s">
        <v>1</v>
      </c>
      <c r="K2520">
        <f t="shared" si="588"/>
        <v>1</v>
      </c>
      <c r="M2520" t="s">
        <v>0</v>
      </c>
      <c r="N2520">
        <f t="shared" si="589"/>
        <v>0</v>
      </c>
      <c r="P2520" t="s">
        <v>0</v>
      </c>
      <c r="Q2520">
        <f t="shared" si="590"/>
        <v>0</v>
      </c>
      <c r="S2520" t="s">
        <v>1</v>
      </c>
      <c r="T2520">
        <f t="shared" si="591"/>
        <v>1</v>
      </c>
      <c r="V2520" t="s">
        <v>0</v>
      </c>
      <c r="W2520">
        <f t="shared" si="592"/>
        <v>0</v>
      </c>
      <c r="Y2520" t="s">
        <v>0</v>
      </c>
      <c r="Z2520">
        <f t="shared" si="593"/>
        <v>0</v>
      </c>
      <c r="AB2520" t="s">
        <v>0</v>
      </c>
      <c r="AC2520">
        <f t="shared" si="594"/>
        <v>0</v>
      </c>
      <c r="AE2520" t="s">
        <v>0</v>
      </c>
      <c r="AF2520">
        <f t="shared" si="595"/>
        <v>0</v>
      </c>
      <c r="AH2520" t="s">
        <v>0</v>
      </c>
      <c r="AI2520">
        <f t="shared" si="596"/>
        <v>0</v>
      </c>
      <c r="AK2520" t="s">
        <v>1</v>
      </c>
      <c r="AL2520">
        <f t="shared" si="597"/>
        <v>1</v>
      </c>
      <c r="AN2520" t="s">
        <v>1</v>
      </c>
      <c r="AO2520">
        <f t="shared" si="598"/>
        <v>1</v>
      </c>
      <c r="AQ2520" t="s">
        <v>0</v>
      </c>
      <c r="AR2520">
        <f t="shared" si="599"/>
        <v>0</v>
      </c>
    </row>
    <row r="2521" spans="1:44" x14ac:dyDescent="0.3">
      <c r="A2521" t="s">
        <v>1</v>
      </c>
      <c r="B2521">
        <f t="shared" si="585"/>
        <v>1</v>
      </c>
      <c r="D2521" t="s">
        <v>0</v>
      </c>
      <c r="E2521">
        <f t="shared" si="586"/>
        <v>0</v>
      </c>
      <c r="G2521" t="s">
        <v>1</v>
      </c>
      <c r="H2521">
        <f t="shared" si="587"/>
        <v>1</v>
      </c>
      <c r="J2521" t="s">
        <v>0</v>
      </c>
      <c r="K2521">
        <f t="shared" si="588"/>
        <v>0</v>
      </c>
      <c r="M2521" t="s">
        <v>1</v>
      </c>
      <c r="N2521">
        <f t="shared" si="589"/>
        <v>1</v>
      </c>
      <c r="P2521" t="s">
        <v>1</v>
      </c>
      <c r="Q2521">
        <f t="shared" si="590"/>
        <v>1</v>
      </c>
      <c r="S2521" t="s">
        <v>0</v>
      </c>
      <c r="T2521">
        <f t="shared" si="591"/>
        <v>0</v>
      </c>
      <c r="V2521" t="s">
        <v>0</v>
      </c>
      <c r="W2521">
        <f t="shared" si="592"/>
        <v>0</v>
      </c>
      <c r="Y2521" t="s">
        <v>0</v>
      </c>
      <c r="Z2521">
        <f t="shared" si="593"/>
        <v>0</v>
      </c>
      <c r="AB2521" t="s">
        <v>1</v>
      </c>
      <c r="AC2521">
        <f t="shared" si="594"/>
        <v>1</v>
      </c>
      <c r="AE2521" t="s">
        <v>1</v>
      </c>
      <c r="AF2521">
        <f t="shared" si="595"/>
        <v>1</v>
      </c>
      <c r="AH2521" t="s">
        <v>0</v>
      </c>
      <c r="AI2521">
        <f t="shared" si="596"/>
        <v>0</v>
      </c>
      <c r="AK2521" t="s">
        <v>1</v>
      </c>
      <c r="AL2521">
        <f t="shared" si="597"/>
        <v>1</v>
      </c>
      <c r="AN2521" t="s">
        <v>0</v>
      </c>
      <c r="AO2521">
        <f t="shared" si="598"/>
        <v>0</v>
      </c>
      <c r="AQ2521" t="s">
        <v>1</v>
      </c>
      <c r="AR2521">
        <f t="shared" si="599"/>
        <v>1</v>
      </c>
    </row>
    <row r="2522" spans="1:44" x14ac:dyDescent="0.3">
      <c r="A2522" t="s">
        <v>0</v>
      </c>
      <c r="B2522">
        <f t="shared" si="585"/>
        <v>0</v>
      </c>
      <c r="D2522" t="s">
        <v>0</v>
      </c>
      <c r="E2522">
        <f t="shared" si="586"/>
        <v>0</v>
      </c>
      <c r="G2522" t="s">
        <v>1</v>
      </c>
      <c r="H2522">
        <f t="shared" si="587"/>
        <v>1</v>
      </c>
      <c r="J2522" t="s">
        <v>0</v>
      </c>
      <c r="K2522">
        <f t="shared" si="588"/>
        <v>0</v>
      </c>
      <c r="M2522" t="s">
        <v>0</v>
      </c>
      <c r="N2522">
        <f t="shared" si="589"/>
        <v>0</v>
      </c>
      <c r="P2522" t="s">
        <v>1</v>
      </c>
      <c r="Q2522">
        <f t="shared" si="590"/>
        <v>1</v>
      </c>
      <c r="S2522" t="s">
        <v>0</v>
      </c>
      <c r="T2522">
        <f t="shared" si="591"/>
        <v>0</v>
      </c>
      <c r="V2522" t="s">
        <v>0</v>
      </c>
      <c r="W2522">
        <f t="shared" si="592"/>
        <v>0</v>
      </c>
      <c r="Y2522" t="s">
        <v>0</v>
      </c>
      <c r="Z2522">
        <f t="shared" si="593"/>
        <v>0</v>
      </c>
      <c r="AB2522" t="s">
        <v>0</v>
      </c>
      <c r="AC2522">
        <f t="shared" si="594"/>
        <v>0</v>
      </c>
      <c r="AE2522" t="s">
        <v>0</v>
      </c>
      <c r="AF2522">
        <f t="shared" si="595"/>
        <v>0</v>
      </c>
      <c r="AH2522" t="s">
        <v>0</v>
      </c>
      <c r="AI2522">
        <f t="shared" si="596"/>
        <v>0</v>
      </c>
      <c r="AK2522" t="s">
        <v>1</v>
      </c>
      <c r="AL2522">
        <f t="shared" si="597"/>
        <v>1</v>
      </c>
      <c r="AN2522" t="s">
        <v>0</v>
      </c>
      <c r="AO2522">
        <f t="shared" si="598"/>
        <v>0</v>
      </c>
      <c r="AQ2522" t="s">
        <v>0</v>
      </c>
      <c r="AR2522">
        <f t="shared" si="599"/>
        <v>0</v>
      </c>
    </row>
    <row r="2523" spans="1:44" x14ac:dyDescent="0.3">
      <c r="A2523" t="s">
        <v>0</v>
      </c>
      <c r="B2523">
        <f t="shared" si="585"/>
        <v>0</v>
      </c>
      <c r="D2523" t="s">
        <v>0</v>
      </c>
      <c r="E2523">
        <f t="shared" si="586"/>
        <v>0</v>
      </c>
      <c r="G2523" t="s">
        <v>0</v>
      </c>
      <c r="H2523">
        <f t="shared" si="587"/>
        <v>0</v>
      </c>
      <c r="J2523" t="s">
        <v>1</v>
      </c>
      <c r="K2523">
        <f t="shared" si="588"/>
        <v>1</v>
      </c>
      <c r="M2523" t="s">
        <v>0</v>
      </c>
      <c r="N2523">
        <f t="shared" si="589"/>
        <v>0</v>
      </c>
      <c r="P2523" t="s">
        <v>0</v>
      </c>
      <c r="Q2523">
        <f t="shared" si="590"/>
        <v>0</v>
      </c>
      <c r="S2523" t="s">
        <v>1</v>
      </c>
      <c r="T2523">
        <f t="shared" si="591"/>
        <v>1</v>
      </c>
      <c r="V2523" t="s">
        <v>0</v>
      </c>
      <c r="W2523">
        <f t="shared" si="592"/>
        <v>0</v>
      </c>
      <c r="Y2523" t="s">
        <v>1</v>
      </c>
      <c r="Z2523">
        <f t="shared" si="593"/>
        <v>1</v>
      </c>
      <c r="AB2523" t="s">
        <v>0</v>
      </c>
      <c r="AC2523">
        <f t="shared" si="594"/>
        <v>0</v>
      </c>
      <c r="AE2523" t="s">
        <v>0</v>
      </c>
      <c r="AF2523">
        <f t="shared" si="595"/>
        <v>0</v>
      </c>
      <c r="AH2523" t="s">
        <v>0</v>
      </c>
      <c r="AI2523">
        <f t="shared" si="596"/>
        <v>0</v>
      </c>
      <c r="AK2523" t="s">
        <v>0</v>
      </c>
      <c r="AL2523">
        <f t="shared" si="597"/>
        <v>0</v>
      </c>
      <c r="AN2523" t="s">
        <v>1</v>
      </c>
      <c r="AO2523">
        <f t="shared" si="598"/>
        <v>1</v>
      </c>
      <c r="AQ2523" t="s">
        <v>0</v>
      </c>
      <c r="AR2523">
        <f t="shared" si="599"/>
        <v>0</v>
      </c>
    </row>
    <row r="2524" spans="1:44" x14ac:dyDescent="0.3">
      <c r="A2524" t="s">
        <v>0</v>
      </c>
      <c r="B2524">
        <f t="shared" si="585"/>
        <v>0</v>
      </c>
      <c r="D2524" t="s">
        <v>1</v>
      </c>
      <c r="E2524">
        <f t="shared" si="586"/>
        <v>1</v>
      </c>
      <c r="G2524" t="s">
        <v>0</v>
      </c>
      <c r="H2524">
        <f t="shared" si="587"/>
        <v>0</v>
      </c>
      <c r="J2524" t="s">
        <v>0</v>
      </c>
      <c r="K2524">
        <f t="shared" si="588"/>
        <v>0</v>
      </c>
      <c r="M2524" t="s">
        <v>0</v>
      </c>
      <c r="N2524">
        <f t="shared" si="589"/>
        <v>0</v>
      </c>
      <c r="P2524" t="s">
        <v>0</v>
      </c>
      <c r="Q2524">
        <f t="shared" si="590"/>
        <v>0</v>
      </c>
      <c r="S2524" t="s">
        <v>1</v>
      </c>
      <c r="T2524">
        <f t="shared" si="591"/>
        <v>1</v>
      </c>
      <c r="V2524" t="s">
        <v>0</v>
      </c>
      <c r="W2524">
        <f t="shared" si="592"/>
        <v>0</v>
      </c>
      <c r="Y2524" t="s">
        <v>0</v>
      </c>
      <c r="Z2524">
        <f t="shared" si="593"/>
        <v>0</v>
      </c>
      <c r="AB2524" t="s">
        <v>0</v>
      </c>
      <c r="AC2524">
        <f t="shared" si="594"/>
        <v>0</v>
      </c>
      <c r="AE2524" t="s">
        <v>0</v>
      </c>
      <c r="AF2524">
        <f t="shared" si="595"/>
        <v>0</v>
      </c>
      <c r="AH2524" t="s">
        <v>1</v>
      </c>
      <c r="AI2524">
        <f t="shared" si="596"/>
        <v>1</v>
      </c>
      <c r="AK2524" t="s">
        <v>0</v>
      </c>
      <c r="AL2524">
        <f t="shared" si="597"/>
        <v>0</v>
      </c>
      <c r="AN2524" t="s">
        <v>0</v>
      </c>
      <c r="AO2524">
        <f t="shared" si="598"/>
        <v>0</v>
      </c>
      <c r="AQ2524" t="s">
        <v>0</v>
      </c>
      <c r="AR2524">
        <f t="shared" si="599"/>
        <v>0</v>
      </c>
    </row>
    <row r="2525" spans="1:44" x14ac:dyDescent="0.3">
      <c r="A2525" t="s">
        <v>1</v>
      </c>
      <c r="B2525">
        <f t="shared" si="585"/>
        <v>1</v>
      </c>
      <c r="D2525" t="s">
        <v>0</v>
      </c>
      <c r="E2525">
        <f t="shared" si="586"/>
        <v>0</v>
      </c>
      <c r="G2525" t="s">
        <v>1</v>
      </c>
      <c r="H2525">
        <f t="shared" si="587"/>
        <v>1</v>
      </c>
      <c r="J2525" t="s">
        <v>0</v>
      </c>
      <c r="K2525">
        <f t="shared" si="588"/>
        <v>0</v>
      </c>
      <c r="M2525" t="s">
        <v>1</v>
      </c>
      <c r="N2525">
        <f t="shared" si="589"/>
        <v>1</v>
      </c>
      <c r="P2525" t="s">
        <v>1</v>
      </c>
      <c r="Q2525">
        <f t="shared" si="590"/>
        <v>1</v>
      </c>
      <c r="S2525" t="s">
        <v>0</v>
      </c>
      <c r="T2525">
        <f t="shared" si="591"/>
        <v>0</v>
      </c>
      <c r="V2525" t="s">
        <v>1</v>
      </c>
      <c r="W2525">
        <f t="shared" si="592"/>
        <v>1</v>
      </c>
      <c r="Y2525" t="s">
        <v>0</v>
      </c>
      <c r="Z2525">
        <f t="shared" si="593"/>
        <v>0</v>
      </c>
      <c r="AB2525" t="s">
        <v>1</v>
      </c>
      <c r="AC2525">
        <f t="shared" si="594"/>
        <v>1</v>
      </c>
      <c r="AE2525" t="s">
        <v>1</v>
      </c>
      <c r="AF2525">
        <f t="shared" si="595"/>
        <v>1</v>
      </c>
      <c r="AH2525" t="s">
        <v>0</v>
      </c>
      <c r="AI2525">
        <f t="shared" si="596"/>
        <v>0</v>
      </c>
      <c r="AK2525" t="s">
        <v>1</v>
      </c>
      <c r="AL2525">
        <f t="shared" si="597"/>
        <v>1</v>
      </c>
      <c r="AN2525" t="s">
        <v>0</v>
      </c>
      <c r="AO2525">
        <f t="shared" si="598"/>
        <v>0</v>
      </c>
      <c r="AQ2525" t="s">
        <v>1</v>
      </c>
      <c r="AR2525">
        <f t="shared" si="599"/>
        <v>1</v>
      </c>
    </row>
    <row r="2526" spans="1:44" x14ac:dyDescent="0.3">
      <c r="A2526" t="s">
        <v>1</v>
      </c>
      <c r="B2526">
        <f t="shared" si="585"/>
        <v>1</v>
      </c>
      <c r="D2526" t="s">
        <v>0</v>
      </c>
      <c r="E2526">
        <f t="shared" si="586"/>
        <v>0</v>
      </c>
      <c r="G2526" t="s">
        <v>0</v>
      </c>
      <c r="H2526">
        <f t="shared" si="587"/>
        <v>0</v>
      </c>
      <c r="J2526" t="s">
        <v>0</v>
      </c>
      <c r="K2526">
        <f t="shared" si="588"/>
        <v>0</v>
      </c>
      <c r="M2526" t="s">
        <v>1</v>
      </c>
      <c r="N2526">
        <f t="shared" si="589"/>
        <v>1</v>
      </c>
      <c r="P2526" t="s">
        <v>1</v>
      </c>
      <c r="Q2526">
        <f t="shared" si="590"/>
        <v>1</v>
      </c>
      <c r="S2526" t="s">
        <v>0</v>
      </c>
      <c r="T2526">
        <f t="shared" si="591"/>
        <v>0</v>
      </c>
      <c r="V2526" t="s">
        <v>0</v>
      </c>
      <c r="W2526">
        <f t="shared" si="592"/>
        <v>0</v>
      </c>
      <c r="Y2526" t="s">
        <v>0</v>
      </c>
      <c r="Z2526">
        <f t="shared" si="593"/>
        <v>0</v>
      </c>
      <c r="AB2526" t="s">
        <v>1</v>
      </c>
      <c r="AC2526">
        <f t="shared" si="594"/>
        <v>1</v>
      </c>
      <c r="AE2526" t="s">
        <v>1</v>
      </c>
      <c r="AF2526">
        <f t="shared" si="595"/>
        <v>1</v>
      </c>
      <c r="AH2526" t="s">
        <v>0</v>
      </c>
      <c r="AI2526">
        <f t="shared" si="596"/>
        <v>0</v>
      </c>
      <c r="AK2526" t="s">
        <v>0</v>
      </c>
      <c r="AL2526">
        <f t="shared" si="597"/>
        <v>0</v>
      </c>
      <c r="AN2526" t="s">
        <v>0</v>
      </c>
      <c r="AO2526">
        <f t="shared" si="598"/>
        <v>0</v>
      </c>
      <c r="AQ2526" t="s">
        <v>1</v>
      </c>
      <c r="AR2526">
        <f t="shared" si="599"/>
        <v>1</v>
      </c>
    </row>
    <row r="2527" spans="1:44" x14ac:dyDescent="0.3">
      <c r="A2527" t="s">
        <v>0</v>
      </c>
      <c r="B2527">
        <f t="shared" si="585"/>
        <v>0</v>
      </c>
      <c r="D2527" t="s">
        <v>0</v>
      </c>
      <c r="E2527">
        <f t="shared" si="586"/>
        <v>0</v>
      </c>
      <c r="G2527" t="s">
        <v>1</v>
      </c>
      <c r="H2527">
        <f t="shared" si="587"/>
        <v>1</v>
      </c>
      <c r="J2527" t="s">
        <v>0</v>
      </c>
      <c r="K2527">
        <f t="shared" si="588"/>
        <v>0</v>
      </c>
      <c r="M2527" t="s">
        <v>1</v>
      </c>
      <c r="N2527">
        <f t="shared" si="589"/>
        <v>1</v>
      </c>
      <c r="P2527" t="s">
        <v>0</v>
      </c>
      <c r="Q2527">
        <f t="shared" si="590"/>
        <v>0</v>
      </c>
      <c r="S2527" t="s">
        <v>0</v>
      </c>
      <c r="T2527">
        <f t="shared" si="591"/>
        <v>0</v>
      </c>
      <c r="V2527" t="s">
        <v>1</v>
      </c>
      <c r="W2527">
        <f t="shared" si="592"/>
        <v>1</v>
      </c>
      <c r="Y2527" t="s">
        <v>1</v>
      </c>
      <c r="Z2527">
        <f t="shared" si="593"/>
        <v>1</v>
      </c>
      <c r="AB2527" t="s">
        <v>1</v>
      </c>
      <c r="AC2527">
        <f t="shared" si="594"/>
        <v>1</v>
      </c>
      <c r="AE2527" t="s">
        <v>0</v>
      </c>
      <c r="AF2527">
        <f t="shared" si="595"/>
        <v>0</v>
      </c>
      <c r="AH2527" t="s">
        <v>0</v>
      </c>
      <c r="AI2527">
        <f t="shared" si="596"/>
        <v>0</v>
      </c>
      <c r="AK2527" t="s">
        <v>1</v>
      </c>
      <c r="AL2527">
        <f t="shared" si="597"/>
        <v>1</v>
      </c>
      <c r="AN2527" t="s">
        <v>0</v>
      </c>
      <c r="AO2527">
        <f t="shared" si="598"/>
        <v>0</v>
      </c>
      <c r="AQ2527" t="s">
        <v>1</v>
      </c>
      <c r="AR2527">
        <f t="shared" si="599"/>
        <v>1</v>
      </c>
    </row>
    <row r="2528" spans="1:44" x14ac:dyDescent="0.3">
      <c r="A2528" t="s">
        <v>0</v>
      </c>
      <c r="B2528">
        <f t="shared" si="585"/>
        <v>0</v>
      </c>
      <c r="D2528" t="s">
        <v>0</v>
      </c>
      <c r="E2528">
        <f t="shared" si="586"/>
        <v>0</v>
      </c>
      <c r="G2528" t="s">
        <v>0</v>
      </c>
      <c r="H2528">
        <f t="shared" si="587"/>
        <v>0</v>
      </c>
      <c r="J2528" t="s">
        <v>0</v>
      </c>
      <c r="K2528">
        <f t="shared" si="588"/>
        <v>0</v>
      </c>
      <c r="M2528" t="s">
        <v>0</v>
      </c>
      <c r="N2528">
        <f t="shared" si="589"/>
        <v>0</v>
      </c>
      <c r="P2528" t="s">
        <v>0</v>
      </c>
      <c r="Q2528">
        <f t="shared" si="590"/>
        <v>0</v>
      </c>
      <c r="S2528" t="s">
        <v>0</v>
      </c>
      <c r="T2528">
        <f t="shared" si="591"/>
        <v>0</v>
      </c>
      <c r="V2528" t="s">
        <v>0</v>
      </c>
      <c r="W2528">
        <f t="shared" si="592"/>
        <v>0</v>
      </c>
      <c r="Y2528" t="s">
        <v>0</v>
      </c>
      <c r="Z2528">
        <f t="shared" si="593"/>
        <v>0</v>
      </c>
      <c r="AB2528" t="s">
        <v>0</v>
      </c>
      <c r="AC2528">
        <f t="shared" si="594"/>
        <v>0</v>
      </c>
      <c r="AE2528" t="s">
        <v>0</v>
      </c>
      <c r="AF2528">
        <f t="shared" si="595"/>
        <v>0</v>
      </c>
      <c r="AH2528" t="s">
        <v>0</v>
      </c>
      <c r="AI2528">
        <f t="shared" si="596"/>
        <v>0</v>
      </c>
      <c r="AK2528" t="s">
        <v>0</v>
      </c>
      <c r="AL2528">
        <f t="shared" si="597"/>
        <v>0</v>
      </c>
      <c r="AN2528" t="s">
        <v>0</v>
      </c>
      <c r="AO2528">
        <f t="shared" si="598"/>
        <v>0</v>
      </c>
      <c r="AQ2528" t="s">
        <v>0</v>
      </c>
      <c r="AR2528">
        <f t="shared" si="599"/>
        <v>0</v>
      </c>
    </row>
    <row r="2529" spans="1:44" x14ac:dyDescent="0.3">
      <c r="A2529" t="s">
        <v>0</v>
      </c>
      <c r="B2529">
        <f t="shared" si="585"/>
        <v>0</v>
      </c>
      <c r="D2529" t="s">
        <v>1</v>
      </c>
      <c r="E2529">
        <f t="shared" si="586"/>
        <v>1</v>
      </c>
      <c r="G2529" t="s">
        <v>0</v>
      </c>
      <c r="H2529">
        <f t="shared" si="587"/>
        <v>0</v>
      </c>
      <c r="J2529" t="s">
        <v>0</v>
      </c>
      <c r="K2529">
        <f t="shared" si="588"/>
        <v>0</v>
      </c>
      <c r="M2529" t="s">
        <v>1</v>
      </c>
      <c r="N2529">
        <f t="shared" si="589"/>
        <v>1</v>
      </c>
      <c r="P2529" t="s">
        <v>1</v>
      </c>
      <c r="Q2529">
        <f t="shared" si="590"/>
        <v>1</v>
      </c>
      <c r="S2529" t="s">
        <v>1</v>
      </c>
      <c r="T2529">
        <f t="shared" si="591"/>
        <v>1</v>
      </c>
      <c r="V2529" t="s">
        <v>0</v>
      </c>
      <c r="W2529">
        <f t="shared" si="592"/>
        <v>0</v>
      </c>
      <c r="Y2529" t="s">
        <v>0</v>
      </c>
      <c r="Z2529">
        <f t="shared" si="593"/>
        <v>0</v>
      </c>
      <c r="AB2529" t="s">
        <v>1</v>
      </c>
      <c r="AC2529">
        <f t="shared" si="594"/>
        <v>1</v>
      </c>
      <c r="AE2529" t="s">
        <v>0</v>
      </c>
      <c r="AF2529">
        <f t="shared" si="595"/>
        <v>0</v>
      </c>
      <c r="AH2529" t="s">
        <v>1</v>
      </c>
      <c r="AI2529">
        <f t="shared" si="596"/>
        <v>1</v>
      </c>
      <c r="AK2529" t="s">
        <v>0</v>
      </c>
      <c r="AL2529">
        <f t="shared" si="597"/>
        <v>0</v>
      </c>
      <c r="AN2529" t="s">
        <v>0</v>
      </c>
      <c r="AO2529">
        <f t="shared" si="598"/>
        <v>0</v>
      </c>
      <c r="AQ2529" t="s">
        <v>1</v>
      </c>
      <c r="AR2529">
        <f t="shared" si="599"/>
        <v>1</v>
      </c>
    </row>
    <row r="2530" spans="1:44" x14ac:dyDescent="0.3">
      <c r="A2530" t="s">
        <v>0</v>
      </c>
      <c r="B2530">
        <f t="shared" si="585"/>
        <v>0</v>
      </c>
      <c r="D2530" t="s">
        <v>0</v>
      </c>
      <c r="E2530">
        <f t="shared" si="586"/>
        <v>0</v>
      </c>
      <c r="G2530" t="s">
        <v>0</v>
      </c>
      <c r="H2530">
        <f t="shared" si="587"/>
        <v>0</v>
      </c>
      <c r="J2530" t="s">
        <v>1</v>
      </c>
      <c r="K2530">
        <f t="shared" si="588"/>
        <v>1</v>
      </c>
      <c r="M2530" t="s">
        <v>0</v>
      </c>
      <c r="N2530">
        <f t="shared" si="589"/>
        <v>0</v>
      </c>
      <c r="P2530" t="s">
        <v>0</v>
      </c>
      <c r="Q2530">
        <f t="shared" si="590"/>
        <v>0</v>
      </c>
      <c r="S2530" t="s">
        <v>0</v>
      </c>
      <c r="T2530">
        <f t="shared" si="591"/>
        <v>0</v>
      </c>
      <c r="V2530" t="s">
        <v>0</v>
      </c>
      <c r="W2530">
        <f t="shared" si="592"/>
        <v>0</v>
      </c>
      <c r="Y2530" t="s">
        <v>1</v>
      </c>
      <c r="Z2530">
        <f t="shared" si="593"/>
        <v>1</v>
      </c>
      <c r="AB2530" t="s">
        <v>0</v>
      </c>
      <c r="AC2530">
        <f t="shared" si="594"/>
        <v>0</v>
      </c>
      <c r="AE2530" t="s">
        <v>0</v>
      </c>
      <c r="AF2530">
        <f t="shared" si="595"/>
        <v>0</v>
      </c>
      <c r="AH2530" t="s">
        <v>0</v>
      </c>
      <c r="AI2530">
        <f t="shared" si="596"/>
        <v>0</v>
      </c>
      <c r="AK2530" t="s">
        <v>0</v>
      </c>
      <c r="AL2530">
        <f t="shared" si="597"/>
        <v>0</v>
      </c>
      <c r="AN2530" t="s">
        <v>1</v>
      </c>
      <c r="AO2530">
        <f t="shared" si="598"/>
        <v>1</v>
      </c>
      <c r="AQ2530" t="s">
        <v>0</v>
      </c>
      <c r="AR2530">
        <f t="shared" si="599"/>
        <v>0</v>
      </c>
    </row>
    <row r="2531" spans="1:44" x14ac:dyDescent="0.3">
      <c r="A2531" t="s">
        <v>0</v>
      </c>
      <c r="B2531">
        <f t="shared" si="585"/>
        <v>0</v>
      </c>
      <c r="D2531" t="s">
        <v>0</v>
      </c>
      <c r="E2531">
        <f t="shared" si="586"/>
        <v>0</v>
      </c>
      <c r="G2531" t="s">
        <v>1</v>
      </c>
      <c r="H2531">
        <f t="shared" si="587"/>
        <v>1</v>
      </c>
      <c r="J2531" t="s">
        <v>0</v>
      </c>
      <c r="K2531">
        <f t="shared" si="588"/>
        <v>0</v>
      </c>
      <c r="M2531" t="s">
        <v>0</v>
      </c>
      <c r="N2531">
        <f t="shared" si="589"/>
        <v>0</v>
      </c>
      <c r="P2531" t="s">
        <v>0</v>
      </c>
      <c r="Q2531">
        <f t="shared" si="590"/>
        <v>0</v>
      </c>
      <c r="S2531" t="s">
        <v>0</v>
      </c>
      <c r="T2531">
        <f t="shared" si="591"/>
        <v>0</v>
      </c>
      <c r="V2531" t="s">
        <v>1</v>
      </c>
      <c r="W2531">
        <f t="shared" si="592"/>
        <v>1</v>
      </c>
      <c r="Y2531" t="s">
        <v>0</v>
      </c>
      <c r="Z2531">
        <f t="shared" si="593"/>
        <v>0</v>
      </c>
      <c r="AB2531" t="s">
        <v>0</v>
      </c>
      <c r="AC2531">
        <f t="shared" si="594"/>
        <v>0</v>
      </c>
      <c r="AE2531" t="s">
        <v>0</v>
      </c>
      <c r="AF2531">
        <f t="shared" si="595"/>
        <v>0</v>
      </c>
      <c r="AH2531" t="s">
        <v>0</v>
      </c>
      <c r="AI2531">
        <f t="shared" si="596"/>
        <v>0</v>
      </c>
      <c r="AK2531" t="s">
        <v>1</v>
      </c>
      <c r="AL2531">
        <f t="shared" si="597"/>
        <v>1</v>
      </c>
      <c r="AN2531" t="s">
        <v>0</v>
      </c>
      <c r="AO2531">
        <f t="shared" si="598"/>
        <v>0</v>
      </c>
      <c r="AQ2531" t="s">
        <v>0</v>
      </c>
      <c r="AR2531">
        <f t="shared" si="599"/>
        <v>0</v>
      </c>
    </row>
    <row r="2532" spans="1:44" x14ac:dyDescent="0.3">
      <c r="A2532" t="s">
        <v>1</v>
      </c>
      <c r="B2532">
        <f t="shared" si="585"/>
        <v>1</v>
      </c>
      <c r="D2532" t="s">
        <v>0</v>
      </c>
      <c r="E2532">
        <f t="shared" si="586"/>
        <v>0</v>
      </c>
      <c r="G2532" t="s">
        <v>1</v>
      </c>
      <c r="H2532">
        <f t="shared" si="587"/>
        <v>1</v>
      </c>
      <c r="J2532" t="s">
        <v>0</v>
      </c>
      <c r="K2532">
        <f t="shared" si="588"/>
        <v>0</v>
      </c>
      <c r="M2532" t="s">
        <v>0</v>
      </c>
      <c r="N2532">
        <f t="shared" si="589"/>
        <v>0</v>
      </c>
      <c r="P2532" t="s">
        <v>1</v>
      </c>
      <c r="Q2532">
        <f t="shared" si="590"/>
        <v>1</v>
      </c>
      <c r="S2532" t="s">
        <v>0</v>
      </c>
      <c r="T2532">
        <f t="shared" si="591"/>
        <v>0</v>
      </c>
      <c r="V2532" t="s">
        <v>1</v>
      </c>
      <c r="W2532">
        <f t="shared" si="592"/>
        <v>1</v>
      </c>
      <c r="Y2532" t="s">
        <v>0</v>
      </c>
      <c r="Z2532">
        <f t="shared" si="593"/>
        <v>0</v>
      </c>
      <c r="AB2532" t="s">
        <v>0</v>
      </c>
      <c r="AC2532">
        <f t="shared" si="594"/>
        <v>0</v>
      </c>
      <c r="AE2532" t="s">
        <v>1</v>
      </c>
      <c r="AF2532">
        <f t="shared" si="595"/>
        <v>1</v>
      </c>
      <c r="AH2532" t="s">
        <v>0</v>
      </c>
      <c r="AI2532">
        <f t="shared" si="596"/>
        <v>0</v>
      </c>
      <c r="AK2532" t="s">
        <v>1</v>
      </c>
      <c r="AL2532">
        <f t="shared" si="597"/>
        <v>1</v>
      </c>
      <c r="AN2532" t="s">
        <v>0</v>
      </c>
      <c r="AO2532">
        <f t="shared" si="598"/>
        <v>0</v>
      </c>
      <c r="AQ2532" t="s">
        <v>0</v>
      </c>
      <c r="AR2532">
        <f t="shared" si="599"/>
        <v>0</v>
      </c>
    </row>
    <row r="2533" spans="1:44" x14ac:dyDescent="0.3">
      <c r="A2533" t="s">
        <v>0</v>
      </c>
      <c r="B2533">
        <f t="shared" si="585"/>
        <v>0</v>
      </c>
      <c r="D2533" t="s">
        <v>1</v>
      </c>
      <c r="E2533">
        <f t="shared" si="586"/>
        <v>1</v>
      </c>
      <c r="G2533" t="s">
        <v>1</v>
      </c>
      <c r="H2533">
        <f t="shared" si="587"/>
        <v>1</v>
      </c>
      <c r="J2533" t="s">
        <v>0</v>
      </c>
      <c r="K2533">
        <f t="shared" si="588"/>
        <v>0</v>
      </c>
      <c r="M2533" t="s">
        <v>1</v>
      </c>
      <c r="N2533">
        <f t="shared" si="589"/>
        <v>1</v>
      </c>
      <c r="P2533" t="s">
        <v>0</v>
      </c>
      <c r="Q2533">
        <f t="shared" si="590"/>
        <v>0</v>
      </c>
      <c r="S2533" t="s">
        <v>1</v>
      </c>
      <c r="T2533">
        <f t="shared" si="591"/>
        <v>1</v>
      </c>
      <c r="V2533" t="s">
        <v>0</v>
      </c>
      <c r="W2533">
        <f t="shared" si="592"/>
        <v>0</v>
      </c>
      <c r="Y2533" t="s">
        <v>0</v>
      </c>
      <c r="Z2533">
        <f t="shared" si="593"/>
        <v>0</v>
      </c>
      <c r="AB2533" t="s">
        <v>1</v>
      </c>
      <c r="AC2533">
        <f t="shared" si="594"/>
        <v>1</v>
      </c>
      <c r="AE2533" t="s">
        <v>0</v>
      </c>
      <c r="AF2533">
        <f t="shared" si="595"/>
        <v>0</v>
      </c>
      <c r="AH2533" t="s">
        <v>1</v>
      </c>
      <c r="AI2533">
        <f t="shared" si="596"/>
        <v>1</v>
      </c>
      <c r="AK2533" t="s">
        <v>1</v>
      </c>
      <c r="AL2533">
        <f t="shared" si="597"/>
        <v>1</v>
      </c>
      <c r="AN2533" t="s">
        <v>0</v>
      </c>
      <c r="AO2533">
        <f t="shared" si="598"/>
        <v>0</v>
      </c>
      <c r="AQ2533" t="s">
        <v>1</v>
      </c>
      <c r="AR2533">
        <f t="shared" si="599"/>
        <v>1</v>
      </c>
    </row>
    <row r="2534" spans="1:44" x14ac:dyDescent="0.3">
      <c r="A2534" t="s">
        <v>0</v>
      </c>
      <c r="B2534">
        <f t="shared" si="585"/>
        <v>0</v>
      </c>
      <c r="D2534" t="s">
        <v>0</v>
      </c>
      <c r="E2534">
        <f t="shared" si="586"/>
        <v>0</v>
      </c>
      <c r="G2534" t="s">
        <v>1</v>
      </c>
      <c r="H2534">
        <f t="shared" si="587"/>
        <v>1</v>
      </c>
      <c r="J2534" t="s">
        <v>0</v>
      </c>
      <c r="K2534">
        <f t="shared" si="588"/>
        <v>0</v>
      </c>
      <c r="M2534" t="s">
        <v>0</v>
      </c>
      <c r="N2534">
        <f t="shared" si="589"/>
        <v>0</v>
      </c>
      <c r="P2534" t="s">
        <v>0</v>
      </c>
      <c r="Q2534">
        <f t="shared" si="590"/>
        <v>0</v>
      </c>
      <c r="S2534" t="s">
        <v>0</v>
      </c>
      <c r="T2534">
        <f t="shared" si="591"/>
        <v>0</v>
      </c>
      <c r="V2534" t="s">
        <v>1</v>
      </c>
      <c r="W2534">
        <f t="shared" si="592"/>
        <v>1</v>
      </c>
      <c r="Y2534" t="s">
        <v>0</v>
      </c>
      <c r="Z2534">
        <f t="shared" si="593"/>
        <v>0</v>
      </c>
      <c r="AB2534" t="s">
        <v>0</v>
      </c>
      <c r="AC2534">
        <f t="shared" si="594"/>
        <v>0</v>
      </c>
      <c r="AE2534" t="s">
        <v>0</v>
      </c>
      <c r="AF2534">
        <f t="shared" si="595"/>
        <v>0</v>
      </c>
      <c r="AH2534" t="s">
        <v>0</v>
      </c>
      <c r="AI2534">
        <f t="shared" si="596"/>
        <v>0</v>
      </c>
      <c r="AK2534" t="s">
        <v>1</v>
      </c>
      <c r="AL2534">
        <f t="shared" si="597"/>
        <v>1</v>
      </c>
      <c r="AN2534" t="s">
        <v>0</v>
      </c>
      <c r="AO2534">
        <f t="shared" si="598"/>
        <v>0</v>
      </c>
      <c r="AQ2534" t="s">
        <v>0</v>
      </c>
      <c r="AR2534">
        <f t="shared" si="599"/>
        <v>0</v>
      </c>
    </row>
    <row r="2535" spans="1:44" x14ac:dyDescent="0.3">
      <c r="A2535" t="s">
        <v>0</v>
      </c>
      <c r="B2535">
        <f t="shared" si="585"/>
        <v>0</v>
      </c>
      <c r="D2535" t="s">
        <v>0</v>
      </c>
      <c r="E2535">
        <f t="shared" si="586"/>
        <v>0</v>
      </c>
      <c r="G2535" t="s">
        <v>1</v>
      </c>
      <c r="H2535">
        <f t="shared" si="587"/>
        <v>1</v>
      </c>
      <c r="J2535" t="s">
        <v>0</v>
      </c>
      <c r="K2535">
        <f t="shared" si="588"/>
        <v>0</v>
      </c>
      <c r="M2535" t="s">
        <v>1</v>
      </c>
      <c r="N2535">
        <f t="shared" si="589"/>
        <v>1</v>
      </c>
      <c r="P2535" t="s">
        <v>0</v>
      </c>
      <c r="Q2535">
        <f t="shared" si="590"/>
        <v>0</v>
      </c>
      <c r="S2535" t="s">
        <v>0</v>
      </c>
      <c r="T2535">
        <f t="shared" si="591"/>
        <v>0</v>
      </c>
      <c r="V2535" t="s">
        <v>1</v>
      </c>
      <c r="W2535">
        <f t="shared" si="592"/>
        <v>1</v>
      </c>
      <c r="Y2535" t="s">
        <v>0</v>
      </c>
      <c r="Z2535">
        <f t="shared" si="593"/>
        <v>0</v>
      </c>
      <c r="AB2535" t="s">
        <v>1</v>
      </c>
      <c r="AC2535">
        <f t="shared" si="594"/>
        <v>1</v>
      </c>
      <c r="AE2535" t="s">
        <v>0</v>
      </c>
      <c r="AF2535">
        <f t="shared" si="595"/>
        <v>0</v>
      </c>
      <c r="AH2535" t="s">
        <v>0</v>
      </c>
      <c r="AI2535">
        <f t="shared" si="596"/>
        <v>0</v>
      </c>
      <c r="AK2535" t="s">
        <v>1</v>
      </c>
      <c r="AL2535">
        <f t="shared" si="597"/>
        <v>1</v>
      </c>
      <c r="AN2535" t="s">
        <v>0</v>
      </c>
      <c r="AO2535">
        <f t="shared" si="598"/>
        <v>0</v>
      </c>
      <c r="AQ2535" t="s">
        <v>1</v>
      </c>
      <c r="AR2535">
        <f t="shared" si="599"/>
        <v>1</v>
      </c>
    </row>
    <row r="2536" spans="1:44" x14ac:dyDescent="0.3">
      <c r="A2536" t="s">
        <v>0</v>
      </c>
      <c r="B2536">
        <f t="shared" si="585"/>
        <v>0</v>
      </c>
      <c r="D2536" t="s">
        <v>0</v>
      </c>
      <c r="E2536">
        <f t="shared" si="586"/>
        <v>0</v>
      </c>
      <c r="G2536" t="s">
        <v>0</v>
      </c>
      <c r="H2536">
        <f t="shared" si="587"/>
        <v>0</v>
      </c>
      <c r="J2536" t="s">
        <v>0</v>
      </c>
      <c r="K2536">
        <f t="shared" si="588"/>
        <v>0</v>
      </c>
      <c r="M2536" t="s">
        <v>0</v>
      </c>
      <c r="N2536">
        <f t="shared" si="589"/>
        <v>0</v>
      </c>
      <c r="P2536" t="s">
        <v>0</v>
      </c>
      <c r="Q2536">
        <f t="shared" si="590"/>
        <v>0</v>
      </c>
      <c r="S2536" t="s">
        <v>0</v>
      </c>
      <c r="T2536">
        <f t="shared" si="591"/>
        <v>0</v>
      </c>
      <c r="V2536" t="s">
        <v>0</v>
      </c>
      <c r="W2536">
        <f t="shared" si="592"/>
        <v>0</v>
      </c>
      <c r="Y2536" t="s">
        <v>0</v>
      </c>
      <c r="Z2536">
        <f t="shared" si="593"/>
        <v>0</v>
      </c>
      <c r="AB2536" t="s">
        <v>0</v>
      </c>
      <c r="AC2536">
        <f t="shared" si="594"/>
        <v>0</v>
      </c>
      <c r="AE2536" t="s">
        <v>0</v>
      </c>
      <c r="AF2536">
        <f t="shared" si="595"/>
        <v>0</v>
      </c>
      <c r="AH2536" t="s">
        <v>0</v>
      </c>
      <c r="AI2536">
        <f t="shared" si="596"/>
        <v>0</v>
      </c>
      <c r="AK2536" t="s">
        <v>0</v>
      </c>
      <c r="AL2536">
        <f t="shared" si="597"/>
        <v>0</v>
      </c>
      <c r="AN2536" t="s">
        <v>0</v>
      </c>
      <c r="AO2536">
        <f t="shared" si="598"/>
        <v>0</v>
      </c>
      <c r="AQ2536" t="s">
        <v>0</v>
      </c>
      <c r="AR2536">
        <f t="shared" si="599"/>
        <v>0</v>
      </c>
    </row>
    <row r="2537" spans="1:44" x14ac:dyDescent="0.3">
      <c r="A2537" t="s">
        <v>0</v>
      </c>
      <c r="B2537">
        <f t="shared" si="585"/>
        <v>0</v>
      </c>
      <c r="D2537" t="s">
        <v>1</v>
      </c>
      <c r="E2537">
        <f t="shared" si="586"/>
        <v>1</v>
      </c>
      <c r="G2537" t="s">
        <v>0</v>
      </c>
      <c r="H2537">
        <f t="shared" si="587"/>
        <v>0</v>
      </c>
      <c r="J2537" t="s">
        <v>0</v>
      </c>
      <c r="K2537">
        <f t="shared" si="588"/>
        <v>0</v>
      </c>
      <c r="M2537" t="s">
        <v>0</v>
      </c>
      <c r="N2537">
        <f t="shared" si="589"/>
        <v>0</v>
      </c>
      <c r="P2537" t="s">
        <v>0</v>
      </c>
      <c r="Q2537">
        <f t="shared" si="590"/>
        <v>0</v>
      </c>
      <c r="S2537" t="s">
        <v>1</v>
      </c>
      <c r="T2537">
        <f t="shared" si="591"/>
        <v>1</v>
      </c>
      <c r="V2537" t="s">
        <v>0</v>
      </c>
      <c r="W2537">
        <f t="shared" si="592"/>
        <v>0</v>
      </c>
      <c r="Y2537" t="s">
        <v>0</v>
      </c>
      <c r="Z2537">
        <f t="shared" si="593"/>
        <v>0</v>
      </c>
      <c r="AB2537" t="s">
        <v>0</v>
      </c>
      <c r="AC2537">
        <f t="shared" si="594"/>
        <v>0</v>
      </c>
      <c r="AE2537" t="s">
        <v>0</v>
      </c>
      <c r="AF2537">
        <f t="shared" si="595"/>
        <v>0</v>
      </c>
      <c r="AH2537" t="s">
        <v>1</v>
      </c>
      <c r="AI2537">
        <f t="shared" si="596"/>
        <v>1</v>
      </c>
      <c r="AK2537" t="s">
        <v>0</v>
      </c>
      <c r="AL2537">
        <f t="shared" si="597"/>
        <v>0</v>
      </c>
      <c r="AN2537" t="s">
        <v>0</v>
      </c>
      <c r="AO2537">
        <f t="shared" si="598"/>
        <v>0</v>
      </c>
      <c r="AQ2537" t="s">
        <v>0</v>
      </c>
      <c r="AR2537">
        <f t="shared" si="599"/>
        <v>0</v>
      </c>
    </row>
    <row r="2538" spans="1:44" x14ac:dyDescent="0.3">
      <c r="A2538" t="s">
        <v>0</v>
      </c>
      <c r="B2538">
        <f t="shared" si="585"/>
        <v>0</v>
      </c>
      <c r="D2538" t="s">
        <v>0</v>
      </c>
      <c r="E2538">
        <f t="shared" si="586"/>
        <v>0</v>
      </c>
      <c r="G2538" t="s">
        <v>0</v>
      </c>
      <c r="H2538">
        <f t="shared" si="587"/>
        <v>0</v>
      </c>
      <c r="J2538" t="s">
        <v>1</v>
      </c>
      <c r="K2538">
        <f t="shared" si="588"/>
        <v>1</v>
      </c>
      <c r="M2538" t="s">
        <v>0</v>
      </c>
      <c r="N2538">
        <f t="shared" si="589"/>
        <v>0</v>
      </c>
      <c r="P2538" t="s">
        <v>0</v>
      </c>
      <c r="Q2538">
        <f t="shared" si="590"/>
        <v>0</v>
      </c>
      <c r="S2538" t="s">
        <v>0</v>
      </c>
      <c r="T2538">
        <f t="shared" si="591"/>
        <v>0</v>
      </c>
      <c r="V2538" t="s">
        <v>0</v>
      </c>
      <c r="W2538">
        <f t="shared" si="592"/>
        <v>0</v>
      </c>
      <c r="Y2538" t="s">
        <v>1</v>
      </c>
      <c r="Z2538">
        <f t="shared" si="593"/>
        <v>1</v>
      </c>
      <c r="AB2538" t="s">
        <v>0</v>
      </c>
      <c r="AC2538">
        <f t="shared" si="594"/>
        <v>0</v>
      </c>
      <c r="AE2538" t="s">
        <v>0</v>
      </c>
      <c r="AF2538">
        <f t="shared" si="595"/>
        <v>0</v>
      </c>
      <c r="AH2538" t="s">
        <v>0</v>
      </c>
      <c r="AI2538">
        <f t="shared" si="596"/>
        <v>0</v>
      </c>
      <c r="AK2538" t="s">
        <v>0</v>
      </c>
      <c r="AL2538">
        <f t="shared" si="597"/>
        <v>0</v>
      </c>
      <c r="AN2538" t="s">
        <v>1</v>
      </c>
      <c r="AO2538">
        <f t="shared" si="598"/>
        <v>1</v>
      </c>
      <c r="AQ2538" t="s">
        <v>0</v>
      </c>
      <c r="AR2538">
        <f t="shared" si="599"/>
        <v>0</v>
      </c>
    </row>
    <row r="2539" spans="1:44" x14ac:dyDescent="0.3">
      <c r="A2539" t="s">
        <v>0</v>
      </c>
      <c r="B2539">
        <f t="shared" si="585"/>
        <v>0</v>
      </c>
      <c r="D2539" t="s">
        <v>1</v>
      </c>
      <c r="E2539">
        <f t="shared" si="586"/>
        <v>1</v>
      </c>
      <c r="G2539" t="s">
        <v>0</v>
      </c>
      <c r="H2539">
        <f t="shared" si="587"/>
        <v>0</v>
      </c>
      <c r="J2539" t="s">
        <v>0</v>
      </c>
      <c r="K2539">
        <f t="shared" si="588"/>
        <v>0</v>
      </c>
      <c r="M2539" t="s">
        <v>1</v>
      </c>
      <c r="N2539">
        <f t="shared" si="589"/>
        <v>1</v>
      </c>
      <c r="P2539" t="s">
        <v>0</v>
      </c>
      <c r="Q2539">
        <f t="shared" si="590"/>
        <v>0</v>
      </c>
      <c r="S2539" t="s">
        <v>1</v>
      </c>
      <c r="T2539">
        <f t="shared" si="591"/>
        <v>1</v>
      </c>
      <c r="V2539" t="s">
        <v>0</v>
      </c>
      <c r="W2539">
        <f t="shared" si="592"/>
        <v>0</v>
      </c>
      <c r="Y2539" t="s">
        <v>0</v>
      </c>
      <c r="Z2539">
        <f t="shared" si="593"/>
        <v>0</v>
      </c>
      <c r="AB2539" t="s">
        <v>1</v>
      </c>
      <c r="AC2539">
        <f t="shared" si="594"/>
        <v>1</v>
      </c>
      <c r="AE2539" t="s">
        <v>0</v>
      </c>
      <c r="AF2539">
        <f t="shared" si="595"/>
        <v>0</v>
      </c>
      <c r="AH2539" t="s">
        <v>1</v>
      </c>
      <c r="AI2539">
        <f t="shared" si="596"/>
        <v>1</v>
      </c>
      <c r="AK2539" t="s">
        <v>0</v>
      </c>
      <c r="AL2539">
        <f t="shared" si="597"/>
        <v>0</v>
      </c>
      <c r="AN2539" t="s">
        <v>0</v>
      </c>
      <c r="AO2539">
        <f t="shared" si="598"/>
        <v>0</v>
      </c>
      <c r="AQ2539" t="s">
        <v>1</v>
      </c>
      <c r="AR2539">
        <f t="shared" si="599"/>
        <v>1</v>
      </c>
    </row>
    <row r="2540" spans="1:44" x14ac:dyDescent="0.3">
      <c r="A2540" t="s">
        <v>0</v>
      </c>
      <c r="B2540">
        <f t="shared" si="585"/>
        <v>0</v>
      </c>
      <c r="D2540" t="s">
        <v>0</v>
      </c>
      <c r="E2540">
        <f t="shared" si="586"/>
        <v>0</v>
      </c>
      <c r="G2540" t="s">
        <v>0</v>
      </c>
      <c r="H2540">
        <f t="shared" si="587"/>
        <v>0</v>
      </c>
      <c r="J2540" t="s">
        <v>1</v>
      </c>
      <c r="K2540">
        <f t="shared" si="588"/>
        <v>1</v>
      </c>
      <c r="M2540" t="s">
        <v>0</v>
      </c>
      <c r="N2540">
        <f t="shared" si="589"/>
        <v>0</v>
      </c>
      <c r="P2540" t="s">
        <v>1</v>
      </c>
      <c r="Q2540">
        <f t="shared" si="590"/>
        <v>1</v>
      </c>
      <c r="S2540" t="s">
        <v>0</v>
      </c>
      <c r="T2540">
        <f t="shared" si="591"/>
        <v>0</v>
      </c>
      <c r="V2540" t="s">
        <v>0</v>
      </c>
      <c r="W2540">
        <f t="shared" si="592"/>
        <v>0</v>
      </c>
      <c r="Y2540" t="s">
        <v>1</v>
      </c>
      <c r="Z2540">
        <f t="shared" si="593"/>
        <v>1</v>
      </c>
      <c r="AB2540" t="s">
        <v>0</v>
      </c>
      <c r="AC2540">
        <f t="shared" si="594"/>
        <v>0</v>
      </c>
      <c r="AE2540" t="s">
        <v>0</v>
      </c>
      <c r="AF2540">
        <f t="shared" si="595"/>
        <v>0</v>
      </c>
      <c r="AH2540" t="s">
        <v>0</v>
      </c>
      <c r="AI2540">
        <f t="shared" si="596"/>
        <v>0</v>
      </c>
      <c r="AK2540" t="s">
        <v>0</v>
      </c>
      <c r="AL2540">
        <f t="shared" si="597"/>
        <v>0</v>
      </c>
      <c r="AN2540" t="s">
        <v>1</v>
      </c>
      <c r="AO2540">
        <f t="shared" si="598"/>
        <v>1</v>
      </c>
      <c r="AQ2540" t="s">
        <v>0</v>
      </c>
      <c r="AR2540">
        <f t="shared" si="599"/>
        <v>0</v>
      </c>
    </row>
    <row r="2541" spans="1:44" x14ac:dyDescent="0.3">
      <c r="A2541" t="s">
        <v>0</v>
      </c>
      <c r="B2541">
        <f t="shared" si="585"/>
        <v>0</v>
      </c>
      <c r="D2541" t="s">
        <v>0</v>
      </c>
      <c r="E2541">
        <f t="shared" si="586"/>
        <v>0</v>
      </c>
      <c r="G2541" t="s">
        <v>0</v>
      </c>
      <c r="H2541">
        <f t="shared" si="587"/>
        <v>0</v>
      </c>
      <c r="J2541" t="s">
        <v>0</v>
      </c>
      <c r="K2541">
        <f t="shared" si="588"/>
        <v>0</v>
      </c>
      <c r="M2541" t="s">
        <v>0</v>
      </c>
      <c r="N2541">
        <f t="shared" si="589"/>
        <v>0</v>
      </c>
      <c r="P2541" t="s">
        <v>0</v>
      </c>
      <c r="Q2541">
        <f t="shared" si="590"/>
        <v>0</v>
      </c>
      <c r="S2541" t="s">
        <v>0</v>
      </c>
      <c r="T2541">
        <f t="shared" si="591"/>
        <v>0</v>
      </c>
      <c r="V2541" t="s">
        <v>0</v>
      </c>
      <c r="W2541">
        <f t="shared" si="592"/>
        <v>0</v>
      </c>
      <c r="Y2541" t="s">
        <v>0</v>
      </c>
      <c r="Z2541">
        <f t="shared" si="593"/>
        <v>0</v>
      </c>
      <c r="AB2541" t="s">
        <v>0</v>
      </c>
      <c r="AC2541">
        <f t="shared" si="594"/>
        <v>0</v>
      </c>
      <c r="AE2541" t="s">
        <v>0</v>
      </c>
      <c r="AF2541">
        <f t="shared" si="595"/>
        <v>0</v>
      </c>
      <c r="AH2541" t="s">
        <v>0</v>
      </c>
      <c r="AI2541">
        <f t="shared" si="596"/>
        <v>0</v>
      </c>
      <c r="AK2541" t="s">
        <v>0</v>
      </c>
      <c r="AL2541">
        <f t="shared" si="597"/>
        <v>0</v>
      </c>
      <c r="AN2541" t="s">
        <v>0</v>
      </c>
      <c r="AO2541">
        <f t="shared" si="598"/>
        <v>0</v>
      </c>
      <c r="AQ2541" t="s">
        <v>0</v>
      </c>
      <c r="AR2541">
        <f t="shared" si="599"/>
        <v>0</v>
      </c>
    </row>
    <row r="2542" spans="1:44" x14ac:dyDescent="0.3">
      <c r="A2542" t="s">
        <v>1</v>
      </c>
      <c r="B2542">
        <f t="shared" si="585"/>
        <v>1</v>
      </c>
      <c r="D2542" t="s">
        <v>0</v>
      </c>
      <c r="E2542">
        <f t="shared" si="586"/>
        <v>0</v>
      </c>
      <c r="G2542" t="s">
        <v>0</v>
      </c>
      <c r="H2542">
        <f t="shared" si="587"/>
        <v>0</v>
      </c>
      <c r="J2542" t="s">
        <v>0</v>
      </c>
      <c r="K2542">
        <f t="shared" si="588"/>
        <v>0</v>
      </c>
      <c r="M2542" t="s">
        <v>1</v>
      </c>
      <c r="N2542">
        <f t="shared" si="589"/>
        <v>1</v>
      </c>
      <c r="P2542" t="s">
        <v>0</v>
      </c>
      <c r="Q2542">
        <f t="shared" si="590"/>
        <v>0</v>
      </c>
      <c r="S2542" t="s">
        <v>0</v>
      </c>
      <c r="T2542">
        <f t="shared" si="591"/>
        <v>0</v>
      </c>
      <c r="V2542" t="s">
        <v>0</v>
      </c>
      <c r="W2542">
        <f t="shared" si="592"/>
        <v>0</v>
      </c>
      <c r="Y2542" t="s">
        <v>0</v>
      </c>
      <c r="Z2542">
        <f t="shared" si="593"/>
        <v>0</v>
      </c>
      <c r="AB2542" t="s">
        <v>1</v>
      </c>
      <c r="AC2542">
        <f t="shared" si="594"/>
        <v>1</v>
      </c>
      <c r="AE2542" t="s">
        <v>1</v>
      </c>
      <c r="AF2542">
        <f t="shared" si="595"/>
        <v>1</v>
      </c>
      <c r="AH2542" t="s">
        <v>0</v>
      </c>
      <c r="AI2542">
        <f t="shared" si="596"/>
        <v>0</v>
      </c>
      <c r="AK2542" t="s">
        <v>0</v>
      </c>
      <c r="AL2542">
        <f t="shared" si="597"/>
        <v>0</v>
      </c>
      <c r="AN2542" t="s">
        <v>0</v>
      </c>
      <c r="AO2542">
        <f t="shared" si="598"/>
        <v>0</v>
      </c>
      <c r="AQ2542" t="s">
        <v>1</v>
      </c>
      <c r="AR2542">
        <f t="shared" si="599"/>
        <v>1</v>
      </c>
    </row>
    <row r="2543" spans="1:44" x14ac:dyDescent="0.3">
      <c r="A2543" t="s">
        <v>1</v>
      </c>
      <c r="B2543">
        <f t="shared" si="585"/>
        <v>1</v>
      </c>
      <c r="D2543" t="s">
        <v>0</v>
      </c>
      <c r="E2543">
        <f t="shared" si="586"/>
        <v>0</v>
      </c>
      <c r="G2543" t="s">
        <v>0</v>
      </c>
      <c r="H2543">
        <f t="shared" si="587"/>
        <v>0</v>
      </c>
      <c r="J2543" t="s">
        <v>0</v>
      </c>
      <c r="K2543">
        <f t="shared" si="588"/>
        <v>0</v>
      </c>
      <c r="M2543" t="s">
        <v>1</v>
      </c>
      <c r="N2543">
        <f t="shared" si="589"/>
        <v>1</v>
      </c>
      <c r="P2543" t="s">
        <v>1</v>
      </c>
      <c r="Q2543">
        <f t="shared" si="590"/>
        <v>1</v>
      </c>
      <c r="S2543" t="s">
        <v>0</v>
      </c>
      <c r="T2543">
        <f t="shared" si="591"/>
        <v>0</v>
      </c>
      <c r="V2543" t="s">
        <v>0</v>
      </c>
      <c r="W2543">
        <f t="shared" si="592"/>
        <v>0</v>
      </c>
      <c r="Y2543" t="s">
        <v>0</v>
      </c>
      <c r="Z2543">
        <f t="shared" si="593"/>
        <v>0</v>
      </c>
      <c r="AB2543" t="s">
        <v>1</v>
      </c>
      <c r="AC2543">
        <f t="shared" si="594"/>
        <v>1</v>
      </c>
      <c r="AE2543" t="s">
        <v>1</v>
      </c>
      <c r="AF2543">
        <f t="shared" si="595"/>
        <v>1</v>
      </c>
      <c r="AH2543" t="s">
        <v>0</v>
      </c>
      <c r="AI2543">
        <f t="shared" si="596"/>
        <v>0</v>
      </c>
      <c r="AK2543" t="s">
        <v>0</v>
      </c>
      <c r="AL2543">
        <f t="shared" si="597"/>
        <v>0</v>
      </c>
      <c r="AN2543" t="s">
        <v>0</v>
      </c>
      <c r="AO2543">
        <f t="shared" si="598"/>
        <v>0</v>
      </c>
      <c r="AQ2543" t="s">
        <v>1</v>
      </c>
      <c r="AR2543">
        <f t="shared" si="599"/>
        <v>1</v>
      </c>
    </row>
    <row r="2544" spans="1:44" x14ac:dyDescent="0.3">
      <c r="A2544" t="s">
        <v>1</v>
      </c>
      <c r="B2544">
        <f t="shared" si="585"/>
        <v>1</v>
      </c>
      <c r="D2544" t="s">
        <v>0</v>
      </c>
      <c r="E2544">
        <f t="shared" si="586"/>
        <v>0</v>
      </c>
      <c r="G2544" t="s">
        <v>1</v>
      </c>
      <c r="H2544">
        <f t="shared" si="587"/>
        <v>1</v>
      </c>
      <c r="J2544" t="s">
        <v>0</v>
      </c>
      <c r="K2544">
        <f t="shared" si="588"/>
        <v>0</v>
      </c>
      <c r="M2544" t="s">
        <v>1</v>
      </c>
      <c r="N2544">
        <f t="shared" si="589"/>
        <v>1</v>
      </c>
      <c r="P2544" t="s">
        <v>1</v>
      </c>
      <c r="Q2544">
        <f t="shared" si="590"/>
        <v>1</v>
      </c>
      <c r="S2544" t="s">
        <v>0</v>
      </c>
      <c r="T2544">
        <f t="shared" si="591"/>
        <v>0</v>
      </c>
      <c r="V2544" t="s">
        <v>1</v>
      </c>
      <c r="W2544">
        <f t="shared" si="592"/>
        <v>1</v>
      </c>
      <c r="Y2544" t="s">
        <v>0</v>
      </c>
      <c r="Z2544">
        <f t="shared" si="593"/>
        <v>0</v>
      </c>
      <c r="AB2544" t="s">
        <v>1</v>
      </c>
      <c r="AC2544">
        <f t="shared" si="594"/>
        <v>1</v>
      </c>
      <c r="AE2544" t="s">
        <v>1</v>
      </c>
      <c r="AF2544">
        <f t="shared" si="595"/>
        <v>1</v>
      </c>
      <c r="AH2544" t="s">
        <v>0</v>
      </c>
      <c r="AI2544">
        <f t="shared" si="596"/>
        <v>0</v>
      </c>
      <c r="AK2544" t="s">
        <v>1</v>
      </c>
      <c r="AL2544">
        <f t="shared" si="597"/>
        <v>1</v>
      </c>
      <c r="AN2544" t="s">
        <v>0</v>
      </c>
      <c r="AO2544">
        <f t="shared" si="598"/>
        <v>0</v>
      </c>
      <c r="AQ2544" t="s">
        <v>1</v>
      </c>
      <c r="AR2544">
        <f t="shared" si="599"/>
        <v>1</v>
      </c>
    </row>
    <row r="2545" spans="1:44" x14ac:dyDescent="0.3">
      <c r="A2545" t="s">
        <v>0</v>
      </c>
      <c r="B2545">
        <f t="shared" si="585"/>
        <v>0</v>
      </c>
      <c r="D2545" t="s">
        <v>0</v>
      </c>
      <c r="E2545">
        <f t="shared" si="586"/>
        <v>0</v>
      </c>
      <c r="G2545" t="s">
        <v>0</v>
      </c>
      <c r="H2545">
        <f t="shared" si="587"/>
        <v>0</v>
      </c>
      <c r="J2545" t="s">
        <v>0</v>
      </c>
      <c r="K2545">
        <f t="shared" si="588"/>
        <v>0</v>
      </c>
      <c r="M2545" t="s">
        <v>1</v>
      </c>
      <c r="N2545">
        <f t="shared" si="589"/>
        <v>1</v>
      </c>
      <c r="P2545" t="s">
        <v>0</v>
      </c>
      <c r="Q2545">
        <f t="shared" si="590"/>
        <v>0</v>
      </c>
      <c r="S2545" t="s">
        <v>0</v>
      </c>
      <c r="T2545">
        <f t="shared" si="591"/>
        <v>0</v>
      </c>
      <c r="V2545" t="s">
        <v>0</v>
      </c>
      <c r="W2545">
        <f t="shared" si="592"/>
        <v>0</v>
      </c>
      <c r="Y2545" t="s">
        <v>1</v>
      </c>
      <c r="Z2545">
        <f t="shared" si="593"/>
        <v>1</v>
      </c>
      <c r="AB2545" t="s">
        <v>0</v>
      </c>
      <c r="AC2545">
        <f t="shared" si="594"/>
        <v>0</v>
      </c>
      <c r="AE2545" t="s">
        <v>0</v>
      </c>
      <c r="AF2545">
        <f t="shared" si="595"/>
        <v>0</v>
      </c>
      <c r="AH2545" t="s">
        <v>0</v>
      </c>
      <c r="AI2545">
        <f t="shared" si="596"/>
        <v>0</v>
      </c>
      <c r="AK2545" t="s">
        <v>0</v>
      </c>
      <c r="AL2545">
        <f t="shared" si="597"/>
        <v>0</v>
      </c>
      <c r="AN2545" t="s">
        <v>0</v>
      </c>
      <c r="AO2545">
        <f t="shared" si="598"/>
        <v>0</v>
      </c>
      <c r="AQ2545" t="s">
        <v>1</v>
      </c>
      <c r="AR2545">
        <f t="shared" si="599"/>
        <v>1</v>
      </c>
    </row>
    <row r="2546" spans="1:44" x14ac:dyDescent="0.3">
      <c r="A2546" t="s">
        <v>0</v>
      </c>
      <c r="B2546">
        <f t="shared" si="585"/>
        <v>0</v>
      </c>
      <c r="D2546" t="s">
        <v>1</v>
      </c>
      <c r="E2546">
        <f t="shared" si="586"/>
        <v>1</v>
      </c>
      <c r="G2546" t="s">
        <v>0</v>
      </c>
      <c r="H2546">
        <f t="shared" si="587"/>
        <v>0</v>
      </c>
      <c r="J2546" t="s">
        <v>0</v>
      </c>
      <c r="K2546">
        <f t="shared" si="588"/>
        <v>0</v>
      </c>
      <c r="M2546" t="s">
        <v>0</v>
      </c>
      <c r="N2546">
        <f t="shared" si="589"/>
        <v>0</v>
      </c>
      <c r="P2546" t="s">
        <v>0</v>
      </c>
      <c r="Q2546">
        <f t="shared" si="590"/>
        <v>0</v>
      </c>
      <c r="S2546" t="s">
        <v>0</v>
      </c>
      <c r="T2546">
        <f t="shared" si="591"/>
        <v>0</v>
      </c>
      <c r="V2546" t="s">
        <v>0</v>
      </c>
      <c r="W2546">
        <f t="shared" si="592"/>
        <v>0</v>
      </c>
      <c r="Y2546" t="s">
        <v>0</v>
      </c>
      <c r="Z2546">
        <f t="shared" si="593"/>
        <v>0</v>
      </c>
      <c r="AB2546" t="s">
        <v>0</v>
      </c>
      <c r="AC2546">
        <f t="shared" si="594"/>
        <v>0</v>
      </c>
      <c r="AE2546" t="s">
        <v>0</v>
      </c>
      <c r="AF2546">
        <f t="shared" si="595"/>
        <v>0</v>
      </c>
      <c r="AH2546" t="s">
        <v>1</v>
      </c>
      <c r="AI2546">
        <f t="shared" si="596"/>
        <v>1</v>
      </c>
      <c r="AK2546" t="s">
        <v>0</v>
      </c>
      <c r="AL2546">
        <f t="shared" si="597"/>
        <v>0</v>
      </c>
      <c r="AN2546" t="s">
        <v>0</v>
      </c>
      <c r="AO2546">
        <f t="shared" si="598"/>
        <v>0</v>
      </c>
      <c r="AQ2546" t="s">
        <v>0</v>
      </c>
      <c r="AR2546">
        <f t="shared" si="599"/>
        <v>0</v>
      </c>
    </row>
    <row r="2547" spans="1:44" x14ac:dyDescent="0.3">
      <c r="A2547" t="s">
        <v>0</v>
      </c>
      <c r="B2547">
        <f t="shared" si="585"/>
        <v>0</v>
      </c>
      <c r="D2547" t="s">
        <v>0</v>
      </c>
      <c r="E2547">
        <f t="shared" si="586"/>
        <v>0</v>
      </c>
      <c r="G2547" t="s">
        <v>0</v>
      </c>
      <c r="H2547">
        <f t="shared" si="587"/>
        <v>0</v>
      </c>
      <c r="J2547" t="s">
        <v>0</v>
      </c>
      <c r="K2547">
        <f t="shared" si="588"/>
        <v>0</v>
      </c>
      <c r="M2547" t="s">
        <v>1</v>
      </c>
      <c r="N2547">
        <f t="shared" si="589"/>
        <v>1</v>
      </c>
      <c r="P2547" t="s">
        <v>0</v>
      </c>
      <c r="Q2547">
        <f t="shared" si="590"/>
        <v>0</v>
      </c>
      <c r="S2547" t="s">
        <v>0</v>
      </c>
      <c r="T2547">
        <f t="shared" si="591"/>
        <v>0</v>
      </c>
      <c r="V2547" t="s">
        <v>0</v>
      </c>
      <c r="W2547">
        <f t="shared" si="592"/>
        <v>0</v>
      </c>
      <c r="Y2547" t="s">
        <v>1</v>
      </c>
      <c r="Z2547">
        <f t="shared" si="593"/>
        <v>1</v>
      </c>
      <c r="AB2547" t="s">
        <v>0</v>
      </c>
      <c r="AC2547">
        <f t="shared" si="594"/>
        <v>0</v>
      </c>
      <c r="AE2547" t="s">
        <v>0</v>
      </c>
      <c r="AF2547">
        <f t="shared" si="595"/>
        <v>0</v>
      </c>
      <c r="AH2547" t="s">
        <v>0</v>
      </c>
      <c r="AI2547">
        <f t="shared" si="596"/>
        <v>0</v>
      </c>
      <c r="AK2547" t="s">
        <v>0</v>
      </c>
      <c r="AL2547">
        <f t="shared" si="597"/>
        <v>0</v>
      </c>
      <c r="AN2547" t="s">
        <v>0</v>
      </c>
      <c r="AO2547">
        <f t="shared" si="598"/>
        <v>0</v>
      </c>
      <c r="AQ2547" t="s">
        <v>1</v>
      </c>
      <c r="AR2547">
        <f t="shared" si="599"/>
        <v>1</v>
      </c>
    </row>
    <row r="2548" spans="1:44" x14ac:dyDescent="0.3">
      <c r="A2548" t="s">
        <v>0</v>
      </c>
      <c r="B2548">
        <f t="shared" si="585"/>
        <v>0</v>
      </c>
      <c r="D2548" t="s">
        <v>0</v>
      </c>
      <c r="E2548">
        <f t="shared" si="586"/>
        <v>0</v>
      </c>
      <c r="G2548" t="s">
        <v>0</v>
      </c>
      <c r="H2548">
        <f t="shared" si="587"/>
        <v>0</v>
      </c>
      <c r="J2548" t="s">
        <v>1</v>
      </c>
      <c r="K2548">
        <f t="shared" si="588"/>
        <v>1</v>
      </c>
      <c r="M2548" t="s">
        <v>0</v>
      </c>
      <c r="N2548">
        <f t="shared" si="589"/>
        <v>0</v>
      </c>
      <c r="P2548" t="s">
        <v>0</v>
      </c>
      <c r="Q2548">
        <f t="shared" si="590"/>
        <v>0</v>
      </c>
      <c r="S2548" t="s">
        <v>1</v>
      </c>
      <c r="T2548">
        <f t="shared" si="591"/>
        <v>1</v>
      </c>
      <c r="V2548" t="s">
        <v>1</v>
      </c>
      <c r="W2548">
        <f t="shared" si="592"/>
        <v>1</v>
      </c>
      <c r="Y2548" t="s">
        <v>1</v>
      </c>
      <c r="Z2548">
        <f t="shared" si="593"/>
        <v>1</v>
      </c>
      <c r="AB2548" t="s">
        <v>0</v>
      </c>
      <c r="AC2548">
        <f t="shared" si="594"/>
        <v>0</v>
      </c>
      <c r="AE2548" t="s">
        <v>0</v>
      </c>
      <c r="AF2548">
        <f t="shared" si="595"/>
        <v>0</v>
      </c>
      <c r="AH2548" t="s">
        <v>0</v>
      </c>
      <c r="AI2548">
        <f t="shared" si="596"/>
        <v>0</v>
      </c>
      <c r="AK2548" t="s">
        <v>0</v>
      </c>
      <c r="AL2548">
        <f t="shared" si="597"/>
        <v>0</v>
      </c>
      <c r="AN2548" t="s">
        <v>1</v>
      </c>
      <c r="AO2548">
        <f t="shared" si="598"/>
        <v>1</v>
      </c>
      <c r="AQ2548" t="s">
        <v>0</v>
      </c>
      <c r="AR2548">
        <f t="shared" si="599"/>
        <v>0</v>
      </c>
    </row>
    <row r="2549" spans="1:44" x14ac:dyDescent="0.3">
      <c r="A2549" t="s">
        <v>0</v>
      </c>
      <c r="B2549">
        <f t="shared" si="585"/>
        <v>0</v>
      </c>
      <c r="D2549" t="s">
        <v>0</v>
      </c>
      <c r="E2549">
        <f t="shared" si="586"/>
        <v>0</v>
      </c>
      <c r="G2549" t="s">
        <v>0</v>
      </c>
      <c r="H2549">
        <f t="shared" si="587"/>
        <v>0</v>
      </c>
      <c r="J2549" t="s">
        <v>0</v>
      </c>
      <c r="K2549">
        <f t="shared" si="588"/>
        <v>0</v>
      </c>
      <c r="M2549" t="s">
        <v>1</v>
      </c>
      <c r="N2549">
        <f t="shared" si="589"/>
        <v>1</v>
      </c>
      <c r="P2549" t="s">
        <v>0</v>
      </c>
      <c r="Q2549">
        <f t="shared" si="590"/>
        <v>0</v>
      </c>
      <c r="S2549" t="s">
        <v>0</v>
      </c>
      <c r="T2549">
        <f t="shared" si="591"/>
        <v>0</v>
      </c>
      <c r="V2549" t="s">
        <v>0</v>
      </c>
      <c r="W2549">
        <f t="shared" si="592"/>
        <v>0</v>
      </c>
      <c r="Y2549" t="s">
        <v>0</v>
      </c>
      <c r="Z2549">
        <f t="shared" si="593"/>
        <v>0</v>
      </c>
      <c r="AB2549" t="s">
        <v>0</v>
      </c>
      <c r="AC2549">
        <f t="shared" si="594"/>
        <v>0</v>
      </c>
      <c r="AE2549" t="s">
        <v>0</v>
      </c>
      <c r="AF2549">
        <f t="shared" si="595"/>
        <v>0</v>
      </c>
      <c r="AH2549" t="s">
        <v>0</v>
      </c>
      <c r="AI2549">
        <f t="shared" si="596"/>
        <v>0</v>
      </c>
      <c r="AK2549" t="s">
        <v>0</v>
      </c>
      <c r="AL2549">
        <f t="shared" si="597"/>
        <v>0</v>
      </c>
      <c r="AN2549" t="s">
        <v>0</v>
      </c>
      <c r="AO2549">
        <f t="shared" si="598"/>
        <v>0</v>
      </c>
      <c r="AQ2549" t="s">
        <v>1</v>
      </c>
      <c r="AR2549">
        <f t="shared" si="599"/>
        <v>1</v>
      </c>
    </row>
    <row r="2550" spans="1:44" x14ac:dyDescent="0.3">
      <c r="A2550" t="s">
        <v>0</v>
      </c>
      <c r="B2550">
        <f t="shared" si="585"/>
        <v>0</v>
      </c>
      <c r="D2550" t="s">
        <v>1</v>
      </c>
      <c r="E2550">
        <f t="shared" si="586"/>
        <v>1</v>
      </c>
      <c r="G2550" t="s">
        <v>1</v>
      </c>
      <c r="H2550">
        <f t="shared" si="587"/>
        <v>1</v>
      </c>
      <c r="J2550" t="s">
        <v>0</v>
      </c>
      <c r="K2550">
        <f t="shared" si="588"/>
        <v>0</v>
      </c>
      <c r="M2550" t="s">
        <v>0</v>
      </c>
      <c r="N2550">
        <f t="shared" si="589"/>
        <v>0</v>
      </c>
      <c r="P2550" t="s">
        <v>1</v>
      </c>
      <c r="Q2550">
        <f t="shared" si="590"/>
        <v>1</v>
      </c>
      <c r="S2550" t="s">
        <v>1</v>
      </c>
      <c r="T2550">
        <f t="shared" si="591"/>
        <v>1</v>
      </c>
      <c r="V2550" t="s">
        <v>1</v>
      </c>
      <c r="W2550">
        <f t="shared" si="592"/>
        <v>1</v>
      </c>
      <c r="Y2550" t="s">
        <v>0</v>
      </c>
      <c r="Z2550">
        <f t="shared" si="593"/>
        <v>0</v>
      </c>
      <c r="AB2550" t="s">
        <v>0</v>
      </c>
      <c r="AC2550">
        <f t="shared" si="594"/>
        <v>0</v>
      </c>
      <c r="AE2550" t="s">
        <v>0</v>
      </c>
      <c r="AF2550">
        <f t="shared" si="595"/>
        <v>0</v>
      </c>
      <c r="AH2550" t="s">
        <v>1</v>
      </c>
      <c r="AI2550">
        <f t="shared" si="596"/>
        <v>1</v>
      </c>
      <c r="AK2550" t="s">
        <v>1</v>
      </c>
      <c r="AL2550">
        <f t="shared" si="597"/>
        <v>1</v>
      </c>
      <c r="AN2550" t="s">
        <v>0</v>
      </c>
      <c r="AO2550">
        <f t="shared" si="598"/>
        <v>0</v>
      </c>
      <c r="AQ2550" t="s">
        <v>0</v>
      </c>
      <c r="AR2550">
        <f t="shared" si="599"/>
        <v>0</v>
      </c>
    </row>
    <row r="2551" spans="1:44" x14ac:dyDescent="0.3">
      <c r="A2551" t="s">
        <v>1</v>
      </c>
      <c r="B2551">
        <f t="shared" si="585"/>
        <v>1</v>
      </c>
      <c r="D2551" t="s">
        <v>1</v>
      </c>
      <c r="E2551">
        <f t="shared" si="586"/>
        <v>1</v>
      </c>
      <c r="G2551" t="s">
        <v>0</v>
      </c>
      <c r="H2551">
        <f t="shared" si="587"/>
        <v>0</v>
      </c>
      <c r="J2551" t="s">
        <v>0</v>
      </c>
      <c r="K2551">
        <f t="shared" si="588"/>
        <v>0</v>
      </c>
      <c r="M2551" t="s">
        <v>0</v>
      </c>
      <c r="N2551">
        <f t="shared" si="589"/>
        <v>0</v>
      </c>
      <c r="P2551" t="s">
        <v>0</v>
      </c>
      <c r="Q2551">
        <f t="shared" si="590"/>
        <v>0</v>
      </c>
      <c r="S2551" t="s">
        <v>1</v>
      </c>
      <c r="T2551">
        <f t="shared" si="591"/>
        <v>1</v>
      </c>
      <c r="V2551" t="s">
        <v>0</v>
      </c>
      <c r="W2551">
        <f t="shared" si="592"/>
        <v>0</v>
      </c>
      <c r="Y2551" t="s">
        <v>1</v>
      </c>
      <c r="Z2551">
        <f t="shared" si="593"/>
        <v>1</v>
      </c>
      <c r="AB2551" t="s">
        <v>0</v>
      </c>
      <c r="AC2551">
        <f t="shared" si="594"/>
        <v>0</v>
      </c>
      <c r="AE2551" t="s">
        <v>1</v>
      </c>
      <c r="AF2551">
        <f t="shared" si="595"/>
        <v>1</v>
      </c>
      <c r="AH2551" t="s">
        <v>1</v>
      </c>
      <c r="AI2551">
        <f t="shared" si="596"/>
        <v>1</v>
      </c>
      <c r="AK2551" t="s">
        <v>0</v>
      </c>
      <c r="AL2551">
        <f t="shared" si="597"/>
        <v>0</v>
      </c>
      <c r="AN2551" t="s">
        <v>0</v>
      </c>
      <c r="AO2551">
        <f t="shared" si="598"/>
        <v>0</v>
      </c>
      <c r="AQ2551" t="s">
        <v>0</v>
      </c>
      <c r="AR2551">
        <f t="shared" si="599"/>
        <v>0</v>
      </c>
    </row>
    <row r="2552" spans="1:44" x14ac:dyDescent="0.3">
      <c r="A2552" t="s">
        <v>0</v>
      </c>
      <c r="B2552">
        <f t="shared" si="585"/>
        <v>0</v>
      </c>
      <c r="D2552" t="s">
        <v>0</v>
      </c>
      <c r="E2552">
        <f t="shared" si="586"/>
        <v>0</v>
      </c>
      <c r="G2552" t="s">
        <v>0</v>
      </c>
      <c r="H2552">
        <f t="shared" si="587"/>
        <v>0</v>
      </c>
      <c r="J2552" t="s">
        <v>0</v>
      </c>
      <c r="K2552">
        <f t="shared" si="588"/>
        <v>0</v>
      </c>
      <c r="M2552" t="s">
        <v>1</v>
      </c>
      <c r="N2552">
        <f t="shared" si="589"/>
        <v>1</v>
      </c>
      <c r="P2552" t="s">
        <v>0</v>
      </c>
      <c r="Q2552">
        <f t="shared" si="590"/>
        <v>0</v>
      </c>
      <c r="S2552" t="s">
        <v>0</v>
      </c>
      <c r="T2552">
        <f t="shared" si="591"/>
        <v>0</v>
      </c>
      <c r="V2552" t="s">
        <v>0</v>
      </c>
      <c r="W2552">
        <f t="shared" si="592"/>
        <v>0</v>
      </c>
      <c r="Y2552" t="s">
        <v>0</v>
      </c>
      <c r="Z2552">
        <f t="shared" si="593"/>
        <v>0</v>
      </c>
      <c r="AB2552" t="s">
        <v>1</v>
      </c>
      <c r="AC2552">
        <f t="shared" si="594"/>
        <v>1</v>
      </c>
      <c r="AE2552" t="s">
        <v>0</v>
      </c>
      <c r="AF2552">
        <f t="shared" si="595"/>
        <v>0</v>
      </c>
      <c r="AH2552" t="s">
        <v>0</v>
      </c>
      <c r="AI2552">
        <f t="shared" si="596"/>
        <v>0</v>
      </c>
      <c r="AK2552" t="s">
        <v>0</v>
      </c>
      <c r="AL2552">
        <f t="shared" si="597"/>
        <v>0</v>
      </c>
      <c r="AN2552" t="s">
        <v>0</v>
      </c>
      <c r="AO2552">
        <f t="shared" si="598"/>
        <v>0</v>
      </c>
      <c r="AQ2552" t="s">
        <v>1</v>
      </c>
      <c r="AR2552">
        <f t="shared" si="599"/>
        <v>1</v>
      </c>
    </row>
    <row r="2553" spans="1:44" x14ac:dyDescent="0.3">
      <c r="A2553" t="s">
        <v>0</v>
      </c>
      <c r="B2553">
        <f t="shared" si="585"/>
        <v>0</v>
      </c>
      <c r="D2553" t="s">
        <v>1</v>
      </c>
      <c r="E2553">
        <f t="shared" si="586"/>
        <v>1</v>
      </c>
      <c r="G2553" t="s">
        <v>0</v>
      </c>
      <c r="H2553">
        <f t="shared" si="587"/>
        <v>0</v>
      </c>
      <c r="J2553" t="s">
        <v>1</v>
      </c>
      <c r="K2553">
        <f t="shared" si="588"/>
        <v>1</v>
      </c>
      <c r="M2553" t="s">
        <v>1</v>
      </c>
      <c r="N2553">
        <f t="shared" si="589"/>
        <v>1</v>
      </c>
      <c r="P2553" t="s">
        <v>1</v>
      </c>
      <c r="Q2553">
        <f t="shared" si="590"/>
        <v>1</v>
      </c>
      <c r="S2553" t="s">
        <v>1</v>
      </c>
      <c r="T2553">
        <f t="shared" si="591"/>
        <v>1</v>
      </c>
      <c r="V2553" t="s">
        <v>0</v>
      </c>
      <c r="W2553">
        <f t="shared" si="592"/>
        <v>0</v>
      </c>
      <c r="Y2553" t="s">
        <v>1</v>
      </c>
      <c r="Z2553">
        <f t="shared" si="593"/>
        <v>1</v>
      </c>
      <c r="AB2553" t="s">
        <v>1</v>
      </c>
      <c r="AC2553">
        <f t="shared" si="594"/>
        <v>1</v>
      </c>
      <c r="AE2553" t="s">
        <v>0</v>
      </c>
      <c r="AF2553">
        <f t="shared" si="595"/>
        <v>0</v>
      </c>
      <c r="AH2553" t="s">
        <v>1</v>
      </c>
      <c r="AI2553">
        <f t="shared" si="596"/>
        <v>1</v>
      </c>
      <c r="AK2553" t="s">
        <v>0</v>
      </c>
      <c r="AL2553">
        <f t="shared" si="597"/>
        <v>0</v>
      </c>
      <c r="AN2553" t="s">
        <v>1</v>
      </c>
      <c r="AO2553">
        <f t="shared" si="598"/>
        <v>1</v>
      </c>
      <c r="AQ2553" t="s">
        <v>1</v>
      </c>
      <c r="AR2553">
        <f t="shared" si="599"/>
        <v>1</v>
      </c>
    </row>
    <row r="2554" spans="1:44" x14ac:dyDescent="0.3">
      <c r="A2554" t="s">
        <v>0</v>
      </c>
      <c r="B2554">
        <f t="shared" si="585"/>
        <v>0</v>
      </c>
      <c r="D2554" t="s">
        <v>0</v>
      </c>
      <c r="E2554">
        <f t="shared" si="586"/>
        <v>0</v>
      </c>
      <c r="G2554" t="s">
        <v>0</v>
      </c>
      <c r="H2554">
        <f t="shared" si="587"/>
        <v>0</v>
      </c>
      <c r="J2554" t="s">
        <v>0</v>
      </c>
      <c r="K2554">
        <f t="shared" si="588"/>
        <v>0</v>
      </c>
      <c r="M2554" t="s">
        <v>1</v>
      </c>
      <c r="N2554">
        <f t="shared" si="589"/>
        <v>1</v>
      </c>
      <c r="P2554" t="s">
        <v>0</v>
      </c>
      <c r="Q2554">
        <f t="shared" si="590"/>
        <v>0</v>
      </c>
      <c r="S2554" t="s">
        <v>1</v>
      </c>
      <c r="T2554">
        <f t="shared" si="591"/>
        <v>1</v>
      </c>
      <c r="V2554" t="s">
        <v>0</v>
      </c>
      <c r="W2554">
        <f t="shared" si="592"/>
        <v>0</v>
      </c>
      <c r="Y2554" t="s">
        <v>0</v>
      </c>
      <c r="Z2554">
        <f t="shared" si="593"/>
        <v>0</v>
      </c>
      <c r="AB2554" t="s">
        <v>1</v>
      </c>
      <c r="AC2554">
        <f t="shared" si="594"/>
        <v>1</v>
      </c>
      <c r="AE2554" t="s">
        <v>0</v>
      </c>
      <c r="AF2554">
        <f t="shared" si="595"/>
        <v>0</v>
      </c>
      <c r="AH2554" t="s">
        <v>0</v>
      </c>
      <c r="AI2554">
        <f t="shared" si="596"/>
        <v>0</v>
      </c>
      <c r="AK2554" t="s">
        <v>0</v>
      </c>
      <c r="AL2554">
        <f t="shared" si="597"/>
        <v>0</v>
      </c>
      <c r="AN2554" t="s">
        <v>0</v>
      </c>
      <c r="AO2554">
        <f t="shared" si="598"/>
        <v>0</v>
      </c>
      <c r="AQ2554" t="s">
        <v>1</v>
      </c>
      <c r="AR2554">
        <f t="shared" si="599"/>
        <v>1</v>
      </c>
    </row>
    <row r="2555" spans="1:44" x14ac:dyDescent="0.3">
      <c r="A2555" t="s">
        <v>1</v>
      </c>
      <c r="B2555">
        <f t="shared" si="585"/>
        <v>1</v>
      </c>
      <c r="D2555" t="s">
        <v>1</v>
      </c>
      <c r="E2555">
        <f t="shared" si="586"/>
        <v>1</v>
      </c>
      <c r="G2555" t="s">
        <v>0</v>
      </c>
      <c r="H2555">
        <f t="shared" si="587"/>
        <v>0</v>
      </c>
      <c r="J2555" t="s">
        <v>0</v>
      </c>
      <c r="K2555">
        <f t="shared" si="588"/>
        <v>0</v>
      </c>
      <c r="M2555" t="s">
        <v>0</v>
      </c>
      <c r="N2555">
        <f t="shared" si="589"/>
        <v>0</v>
      </c>
      <c r="P2555" t="s">
        <v>1</v>
      </c>
      <c r="Q2555">
        <f t="shared" si="590"/>
        <v>1</v>
      </c>
      <c r="S2555" t="s">
        <v>0</v>
      </c>
      <c r="T2555">
        <f t="shared" si="591"/>
        <v>0</v>
      </c>
      <c r="V2555" t="s">
        <v>0</v>
      </c>
      <c r="W2555">
        <f t="shared" si="592"/>
        <v>0</v>
      </c>
      <c r="Y2555" t="s">
        <v>0</v>
      </c>
      <c r="Z2555">
        <f t="shared" si="593"/>
        <v>0</v>
      </c>
      <c r="AB2555" t="s">
        <v>0</v>
      </c>
      <c r="AC2555">
        <f t="shared" si="594"/>
        <v>0</v>
      </c>
      <c r="AE2555" t="s">
        <v>1</v>
      </c>
      <c r="AF2555">
        <f t="shared" si="595"/>
        <v>1</v>
      </c>
      <c r="AH2555" t="s">
        <v>1</v>
      </c>
      <c r="AI2555">
        <f t="shared" si="596"/>
        <v>1</v>
      </c>
      <c r="AK2555" t="s">
        <v>0</v>
      </c>
      <c r="AL2555">
        <f t="shared" si="597"/>
        <v>0</v>
      </c>
      <c r="AN2555" t="s">
        <v>0</v>
      </c>
      <c r="AO2555">
        <f t="shared" si="598"/>
        <v>0</v>
      </c>
      <c r="AQ2555" t="s">
        <v>0</v>
      </c>
      <c r="AR2555">
        <f t="shared" si="599"/>
        <v>0</v>
      </c>
    </row>
    <row r="2556" spans="1:44" x14ac:dyDescent="0.3">
      <c r="A2556" t="s">
        <v>1</v>
      </c>
      <c r="B2556">
        <f t="shared" si="585"/>
        <v>1</v>
      </c>
      <c r="D2556" t="s">
        <v>1</v>
      </c>
      <c r="E2556">
        <f t="shared" si="586"/>
        <v>1</v>
      </c>
      <c r="G2556" t="s">
        <v>0</v>
      </c>
      <c r="H2556">
        <f t="shared" si="587"/>
        <v>0</v>
      </c>
      <c r="J2556" t="s">
        <v>1</v>
      </c>
      <c r="K2556">
        <f t="shared" si="588"/>
        <v>1</v>
      </c>
      <c r="M2556" t="s">
        <v>1</v>
      </c>
      <c r="N2556">
        <f t="shared" si="589"/>
        <v>1</v>
      </c>
      <c r="P2556" t="s">
        <v>1</v>
      </c>
      <c r="Q2556">
        <f t="shared" si="590"/>
        <v>1</v>
      </c>
      <c r="S2556" t="s">
        <v>1</v>
      </c>
      <c r="T2556">
        <f t="shared" si="591"/>
        <v>1</v>
      </c>
      <c r="V2556" t="s">
        <v>0</v>
      </c>
      <c r="W2556">
        <f t="shared" si="592"/>
        <v>0</v>
      </c>
      <c r="Y2556" t="s">
        <v>1</v>
      </c>
      <c r="Z2556">
        <f t="shared" si="593"/>
        <v>1</v>
      </c>
      <c r="AB2556" t="s">
        <v>1</v>
      </c>
      <c r="AC2556">
        <f t="shared" si="594"/>
        <v>1</v>
      </c>
      <c r="AE2556" t="s">
        <v>1</v>
      </c>
      <c r="AF2556">
        <f t="shared" si="595"/>
        <v>1</v>
      </c>
      <c r="AH2556" t="s">
        <v>1</v>
      </c>
      <c r="AI2556">
        <f t="shared" si="596"/>
        <v>1</v>
      </c>
      <c r="AK2556" t="s">
        <v>0</v>
      </c>
      <c r="AL2556">
        <f t="shared" si="597"/>
        <v>0</v>
      </c>
      <c r="AN2556" t="s">
        <v>1</v>
      </c>
      <c r="AO2556">
        <f t="shared" si="598"/>
        <v>1</v>
      </c>
      <c r="AQ2556" t="s">
        <v>1</v>
      </c>
      <c r="AR2556">
        <f t="shared" si="599"/>
        <v>1</v>
      </c>
    </row>
    <row r="2557" spans="1:44" x14ac:dyDescent="0.3">
      <c r="A2557" t="s">
        <v>0</v>
      </c>
      <c r="B2557">
        <f t="shared" si="585"/>
        <v>0</v>
      </c>
      <c r="D2557" t="s">
        <v>0</v>
      </c>
      <c r="E2557">
        <f t="shared" si="586"/>
        <v>0</v>
      </c>
      <c r="G2557" t="s">
        <v>0</v>
      </c>
      <c r="H2557">
        <f t="shared" si="587"/>
        <v>0</v>
      </c>
      <c r="J2557" t="s">
        <v>1</v>
      </c>
      <c r="K2557">
        <f t="shared" si="588"/>
        <v>1</v>
      </c>
      <c r="M2557" t="s">
        <v>0</v>
      </c>
      <c r="N2557">
        <f t="shared" si="589"/>
        <v>0</v>
      </c>
      <c r="P2557" t="s">
        <v>0</v>
      </c>
      <c r="Q2557">
        <f t="shared" si="590"/>
        <v>0</v>
      </c>
      <c r="S2557" t="s">
        <v>0</v>
      </c>
      <c r="T2557">
        <f t="shared" si="591"/>
        <v>0</v>
      </c>
      <c r="V2557" t="s">
        <v>0</v>
      </c>
      <c r="W2557">
        <f t="shared" si="592"/>
        <v>0</v>
      </c>
      <c r="Y2557" t="s">
        <v>1</v>
      </c>
      <c r="Z2557">
        <f t="shared" si="593"/>
        <v>1</v>
      </c>
      <c r="AB2557" t="s">
        <v>0</v>
      </c>
      <c r="AC2557">
        <f t="shared" si="594"/>
        <v>0</v>
      </c>
      <c r="AE2557" t="s">
        <v>0</v>
      </c>
      <c r="AF2557">
        <f t="shared" si="595"/>
        <v>0</v>
      </c>
      <c r="AH2557" t="s">
        <v>0</v>
      </c>
      <c r="AI2557">
        <f t="shared" si="596"/>
        <v>0</v>
      </c>
      <c r="AK2557" t="s">
        <v>0</v>
      </c>
      <c r="AL2557">
        <f t="shared" si="597"/>
        <v>0</v>
      </c>
      <c r="AN2557" t="s">
        <v>1</v>
      </c>
      <c r="AO2557">
        <f t="shared" si="598"/>
        <v>1</v>
      </c>
      <c r="AQ2557" t="s">
        <v>0</v>
      </c>
      <c r="AR2557">
        <f t="shared" si="599"/>
        <v>0</v>
      </c>
    </row>
    <row r="2558" spans="1:44" x14ac:dyDescent="0.3">
      <c r="A2558" t="s">
        <v>0</v>
      </c>
      <c r="B2558">
        <f t="shared" si="585"/>
        <v>0</v>
      </c>
      <c r="D2558" t="s">
        <v>0</v>
      </c>
      <c r="E2558">
        <f t="shared" si="586"/>
        <v>0</v>
      </c>
      <c r="G2558" t="s">
        <v>1</v>
      </c>
      <c r="H2558">
        <f t="shared" si="587"/>
        <v>1</v>
      </c>
      <c r="J2558" t="s">
        <v>1</v>
      </c>
      <c r="K2558">
        <f t="shared" si="588"/>
        <v>1</v>
      </c>
      <c r="M2558" t="s">
        <v>1</v>
      </c>
      <c r="N2558">
        <f t="shared" si="589"/>
        <v>1</v>
      </c>
      <c r="P2558" t="s">
        <v>0</v>
      </c>
      <c r="Q2558">
        <f t="shared" si="590"/>
        <v>0</v>
      </c>
      <c r="S2558" t="s">
        <v>0</v>
      </c>
      <c r="T2558">
        <f t="shared" si="591"/>
        <v>0</v>
      </c>
      <c r="V2558" t="s">
        <v>1</v>
      </c>
      <c r="W2558">
        <f t="shared" si="592"/>
        <v>1</v>
      </c>
      <c r="Y2558" t="s">
        <v>1</v>
      </c>
      <c r="Z2558">
        <f t="shared" si="593"/>
        <v>1</v>
      </c>
      <c r="AB2558" t="s">
        <v>0</v>
      </c>
      <c r="AC2558">
        <f t="shared" si="594"/>
        <v>0</v>
      </c>
      <c r="AE2558" t="s">
        <v>0</v>
      </c>
      <c r="AF2558">
        <f t="shared" si="595"/>
        <v>0</v>
      </c>
      <c r="AH2558" t="s">
        <v>0</v>
      </c>
      <c r="AI2558">
        <f t="shared" si="596"/>
        <v>0</v>
      </c>
      <c r="AK2558" t="s">
        <v>1</v>
      </c>
      <c r="AL2558">
        <f t="shared" si="597"/>
        <v>1</v>
      </c>
      <c r="AN2558" t="s">
        <v>1</v>
      </c>
      <c r="AO2558">
        <f t="shared" si="598"/>
        <v>1</v>
      </c>
      <c r="AQ2558" t="s">
        <v>1</v>
      </c>
      <c r="AR2558">
        <f t="shared" si="599"/>
        <v>1</v>
      </c>
    </row>
    <row r="2559" spans="1:44" x14ac:dyDescent="0.3">
      <c r="A2559" t="s">
        <v>0</v>
      </c>
      <c r="B2559">
        <f t="shared" si="585"/>
        <v>0</v>
      </c>
      <c r="D2559" t="s">
        <v>0</v>
      </c>
      <c r="E2559">
        <f t="shared" si="586"/>
        <v>0</v>
      </c>
      <c r="G2559" t="s">
        <v>0</v>
      </c>
      <c r="H2559">
        <f t="shared" si="587"/>
        <v>0</v>
      </c>
      <c r="J2559" t="s">
        <v>0</v>
      </c>
      <c r="K2559">
        <f t="shared" si="588"/>
        <v>0</v>
      </c>
      <c r="M2559" t="s">
        <v>0</v>
      </c>
      <c r="N2559">
        <f t="shared" si="589"/>
        <v>0</v>
      </c>
      <c r="P2559" t="s">
        <v>0</v>
      </c>
      <c r="Q2559">
        <f t="shared" si="590"/>
        <v>0</v>
      </c>
      <c r="S2559" t="s">
        <v>0</v>
      </c>
      <c r="T2559">
        <f t="shared" si="591"/>
        <v>0</v>
      </c>
      <c r="V2559" t="s">
        <v>0</v>
      </c>
      <c r="W2559">
        <f t="shared" si="592"/>
        <v>0</v>
      </c>
      <c r="Y2559" t="s">
        <v>0</v>
      </c>
      <c r="Z2559">
        <f t="shared" si="593"/>
        <v>0</v>
      </c>
      <c r="AB2559" t="s">
        <v>0</v>
      </c>
      <c r="AC2559">
        <f t="shared" si="594"/>
        <v>0</v>
      </c>
      <c r="AE2559" t="s">
        <v>0</v>
      </c>
      <c r="AF2559">
        <f t="shared" si="595"/>
        <v>0</v>
      </c>
      <c r="AH2559" t="s">
        <v>0</v>
      </c>
      <c r="AI2559">
        <f t="shared" si="596"/>
        <v>0</v>
      </c>
      <c r="AK2559" t="s">
        <v>0</v>
      </c>
      <c r="AL2559">
        <f t="shared" si="597"/>
        <v>0</v>
      </c>
      <c r="AN2559" t="s">
        <v>0</v>
      </c>
      <c r="AO2559">
        <f t="shared" si="598"/>
        <v>0</v>
      </c>
      <c r="AQ2559" t="s">
        <v>0</v>
      </c>
      <c r="AR2559">
        <f t="shared" si="599"/>
        <v>0</v>
      </c>
    </row>
    <row r="2560" spans="1:44" x14ac:dyDescent="0.3">
      <c r="A2560" t="s">
        <v>0</v>
      </c>
      <c r="B2560">
        <f t="shared" si="585"/>
        <v>0</v>
      </c>
      <c r="D2560" t="s">
        <v>0</v>
      </c>
      <c r="E2560">
        <f t="shared" si="586"/>
        <v>0</v>
      </c>
      <c r="G2560" t="s">
        <v>0</v>
      </c>
      <c r="H2560">
        <f t="shared" si="587"/>
        <v>0</v>
      </c>
      <c r="J2560" t="s">
        <v>0</v>
      </c>
      <c r="K2560">
        <f t="shared" si="588"/>
        <v>0</v>
      </c>
      <c r="M2560" t="s">
        <v>1</v>
      </c>
      <c r="N2560">
        <f t="shared" si="589"/>
        <v>1</v>
      </c>
      <c r="P2560" t="s">
        <v>0</v>
      </c>
      <c r="Q2560">
        <f t="shared" si="590"/>
        <v>0</v>
      </c>
      <c r="S2560" t="s">
        <v>0</v>
      </c>
      <c r="T2560">
        <f t="shared" si="591"/>
        <v>0</v>
      </c>
      <c r="V2560" t="s">
        <v>0</v>
      </c>
      <c r="W2560">
        <f t="shared" si="592"/>
        <v>0</v>
      </c>
      <c r="Y2560" t="s">
        <v>0</v>
      </c>
      <c r="Z2560">
        <f t="shared" si="593"/>
        <v>0</v>
      </c>
      <c r="AB2560" t="s">
        <v>1</v>
      </c>
      <c r="AC2560">
        <f t="shared" si="594"/>
        <v>1</v>
      </c>
      <c r="AE2560" t="s">
        <v>0</v>
      </c>
      <c r="AF2560">
        <f t="shared" si="595"/>
        <v>0</v>
      </c>
      <c r="AH2560" t="s">
        <v>0</v>
      </c>
      <c r="AI2560">
        <f t="shared" si="596"/>
        <v>0</v>
      </c>
      <c r="AK2560" t="s">
        <v>0</v>
      </c>
      <c r="AL2560">
        <f t="shared" si="597"/>
        <v>0</v>
      </c>
      <c r="AN2560" t="s">
        <v>0</v>
      </c>
      <c r="AO2560">
        <f t="shared" si="598"/>
        <v>0</v>
      </c>
      <c r="AQ2560" t="s">
        <v>1</v>
      </c>
      <c r="AR2560">
        <f t="shared" si="599"/>
        <v>1</v>
      </c>
    </row>
    <row r="2561" spans="1:44" x14ac:dyDescent="0.3">
      <c r="A2561" t="s">
        <v>0</v>
      </c>
      <c r="B2561">
        <f t="shared" si="585"/>
        <v>0</v>
      </c>
      <c r="D2561" t="s">
        <v>0</v>
      </c>
      <c r="E2561">
        <f t="shared" si="586"/>
        <v>0</v>
      </c>
      <c r="G2561" t="s">
        <v>1</v>
      </c>
      <c r="H2561">
        <f t="shared" si="587"/>
        <v>1</v>
      </c>
      <c r="J2561" t="s">
        <v>1</v>
      </c>
      <c r="K2561">
        <f t="shared" si="588"/>
        <v>1</v>
      </c>
      <c r="M2561" t="s">
        <v>1</v>
      </c>
      <c r="N2561">
        <f t="shared" si="589"/>
        <v>1</v>
      </c>
      <c r="P2561" t="s">
        <v>0</v>
      </c>
      <c r="Q2561">
        <f t="shared" si="590"/>
        <v>0</v>
      </c>
      <c r="S2561" t="s">
        <v>0</v>
      </c>
      <c r="T2561">
        <f t="shared" si="591"/>
        <v>0</v>
      </c>
      <c r="V2561" t="s">
        <v>1</v>
      </c>
      <c r="W2561">
        <f t="shared" si="592"/>
        <v>1</v>
      </c>
      <c r="Y2561" t="s">
        <v>1</v>
      </c>
      <c r="Z2561">
        <f t="shared" si="593"/>
        <v>1</v>
      </c>
      <c r="AB2561" t="s">
        <v>1</v>
      </c>
      <c r="AC2561">
        <f t="shared" si="594"/>
        <v>1</v>
      </c>
      <c r="AE2561" t="s">
        <v>0</v>
      </c>
      <c r="AF2561">
        <f t="shared" si="595"/>
        <v>0</v>
      </c>
      <c r="AH2561" t="s">
        <v>0</v>
      </c>
      <c r="AI2561">
        <f t="shared" si="596"/>
        <v>0</v>
      </c>
      <c r="AK2561" t="s">
        <v>1</v>
      </c>
      <c r="AL2561">
        <f t="shared" si="597"/>
        <v>1</v>
      </c>
      <c r="AN2561" t="s">
        <v>1</v>
      </c>
      <c r="AO2561">
        <f t="shared" si="598"/>
        <v>1</v>
      </c>
      <c r="AQ2561" t="s">
        <v>1</v>
      </c>
      <c r="AR2561">
        <f t="shared" si="599"/>
        <v>1</v>
      </c>
    </row>
    <row r="2562" spans="1:44" x14ac:dyDescent="0.3">
      <c r="A2562" t="s">
        <v>0</v>
      </c>
      <c r="B2562">
        <f t="shared" si="585"/>
        <v>0</v>
      </c>
      <c r="D2562" t="s">
        <v>1</v>
      </c>
      <c r="E2562">
        <f t="shared" si="586"/>
        <v>1</v>
      </c>
      <c r="G2562" t="s">
        <v>0</v>
      </c>
      <c r="H2562">
        <f t="shared" si="587"/>
        <v>0</v>
      </c>
      <c r="J2562" t="s">
        <v>0</v>
      </c>
      <c r="K2562">
        <f t="shared" si="588"/>
        <v>0</v>
      </c>
      <c r="M2562" t="s">
        <v>0</v>
      </c>
      <c r="N2562">
        <f t="shared" si="589"/>
        <v>0</v>
      </c>
      <c r="P2562" t="s">
        <v>0</v>
      </c>
      <c r="Q2562">
        <f t="shared" si="590"/>
        <v>0</v>
      </c>
      <c r="S2562" t="s">
        <v>1</v>
      </c>
      <c r="T2562">
        <f t="shared" si="591"/>
        <v>1</v>
      </c>
      <c r="V2562" t="s">
        <v>0</v>
      </c>
      <c r="W2562">
        <f t="shared" si="592"/>
        <v>0</v>
      </c>
      <c r="Y2562" t="s">
        <v>1</v>
      </c>
      <c r="Z2562">
        <f t="shared" si="593"/>
        <v>1</v>
      </c>
      <c r="AB2562" t="s">
        <v>0</v>
      </c>
      <c r="AC2562">
        <f t="shared" si="594"/>
        <v>0</v>
      </c>
      <c r="AE2562" t="s">
        <v>0</v>
      </c>
      <c r="AF2562">
        <f t="shared" si="595"/>
        <v>0</v>
      </c>
      <c r="AH2562" t="s">
        <v>1</v>
      </c>
      <c r="AI2562">
        <f t="shared" si="596"/>
        <v>1</v>
      </c>
      <c r="AK2562" t="s">
        <v>0</v>
      </c>
      <c r="AL2562">
        <f t="shared" si="597"/>
        <v>0</v>
      </c>
      <c r="AN2562" t="s">
        <v>0</v>
      </c>
      <c r="AO2562">
        <f t="shared" si="598"/>
        <v>0</v>
      </c>
      <c r="AQ2562" t="s">
        <v>0</v>
      </c>
      <c r="AR2562">
        <f t="shared" si="599"/>
        <v>0</v>
      </c>
    </row>
    <row r="2563" spans="1:44" x14ac:dyDescent="0.3">
      <c r="A2563" t="s">
        <v>0</v>
      </c>
      <c r="B2563">
        <f t="shared" ref="B2563:B2626" si="600">IF(A2563="ERODED",1,0)</f>
        <v>0</v>
      </c>
      <c r="D2563" t="s">
        <v>0</v>
      </c>
      <c r="E2563">
        <f t="shared" ref="E2563:E2626" si="601">IF(D2563="ERODED",1,0)</f>
        <v>0</v>
      </c>
      <c r="G2563" t="s">
        <v>1</v>
      </c>
      <c r="H2563">
        <f t="shared" ref="H2563:H2626" si="602">IF(G2563="ERODED",1,0)</f>
        <v>1</v>
      </c>
      <c r="J2563" t="s">
        <v>0</v>
      </c>
      <c r="K2563">
        <f t="shared" ref="K2563:K2626" si="603">IF(J2563="ERODED",1,0)</f>
        <v>0</v>
      </c>
      <c r="M2563" t="s">
        <v>0</v>
      </c>
      <c r="N2563">
        <f t="shared" ref="N2563:N2626" si="604">IF(M2563="ERODED",1,0)</f>
        <v>0</v>
      </c>
      <c r="P2563" t="s">
        <v>0</v>
      </c>
      <c r="Q2563">
        <f t="shared" ref="Q2563:Q2626" si="605">IF(P2563="ERODED",1,0)</f>
        <v>0</v>
      </c>
      <c r="S2563" t="s">
        <v>0</v>
      </c>
      <c r="T2563">
        <f t="shared" ref="T2563:T2626" si="606">IF(S2563="ERODED",1,0)</f>
        <v>0</v>
      </c>
      <c r="V2563" t="s">
        <v>0</v>
      </c>
      <c r="W2563">
        <f t="shared" ref="W2563:W2626" si="607">IF(V2563="ERODED",1,0)</f>
        <v>0</v>
      </c>
      <c r="Y2563" t="s">
        <v>0</v>
      </c>
      <c r="Z2563">
        <f t="shared" ref="Z2563:Z2626" si="608">IF(Y2563="ERODED",1,0)</f>
        <v>0</v>
      </c>
      <c r="AB2563" t="s">
        <v>0</v>
      </c>
      <c r="AC2563">
        <f t="shared" ref="AC2563:AC2626" si="609">IF(AB2563="ERODED",1,0)</f>
        <v>0</v>
      </c>
      <c r="AE2563" t="s">
        <v>0</v>
      </c>
      <c r="AF2563">
        <f t="shared" ref="AF2563:AF2626" si="610">IF(AE2563="ERODED",1,0)</f>
        <v>0</v>
      </c>
      <c r="AH2563" t="s">
        <v>0</v>
      </c>
      <c r="AI2563">
        <f t="shared" ref="AI2563:AI2626" si="611">IF(AH2563="ERODED",1,0)</f>
        <v>0</v>
      </c>
      <c r="AK2563" t="s">
        <v>1</v>
      </c>
      <c r="AL2563">
        <f t="shared" ref="AL2563:AL2626" si="612">IF(AK2563="ERODED",1,0)</f>
        <v>1</v>
      </c>
      <c r="AN2563" t="s">
        <v>0</v>
      </c>
      <c r="AO2563">
        <f t="shared" ref="AO2563:AO2626" si="613">IF(AN2563="ERODED",1,0)</f>
        <v>0</v>
      </c>
      <c r="AQ2563" t="s">
        <v>0</v>
      </c>
      <c r="AR2563">
        <f t="shared" ref="AR2563:AR2626" si="614">IF(AQ2563="ERODED",1,0)</f>
        <v>0</v>
      </c>
    </row>
    <row r="2564" spans="1:44" x14ac:dyDescent="0.3">
      <c r="A2564" t="s">
        <v>0</v>
      </c>
      <c r="B2564">
        <f t="shared" si="600"/>
        <v>0</v>
      </c>
      <c r="D2564" t="s">
        <v>0</v>
      </c>
      <c r="E2564">
        <f t="shared" si="601"/>
        <v>0</v>
      </c>
      <c r="G2564" t="s">
        <v>1</v>
      </c>
      <c r="H2564">
        <f t="shared" si="602"/>
        <v>1</v>
      </c>
      <c r="J2564" t="s">
        <v>1</v>
      </c>
      <c r="K2564">
        <f t="shared" si="603"/>
        <v>1</v>
      </c>
      <c r="M2564" t="s">
        <v>0</v>
      </c>
      <c r="N2564">
        <f t="shared" si="604"/>
        <v>0</v>
      </c>
      <c r="P2564" t="s">
        <v>0</v>
      </c>
      <c r="Q2564">
        <f t="shared" si="605"/>
        <v>0</v>
      </c>
      <c r="S2564" t="s">
        <v>0</v>
      </c>
      <c r="T2564">
        <f t="shared" si="606"/>
        <v>0</v>
      </c>
      <c r="V2564" t="s">
        <v>0</v>
      </c>
      <c r="W2564">
        <f t="shared" si="607"/>
        <v>0</v>
      </c>
      <c r="Y2564" t="s">
        <v>1</v>
      </c>
      <c r="Z2564">
        <f t="shared" si="608"/>
        <v>1</v>
      </c>
      <c r="AB2564" t="s">
        <v>0</v>
      </c>
      <c r="AC2564">
        <f t="shared" si="609"/>
        <v>0</v>
      </c>
      <c r="AE2564" t="s">
        <v>0</v>
      </c>
      <c r="AF2564">
        <f t="shared" si="610"/>
        <v>0</v>
      </c>
      <c r="AH2564" t="s">
        <v>0</v>
      </c>
      <c r="AI2564">
        <f t="shared" si="611"/>
        <v>0</v>
      </c>
      <c r="AK2564" t="s">
        <v>1</v>
      </c>
      <c r="AL2564">
        <f t="shared" si="612"/>
        <v>1</v>
      </c>
      <c r="AN2564" t="s">
        <v>1</v>
      </c>
      <c r="AO2564">
        <f t="shared" si="613"/>
        <v>1</v>
      </c>
      <c r="AQ2564" t="s">
        <v>0</v>
      </c>
      <c r="AR2564">
        <f t="shared" si="614"/>
        <v>0</v>
      </c>
    </row>
    <row r="2565" spans="1:44" x14ac:dyDescent="0.3">
      <c r="A2565" t="s">
        <v>0</v>
      </c>
      <c r="B2565">
        <f t="shared" si="600"/>
        <v>0</v>
      </c>
      <c r="D2565" t="s">
        <v>0</v>
      </c>
      <c r="E2565">
        <f t="shared" si="601"/>
        <v>0</v>
      </c>
      <c r="G2565" t="s">
        <v>0</v>
      </c>
      <c r="H2565">
        <f t="shared" si="602"/>
        <v>0</v>
      </c>
      <c r="J2565" t="s">
        <v>1</v>
      </c>
      <c r="K2565">
        <f t="shared" si="603"/>
        <v>1</v>
      </c>
      <c r="M2565" t="s">
        <v>0</v>
      </c>
      <c r="N2565">
        <f t="shared" si="604"/>
        <v>0</v>
      </c>
      <c r="P2565" t="s">
        <v>0</v>
      </c>
      <c r="Q2565">
        <f t="shared" si="605"/>
        <v>0</v>
      </c>
      <c r="S2565" t="s">
        <v>0</v>
      </c>
      <c r="T2565">
        <f t="shared" si="606"/>
        <v>0</v>
      </c>
      <c r="V2565" t="s">
        <v>0</v>
      </c>
      <c r="W2565">
        <f t="shared" si="607"/>
        <v>0</v>
      </c>
      <c r="Y2565" t="s">
        <v>0</v>
      </c>
      <c r="Z2565">
        <f t="shared" si="608"/>
        <v>0</v>
      </c>
      <c r="AB2565" t="s">
        <v>0</v>
      </c>
      <c r="AC2565">
        <f t="shared" si="609"/>
        <v>0</v>
      </c>
      <c r="AE2565" t="s">
        <v>0</v>
      </c>
      <c r="AF2565">
        <f t="shared" si="610"/>
        <v>0</v>
      </c>
      <c r="AH2565" t="s">
        <v>0</v>
      </c>
      <c r="AI2565">
        <f t="shared" si="611"/>
        <v>0</v>
      </c>
      <c r="AK2565" t="s">
        <v>0</v>
      </c>
      <c r="AL2565">
        <f t="shared" si="612"/>
        <v>0</v>
      </c>
      <c r="AN2565" t="s">
        <v>1</v>
      </c>
      <c r="AO2565">
        <f t="shared" si="613"/>
        <v>1</v>
      </c>
      <c r="AQ2565" t="s">
        <v>0</v>
      </c>
      <c r="AR2565">
        <f t="shared" si="614"/>
        <v>0</v>
      </c>
    </row>
    <row r="2566" spans="1:44" x14ac:dyDescent="0.3">
      <c r="A2566" t="s">
        <v>0</v>
      </c>
      <c r="B2566">
        <f t="shared" si="600"/>
        <v>0</v>
      </c>
      <c r="D2566" t="s">
        <v>1</v>
      </c>
      <c r="E2566">
        <f t="shared" si="601"/>
        <v>1</v>
      </c>
      <c r="G2566" t="s">
        <v>0</v>
      </c>
      <c r="H2566">
        <f t="shared" si="602"/>
        <v>0</v>
      </c>
      <c r="J2566" t="s">
        <v>0</v>
      </c>
      <c r="K2566">
        <f t="shared" si="603"/>
        <v>0</v>
      </c>
      <c r="M2566" t="s">
        <v>1</v>
      </c>
      <c r="N2566">
        <f t="shared" si="604"/>
        <v>1</v>
      </c>
      <c r="P2566" t="s">
        <v>0</v>
      </c>
      <c r="Q2566">
        <f t="shared" si="605"/>
        <v>0</v>
      </c>
      <c r="S2566" t="s">
        <v>1</v>
      </c>
      <c r="T2566">
        <f t="shared" si="606"/>
        <v>1</v>
      </c>
      <c r="V2566" t="s">
        <v>0</v>
      </c>
      <c r="W2566">
        <f t="shared" si="607"/>
        <v>0</v>
      </c>
      <c r="Y2566" t="s">
        <v>0</v>
      </c>
      <c r="Z2566">
        <f t="shared" si="608"/>
        <v>0</v>
      </c>
      <c r="AB2566" t="s">
        <v>0</v>
      </c>
      <c r="AC2566">
        <f t="shared" si="609"/>
        <v>0</v>
      </c>
      <c r="AE2566" t="s">
        <v>0</v>
      </c>
      <c r="AF2566">
        <f t="shared" si="610"/>
        <v>0</v>
      </c>
      <c r="AH2566" t="s">
        <v>1</v>
      </c>
      <c r="AI2566">
        <f t="shared" si="611"/>
        <v>1</v>
      </c>
      <c r="AK2566" t="s">
        <v>0</v>
      </c>
      <c r="AL2566">
        <f t="shared" si="612"/>
        <v>0</v>
      </c>
      <c r="AN2566" t="s">
        <v>0</v>
      </c>
      <c r="AO2566">
        <f t="shared" si="613"/>
        <v>0</v>
      </c>
      <c r="AQ2566" t="s">
        <v>1</v>
      </c>
      <c r="AR2566">
        <f t="shared" si="614"/>
        <v>1</v>
      </c>
    </row>
    <row r="2567" spans="1:44" x14ac:dyDescent="0.3">
      <c r="A2567" t="s">
        <v>0</v>
      </c>
      <c r="B2567">
        <f t="shared" si="600"/>
        <v>0</v>
      </c>
      <c r="D2567" t="s">
        <v>0</v>
      </c>
      <c r="E2567">
        <f t="shared" si="601"/>
        <v>0</v>
      </c>
      <c r="G2567" t="s">
        <v>1</v>
      </c>
      <c r="H2567">
        <f t="shared" si="602"/>
        <v>1</v>
      </c>
      <c r="J2567" t="s">
        <v>1</v>
      </c>
      <c r="K2567">
        <f t="shared" si="603"/>
        <v>1</v>
      </c>
      <c r="M2567" t="s">
        <v>0</v>
      </c>
      <c r="N2567">
        <f t="shared" si="604"/>
        <v>0</v>
      </c>
      <c r="P2567" t="s">
        <v>0</v>
      </c>
      <c r="Q2567">
        <f t="shared" si="605"/>
        <v>0</v>
      </c>
      <c r="S2567" t="s">
        <v>0</v>
      </c>
      <c r="T2567">
        <f t="shared" si="606"/>
        <v>0</v>
      </c>
      <c r="V2567" t="s">
        <v>1</v>
      </c>
      <c r="W2567">
        <f t="shared" si="607"/>
        <v>1</v>
      </c>
      <c r="Y2567" t="s">
        <v>1</v>
      </c>
      <c r="Z2567">
        <f t="shared" si="608"/>
        <v>1</v>
      </c>
      <c r="AB2567" t="s">
        <v>0</v>
      </c>
      <c r="AC2567">
        <f t="shared" si="609"/>
        <v>0</v>
      </c>
      <c r="AE2567" t="s">
        <v>0</v>
      </c>
      <c r="AF2567">
        <f t="shared" si="610"/>
        <v>0</v>
      </c>
      <c r="AH2567" t="s">
        <v>0</v>
      </c>
      <c r="AI2567">
        <f t="shared" si="611"/>
        <v>0</v>
      </c>
      <c r="AK2567" t="s">
        <v>1</v>
      </c>
      <c r="AL2567">
        <f t="shared" si="612"/>
        <v>1</v>
      </c>
      <c r="AN2567" t="s">
        <v>1</v>
      </c>
      <c r="AO2567">
        <f t="shared" si="613"/>
        <v>1</v>
      </c>
      <c r="AQ2567" t="s">
        <v>0</v>
      </c>
      <c r="AR2567">
        <f t="shared" si="614"/>
        <v>0</v>
      </c>
    </row>
    <row r="2568" spans="1:44" x14ac:dyDescent="0.3">
      <c r="A2568" t="s">
        <v>0</v>
      </c>
      <c r="B2568">
        <f t="shared" si="600"/>
        <v>0</v>
      </c>
      <c r="D2568" t="s">
        <v>1</v>
      </c>
      <c r="E2568">
        <f t="shared" si="601"/>
        <v>1</v>
      </c>
      <c r="G2568" t="s">
        <v>1</v>
      </c>
      <c r="H2568">
        <f t="shared" si="602"/>
        <v>1</v>
      </c>
      <c r="J2568" t="s">
        <v>0</v>
      </c>
      <c r="K2568">
        <f t="shared" si="603"/>
        <v>0</v>
      </c>
      <c r="M2568" t="s">
        <v>0</v>
      </c>
      <c r="N2568">
        <f t="shared" si="604"/>
        <v>0</v>
      </c>
      <c r="P2568" t="s">
        <v>0</v>
      </c>
      <c r="Q2568">
        <f t="shared" si="605"/>
        <v>0</v>
      </c>
      <c r="S2568" t="s">
        <v>1</v>
      </c>
      <c r="T2568">
        <f t="shared" si="606"/>
        <v>1</v>
      </c>
      <c r="V2568" t="s">
        <v>1</v>
      </c>
      <c r="W2568">
        <f t="shared" si="607"/>
        <v>1</v>
      </c>
      <c r="Y2568" t="s">
        <v>0</v>
      </c>
      <c r="Z2568">
        <f t="shared" si="608"/>
        <v>0</v>
      </c>
      <c r="AB2568" t="s">
        <v>0</v>
      </c>
      <c r="AC2568">
        <f t="shared" si="609"/>
        <v>0</v>
      </c>
      <c r="AE2568" t="s">
        <v>0</v>
      </c>
      <c r="AF2568">
        <f t="shared" si="610"/>
        <v>0</v>
      </c>
      <c r="AH2568" t="s">
        <v>1</v>
      </c>
      <c r="AI2568">
        <f t="shared" si="611"/>
        <v>1</v>
      </c>
      <c r="AK2568" t="s">
        <v>1</v>
      </c>
      <c r="AL2568">
        <f t="shared" si="612"/>
        <v>1</v>
      </c>
      <c r="AN2568" t="s">
        <v>0</v>
      </c>
      <c r="AO2568">
        <f t="shared" si="613"/>
        <v>0</v>
      </c>
      <c r="AQ2568" t="s">
        <v>0</v>
      </c>
      <c r="AR2568">
        <f t="shared" si="614"/>
        <v>0</v>
      </c>
    </row>
    <row r="2569" spans="1:44" x14ac:dyDescent="0.3">
      <c r="A2569" t="s">
        <v>0</v>
      </c>
      <c r="B2569">
        <f t="shared" si="600"/>
        <v>0</v>
      </c>
      <c r="D2569" t="s">
        <v>0</v>
      </c>
      <c r="E2569">
        <f t="shared" si="601"/>
        <v>0</v>
      </c>
      <c r="G2569" t="s">
        <v>0</v>
      </c>
      <c r="H2569">
        <f t="shared" si="602"/>
        <v>0</v>
      </c>
      <c r="J2569" t="s">
        <v>0</v>
      </c>
      <c r="K2569">
        <f t="shared" si="603"/>
        <v>0</v>
      </c>
      <c r="M2569" t="s">
        <v>0</v>
      </c>
      <c r="N2569">
        <f t="shared" si="604"/>
        <v>0</v>
      </c>
      <c r="P2569" t="s">
        <v>0</v>
      </c>
      <c r="Q2569">
        <f t="shared" si="605"/>
        <v>0</v>
      </c>
      <c r="S2569" t="s">
        <v>0</v>
      </c>
      <c r="T2569">
        <f t="shared" si="606"/>
        <v>0</v>
      </c>
      <c r="V2569" t="s">
        <v>0</v>
      </c>
      <c r="W2569">
        <f t="shared" si="607"/>
        <v>0</v>
      </c>
      <c r="Y2569" t="s">
        <v>0</v>
      </c>
      <c r="Z2569">
        <f t="shared" si="608"/>
        <v>0</v>
      </c>
      <c r="AB2569" t="s">
        <v>0</v>
      </c>
      <c r="AC2569">
        <f t="shared" si="609"/>
        <v>0</v>
      </c>
      <c r="AE2569" t="s">
        <v>0</v>
      </c>
      <c r="AF2569">
        <f t="shared" si="610"/>
        <v>0</v>
      </c>
      <c r="AH2569" t="s">
        <v>0</v>
      </c>
      <c r="AI2569">
        <f t="shared" si="611"/>
        <v>0</v>
      </c>
      <c r="AK2569" t="s">
        <v>0</v>
      </c>
      <c r="AL2569">
        <f t="shared" si="612"/>
        <v>0</v>
      </c>
      <c r="AN2569" t="s">
        <v>0</v>
      </c>
      <c r="AO2569">
        <f t="shared" si="613"/>
        <v>0</v>
      </c>
      <c r="AQ2569" t="s">
        <v>0</v>
      </c>
      <c r="AR2569">
        <f t="shared" si="614"/>
        <v>0</v>
      </c>
    </row>
    <row r="2570" spans="1:44" x14ac:dyDescent="0.3">
      <c r="A2570" t="s">
        <v>1</v>
      </c>
      <c r="B2570">
        <f t="shared" si="600"/>
        <v>1</v>
      </c>
      <c r="D2570" t="s">
        <v>0</v>
      </c>
      <c r="E2570">
        <f t="shared" si="601"/>
        <v>0</v>
      </c>
      <c r="G2570" t="s">
        <v>0</v>
      </c>
      <c r="H2570">
        <f t="shared" si="602"/>
        <v>0</v>
      </c>
      <c r="J2570" t="s">
        <v>0</v>
      </c>
      <c r="K2570">
        <f t="shared" si="603"/>
        <v>0</v>
      </c>
      <c r="M2570" t="s">
        <v>0</v>
      </c>
      <c r="N2570">
        <f t="shared" si="604"/>
        <v>0</v>
      </c>
      <c r="P2570" t="s">
        <v>1</v>
      </c>
      <c r="Q2570">
        <f t="shared" si="605"/>
        <v>1</v>
      </c>
      <c r="S2570" t="s">
        <v>0</v>
      </c>
      <c r="T2570">
        <f t="shared" si="606"/>
        <v>0</v>
      </c>
      <c r="V2570" t="s">
        <v>0</v>
      </c>
      <c r="W2570">
        <f t="shared" si="607"/>
        <v>0</v>
      </c>
      <c r="Y2570" t="s">
        <v>0</v>
      </c>
      <c r="Z2570">
        <f t="shared" si="608"/>
        <v>0</v>
      </c>
      <c r="AB2570" t="s">
        <v>0</v>
      </c>
      <c r="AC2570">
        <f t="shared" si="609"/>
        <v>0</v>
      </c>
      <c r="AE2570" t="s">
        <v>1</v>
      </c>
      <c r="AF2570">
        <f t="shared" si="610"/>
        <v>1</v>
      </c>
      <c r="AH2570" t="s">
        <v>0</v>
      </c>
      <c r="AI2570">
        <f t="shared" si="611"/>
        <v>0</v>
      </c>
      <c r="AK2570" t="s">
        <v>0</v>
      </c>
      <c r="AL2570">
        <f t="shared" si="612"/>
        <v>0</v>
      </c>
      <c r="AN2570" t="s">
        <v>0</v>
      </c>
      <c r="AO2570">
        <f t="shared" si="613"/>
        <v>0</v>
      </c>
      <c r="AQ2570" t="s">
        <v>0</v>
      </c>
      <c r="AR2570">
        <f t="shared" si="614"/>
        <v>0</v>
      </c>
    </row>
    <row r="2571" spans="1:44" x14ac:dyDescent="0.3">
      <c r="A2571" t="s">
        <v>0</v>
      </c>
      <c r="B2571">
        <f t="shared" si="600"/>
        <v>0</v>
      </c>
      <c r="D2571" t="s">
        <v>0</v>
      </c>
      <c r="E2571">
        <f t="shared" si="601"/>
        <v>0</v>
      </c>
      <c r="G2571" t="s">
        <v>0</v>
      </c>
      <c r="H2571">
        <f t="shared" si="602"/>
        <v>0</v>
      </c>
      <c r="J2571" t="s">
        <v>0</v>
      </c>
      <c r="K2571">
        <f t="shared" si="603"/>
        <v>0</v>
      </c>
      <c r="M2571" t="s">
        <v>0</v>
      </c>
      <c r="N2571">
        <f t="shared" si="604"/>
        <v>0</v>
      </c>
      <c r="P2571" t="s">
        <v>0</v>
      </c>
      <c r="Q2571">
        <f t="shared" si="605"/>
        <v>0</v>
      </c>
      <c r="S2571" t="s">
        <v>0</v>
      </c>
      <c r="T2571">
        <f t="shared" si="606"/>
        <v>0</v>
      </c>
      <c r="V2571" t="s">
        <v>0</v>
      </c>
      <c r="W2571">
        <f t="shared" si="607"/>
        <v>0</v>
      </c>
      <c r="Y2571" t="s">
        <v>0</v>
      </c>
      <c r="Z2571">
        <f t="shared" si="608"/>
        <v>0</v>
      </c>
      <c r="AB2571" t="s">
        <v>0</v>
      </c>
      <c r="AC2571">
        <f t="shared" si="609"/>
        <v>0</v>
      </c>
      <c r="AE2571" t="s">
        <v>0</v>
      </c>
      <c r="AF2571">
        <f t="shared" si="610"/>
        <v>0</v>
      </c>
      <c r="AH2571" t="s">
        <v>0</v>
      </c>
      <c r="AI2571">
        <f t="shared" si="611"/>
        <v>0</v>
      </c>
      <c r="AK2571" t="s">
        <v>0</v>
      </c>
      <c r="AL2571">
        <f t="shared" si="612"/>
        <v>0</v>
      </c>
      <c r="AN2571" t="s">
        <v>0</v>
      </c>
      <c r="AO2571">
        <f t="shared" si="613"/>
        <v>0</v>
      </c>
      <c r="AQ2571" t="s">
        <v>0</v>
      </c>
      <c r="AR2571">
        <f t="shared" si="614"/>
        <v>0</v>
      </c>
    </row>
    <row r="2572" spans="1:44" x14ac:dyDescent="0.3">
      <c r="A2572" t="s">
        <v>0</v>
      </c>
      <c r="B2572">
        <f t="shared" si="600"/>
        <v>0</v>
      </c>
      <c r="D2572" t="s">
        <v>0</v>
      </c>
      <c r="E2572">
        <f t="shared" si="601"/>
        <v>0</v>
      </c>
      <c r="G2572" t="s">
        <v>1</v>
      </c>
      <c r="H2572">
        <f t="shared" si="602"/>
        <v>1</v>
      </c>
      <c r="J2572" t="s">
        <v>0</v>
      </c>
      <c r="K2572">
        <f t="shared" si="603"/>
        <v>0</v>
      </c>
      <c r="M2572" t="s">
        <v>0</v>
      </c>
      <c r="N2572">
        <f t="shared" si="604"/>
        <v>0</v>
      </c>
      <c r="P2572" t="s">
        <v>0</v>
      </c>
      <c r="Q2572">
        <f t="shared" si="605"/>
        <v>0</v>
      </c>
      <c r="S2572" t="s">
        <v>0</v>
      </c>
      <c r="T2572">
        <f t="shared" si="606"/>
        <v>0</v>
      </c>
      <c r="V2572" t="s">
        <v>1</v>
      </c>
      <c r="W2572">
        <f t="shared" si="607"/>
        <v>1</v>
      </c>
      <c r="Y2572" t="s">
        <v>0</v>
      </c>
      <c r="Z2572">
        <f t="shared" si="608"/>
        <v>0</v>
      </c>
      <c r="AB2572" t="s">
        <v>1</v>
      </c>
      <c r="AC2572">
        <f t="shared" si="609"/>
        <v>1</v>
      </c>
      <c r="AE2572" t="s">
        <v>0</v>
      </c>
      <c r="AF2572">
        <f t="shared" si="610"/>
        <v>0</v>
      </c>
      <c r="AH2572" t="s">
        <v>0</v>
      </c>
      <c r="AI2572">
        <f t="shared" si="611"/>
        <v>0</v>
      </c>
      <c r="AK2572" t="s">
        <v>1</v>
      </c>
      <c r="AL2572">
        <f t="shared" si="612"/>
        <v>1</v>
      </c>
      <c r="AN2572" t="s">
        <v>0</v>
      </c>
      <c r="AO2572">
        <f t="shared" si="613"/>
        <v>0</v>
      </c>
      <c r="AQ2572" t="s">
        <v>0</v>
      </c>
      <c r="AR2572">
        <f t="shared" si="614"/>
        <v>0</v>
      </c>
    </row>
    <row r="2573" spans="1:44" x14ac:dyDescent="0.3">
      <c r="A2573" t="s">
        <v>0</v>
      </c>
      <c r="B2573">
        <f t="shared" si="600"/>
        <v>0</v>
      </c>
      <c r="D2573" t="s">
        <v>0</v>
      </c>
      <c r="E2573">
        <f t="shared" si="601"/>
        <v>0</v>
      </c>
      <c r="G2573" t="s">
        <v>0</v>
      </c>
      <c r="H2573">
        <f t="shared" si="602"/>
        <v>0</v>
      </c>
      <c r="J2573" t="s">
        <v>0</v>
      </c>
      <c r="K2573">
        <f t="shared" si="603"/>
        <v>0</v>
      </c>
      <c r="M2573" t="s">
        <v>0</v>
      </c>
      <c r="N2573">
        <f t="shared" si="604"/>
        <v>0</v>
      </c>
      <c r="P2573" t="s">
        <v>0</v>
      </c>
      <c r="Q2573">
        <f t="shared" si="605"/>
        <v>0</v>
      </c>
      <c r="S2573" t="s">
        <v>0</v>
      </c>
      <c r="T2573">
        <f t="shared" si="606"/>
        <v>0</v>
      </c>
      <c r="V2573" t="s">
        <v>0</v>
      </c>
      <c r="W2573">
        <f t="shared" si="607"/>
        <v>0</v>
      </c>
      <c r="Y2573" t="s">
        <v>0</v>
      </c>
      <c r="Z2573">
        <f t="shared" si="608"/>
        <v>0</v>
      </c>
      <c r="AB2573" t="s">
        <v>0</v>
      </c>
      <c r="AC2573">
        <f t="shared" si="609"/>
        <v>0</v>
      </c>
      <c r="AE2573" t="s">
        <v>0</v>
      </c>
      <c r="AF2573">
        <f t="shared" si="610"/>
        <v>0</v>
      </c>
      <c r="AH2573" t="s">
        <v>0</v>
      </c>
      <c r="AI2573">
        <f t="shared" si="611"/>
        <v>0</v>
      </c>
      <c r="AK2573" t="s">
        <v>0</v>
      </c>
      <c r="AL2573">
        <f t="shared" si="612"/>
        <v>0</v>
      </c>
      <c r="AN2573" t="s">
        <v>0</v>
      </c>
      <c r="AO2573">
        <f t="shared" si="613"/>
        <v>0</v>
      </c>
      <c r="AQ2573" t="s">
        <v>0</v>
      </c>
      <c r="AR2573">
        <f t="shared" si="614"/>
        <v>0</v>
      </c>
    </row>
    <row r="2574" spans="1:44" x14ac:dyDescent="0.3">
      <c r="A2574" t="s">
        <v>0</v>
      </c>
      <c r="B2574">
        <f t="shared" si="600"/>
        <v>0</v>
      </c>
      <c r="D2574" t="s">
        <v>0</v>
      </c>
      <c r="E2574">
        <f t="shared" si="601"/>
        <v>0</v>
      </c>
      <c r="G2574" t="s">
        <v>0</v>
      </c>
      <c r="H2574">
        <f t="shared" si="602"/>
        <v>0</v>
      </c>
      <c r="J2574" t="s">
        <v>0</v>
      </c>
      <c r="K2574">
        <f t="shared" si="603"/>
        <v>0</v>
      </c>
      <c r="M2574" t="s">
        <v>0</v>
      </c>
      <c r="N2574">
        <f t="shared" si="604"/>
        <v>0</v>
      </c>
      <c r="P2574" t="s">
        <v>0</v>
      </c>
      <c r="Q2574">
        <f t="shared" si="605"/>
        <v>0</v>
      </c>
      <c r="S2574" t="s">
        <v>1</v>
      </c>
      <c r="T2574">
        <f t="shared" si="606"/>
        <v>1</v>
      </c>
      <c r="V2574" t="s">
        <v>0</v>
      </c>
      <c r="W2574">
        <f t="shared" si="607"/>
        <v>0</v>
      </c>
      <c r="Y2574" t="s">
        <v>0</v>
      </c>
      <c r="Z2574">
        <f t="shared" si="608"/>
        <v>0</v>
      </c>
      <c r="AB2574" t="s">
        <v>0</v>
      </c>
      <c r="AC2574">
        <f t="shared" si="609"/>
        <v>0</v>
      </c>
      <c r="AE2574" t="s">
        <v>0</v>
      </c>
      <c r="AF2574">
        <f t="shared" si="610"/>
        <v>0</v>
      </c>
      <c r="AH2574" t="s">
        <v>0</v>
      </c>
      <c r="AI2574">
        <f t="shared" si="611"/>
        <v>0</v>
      </c>
      <c r="AK2574" t="s">
        <v>0</v>
      </c>
      <c r="AL2574">
        <f t="shared" si="612"/>
        <v>0</v>
      </c>
      <c r="AN2574" t="s">
        <v>0</v>
      </c>
      <c r="AO2574">
        <f t="shared" si="613"/>
        <v>0</v>
      </c>
      <c r="AQ2574" t="s">
        <v>0</v>
      </c>
      <c r="AR2574">
        <f t="shared" si="614"/>
        <v>0</v>
      </c>
    </row>
    <row r="2575" spans="1:44" x14ac:dyDescent="0.3">
      <c r="A2575" t="s">
        <v>0</v>
      </c>
      <c r="B2575">
        <f t="shared" si="600"/>
        <v>0</v>
      </c>
      <c r="D2575" t="s">
        <v>0</v>
      </c>
      <c r="E2575">
        <f t="shared" si="601"/>
        <v>0</v>
      </c>
      <c r="G2575" t="s">
        <v>1</v>
      </c>
      <c r="H2575">
        <f t="shared" si="602"/>
        <v>1</v>
      </c>
      <c r="J2575" t="s">
        <v>1</v>
      </c>
      <c r="K2575">
        <f t="shared" si="603"/>
        <v>1</v>
      </c>
      <c r="M2575" t="s">
        <v>1</v>
      </c>
      <c r="N2575">
        <f t="shared" si="604"/>
        <v>1</v>
      </c>
      <c r="P2575" t="s">
        <v>0</v>
      </c>
      <c r="Q2575">
        <f t="shared" si="605"/>
        <v>0</v>
      </c>
      <c r="S2575" t="s">
        <v>1</v>
      </c>
      <c r="T2575">
        <f t="shared" si="606"/>
        <v>1</v>
      </c>
      <c r="V2575" t="s">
        <v>1</v>
      </c>
      <c r="W2575">
        <f t="shared" si="607"/>
        <v>1</v>
      </c>
      <c r="Y2575" t="s">
        <v>1</v>
      </c>
      <c r="Z2575">
        <f t="shared" si="608"/>
        <v>1</v>
      </c>
      <c r="AB2575" t="s">
        <v>1</v>
      </c>
      <c r="AC2575">
        <f t="shared" si="609"/>
        <v>1</v>
      </c>
      <c r="AE2575" t="s">
        <v>0</v>
      </c>
      <c r="AF2575">
        <f t="shared" si="610"/>
        <v>0</v>
      </c>
      <c r="AH2575" t="s">
        <v>0</v>
      </c>
      <c r="AI2575">
        <f t="shared" si="611"/>
        <v>0</v>
      </c>
      <c r="AK2575" t="s">
        <v>1</v>
      </c>
      <c r="AL2575">
        <f t="shared" si="612"/>
        <v>1</v>
      </c>
      <c r="AN2575" t="s">
        <v>1</v>
      </c>
      <c r="AO2575">
        <f t="shared" si="613"/>
        <v>1</v>
      </c>
      <c r="AQ2575" t="s">
        <v>1</v>
      </c>
      <c r="AR2575">
        <f t="shared" si="614"/>
        <v>1</v>
      </c>
    </row>
    <row r="2576" spans="1:44" x14ac:dyDescent="0.3">
      <c r="A2576" t="s">
        <v>0</v>
      </c>
      <c r="B2576">
        <f t="shared" si="600"/>
        <v>0</v>
      </c>
      <c r="D2576" t="s">
        <v>0</v>
      </c>
      <c r="E2576">
        <f t="shared" si="601"/>
        <v>0</v>
      </c>
      <c r="G2576" t="s">
        <v>1</v>
      </c>
      <c r="H2576">
        <f t="shared" si="602"/>
        <v>1</v>
      </c>
      <c r="J2576" t="s">
        <v>0</v>
      </c>
      <c r="K2576">
        <f t="shared" si="603"/>
        <v>0</v>
      </c>
      <c r="M2576" t="s">
        <v>0</v>
      </c>
      <c r="N2576">
        <f t="shared" si="604"/>
        <v>0</v>
      </c>
      <c r="P2576" t="s">
        <v>0</v>
      </c>
      <c r="Q2576">
        <f t="shared" si="605"/>
        <v>0</v>
      </c>
      <c r="S2576" t="s">
        <v>0</v>
      </c>
      <c r="T2576">
        <f t="shared" si="606"/>
        <v>0</v>
      </c>
      <c r="V2576" t="s">
        <v>1</v>
      </c>
      <c r="W2576">
        <f t="shared" si="607"/>
        <v>1</v>
      </c>
      <c r="Y2576" t="s">
        <v>0</v>
      </c>
      <c r="Z2576">
        <f t="shared" si="608"/>
        <v>0</v>
      </c>
      <c r="AB2576" t="s">
        <v>0</v>
      </c>
      <c r="AC2576">
        <f t="shared" si="609"/>
        <v>0</v>
      </c>
      <c r="AE2576" t="s">
        <v>0</v>
      </c>
      <c r="AF2576">
        <f t="shared" si="610"/>
        <v>0</v>
      </c>
      <c r="AH2576" t="s">
        <v>0</v>
      </c>
      <c r="AI2576">
        <f t="shared" si="611"/>
        <v>0</v>
      </c>
      <c r="AK2576" t="s">
        <v>1</v>
      </c>
      <c r="AL2576">
        <f t="shared" si="612"/>
        <v>1</v>
      </c>
      <c r="AN2576" t="s">
        <v>0</v>
      </c>
      <c r="AO2576">
        <f t="shared" si="613"/>
        <v>0</v>
      </c>
      <c r="AQ2576" t="s">
        <v>0</v>
      </c>
      <c r="AR2576">
        <f t="shared" si="614"/>
        <v>0</v>
      </c>
    </row>
    <row r="2577" spans="1:44" x14ac:dyDescent="0.3">
      <c r="A2577" t="s">
        <v>1</v>
      </c>
      <c r="B2577">
        <f t="shared" si="600"/>
        <v>1</v>
      </c>
      <c r="D2577" t="s">
        <v>1</v>
      </c>
      <c r="E2577">
        <f t="shared" si="601"/>
        <v>1</v>
      </c>
      <c r="G2577" t="s">
        <v>1</v>
      </c>
      <c r="H2577">
        <f t="shared" si="602"/>
        <v>1</v>
      </c>
      <c r="J2577" t="s">
        <v>0</v>
      </c>
      <c r="K2577">
        <f t="shared" si="603"/>
        <v>0</v>
      </c>
      <c r="M2577" t="s">
        <v>0</v>
      </c>
      <c r="N2577">
        <f t="shared" si="604"/>
        <v>0</v>
      </c>
      <c r="P2577" t="s">
        <v>1</v>
      </c>
      <c r="Q2577">
        <f t="shared" si="605"/>
        <v>1</v>
      </c>
      <c r="S2577" t="s">
        <v>1</v>
      </c>
      <c r="T2577">
        <f t="shared" si="606"/>
        <v>1</v>
      </c>
      <c r="V2577" t="s">
        <v>1</v>
      </c>
      <c r="W2577">
        <f t="shared" si="607"/>
        <v>1</v>
      </c>
      <c r="Y2577" t="s">
        <v>0</v>
      </c>
      <c r="Z2577">
        <f t="shared" si="608"/>
        <v>0</v>
      </c>
      <c r="AB2577" t="s">
        <v>0</v>
      </c>
      <c r="AC2577">
        <f t="shared" si="609"/>
        <v>0</v>
      </c>
      <c r="AE2577" t="s">
        <v>1</v>
      </c>
      <c r="AF2577">
        <f t="shared" si="610"/>
        <v>1</v>
      </c>
      <c r="AH2577" t="s">
        <v>1</v>
      </c>
      <c r="AI2577">
        <f t="shared" si="611"/>
        <v>1</v>
      </c>
      <c r="AK2577" t="s">
        <v>1</v>
      </c>
      <c r="AL2577">
        <f t="shared" si="612"/>
        <v>1</v>
      </c>
      <c r="AN2577" t="s">
        <v>0</v>
      </c>
      <c r="AO2577">
        <f t="shared" si="613"/>
        <v>0</v>
      </c>
      <c r="AQ2577" t="s">
        <v>0</v>
      </c>
      <c r="AR2577">
        <f t="shared" si="614"/>
        <v>0</v>
      </c>
    </row>
    <row r="2578" spans="1:44" x14ac:dyDescent="0.3">
      <c r="A2578" t="s">
        <v>0</v>
      </c>
      <c r="B2578">
        <f t="shared" si="600"/>
        <v>0</v>
      </c>
      <c r="D2578" t="s">
        <v>0</v>
      </c>
      <c r="E2578">
        <f t="shared" si="601"/>
        <v>0</v>
      </c>
      <c r="G2578" t="s">
        <v>1</v>
      </c>
      <c r="H2578">
        <f t="shared" si="602"/>
        <v>1</v>
      </c>
      <c r="J2578" t="s">
        <v>0</v>
      </c>
      <c r="K2578">
        <f t="shared" si="603"/>
        <v>0</v>
      </c>
      <c r="M2578" t="s">
        <v>0</v>
      </c>
      <c r="N2578">
        <f t="shared" si="604"/>
        <v>0</v>
      </c>
      <c r="P2578" t="s">
        <v>1</v>
      </c>
      <c r="Q2578">
        <f t="shared" si="605"/>
        <v>1</v>
      </c>
      <c r="S2578" t="s">
        <v>0</v>
      </c>
      <c r="T2578">
        <f t="shared" si="606"/>
        <v>0</v>
      </c>
      <c r="V2578" t="s">
        <v>1</v>
      </c>
      <c r="W2578">
        <f t="shared" si="607"/>
        <v>1</v>
      </c>
      <c r="Y2578" t="s">
        <v>0</v>
      </c>
      <c r="Z2578">
        <f t="shared" si="608"/>
        <v>0</v>
      </c>
      <c r="AB2578" t="s">
        <v>0</v>
      </c>
      <c r="AC2578">
        <f t="shared" si="609"/>
        <v>0</v>
      </c>
      <c r="AE2578" t="s">
        <v>0</v>
      </c>
      <c r="AF2578">
        <f t="shared" si="610"/>
        <v>0</v>
      </c>
      <c r="AH2578" t="s">
        <v>0</v>
      </c>
      <c r="AI2578">
        <f t="shared" si="611"/>
        <v>0</v>
      </c>
      <c r="AK2578" t="s">
        <v>1</v>
      </c>
      <c r="AL2578">
        <f t="shared" si="612"/>
        <v>1</v>
      </c>
      <c r="AN2578" t="s">
        <v>0</v>
      </c>
      <c r="AO2578">
        <f t="shared" si="613"/>
        <v>0</v>
      </c>
      <c r="AQ2578" t="s">
        <v>0</v>
      </c>
      <c r="AR2578">
        <f t="shared" si="614"/>
        <v>0</v>
      </c>
    </row>
    <row r="2579" spans="1:44" x14ac:dyDescent="0.3">
      <c r="A2579" t="s">
        <v>0</v>
      </c>
      <c r="B2579">
        <f t="shared" si="600"/>
        <v>0</v>
      </c>
      <c r="D2579" t="s">
        <v>0</v>
      </c>
      <c r="E2579">
        <f t="shared" si="601"/>
        <v>0</v>
      </c>
      <c r="G2579" t="s">
        <v>1</v>
      </c>
      <c r="H2579">
        <f t="shared" si="602"/>
        <v>1</v>
      </c>
      <c r="J2579" t="s">
        <v>0</v>
      </c>
      <c r="K2579">
        <f t="shared" si="603"/>
        <v>0</v>
      </c>
      <c r="M2579" t="s">
        <v>1</v>
      </c>
      <c r="N2579">
        <f t="shared" si="604"/>
        <v>1</v>
      </c>
      <c r="P2579" t="s">
        <v>0</v>
      </c>
      <c r="Q2579">
        <f t="shared" si="605"/>
        <v>0</v>
      </c>
      <c r="S2579" t="s">
        <v>0</v>
      </c>
      <c r="T2579">
        <f t="shared" si="606"/>
        <v>0</v>
      </c>
      <c r="V2579" t="s">
        <v>1</v>
      </c>
      <c r="W2579">
        <f t="shared" si="607"/>
        <v>1</v>
      </c>
      <c r="Y2579" t="s">
        <v>0</v>
      </c>
      <c r="Z2579">
        <f t="shared" si="608"/>
        <v>0</v>
      </c>
      <c r="AB2579" t="s">
        <v>1</v>
      </c>
      <c r="AC2579">
        <f t="shared" si="609"/>
        <v>1</v>
      </c>
      <c r="AE2579" t="s">
        <v>0</v>
      </c>
      <c r="AF2579">
        <f t="shared" si="610"/>
        <v>0</v>
      </c>
      <c r="AH2579" t="s">
        <v>0</v>
      </c>
      <c r="AI2579">
        <f t="shared" si="611"/>
        <v>0</v>
      </c>
      <c r="AK2579" t="s">
        <v>1</v>
      </c>
      <c r="AL2579">
        <f t="shared" si="612"/>
        <v>1</v>
      </c>
      <c r="AN2579" t="s">
        <v>0</v>
      </c>
      <c r="AO2579">
        <f t="shared" si="613"/>
        <v>0</v>
      </c>
      <c r="AQ2579" t="s">
        <v>1</v>
      </c>
      <c r="AR2579">
        <f t="shared" si="614"/>
        <v>1</v>
      </c>
    </row>
    <row r="2580" spans="1:44" x14ac:dyDescent="0.3">
      <c r="A2580" t="s">
        <v>1</v>
      </c>
      <c r="B2580">
        <f t="shared" si="600"/>
        <v>1</v>
      </c>
      <c r="D2580" t="s">
        <v>1</v>
      </c>
      <c r="E2580">
        <f t="shared" si="601"/>
        <v>1</v>
      </c>
      <c r="G2580" t="s">
        <v>1</v>
      </c>
      <c r="H2580">
        <f t="shared" si="602"/>
        <v>1</v>
      </c>
      <c r="J2580" t="s">
        <v>0</v>
      </c>
      <c r="K2580">
        <f t="shared" si="603"/>
        <v>0</v>
      </c>
      <c r="M2580" t="s">
        <v>1</v>
      </c>
      <c r="N2580">
        <f t="shared" si="604"/>
        <v>1</v>
      </c>
      <c r="P2580" t="s">
        <v>0</v>
      </c>
      <c r="Q2580">
        <f t="shared" si="605"/>
        <v>0</v>
      </c>
      <c r="S2580" t="s">
        <v>1</v>
      </c>
      <c r="T2580">
        <f t="shared" si="606"/>
        <v>1</v>
      </c>
      <c r="V2580" t="s">
        <v>1</v>
      </c>
      <c r="W2580">
        <f t="shared" si="607"/>
        <v>1</v>
      </c>
      <c r="Y2580" t="s">
        <v>0</v>
      </c>
      <c r="Z2580">
        <f t="shared" si="608"/>
        <v>0</v>
      </c>
      <c r="AB2580" t="s">
        <v>0</v>
      </c>
      <c r="AC2580">
        <f t="shared" si="609"/>
        <v>0</v>
      </c>
      <c r="AE2580" t="s">
        <v>1</v>
      </c>
      <c r="AF2580">
        <f t="shared" si="610"/>
        <v>1</v>
      </c>
      <c r="AH2580" t="s">
        <v>1</v>
      </c>
      <c r="AI2580">
        <f t="shared" si="611"/>
        <v>1</v>
      </c>
      <c r="AK2580" t="s">
        <v>1</v>
      </c>
      <c r="AL2580">
        <f t="shared" si="612"/>
        <v>1</v>
      </c>
      <c r="AN2580" t="s">
        <v>0</v>
      </c>
      <c r="AO2580">
        <f t="shared" si="613"/>
        <v>0</v>
      </c>
      <c r="AQ2580" t="s">
        <v>1</v>
      </c>
      <c r="AR2580">
        <f t="shared" si="614"/>
        <v>1</v>
      </c>
    </row>
    <row r="2581" spans="1:44" x14ac:dyDescent="0.3">
      <c r="A2581" t="s">
        <v>0</v>
      </c>
      <c r="B2581">
        <f t="shared" si="600"/>
        <v>0</v>
      </c>
      <c r="D2581" t="s">
        <v>0</v>
      </c>
      <c r="E2581">
        <f t="shared" si="601"/>
        <v>0</v>
      </c>
      <c r="G2581" t="s">
        <v>1</v>
      </c>
      <c r="H2581">
        <f t="shared" si="602"/>
        <v>1</v>
      </c>
      <c r="J2581" t="s">
        <v>0</v>
      </c>
      <c r="K2581">
        <f t="shared" si="603"/>
        <v>0</v>
      </c>
      <c r="M2581" t="s">
        <v>0</v>
      </c>
      <c r="N2581">
        <f t="shared" si="604"/>
        <v>0</v>
      </c>
      <c r="P2581" t="s">
        <v>0</v>
      </c>
      <c r="Q2581">
        <f t="shared" si="605"/>
        <v>0</v>
      </c>
      <c r="S2581" t="s">
        <v>0</v>
      </c>
      <c r="T2581">
        <f t="shared" si="606"/>
        <v>0</v>
      </c>
      <c r="V2581" t="s">
        <v>1</v>
      </c>
      <c r="W2581">
        <f t="shared" si="607"/>
        <v>1</v>
      </c>
      <c r="Y2581" t="s">
        <v>0</v>
      </c>
      <c r="Z2581">
        <f t="shared" si="608"/>
        <v>0</v>
      </c>
      <c r="AB2581" t="s">
        <v>0</v>
      </c>
      <c r="AC2581">
        <f t="shared" si="609"/>
        <v>0</v>
      </c>
      <c r="AE2581" t="s">
        <v>0</v>
      </c>
      <c r="AF2581">
        <f t="shared" si="610"/>
        <v>0</v>
      </c>
      <c r="AH2581" t="s">
        <v>0</v>
      </c>
      <c r="AI2581">
        <f t="shared" si="611"/>
        <v>0</v>
      </c>
      <c r="AK2581" t="s">
        <v>1</v>
      </c>
      <c r="AL2581">
        <f t="shared" si="612"/>
        <v>1</v>
      </c>
      <c r="AN2581" t="s">
        <v>0</v>
      </c>
      <c r="AO2581">
        <f t="shared" si="613"/>
        <v>0</v>
      </c>
      <c r="AQ2581" t="s">
        <v>0</v>
      </c>
      <c r="AR2581">
        <f t="shared" si="614"/>
        <v>0</v>
      </c>
    </row>
    <row r="2582" spans="1:44" x14ac:dyDescent="0.3">
      <c r="A2582" t="s">
        <v>0</v>
      </c>
      <c r="B2582">
        <f t="shared" si="600"/>
        <v>0</v>
      </c>
      <c r="D2582" t="s">
        <v>0</v>
      </c>
      <c r="E2582">
        <f t="shared" si="601"/>
        <v>0</v>
      </c>
      <c r="G2582" t="s">
        <v>0</v>
      </c>
      <c r="H2582">
        <f t="shared" si="602"/>
        <v>0</v>
      </c>
      <c r="J2582" t="s">
        <v>0</v>
      </c>
      <c r="K2582">
        <f t="shared" si="603"/>
        <v>0</v>
      </c>
      <c r="M2582" t="s">
        <v>0</v>
      </c>
      <c r="N2582">
        <f t="shared" si="604"/>
        <v>0</v>
      </c>
      <c r="P2582" t="s">
        <v>1</v>
      </c>
      <c r="Q2582">
        <f t="shared" si="605"/>
        <v>1</v>
      </c>
      <c r="S2582" t="s">
        <v>0</v>
      </c>
      <c r="T2582">
        <f t="shared" si="606"/>
        <v>0</v>
      </c>
      <c r="V2582" t="s">
        <v>0</v>
      </c>
      <c r="W2582">
        <f t="shared" si="607"/>
        <v>0</v>
      </c>
      <c r="Y2582" t="s">
        <v>0</v>
      </c>
      <c r="Z2582">
        <f t="shared" si="608"/>
        <v>0</v>
      </c>
      <c r="AB2582" t="s">
        <v>0</v>
      </c>
      <c r="AC2582">
        <f t="shared" si="609"/>
        <v>0</v>
      </c>
      <c r="AE2582" t="s">
        <v>0</v>
      </c>
      <c r="AF2582">
        <f t="shared" si="610"/>
        <v>0</v>
      </c>
      <c r="AH2582" t="s">
        <v>0</v>
      </c>
      <c r="AI2582">
        <f t="shared" si="611"/>
        <v>0</v>
      </c>
      <c r="AK2582" t="s">
        <v>0</v>
      </c>
      <c r="AL2582">
        <f t="shared" si="612"/>
        <v>0</v>
      </c>
      <c r="AN2582" t="s">
        <v>0</v>
      </c>
      <c r="AO2582">
        <f t="shared" si="613"/>
        <v>0</v>
      </c>
      <c r="AQ2582" t="s">
        <v>0</v>
      </c>
      <c r="AR2582">
        <f t="shared" si="614"/>
        <v>0</v>
      </c>
    </row>
    <row r="2583" spans="1:44" x14ac:dyDescent="0.3">
      <c r="A2583" t="s">
        <v>0</v>
      </c>
      <c r="B2583">
        <f t="shared" si="600"/>
        <v>0</v>
      </c>
      <c r="D2583" t="s">
        <v>1</v>
      </c>
      <c r="E2583">
        <f t="shared" si="601"/>
        <v>1</v>
      </c>
      <c r="G2583" t="s">
        <v>0</v>
      </c>
      <c r="H2583">
        <f t="shared" si="602"/>
        <v>0</v>
      </c>
      <c r="J2583" t="s">
        <v>0</v>
      </c>
      <c r="K2583">
        <f t="shared" si="603"/>
        <v>0</v>
      </c>
      <c r="M2583" t="s">
        <v>0</v>
      </c>
      <c r="N2583">
        <f t="shared" si="604"/>
        <v>0</v>
      </c>
      <c r="P2583" t="s">
        <v>0</v>
      </c>
      <c r="Q2583">
        <f t="shared" si="605"/>
        <v>0</v>
      </c>
      <c r="S2583" t="s">
        <v>1</v>
      </c>
      <c r="T2583">
        <f t="shared" si="606"/>
        <v>1</v>
      </c>
      <c r="V2583" t="s">
        <v>0</v>
      </c>
      <c r="W2583">
        <f t="shared" si="607"/>
        <v>0</v>
      </c>
      <c r="Y2583" t="s">
        <v>0</v>
      </c>
      <c r="Z2583">
        <f t="shared" si="608"/>
        <v>0</v>
      </c>
      <c r="AB2583" t="s">
        <v>0</v>
      </c>
      <c r="AC2583">
        <f t="shared" si="609"/>
        <v>0</v>
      </c>
      <c r="AE2583" t="s">
        <v>0</v>
      </c>
      <c r="AF2583">
        <f t="shared" si="610"/>
        <v>0</v>
      </c>
      <c r="AH2583" t="s">
        <v>1</v>
      </c>
      <c r="AI2583">
        <f t="shared" si="611"/>
        <v>1</v>
      </c>
      <c r="AK2583" t="s">
        <v>0</v>
      </c>
      <c r="AL2583">
        <f t="shared" si="612"/>
        <v>0</v>
      </c>
      <c r="AN2583" t="s">
        <v>0</v>
      </c>
      <c r="AO2583">
        <f t="shared" si="613"/>
        <v>0</v>
      </c>
      <c r="AQ2583" t="s">
        <v>0</v>
      </c>
      <c r="AR2583">
        <f t="shared" si="614"/>
        <v>0</v>
      </c>
    </row>
    <row r="2584" spans="1:44" x14ac:dyDescent="0.3">
      <c r="A2584" t="s">
        <v>1</v>
      </c>
      <c r="B2584">
        <f t="shared" si="600"/>
        <v>1</v>
      </c>
      <c r="D2584" t="s">
        <v>0</v>
      </c>
      <c r="E2584">
        <f t="shared" si="601"/>
        <v>0</v>
      </c>
      <c r="G2584" t="s">
        <v>0</v>
      </c>
      <c r="H2584">
        <f t="shared" si="602"/>
        <v>0</v>
      </c>
      <c r="J2584" t="s">
        <v>0</v>
      </c>
      <c r="K2584">
        <f t="shared" si="603"/>
        <v>0</v>
      </c>
      <c r="M2584" t="s">
        <v>0</v>
      </c>
      <c r="N2584">
        <f t="shared" si="604"/>
        <v>0</v>
      </c>
      <c r="P2584" t="s">
        <v>0</v>
      </c>
      <c r="Q2584">
        <f t="shared" si="605"/>
        <v>0</v>
      </c>
      <c r="S2584" t="s">
        <v>0</v>
      </c>
      <c r="T2584">
        <f t="shared" si="606"/>
        <v>0</v>
      </c>
      <c r="V2584" t="s">
        <v>0</v>
      </c>
      <c r="W2584">
        <f t="shared" si="607"/>
        <v>0</v>
      </c>
      <c r="Y2584" t="s">
        <v>0</v>
      </c>
      <c r="Z2584">
        <f t="shared" si="608"/>
        <v>0</v>
      </c>
      <c r="AB2584" t="s">
        <v>0</v>
      </c>
      <c r="AC2584">
        <f t="shared" si="609"/>
        <v>0</v>
      </c>
      <c r="AE2584" t="s">
        <v>1</v>
      </c>
      <c r="AF2584">
        <f t="shared" si="610"/>
        <v>1</v>
      </c>
      <c r="AH2584" t="s">
        <v>0</v>
      </c>
      <c r="AI2584">
        <f t="shared" si="611"/>
        <v>0</v>
      </c>
      <c r="AK2584" t="s">
        <v>0</v>
      </c>
      <c r="AL2584">
        <f t="shared" si="612"/>
        <v>0</v>
      </c>
      <c r="AN2584" t="s">
        <v>0</v>
      </c>
      <c r="AO2584">
        <f t="shared" si="613"/>
        <v>0</v>
      </c>
      <c r="AQ2584" t="s">
        <v>0</v>
      </c>
      <c r="AR2584">
        <f t="shared" si="614"/>
        <v>0</v>
      </c>
    </row>
    <row r="2585" spans="1:44" x14ac:dyDescent="0.3">
      <c r="A2585" t="s">
        <v>0</v>
      </c>
      <c r="B2585">
        <f t="shared" si="600"/>
        <v>0</v>
      </c>
      <c r="D2585" t="s">
        <v>0</v>
      </c>
      <c r="E2585">
        <f t="shared" si="601"/>
        <v>0</v>
      </c>
      <c r="G2585" t="s">
        <v>0</v>
      </c>
      <c r="H2585">
        <f t="shared" si="602"/>
        <v>0</v>
      </c>
      <c r="J2585" t="s">
        <v>0</v>
      </c>
      <c r="K2585">
        <f t="shared" si="603"/>
        <v>0</v>
      </c>
      <c r="M2585" t="s">
        <v>1</v>
      </c>
      <c r="N2585">
        <f t="shared" si="604"/>
        <v>1</v>
      </c>
      <c r="P2585" t="s">
        <v>0</v>
      </c>
      <c r="Q2585">
        <f t="shared" si="605"/>
        <v>0</v>
      </c>
      <c r="S2585" t="s">
        <v>0</v>
      </c>
      <c r="T2585">
        <f t="shared" si="606"/>
        <v>0</v>
      </c>
      <c r="V2585" t="s">
        <v>0</v>
      </c>
      <c r="W2585">
        <f t="shared" si="607"/>
        <v>0</v>
      </c>
      <c r="Y2585" t="s">
        <v>0</v>
      </c>
      <c r="Z2585">
        <f t="shared" si="608"/>
        <v>0</v>
      </c>
      <c r="AB2585" t="s">
        <v>1</v>
      </c>
      <c r="AC2585">
        <f t="shared" si="609"/>
        <v>1</v>
      </c>
      <c r="AE2585" t="s">
        <v>0</v>
      </c>
      <c r="AF2585">
        <f t="shared" si="610"/>
        <v>0</v>
      </c>
      <c r="AH2585" t="s">
        <v>0</v>
      </c>
      <c r="AI2585">
        <f t="shared" si="611"/>
        <v>0</v>
      </c>
      <c r="AK2585" t="s">
        <v>0</v>
      </c>
      <c r="AL2585">
        <f t="shared" si="612"/>
        <v>0</v>
      </c>
      <c r="AN2585" t="s">
        <v>0</v>
      </c>
      <c r="AO2585">
        <f t="shared" si="613"/>
        <v>0</v>
      </c>
      <c r="AQ2585" t="s">
        <v>1</v>
      </c>
      <c r="AR2585">
        <f t="shared" si="614"/>
        <v>1</v>
      </c>
    </row>
    <row r="2586" spans="1:44" x14ac:dyDescent="0.3">
      <c r="A2586" t="s">
        <v>0</v>
      </c>
      <c r="B2586">
        <f t="shared" si="600"/>
        <v>0</v>
      </c>
      <c r="D2586" t="s">
        <v>0</v>
      </c>
      <c r="E2586">
        <f t="shared" si="601"/>
        <v>0</v>
      </c>
      <c r="G2586" t="s">
        <v>0</v>
      </c>
      <c r="H2586">
        <f t="shared" si="602"/>
        <v>0</v>
      </c>
      <c r="J2586" t="s">
        <v>0</v>
      </c>
      <c r="K2586">
        <f t="shared" si="603"/>
        <v>0</v>
      </c>
      <c r="M2586" t="s">
        <v>0</v>
      </c>
      <c r="N2586">
        <f t="shared" si="604"/>
        <v>0</v>
      </c>
      <c r="P2586" t="s">
        <v>0</v>
      </c>
      <c r="Q2586">
        <f t="shared" si="605"/>
        <v>0</v>
      </c>
      <c r="S2586" t="s">
        <v>0</v>
      </c>
      <c r="T2586">
        <f t="shared" si="606"/>
        <v>0</v>
      </c>
      <c r="V2586" t="s">
        <v>0</v>
      </c>
      <c r="W2586">
        <f t="shared" si="607"/>
        <v>0</v>
      </c>
      <c r="Y2586" t="s">
        <v>0</v>
      </c>
      <c r="Z2586">
        <f t="shared" si="608"/>
        <v>0</v>
      </c>
      <c r="AB2586" t="s">
        <v>0</v>
      </c>
      <c r="AC2586">
        <f t="shared" si="609"/>
        <v>0</v>
      </c>
      <c r="AE2586" t="s">
        <v>0</v>
      </c>
      <c r="AF2586">
        <f t="shared" si="610"/>
        <v>0</v>
      </c>
      <c r="AH2586" t="s">
        <v>0</v>
      </c>
      <c r="AI2586">
        <f t="shared" si="611"/>
        <v>0</v>
      </c>
      <c r="AK2586" t="s">
        <v>0</v>
      </c>
      <c r="AL2586">
        <f t="shared" si="612"/>
        <v>0</v>
      </c>
      <c r="AN2586" t="s">
        <v>0</v>
      </c>
      <c r="AO2586">
        <f t="shared" si="613"/>
        <v>0</v>
      </c>
      <c r="AQ2586" t="s">
        <v>0</v>
      </c>
      <c r="AR2586">
        <f t="shared" si="614"/>
        <v>0</v>
      </c>
    </row>
    <row r="2587" spans="1:44" x14ac:dyDescent="0.3">
      <c r="A2587" t="s">
        <v>0</v>
      </c>
      <c r="B2587">
        <f t="shared" si="600"/>
        <v>0</v>
      </c>
      <c r="D2587" t="s">
        <v>1</v>
      </c>
      <c r="E2587">
        <f t="shared" si="601"/>
        <v>1</v>
      </c>
      <c r="G2587" t="s">
        <v>0</v>
      </c>
      <c r="H2587">
        <f t="shared" si="602"/>
        <v>0</v>
      </c>
      <c r="J2587" t="s">
        <v>0</v>
      </c>
      <c r="K2587">
        <f t="shared" si="603"/>
        <v>0</v>
      </c>
      <c r="M2587" t="s">
        <v>0</v>
      </c>
      <c r="N2587">
        <f t="shared" si="604"/>
        <v>0</v>
      </c>
      <c r="P2587" t="s">
        <v>0</v>
      </c>
      <c r="Q2587">
        <f t="shared" si="605"/>
        <v>0</v>
      </c>
      <c r="S2587" t="s">
        <v>1</v>
      </c>
      <c r="T2587">
        <f t="shared" si="606"/>
        <v>1</v>
      </c>
      <c r="V2587" t="s">
        <v>0</v>
      </c>
      <c r="W2587">
        <f t="shared" si="607"/>
        <v>0</v>
      </c>
      <c r="Y2587" t="s">
        <v>0</v>
      </c>
      <c r="Z2587">
        <f t="shared" si="608"/>
        <v>0</v>
      </c>
      <c r="AB2587" t="s">
        <v>0</v>
      </c>
      <c r="AC2587">
        <f t="shared" si="609"/>
        <v>0</v>
      </c>
      <c r="AE2587" t="s">
        <v>0</v>
      </c>
      <c r="AF2587">
        <f t="shared" si="610"/>
        <v>0</v>
      </c>
      <c r="AH2587" t="s">
        <v>1</v>
      </c>
      <c r="AI2587">
        <f t="shared" si="611"/>
        <v>1</v>
      </c>
      <c r="AK2587" t="s">
        <v>0</v>
      </c>
      <c r="AL2587">
        <f t="shared" si="612"/>
        <v>0</v>
      </c>
      <c r="AN2587" t="s">
        <v>0</v>
      </c>
      <c r="AO2587">
        <f t="shared" si="613"/>
        <v>0</v>
      </c>
      <c r="AQ2587" t="s">
        <v>0</v>
      </c>
      <c r="AR2587">
        <f t="shared" si="614"/>
        <v>0</v>
      </c>
    </row>
    <row r="2588" spans="1:44" x14ac:dyDescent="0.3">
      <c r="A2588" t="s">
        <v>0</v>
      </c>
      <c r="B2588">
        <f t="shared" si="600"/>
        <v>0</v>
      </c>
      <c r="D2588" t="s">
        <v>1</v>
      </c>
      <c r="E2588">
        <f t="shared" si="601"/>
        <v>1</v>
      </c>
      <c r="G2588" t="s">
        <v>0</v>
      </c>
      <c r="H2588">
        <f t="shared" si="602"/>
        <v>0</v>
      </c>
      <c r="J2588" t="s">
        <v>0</v>
      </c>
      <c r="K2588">
        <f t="shared" si="603"/>
        <v>0</v>
      </c>
      <c r="M2588" t="s">
        <v>0</v>
      </c>
      <c r="N2588">
        <f t="shared" si="604"/>
        <v>0</v>
      </c>
      <c r="P2588" t="s">
        <v>0</v>
      </c>
      <c r="Q2588">
        <f t="shared" si="605"/>
        <v>0</v>
      </c>
      <c r="S2588" t="s">
        <v>0</v>
      </c>
      <c r="T2588">
        <f t="shared" si="606"/>
        <v>0</v>
      </c>
      <c r="V2588" t="s">
        <v>0</v>
      </c>
      <c r="W2588">
        <f t="shared" si="607"/>
        <v>0</v>
      </c>
      <c r="Y2588" t="s">
        <v>0</v>
      </c>
      <c r="Z2588">
        <f t="shared" si="608"/>
        <v>0</v>
      </c>
      <c r="AB2588" t="s">
        <v>0</v>
      </c>
      <c r="AC2588">
        <f t="shared" si="609"/>
        <v>0</v>
      </c>
      <c r="AE2588" t="s">
        <v>0</v>
      </c>
      <c r="AF2588">
        <f t="shared" si="610"/>
        <v>0</v>
      </c>
      <c r="AH2588" t="s">
        <v>1</v>
      </c>
      <c r="AI2588">
        <f t="shared" si="611"/>
        <v>1</v>
      </c>
      <c r="AK2588" t="s">
        <v>0</v>
      </c>
      <c r="AL2588">
        <f t="shared" si="612"/>
        <v>0</v>
      </c>
      <c r="AN2588" t="s">
        <v>0</v>
      </c>
      <c r="AO2588">
        <f t="shared" si="613"/>
        <v>0</v>
      </c>
      <c r="AQ2588" t="s">
        <v>0</v>
      </c>
      <c r="AR2588">
        <f t="shared" si="614"/>
        <v>0</v>
      </c>
    </row>
    <row r="2589" spans="1:44" x14ac:dyDescent="0.3">
      <c r="A2589" t="s">
        <v>0</v>
      </c>
      <c r="B2589">
        <f t="shared" si="600"/>
        <v>0</v>
      </c>
      <c r="D2589" t="s">
        <v>0</v>
      </c>
      <c r="E2589">
        <f t="shared" si="601"/>
        <v>0</v>
      </c>
      <c r="G2589" t="s">
        <v>1</v>
      </c>
      <c r="H2589">
        <f t="shared" si="602"/>
        <v>1</v>
      </c>
      <c r="J2589" t="s">
        <v>0</v>
      </c>
      <c r="K2589">
        <f t="shared" si="603"/>
        <v>0</v>
      </c>
      <c r="M2589" t="s">
        <v>0</v>
      </c>
      <c r="N2589">
        <f t="shared" si="604"/>
        <v>0</v>
      </c>
      <c r="P2589" t="s">
        <v>0</v>
      </c>
      <c r="Q2589">
        <f t="shared" si="605"/>
        <v>0</v>
      </c>
      <c r="S2589" t="s">
        <v>0</v>
      </c>
      <c r="T2589">
        <f t="shared" si="606"/>
        <v>0</v>
      </c>
      <c r="V2589" t="s">
        <v>1</v>
      </c>
      <c r="W2589">
        <f t="shared" si="607"/>
        <v>1</v>
      </c>
      <c r="Y2589" t="s">
        <v>0</v>
      </c>
      <c r="Z2589">
        <f t="shared" si="608"/>
        <v>0</v>
      </c>
      <c r="AB2589" t="s">
        <v>1</v>
      </c>
      <c r="AC2589">
        <f t="shared" si="609"/>
        <v>1</v>
      </c>
      <c r="AE2589" t="s">
        <v>0</v>
      </c>
      <c r="AF2589">
        <f t="shared" si="610"/>
        <v>0</v>
      </c>
      <c r="AH2589" t="s">
        <v>0</v>
      </c>
      <c r="AI2589">
        <f t="shared" si="611"/>
        <v>0</v>
      </c>
      <c r="AK2589" t="s">
        <v>1</v>
      </c>
      <c r="AL2589">
        <f t="shared" si="612"/>
        <v>1</v>
      </c>
      <c r="AN2589" t="s">
        <v>0</v>
      </c>
      <c r="AO2589">
        <f t="shared" si="613"/>
        <v>0</v>
      </c>
      <c r="AQ2589" t="s">
        <v>0</v>
      </c>
      <c r="AR2589">
        <f t="shared" si="614"/>
        <v>0</v>
      </c>
    </row>
    <row r="2590" spans="1:44" x14ac:dyDescent="0.3">
      <c r="A2590" t="s">
        <v>0</v>
      </c>
      <c r="B2590">
        <f t="shared" si="600"/>
        <v>0</v>
      </c>
      <c r="D2590" t="s">
        <v>1</v>
      </c>
      <c r="E2590">
        <f t="shared" si="601"/>
        <v>1</v>
      </c>
      <c r="G2590" t="s">
        <v>0</v>
      </c>
      <c r="H2590">
        <f t="shared" si="602"/>
        <v>0</v>
      </c>
      <c r="J2590" t="s">
        <v>0</v>
      </c>
      <c r="K2590">
        <f t="shared" si="603"/>
        <v>0</v>
      </c>
      <c r="M2590" t="s">
        <v>0</v>
      </c>
      <c r="N2590">
        <f t="shared" si="604"/>
        <v>0</v>
      </c>
      <c r="P2590" t="s">
        <v>0</v>
      </c>
      <c r="Q2590">
        <f t="shared" si="605"/>
        <v>0</v>
      </c>
      <c r="S2590" t="s">
        <v>1</v>
      </c>
      <c r="T2590">
        <f t="shared" si="606"/>
        <v>1</v>
      </c>
      <c r="V2590" t="s">
        <v>0</v>
      </c>
      <c r="W2590">
        <f t="shared" si="607"/>
        <v>0</v>
      </c>
      <c r="Y2590" t="s">
        <v>0</v>
      </c>
      <c r="Z2590">
        <f t="shared" si="608"/>
        <v>0</v>
      </c>
      <c r="AB2590" t="s">
        <v>0</v>
      </c>
      <c r="AC2590">
        <f t="shared" si="609"/>
        <v>0</v>
      </c>
      <c r="AE2590" t="s">
        <v>0</v>
      </c>
      <c r="AF2590">
        <f t="shared" si="610"/>
        <v>0</v>
      </c>
      <c r="AH2590" t="s">
        <v>1</v>
      </c>
      <c r="AI2590">
        <f t="shared" si="611"/>
        <v>1</v>
      </c>
      <c r="AK2590" t="s">
        <v>0</v>
      </c>
      <c r="AL2590">
        <f t="shared" si="612"/>
        <v>0</v>
      </c>
      <c r="AN2590" t="s">
        <v>0</v>
      </c>
      <c r="AO2590">
        <f t="shared" si="613"/>
        <v>0</v>
      </c>
      <c r="AQ2590" t="s">
        <v>0</v>
      </c>
      <c r="AR2590">
        <f t="shared" si="614"/>
        <v>0</v>
      </c>
    </row>
    <row r="2591" spans="1:44" x14ac:dyDescent="0.3">
      <c r="A2591" t="s">
        <v>1</v>
      </c>
      <c r="B2591">
        <f t="shared" si="600"/>
        <v>1</v>
      </c>
      <c r="D2591" t="s">
        <v>0</v>
      </c>
      <c r="E2591">
        <f t="shared" si="601"/>
        <v>0</v>
      </c>
      <c r="G2591" t="s">
        <v>0</v>
      </c>
      <c r="H2591">
        <f t="shared" si="602"/>
        <v>0</v>
      </c>
      <c r="J2591" t="s">
        <v>0</v>
      </c>
      <c r="K2591">
        <f t="shared" si="603"/>
        <v>0</v>
      </c>
      <c r="M2591" t="s">
        <v>1</v>
      </c>
      <c r="N2591">
        <f t="shared" si="604"/>
        <v>1</v>
      </c>
      <c r="P2591" t="s">
        <v>1</v>
      </c>
      <c r="Q2591">
        <f t="shared" si="605"/>
        <v>1</v>
      </c>
      <c r="S2591" t="s">
        <v>0</v>
      </c>
      <c r="T2591">
        <f t="shared" si="606"/>
        <v>0</v>
      </c>
      <c r="V2591" t="s">
        <v>0</v>
      </c>
      <c r="W2591">
        <f t="shared" si="607"/>
        <v>0</v>
      </c>
      <c r="Y2591" t="s">
        <v>0</v>
      </c>
      <c r="Z2591">
        <f t="shared" si="608"/>
        <v>0</v>
      </c>
      <c r="AB2591" t="s">
        <v>1</v>
      </c>
      <c r="AC2591">
        <f t="shared" si="609"/>
        <v>1</v>
      </c>
      <c r="AE2591" t="s">
        <v>1</v>
      </c>
      <c r="AF2591">
        <f t="shared" si="610"/>
        <v>1</v>
      </c>
      <c r="AH2591" t="s">
        <v>0</v>
      </c>
      <c r="AI2591">
        <f t="shared" si="611"/>
        <v>0</v>
      </c>
      <c r="AK2591" t="s">
        <v>0</v>
      </c>
      <c r="AL2591">
        <f t="shared" si="612"/>
        <v>0</v>
      </c>
      <c r="AN2591" t="s">
        <v>0</v>
      </c>
      <c r="AO2591">
        <f t="shared" si="613"/>
        <v>0</v>
      </c>
      <c r="AQ2591" t="s">
        <v>1</v>
      </c>
      <c r="AR2591">
        <f t="shared" si="614"/>
        <v>1</v>
      </c>
    </row>
    <row r="2592" spans="1:44" x14ac:dyDescent="0.3">
      <c r="A2592" t="s">
        <v>0</v>
      </c>
      <c r="B2592">
        <f t="shared" si="600"/>
        <v>0</v>
      </c>
      <c r="D2592" t="s">
        <v>0</v>
      </c>
      <c r="E2592">
        <f t="shared" si="601"/>
        <v>0</v>
      </c>
      <c r="G2592" t="s">
        <v>0</v>
      </c>
      <c r="H2592">
        <f t="shared" si="602"/>
        <v>0</v>
      </c>
      <c r="J2592" t="s">
        <v>0</v>
      </c>
      <c r="K2592">
        <f t="shared" si="603"/>
        <v>0</v>
      </c>
      <c r="M2592" t="s">
        <v>0</v>
      </c>
      <c r="N2592">
        <f t="shared" si="604"/>
        <v>0</v>
      </c>
      <c r="P2592" t="s">
        <v>1</v>
      </c>
      <c r="Q2592">
        <f t="shared" si="605"/>
        <v>1</v>
      </c>
      <c r="S2592" t="s">
        <v>0</v>
      </c>
      <c r="T2592">
        <f t="shared" si="606"/>
        <v>0</v>
      </c>
      <c r="V2592" t="s">
        <v>1</v>
      </c>
      <c r="W2592">
        <f t="shared" si="607"/>
        <v>1</v>
      </c>
      <c r="Y2592" t="s">
        <v>0</v>
      </c>
      <c r="Z2592">
        <f t="shared" si="608"/>
        <v>0</v>
      </c>
      <c r="AB2592" t="s">
        <v>0</v>
      </c>
      <c r="AC2592">
        <f t="shared" si="609"/>
        <v>0</v>
      </c>
      <c r="AE2592" t="s">
        <v>0</v>
      </c>
      <c r="AF2592">
        <f t="shared" si="610"/>
        <v>0</v>
      </c>
      <c r="AH2592" t="s">
        <v>0</v>
      </c>
      <c r="AI2592">
        <f t="shared" si="611"/>
        <v>0</v>
      </c>
      <c r="AK2592" t="s">
        <v>0</v>
      </c>
      <c r="AL2592">
        <f t="shared" si="612"/>
        <v>0</v>
      </c>
      <c r="AN2592" t="s">
        <v>0</v>
      </c>
      <c r="AO2592">
        <f t="shared" si="613"/>
        <v>0</v>
      </c>
      <c r="AQ2592" t="s">
        <v>0</v>
      </c>
      <c r="AR2592">
        <f t="shared" si="614"/>
        <v>0</v>
      </c>
    </row>
    <row r="2593" spans="1:44" x14ac:dyDescent="0.3">
      <c r="A2593" t="s">
        <v>0</v>
      </c>
      <c r="B2593">
        <f t="shared" si="600"/>
        <v>0</v>
      </c>
      <c r="D2593" t="s">
        <v>0</v>
      </c>
      <c r="E2593">
        <f t="shared" si="601"/>
        <v>0</v>
      </c>
      <c r="G2593" t="s">
        <v>1</v>
      </c>
      <c r="H2593">
        <f t="shared" si="602"/>
        <v>1</v>
      </c>
      <c r="J2593" t="s">
        <v>0</v>
      </c>
      <c r="K2593">
        <f t="shared" si="603"/>
        <v>0</v>
      </c>
      <c r="M2593" t="s">
        <v>0</v>
      </c>
      <c r="N2593">
        <f t="shared" si="604"/>
        <v>0</v>
      </c>
      <c r="P2593" t="s">
        <v>0</v>
      </c>
      <c r="Q2593">
        <f t="shared" si="605"/>
        <v>0</v>
      </c>
      <c r="S2593" t="s">
        <v>0</v>
      </c>
      <c r="T2593">
        <f t="shared" si="606"/>
        <v>0</v>
      </c>
      <c r="V2593" t="s">
        <v>1</v>
      </c>
      <c r="W2593">
        <f t="shared" si="607"/>
        <v>1</v>
      </c>
      <c r="Y2593" t="s">
        <v>0</v>
      </c>
      <c r="Z2593">
        <f t="shared" si="608"/>
        <v>0</v>
      </c>
      <c r="AB2593" t="s">
        <v>0</v>
      </c>
      <c r="AC2593">
        <f t="shared" si="609"/>
        <v>0</v>
      </c>
      <c r="AE2593" t="s">
        <v>0</v>
      </c>
      <c r="AF2593">
        <f t="shared" si="610"/>
        <v>0</v>
      </c>
      <c r="AH2593" t="s">
        <v>0</v>
      </c>
      <c r="AI2593">
        <f t="shared" si="611"/>
        <v>0</v>
      </c>
      <c r="AK2593" t="s">
        <v>1</v>
      </c>
      <c r="AL2593">
        <f t="shared" si="612"/>
        <v>1</v>
      </c>
      <c r="AN2593" t="s">
        <v>0</v>
      </c>
      <c r="AO2593">
        <f t="shared" si="613"/>
        <v>0</v>
      </c>
      <c r="AQ2593" t="s">
        <v>0</v>
      </c>
      <c r="AR2593">
        <f t="shared" si="614"/>
        <v>0</v>
      </c>
    </row>
    <row r="2594" spans="1:44" x14ac:dyDescent="0.3">
      <c r="A2594" t="s">
        <v>0</v>
      </c>
      <c r="B2594">
        <f t="shared" si="600"/>
        <v>0</v>
      </c>
      <c r="D2594" t="s">
        <v>1</v>
      </c>
      <c r="E2594">
        <f t="shared" si="601"/>
        <v>1</v>
      </c>
      <c r="G2594" t="s">
        <v>0</v>
      </c>
      <c r="H2594">
        <f t="shared" si="602"/>
        <v>0</v>
      </c>
      <c r="J2594" t="s">
        <v>0</v>
      </c>
      <c r="K2594">
        <f t="shared" si="603"/>
        <v>0</v>
      </c>
      <c r="M2594" t="s">
        <v>0</v>
      </c>
      <c r="N2594">
        <f t="shared" si="604"/>
        <v>0</v>
      </c>
      <c r="P2594" t="s">
        <v>0</v>
      </c>
      <c r="Q2594">
        <f t="shared" si="605"/>
        <v>0</v>
      </c>
      <c r="S2594" t="s">
        <v>1</v>
      </c>
      <c r="T2594">
        <f t="shared" si="606"/>
        <v>1</v>
      </c>
      <c r="V2594" t="s">
        <v>1</v>
      </c>
      <c r="W2594">
        <f t="shared" si="607"/>
        <v>1</v>
      </c>
      <c r="Y2594" t="s">
        <v>0</v>
      </c>
      <c r="Z2594">
        <f t="shared" si="608"/>
        <v>0</v>
      </c>
      <c r="AB2594" t="s">
        <v>0</v>
      </c>
      <c r="AC2594">
        <f t="shared" si="609"/>
        <v>0</v>
      </c>
      <c r="AE2594" t="s">
        <v>0</v>
      </c>
      <c r="AF2594">
        <f t="shared" si="610"/>
        <v>0</v>
      </c>
      <c r="AH2594" t="s">
        <v>1</v>
      </c>
      <c r="AI2594">
        <f t="shared" si="611"/>
        <v>1</v>
      </c>
      <c r="AK2594" t="s">
        <v>0</v>
      </c>
      <c r="AL2594">
        <f t="shared" si="612"/>
        <v>0</v>
      </c>
      <c r="AN2594" t="s">
        <v>0</v>
      </c>
      <c r="AO2594">
        <f t="shared" si="613"/>
        <v>0</v>
      </c>
      <c r="AQ2594" t="s">
        <v>0</v>
      </c>
      <c r="AR2594">
        <f t="shared" si="614"/>
        <v>0</v>
      </c>
    </row>
    <row r="2595" spans="1:44" x14ac:dyDescent="0.3">
      <c r="A2595" t="s">
        <v>1</v>
      </c>
      <c r="B2595">
        <f t="shared" si="600"/>
        <v>1</v>
      </c>
      <c r="D2595" t="s">
        <v>0</v>
      </c>
      <c r="E2595">
        <f t="shared" si="601"/>
        <v>0</v>
      </c>
      <c r="G2595" t="s">
        <v>0</v>
      </c>
      <c r="H2595">
        <f t="shared" si="602"/>
        <v>0</v>
      </c>
      <c r="J2595" t="s">
        <v>0</v>
      </c>
      <c r="K2595">
        <f t="shared" si="603"/>
        <v>0</v>
      </c>
      <c r="M2595" t="s">
        <v>0</v>
      </c>
      <c r="N2595">
        <f t="shared" si="604"/>
        <v>0</v>
      </c>
      <c r="P2595" t="s">
        <v>1</v>
      </c>
      <c r="Q2595">
        <f t="shared" si="605"/>
        <v>1</v>
      </c>
      <c r="S2595" t="s">
        <v>0</v>
      </c>
      <c r="T2595">
        <f t="shared" si="606"/>
        <v>0</v>
      </c>
      <c r="V2595" t="s">
        <v>0</v>
      </c>
      <c r="W2595">
        <f t="shared" si="607"/>
        <v>0</v>
      </c>
      <c r="Y2595" t="s">
        <v>0</v>
      </c>
      <c r="Z2595">
        <f t="shared" si="608"/>
        <v>0</v>
      </c>
      <c r="AB2595" t="s">
        <v>0</v>
      </c>
      <c r="AC2595">
        <f t="shared" si="609"/>
        <v>0</v>
      </c>
      <c r="AE2595" t="s">
        <v>1</v>
      </c>
      <c r="AF2595">
        <f t="shared" si="610"/>
        <v>1</v>
      </c>
      <c r="AH2595" t="s">
        <v>0</v>
      </c>
      <c r="AI2595">
        <f t="shared" si="611"/>
        <v>0</v>
      </c>
      <c r="AK2595" t="s">
        <v>0</v>
      </c>
      <c r="AL2595">
        <f t="shared" si="612"/>
        <v>0</v>
      </c>
      <c r="AN2595" t="s">
        <v>0</v>
      </c>
      <c r="AO2595">
        <f t="shared" si="613"/>
        <v>0</v>
      </c>
      <c r="AQ2595" t="s">
        <v>0</v>
      </c>
      <c r="AR2595">
        <f t="shared" si="614"/>
        <v>0</v>
      </c>
    </row>
    <row r="2596" spans="1:44" x14ac:dyDescent="0.3">
      <c r="A2596" t="s">
        <v>0</v>
      </c>
      <c r="B2596">
        <f t="shared" si="600"/>
        <v>0</v>
      </c>
      <c r="D2596" t="s">
        <v>0</v>
      </c>
      <c r="E2596">
        <f t="shared" si="601"/>
        <v>0</v>
      </c>
      <c r="G2596" t="s">
        <v>0</v>
      </c>
      <c r="H2596">
        <f t="shared" si="602"/>
        <v>0</v>
      </c>
      <c r="J2596" t="s">
        <v>1</v>
      </c>
      <c r="K2596">
        <f t="shared" si="603"/>
        <v>1</v>
      </c>
      <c r="M2596" t="s">
        <v>0</v>
      </c>
      <c r="N2596">
        <f t="shared" si="604"/>
        <v>0</v>
      </c>
      <c r="P2596" t="s">
        <v>0</v>
      </c>
      <c r="Q2596">
        <f t="shared" si="605"/>
        <v>0</v>
      </c>
      <c r="S2596" t="s">
        <v>0</v>
      </c>
      <c r="T2596">
        <f t="shared" si="606"/>
        <v>0</v>
      </c>
      <c r="V2596" t="s">
        <v>0</v>
      </c>
      <c r="W2596">
        <f t="shared" si="607"/>
        <v>0</v>
      </c>
      <c r="Y2596" t="s">
        <v>1</v>
      </c>
      <c r="Z2596">
        <f t="shared" si="608"/>
        <v>1</v>
      </c>
      <c r="AB2596" t="s">
        <v>0</v>
      </c>
      <c r="AC2596">
        <f t="shared" si="609"/>
        <v>0</v>
      </c>
      <c r="AE2596" t="s">
        <v>0</v>
      </c>
      <c r="AF2596">
        <f t="shared" si="610"/>
        <v>0</v>
      </c>
      <c r="AH2596" t="s">
        <v>0</v>
      </c>
      <c r="AI2596">
        <f t="shared" si="611"/>
        <v>0</v>
      </c>
      <c r="AK2596" t="s">
        <v>0</v>
      </c>
      <c r="AL2596">
        <f t="shared" si="612"/>
        <v>0</v>
      </c>
      <c r="AN2596" t="s">
        <v>1</v>
      </c>
      <c r="AO2596">
        <f t="shared" si="613"/>
        <v>1</v>
      </c>
      <c r="AQ2596" t="s">
        <v>0</v>
      </c>
      <c r="AR2596">
        <f t="shared" si="614"/>
        <v>0</v>
      </c>
    </row>
    <row r="2597" spans="1:44" x14ac:dyDescent="0.3">
      <c r="A2597" t="s">
        <v>0</v>
      </c>
      <c r="B2597">
        <f t="shared" si="600"/>
        <v>0</v>
      </c>
      <c r="D2597" t="s">
        <v>0</v>
      </c>
      <c r="E2597">
        <f t="shared" si="601"/>
        <v>0</v>
      </c>
      <c r="G2597" t="s">
        <v>0</v>
      </c>
      <c r="H2597">
        <f t="shared" si="602"/>
        <v>0</v>
      </c>
      <c r="J2597" t="s">
        <v>0</v>
      </c>
      <c r="K2597">
        <f t="shared" si="603"/>
        <v>0</v>
      </c>
      <c r="M2597" t="s">
        <v>0</v>
      </c>
      <c r="N2597">
        <f t="shared" si="604"/>
        <v>0</v>
      </c>
      <c r="P2597" t="s">
        <v>0</v>
      </c>
      <c r="Q2597">
        <f t="shared" si="605"/>
        <v>0</v>
      </c>
      <c r="S2597" t="s">
        <v>0</v>
      </c>
      <c r="T2597">
        <f t="shared" si="606"/>
        <v>0</v>
      </c>
      <c r="V2597" t="s">
        <v>0</v>
      </c>
      <c r="W2597">
        <f t="shared" si="607"/>
        <v>0</v>
      </c>
      <c r="Y2597" t="s">
        <v>0</v>
      </c>
      <c r="Z2597">
        <f t="shared" si="608"/>
        <v>0</v>
      </c>
      <c r="AB2597" t="s">
        <v>1</v>
      </c>
      <c r="AC2597">
        <f t="shared" si="609"/>
        <v>1</v>
      </c>
      <c r="AE2597" t="s">
        <v>0</v>
      </c>
      <c r="AF2597">
        <f t="shared" si="610"/>
        <v>0</v>
      </c>
      <c r="AH2597" t="s">
        <v>0</v>
      </c>
      <c r="AI2597">
        <f t="shared" si="611"/>
        <v>0</v>
      </c>
      <c r="AK2597" t="s">
        <v>0</v>
      </c>
      <c r="AL2597">
        <f t="shared" si="612"/>
        <v>0</v>
      </c>
      <c r="AN2597" t="s">
        <v>0</v>
      </c>
      <c r="AO2597">
        <f t="shared" si="613"/>
        <v>0</v>
      </c>
      <c r="AQ2597" t="s">
        <v>0</v>
      </c>
      <c r="AR2597">
        <f t="shared" si="614"/>
        <v>0</v>
      </c>
    </row>
    <row r="2598" spans="1:44" x14ac:dyDescent="0.3">
      <c r="A2598" t="s">
        <v>0</v>
      </c>
      <c r="B2598">
        <f t="shared" si="600"/>
        <v>0</v>
      </c>
      <c r="D2598" t="s">
        <v>0</v>
      </c>
      <c r="E2598">
        <f t="shared" si="601"/>
        <v>0</v>
      </c>
      <c r="G2598" t="s">
        <v>1</v>
      </c>
      <c r="H2598">
        <f t="shared" si="602"/>
        <v>1</v>
      </c>
      <c r="J2598" t="s">
        <v>0</v>
      </c>
      <c r="K2598">
        <f t="shared" si="603"/>
        <v>0</v>
      </c>
      <c r="M2598" t="s">
        <v>1</v>
      </c>
      <c r="N2598">
        <f t="shared" si="604"/>
        <v>1</v>
      </c>
      <c r="P2598" t="s">
        <v>0</v>
      </c>
      <c r="Q2598">
        <f t="shared" si="605"/>
        <v>0</v>
      </c>
      <c r="S2598" t="s">
        <v>1</v>
      </c>
      <c r="T2598">
        <f t="shared" si="606"/>
        <v>1</v>
      </c>
      <c r="V2598" t="s">
        <v>1</v>
      </c>
      <c r="W2598">
        <f t="shared" si="607"/>
        <v>1</v>
      </c>
      <c r="Y2598" t="s">
        <v>0</v>
      </c>
      <c r="Z2598">
        <f t="shared" si="608"/>
        <v>0</v>
      </c>
      <c r="AB2598" t="s">
        <v>1</v>
      </c>
      <c r="AC2598">
        <f t="shared" si="609"/>
        <v>1</v>
      </c>
      <c r="AE2598" t="s">
        <v>0</v>
      </c>
      <c r="AF2598">
        <f t="shared" si="610"/>
        <v>0</v>
      </c>
      <c r="AH2598" t="s">
        <v>0</v>
      </c>
      <c r="AI2598">
        <f t="shared" si="611"/>
        <v>0</v>
      </c>
      <c r="AK2598" t="s">
        <v>1</v>
      </c>
      <c r="AL2598">
        <f t="shared" si="612"/>
        <v>1</v>
      </c>
      <c r="AN2598" t="s">
        <v>0</v>
      </c>
      <c r="AO2598">
        <f t="shared" si="613"/>
        <v>0</v>
      </c>
      <c r="AQ2598" t="s">
        <v>1</v>
      </c>
      <c r="AR2598">
        <f t="shared" si="614"/>
        <v>1</v>
      </c>
    </row>
    <row r="2599" spans="1:44" x14ac:dyDescent="0.3">
      <c r="A2599" t="s">
        <v>0</v>
      </c>
      <c r="B2599">
        <f t="shared" si="600"/>
        <v>0</v>
      </c>
      <c r="D2599" t="s">
        <v>0</v>
      </c>
      <c r="E2599">
        <f t="shared" si="601"/>
        <v>0</v>
      </c>
      <c r="G2599" t="s">
        <v>0</v>
      </c>
      <c r="H2599">
        <f t="shared" si="602"/>
        <v>0</v>
      </c>
      <c r="J2599" t="s">
        <v>0</v>
      </c>
      <c r="K2599">
        <f t="shared" si="603"/>
        <v>0</v>
      </c>
      <c r="M2599" t="s">
        <v>0</v>
      </c>
      <c r="N2599">
        <f t="shared" si="604"/>
        <v>0</v>
      </c>
      <c r="P2599" t="s">
        <v>0</v>
      </c>
      <c r="Q2599">
        <f t="shared" si="605"/>
        <v>0</v>
      </c>
      <c r="S2599" t="s">
        <v>0</v>
      </c>
      <c r="T2599">
        <f t="shared" si="606"/>
        <v>0</v>
      </c>
      <c r="V2599" t="s">
        <v>0</v>
      </c>
      <c r="W2599">
        <f t="shared" si="607"/>
        <v>0</v>
      </c>
      <c r="Y2599" t="s">
        <v>0</v>
      </c>
      <c r="Z2599">
        <f t="shared" si="608"/>
        <v>0</v>
      </c>
      <c r="AB2599" t="s">
        <v>0</v>
      </c>
      <c r="AC2599">
        <f t="shared" si="609"/>
        <v>0</v>
      </c>
      <c r="AE2599" t="s">
        <v>0</v>
      </c>
      <c r="AF2599">
        <f t="shared" si="610"/>
        <v>0</v>
      </c>
      <c r="AH2599" t="s">
        <v>0</v>
      </c>
      <c r="AI2599">
        <f t="shared" si="611"/>
        <v>0</v>
      </c>
      <c r="AK2599" t="s">
        <v>0</v>
      </c>
      <c r="AL2599">
        <f t="shared" si="612"/>
        <v>0</v>
      </c>
      <c r="AN2599" t="s">
        <v>0</v>
      </c>
      <c r="AO2599">
        <f t="shared" si="613"/>
        <v>0</v>
      </c>
      <c r="AQ2599" t="s">
        <v>0</v>
      </c>
      <c r="AR2599">
        <f t="shared" si="614"/>
        <v>0</v>
      </c>
    </row>
    <row r="2600" spans="1:44" x14ac:dyDescent="0.3">
      <c r="A2600" t="s">
        <v>0</v>
      </c>
      <c r="B2600">
        <f t="shared" si="600"/>
        <v>0</v>
      </c>
      <c r="D2600" t="s">
        <v>0</v>
      </c>
      <c r="E2600">
        <f t="shared" si="601"/>
        <v>0</v>
      </c>
      <c r="G2600" t="s">
        <v>0</v>
      </c>
      <c r="H2600">
        <f t="shared" si="602"/>
        <v>0</v>
      </c>
      <c r="J2600" t="s">
        <v>0</v>
      </c>
      <c r="K2600">
        <f t="shared" si="603"/>
        <v>0</v>
      </c>
      <c r="M2600" t="s">
        <v>0</v>
      </c>
      <c r="N2600">
        <f t="shared" si="604"/>
        <v>0</v>
      </c>
      <c r="P2600" t="s">
        <v>0</v>
      </c>
      <c r="Q2600">
        <f t="shared" si="605"/>
        <v>0</v>
      </c>
      <c r="S2600" t="s">
        <v>0</v>
      </c>
      <c r="T2600">
        <f t="shared" si="606"/>
        <v>0</v>
      </c>
      <c r="V2600" t="s">
        <v>0</v>
      </c>
      <c r="W2600">
        <f t="shared" si="607"/>
        <v>0</v>
      </c>
      <c r="Y2600" t="s">
        <v>0</v>
      </c>
      <c r="Z2600">
        <f t="shared" si="608"/>
        <v>0</v>
      </c>
      <c r="AB2600" t="s">
        <v>0</v>
      </c>
      <c r="AC2600">
        <f t="shared" si="609"/>
        <v>0</v>
      </c>
      <c r="AE2600" t="s">
        <v>0</v>
      </c>
      <c r="AF2600">
        <f t="shared" si="610"/>
        <v>0</v>
      </c>
      <c r="AH2600" t="s">
        <v>0</v>
      </c>
      <c r="AI2600">
        <f t="shared" si="611"/>
        <v>0</v>
      </c>
      <c r="AK2600" t="s">
        <v>0</v>
      </c>
      <c r="AL2600">
        <f t="shared" si="612"/>
        <v>0</v>
      </c>
      <c r="AN2600" t="s">
        <v>0</v>
      </c>
      <c r="AO2600">
        <f t="shared" si="613"/>
        <v>0</v>
      </c>
      <c r="AQ2600" t="s">
        <v>0</v>
      </c>
      <c r="AR2600">
        <f t="shared" si="614"/>
        <v>0</v>
      </c>
    </row>
    <row r="2601" spans="1:44" x14ac:dyDescent="0.3">
      <c r="A2601" t="s">
        <v>0</v>
      </c>
      <c r="B2601">
        <f t="shared" si="600"/>
        <v>0</v>
      </c>
      <c r="D2601" t="s">
        <v>0</v>
      </c>
      <c r="E2601">
        <f t="shared" si="601"/>
        <v>0</v>
      </c>
      <c r="G2601" t="s">
        <v>1</v>
      </c>
      <c r="H2601">
        <f t="shared" si="602"/>
        <v>1</v>
      </c>
      <c r="J2601" t="s">
        <v>1</v>
      </c>
      <c r="K2601">
        <f t="shared" si="603"/>
        <v>1</v>
      </c>
      <c r="M2601" t="s">
        <v>0</v>
      </c>
      <c r="N2601">
        <f t="shared" si="604"/>
        <v>0</v>
      </c>
      <c r="P2601" t="s">
        <v>0</v>
      </c>
      <c r="Q2601">
        <f t="shared" si="605"/>
        <v>0</v>
      </c>
      <c r="S2601" t="s">
        <v>0</v>
      </c>
      <c r="T2601">
        <f t="shared" si="606"/>
        <v>0</v>
      </c>
      <c r="V2601" t="s">
        <v>1</v>
      </c>
      <c r="W2601">
        <f t="shared" si="607"/>
        <v>1</v>
      </c>
      <c r="Y2601" t="s">
        <v>1</v>
      </c>
      <c r="Z2601">
        <f t="shared" si="608"/>
        <v>1</v>
      </c>
      <c r="AB2601" t="s">
        <v>0</v>
      </c>
      <c r="AC2601">
        <f t="shared" si="609"/>
        <v>0</v>
      </c>
      <c r="AE2601" t="s">
        <v>0</v>
      </c>
      <c r="AF2601">
        <f t="shared" si="610"/>
        <v>0</v>
      </c>
      <c r="AH2601" t="s">
        <v>0</v>
      </c>
      <c r="AI2601">
        <f t="shared" si="611"/>
        <v>0</v>
      </c>
      <c r="AK2601" t="s">
        <v>1</v>
      </c>
      <c r="AL2601">
        <f t="shared" si="612"/>
        <v>1</v>
      </c>
      <c r="AN2601" t="s">
        <v>1</v>
      </c>
      <c r="AO2601">
        <f t="shared" si="613"/>
        <v>1</v>
      </c>
      <c r="AQ2601" t="s">
        <v>0</v>
      </c>
      <c r="AR2601">
        <f t="shared" si="614"/>
        <v>0</v>
      </c>
    </row>
    <row r="2602" spans="1:44" x14ac:dyDescent="0.3">
      <c r="A2602" t="s">
        <v>0</v>
      </c>
      <c r="B2602">
        <f t="shared" si="600"/>
        <v>0</v>
      </c>
      <c r="D2602" t="s">
        <v>0</v>
      </c>
      <c r="E2602">
        <f t="shared" si="601"/>
        <v>0</v>
      </c>
      <c r="G2602" t="s">
        <v>0</v>
      </c>
      <c r="H2602">
        <f t="shared" si="602"/>
        <v>0</v>
      </c>
      <c r="J2602" t="s">
        <v>0</v>
      </c>
      <c r="K2602">
        <f t="shared" si="603"/>
        <v>0</v>
      </c>
      <c r="M2602" t="s">
        <v>1</v>
      </c>
      <c r="N2602">
        <f t="shared" si="604"/>
        <v>1</v>
      </c>
      <c r="P2602" t="s">
        <v>0</v>
      </c>
      <c r="Q2602">
        <f t="shared" si="605"/>
        <v>0</v>
      </c>
      <c r="S2602" t="s">
        <v>0</v>
      </c>
      <c r="T2602">
        <f t="shared" si="606"/>
        <v>0</v>
      </c>
      <c r="V2602" t="s">
        <v>0</v>
      </c>
      <c r="W2602">
        <f t="shared" si="607"/>
        <v>0</v>
      </c>
      <c r="Y2602" t="s">
        <v>0</v>
      </c>
      <c r="Z2602">
        <f t="shared" si="608"/>
        <v>0</v>
      </c>
      <c r="AB2602" t="s">
        <v>1</v>
      </c>
      <c r="AC2602">
        <f t="shared" si="609"/>
        <v>1</v>
      </c>
      <c r="AE2602" t="s">
        <v>0</v>
      </c>
      <c r="AF2602">
        <f t="shared" si="610"/>
        <v>0</v>
      </c>
      <c r="AH2602" t="s">
        <v>0</v>
      </c>
      <c r="AI2602">
        <f t="shared" si="611"/>
        <v>0</v>
      </c>
      <c r="AK2602" t="s">
        <v>0</v>
      </c>
      <c r="AL2602">
        <f t="shared" si="612"/>
        <v>0</v>
      </c>
      <c r="AN2602" t="s">
        <v>0</v>
      </c>
      <c r="AO2602">
        <f t="shared" si="613"/>
        <v>0</v>
      </c>
      <c r="AQ2602" t="s">
        <v>1</v>
      </c>
      <c r="AR2602">
        <f t="shared" si="614"/>
        <v>1</v>
      </c>
    </row>
    <row r="2603" spans="1:44" x14ac:dyDescent="0.3">
      <c r="A2603" t="s">
        <v>0</v>
      </c>
      <c r="B2603">
        <f t="shared" si="600"/>
        <v>0</v>
      </c>
      <c r="D2603" t="s">
        <v>1</v>
      </c>
      <c r="E2603">
        <f t="shared" si="601"/>
        <v>1</v>
      </c>
      <c r="G2603" t="s">
        <v>0</v>
      </c>
      <c r="H2603">
        <f t="shared" si="602"/>
        <v>0</v>
      </c>
      <c r="J2603" t="s">
        <v>0</v>
      </c>
      <c r="K2603">
        <f t="shared" si="603"/>
        <v>0</v>
      </c>
      <c r="M2603" t="s">
        <v>1</v>
      </c>
      <c r="N2603">
        <f t="shared" si="604"/>
        <v>1</v>
      </c>
      <c r="P2603" t="s">
        <v>0</v>
      </c>
      <c r="Q2603">
        <f t="shared" si="605"/>
        <v>0</v>
      </c>
      <c r="S2603" t="s">
        <v>1</v>
      </c>
      <c r="T2603">
        <f t="shared" si="606"/>
        <v>1</v>
      </c>
      <c r="V2603" t="s">
        <v>0</v>
      </c>
      <c r="W2603">
        <f t="shared" si="607"/>
        <v>0</v>
      </c>
      <c r="Y2603" t="s">
        <v>0</v>
      </c>
      <c r="Z2603">
        <f t="shared" si="608"/>
        <v>0</v>
      </c>
      <c r="AB2603" t="s">
        <v>1</v>
      </c>
      <c r="AC2603">
        <f t="shared" si="609"/>
        <v>1</v>
      </c>
      <c r="AE2603" t="s">
        <v>0</v>
      </c>
      <c r="AF2603">
        <f t="shared" si="610"/>
        <v>0</v>
      </c>
      <c r="AH2603" t="s">
        <v>1</v>
      </c>
      <c r="AI2603">
        <f t="shared" si="611"/>
        <v>1</v>
      </c>
      <c r="AK2603" t="s">
        <v>0</v>
      </c>
      <c r="AL2603">
        <f t="shared" si="612"/>
        <v>0</v>
      </c>
      <c r="AN2603" t="s">
        <v>0</v>
      </c>
      <c r="AO2603">
        <f t="shared" si="613"/>
        <v>0</v>
      </c>
      <c r="AQ2603" t="s">
        <v>1</v>
      </c>
      <c r="AR2603">
        <f t="shared" si="614"/>
        <v>1</v>
      </c>
    </row>
    <row r="2604" spans="1:44" x14ac:dyDescent="0.3">
      <c r="A2604" t="s">
        <v>1</v>
      </c>
      <c r="B2604">
        <f t="shared" si="600"/>
        <v>1</v>
      </c>
      <c r="D2604" t="s">
        <v>0</v>
      </c>
      <c r="E2604">
        <f t="shared" si="601"/>
        <v>0</v>
      </c>
      <c r="G2604" t="s">
        <v>0</v>
      </c>
      <c r="H2604">
        <f t="shared" si="602"/>
        <v>0</v>
      </c>
      <c r="J2604" t="s">
        <v>0</v>
      </c>
      <c r="K2604">
        <f t="shared" si="603"/>
        <v>0</v>
      </c>
      <c r="M2604" t="s">
        <v>0</v>
      </c>
      <c r="N2604">
        <f t="shared" si="604"/>
        <v>0</v>
      </c>
      <c r="P2604" t="s">
        <v>1</v>
      </c>
      <c r="Q2604">
        <f t="shared" si="605"/>
        <v>1</v>
      </c>
      <c r="S2604" t="s">
        <v>0</v>
      </c>
      <c r="T2604">
        <f t="shared" si="606"/>
        <v>0</v>
      </c>
      <c r="V2604" t="s">
        <v>0</v>
      </c>
      <c r="W2604">
        <f t="shared" si="607"/>
        <v>0</v>
      </c>
      <c r="Y2604" t="s">
        <v>0</v>
      </c>
      <c r="Z2604">
        <f t="shared" si="608"/>
        <v>0</v>
      </c>
      <c r="AB2604" t="s">
        <v>0</v>
      </c>
      <c r="AC2604">
        <f t="shared" si="609"/>
        <v>0</v>
      </c>
      <c r="AE2604" t="s">
        <v>1</v>
      </c>
      <c r="AF2604">
        <f t="shared" si="610"/>
        <v>1</v>
      </c>
      <c r="AH2604" t="s">
        <v>0</v>
      </c>
      <c r="AI2604">
        <f t="shared" si="611"/>
        <v>0</v>
      </c>
      <c r="AK2604" t="s">
        <v>0</v>
      </c>
      <c r="AL2604">
        <f t="shared" si="612"/>
        <v>0</v>
      </c>
      <c r="AN2604" t="s">
        <v>0</v>
      </c>
      <c r="AO2604">
        <f t="shared" si="613"/>
        <v>0</v>
      </c>
      <c r="AQ2604" t="s">
        <v>0</v>
      </c>
      <c r="AR2604">
        <f t="shared" si="614"/>
        <v>0</v>
      </c>
    </row>
    <row r="2605" spans="1:44" x14ac:dyDescent="0.3">
      <c r="A2605" t="s">
        <v>0</v>
      </c>
      <c r="B2605">
        <f t="shared" si="600"/>
        <v>0</v>
      </c>
      <c r="D2605" t="s">
        <v>0</v>
      </c>
      <c r="E2605">
        <f t="shared" si="601"/>
        <v>0</v>
      </c>
      <c r="G2605" t="s">
        <v>1</v>
      </c>
      <c r="H2605">
        <f t="shared" si="602"/>
        <v>1</v>
      </c>
      <c r="J2605" t="s">
        <v>1</v>
      </c>
      <c r="K2605">
        <f t="shared" si="603"/>
        <v>1</v>
      </c>
      <c r="M2605" t="s">
        <v>0</v>
      </c>
      <c r="N2605">
        <f t="shared" si="604"/>
        <v>0</v>
      </c>
      <c r="P2605" t="s">
        <v>0</v>
      </c>
      <c r="Q2605">
        <f t="shared" si="605"/>
        <v>0</v>
      </c>
      <c r="S2605" t="s">
        <v>0</v>
      </c>
      <c r="T2605">
        <f t="shared" si="606"/>
        <v>0</v>
      </c>
      <c r="V2605" t="s">
        <v>0</v>
      </c>
      <c r="W2605">
        <f t="shared" si="607"/>
        <v>0</v>
      </c>
      <c r="Y2605" t="s">
        <v>1</v>
      </c>
      <c r="Z2605">
        <f t="shared" si="608"/>
        <v>1</v>
      </c>
      <c r="AB2605" t="s">
        <v>0</v>
      </c>
      <c r="AC2605">
        <f t="shared" si="609"/>
        <v>0</v>
      </c>
      <c r="AE2605" t="s">
        <v>0</v>
      </c>
      <c r="AF2605">
        <f t="shared" si="610"/>
        <v>0</v>
      </c>
      <c r="AH2605" t="s">
        <v>0</v>
      </c>
      <c r="AI2605">
        <f t="shared" si="611"/>
        <v>0</v>
      </c>
      <c r="AK2605" t="s">
        <v>1</v>
      </c>
      <c r="AL2605">
        <f t="shared" si="612"/>
        <v>1</v>
      </c>
      <c r="AN2605" t="s">
        <v>1</v>
      </c>
      <c r="AO2605">
        <f t="shared" si="613"/>
        <v>1</v>
      </c>
      <c r="AQ2605" t="s">
        <v>0</v>
      </c>
      <c r="AR2605">
        <f t="shared" si="614"/>
        <v>0</v>
      </c>
    </row>
    <row r="2606" spans="1:44" x14ac:dyDescent="0.3">
      <c r="A2606" t="s">
        <v>1</v>
      </c>
      <c r="B2606">
        <f t="shared" si="600"/>
        <v>1</v>
      </c>
      <c r="D2606" t="s">
        <v>0</v>
      </c>
      <c r="E2606">
        <f t="shared" si="601"/>
        <v>0</v>
      </c>
      <c r="G2606" t="s">
        <v>0</v>
      </c>
      <c r="H2606">
        <f t="shared" si="602"/>
        <v>0</v>
      </c>
      <c r="J2606" t="s">
        <v>0</v>
      </c>
      <c r="K2606">
        <f t="shared" si="603"/>
        <v>0</v>
      </c>
      <c r="M2606" t="s">
        <v>0</v>
      </c>
      <c r="N2606">
        <f t="shared" si="604"/>
        <v>0</v>
      </c>
      <c r="P2606" t="s">
        <v>1</v>
      </c>
      <c r="Q2606">
        <f t="shared" si="605"/>
        <v>1</v>
      </c>
      <c r="S2606" t="s">
        <v>0</v>
      </c>
      <c r="T2606">
        <f t="shared" si="606"/>
        <v>0</v>
      </c>
      <c r="V2606" t="s">
        <v>1</v>
      </c>
      <c r="W2606">
        <f t="shared" si="607"/>
        <v>1</v>
      </c>
      <c r="Y2606" t="s">
        <v>0</v>
      </c>
      <c r="Z2606">
        <f t="shared" si="608"/>
        <v>0</v>
      </c>
      <c r="AB2606" t="s">
        <v>0</v>
      </c>
      <c r="AC2606">
        <f t="shared" si="609"/>
        <v>0</v>
      </c>
      <c r="AE2606" t="s">
        <v>1</v>
      </c>
      <c r="AF2606">
        <f t="shared" si="610"/>
        <v>1</v>
      </c>
      <c r="AH2606" t="s">
        <v>0</v>
      </c>
      <c r="AI2606">
        <f t="shared" si="611"/>
        <v>0</v>
      </c>
      <c r="AK2606" t="s">
        <v>0</v>
      </c>
      <c r="AL2606">
        <f t="shared" si="612"/>
        <v>0</v>
      </c>
      <c r="AN2606" t="s">
        <v>0</v>
      </c>
      <c r="AO2606">
        <f t="shared" si="613"/>
        <v>0</v>
      </c>
      <c r="AQ2606" t="s">
        <v>0</v>
      </c>
      <c r="AR2606">
        <f t="shared" si="614"/>
        <v>0</v>
      </c>
    </row>
    <row r="2607" spans="1:44" x14ac:dyDescent="0.3">
      <c r="A2607" t="s">
        <v>0</v>
      </c>
      <c r="B2607">
        <f t="shared" si="600"/>
        <v>0</v>
      </c>
      <c r="D2607" t="s">
        <v>0</v>
      </c>
      <c r="E2607">
        <f t="shared" si="601"/>
        <v>0</v>
      </c>
      <c r="G2607" t="s">
        <v>0</v>
      </c>
      <c r="H2607">
        <f t="shared" si="602"/>
        <v>0</v>
      </c>
      <c r="J2607" t="s">
        <v>0</v>
      </c>
      <c r="K2607">
        <f t="shared" si="603"/>
        <v>0</v>
      </c>
      <c r="M2607" t="s">
        <v>1</v>
      </c>
      <c r="N2607">
        <f t="shared" si="604"/>
        <v>1</v>
      </c>
      <c r="P2607" t="s">
        <v>0</v>
      </c>
      <c r="Q2607">
        <f t="shared" si="605"/>
        <v>0</v>
      </c>
      <c r="S2607" t="s">
        <v>0</v>
      </c>
      <c r="T2607">
        <f t="shared" si="606"/>
        <v>0</v>
      </c>
      <c r="V2607" t="s">
        <v>0</v>
      </c>
      <c r="W2607">
        <f t="shared" si="607"/>
        <v>0</v>
      </c>
      <c r="Y2607" t="s">
        <v>0</v>
      </c>
      <c r="Z2607">
        <f t="shared" si="608"/>
        <v>0</v>
      </c>
      <c r="AB2607" t="s">
        <v>0</v>
      </c>
      <c r="AC2607">
        <f t="shared" si="609"/>
        <v>0</v>
      </c>
      <c r="AE2607" t="s">
        <v>0</v>
      </c>
      <c r="AF2607">
        <f t="shared" si="610"/>
        <v>0</v>
      </c>
      <c r="AH2607" t="s">
        <v>0</v>
      </c>
      <c r="AI2607">
        <f t="shared" si="611"/>
        <v>0</v>
      </c>
      <c r="AK2607" t="s">
        <v>0</v>
      </c>
      <c r="AL2607">
        <f t="shared" si="612"/>
        <v>0</v>
      </c>
      <c r="AN2607" t="s">
        <v>0</v>
      </c>
      <c r="AO2607">
        <f t="shared" si="613"/>
        <v>0</v>
      </c>
      <c r="AQ2607" t="s">
        <v>1</v>
      </c>
      <c r="AR2607">
        <f t="shared" si="614"/>
        <v>1</v>
      </c>
    </row>
    <row r="2608" spans="1:44" x14ac:dyDescent="0.3">
      <c r="A2608" t="s">
        <v>0</v>
      </c>
      <c r="B2608">
        <f t="shared" si="600"/>
        <v>0</v>
      </c>
      <c r="D2608" t="s">
        <v>0</v>
      </c>
      <c r="E2608">
        <f t="shared" si="601"/>
        <v>0</v>
      </c>
      <c r="G2608" t="s">
        <v>1</v>
      </c>
      <c r="H2608">
        <f t="shared" si="602"/>
        <v>1</v>
      </c>
      <c r="J2608" t="s">
        <v>0</v>
      </c>
      <c r="K2608">
        <f t="shared" si="603"/>
        <v>0</v>
      </c>
      <c r="M2608" t="s">
        <v>0</v>
      </c>
      <c r="N2608">
        <f t="shared" si="604"/>
        <v>0</v>
      </c>
      <c r="P2608" t="s">
        <v>0</v>
      </c>
      <c r="Q2608">
        <f t="shared" si="605"/>
        <v>0</v>
      </c>
      <c r="S2608" t="s">
        <v>0</v>
      </c>
      <c r="T2608">
        <f t="shared" si="606"/>
        <v>0</v>
      </c>
      <c r="V2608" t="s">
        <v>1</v>
      </c>
      <c r="W2608">
        <f t="shared" si="607"/>
        <v>1</v>
      </c>
      <c r="Y2608" t="s">
        <v>0</v>
      </c>
      <c r="Z2608">
        <f t="shared" si="608"/>
        <v>0</v>
      </c>
      <c r="AB2608" t="s">
        <v>0</v>
      </c>
      <c r="AC2608">
        <f t="shared" si="609"/>
        <v>0</v>
      </c>
      <c r="AE2608" t="s">
        <v>0</v>
      </c>
      <c r="AF2608">
        <f t="shared" si="610"/>
        <v>0</v>
      </c>
      <c r="AH2608" t="s">
        <v>0</v>
      </c>
      <c r="AI2608">
        <f t="shared" si="611"/>
        <v>0</v>
      </c>
      <c r="AK2608" t="s">
        <v>1</v>
      </c>
      <c r="AL2608">
        <f t="shared" si="612"/>
        <v>1</v>
      </c>
      <c r="AN2608" t="s">
        <v>0</v>
      </c>
      <c r="AO2608">
        <f t="shared" si="613"/>
        <v>0</v>
      </c>
      <c r="AQ2608" t="s">
        <v>0</v>
      </c>
      <c r="AR2608">
        <f t="shared" si="614"/>
        <v>0</v>
      </c>
    </row>
    <row r="2609" spans="1:44" x14ac:dyDescent="0.3">
      <c r="A2609" t="s">
        <v>0</v>
      </c>
      <c r="B2609">
        <f t="shared" si="600"/>
        <v>0</v>
      </c>
      <c r="D2609" t="s">
        <v>0</v>
      </c>
      <c r="E2609">
        <f t="shared" si="601"/>
        <v>0</v>
      </c>
      <c r="G2609" t="s">
        <v>1</v>
      </c>
      <c r="H2609">
        <f t="shared" si="602"/>
        <v>1</v>
      </c>
      <c r="J2609" t="s">
        <v>0</v>
      </c>
      <c r="K2609">
        <f t="shared" si="603"/>
        <v>0</v>
      </c>
      <c r="M2609" t="s">
        <v>0</v>
      </c>
      <c r="N2609">
        <f t="shared" si="604"/>
        <v>0</v>
      </c>
      <c r="P2609" t="s">
        <v>0</v>
      </c>
      <c r="Q2609">
        <f t="shared" si="605"/>
        <v>0</v>
      </c>
      <c r="S2609" t="s">
        <v>0</v>
      </c>
      <c r="T2609">
        <f t="shared" si="606"/>
        <v>0</v>
      </c>
      <c r="V2609" t="s">
        <v>0</v>
      </c>
      <c r="W2609">
        <f t="shared" si="607"/>
        <v>0</v>
      </c>
      <c r="Y2609" t="s">
        <v>0</v>
      </c>
      <c r="Z2609">
        <f t="shared" si="608"/>
        <v>0</v>
      </c>
      <c r="AB2609" t="s">
        <v>0</v>
      </c>
      <c r="AC2609">
        <f t="shared" si="609"/>
        <v>0</v>
      </c>
      <c r="AE2609" t="s">
        <v>0</v>
      </c>
      <c r="AF2609">
        <f t="shared" si="610"/>
        <v>0</v>
      </c>
      <c r="AH2609" t="s">
        <v>0</v>
      </c>
      <c r="AI2609">
        <f t="shared" si="611"/>
        <v>0</v>
      </c>
      <c r="AK2609" t="s">
        <v>1</v>
      </c>
      <c r="AL2609">
        <f t="shared" si="612"/>
        <v>1</v>
      </c>
      <c r="AN2609" t="s">
        <v>0</v>
      </c>
      <c r="AO2609">
        <f t="shared" si="613"/>
        <v>0</v>
      </c>
      <c r="AQ2609" t="s">
        <v>0</v>
      </c>
      <c r="AR2609">
        <f t="shared" si="614"/>
        <v>0</v>
      </c>
    </row>
    <row r="2610" spans="1:44" x14ac:dyDescent="0.3">
      <c r="A2610" t="s">
        <v>0</v>
      </c>
      <c r="B2610">
        <f t="shared" si="600"/>
        <v>0</v>
      </c>
      <c r="D2610" t="s">
        <v>0</v>
      </c>
      <c r="E2610">
        <f t="shared" si="601"/>
        <v>0</v>
      </c>
      <c r="G2610" t="s">
        <v>1</v>
      </c>
      <c r="H2610">
        <f t="shared" si="602"/>
        <v>1</v>
      </c>
      <c r="J2610" t="s">
        <v>0</v>
      </c>
      <c r="K2610">
        <f t="shared" si="603"/>
        <v>0</v>
      </c>
      <c r="M2610" t="s">
        <v>0</v>
      </c>
      <c r="N2610">
        <f t="shared" si="604"/>
        <v>0</v>
      </c>
      <c r="P2610" t="s">
        <v>0</v>
      </c>
      <c r="Q2610">
        <f t="shared" si="605"/>
        <v>0</v>
      </c>
      <c r="S2610" t="s">
        <v>0</v>
      </c>
      <c r="T2610">
        <f t="shared" si="606"/>
        <v>0</v>
      </c>
      <c r="V2610" t="s">
        <v>1</v>
      </c>
      <c r="W2610">
        <f t="shared" si="607"/>
        <v>1</v>
      </c>
      <c r="Y2610" t="s">
        <v>0</v>
      </c>
      <c r="Z2610">
        <f t="shared" si="608"/>
        <v>0</v>
      </c>
      <c r="AB2610" t="s">
        <v>0</v>
      </c>
      <c r="AC2610">
        <f t="shared" si="609"/>
        <v>0</v>
      </c>
      <c r="AE2610" t="s">
        <v>0</v>
      </c>
      <c r="AF2610">
        <f t="shared" si="610"/>
        <v>0</v>
      </c>
      <c r="AH2610" t="s">
        <v>0</v>
      </c>
      <c r="AI2610">
        <f t="shared" si="611"/>
        <v>0</v>
      </c>
      <c r="AK2610" t="s">
        <v>1</v>
      </c>
      <c r="AL2610">
        <f t="shared" si="612"/>
        <v>1</v>
      </c>
      <c r="AN2610" t="s">
        <v>0</v>
      </c>
      <c r="AO2610">
        <f t="shared" si="613"/>
        <v>0</v>
      </c>
      <c r="AQ2610" t="s">
        <v>0</v>
      </c>
      <c r="AR2610">
        <f t="shared" si="614"/>
        <v>0</v>
      </c>
    </row>
    <row r="2611" spans="1:44" x14ac:dyDescent="0.3">
      <c r="A2611" t="s">
        <v>0</v>
      </c>
      <c r="B2611">
        <f t="shared" si="600"/>
        <v>0</v>
      </c>
      <c r="D2611" t="s">
        <v>0</v>
      </c>
      <c r="E2611">
        <f t="shared" si="601"/>
        <v>0</v>
      </c>
      <c r="G2611" t="s">
        <v>0</v>
      </c>
      <c r="H2611">
        <f t="shared" si="602"/>
        <v>0</v>
      </c>
      <c r="J2611" t="s">
        <v>1</v>
      </c>
      <c r="K2611">
        <f t="shared" si="603"/>
        <v>1</v>
      </c>
      <c r="M2611" t="s">
        <v>0</v>
      </c>
      <c r="N2611">
        <f t="shared" si="604"/>
        <v>0</v>
      </c>
      <c r="P2611" t="s">
        <v>0</v>
      </c>
      <c r="Q2611">
        <f t="shared" si="605"/>
        <v>0</v>
      </c>
      <c r="S2611" t="s">
        <v>0</v>
      </c>
      <c r="T2611">
        <f t="shared" si="606"/>
        <v>0</v>
      </c>
      <c r="V2611" t="s">
        <v>0</v>
      </c>
      <c r="W2611">
        <f t="shared" si="607"/>
        <v>0</v>
      </c>
      <c r="Y2611" t="s">
        <v>1</v>
      </c>
      <c r="Z2611">
        <f t="shared" si="608"/>
        <v>1</v>
      </c>
      <c r="AB2611" t="s">
        <v>0</v>
      </c>
      <c r="AC2611">
        <f t="shared" si="609"/>
        <v>0</v>
      </c>
      <c r="AE2611" t="s">
        <v>0</v>
      </c>
      <c r="AF2611">
        <f t="shared" si="610"/>
        <v>0</v>
      </c>
      <c r="AH2611" t="s">
        <v>0</v>
      </c>
      <c r="AI2611">
        <f t="shared" si="611"/>
        <v>0</v>
      </c>
      <c r="AK2611" t="s">
        <v>0</v>
      </c>
      <c r="AL2611">
        <f t="shared" si="612"/>
        <v>0</v>
      </c>
      <c r="AN2611" t="s">
        <v>1</v>
      </c>
      <c r="AO2611">
        <f t="shared" si="613"/>
        <v>1</v>
      </c>
      <c r="AQ2611" t="s">
        <v>0</v>
      </c>
      <c r="AR2611">
        <f t="shared" si="614"/>
        <v>0</v>
      </c>
    </row>
    <row r="2612" spans="1:44" x14ac:dyDescent="0.3">
      <c r="A2612" t="s">
        <v>0</v>
      </c>
      <c r="B2612">
        <f t="shared" si="600"/>
        <v>0</v>
      </c>
      <c r="D2612" t="s">
        <v>0</v>
      </c>
      <c r="E2612">
        <f t="shared" si="601"/>
        <v>0</v>
      </c>
      <c r="G2612" t="s">
        <v>1</v>
      </c>
      <c r="H2612">
        <f t="shared" si="602"/>
        <v>1</v>
      </c>
      <c r="J2612" t="s">
        <v>1</v>
      </c>
      <c r="K2612">
        <f t="shared" si="603"/>
        <v>1</v>
      </c>
      <c r="M2612" t="s">
        <v>0</v>
      </c>
      <c r="N2612">
        <f t="shared" si="604"/>
        <v>0</v>
      </c>
      <c r="P2612" t="s">
        <v>0</v>
      </c>
      <c r="Q2612">
        <f t="shared" si="605"/>
        <v>0</v>
      </c>
      <c r="S2612" t="s">
        <v>0</v>
      </c>
      <c r="T2612">
        <f t="shared" si="606"/>
        <v>0</v>
      </c>
      <c r="V2612" t="s">
        <v>1</v>
      </c>
      <c r="W2612">
        <f t="shared" si="607"/>
        <v>1</v>
      </c>
      <c r="Y2612" t="s">
        <v>1</v>
      </c>
      <c r="Z2612">
        <f t="shared" si="608"/>
        <v>1</v>
      </c>
      <c r="AB2612" t="s">
        <v>0</v>
      </c>
      <c r="AC2612">
        <f t="shared" si="609"/>
        <v>0</v>
      </c>
      <c r="AE2612" t="s">
        <v>0</v>
      </c>
      <c r="AF2612">
        <f t="shared" si="610"/>
        <v>0</v>
      </c>
      <c r="AH2612" t="s">
        <v>0</v>
      </c>
      <c r="AI2612">
        <f t="shared" si="611"/>
        <v>0</v>
      </c>
      <c r="AK2612" t="s">
        <v>1</v>
      </c>
      <c r="AL2612">
        <f t="shared" si="612"/>
        <v>1</v>
      </c>
      <c r="AN2612" t="s">
        <v>1</v>
      </c>
      <c r="AO2612">
        <f t="shared" si="613"/>
        <v>1</v>
      </c>
      <c r="AQ2612" t="s">
        <v>0</v>
      </c>
      <c r="AR2612">
        <f t="shared" si="614"/>
        <v>0</v>
      </c>
    </row>
    <row r="2613" spans="1:44" x14ac:dyDescent="0.3">
      <c r="A2613" t="s">
        <v>0</v>
      </c>
      <c r="B2613">
        <f t="shared" si="600"/>
        <v>0</v>
      </c>
      <c r="D2613" t="s">
        <v>0</v>
      </c>
      <c r="E2613">
        <f t="shared" si="601"/>
        <v>0</v>
      </c>
      <c r="G2613" t="s">
        <v>1</v>
      </c>
      <c r="H2613">
        <f t="shared" si="602"/>
        <v>1</v>
      </c>
      <c r="J2613" t="s">
        <v>1</v>
      </c>
      <c r="K2613">
        <f t="shared" si="603"/>
        <v>1</v>
      </c>
      <c r="M2613" t="s">
        <v>0</v>
      </c>
      <c r="N2613">
        <f t="shared" si="604"/>
        <v>0</v>
      </c>
      <c r="P2613" t="s">
        <v>0</v>
      </c>
      <c r="Q2613">
        <f t="shared" si="605"/>
        <v>0</v>
      </c>
      <c r="S2613" t="s">
        <v>0</v>
      </c>
      <c r="T2613">
        <f t="shared" si="606"/>
        <v>0</v>
      </c>
      <c r="V2613" t="s">
        <v>1</v>
      </c>
      <c r="W2613">
        <f t="shared" si="607"/>
        <v>1</v>
      </c>
      <c r="Y2613" t="s">
        <v>0</v>
      </c>
      <c r="Z2613">
        <f t="shared" si="608"/>
        <v>0</v>
      </c>
      <c r="AB2613" t="s">
        <v>0</v>
      </c>
      <c r="AC2613">
        <f t="shared" si="609"/>
        <v>0</v>
      </c>
      <c r="AE2613" t="s">
        <v>0</v>
      </c>
      <c r="AF2613">
        <f t="shared" si="610"/>
        <v>0</v>
      </c>
      <c r="AH2613" t="s">
        <v>0</v>
      </c>
      <c r="AI2613">
        <f t="shared" si="611"/>
        <v>0</v>
      </c>
      <c r="AK2613" t="s">
        <v>1</v>
      </c>
      <c r="AL2613">
        <f t="shared" si="612"/>
        <v>1</v>
      </c>
      <c r="AN2613" t="s">
        <v>1</v>
      </c>
      <c r="AO2613">
        <f t="shared" si="613"/>
        <v>1</v>
      </c>
      <c r="AQ2613" t="s">
        <v>0</v>
      </c>
      <c r="AR2613">
        <f t="shared" si="614"/>
        <v>0</v>
      </c>
    </row>
    <row r="2614" spans="1:44" x14ac:dyDescent="0.3">
      <c r="A2614" t="s">
        <v>1</v>
      </c>
      <c r="B2614">
        <f t="shared" si="600"/>
        <v>1</v>
      </c>
      <c r="D2614" t="s">
        <v>1</v>
      </c>
      <c r="E2614">
        <f t="shared" si="601"/>
        <v>1</v>
      </c>
      <c r="G2614" t="s">
        <v>0</v>
      </c>
      <c r="H2614">
        <f t="shared" si="602"/>
        <v>0</v>
      </c>
      <c r="J2614" t="s">
        <v>0</v>
      </c>
      <c r="K2614">
        <f t="shared" si="603"/>
        <v>0</v>
      </c>
      <c r="M2614" t="s">
        <v>1</v>
      </c>
      <c r="N2614">
        <f t="shared" si="604"/>
        <v>1</v>
      </c>
      <c r="P2614" t="s">
        <v>1</v>
      </c>
      <c r="Q2614">
        <f t="shared" si="605"/>
        <v>1</v>
      </c>
      <c r="S2614" t="s">
        <v>0</v>
      </c>
      <c r="T2614">
        <f t="shared" si="606"/>
        <v>0</v>
      </c>
      <c r="V2614" t="s">
        <v>0</v>
      </c>
      <c r="W2614">
        <f t="shared" si="607"/>
        <v>0</v>
      </c>
      <c r="Y2614" t="s">
        <v>0</v>
      </c>
      <c r="Z2614">
        <f t="shared" si="608"/>
        <v>0</v>
      </c>
      <c r="AB2614" t="s">
        <v>1</v>
      </c>
      <c r="AC2614">
        <f t="shared" si="609"/>
        <v>1</v>
      </c>
      <c r="AE2614" t="s">
        <v>1</v>
      </c>
      <c r="AF2614">
        <f t="shared" si="610"/>
        <v>1</v>
      </c>
      <c r="AH2614" t="s">
        <v>1</v>
      </c>
      <c r="AI2614">
        <f t="shared" si="611"/>
        <v>1</v>
      </c>
      <c r="AK2614" t="s">
        <v>0</v>
      </c>
      <c r="AL2614">
        <f t="shared" si="612"/>
        <v>0</v>
      </c>
      <c r="AN2614" t="s">
        <v>0</v>
      </c>
      <c r="AO2614">
        <f t="shared" si="613"/>
        <v>0</v>
      </c>
      <c r="AQ2614" t="s">
        <v>1</v>
      </c>
      <c r="AR2614">
        <f t="shared" si="614"/>
        <v>1</v>
      </c>
    </row>
    <row r="2615" spans="1:44" x14ac:dyDescent="0.3">
      <c r="A2615" t="s">
        <v>0</v>
      </c>
      <c r="B2615">
        <f t="shared" si="600"/>
        <v>0</v>
      </c>
      <c r="D2615" t="s">
        <v>0</v>
      </c>
      <c r="E2615">
        <f t="shared" si="601"/>
        <v>0</v>
      </c>
      <c r="G2615" t="s">
        <v>0</v>
      </c>
      <c r="H2615">
        <f t="shared" si="602"/>
        <v>0</v>
      </c>
      <c r="J2615" t="s">
        <v>0</v>
      </c>
      <c r="K2615">
        <f t="shared" si="603"/>
        <v>0</v>
      </c>
      <c r="M2615" t="s">
        <v>0</v>
      </c>
      <c r="N2615">
        <f t="shared" si="604"/>
        <v>0</v>
      </c>
      <c r="P2615" t="s">
        <v>0</v>
      </c>
      <c r="Q2615">
        <f t="shared" si="605"/>
        <v>0</v>
      </c>
      <c r="S2615" t="s">
        <v>0</v>
      </c>
      <c r="T2615">
        <f t="shared" si="606"/>
        <v>0</v>
      </c>
      <c r="V2615" t="s">
        <v>0</v>
      </c>
      <c r="W2615">
        <f t="shared" si="607"/>
        <v>0</v>
      </c>
      <c r="Y2615" t="s">
        <v>0</v>
      </c>
      <c r="Z2615">
        <f t="shared" si="608"/>
        <v>0</v>
      </c>
      <c r="AB2615" t="s">
        <v>1</v>
      </c>
      <c r="AC2615">
        <f t="shared" si="609"/>
        <v>1</v>
      </c>
      <c r="AE2615" t="s">
        <v>0</v>
      </c>
      <c r="AF2615">
        <f t="shared" si="610"/>
        <v>0</v>
      </c>
      <c r="AH2615" t="s">
        <v>0</v>
      </c>
      <c r="AI2615">
        <f t="shared" si="611"/>
        <v>0</v>
      </c>
      <c r="AK2615" t="s">
        <v>0</v>
      </c>
      <c r="AL2615">
        <f t="shared" si="612"/>
        <v>0</v>
      </c>
      <c r="AN2615" t="s">
        <v>0</v>
      </c>
      <c r="AO2615">
        <f t="shared" si="613"/>
        <v>0</v>
      </c>
      <c r="AQ2615" t="s">
        <v>0</v>
      </c>
      <c r="AR2615">
        <f t="shared" si="614"/>
        <v>0</v>
      </c>
    </row>
    <row r="2616" spans="1:44" x14ac:dyDescent="0.3">
      <c r="A2616" t="s">
        <v>0</v>
      </c>
      <c r="B2616">
        <f t="shared" si="600"/>
        <v>0</v>
      </c>
      <c r="D2616" t="s">
        <v>0</v>
      </c>
      <c r="E2616">
        <f t="shared" si="601"/>
        <v>0</v>
      </c>
      <c r="G2616" t="s">
        <v>0</v>
      </c>
      <c r="H2616">
        <f t="shared" si="602"/>
        <v>0</v>
      </c>
      <c r="J2616" t="s">
        <v>0</v>
      </c>
      <c r="K2616">
        <f t="shared" si="603"/>
        <v>0</v>
      </c>
      <c r="M2616" t="s">
        <v>1</v>
      </c>
      <c r="N2616">
        <f t="shared" si="604"/>
        <v>1</v>
      </c>
      <c r="P2616" t="s">
        <v>0</v>
      </c>
      <c r="Q2616">
        <f t="shared" si="605"/>
        <v>0</v>
      </c>
      <c r="S2616" t="s">
        <v>0</v>
      </c>
      <c r="T2616">
        <f t="shared" si="606"/>
        <v>0</v>
      </c>
      <c r="V2616" t="s">
        <v>0</v>
      </c>
      <c r="W2616">
        <f t="shared" si="607"/>
        <v>0</v>
      </c>
      <c r="Y2616" t="s">
        <v>0</v>
      </c>
      <c r="Z2616">
        <f t="shared" si="608"/>
        <v>0</v>
      </c>
      <c r="AB2616" t="s">
        <v>1</v>
      </c>
      <c r="AC2616">
        <f t="shared" si="609"/>
        <v>1</v>
      </c>
      <c r="AE2616" t="s">
        <v>0</v>
      </c>
      <c r="AF2616">
        <f t="shared" si="610"/>
        <v>0</v>
      </c>
      <c r="AH2616" t="s">
        <v>0</v>
      </c>
      <c r="AI2616">
        <f t="shared" si="611"/>
        <v>0</v>
      </c>
      <c r="AK2616" t="s">
        <v>0</v>
      </c>
      <c r="AL2616">
        <f t="shared" si="612"/>
        <v>0</v>
      </c>
      <c r="AN2616" t="s">
        <v>0</v>
      </c>
      <c r="AO2616">
        <f t="shared" si="613"/>
        <v>0</v>
      </c>
      <c r="AQ2616" t="s">
        <v>1</v>
      </c>
      <c r="AR2616">
        <f t="shared" si="614"/>
        <v>1</v>
      </c>
    </row>
    <row r="2617" spans="1:44" x14ac:dyDescent="0.3">
      <c r="A2617" t="s">
        <v>0</v>
      </c>
      <c r="B2617">
        <f t="shared" si="600"/>
        <v>0</v>
      </c>
      <c r="D2617" t="s">
        <v>0</v>
      </c>
      <c r="E2617">
        <f t="shared" si="601"/>
        <v>0</v>
      </c>
      <c r="G2617" t="s">
        <v>0</v>
      </c>
      <c r="H2617">
        <f t="shared" si="602"/>
        <v>0</v>
      </c>
      <c r="J2617" t="s">
        <v>0</v>
      </c>
      <c r="K2617">
        <f t="shared" si="603"/>
        <v>0</v>
      </c>
      <c r="M2617" t="s">
        <v>0</v>
      </c>
      <c r="N2617">
        <f t="shared" si="604"/>
        <v>0</v>
      </c>
      <c r="P2617" t="s">
        <v>0</v>
      </c>
      <c r="Q2617">
        <f t="shared" si="605"/>
        <v>0</v>
      </c>
      <c r="S2617" t="s">
        <v>1</v>
      </c>
      <c r="T2617">
        <f t="shared" si="606"/>
        <v>1</v>
      </c>
      <c r="V2617" t="s">
        <v>0</v>
      </c>
      <c r="W2617">
        <f t="shared" si="607"/>
        <v>0</v>
      </c>
      <c r="Y2617" t="s">
        <v>0</v>
      </c>
      <c r="Z2617">
        <f t="shared" si="608"/>
        <v>0</v>
      </c>
      <c r="AB2617" t="s">
        <v>1</v>
      </c>
      <c r="AC2617">
        <f t="shared" si="609"/>
        <v>1</v>
      </c>
      <c r="AE2617" t="s">
        <v>0</v>
      </c>
      <c r="AF2617">
        <f t="shared" si="610"/>
        <v>0</v>
      </c>
      <c r="AH2617" t="s">
        <v>0</v>
      </c>
      <c r="AI2617">
        <f t="shared" si="611"/>
        <v>0</v>
      </c>
      <c r="AK2617" t="s">
        <v>0</v>
      </c>
      <c r="AL2617">
        <f t="shared" si="612"/>
        <v>0</v>
      </c>
      <c r="AN2617" t="s">
        <v>0</v>
      </c>
      <c r="AO2617">
        <f t="shared" si="613"/>
        <v>0</v>
      </c>
      <c r="AQ2617" t="s">
        <v>0</v>
      </c>
      <c r="AR2617">
        <f t="shared" si="614"/>
        <v>0</v>
      </c>
    </row>
    <row r="2618" spans="1:44" x14ac:dyDescent="0.3">
      <c r="A2618" t="s">
        <v>1</v>
      </c>
      <c r="B2618">
        <f t="shared" si="600"/>
        <v>1</v>
      </c>
      <c r="D2618" t="s">
        <v>1</v>
      </c>
      <c r="E2618">
        <f t="shared" si="601"/>
        <v>1</v>
      </c>
      <c r="G2618" t="s">
        <v>0</v>
      </c>
      <c r="H2618">
        <f t="shared" si="602"/>
        <v>0</v>
      </c>
      <c r="J2618" t="s">
        <v>0</v>
      </c>
      <c r="K2618">
        <f t="shared" si="603"/>
        <v>0</v>
      </c>
      <c r="M2618" t="s">
        <v>0</v>
      </c>
      <c r="N2618">
        <f t="shared" si="604"/>
        <v>0</v>
      </c>
      <c r="P2618" t="s">
        <v>1</v>
      </c>
      <c r="Q2618">
        <f t="shared" si="605"/>
        <v>1</v>
      </c>
      <c r="S2618" t="s">
        <v>1</v>
      </c>
      <c r="T2618">
        <f t="shared" si="606"/>
        <v>1</v>
      </c>
      <c r="V2618" t="s">
        <v>0</v>
      </c>
      <c r="W2618">
        <f t="shared" si="607"/>
        <v>0</v>
      </c>
      <c r="Y2618" t="s">
        <v>0</v>
      </c>
      <c r="Z2618">
        <f t="shared" si="608"/>
        <v>0</v>
      </c>
      <c r="AB2618" t="s">
        <v>0</v>
      </c>
      <c r="AC2618">
        <f t="shared" si="609"/>
        <v>0</v>
      </c>
      <c r="AE2618" t="s">
        <v>1</v>
      </c>
      <c r="AF2618">
        <f t="shared" si="610"/>
        <v>1</v>
      </c>
      <c r="AH2618" t="s">
        <v>1</v>
      </c>
      <c r="AI2618">
        <f t="shared" si="611"/>
        <v>1</v>
      </c>
      <c r="AK2618" t="s">
        <v>1</v>
      </c>
      <c r="AL2618">
        <f t="shared" si="612"/>
        <v>1</v>
      </c>
      <c r="AN2618" t="s">
        <v>0</v>
      </c>
      <c r="AO2618">
        <f t="shared" si="613"/>
        <v>0</v>
      </c>
      <c r="AQ2618" t="s">
        <v>0</v>
      </c>
      <c r="AR2618">
        <f t="shared" si="614"/>
        <v>0</v>
      </c>
    </row>
    <row r="2619" spans="1:44" x14ac:dyDescent="0.3">
      <c r="A2619" t="s">
        <v>0</v>
      </c>
      <c r="B2619">
        <f t="shared" si="600"/>
        <v>0</v>
      </c>
      <c r="D2619" t="s">
        <v>0</v>
      </c>
      <c r="E2619">
        <f t="shared" si="601"/>
        <v>0</v>
      </c>
      <c r="G2619" t="s">
        <v>0</v>
      </c>
      <c r="H2619">
        <f t="shared" si="602"/>
        <v>0</v>
      </c>
      <c r="J2619" t="s">
        <v>0</v>
      </c>
      <c r="K2619">
        <f t="shared" si="603"/>
        <v>0</v>
      </c>
      <c r="M2619" t="s">
        <v>0</v>
      </c>
      <c r="N2619">
        <f t="shared" si="604"/>
        <v>0</v>
      </c>
      <c r="P2619" t="s">
        <v>0</v>
      </c>
      <c r="Q2619">
        <f t="shared" si="605"/>
        <v>0</v>
      </c>
      <c r="S2619" t="s">
        <v>0</v>
      </c>
      <c r="T2619">
        <f t="shared" si="606"/>
        <v>0</v>
      </c>
      <c r="V2619" t="s">
        <v>0</v>
      </c>
      <c r="W2619">
        <f t="shared" si="607"/>
        <v>0</v>
      </c>
      <c r="Y2619" t="s">
        <v>0</v>
      </c>
      <c r="Z2619">
        <f t="shared" si="608"/>
        <v>0</v>
      </c>
      <c r="AB2619" t="s">
        <v>0</v>
      </c>
      <c r="AC2619">
        <f t="shared" si="609"/>
        <v>0</v>
      </c>
      <c r="AE2619" t="s">
        <v>0</v>
      </c>
      <c r="AF2619">
        <f t="shared" si="610"/>
        <v>0</v>
      </c>
      <c r="AH2619" t="s">
        <v>0</v>
      </c>
      <c r="AI2619">
        <f t="shared" si="611"/>
        <v>0</v>
      </c>
      <c r="AK2619" t="s">
        <v>0</v>
      </c>
      <c r="AL2619">
        <f t="shared" si="612"/>
        <v>0</v>
      </c>
      <c r="AN2619" t="s">
        <v>0</v>
      </c>
      <c r="AO2619">
        <f t="shared" si="613"/>
        <v>0</v>
      </c>
      <c r="AQ2619" t="s">
        <v>0</v>
      </c>
      <c r="AR2619">
        <f t="shared" si="614"/>
        <v>0</v>
      </c>
    </row>
    <row r="2620" spans="1:44" x14ac:dyDescent="0.3">
      <c r="A2620" t="s">
        <v>0</v>
      </c>
      <c r="B2620">
        <f t="shared" si="600"/>
        <v>0</v>
      </c>
      <c r="D2620" t="s">
        <v>1</v>
      </c>
      <c r="E2620">
        <f t="shared" si="601"/>
        <v>1</v>
      </c>
      <c r="G2620" t="s">
        <v>0</v>
      </c>
      <c r="H2620">
        <f t="shared" si="602"/>
        <v>0</v>
      </c>
      <c r="J2620" t="s">
        <v>1</v>
      </c>
      <c r="K2620">
        <f t="shared" si="603"/>
        <v>1</v>
      </c>
      <c r="M2620" t="s">
        <v>0</v>
      </c>
      <c r="N2620">
        <f t="shared" si="604"/>
        <v>0</v>
      </c>
      <c r="P2620" t="s">
        <v>0</v>
      </c>
      <c r="Q2620">
        <f t="shared" si="605"/>
        <v>0</v>
      </c>
      <c r="S2620" t="s">
        <v>1</v>
      </c>
      <c r="T2620">
        <f t="shared" si="606"/>
        <v>1</v>
      </c>
      <c r="V2620" t="s">
        <v>0</v>
      </c>
      <c r="W2620">
        <f t="shared" si="607"/>
        <v>0</v>
      </c>
      <c r="Y2620" t="s">
        <v>1</v>
      </c>
      <c r="Z2620">
        <f t="shared" si="608"/>
        <v>1</v>
      </c>
      <c r="AB2620" t="s">
        <v>0</v>
      </c>
      <c r="AC2620">
        <f t="shared" si="609"/>
        <v>0</v>
      </c>
      <c r="AE2620" t="s">
        <v>0</v>
      </c>
      <c r="AF2620">
        <f t="shared" si="610"/>
        <v>0</v>
      </c>
      <c r="AH2620" t="s">
        <v>1</v>
      </c>
      <c r="AI2620">
        <f t="shared" si="611"/>
        <v>1</v>
      </c>
      <c r="AK2620" t="s">
        <v>0</v>
      </c>
      <c r="AL2620">
        <f t="shared" si="612"/>
        <v>0</v>
      </c>
      <c r="AN2620" t="s">
        <v>1</v>
      </c>
      <c r="AO2620">
        <f t="shared" si="613"/>
        <v>1</v>
      </c>
      <c r="AQ2620" t="s">
        <v>0</v>
      </c>
      <c r="AR2620">
        <f t="shared" si="614"/>
        <v>0</v>
      </c>
    </row>
    <row r="2621" spans="1:44" x14ac:dyDescent="0.3">
      <c r="A2621" t="s">
        <v>0</v>
      </c>
      <c r="B2621">
        <f t="shared" si="600"/>
        <v>0</v>
      </c>
      <c r="D2621" t="s">
        <v>0</v>
      </c>
      <c r="E2621">
        <f t="shared" si="601"/>
        <v>0</v>
      </c>
      <c r="G2621" t="s">
        <v>0</v>
      </c>
      <c r="H2621">
        <f t="shared" si="602"/>
        <v>0</v>
      </c>
      <c r="J2621" t="s">
        <v>0</v>
      </c>
      <c r="K2621">
        <f t="shared" si="603"/>
        <v>0</v>
      </c>
      <c r="M2621" t="s">
        <v>1</v>
      </c>
      <c r="N2621">
        <f t="shared" si="604"/>
        <v>1</v>
      </c>
      <c r="P2621" t="s">
        <v>0</v>
      </c>
      <c r="Q2621">
        <f t="shared" si="605"/>
        <v>0</v>
      </c>
      <c r="S2621" t="s">
        <v>0</v>
      </c>
      <c r="T2621">
        <f t="shared" si="606"/>
        <v>0</v>
      </c>
      <c r="V2621" t="s">
        <v>0</v>
      </c>
      <c r="W2621">
        <f t="shared" si="607"/>
        <v>0</v>
      </c>
      <c r="Y2621" t="s">
        <v>0</v>
      </c>
      <c r="Z2621">
        <f t="shared" si="608"/>
        <v>0</v>
      </c>
      <c r="AB2621" t="s">
        <v>1</v>
      </c>
      <c r="AC2621">
        <f t="shared" si="609"/>
        <v>1</v>
      </c>
      <c r="AE2621" t="s">
        <v>0</v>
      </c>
      <c r="AF2621">
        <f t="shared" si="610"/>
        <v>0</v>
      </c>
      <c r="AH2621" t="s">
        <v>0</v>
      </c>
      <c r="AI2621">
        <f t="shared" si="611"/>
        <v>0</v>
      </c>
      <c r="AK2621" t="s">
        <v>0</v>
      </c>
      <c r="AL2621">
        <f t="shared" si="612"/>
        <v>0</v>
      </c>
      <c r="AN2621" t="s">
        <v>0</v>
      </c>
      <c r="AO2621">
        <f t="shared" si="613"/>
        <v>0</v>
      </c>
      <c r="AQ2621" t="s">
        <v>1</v>
      </c>
      <c r="AR2621">
        <f t="shared" si="614"/>
        <v>1</v>
      </c>
    </row>
    <row r="2622" spans="1:44" x14ac:dyDescent="0.3">
      <c r="A2622" t="s">
        <v>0</v>
      </c>
      <c r="B2622">
        <f t="shared" si="600"/>
        <v>0</v>
      </c>
      <c r="D2622" t="s">
        <v>1</v>
      </c>
      <c r="E2622">
        <f t="shared" si="601"/>
        <v>1</v>
      </c>
      <c r="G2622" t="s">
        <v>0</v>
      </c>
      <c r="H2622">
        <f t="shared" si="602"/>
        <v>0</v>
      </c>
      <c r="J2622" t="s">
        <v>1</v>
      </c>
      <c r="K2622">
        <f t="shared" si="603"/>
        <v>1</v>
      </c>
      <c r="M2622" t="s">
        <v>0</v>
      </c>
      <c r="N2622">
        <f t="shared" si="604"/>
        <v>0</v>
      </c>
      <c r="P2622" t="s">
        <v>0</v>
      </c>
      <c r="Q2622">
        <f t="shared" si="605"/>
        <v>0</v>
      </c>
      <c r="S2622" t="s">
        <v>1</v>
      </c>
      <c r="T2622">
        <f t="shared" si="606"/>
        <v>1</v>
      </c>
      <c r="V2622" t="s">
        <v>0</v>
      </c>
      <c r="W2622">
        <f t="shared" si="607"/>
        <v>0</v>
      </c>
      <c r="Y2622" t="s">
        <v>0</v>
      </c>
      <c r="Z2622">
        <f t="shared" si="608"/>
        <v>0</v>
      </c>
      <c r="AB2622" t="s">
        <v>0</v>
      </c>
      <c r="AC2622">
        <f t="shared" si="609"/>
        <v>0</v>
      </c>
      <c r="AE2622" t="s">
        <v>0</v>
      </c>
      <c r="AF2622">
        <f t="shared" si="610"/>
        <v>0</v>
      </c>
      <c r="AH2622" t="s">
        <v>1</v>
      </c>
      <c r="AI2622">
        <f t="shared" si="611"/>
        <v>1</v>
      </c>
      <c r="AK2622" t="s">
        <v>0</v>
      </c>
      <c r="AL2622">
        <f t="shared" si="612"/>
        <v>0</v>
      </c>
      <c r="AN2622" t="s">
        <v>1</v>
      </c>
      <c r="AO2622">
        <f t="shared" si="613"/>
        <v>1</v>
      </c>
      <c r="AQ2622" t="s">
        <v>0</v>
      </c>
      <c r="AR2622">
        <f t="shared" si="614"/>
        <v>0</v>
      </c>
    </row>
    <row r="2623" spans="1:44" x14ac:dyDescent="0.3">
      <c r="A2623" t="s">
        <v>1</v>
      </c>
      <c r="B2623">
        <f t="shared" si="600"/>
        <v>1</v>
      </c>
      <c r="D2623" t="s">
        <v>1</v>
      </c>
      <c r="E2623">
        <f t="shared" si="601"/>
        <v>1</v>
      </c>
      <c r="G2623" t="s">
        <v>1</v>
      </c>
      <c r="H2623">
        <f t="shared" si="602"/>
        <v>1</v>
      </c>
      <c r="J2623" t="s">
        <v>1</v>
      </c>
      <c r="K2623">
        <f t="shared" si="603"/>
        <v>1</v>
      </c>
      <c r="M2623" t="s">
        <v>0</v>
      </c>
      <c r="N2623">
        <f t="shared" si="604"/>
        <v>0</v>
      </c>
      <c r="P2623" t="s">
        <v>1</v>
      </c>
      <c r="Q2623">
        <f t="shared" si="605"/>
        <v>1</v>
      </c>
      <c r="S2623" t="s">
        <v>1</v>
      </c>
      <c r="T2623">
        <f t="shared" si="606"/>
        <v>1</v>
      </c>
      <c r="V2623" t="s">
        <v>1</v>
      </c>
      <c r="W2623">
        <f t="shared" si="607"/>
        <v>1</v>
      </c>
      <c r="Y2623" t="s">
        <v>0</v>
      </c>
      <c r="Z2623">
        <f t="shared" si="608"/>
        <v>0</v>
      </c>
      <c r="AB2623" t="s">
        <v>0</v>
      </c>
      <c r="AC2623">
        <f t="shared" si="609"/>
        <v>0</v>
      </c>
      <c r="AE2623" t="s">
        <v>1</v>
      </c>
      <c r="AF2623">
        <f t="shared" si="610"/>
        <v>1</v>
      </c>
      <c r="AH2623" t="s">
        <v>1</v>
      </c>
      <c r="AI2623">
        <f t="shared" si="611"/>
        <v>1</v>
      </c>
      <c r="AK2623" t="s">
        <v>1</v>
      </c>
      <c r="AL2623">
        <f t="shared" si="612"/>
        <v>1</v>
      </c>
      <c r="AN2623" t="s">
        <v>1</v>
      </c>
      <c r="AO2623">
        <f t="shared" si="613"/>
        <v>1</v>
      </c>
      <c r="AQ2623" t="s">
        <v>0</v>
      </c>
      <c r="AR2623">
        <f t="shared" si="614"/>
        <v>0</v>
      </c>
    </row>
    <row r="2624" spans="1:44" x14ac:dyDescent="0.3">
      <c r="A2624" t="s">
        <v>1</v>
      </c>
      <c r="B2624">
        <f t="shared" si="600"/>
        <v>1</v>
      </c>
      <c r="D2624" t="s">
        <v>0</v>
      </c>
      <c r="E2624">
        <f t="shared" si="601"/>
        <v>0</v>
      </c>
      <c r="G2624" t="s">
        <v>0</v>
      </c>
      <c r="H2624">
        <f t="shared" si="602"/>
        <v>0</v>
      </c>
      <c r="J2624" t="s">
        <v>0</v>
      </c>
      <c r="K2624">
        <f t="shared" si="603"/>
        <v>0</v>
      </c>
      <c r="M2624" t="s">
        <v>1</v>
      </c>
      <c r="N2624">
        <f t="shared" si="604"/>
        <v>1</v>
      </c>
      <c r="P2624" t="s">
        <v>1</v>
      </c>
      <c r="Q2624">
        <f t="shared" si="605"/>
        <v>1</v>
      </c>
      <c r="S2624" t="s">
        <v>0</v>
      </c>
      <c r="T2624">
        <f t="shared" si="606"/>
        <v>0</v>
      </c>
      <c r="V2624" t="s">
        <v>0</v>
      </c>
      <c r="W2624">
        <f t="shared" si="607"/>
        <v>0</v>
      </c>
      <c r="Y2624" t="s">
        <v>1</v>
      </c>
      <c r="Z2624">
        <f t="shared" si="608"/>
        <v>1</v>
      </c>
      <c r="AB2624" t="s">
        <v>1</v>
      </c>
      <c r="AC2624">
        <f t="shared" si="609"/>
        <v>1</v>
      </c>
      <c r="AE2624" t="s">
        <v>1</v>
      </c>
      <c r="AF2624">
        <f t="shared" si="610"/>
        <v>1</v>
      </c>
      <c r="AH2624" t="s">
        <v>0</v>
      </c>
      <c r="AI2624">
        <f t="shared" si="611"/>
        <v>0</v>
      </c>
      <c r="AK2624" t="s">
        <v>0</v>
      </c>
      <c r="AL2624">
        <f t="shared" si="612"/>
        <v>0</v>
      </c>
      <c r="AN2624" t="s">
        <v>0</v>
      </c>
      <c r="AO2624">
        <f t="shared" si="613"/>
        <v>0</v>
      </c>
      <c r="AQ2624" t="s">
        <v>1</v>
      </c>
      <c r="AR2624">
        <f t="shared" si="614"/>
        <v>1</v>
      </c>
    </row>
    <row r="2625" spans="1:44" x14ac:dyDescent="0.3">
      <c r="A2625" t="s">
        <v>0</v>
      </c>
      <c r="B2625">
        <f t="shared" si="600"/>
        <v>0</v>
      </c>
      <c r="D2625" t="s">
        <v>1</v>
      </c>
      <c r="E2625">
        <f t="shared" si="601"/>
        <v>1</v>
      </c>
      <c r="G2625" t="s">
        <v>1</v>
      </c>
      <c r="H2625">
        <f t="shared" si="602"/>
        <v>1</v>
      </c>
      <c r="J2625" t="s">
        <v>0</v>
      </c>
      <c r="K2625">
        <f t="shared" si="603"/>
        <v>0</v>
      </c>
      <c r="M2625" t="s">
        <v>0</v>
      </c>
      <c r="N2625">
        <f t="shared" si="604"/>
        <v>0</v>
      </c>
      <c r="P2625" t="s">
        <v>0</v>
      </c>
      <c r="Q2625">
        <f t="shared" si="605"/>
        <v>0</v>
      </c>
      <c r="S2625" t="s">
        <v>1</v>
      </c>
      <c r="T2625">
        <f t="shared" si="606"/>
        <v>1</v>
      </c>
      <c r="V2625" t="s">
        <v>1</v>
      </c>
      <c r="W2625">
        <f t="shared" si="607"/>
        <v>1</v>
      </c>
      <c r="Y2625" t="s">
        <v>0</v>
      </c>
      <c r="Z2625">
        <f t="shared" si="608"/>
        <v>0</v>
      </c>
      <c r="AB2625" t="s">
        <v>0</v>
      </c>
      <c r="AC2625">
        <f t="shared" si="609"/>
        <v>0</v>
      </c>
      <c r="AE2625" t="s">
        <v>0</v>
      </c>
      <c r="AF2625">
        <f t="shared" si="610"/>
        <v>0</v>
      </c>
      <c r="AH2625" t="s">
        <v>1</v>
      </c>
      <c r="AI2625">
        <f t="shared" si="611"/>
        <v>1</v>
      </c>
      <c r="AK2625" t="s">
        <v>1</v>
      </c>
      <c r="AL2625">
        <f t="shared" si="612"/>
        <v>1</v>
      </c>
      <c r="AN2625" t="s">
        <v>0</v>
      </c>
      <c r="AO2625">
        <f t="shared" si="613"/>
        <v>0</v>
      </c>
      <c r="AQ2625" t="s">
        <v>0</v>
      </c>
      <c r="AR2625">
        <f t="shared" si="614"/>
        <v>0</v>
      </c>
    </row>
    <row r="2626" spans="1:44" x14ac:dyDescent="0.3">
      <c r="A2626" t="s">
        <v>0</v>
      </c>
      <c r="B2626">
        <f t="shared" si="600"/>
        <v>0</v>
      </c>
      <c r="D2626" t="s">
        <v>0</v>
      </c>
      <c r="E2626">
        <f t="shared" si="601"/>
        <v>0</v>
      </c>
      <c r="G2626" t="s">
        <v>0</v>
      </c>
      <c r="H2626">
        <f t="shared" si="602"/>
        <v>0</v>
      </c>
      <c r="J2626" t="s">
        <v>1</v>
      </c>
      <c r="K2626">
        <f t="shared" si="603"/>
        <v>1</v>
      </c>
      <c r="M2626" t="s">
        <v>0</v>
      </c>
      <c r="N2626">
        <f t="shared" si="604"/>
        <v>0</v>
      </c>
      <c r="P2626" t="s">
        <v>0</v>
      </c>
      <c r="Q2626">
        <f t="shared" si="605"/>
        <v>0</v>
      </c>
      <c r="S2626" t="s">
        <v>0</v>
      </c>
      <c r="T2626">
        <f t="shared" si="606"/>
        <v>0</v>
      </c>
      <c r="V2626" t="s">
        <v>0</v>
      </c>
      <c r="W2626">
        <f t="shared" si="607"/>
        <v>0</v>
      </c>
      <c r="Y2626" t="s">
        <v>0</v>
      </c>
      <c r="Z2626">
        <f t="shared" si="608"/>
        <v>0</v>
      </c>
      <c r="AB2626" t="s">
        <v>0</v>
      </c>
      <c r="AC2626">
        <f t="shared" si="609"/>
        <v>0</v>
      </c>
      <c r="AE2626" t="s">
        <v>0</v>
      </c>
      <c r="AF2626">
        <f t="shared" si="610"/>
        <v>0</v>
      </c>
      <c r="AH2626" t="s">
        <v>0</v>
      </c>
      <c r="AI2626">
        <f t="shared" si="611"/>
        <v>0</v>
      </c>
      <c r="AK2626" t="s">
        <v>0</v>
      </c>
      <c r="AL2626">
        <f t="shared" si="612"/>
        <v>0</v>
      </c>
      <c r="AN2626" t="s">
        <v>1</v>
      </c>
      <c r="AO2626">
        <f t="shared" si="613"/>
        <v>1</v>
      </c>
      <c r="AQ2626" t="s">
        <v>0</v>
      </c>
      <c r="AR2626">
        <f t="shared" si="614"/>
        <v>0</v>
      </c>
    </row>
    <row r="2627" spans="1:44" x14ac:dyDescent="0.3">
      <c r="A2627" t="s">
        <v>0</v>
      </c>
      <c r="B2627">
        <f t="shared" ref="B2627:B2690" si="615">IF(A2627="ERODED",1,0)</f>
        <v>0</v>
      </c>
      <c r="D2627" t="s">
        <v>0</v>
      </c>
      <c r="E2627">
        <f t="shared" ref="E2627:E2690" si="616">IF(D2627="ERODED",1,0)</f>
        <v>0</v>
      </c>
      <c r="G2627" t="s">
        <v>0</v>
      </c>
      <c r="H2627">
        <f t="shared" ref="H2627:H2690" si="617">IF(G2627="ERODED",1,0)</f>
        <v>0</v>
      </c>
      <c r="J2627" t="s">
        <v>0</v>
      </c>
      <c r="K2627">
        <f t="shared" ref="K2627:K2686" si="618">IF(J2627="ERODED",1,0)</f>
        <v>0</v>
      </c>
      <c r="M2627" t="s">
        <v>1</v>
      </c>
      <c r="N2627">
        <f t="shared" ref="N2627:N2665" si="619">IF(M2627="ERODED",1,0)</f>
        <v>1</v>
      </c>
      <c r="P2627" t="s">
        <v>0</v>
      </c>
      <c r="Q2627">
        <f t="shared" ref="Q2627:Q2690" si="620">IF(P2627="ERODED",1,0)</f>
        <v>0</v>
      </c>
      <c r="S2627" t="s">
        <v>0</v>
      </c>
      <c r="T2627">
        <f t="shared" ref="T2627:T2690" si="621">IF(S2627="ERODED",1,0)</f>
        <v>0</v>
      </c>
      <c r="V2627" t="s">
        <v>0</v>
      </c>
      <c r="W2627">
        <f t="shared" ref="W2627:W2690" si="622">IF(V2627="ERODED",1,0)</f>
        <v>0</v>
      </c>
      <c r="Y2627" t="s">
        <v>0</v>
      </c>
      <c r="Z2627">
        <f t="shared" ref="Z2627:Z2686" si="623">IF(Y2627="ERODED",1,0)</f>
        <v>0</v>
      </c>
      <c r="AB2627" t="s">
        <v>1</v>
      </c>
      <c r="AC2627">
        <f t="shared" ref="AC2627:AC2665" si="624">IF(AB2627="ERODED",1,0)</f>
        <v>1</v>
      </c>
      <c r="AE2627" t="s">
        <v>0</v>
      </c>
      <c r="AF2627">
        <f t="shared" ref="AF2627:AF2690" si="625">IF(AE2627="ERODED",1,0)</f>
        <v>0</v>
      </c>
      <c r="AH2627" t="s">
        <v>0</v>
      </c>
      <c r="AI2627">
        <f t="shared" ref="AI2627:AI2690" si="626">IF(AH2627="ERODED",1,0)</f>
        <v>0</v>
      </c>
      <c r="AK2627" t="s">
        <v>0</v>
      </c>
      <c r="AL2627">
        <f t="shared" ref="AL2627:AL2690" si="627">IF(AK2627="ERODED",1,0)</f>
        <v>0</v>
      </c>
      <c r="AN2627" t="s">
        <v>0</v>
      </c>
      <c r="AO2627">
        <f t="shared" ref="AO2627:AO2686" si="628">IF(AN2627="ERODED",1,0)</f>
        <v>0</v>
      </c>
      <c r="AQ2627" t="s">
        <v>1</v>
      </c>
      <c r="AR2627">
        <f t="shared" ref="AR2627:AR2665" si="629">IF(AQ2627="ERODED",1,0)</f>
        <v>1</v>
      </c>
    </row>
    <row r="2628" spans="1:44" x14ac:dyDescent="0.3">
      <c r="A2628" t="s">
        <v>0</v>
      </c>
      <c r="B2628">
        <f t="shared" si="615"/>
        <v>0</v>
      </c>
      <c r="D2628" t="s">
        <v>0</v>
      </c>
      <c r="E2628">
        <f t="shared" si="616"/>
        <v>0</v>
      </c>
      <c r="G2628" t="s">
        <v>0</v>
      </c>
      <c r="H2628">
        <f t="shared" si="617"/>
        <v>0</v>
      </c>
      <c r="J2628" t="s">
        <v>0</v>
      </c>
      <c r="K2628">
        <f t="shared" si="618"/>
        <v>0</v>
      </c>
      <c r="M2628" t="s">
        <v>0</v>
      </c>
      <c r="N2628">
        <f t="shared" si="619"/>
        <v>0</v>
      </c>
      <c r="P2628" t="s">
        <v>0</v>
      </c>
      <c r="Q2628">
        <f t="shared" si="620"/>
        <v>0</v>
      </c>
      <c r="S2628" t="s">
        <v>0</v>
      </c>
      <c r="T2628">
        <f t="shared" si="621"/>
        <v>0</v>
      </c>
      <c r="V2628" t="s">
        <v>0</v>
      </c>
      <c r="W2628">
        <f t="shared" si="622"/>
        <v>0</v>
      </c>
      <c r="Y2628" t="s">
        <v>0</v>
      </c>
      <c r="Z2628">
        <f t="shared" si="623"/>
        <v>0</v>
      </c>
      <c r="AB2628" t="s">
        <v>0</v>
      </c>
      <c r="AC2628">
        <f t="shared" si="624"/>
        <v>0</v>
      </c>
      <c r="AE2628" t="s">
        <v>0</v>
      </c>
      <c r="AF2628">
        <f t="shared" si="625"/>
        <v>0</v>
      </c>
      <c r="AH2628" t="s">
        <v>0</v>
      </c>
      <c r="AI2628">
        <f t="shared" si="626"/>
        <v>0</v>
      </c>
      <c r="AK2628" t="s">
        <v>0</v>
      </c>
      <c r="AL2628">
        <f t="shared" si="627"/>
        <v>0</v>
      </c>
      <c r="AN2628" t="s">
        <v>0</v>
      </c>
      <c r="AO2628">
        <f t="shared" si="628"/>
        <v>0</v>
      </c>
      <c r="AQ2628" t="s">
        <v>0</v>
      </c>
      <c r="AR2628">
        <f t="shared" si="629"/>
        <v>0</v>
      </c>
    </row>
    <row r="2629" spans="1:44" x14ac:dyDescent="0.3">
      <c r="A2629" t="s">
        <v>0</v>
      </c>
      <c r="B2629">
        <f t="shared" si="615"/>
        <v>0</v>
      </c>
      <c r="D2629" t="s">
        <v>0</v>
      </c>
      <c r="E2629">
        <f t="shared" si="616"/>
        <v>0</v>
      </c>
      <c r="G2629" t="s">
        <v>1</v>
      </c>
      <c r="H2629">
        <f t="shared" si="617"/>
        <v>1</v>
      </c>
      <c r="J2629" t="s">
        <v>1</v>
      </c>
      <c r="K2629">
        <f t="shared" si="618"/>
        <v>1</v>
      </c>
      <c r="M2629" t="s">
        <v>0</v>
      </c>
      <c r="N2629">
        <f t="shared" si="619"/>
        <v>0</v>
      </c>
      <c r="P2629" t="s">
        <v>0</v>
      </c>
      <c r="Q2629">
        <f t="shared" si="620"/>
        <v>0</v>
      </c>
      <c r="S2629" t="s">
        <v>0</v>
      </c>
      <c r="T2629">
        <f t="shared" si="621"/>
        <v>0</v>
      </c>
      <c r="V2629" t="s">
        <v>0</v>
      </c>
      <c r="W2629">
        <f t="shared" si="622"/>
        <v>0</v>
      </c>
      <c r="Y2629" t="s">
        <v>1</v>
      </c>
      <c r="Z2629">
        <f t="shared" si="623"/>
        <v>1</v>
      </c>
      <c r="AB2629" t="s">
        <v>0</v>
      </c>
      <c r="AC2629">
        <f t="shared" si="624"/>
        <v>0</v>
      </c>
      <c r="AE2629" t="s">
        <v>0</v>
      </c>
      <c r="AF2629">
        <f t="shared" si="625"/>
        <v>0</v>
      </c>
      <c r="AH2629" t="s">
        <v>0</v>
      </c>
      <c r="AI2629">
        <f t="shared" si="626"/>
        <v>0</v>
      </c>
      <c r="AK2629" t="s">
        <v>1</v>
      </c>
      <c r="AL2629">
        <f t="shared" si="627"/>
        <v>1</v>
      </c>
      <c r="AN2629" t="s">
        <v>1</v>
      </c>
      <c r="AO2629">
        <f t="shared" si="628"/>
        <v>1</v>
      </c>
      <c r="AQ2629" t="s">
        <v>0</v>
      </c>
      <c r="AR2629">
        <f t="shared" si="629"/>
        <v>0</v>
      </c>
    </row>
    <row r="2630" spans="1:44" x14ac:dyDescent="0.3">
      <c r="A2630" t="s">
        <v>0</v>
      </c>
      <c r="B2630">
        <f t="shared" si="615"/>
        <v>0</v>
      </c>
      <c r="D2630" t="s">
        <v>0</v>
      </c>
      <c r="E2630">
        <f t="shared" si="616"/>
        <v>0</v>
      </c>
      <c r="G2630" t="s">
        <v>0</v>
      </c>
      <c r="H2630">
        <f t="shared" si="617"/>
        <v>0</v>
      </c>
      <c r="J2630" t="s">
        <v>0</v>
      </c>
      <c r="K2630">
        <f t="shared" si="618"/>
        <v>0</v>
      </c>
      <c r="M2630" t="s">
        <v>0</v>
      </c>
      <c r="N2630">
        <f t="shared" si="619"/>
        <v>0</v>
      </c>
      <c r="P2630" t="s">
        <v>0</v>
      </c>
      <c r="Q2630">
        <f t="shared" si="620"/>
        <v>0</v>
      </c>
      <c r="S2630" t="s">
        <v>0</v>
      </c>
      <c r="T2630">
        <f t="shared" si="621"/>
        <v>0</v>
      </c>
      <c r="V2630" t="s">
        <v>0</v>
      </c>
      <c r="W2630">
        <f t="shared" si="622"/>
        <v>0</v>
      </c>
      <c r="Y2630" t="s">
        <v>0</v>
      </c>
      <c r="Z2630">
        <f t="shared" si="623"/>
        <v>0</v>
      </c>
      <c r="AB2630" t="s">
        <v>0</v>
      </c>
      <c r="AC2630">
        <f t="shared" si="624"/>
        <v>0</v>
      </c>
      <c r="AE2630" t="s">
        <v>0</v>
      </c>
      <c r="AF2630">
        <f t="shared" si="625"/>
        <v>0</v>
      </c>
      <c r="AH2630" t="s">
        <v>0</v>
      </c>
      <c r="AI2630">
        <f t="shared" si="626"/>
        <v>0</v>
      </c>
      <c r="AK2630" t="s">
        <v>0</v>
      </c>
      <c r="AL2630">
        <f t="shared" si="627"/>
        <v>0</v>
      </c>
      <c r="AN2630" t="s">
        <v>0</v>
      </c>
      <c r="AO2630">
        <f t="shared" si="628"/>
        <v>0</v>
      </c>
      <c r="AQ2630" t="s">
        <v>0</v>
      </c>
      <c r="AR2630">
        <f t="shared" si="629"/>
        <v>0</v>
      </c>
    </row>
    <row r="2631" spans="1:44" x14ac:dyDescent="0.3">
      <c r="A2631" t="s">
        <v>0</v>
      </c>
      <c r="B2631">
        <f t="shared" si="615"/>
        <v>0</v>
      </c>
      <c r="D2631" t="s">
        <v>0</v>
      </c>
      <c r="E2631">
        <f t="shared" si="616"/>
        <v>0</v>
      </c>
      <c r="G2631" t="s">
        <v>0</v>
      </c>
      <c r="H2631">
        <f t="shared" si="617"/>
        <v>0</v>
      </c>
      <c r="J2631" t="s">
        <v>0</v>
      </c>
      <c r="K2631">
        <f t="shared" si="618"/>
        <v>0</v>
      </c>
      <c r="M2631" t="s">
        <v>0</v>
      </c>
      <c r="N2631">
        <f t="shared" si="619"/>
        <v>0</v>
      </c>
      <c r="P2631" t="s">
        <v>0</v>
      </c>
      <c r="Q2631">
        <f t="shared" si="620"/>
        <v>0</v>
      </c>
      <c r="S2631" t="s">
        <v>0</v>
      </c>
      <c r="T2631">
        <f t="shared" si="621"/>
        <v>0</v>
      </c>
      <c r="V2631" t="s">
        <v>0</v>
      </c>
      <c r="W2631">
        <f t="shared" si="622"/>
        <v>0</v>
      </c>
      <c r="Y2631" t="s">
        <v>0</v>
      </c>
      <c r="Z2631">
        <f t="shared" si="623"/>
        <v>0</v>
      </c>
      <c r="AB2631" t="s">
        <v>0</v>
      </c>
      <c r="AC2631">
        <f t="shared" si="624"/>
        <v>0</v>
      </c>
      <c r="AE2631" t="s">
        <v>0</v>
      </c>
      <c r="AF2631">
        <f t="shared" si="625"/>
        <v>0</v>
      </c>
      <c r="AH2631" t="s">
        <v>0</v>
      </c>
      <c r="AI2631">
        <f t="shared" si="626"/>
        <v>0</v>
      </c>
      <c r="AK2631" t="s">
        <v>0</v>
      </c>
      <c r="AL2631">
        <f t="shared" si="627"/>
        <v>0</v>
      </c>
      <c r="AN2631" t="s">
        <v>0</v>
      </c>
      <c r="AO2631">
        <f t="shared" si="628"/>
        <v>0</v>
      </c>
      <c r="AQ2631" t="s">
        <v>0</v>
      </c>
      <c r="AR2631">
        <f t="shared" si="629"/>
        <v>0</v>
      </c>
    </row>
    <row r="2632" spans="1:44" x14ac:dyDescent="0.3">
      <c r="A2632" t="s">
        <v>1</v>
      </c>
      <c r="B2632">
        <f t="shared" si="615"/>
        <v>1</v>
      </c>
      <c r="D2632" t="s">
        <v>1</v>
      </c>
      <c r="E2632">
        <f t="shared" si="616"/>
        <v>1</v>
      </c>
      <c r="G2632" t="s">
        <v>0</v>
      </c>
      <c r="H2632">
        <f t="shared" si="617"/>
        <v>0</v>
      </c>
      <c r="J2632" t="s">
        <v>0</v>
      </c>
      <c r="K2632">
        <f t="shared" si="618"/>
        <v>0</v>
      </c>
      <c r="M2632" t="s">
        <v>1</v>
      </c>
      <c r="N2632">
        <f t="shared" si="619"/>
        <v>1</v>
      </c>
      <c r="P2632" t="s">
        <v>1</v>
      </c>
      <c r="Q2632">
        <f t="shared" si="620"/>
        <v>1</v>
      </c>
      <c r="S2632" t="s">
        <v>1</v>
      </c>
      <c r="T2632">
        <f t="shared" si="621"/>
        <v>1</v>
      </c>
      <c r="V2632" t="s">
        <v>0</v>
      </c>
      <c r="W2632">
        <f t="shared" si="622"/>
        <v>0</v>
      </c>
      <c r="Y2632" t="s">
        <v>0</v>
      </c>
      <c r="Z2632">
        <f t="shared" si="623"/>
        <v>0</v>
      </c>
      <c r="AB2632" t="s">
        <v>1</v>
      </c>
      <c r="AC2632">
        <f t="shared" si="624"/>
        <v>1</v>
      </c>
      <c r="AE2632" t="s">
        <v>1</v>
      </c>
      <c r="AF2632">
        <f t="shared" si="625"/>
        <v>1</v>
      </c>
      <c r="AH2632" t="s">
        <v>1</v>
      </c>
      <c r="AI2632">
        <f t="shared" si="626"/>
        <v>1</v>
      </c>
      <c r="AK2632" t="s">
        <v>0</v>
      </c>
      <c r="AL2632">
        <f t="shared" si="627"/>
        <v>0</v>
      </c>
      <c r="AN2632" t="s">
        <v>0</v>
      </c>
      <c r="AO2632">
        <f t="shared" si="628"/>
        <v>0</v>
      </c>
      <c r="AQ2632" t="s">
        <v>1</v>
      </c>
      <c r="AR2632">
        <f t="shared" si="629"/>
        <v>1</v>
      </c>
    </row>
    <row r="2633" spans="1:44" x14ac:dyDescent="0.3">
      <c r="A2633" t="s">
        <v>0</v>
      </c>
      <c r="B2633">
        <f t="shared" si="615"/>
        <v>0</v>
      </c>
      <c r="D2633" t="s">
        <v>0</v>
      </c>
      <c r="E2633">
        <f t="shared" si="616"/>
        <v>0</v>
      </c>
      <c r="G2633" t="s">
        <v>0</v>
      </c>
      <c r="H2633">
        <f t="shared" si="617"/>
        <v>0</v>
      </c>
      <c r="J2633" t="s">
        <v>1</v>
      </c>
      <c r="K2633">
        <f t="shared" si="618"/>
        <v>1</v>
      </c>
      <c r="M2633" t="s">
        <v>1</v>
      </c>
      <c r="N2633">
        <f t="shared" si="619"/>
        <v>1</v>
      </c>
      <c r="P2633" t="s">
        <v>0</v>
      </c>
      <c r="Q2633">
        <f t="shared" si="620"/>
        <v>0</v>
      </c>
      <c r="S2633" t="s">
        <v>0</v>
      </c>
      <c r="T2633">
        <f t="shared" si="621"/>
        <v>0</v>
      </c>
      <c r="V2633" t="s">
        <v>0</v>
      </c>
      <c r="W2633">
        <f t="shared" si="622"/>
        <v>0</v>
      </c>
      <c r="Y2633" t="s">
        <v>1</v>
      </c>
      <c r="Z2633">
        <f t="shared" si="623"/>
        <v>1</v>
      </c>
      <c r="AB2633" t="s">
        <v>1</v>
      </c>
      <c r="AC2633">
        <f t="shared" si="624"/>
        <v>1</v>
      </c>
      <c r="AE2633" t="s">
        <v>0</v>
      </c>
      <c r="AF2633">
        <f t="shared" si="625"/>
        <v>0</v>
      </c>
      <c r="AH2633" t="s">
        <v>0</v>
      </c>
      <c r="AI2633">
        <f t="shared" si="626"/>
        <v>0</v>
      </c>
      <c r="AK2633" t="s">
        <v>0</v>
      </c>
      <c r="AL2633">
        <f t="shared" si="627"/>
        <v>0</v>
      </c>
      <c r="AN2633" t="s">
        <v>1</v>
      </c>
      <c r="AO2633">
        <f t="shared" si="628"/>
        <v>1</v>
      </c>
      <c r="AQ2633" t="s">
        <v>1</v>
      </c>
      <c r="AR2633">
        <f t="shared" si="629"/>
        <v>1</v>
      </c>
    </row>
    <row r="2634" spans="1:44" x14ac:dyDescent="0.3">
      <c r="A2634" t="s">
        <v>0</v>
      </c>
      <c r="B2634">
        <f t="shared" si="615"/>
        <v>0</v>
      </c>
      <c r="D2634" t="s">
        <v>1</v>
      </c>
      <c r="E2634">
        <f t="shared" si="616"/>
        <v>1</v>
      </c>
      <c r="G2634" t="s">
        <v>1</v>
      </c>
      <c r="H2634">
        <f t="shared" si="617"/>
        <v>1</v>
      </c>
      <c r="J2634" t="s">
        <v>0</v>
      </c>
      <c r="K2634">
        <f t="shared" si="618"/>
        <v>0</v>
      </c>
      <c r="M2634" t="s">
        <v>0</v>
      </c>
      <c r="N2634">
        <f t="shared" si="619"/>
        <v>0</v>
      </c>
      <c r="P2634" t="s">
        <v>0</v>
      </c>
      <c r="Q2634">
        <f t="shared" si="620"/>
        <v>0</v>
      </c>
      <c r="S2634" t="s">
        <v>1</v>
      </c>
      <c r="T2634">
        <f t="shared" si="621"/>
        <v>1</v>
      </c>
      <c r="V2634" t="s">
        <v>1</v>
      </c>
      <c r="W2634">
        <f t="shared" si="622"/>
        <v>1</v>
      </c>
      <c r="Y2634" t="s">
        <v>0</v>
      </c>
      <c r="Z2634">
        <f t="shared" si="623"/>
        <v>0</v>
      </c>
      <c r="AB2634" t="s">
        <v>0</v>
      </c>
      <c r="AC2634">
        <f t="shared" si="624"/>
        <v>0</v>
      </c>
      <c r="AE2634" t="s">
        <v>0</v>
      </c>
      <c r="AF2634">
        <f t="shared" si="625"/>
        <v>0</v>
      </c>
      <c r="AH2634" t="s">
        <v>1</v>
      </c>
      <c r="AI2634">
        <f t="shared" si="626"/>
        <v>1</v>
      </c>
      <c r="AK2634" t="s">
        <v>1</v>
      </c>
      <c r="AL2634">
        <f t="shared" si="627"/>
        <v>1</v>
      </c>
      <c r="AN2634" t="s">
        <v>0</v>
      </c>
      <c r="AO2634">
        <f t="shared" si="628"/>
        <v>0</v>
      </c>
      <c r="AQ2634" t="s">
        <v>0</v>
      </c>
      <c r="AR2634">
        <f t="shared" si="629"/>
        <v>0</v>
      </c>
    </row>
    <row r="2635" spans="1:44" x14ac:dyDescent="0.3">
      <c r="A2635" t="s">
        <v>0</v>
      </c>
      <c r="B2635">
        <f t="shared" si="615"/>
        <v>0</v>
      </c>
      <c r="D2635" t="s">
        <v>0</v>
      </c>
      <c r="E2635">
        <f t="shared" si="616"/>
        <v>0</v>
      </c>
      <c r="G2635" t="s">
        <v>0</v>
      </c>
      <c r="H2635">
        <f t="shared" si="617"/>
        <v>0</v>
      </c>
      <c r="J2635" t="s">
        <v>0</v>
      </c>
      <c r="K2635">
        <f t="shared" si="618"/>
        <v>0</v>
      </c>
      <c r="M2635" t="s">
        <v>0</v>
      </c>
      <c r="N2635">
        <f t="shared" si="619"/>
        <v>0</v>
      </c>
      <c r="P2635" t="s">
        <v>0</v>
      </c>
      <c r="Q2635">
        <f t="shared" si="620"/>
        <v>0</v>
      </c>
      <c r="S2635" t="s">
        <v>0</v>
      </c>
      <c r="T2635">
        <f t="shared" si="621"/>
        <v>0</v>
      </c>
      <c r="V2635" t="s">
        <v>0</v>
      </c>
      <c r="W2635">
        <f t="shared" si="622"/>
        <v>0</v>
      </c>
      <c r="Y2635" t="s">
        <v>0</v>
      </c>
      <c r="Z2635">
        <f t="shared" si="623"/>
        <v>0</v>
      </c>
      <c r="AB2635" t="s">
        <v>0</v>
      </c>
      <c r="AC2635">
        <f t="shared" si="624"/>
        <v>0</v>
      </c>
      <c r="AE2635" t="s">
        <v>0</v>
      </c>
      <c r="AF2635">
        <f t="shared" si="625"/>
        <v>0</v>
      </c>
      <c r="AH2635" t="s">
        <v>0</v>
      </c>
      <c r="AI2635">
        <f t="shared" si="626"/>
        <v>0</v>
      </c>
      <c r="AK2635" t="s">
        <v>0</v>
      </c>
      <c r="AL2635">
        <f t="shared" si="627"/>
        <v>0</v>
      </c>
      <c r="AN2635" t="s">
        <v>0</v>
      </c>
      <c r="AO2635">
        <f t="shared" si="628"/>
        <v>0</v>
      </c>
      <c r="AQ2635" t="s">
        <v>0</v>
      </c>
      <c r="AR2635">
        <f t="shared" si="629"/>
        <v>0</v>
      </c>
    </row>
    <row r="2636" spans="1:44" x14ac:dyDescent="0.3">
      <c r="A2636" t="s">
        <v>0</v>
      </c>
      <c r="B2636">
        <f t="shared" si="615"/>
        <v>0</v>
      </c>
      <c r="D2636" t="s">
        <v>0</v>
      </c>
      <c r="E2636">
        <f t="shared" si="616"/>
        <v>0</v>
      </c>
      <c r="G2636" t="s">
        <v>0</v>
      </c>
      <c r="H2636">
        <f t="shared" si="617"/>
        <v>0</v>
      </c>
      <c r="J2636" t="s">
        <v>1</v>
      </c>
      <c r="K2636">
        <f t="shared" si="618"/>
        <v>1</v>
      </c>
      <c r="M2636" t="s">
        <v>0</v>
      </c>
      <c r="N2636">
        <f t="shared" si="619"/>
        <v>0</v>
      </c>
      <c r="P2636" t="s">
        <v>0</v>
      </c>
      <c r="Q2636">
        <f t="shared" si="620"/>
        <v>0</v>
      </c>
      <c r="S2636" t="s">
        <v>0</v>
      </c>
      <c r="T2636">
        <f t="shared" si="621"/>
        <v>0</v>
      </c>
      <c r="V2636" t="s">
        <v>0</v>
      </c>
      <c r="W2636">
        <f t="shared" si="622"/>
        <v>0</v>
      </c>
      <c r="Y2636" t="s">
        <v>1</v>
      </c>
      <c r="Z2636">
        <f t="shared" si="623"/>
        <v>1</v>
      </c>
      <c r="AB2636" t="s">
        <v>0</v>
      </c>
      <c r="AC2636">
        <f t="shared" si="624"/>
        <v>0</v>
      </c>
      <c r="AE2636" t="s">
        <v>0</v>
      </c>
      <c r="AF2636">
        <f t="shared" si="625"/>
        <v>0</v>
      </c>
      <c r="AH2636" t="s">
        <v>0</v>
      </c>
      <c r="AI2636">
        <f t="shared" si="626"/>
        <v>0</v>
      </c>
      <c r="AK2636" t="s">
        <v>0</v>
      </c>
      <c r="AL2636">
        <f t="shared" si="627"/>
        <v>0</v>
      </c>
      <c r="AN2636" t="s">
        <v>1</v>
      </c>
      <c r="AO2636">
        <f t="shared" si="628"/>
        <v>1</v>
      </c>
      <c r="AQ2636" t="s">
        <v>0</v>
      </c>
      <c r="AR2636">
        <f t="shared" si="629"/>
        <v>0</v>
      </c>
    </row>
    <row r="2637" spans="1:44" x14ac:dyDescent="0.3">
      <c r="A2637" t="s">
        <v>0</v>
      </c>
      <c r="B2637">
        <f t="shared" si="615"/>
        <v>0</v>
      </c>
      <c r="D2637" t="s">
        <v>0</v>
      </c>
      <c r="E2637">
        <f t="shared" si="616"/>
        <v>0</v>
      </c>
      <c r="G2637" t="s">
        <v>0</v>
      </c>
      <c r="H2637">
        <f t="shared" si="617"/>
        <v>0</v>
      </c>
      <c r="J2637" t="s">
        <v>0</v>
      </c>
      <c r="K2637">
        <f t="shared" si="618"/>
        <v>0</v>
      </c>
      <c r="M2637" t="s">
        <v>0</v>
      </c>
      <c r="N2637">
        <f t="shared" si="619"/>
        <v>0</v>
      </c>
      <c r="P2637" t="s">
        <v>0</v>
      </c>
      <c r="Q2637">
        <f t="shared" si="620"/>
        <v>0</v>
      </c>
      <c r="S2637" t="s">
        <v>0</v>
      </c>
      <c r="T2637">
        <f t="shared" si="621"/>
        <v>0</v>
      </c>
      <c r="V2637" t="s">
        <v>0</v>
      </c>
      <c r="W2637">
        <f t="shared" si="622"/>
        <v>0</v>
      </c>
      <c r="Y2637" t="s">
        <v>0</v>
      </c>
      <c r="Z2637">
        <f t="shared" si="623"/>
        <v>0</v>
      </c>
      <c r="AB2637" t="s">
        <v>0</v>
      </c>
      <c r="AC2637">
        <f t="shared" si="624"/>
        <v>0</v>
      </c>
      <c r="AE2637" t="s">
        <v>0</v>
      </c>
      <c r="AF2637">
        <f t="shared" si="625"/>
        <v>0</v>
      </c>
      <c r="AH2637" t="s">
        <v>0</v>
      </c>
      <c r="AI2637">
        <f t="shared" si="626"/>
        <v>0</v>
      </c>
      <c r="AK2637" t="s">
        <v>0</v>
      </c>
      <c r="AL2637">
        <f t="shared" si="627"/>
        <v>0</v>
      </c>
      <c r="AN2637" t="s">
        <v>0</v>
      </c>
      <c r="AO2637">
        <f t="shared" si="628"/>
        <v>0</v>
      </c>
      <c r="AQ2637" t="s">
        <v>0</v>
      </c>
      <c r="AR2637">
        <f t="shared" si="629"/>
        <v>0</v>
      </c>
    </row>
    <row r="2638" spans="1:44" x14ac:dyDescent="0.3">
      <c r="A2638" t="s">
        <v>0</v>
      </c>
      <c r="B2638">
        <f t="shared" si="615"/>
        <v>0</v>
      </c>
      <c r="D2638" t="s">
        <v>0</v>
      </c>
      <c r="E2638">
        <f t="shared" si="616"/>
        <v>0</v>
      </c>
      <c r="G2638" t="s">
        <v>0</v>
      </c>
      <c r="H2638">
        <f t="shared" si="617"/>
        <v>0</v>
      </c>
      <c r="J2638" t="s">
        <v>1</v>
      </c>
      <c r="K2638">
        <f t="shared" si="618"/>
        <v>1</v>
      </c>
      <c r="M2638" t="s">
        <v>1</v>
      </c>
      <c r="N2638">
        <f t="shared" si="619"/>
        <v>1</v>
      </c>
      <c r="P2638" t="s">
        <v>0</v>
      </c>
      <c r="Q2638">
        <f t="shared" si="620"/>
        <v>0</v>
      </c>
      <c r="S2638" t="s">
        <v>0</v>
      </c>
      <c r="T2638">
        <f t="shared" si="621"/>
        <v>0</v>
      </c>
      <c r="V2638" t="s">
        <v>0</v>
      </c>
      <c r="W2638">
        <f t="shared" si="622"/>
        <v>0</v>
      </c>
      <c r="Y2638" t="s">
        <v>0</v>
      </c>
      <c r="Z2638">
        <f t="shared" si="623"/>
        <v>0</v>
      </c>
      <c r="AB2638" t="s">
        <v>1</v>
      </c>
      <c r="AC2638">
        <f t="shared" si="624"/>
        <v>1</v>
      </c>
      <c r="AE2638" t="s">
        <v>0</v>
      </c>
      <c r="AF2638">
        <f t="shared" si="625"/>
        <v>0</v>
      </c>
      <c r="AH2638" t="s">
        <v>0</v>
      </c>
      <c r="AI2638">
        <f t="shared" si="626"/>
        <v>0</v>
      </c>
      <c r="AK2638" t="s">
        <v>0</v>
      </c>
      <c r="AL2638">
        <f t="shared" si="627"/>
        <v>0</v>
      </c>
      <c r="AN2638" t="s">
        <v>1</v>
      </c>
      <c r="AO2638">
        <f t="shared" si="628"/>
        <v>1</v>
      </c>
      <c r="AQ2638" t="s">
        <v>1</v>
      </c>
      <c r="AR2638">
        <f t="shared" si="629"/>
        <v>1</v>
      </c>
    </row>
    <row r="2639" spans="1:44" x14ac:dyDescent="0.3">
      <c r="A2639" t="s">
        <v>0</v>
      </c>
      <c r="B2639">
        <f t="shared" si="615"/>
        <v>0</v>
      </c>
      <c r="D2639" t="s">
        <v>1</v>
      </c>
      <c r="E2639">
        <f t="shared" si="616"/>
        <v>1</v>
      </c>
      <c r="G2639" t="s">
        <v>0</v>
      </c>
      <c r="H2639">
        <f t="shared" si="617"/>
        <v>0</v>
      </c>
      <c r="J2639" t="s">
        <v>0</v>
      </c>
      <c r="K2639">
        <f t="shared" si="618"/>
        <v>0</v>
      </c>
      <c r="M2639" t="s">
        <v>0</v>
      </c>
      <c r="N2639">
        <f t="shared" si="619"/>
        <v>0</v>
      </c>
      <c r="P2639" t="s">
        <v>0</v>
      </c>
      <c r="Q2639">
        <f t="shared" si="620"/>
        <v>0</v>
      </c>
      <c r="S2639" t="s">
        <v>1</v>
      </c>
      <c r="T2639">
        <f t="shared" si="621"/>
        <v>1</v>
      </c>
      <c r="V2639" t="s">
        <v>0</v>
      </c>
      <c r="W2639">
        <f t="shared" si="622"/>
        <v>0</v>
      </c>
      <c r="Y2639" t="s">
        <v>0</v>
      </c>
      <c r="Z2639">
        <f t="shared" si="623"/>
        <v>0</v>
      </c>
      <c r="AB2639" t="s">
        <v>0</v>
      </c>
      <c r="AC2639">
        <f t="shared" si="624"/>
        <v>0</v>
      </c>
      <c r="AE2639" t="s">
        <v>0</v>
      </c>
      <c r="AF2639">
        <f t="shared" si="625"/>
        <v>0</v>
      </c>
      <c r="AH2639" t="s">
        <v>1</v>
      </c>
      <c r="AI2639">
        <f t="shared" si="626"/>
        <v>1</v>
      </c>
      <c r="AK2639" t="s">
        <v>0</v>
      </c>
      <c r="AL2639">
        <f t="shared" si="627"/>
        <v>0</v>
      </c>
      <c r="AN2639" t="s">
        <v>0</v>
      </c>
      <c r="AO2639">
        <f t="shared" si="628"/>
        <v>0</v>
      </c>
      <c r="AQ2639" t="s">
        <v>0</v>
      </c>
      <c r="AR2639">
        <f t="shared" si="629"/>
        <v>0</v>
      </c>
    </row>
    <row r="2640" spans="1:44" x14ac:dyDescent="0.3">
      <c r="A2640" t="s">
        <v>0</v>
      </c>
      <c r="B2640">
        <f t="shared" si="615"/>
        <v>0</v>
      </c>
      <c r="D2640" t="s">
        <v>0</v>
      </c>
      <c r="E2640">
        <f t="shared" si="616"/>
        <v>0</v>
      </c>
      <c r="G2640" t="s">
        <v>0</v>
      </c>
      <c r="H2640">
        <f t="shared" si="617"/>
        <v>0</v>
      </c>
      <c r="J2640" t="s">
        <v>1</v>
      </c>
      <c r="K2640">
        <f t="shared" si="618"/>
        <v>1</v>
      </c>
      <c r="M2640" t="s">
        <v>0</v>
      </c>
      <c r="N2640">
        <f t="shared" si="619"/>
        <v>0</v>
      </c>
      <c r="P2640" t="s">
        <v>0</v>
      </c>
      <c r="Q2640">
        <f t="shared" si="620"/>
        <v>0</v>
      </c>
      <c r="S2640" t="s">
        <v>0</v>
      </c>
      <c r="T2640">
        <f t="shared" si="621"/>
        <v>0</v>
      </c>
      <c r="V2640" t="s">
        <v>0</v>
      </c>
      <c r="W2640">
        <f t="shared" si="622"/>
        <v>0</v>
      </c>
      <c r="Y2640" t="s">
        <v>1</v>
      </c>
      <c r="Z2640">
        <f t="shared" si="623"/>
        <v>1</v>
      </c>
      <c r="AB2640" t="s">
        <v>0</v>
      </c>
      <c r="AC2640">
        <f t="shared" si="624"/>
        <v>0</v>
      </c>
      <c r="AE2640" t="s">
        <v>0</v>
      </c>
      <c r="AF2640">
        <f t="shared" si="625"/>
        <v>0</v>
      </c>
      <c r="AH2640" t="s">
        <v>0</v>
      </c>
      <c r="AI2640">
        <f t="shared" si="626"/>
        <v>0</v>
      </c>
      <c r="AK2640" t="s">
        <v>0</v>
      </c>
      <c r="AL2640">
        <f t="shared" si="627"/>
        <v>0</v>
      </c>
      <c r="AN2640" t="s">
        <v>1</v>
      </c>
      <c r="AO2640">
        <f t="shared" si="628"/>
        <v>1</v>
      </c>
      <c r="AQ2640" t="s">
        <v>0</v>
      </c>
      <c r="AR2640">
        <f t="shared" si="629"/>
        <v>0</v>
      </c>
    </row>
    <row r="2641" spans="1:44" x14ac:dyDescent="0.3">
      <c r="A2641" t="s">
        <v>1</v>
      </c>
      <c r="B2641">
        <f t="shared" si="615"/>
        <v>1</v>
      </c>
      <c r="D2641" t="s">
        <v>0</v>
      </c>
      <c r="E2641">
        <f t="shared" si="616"/>
        <v>0</v>
      </c>
      <c r="G2641" t="s">
        <v>0</v>
      </c>
      <c r="H2641">
        <f t="shared" si="617"/>
        <v>0</v>
      </c>
      <c r="J2641" t="s">
        <v>1</v>
      </c>
      <c r="K2641">
        <f t="shared" si="618"/>
        <v>1</v>
      </c>
      <c r="M2641" t="s">
        <v>1</v>
      </c>
      <c r="N2641">
        <f t="shared" si="619"/>
        <v>1</v>
      </c>
      <c r="P2641" t="s">
        <v>1</v>
      </c>
      <c r="Q2641">
        <f t="shared" si="620"/>
        <v>1</v>
      </c>
      <c r="S2641" t="s">
        <v>0</v>
      </c>
      <c r="T2641">
        <f t="shared" si="621"/>
        <v>0</v>
      </c>
      <c r="V2641" t="s">
        <v>0</v>
      </c>
      <c r="W2641">
        <f t="shared" si="622"/>
        <v>0</v>
      </c>
      <c r="Y2641" t="s">
        <v>1</v>
      </c>
      <c r="Z2641">
        <f t="shared" si="623"/>
        <v>1</v>
      </c>
      <c r="AB2641" t="s">
        <v>1</v>
      </c>
      <c r="AC2641">
        <f t="shared" si="624"/>
        <v>1</v>
      </c>
      <c r="AE2641" t="s">
        <v>1</v>
      </c>
      <c r="AF2641">
        <f t="shared" si="625"/>
        <v>1</v>
      </c>
      <c r="AH2641" t="s">
        <v>0</v>
      </c>
      <c r="AI2641">
        <f t="shared" si="626"/>
        <v>0</v>
      </c>
      <c r="AK2641" t="s">
        <v>0</v>
      </c>
      <c r="AL2641">
        <f t="shared" si="627"/>
        <v>0</v>
      </c>
      <c r="AN2641" t="s">
        <v>1</v>
      </c>
      <c r="AO2641">
        <f t="shared" si="628"/>
        <v>1</v>
      </c>
      <c r="AQ2641" t="s">
        <v>1</v>
      </c>
      <c r="AR2641">
        <f t="shared" si="629"/>
        <v>1</v>
      </c>
    </row>
    <row r="2642" spans="1:44" x14ac:dyDescent="0.3">
      <c r="A2642" t="s">
        <v>1</v>
      </c>
      <c r="B2642">
        <f t="shared" si="615"/>
        <v>1</v>
      </c>
      <c r="D2642" t="s">
        <v>0</v>
      </c>
      <c r="E2642">
        <f t="shared" si="616"/>
        <v>0</v>
      </c>
      <c r="G2642" t="s">
        <v>1</v>
      </c>
      <c r="H2642">
        <f t="shared" si="617"/>
        <v>1</v>
      </c>
      <c r="J2642" t="s">
        <v>0</v>
      </c>
      <c r="K2642">
        <f t="shared" si="618"/>
        <v>0</v>
      </c>
      <c r="M2642" t="s">
        <v>1</v>
      </c>
      <c r="N2642">
        <f t="shared" si="619"/>
        <v>1</v>
      </c>
      <c r="P2642" t="s">
        <v>1</v>
      </c>
      <c r="Q2642">
        <f t="shared" si="620"/>
        <v>1</v>
      </c>
      <c r="S2642" t="s">
        <v>0</v>
      </c>
      <c r="T2642">
        <f t="shared" si="621"/>
        <v>0</v>
      </c>
      <c r="V2642" t="s">
        <v>1</v>
      </c>
      <c r="W2642">
        <f t="shared" si="622"/>
        <v>1</v>
      </c>
      <c r="Y2642" t="s">
        <v>0</v>
      </c>
      <c r="Z2642">
        <f t="shared" si="623"/>
        <v>0</v>
      </c>
      <c r="AB2642" t="s">
        <v>0</v>
      </c>
      <c r="AC2642">
        <f t="shared" si="624"/>
        <v>0</v>
      </c>
      <c r="AE2642" t="s">
        <v>1</v>
      </c>
      <c r="AF2642">
        <f t="shared" si="625"/>
        <v>1</v>
      </c>
      <c r="AH2642" t="s">
        <v>0</v>
      </c>
      <c r="AI2642">
        <f t="shared" si="626"/>
        <v>0</v>
      </c>
      <c r="AK2642" t="s">
        <v>1</v>
      </c>
      <c r="AL2642">
        <f t="shared" si="627"/>
        <v>1</v>
      </c>
      <c r="AN2642" t="s">
        <v>0</v>
      </c>
      <c r="AO2642">
        <f t="shared" si="628"/>
        <v>0</v>
      </c>
      <c r="AQ2642" t="s">
        <v>1</v>
      </c>
      <c r="AR2642">
        <f t="shared" si="629"/>
        <v>1</v>
      </c>
    </row>
    <row r="2643" spans="1:44" x14ac:dyDescent="0.3">
      <c r="A2643" t="s">
        <v>0</v>
      </c>
      <c r="B2643">
        <f t="shared" si="615"/>
        <v>0</v>
      </c>
      <c r="D2643" t="s">
        <v>0</v>
      </c>
      <c r="E2643">
        <f t="shared" si="616"/>
        <v>0</v>
      </c>
      <c r="G2643" t="s">
        <v>1</v>
      </c>
      <c r="H2643">
        <f t="shared" si="617"/>
        <v>1</v>
      </c>
      <c r="J2643" t="s">
        <v>0</v>
      </c>
      <c r="K2643">
        <f t="shared" si="618"/>
        <v>0</v>
      </c>
      <c r="M2643" t="s">
        <v>0</v>
      </c>
      <c r="N2643">
        <f t="shared" si="619"/>
        <v>0</v>
      </c>
      <c r="P2643" t="s">
        <v>0</v>
      </c>
      <c r="Q2643">
        <f t="shared" si="620"/>
        <v>0</v>
      </c>
      <c r="S2643" t="s">
        <v>0</v>
      </c>
      <c r="T2643">
        <f t="shared" si="621"/>
        <v>0</v>
      </c>
      <c r="V2643" t="s">
        <v>1</v>
      </c>
      <c r="W2643">
        <f t="shared" si="622"/>
        <v>1</v>
      </c>
      <c r="Y2643" t="s">
        <v>1</v>
      </c>
      <c r="Z2643">
        <f t="shared" si="623"/>
        <v>1</v>
      </c>
      <c r="AB2643" t="s">
        <v>0</v>
      </c>
      <c r="AC2643">
        <f t="shared" si="624"/>
        <v>0</v>
      </c>
      <c r="AE2643" t="s">
        <v>0</v>
      </c>
      <c r="AF2643">
        <f t="shared" si="625"/>
        <v>0</v>
      </c>
      <c r="AH2643" t="s">
        <v>0</v>
      </c>
      <c r="AI2643">
        <f t="shared" si="626"/>
        <v>0</v>
      </c>
      <c r="AK2643" t="s">
        <v>1</v>
      </c>
      <c r="AL2643">
        <f t="shared" si="627"/>
        <v>1</v>
      </c>
      <c r="AN2643" t="s">
        <v>0</v>
      </c>
      <c r="AO2643">
        <f t="shared" si="628"/>
        <v>0</v>
      </c>
      <c r="AQ2643" t="s">
        <v>0</v>
      </c>
      <c r="AR2643">
        <f t="shared" si="629"/>
        <v>0</v>
      </c>
    </row>
    <row r="2644" spans="1:44" x14ac:dyDescent="0.3">
      <c r="A2644" t="s">
        <v>0</v>
      </c>
      <c r="B2644">
        <f t="shared" si="615"/>
        <v>0</v>
      </c>
      <c r="D2644" t="s">
        <v>1</v>
      </c>
      <c r="E2644">
        <f t="shared" si="616"/>
        <v>1</v>
      </c>
      <c r="G2644" t="s">
        <v>1</v>
      </c>
      <c r="H2644">
        <f t="shared" si="617"/>
        <v>1</v>
      </c>
      <c r="J2644" t="s">
        <v>0</v>
      </c>
      <c r="K2644">
        <f t="shared" si="618"/>
        <v>0</v>
      </c>
      <c r="M2644" t="s">
        <v>0</v>
      </c>
      <c r="N2644">
        <f t="shared" si="619"/>
        <v>0</v>
      </c>
      <c r="P2644" t="s">
        <v>0</v>
      </c>
      <c r="Q2644">
        <f t="shared" si="620"/>
        <v>0</v>
      </c>
      <c r="S2644" t="s">
        <v>0</v>
      </c>
      <c r="T2644">
        <f t="shared" si="621"/>
        <v>0</v>
      </c>
      <c r="V2644" t="s">
        <v>1</v>
      </c>
      <c r="W2644">
        <f t="shared" si="622"/>
        <v>1</v>
      </c>
      <c r="Y2644" t="s">
        <v>1</v>
      </c>
      <c r="Z2644">
        <f t="shared" si="623"/>
        <v>1</v>
      </c>
      <c r="AB2644" t="s">
        <v>0</v>
      </c>
      <c r="AC2644">
        <f t="shared" si="624"/>
        <v>0</v>
      </c>
      <c r="AE2644" t="s">
        <v>0</v>
      </c>
      <c r="AF2644">
        <f t="shared" si="625"/>
        <v>0</v>
      </c>
      <c r="AH2644" t="s">
        <v>1</v>
      </c>
      <c r="AI2644">
        <f t="shared" si="626"/>
        <v>1</v>
      </c>
      <c r="AK2644" t="s">
        <v>1</v>
      </c>
      <c r="AL2644">
        <f t="shared" si="627"/>
        <v>1</v>
      </c>
      <c r="AN2644" t="s">
        <v>1</v>
      </c>
      <c r="AO2644">
        <f t="shared" si="628"/>
        <v>1</v>
      </c>
      <c r="AQ2644" t="s">
        <v>0</v>
      </c>
      <c r="AR2644">
        <f t="shared" si="629"/>
        <v>0</v>
      </c>
    </row>
    <row r="2645" spans="1:44" x14ac:dyDescent="0.3">
      <c r="A2645" t="s">
        <v>0</v>
      </c>
      <c r="B2645">
        <f t="shared" si="615"/>
        <v>0</v>
      </c>
      <c r="D2645" t="s">
        <v>0</v>
      </c>
      <c r="E2645">
        <f t="shared" si="616"/>
        <v>0</v>
      </c>
      <c r="G2645" t="s">
        <v>0</v>
      </c>
      <c r="H2645">
        <f t="shared" si="617"/>
        <v>0</v>
      </c>
      <c r="J2645" t="s">
        <v>0</v>
      </c>
      <c r="K2645">
        <f t="shared" si="618"/>
        <v>0</v>
      </c>
      <c r="M2645" t="s">
        <v>0</v>
      </c>
      <c r="N2645">
        <f t="shared" si="619"/>
        <v>0</v>
      </c>
      <c r="P2645" t="s">
        <v>0</v>
      </c>
      <c r="Q2645">
        <f t="shared" si="620"/>
        <v>0</v>
      </c>
      <c r="S2645" t="s">
        <v>0</v>
      </c>
      <c r="T2645">
        <f t="shared" si="621"/>
        <v>0</v>
      </c>
      <c r="V2645" t="s">
        <v>0</v>
      </c>
      <c r="W2645">
        <f t="shared" si="622"/>
        <v>0</v>
      </c>
      <c r="Y2645" t="s">
        <v>0</v>
      </c>
      <c r="Z2645">
        <f t="shared" si="623"/>
        <v>0</v>
      </c>
      <c r="AB2645" t="s">
        <v>0</v>
      </c>
      <c r="AC2645">
        <f t="shared" si="624"/>
        <v>0</v>
      </c>
      <c r="AE2645" t="s">
        <v>0</v>
      </c>
      <c r="AF2645">
        <f t="shared" si="625"/>
        <v>0</v>
      </c>
      <c r="AH2645" t="s">
        <v>0</v>
      </c>
      <c r="AI2645">
        <f t="shared" si="626"/>
        <v>0</v>
      </c>
      <c r="AK2645" t="s">
        <v>0</v>
      </c>
      <c r="AL2645">
        <f t="shared" si="627"/>
        <v>0</v>
      </c>
      <c r="AN2645" t="s">
        <v>0</v>
      </c>
      <c r="AO2645">
        <f t="shared" si="628"/>
        <v>0</v>
      </c>
      <c r="AQ2645" t="s">
        <v>0</v>
      </c>
      <c r="AR2645">
        <f t="shared" si="629"/>
        <v>0</v>
      </c>
    </row>
    <row r="2646" spans="1:44" x14ac:dyDescent="0.3">
      <c r="A2646" t="s">
        <v>0</v>
      </c>
      <c r="B2646">
        <f t="shared" si="615"/>
        <v>0</v>
      </c>
      <c r="D2646" t="s">
        <v>0</v>
      </c>
      <c r="E2646">
        <f t="shared" si="616"/>
        <v>0</v>
      </c>
      <c r="G2646" t="s">
        <v>0</v>
      </c>
      <c r="H2646">
        <f t="shared" si="617"/>
        <v>0</v>
      </c>
      <c r="J2646" t="s">
        <v>0</v>
      </c>
      <c r="K2646">
        <f t="shared" si="618"/>
        <v>0</v>
      </c>
      <c r="M2646" t="s">
        <v>1</v>
      </c>
      <c r="N2646">
        <f t="shared" si="619"/>
        <v>1</v>
      </c>
      <c r="P2646" t="s">
        <v>0</v>
      </c>
      <c r="Q2646">
        <f t="shared" si="620"/>
        <v>0</v>
      </c>
      <c r="S2646" t="s">
        <v>1</v>
      </c>
      <c r="T2646">
        <f t="shared" si="621"/>
        <v>1</v>
      </c>
      <c r="V2646" t="s">
        <v>0</v>
      </c>
      <c r="W2646">
        <f t="shared" si="622"/>
        <v>0</v>
      </c>
      <c r="Y2646" t="s">
        <v>0</v>
      </c>
      <c r="Z2646">
        <f t="shared" si="623"/>
        <v>0</v>
      </c>
      <c r="AB2646" t="s">
        <v>0</v>
      </c>
      <c r="AC2646">
        <f t="shared" si="624"/>
        <v>0</v>
      </c>
      <c r="AE2646" t="s">
        <v>0</v>
      </c>
      <c r="AF2646">
        <f t="shared" si="625"/>
        <v>0</v>
      </c>
      <c r="AH2646" t="s">
        <v>0</v>
      </c>
      <c r="AI2646">
        <f t="shared" si="626"/>
        <v>0</v>
      </c>
      <c r="AK2646" t="s">
        <v>0</v>
      </c>
      <c r="AL2646">
        <f t="shared" si="627"/>
        <v>0</v>
      </c>
      <c r="AN2646" t="s">
        <v>0</v>
      </c>
      <c r="AO2646">
        <f t="shared" si="628"/>
        <v>0</v>
      </c>
      <c r="AQ2646" t="s">
        <v>1</v>
      </c>
      <c r="AR2646">
        <f t="shared" si="629"/>
        <v>1</v>
      </c>
    </row>
    <row r="2647" spans="1:44" x14ac:dyDescent="0.3">
      <c r="A2647" t="s">
        <v>0</v>
      </c>
      <c r="B2647">
        <f t="shared" si="615"/>
        <v>0</v>
      </c>
      <c r="D2647" t="s">
        <v>1</v>
      </c>
      <c r="E2647">
        <f t="shared" si="616"/>
        <v>1</v>
      </c>
      <c r="G2647" t="s">
        <v>0</v>
      </c>
      <c r="H2647">
        <f t="shared" si="617"/>
        <v>0</v>
      </c>
      <c r="J2647" t="s">
        <v>0</v>
      </c>
      <c r="K2647">
        <f t="shared" si="618"/>
        <v>0</v>
      </c>
      <c r="M2647" t="s">
        <v>0</v>
      </c>
      <c r="N2647">
        <f t="shared" si="619"/>
        <v>0</v>
      </c>
      <c r="P2647" t="s">
        <v>0</v>
      </c>
      <c r="Q2647">
        <f t="shared" si="620"/>
        <v>0</v>
      </c>
      <c r="S2647" t="s">
        <v>1</v>
      </c>
      <c r="T2647">
        <f t="shared" si="621"/>
        <v>1</v>
      </c>
      <c r="V2647" t="s">
        <v>0</v>
      </c>
      <c r="W2647">
        <f t="shared" si="622"/>
        <v>0</v>
      </c>
      <c r="Y2647" t="s">
        <v>0</v>
      </c>
      <c r="Z2647">
        <f t="shared" si="623"/>
        <v>0</v>
      </c>
      <c r="AB2647" t="s">
        <v>0</v>
      </c>
      <c r="AC2647">
        <f t="shared" si="624"/>
        <v>0</v>
      </c>
      <c r="AE2647" t="s">
        <v>0</v>
      </c>
      <c r="AF2647">
        <f t="shared" si="625"/>
        <v>0</v>
      </c>
      <c r="AH2647" t="s">
        <v>1</v>
      </c>
      <c r="AI2647">
        <f t="shared" si="626"/>
        <v>1</v>
      </c>
      <c r="AK2647" t="s">
        <v>0</v>
      </c>
      <c r="AL2647">
        <f t="shared" si="627"/>
        <v>0</v>
      </c>
      <c r="AN2647" t="s">
        <v>0</v>
      </c>
      <c r="AO2647">
        <f t="shared" si="628"/>
        <v>0</v>
      </c>
      <c r="AQ2647" t="s">
        <v>0</v>
      </c>
      <c r="AR2647">
        <f t="shared" si="629"/>
        <v>0</v>
      </c>
    </row>
    <row r="2648" spans="1:44" x14ac:dyDescent="0.3">
      <c r="A2648" t="s">
        <v>0</v>
      </c>
      <c r="B2648">
        <f t="shared" si="615"/>
        <v>0</v>
      </c>
      <c r="D2648" t="s">
        <v>0</v>
      </c>
      <c r="E2648">
        <f t="shared" si="616"/>
        <v>0</v>
      </c>
      <c r="G2648" t="s">
        <v>0</v>
      </c>
      <c r="H2648">
        <f t="shared" si="617"/>
        <v>0</v>
      </c>
      <c r="J2648" t="s">
        <v>0</v>
      </c>
      <c r="K2648">
        <f t="shared" si="618"/>
        <v>0</v>
      </c>
      <c r="M2648" t="s">
        <v>1</v>
      </c>
      <c r="N2648">
        <f t="shared" si="619"/>
        <v>1</v>
      </c>
      <c r="P2648" t="s">
        <v>0</v>
      </c>
      <c r="Q2648">
        <f t="shared" si="620"/>
        <v>0</v>
      </c>
      <c r="S2648" t="s">
        <v>0</v>
      </c>
      <c r="T2648">
        <f t="shared" si="621"/>
        <v>0</v>
      </c>
      <c r="V2648" t="s">
        <v>0</v>
      </c>
      <c r="W2648">
        <f t="shared" si="622"/>
        <v>0</v>
      </c>
      <c r="Y2648" t="s">
        <v>0</v>
      </c>
      <c r="Z2648">
        <f t="shared" si="623"/>
        <v>0</v>
      </c>
      <c r="AB2648" t="s">
        <v>1</v>
      </c>
      <c r="AC2648">
        <f t="shared" si="624"/>
        <v>1</v>
      </c>
      <c r="AE2648" t="s">
        <v>0</v>
      </c>
      <c r="AF2648">
        <f t="shared" si="625"/>
        <v>0</v>
      </c>
      <c r="AH2648" t="s">
        <v>0</v>
      </c>
      <c r="AI2648">
        <f t="shared" si="626"/>
        <v>0</v>
      </c>
      <c r="AK2648" t="s">
        <v>0</v>
      </c>
      <c r="AL2648">
        <f t="shared" si="627"/>
        <v>0</v>
      </c>
      <c r="AN2648" t="s">
        <v>0</v>
      </c>
      <c r="AO2648">
        <f t="shared" si="628"/>
        <v>0</v>
      </c>
      <c r="AQ2648" t="s">
        <v>1</v>
      </c>
      <c r="AR2648">
        <f t="shared" si="629"/>
        <v>1</v>
      </c>
    </row>
    <row r="2649" spans="1:44" x14ac:dyDescent="0.3">
      <c r="A2649" t="s">
        <v>0</v>
      </c>
      <c r="B2649">
        <f t="shared" si="615"/>
        <v>0</v>
      </c>
      <c r="D2649" t="s">
        <v>0</v>
      </c>
      <c r="E2649">
        <f t="shared" si="616"/>
        <v>0</v>
      </c>
      <c r="G2649" t="s">
        <v>0</v>
      </c>
      <c r="H2649">
        <f t="shared" si="617"/>
        <v>0</v>
      </c>
      <c r="J2649" t="s">
        <v>0</v>
      </c>
      <c r="K2649">
        <f t="shared" si="618"/>
        <v>0</v>
      </c>
      <c r="M2649" t="s">
        <v>1</v>
      </c>
      <c r="N2649">
        <f t="shared" si="619"/>
        <v>1</v>
      </c>
      <c r="P2649" t="s">
        <v>0</v>
      </c>
      <c r="Q2649">
        <f t="shared" si="620"/>
        <v>0</v>
      </c>
      <c r="S2649" t="s">
        <v>0</v>
      </c>
      <c r="T2649">
        <f t="shared" si="621"/>
        <v>0</v>
      </c>
      <c r="V2649" t="s">
        <v>0</v>
      </c>
      <c r="W2649">
        <f t="shared" si="622"/>
        <v>0</v>
      </c>
      <c r="Y2649" t="s">
        <v>0</v>
      </c>
      <c r="Z2649">
        <f t="shared" si="623"/>
        <v>0</v>
      </c>
      <c r="AB2649" t="s">
        <v>0</v>
      </c>
      <c r="AC2649">
        <f t="shared" si="624"/>
        <v>0</v>
      </c>
      <c r="AE2649" t="s">
        <v>0</v>
      </c>
      <c r="AF2649">
        <f t="shared" si="625"/>
        <v>0</v>
      </c>
      <c r="AH2649" t="s">
        <v>0</v>
      </c>
      <c r="AI2649">
        <f t="shared" si="626"/>
        <v>0</v>
      </c>
      <c r="AK2649" t="s">
        <v>0</v>
      </c>
      <c r="AL2649">
        <f t="shared" si="627"/>
        <v>0</v>
      </c>
      <c r="AN2649" t="s">
        <v>0</v>
      </c>
      <c r="AO2649">
        <f t="shared" si="628"/>
        <v>0</v>
      </c>
      <c r="AQ2649" t="s">
        <v>1</v>
      </c>
      <c r="AR2649">
        <f t="shared" si="629"/>
        <v>1</v>
      </c>
    </row>
    <row r="2650" spans="1:44" x14ac:dyDescent="0.3">
      <c r="A2650" t="s">
        <v>1</v>
      </c>
      <c r="B2650">
        <f t="shared" si="615"/>
        <v>1</v>
      </c>
      <c r="D2650" t="s">
        <v>0</v>
      </c>
      <c r="E2650">
        <f t="shared" si="616"/>
        <v>0</v>
      </c>
      <c r="G2650" t="s">
        <v>0</v>
      </c>
      <c r="H2650">
        <f t="shared" si="617"/>
        <v>0</v>
      </c>
      <c r="J2650" t="s">
        <v>0</v>
      </c>
      <c r="K2650">
        <f t="shared" si="618"/>
        <v>0</v>
      </c>
      <c r="M2650" t="s">
        <v>1</v>
      </c>
      <c r="N2650">
        <f t="shared" si="619"/>
        <v>1</v>
      </c>
      <c r="P2650" t="s">
        <v>1</v>
      </c>
      <c r="Q2650">
        <f t="shared" si="620"/>
        <v>1</v>
      </c>
      <c r="S2650" t="s">
        <v>0</v>
      </c>
      <c r="T2650">
        <f t="shared" si="621"/>
        <v>0</v>
      </c>
      <c r="V2650" t="s">
        <v>0</v>
      </c>
      <c r="W2650">
        <f t="shared" si="622"/>
        <v>0</v>
      </c>
      <c r="Y2650" t="s">
        <v>0</v>
      </c>
      <c r="Z2650">
        <f t="shared" si="623"/>
        <v>0</v>
      </c>
      <c r="AB2650" t="s">
        <v>1</v>
      </c>
      <c r="AC2650">
        <f t="shared" si="624"/>
        <v>1</v>
      </c>
      <c r="AE2650" t="s">
        <v>1</v>
      </c>
      <c r="AF2650">
        <f t="shared" si="625"/>
        <v>1</v>
      </c>
      <c r="AH2650" t="s">
        <v>0</v>
      </c>
      <c r="AI2650">
        <f t="shared" si="626"/>
        <v>0</v>
      </c>
      <c r="AK2650" t="s">
        <v>0</v>
      </c>
      <c r="AL2650">
        <f t="shared" si="627"/>
        <v>0</v>
      </c>
      <c r="AN2650" t="s">
        <v>0</v>
      </c>
      <c r="AO2650">
        <f t="shared" si="628"/>
        <v>0</v>
      </c>
      <c r="AQ2650" t="s">
        <v>1</v>
      </c>
      <c r="AR2650">
        <f t="shared" si="629"/>
        <v>1</v>
      </c>
    </row>
    <row r="2651" spans="1:44" x14ac:dyDescent="0.3">
      <c r="A2651" t="s">
        <v>1</v>
      </c>
      <c r="B2651">
        <f t="shared" si="615"/>
        <v>1</v>
      </c>
      <c r="D2651" t="s">
        <v>0</v>
      </c>
      <c r="E2651">
        <f t="shared" si="616"/>
        <v>0</v>
      </c>
      <c r="G2651" t="s">
        <v>0</v>
      </c>
      <c r="H2651">
        <f t="shared" si="617"/>
        <v>0</v>
      </c>
      <c r="J2651" t="s">
        <v>0</v>
      </c>
      <c r="K2651">
        <f t="shared" si="618"/>
        <v>0</v>
      </c>
      <c r="M2651" t="s">
        <v>0</v>
      </c>
      <c r="N2651">
        <f t="shared" si="619"/>
        <v>0</v>
      </c>
      <c r="P2651" t="s">
        <v>1</v>
      </c>
      <c r="Q2651">
        <f t="shared" si="620"/>
        <v>1</v>
      </c>
      <c r="S2651" t="s">
        <v>0</v>
      </c>
      <c r="T2651">
        <f t="shared" si="621"/>
        <v>0</v>
      </c>
      <c r="V2651" t="s">
        <v>0</v>
      </c>
      <c r="W2651">
        <f t="shared" si="622"/>
        <v>0</v>
      </c>
      <c r="Y2651" t="s">
        <v>0</v>
      </c>
      <c r="Z2651">
        <f t="shared" si="623"/>
        <v>0</v>
      </c>
      <c r="AB2651" t="s">
        <v>1</v>
      </c>
      <c r="AC2651">
        <f t="shared" si="624"/>
        <v>1</v>
      </c>
      <c r="AE2651" t="s">
        <v>1</v>
      </c>
      <c r="AF2651">
        <f t="shared" si="625"/>
        <v>1</v>
      </c>
      <c r="AH2651" t="s">
        <v>0</v>
      </c>
      <c r="AI2651">
        <f t="shared" si="626"/>
        <v>0</v>
      </c>
      <c r="AK2651" t="s">
        <v>0</v>
      </c>
      <c r="AL2651">
        <f t="shared" si="627"/>
        <v>0</v>
      </c>
      <c r="AN2651" t="s">
        <v>0</v>
      </c>
      <c r="AO2651">
        <f t="shared" si="628"/>
        <v>0</v>
      </c>
      <c r="AQ2651" t="s">
        <v>0</v>
      </c>
      <c r="AR2651">
        <f t="shared" si="629"/>
        <v>0</v>
      </c>
    </row>
    <row r="2652" spans="1:44" x14ac:dyDescent="0.3">
      <c r="A2652" t="s">
        <v>0</v>
      </c>
      <c r="B2652">
        <f t="shared" si="615"/>
        <v>0</v>
      </c>
      <c r="D2652" t="s">
        <v>1</v>
      </c>
      <c r="E2652">
        <f t="shared" si="616"/>
        <v>1</v>
      </c>
      <c r="G2652" t="s">
        <v>1</v>
      </c>
      <c r="H2652">
        <f t="shared" si="617"/>
        <v>1</v>
      </c>
      <c r="J2652" t="s">
        <v>1</v>
      </c>
      <c r="K2652">
        <f t="shared" si="618"/>
        <v>1</v>
      </c>
      <c r="M2652" t="s">
        <v>0</v>
      </c>
      <c r="N2652">
        <f t="shared" si="619"/>
        <v>0</v>
      </c>
      <c r="P2652" t="s">
        <v>0</v>
      </c>
      <c r="Q2652">
        <f t="shared" si="620"/>
        <v>0</v>
      </c>
      <c r="S2652" t="s">
        <v>0</v>
      </c>
      <c r="T2652">
        <f t="shared" si="621"/>
        <v>0</v>
      </c>
      <c r="V2652" t="s">
        <v>0</v>
      </c>
      <c r="W2652">
        <f t="shared" si="622"/>
        <v>0</v>
      </c>
      <c r="Y2652" t="s">
        <v>1</v>
      </c>
      <c r="Z2652">
        <f t="shared" si="623"/>
        <v>1</v>
      </c>
      <c r="AB2652" t="s">
        <v>0</v>
      </c>
      <c r="AC2652">
        <f t="shared" si="624"/>
        <v>0</v>
      </c>
      <c r="AE2652" t="s">
        <v>0</v>
      </c>
      <c r="AF2652">
        <f t="shared" si="625"/>
        <v>0</v>
      </c>
      <c r="AH2652" t="s">
        <v>1</v>
      </c>
      <c r="AI2652">
        <f t="shared" si="626"/>
        <v>1</v>
      </c>
      <c r="AK2652" t="s">
        <v>1</v>
      </c>
      <c r="AL2652">
        <f t="shared" si="627"/>
        <v>1</v>
      </c>
      <c r="AN2652" t="s">
        <v>1</v>
      </c>
      <c r="AO2652">
        <f t="shared" si="628"/>
        <v>1</v>
      </c>
      <c r="AQ2652" t="s">
        <v>0</v>
      </c>
      <c r="AR2652">
        <f t="shared" si="629"/>
        <v>0</v>
      </c>
    </row>
    <row r="2653" spans="1:44" x14ac:dyDescent="0.3">
      <c r="A2653" t="s">
        <v>0</v>
      </c>
      <c r="B2653">
        <f t="shared" si="615"/>
        <v>0</v>
      </c>
      <c r="D2653" t="s">
        <v>0</v>
      </c>
      <c r="E2653">
        <f t="shared" si="616"/>
        <v>0</v>
      </c>
      <c r="G2653" t="s">
        <v>0</v>
      </c>
      <c r="H2653">
        <f t="shared" si="617"/>
        <v>0</v>
      </c>
      <c r="J2653" t="s">
        <v>1</v>
      </c>
      <c r="K2653">
        <f t="shared" si="618"/>
        <v>1</v>
      </c>
      <c r="M2653" t="s">
        <v>0</v>
      </c>
      <c r="N2653">
        <f t="shared" si="619"/>
        <v>0</v>
      </c>
      <c r="P2653" t="s">
        <v>0</v>
      </c>
      <c r="Q2653">
        <f t="shared" si="620"/>
        <v>0</v>
      </c>
      <c r="S2653" t="s">
        <v>0</v>
      </c>
      <c r="T2653">
        <f t="shared" si="621"/>
        <v>0</v>
      </c>
      <c r="V2653" t="s">
        <v>1</v>
      </c>
      <c r="W2653">
        <f t="shared" si="622"/>
        <v>1</v>
      </c>
      <c r="Y2653" t="s">
        <v>1</v>
      </c>
      <c r="Z2653">
        <f t="shared" si="623"/>
        <v>1</v>
      </c>
      <c r="AB2653" t="s">
        <v>0</v>
      </c>
      <c r="AC2653">
        <f t="shared" si="624"/>
        <v>0</v>
      </c>
      <c r="AE2653" t="s">
        <v>0</v>
      </c>
      <c r="AF2653">
        <f t="shared" si="625"/>
        <v>0</v>
      </c>
      <c r="AH2653" t="s">
        <v>0</v>
      </c>
      <c r="AI2653">
        <f t="shared" si="626"/>
        <v>0</v>
      </c>
      <c r="AK2653" t="s">
        <v>0</v>
      </c>
      <c r="AL2653">
        <f t="shared" si="627"/>
        <v>0</v>
      </c>
      <c r="AN2653" t="s">
        <v>1</v>
      </c>
      <c r="AO2653">
        <f t="shared" si="628"/>
        <v>1</v>
      </c>
      <c r="AQ2653" t="s">
        <v>0</v>
      </c>
      <c r="AR2653">
        <f t="shared" si="629"/>
        <v>0</v>
      </c>
    </row>
    <row r="2654" spans="1:44" x14ac:dyDescent="0.3">
      <c r="A2654" t="s">
        <v>0</v>
      </c>
      <c r="B2654">
        <f t="shared" si="615"/>
        <v>0</v>
      </c>
      <c r="D2654" t="s">
        <v>1</v>
      </c>
      <c r="E2654">
        <f t="shared" si="616"/>
        <v>1</v>
      </c>
      <c r="G2654" t="s">
        <v>0</v>
      </c>
      <c r="H2654">
        <f t="shared" si="617"/>
        <v>0</v>
      </c>
      <c r="J2654" t="s">
        <v>0</v>
      </c>
      <c r="K2654">
        <f t="shared" si="618"/>
        <v>0</v>
      </c>
      <c r="M2654" t="s">
        <v>0</v>
      </c>
      <c r="N2654">
        <f t="shared" si="619"/>
        <v>0</v>
      </c>
      <c r="P2654" t="s">
        <v>0</v>
      </c>
      <c r="Q2654">
        <f t="shared" si="620"/>
        <v>0</v>
      </c>
      <c r="S2654" t="s">
        <v>0</v>
      </c>
      <c r="T2654">
        <f t="shared" si="621"/>
        <v>0</v>
      </c>
      <c r="V2654" t="s">
        <v>0</v>
      </c>
      <c r="W2654">
        <f t="shared" si="622"/>
        <v>0</v>
      </c>
      <c r="Y2654" t="s">
        <v>0</v>
      </c>
      <c r="Z2654">
        <f t="shared" si="623"/>
        <v>0</v>
      </c>
      <c r="AB2654" t="s">
        <v>0</v>
      </c>
      <c r="AC2654">
        <f t="shared" si="624"/>
        <v>0</v>
      </c>
      <c r="AE2654" t="s">
        <v>0</v>
      </c>
      <c r="AF2654">
        <f t="shared" si="625"/>
        <v>0</v>
      </c>
      <c r="AH2654" t="s">
        <v>1</v>
      </c>
      <c r="AI2654">
        <f t="shared" si="626"/>
        <v>1</v>
      </c>
      <c r="AK2654" t="s">
        <v>0</v>
      </c>
      <c r="AL2654">
        <f t="shared" si="627"/>
        <v>0</v>
      </c>
      <c r="AN2654" t="s">
        <v>0</v>
      </c>
      <c r="AO2654">
        <f t="shared" si="628"/>
        <v>0</v>
      </c>
      <c r="AQ2654" t="s">
        <v>0</v>
      </c>
      <c r="AR2654">
        <f t="shared" si="629"/>
        <v>0</v>
      </c>
    </row>
    <row r="2655" spans="1:44" x14ac:dyDescent="0.3">
      <c r="A2655" t="s">
        <v>0</v>
      </c>
      <c r="B2655">
        <f t="shared" si="615"/>
        <v>0</v>
      </c>
      <c r="D2655" t="s">
        <v>1</v>
      </c>
      <c r="E2655">
        <f t="shared" si="616"/>
        <v>1</v>
      </c>
      <c r="G2655" t="s">
        <v>1</v>
      </c>
      <c r="H2655">
        <f t="shared" si="617"/>
        <v>1</v>
      </c>
      <c r="J2655" t="s">
        <v>0</v>
      </c>
      <c r="K2655">
        <f t="shared" si="618"/>
        <v>0</v>
      </c>
      <c r="M2655" t="s">
        <v>0</v>
      </c>
      <c r="N2655">
        <f t="shared" si="619"/>
        <v>0</v>
      </c>
      <c r="P2655" t="s">
        <v>0</v>
      </c>
      <c r="Q2655">
        <f t="shared" si="620"/>
        <v>0</v>
      </c>
      <c r="S2655" t="s">
        <v>0</v>
      </c>
      <c r="T2655">
        <f t="shared" si="621"/>
        <v>0</v>
      </c>
      <c r="V2655" t="s">
        <v>0</v>
      </c>
      <c r="W2655">
        <f t="shared" si="622"/>
        <v>0</v>
      </c>
      <c r="Y2655" t="s">
        <v>0</v>
      </c>
      <c r="Z2655">
        <f t="shared" si="623"/>
        <v>0</v>
      </c>
      <c r="AB2655" t="s">
        <v>0</v>
      </c>
      <c r="AC2655">
        <f t="shared" si="624"/>
        <v>0</v>
      </c>
      <c r="AE2655" t="s">
        <v>0</v>
      </c>
      <c r="AF2655">
        <f t="shared" si="625"/>
        <v>0</v>
      </c>
      <c r="AH2655" t="s">
        <v>1</v>
      </c>
      <c r="AI2655">
        <f t="shared" si="626"/>
        <v>1</v>
      </c>
      <c r="AK2655" t="s">
        <v>1</v>
      </c>
      <c r="AL2655">
        <f t="shared" si="627"/>
        <v>1</v>
      </c>
      <c r="AN2655" t="s">
        <v>0</v>
      </c>
      <c r="AO2655">
        <f t="shared" si="628"/>
        <v>0</v>
      </c>
      <c r="AQ2655" t="s">
        <v>1</v>
      </c>
      <c r="AR2655">
        <f t="shared" si="629"/>
        <v>1</v>
      </c>
    </row>
    <row r="2656" spans="1:44" x14ac:dyDescent="0.3">
      <c r="A2656" t="s">
        <v>0</v>
      </c>
      <c r="B2656">
        <f t="shared" si="615"/>
        <v>0</v>
      </c>
      <c r="D2656" t="s">
        <v>1</v>
      </c>
      <c r="E2656">
        <f t="shared" si="616"/>
        <v>1</v>
      </c>
      <c r="G2656" t="s">
        <v>0</v>
      </c>
      <c r="H2656">
        <f t="shared" si="617"/>
        <v>0</v>
      </c>
      <c r="J2656" t="s">
        <v>1</v>
      </c>
      <c r="K2656">
        <f t="shared" si="618"/>
        <v>1</v>
      </c>
      <c r="M2656" t="s">
        <v>1</v>
      </c>
      <c r="N2656">
        <f t="shared" si="619"/>
        <v>1</v>
      </c>
      <c r="P2656" t="s">
        <v>0</v>
      </c>
      <c r="Q2656">
        <f t="shared" si="620"/>
        <v>0</v>
      </c>
      <c r="S2656" t="s">
        <v>1</v>
      </c>
      <c r="T2656">
        <f t="shared" si="621"/>
        <v>1</v>
      </c>
      <c r="V2656" t="s">
        <v>0</v>
      </c>
      <c r="W2656">
        <f t="shared" si="622"/>
        <v>0</v>
      </c>
      <c r="Y2656" t="s">
        <v>1</v>
      </c>
      <c r="Z2656">
        <f t="shared" si="623"/>
        <v>1</v>
      </c>
      <c r="AB2656" t="s">
        <v>1</v>
      </c>
      <c r="AC2656">
        <f t="shared" si="624"/>
        <v>1</v>
      </c>
      <c r="AE2656" t="s">
        <v>0</v>
      </c>
      <c r="AF2656">
        <f t="shared" si="625"/>
        <v>0</v>
      </c>
      <c r="AH2656" t="s">
        <v>1</v>
      </c>
      <c r="AI2656">
        <f t="shared" si="626"/>
        <v>1</v>
      </c>
      <c r="AK2656" t="s">
        <v>0</v>
      </c>
      <c r="AL2656">
        <f t="shared" si="627"/>
        <v>0</v>
      </c>
      <c r="AN2656" t="s">
        <v>1</v>
      </c>
      <c r="AO2656">
        <f t="shared" si="628"/>
        <v>1</v>
      </c>
      <c r="AQ2656" t="s">
        <v>1</v>
      </c>
      <c r="AR2656">
        <f t="shared" si="629"/>
        <v>1</v>
      </c>
    </row>
    <row r="2657" spans="1:44" x14ac:dyDescent="0.3">
      <c r="A2657" t="s">
        <v>0</v>
      </c>
      <c r="B2657">
        <f t="shared" si="615"/>
        <v>0</v>
      </c>
      <c r="D2657" t="s">
        <v>0</v>
      </c>
      <c r="E2657">
        <f t="shared" si="616"/>
        <v>0</v>
      </c>
      <c r="G2657" t="s">
        <v>0</v>
      </c>
      <c r="H2657">
        <f t="shared" si="617"/>
        <v>0</v>
      </c>
      <c r="J2657" t="s">
        <v>1</v>
      </c>
      <c r="K2657">
        <f t="shared" si="618"/>
        <v>1</v>
      </c>
      <c r="M2657" t="s">
        <v>0</v>
      </c>
      <c r="N2657">
        <f t="shared" si="619"/>
        <v>0</v>
      </c>
      <c r="P2657" t="s">
        <v>0</v>
      </c>
      <c r="Q2657">
        <f t="shared" si="620"/>
        <v>0</v>
      </c>
      <c r="S2657" t="s">
        <v>0</v>
      </c>
      <c r="T2657">
        <f t="shared" si="621"/>
        <v>0</v>
      </c>
      <c r="V2657" t="s">
        <v>0</v>
      </c>
      <c r="W2657">
        <f t="shared" si="622"/>
        <v>0</v>
      </c>
      <c r="Y2657" t="s">
        <v>0</v>
      </c>
      <c r="Z2657">
        <f t="shared" si="623"/>
        <v>0</v>
      </c>
      <c r="AB2657" t="s">
        <v>0</v>
      </c>
      <c r="AC2657">
        <f t="shared" si="624"/>
        <v>0</v>
      </c>
      <c r="AE2657" t="s">
        <v>0</v>
      </c>
      <c r="AF2657">
        <f t="shared" si="625"/>
        <v>0</v>
      </c>
      <c r="AH2657" t="s">
        <v>0</v>
      </c>
      <c r="AI2657">
        <f t="shared" si="626"/>
        <v>0</v>
      </c>
      <c r="AK2657" t="s">
        <v>0</v>
      </c>
      <c r="AL2657">
        <f t="shared" si="627"/>
        <v>0</v>
      </c>
      <c r="AN2657" t="s">
        <v>1</v>
      </c>
      <c r="AO2657">
        <f t="shared" si="628"/>
        <v>1</v>
      </c>
      <c r="AQ2657" t="s">
        <v>0</v>
      </c>
      <c r="AR2657">
        <f t="shared" si="629"/>
        <v>0</v>
      </c>
    </row>
    <row r="2658" spans="1:44" x14ac:dyDescent="0.3">
      <c r="A2658" t="s">
        <v>0</v>
      </c>
      <c r="B2658">
        <f t="shared" si="615"/>
        <v>0</v>
      </c>
      <c r="D2658" t="s">
        <v>0</v>
      </c>
      <c r="E2658">
        <f t="shared" si="616"/>
        <v>0</v>
      </c>
      <c r="G2658" t="s">
        <v>0</v>
      </c>
      <c r="H2658">
        <f t="shared" si="617"/>
        <v>0</v>
      </c>
      <c r="J2658" t="s">
        <v>0</v>
      </c>
      <c r="K2658">
        <f t="shared" si="618"/>
        <v>0</v>
      </c>
      <c r="M2658" t="s">
        <v>1</v>
      </c>
      <c r="N2658">
        <f t="shared" si="619"/>
        <v>1</v>
      </c>
      <c r="P2658" t="s">
        <v>0</v>
      </c>
      <c r="Q2658">
        <f t="shared" si="620"/>
        <v>0</v>
      </c>
      <c r="S2658" t="s">
        <v>0</v>
      </c>
      <c r="T2658">
        <f t="shared" si="621"/>
        <v>0</v>
      </c>
      <c r="V2658" t="s">
        <v>0</v>
      </c>
      <c r="W2658">
        <f t="shared" si="622"/>
        <v>0</v>
      </c>
      <c r="Y2658" t="s">
        <v>0</v>
      </c>
      <c r="Z2658">
        <f t="shared" si="623"/>
        <v>0</v>
      </c>
      <c r="AB2658" t="s">
        <v>1</v>
      </c>
      <c r="AC2658">
        <f t="shared" si="624"/>
        <v>1</v>
      </c>
      <c r="AE2658" t="s">
        <v>0</v>
      </c>
      <c r="AF2658">
        <f t="shared" si="625"/>
        <v>0</v>
      </c>
      <c r="AH2658" t="s">
        <v>0</v>
      </c>
      <c r="AI2658">
        <f t="shared" si="626"/>
        <v>0</v>
      </c>
      <c r="AK2658" t="s">
        <v>0</v>
      </c>
      <c r="AL2658">
        <f t="shared" si="627"/>
        <v>0</v>
      </c>
      <c r="AN2658" t="s">
        <v>0</v>
      </c>
      <c r="AO2658">
        <f t="shared" si="628"/>
        <v>0</v>
      </c>
      <c r="AQ2658" t="s">
        <v>1</v>
      </c>
      <c r="AR2658">
        <f t="shared" si="629"/>
        <v>1</v>
      </c>
    </row>
    <row r="2659" spans="1:44" x14ac:dyDescent="0.3">
      <c r="A2659" t="s">
        <v>0</v>
      </c>
      <c r="B2659">
        <f t="shared" si="615"/>
        <v>0</v>
      </c>
      <c r="D2659" t="s">
        <v>0</v>
      </c>
      <c r="E2659">
        <f t="shared" si="616"/>
        <v>0</v>
      </c>
      <c r="G2659" t="s">
        <v>1</v>
      </c>
      <c r="H2659">
        <f t="shared" si="617"/>
        <v>1</v>
      </c>
      <c r="J2659" t="s">
        <v>0</v>
      </c>
      <c r="K2659">
        <f t="shared" si="618"/>
        <v>0</v>
      </c>
      <c r="M2659" t="s">
        <v>1</v>
      </c>
      <c r="N2659">
        <f t="shared" si="619"/>
        <v>1</v>
      </c>
      <c r="P2659" t="s">
        <v>0</v>
      </c>
      <c r="Q2659">
        <f t="shared" si="620"/>
        <v>0</v>
      </c>
      <c r="S2659" t="s">
        <v>0</v>
      </c>
      <c r="T2659">
        <f t="shared" si="621"/>
        <v>0</v>
      </c>
      <c r="V2659" t="s">
        <v>1</v>
      </c>
      <c r="W2659">
        <f t="shared" si="622"/>
        <v>1</v>
      </c>
      <c r="Y2659" t="s">
        <v>0</v>
      </c>
      <c r="Z2659">
        <f t="shared" si="623"/>
        <v>0</v>
      </c>
      <c r="AB2659" t="s">
        <v>1</v>
      </c>
      <c r="AC2659">
        <f t="shared" si="624"/>
        <v>1</v>
      </c>
      <c r="AE2659" t="s">
        <v>0</v>
      </c>
      <c r="AF2659">
        <f t="shared" si="625"/>
        <v>0</v>
      </c>
      <c r="AH2659" t="s">
        <v>0</v>
      </c>
      <c r="AI2659">
        <f t="shared" si="626"/>
        <v>0</v>
      </c>
      <c r="AK2659" t="s">
        <v>1</v>
      </c>
      <c r="AL2659">
        <f t="shared" si="627"/>
        <v>1</v>
      </c>
      <c r="AN2659" t="s">
        <v>0</v>
      </c>
      <c r="AO2659">
        <f t="shared" si="628"/>
        <v>0</v>
      </c>
      <c r="AQ2659" t="s">
        <v>1</v>
      </c>
      <c r="AR2659">
        <f t="shared" si="629"/>
        <v>1</v>
      </c>
    </row>
    <row r="2660" spans="1:44" x14ac:dyDescent="0.3">
      <c r="A2660" t="s">
        <v>0</v>
      </c>
      <c r="B2660">
        <f t="shared" si="615"/>
        <v>0</v>
      </c>
      <c r="D2660" t="s">
        <v>0</v>
      </c>
      <c r="E2660">
        <f t="shared" si="616"/>
        <v>0</v>
      </c>
      <c r="G2660" t="s">
        <v>0</v>
      </c>
      <c r="H2660">
        <f t="shared" si="617"/>
        <v>0</v>
      </c>
      <c r="J2660" t="s">
        <v>1</v>
      </c>
      <c r="K2660">
        <f t="shared" si="618"/>
        <v>1</v>
      </c>
      <c r="M2660" t="s">
        <v>1</v>
      </c>
      <c r="N2660">
        <f t="shared" si="619"/>
        <v>1</v>
      </c>
      <c r="P2660" t="s">
        <v>0</v>
      </c>
      <c r="Q2660">
        <f t="shared" si="620"/>
        <v>0</v>
      </c>
      <c r="S2660" t="s">
        <v>0</v>
      </c>
      <c r="T2660">
        <f t="shared" si="621"/>
        <v>0</v>
      </c>
      <c r="V2660" t="s">
        <v>0</v>
      </c>
      <c r="W2660">
        <f t="shared" si="622"/>
        <v>0</v>
      </c>
      <c r="Y2660" t="s">
        <v>1</v>
      </c>
      <c r="Z2660">
        <f t="shared" si="623"/>
        <v>1</v>
      </c>
      <c r="AB2660" t="s">
        <v>1</v>
      </c>
      <c r="AC2660">
        <f t="shared" si="624"/>
        <v>1</v>
      </c>
      <c r="AE2660" t="s">
        <v>0</v>
      </c>
      <c r="AF2660">
        <f t="shared" si="625"/>
        <v>0</v>
      </c>
      <c r="AH2660" t="s">
        <v>0</v>
      </c>
      <c r="AI2660">
        <f t="shared" si="626"/>
        <v>0</v>
      </c>
      <c r="AK2660" t="s">
        <v>0</v>
      </c>
      <c r="AL2660">
        <f t="shared" si="627"/>
        <v>0</v>
      </c>
      <c r="AN2660" t="s">
        <v>1</v>
      </c>
      <c r="AO2660">
        <f t="shared" si="628"/>
        <v>1</v>
      </c>
      <c r="AQ2660" t="s">
        <v>1</v>
      </c>
      <c r="AR2660">
        <f t="shared" si="629"/>
        <v>1</v>
      </c>
    </row>
    <row r="2661" spans="1:44" x14ac:dyDescent="0.3">
      <c r="A2661" t="s">
        <v>0</v>
      </c>
      <c r="B2661">
        <f t="shared" si="615"/>
        <v>0</v>
      </c>
      <c r="D2661" t="s">
        <v>0</v>
      </c>
      <c r="E2661">
        <f t="shared" si="616"/>
        <v>0</v>
      </c>
      <c r="G2661" t="s">
        <v>1</v>
      </c>
      <c r="H2661">
        <f t="shared" si="617"/>
        <v>1</v>
      </c>
      <c r="J2661" t="s">
        <v>1</v>
      </c>
      <c r="K2661">
        <f t="shared" si="618"/>
        <v>1</v>
      </c>
      <c r="M2661" t="s">
        <v>0</v>
      </c>
      <c r="N2661">
        <f t="shared" si="619"/>
        <v>0</v>
      </c>
      <c r="P2661" t="s">
        <v>0</v>
      </c>
      <c r="Q2661">
        <f t="shared" si="620"/>
        <v>0</v>
      </c>
      <c r="S2661" t="s">
        <v>0</v>
      </c>
      <c r="T2661">
        <f t="shared" si="621"/>
        <v>0</v>
      </c>
      <c r="V2661" t="s">
        <v>0</v>
      </c>
      <c r="W2661">
        <f t="shared" si="622"/>
        <v>0</v>
      </c>
      <c r="Y2661" t="s">
        <v>1</v>
      </c>
      <c r="Z2661">
        <f t="shared" si="623"/>
        <v>1</v>
      </c>
      <c r="AB2661" t="s">
        <v>0</v>
      </c>
      <c r="AC2661">
        <f t="shared" si="624"/>
        <v>0</v>
      </c>
      <c r="AE2661" t="s">
        <v>0</v>
      </c>
      <c r="AF2661">
        <f t="shared" si="625"/>
        <v>0</v>
      </c>
      <c r="AH2661" t="s">
        <v>0</v>
      </c>
      <c r="AI2661">
        <f t="shared" si="626"/>
        <v>0</v>
      </c>
      <c r="AK2661" t="s">
        <v>1</v>
      </c>
      <c r="AL2661">
        <f t="shared" si="627"/>
        <v>1</v>
      </c>
      <c r="AN2661" t="s">
        <v>1</v>
      </c>
      <c r="AO2661">
        <f t="shared" si="628"/>
        <v>1</v>
      </c>
      <c r="AQ2661" t="s">
        <v>0</v>
      </c>
      <c r="AR2661">
        <f t="shared" si="629"/>
        <v>0</v>
      </c>
    </row>
    <row r="2662" spans="1:44" x14ac:dyDescent="0.3">
      <c r="A2662" t="s">
        <v>0</v>
      </c>
      <c r="B2662">
        <f t="shared" si="615"/>
        <v>0</v>
      </c>
      <c r="D2662" t="s">
        <v>1</v>
      </c>
      <c r="E2662">
        <f t="shared" si="616"/>
        <v>1</v>
      </c>
      <c r="G2662" t="s">
        <v>0</v>
      </c>
      <c r="H2662">
        <f t="shared" si="617"/>
        <v>0</v>
      </c>
      <c r="J2662" t="s">
        <v>0</v>
      </c>
      <c r="K2662">
        <f t="shared" si="618"/>
        <v>0</v>
      </c>
      <c r="M2662" t="s">
        <v>1</v>
      </c>
      <c r="N2662">
        <f t="shared" si="619"/>
        <v>1</v>
      </c>
      <c r="P2662" t="s">
        <v>0</v>
      </c>
      <c r="Q2662">
        <f t="shared" si="620"/>
        <v>0</v>
      </c>
      <c r="S2662" t="s">
        <v>1</v>
      </c>
      <c r="T2662">
        <f t="shared" si="621"/>
        <v>1</v>
      </c>
      <c r="V2662" t="s">
        <v>1</v>
      </c>
      <c r="W2662">
        <f t="shared" si="622"/>
        <v>1</v>
      </c>
      <c r="Y2662" t="s">
        <v>0</v>
      </c>
      <c r="Z2662">
        <f t="shared" si="623"/>
        <v>0</v>
      </c>
      <c r="AB2662" t="s">
        <v>1</v>
      </c>
      <c r="AC2662">
        <f t="shared" si="624"/>
        <v>1</v>
      </c>
      <c r="AE2662" t="s">
        <v>0</v>
      </c>
      <c r="AF2662">
        <f t="shared" si="625"/>
        <v>0</v>
      </c>
      <c r="AH2662" t="s">
        <v>1</v>
      </c>
      <c r="AI2662">
        <f t="shared" si="626"/>
        <v>1</v>
      </c>
      <c r="AK2662" t="s">
        <v>0</v>
      </c>
      <c r="AL2662">
        <f t="shared" si="627"/>
        <v>0</v>
      </c>
      <c r="AN2662" t="s">
        <v>0</v>
      </c>
      <c r="AO2662">
        <f t="shared" si="628"/>
        <v>0</v>
      </c>
      <c r="AQ2662" t="s">
        <v>1</v>
      </c>
      <c r="AR2662">
        <f t="shared" si="629"/>
        <v>1</v>
      </c>
    </row>
    <row r="2663" spans="1:44" x14ac:dyDescent="0.3">
      <c r="A2663" t="s">
        <v>0</v>
      </c>
      <c r="B2663">
        <f t="shared" si="615"/>
        <v>0</v>
      </c>
      <c r="D2663" t="s">
        <v>0</v>
      </c>
      <c r="E2663">
        <f t="shared" si="616"/>
        <v>0</v>
      </c>
      <c r="G2663" t="s">
        <v>1</v>
      </c>
      <c r="H2663">
        <f t="shared" si="617"/>
        <v>1</v>
      </c>
      <c r="J2663" t="s">
        <v>1</v>
      </c>
      <c r="K2663">
        <f t="shared" si="618"/>
        <v>1</v>
      </c>
      <c r="M2663" t="s">
        <v>1</v>
      </c>
      <c r="N2663">
        <f t="shared" si="619"/>
        <v>1</v>
      </c>
      <c r="P2663" t="s">
        <v>0</v>
      </c>
      <c r="Q2663">
        <f t="shared" si="620"/>
        <v>0</v>
      </c>
      <c r="S2663" t="s">
        <v>0</v>
      </c>
      <c r="T2663">
        <f t="shared" si="621"/>
        <v>0</v>
      </c>
      <c r="V2663" t="s">
        <v>1</v>
      </c>
      <c r="W2663">
        <f t="shared" si="622"/>
        <v>1</v>
      </c>
      <c r="Y2663" t="s">
        <v>1</v>
      </c>
      <c r="Z2663">
        <f t="shared" si="623"/>
        <v>1</v>
      </c>
      <c r="AB2663" t="s">
        <v>1</v>
      </c>
      <c r="AC2663">
        <f t="shared" si="624"/>
        <v>1</v>
      </c>
      <c r="AE2663" t="s">
        <v>0</v>
      </c>
      <c r="AF2663">
        <f t="shared" si="625"/>
        <v>0</v>
      </c>
      <c r="AH2663" t="s">
        <v>0</v>
      </c>
      <c r="AI2663">
        <f t="shared" si="626"/>
        <v>0</v>
      </c>
      <c r="AK2663" t="s">
        <v>1</v>
      </c>
      <c r="AL2663">
        <f t="shared" si="627"/>
        <v>1</v>
      </c>
      <c r="AN2663" t="s">
        <v>1</v>
      </c>
      <c r="AO2663">
        <f t="shared" si="628"/>
        <v>1</v>
      </c>
      <c r="AQ2663" t="s">
        <v>1</v>
      </c>
      <c r="AR2663">
        <f t="shared" si="629"/>
        <v>1</v>
      </c>
    </row>
    <row r="2664" spans="1:44" x14ac:dyDescent="0.3">
      <c r="A2664" t="s">
        <v>0</v>
      </c>
      <c r="B2664">
        <f t="shared" si="615"/>
        <v>0</v>
      </c>
      <c r="D2664" t="s">
        <v>1</v>
      </c>
      <c r="E2664">
        <f t="shared" si="616"/>
        <v>1</v>
      </c>
      <c r="G2664" t="s">
        <v>0</v>
      </c>
      <c r="H2664">
        <f t="shared" si="617"/>
        <v>0</v>
      </c>
      <c r="J2664" t="s">
        <v>1</v>
      </c>
      <c r="K2664">
        <f t="shared" si="618"/>
        <v>1</v>
      </c>
      <c r="M2664" t="s">
        <v>1</v>
      </c>
      <c r="N2664">
        <f t="shared" si="619"/>
        <v>1</v>
      </c>
      <c r="P2664" t="s">
        <v>0</v>
      </c>
      <c r="Q2664">
        <f t="shared" si="620"/>
        <v>0</v>
      </c>
      <c r="S2664" t="s">
        <v>1</v>
      </c>
      <c r="T2664">
        <f t="shared" si="621"/>
        <v>1</v>
      </c>
      <c r="V2664" t="s">
        <v>0</v>
      </c>
      <c r="W2664">
        <f t="shared" si="622"/>
        <v>0</v>
      </c>
      <c r="Y2664" t="s">
        <v>1</v>
      </c>
      <c r="Z2664">
        <f t="shared" si="623"/>
        <v>1</v>
      </c>
      <c r="AB2664" t="s">
        <v>1</v>
      </c>
      <c r="AC2664">
        <f t="shared" si="624"/>
        <v>1</v>
      </c>
      <c r="AE2664" t="s">
        <v>0</v>
      </c>
      <c r="AF2664">
        <f t="shared" si="625"/>
        <v>0</v>
      </c>
      <c r="AH2664" t="s">
        <v>1</v>
      </c>
      <c r="AI2664">
        <f t="shared" si="626"/>
        <v>1</v>
      </c>
      <c r="AK2664" t="s">
        <v>0</v>
      </c>
      <c r="AL2664">
        <f t="shared" si="627"/>
        <v>0</v>
      </c>
      <c r="AN2664" t="s">
        <v>1</v>
      </c>
      <c r="AO2664">
        <f t="shared" si="628"/>
        <v>1</v>
      </c>
      <c r="AQ2664" t="s">
        <v>1</v>
      </c>
      <c r="AR2664">
        <f t="shared" si="629"/>
        <v>1</v>
      </c>
    </row>
    <row r="2665" spans="1:44" x14ac:dyDescent="0.3">
      <c r="A2665" t="s">
        <v>0</v>
      </c>
      <c r="B2665">
        <f t="shared" si="615"/>
        <v>0</v>
      </c>
      <c r="D2665" t="s">
        <v>0</v>
      </c>
      <c r="E2665">
        <f t="shared" si="616"/>
        <v>0</v>
      </c>
      <c r="G2665" t="s">
        <v>0</v>
      </c>
      <c r="H2665">
        <f t="shared" si="617"/>
        <v>0</v>
      </c>
      <c r="J2665" t="s">
        <v>1</v>
      </c>
      <c r="K2665">
        <f t="shared" si="618"/>
        <v>1</v>
      </c>
      <c r="M2665" t="s">
        <v>0</v>
      </c>
      <c r="N2665">
        <f t="shared" si="619"/>
        <v>0</v>
      </c>
      <c r="P2665" t="s">
        <v>0</v>
      </c>
      <c r="Q2665">
        <f t="shared" si="620"/>
        <v>0</v>
      </c>
      <c r="S2665" t="s">
        <v>0</v>
      </c>
      <c r="T2665">
        <f t="shared" si="621"/>
        <v>0</v>
      </c>
      <c r="V2665" t="s">
        <v>0</v>
      </c>
      <c r="W2665">
        <f t="shared" si="622"/>
        <v>0</v>
      </c>
      <c r="Y2665" t="s">
        <v>1</v>
      </c>
      <c r="Z2665">
        <f t="shared" si="623"/>
        <v>1</v>
      </c>
      <c r="AB2665" t="s">
        <v>0</v>
      </c>
      <c r="AC2665">
        <f t="shared" si="624"/>
        <v>0</v>
      </c>
      <c r="AE2665" t="s">
        <v>0</v>
      </c>
      <c r="AF2665">
        <f t="shared" si="625"/>
        <v>0</v>
      </c>
      <c r="AH2665" t="s">
        <v>0</v>
      </c>
      <c r="AI2665">
        <f t="shared" si="626"/>
        <v>0</v>
      </c>
      <c r="AK2665" t="s">
        <v>0</v>
      </c>
      <c r="AL2665">
        <f t="shared" si="627"/>
        <v>0</v>
      </c>
      <c r="AN2665" t="s">
        <v>1</v>
      </c>
      <c r="AO2665">
        <f t="shared" si="628"/>
        <v>1</v>
      </c>
      <c r="AQ2665" t="s">
        <v>0</v>
      </c>
      <c r="AR2665">
        <f t="shared" si="629"/>
        <v>0</v>
      </c>
    </row>
    <row r="2666" spans="1:44" x14ac:dyDescent="0.3">
      <c r="A2666" t="s">
        <v>0</v>
      </c>
      <c r="B2666">
        <f t="shared" si="615"/>
        <v>0</v>
      </c>
      <c r="D2666" t="s">
        <v>0</v>
      </c>
      <c r="E2666">
        <f t="shared" si="616"/>
        <v>0</v>
      </c>
      <c r="G2666" t="s">
        <v>1</v>
      </c>
      <c r="H2666">
        <f t="shared" si="617"/>
        <v>1</v>
      </c>
      <c r="J2666" t="s">
        <v>0</v>
      </c>
      <c r="K2666">
        <f t="shared" si="618"/>
        <v>0</v>
      </c>
      <c r="N2666">
        <f>SUM(N2:N2665)</f>
        <v>964</v>
      </c>
      <c r="P2666" t="s">
        <v>0</v>
      </c>
      <c r="Q2666">
        <f t="shared" si="620"/>
        <v>0</v>
      </c>
      <c r="S2666" t="s">
        <v>0</v>
      </c>
      <c r="T2666">
        <f t="shared" si="621"/>
        <v>0</v>
      </c>
      <c r="V2666" t="s">
        <v>0</v>
      </c>
      <c r="W2666">
        <f t="shared" si="622"/>
        <v>0</v>
      </c>
      <c r="Y2666" t="s">
        <v>0</v>
      </c>
      <c r="Z2666">
        <f t="shared" si="623"/>
        <v>0</v>
      </c>
      <c r="AC2666">
        <f>SUM(AC2:AC2665)</f>
        <v>834</v>
      </c>
      <c r="AE2666" t="s">
        <v>0</v>
      </c>
      <c r="AF2666">
        <f t="shared" si="625"/>
        <v>0</v>
      </c>
      <c r="AH2666" t="s">
        <v>0</v>
      </c>
      <c r="AI2666">
        <f t="shared" si="626"/>
        <v>0</v>
      </c>
      <c r="AK2666" t="s">
        <v>1</v>
      </c>
      <c r="AL2666">
        <f t="shared" si="627"/>
        <v>1</v>
      </c>
      <c r="AN2666" t="s">
        <v>0</v>
      </c>
      <c r="AO2666">
        <f t="shared" si="628"/>
        <v>0</v>
      </c>
      <c r="AR2666">
        <f>SUM(AR2:AR2665)</f>
        <v>982</v>
      </c>
    </row>
    <row r="2667" spans="1:44" x14ac:dyDescent="0.3">
      <c r="A2667" t="s">
        <v>0</v>
      </c>
      <c r="B2667">
        <f t="shared" si="615"/>
        <v>0</v>
      </c>
      <c r="D2667" t="s">
        <v>0</v>
      </c>
      <c r="E2667">
        <f t="shared" si="616"/>
        <v>0</v>
      </c>
      <c r="G2667" t="s">
        <v>1</v>
      </c>
      <c r="H2667">
        <f t="shared" si="617"/>
        <v>1</v>
      </c>
      <c r="J2667" t="s">
        <v>1</v>
      </c>
      <c r="K2667">
        <f t="shared" si="618"/>
        <v>1</v>
      </c>
      <c r="P2667" t="s">
        <v>0</v>
      </c>
      <c r="Q2667">
        <f t="shared" si="620"/>
        <v>0</v>
      </c>
      <c r="S2667" t="s">
        <v>0</v>
      </c>
      <c r="T2667">
        <f t="shared" si="621"/>
        <v>0</v>
      </c>
      <c r="V2667" t="s">
        <v>1</v>
      </c>
      <c r="W2667">
        <f t="shared" si="622"/>
        <v>1</v>
      </c>
      <c r="Y2667" t="s">
        <v>0</v>
      </c>
      <c r="Z2667">
        <f t="shared" si="623"/>
        <v>0</v>
      </c>
      <c r="AE2667" t="s">
        <v>0</v>
      </c>
      <c r="AF2667">
        <f t="shared" si="625"/>
        <v>0</v>
      </c>
      <c r="AH2667" t="s">
        <v>0</v>
      </c>
      <c r="AI2667">
        <f t="shared" si="626"/>
        <v>0</v>
      </c>
      <c r="AK2667" t="s">
        <v>1</v>
      </c>
      <c r="AL2667">
        <f t="shared" si="627"/>
        <v>1</v>
      </c>
      <c r="AN2667" t="s">
        <v>1</v>
      </c>
      <c r="AO2667">
        <f t="shared" si="628"/>
        <v>1</v>
      </c>
    </row>
    <row r="2668" spans="1:44" x14ac:dyDescent="0.3">
      <c r="A2668" t="s">
        <v>1</v>
      </c>
      <c r="B2668">
        <f t="shared" si="615"/>
        <v>1</v>
      </c>
      <c r="D2668" t="s">
        <v>0</v>
      </c>
      <c r="E2668">
        <f t="shared" si="616"/>
        <v>0</v>
      </c>
      <c r="G2668" t="s">
        <v>1</v>
      </c>
      <c r="H2668">
        <f t="shared" si="617"/>
        <v>1</v>
      </c>
      <c r="J2668" t="s">
        <v>0</v>
      </c>
      <c r="K2668">
        <f t="shared" si="618"/>
        <v>0</v>
      </c>
      <c r="P2668" t="s">
        <v>1</v>
      </c>
      <c r="Q2668">
        <f t="shared" si="620"/>
        <v>1</v>
      </c>
      <c r="S2668" t="s">
        <v>0</v>
      </c>
      <c r="T2668">
        <f t="shared" si="621"/>
        <v>0</v>
      </c>
      <c r="V2668" t="s">
        <v>1</v>
      </c>
      <c r="W2668">
        <f t="shared" si="622"/>
        <v>1</v>
      </c>
      <c r="Y2668" t="s">
        <v>0</v>
      </c>
      <c r="Z2668">
        <f t="shared" si="623"/>
        <v>0</v>
      </c>
      <c r="AE2668" t="s">
        <v>1</v>
      </c>
      <c r="AF2668">
        <f t="shared" si="625"/>
        <v>1</v>
      </c>
      <c r="AH2668" t="s">
        <v>0</v>
      </c>
      <c r="AI2668">
        <f t="shared" si="626"/>
        <v>0</v>
      </c>
      <c r="AK2668" t="s">
        <v>1</v>
      </c>
      <c r="AL2668">
        <f t="shared" si="627"/>
        <v>1</v>
      </c>
      <c r="AN2668" t="s">
        <v>0</v>
      </c>
      <c r="AO2668">
        <f t="shared" si="628"/>
        <v>0</v>
      </c>
    </row>
    <row r="2669" spans="1:44" x14ac:dyDescent="0.3">
      <c r="A2669" t="s">
        <v>0</v>
      </c>
      <c r="B2669">
        <f t="shared" si="615"/>
        <v>0</v>
      </c>
      <c r="D2669" t="s">
        <v>0</v>
      </c>
      <c r="E2669">
        <f t="shared" si="616"/>
        <v>0</v>
      </c>
      <c r="G2669" t="s">
        <v>0</v>
      </c>
      <c r="H2669">
        <f t="shared" si="617"/>
        <v>0</v>
      </c>
      <c r="J2669" t="s">
        <v>1</v>
      </c>
      <c r="K2669">
        <f t="shared" si="618"/>
        <v>1</v>
      </c>
      <c r="P2669" t="s">
        <v>0</v>
      </c>
      <c r="Q2669">
        <f t="shared" si="620"/>
        <v>0</v>
      </c>
      <c r="S2669" t="s">
        <v>0</v>
      </c>
      <c r="T2669">
        <f t="shared" si="621"/>
        <v>0</v>
      </c>
      <c r="V2669" t="s">
        <v>0</v>
      </c>
      <c r="W2669">
        <f t="shared" si="622"/>
        <v>0</v>
      </c>
      <c r="Y2669" t="s">
        <v>1</v>
      </c>
      <c r="Z2669">
        <f t="shared" si="623"/>
        <v>1</v>
      </c>
      <c r="AE2669" t="s">
        <v>0</v>
      </c>
      <c r="AF2669">
        <f t="shared" si="625"/>
        <v>0</v>
      </c>
      <c r="AH2669" t="s">
        <v>0</v>
      </c>
      <c r="AI2669">
        <f t="shared" si="626"/>
        <v>0</v>
      </c>
      <c r="AK2669" t="s">
        <v>0</v>
      </c>
      <c r="AL2669">
        <f t="shared" si="627"/>
        <v>0</v>
      </c>
      <c r="AN2669" t="s">
        <v>1</v>
      </c>
      <c r="AO2669">
        <f t="shared" si="628"/>
        <v>1</v>
      </c>
    </row>
    <row r="2670" spans="1:44" x14ac:dyDescent="0.3">
      <c r="A2670" t="s">
        <v>0</v>
      </c>
      <c r="B2670">
        <f t="shared" si="615"/>
        <v>0</v>
      </c>
      <c r="D2670" t="s">
        <v>1</v>
      </c>
      <c r="E2670">
        <f t="shared" si="616"/>
        <v>1</v>
      </c>
      <c r="G2670" t="s">
        <v>1</v>
      </c>
      <c r="H2670">
        <f t="shared" si="617"/>
        <v>1</v>
      </c>
      <c r="J2670" t="s">
        <v>0</v>
      </c>
      <c r="K2670">
        <f t="shared" si="618"/>
        <v>0</v>
      </c>
      <c r="P2670" t="s">
        <v>0</v>
      </c>
      <c r="Q2670">
        <f t="shared" si="620"/>
        <v>0</v>
      </c>
      <c r="S2670" t="s">
        <v>1</v>
      </c>
      <c r="T2670">
        <f t="shared" si="621"/>
        <v>1</v>
      </c>
      <c r="V2670" t="s">
        <v>1</v>
      </c>
      <c r="W2670">
        <f t="shared" si="622"/>
        <v>1</v>
      </c>
      <c r="Y2670" t="s">
        <v>0</v>
      </c>
      <c r="Z2670">
        <f t="shared" si="623"/>
        <v>0</v>
      </c>
      <c r="AE2670" t="s">
        <v>0</v>
      </c>
      <c r="AF2670">
        <f t="shared" si="625"/>
        <v>0</v>
      </c>
      <c r="AH2670" t="s">
        <v>1</v>
      </c>
      <c r="AI2670">
        <f t="shared" si="626"/>
        <v>1</v>
      </c>
      <c r="AK2670" t="s">
        <v>1</v>
      </c>
      <c r="AL2670">
        <f t="shared" si="627"/>
        <v>1</v>
      </c>
      <c r="AN2670" t="s">
        <v>0</v>
      </c>
      <c r="AO2670">
        <f t="shared" si="628"/>
        <v>0</v>
      </c>
    </row>
    <row r="2671" spans="1:44" x14ac:dyDescent="0.3">
      <c r="A2671" t="s">
        <v>0</v>
      </c>
      <c r="B2671">
        <f t="shared" si="615"/>
        <v>0</v>
      </c>
      <c r="D2671" t="s">
        <v>0</v>
      </c>
      <c r="E2671">
        <f t="shared" si="616"/>
        <v>0</v>
      </c>
      <c r="G2671" t="s">
        <v>1</v>
      </c>
      <c r="H2671">
        <f t="shared" si="617"/>
        <v>1</v>
      </c>
      <c r="J2671" t="s">
        <v>0</v>
      </c>
      <c r="K2671">
        <f t="shared" si="618"/>
        <v>0</v>
      </c>
      <c r="P2671" t="s">
        <v>0</v>
      </c>
      <c r="Q2671">
        <f t="shared" si="620"/>
        <v>0</v>
      </c>
      <c r="S2671" t="s">
        <v>0</v>
      </c>
      <c r="T2671">
        <f t="shared" si="621"/>
        <v>0</v>
      </c>
      <c r="V2671" t="s">
        <v>0</v>
      </c>
      <c r="W2671">
        <f t="shared" si="622"/>
        <v>0</v>
      </c>
      <c r="Y2671" t="s">
        <v>1</v>
      </c>
      <c r="Z2671">
        <f t="shared" si="623"/>
        <v>1</v>
      </c>
      <c r="AE2671" t="s">
        <v>0</v>
      </c>
      <c r="AF2671">
        <f t="shared" si="625"/>
        <v>0</v>
      </c>
      <c r="AH2671" t="s">
        <v>0</v>
      </c>
      <c r="AI2671">
        <f t="shared" si="626"/>
        <v>0</v>
      </c>
      <c r="AK2671" t="s">
        <v>1</v>
      </c>
      <c r="AL2671">
        <f t="shared" si="627"/>
        <v>1</v>
      </c>
      <c r="AN2671" t="s">
        <v>0</v>
      </c>
      <c r="AO2671">
        <f t="shared" si="628"/>
        <v>0</v>
      </c>
    </row>
    <row r="2672" spans="1:44" x14ac:dyDescent="0.3">
      <c r="A2672" t="s">
        <v>1</v>
      </c>
      <c r="B2672">
        <f t="shared" si="615"/>
        <v>1</v>
      </c>
      <c r="D2672" t="s">
        <v>1</v>
      </c>
      <c r="E2672">
        <f t="shared" si="616"/>
        <v>1</v>
      </c>
      <c r="G2672" t="s">
        <v>0</v>
      </c>
      <c r="H2672">
        <f t="shared" si="617"/>
        <v>0</v>
      </c>
      <c r="J2672" t="s">
        <v>0</v>
      </c>
      <c r="K2672">
        <f t="shared" si="618"/>
        <v>0</v>
      </c>
      <c r="P2672" t="s">
        <v>1</v>
      </c>
      <c r="Q2672">
        <f t="shared" si="620"/>
        <v>1</v>
      </c>
      <c r="S2672" t="s">
        <v>1</v>
      </c>
      <c r="T2672">
        <f t="shared" si="621"/>
        <v>1</v>
      </c>
      <c r="V2672" t="s">
        <v>0</v>
      </c>
      <c r="W2672">
        <f t="shared" si="622"/>
        <v>0</v>
      </c>
      <c r="Y2672" t="s">
        <v>0</v>
      </c>
      <c r="Z2672">
        <f t="shared" si="623"/>
        <v>0</v>
      </c>
      <c r="AE2672" t="s">
        <v>1</v>
      </c>
      <c r="AF2672">
        <f t="shared" si="625"/>
        <v>1</v>
      </c>
      <c r="AH2672" t="s">
        <v>1</v>
      </c>
      <c r="AI2672">
        <f t="shared" si="626"/>
        <v>1</v>
      </c>
      <c r="AK2672" t="s">
        <v>0</v>
      </c>
      <c r="AL2672">
        <f t="shared" si="627"/>
        <v>0</v>
      </c>
      <c r="AN2672" t="s">
        <v>0</v>
      </c>
      <c r="AO2672">
        <f t="shared" si="628"/>
        <v>0</v>
      </c>
    </row>
    <row r="2673" spans="1:41" x14ac:dyDescent="0.3">
      <c r="A2673" t="s">
        <v>0</v>
      </c>
      <c r="B2673">
        <f t="shared" si="615"/>
        <v>0</v>
      </c>
      <c r="D2673" t="s">
        <v>1</v>
      </c>
      <c r="E2673">
        <f t="shared" si="616"/>
        <v>1</v>
      </c>
      <c r="G2673" t="s">
        <v>0</v>
      </c>
      <c r="H2673">
        <f t="shared" si="617"/>
        <v>0</v>
      </c>
      <c r="J2673" t="s">
        <v>1</v>
      </c>
      <c r="K2673">
        <f t="shared" si="618"/>
        <v>1</v>
      </c>
      <c r="P2673" t="s">
        <v>0</v>
      </c>
      <c r="Q2673">
        <f t="shared" si="620"/>
        <v>0</v>
      </c>
      <c r="S2673" t="s">
        <v>1</v>
      </c>
      <c r="T2673">
        <f t="shared" si="621"/>
        <v>1</v>
      </c>
      <c r="V2673" t="s">
        <v>0</v>
      </c>
      <c r="W2673">
        <f t="shared" si="622"/>
        <v>0</v>
      </c>
      <c r="Y2673" t="s">
        <v>1</v>
      </c>
      <c r="Z2673">
        <f t="shared" si="623"/>
        <v>1</v>
      </c>
      <c r="AE2673" t="s">
        <v>0</v>
      </c>
      <c r="AF2673">
        <f t="shared" si="625"/>
        <v>0</v>
      </c>
      <c r="AH2673" t="s">
        <v>1</v>
      </c>
      <c r="AI2673">
        <f t="shared" si="626"/>
        <v>1</v>
      </c>
      <c r="AK2673" t="s">
        <v>0</v>
      </c>
      <c r="AL2673">
        <f t="shared" si="627"/>
        <v>0</v>
      </c>
      <c r="AN2673" t="s">
        <v>1</v>
      </c>
      <c r="AO2673">
        <f t="shared" si="628"/>
        <v>1</v>
      </c>
    </row>
    <row r="2674" spans="1:41" x14ac:dyDescent="0.3">
      <c r="A2674" t="s">
        <v>1</v>
      </c>
      <c r="B2674">
        <f t="shared" si="615"/>
        <v>1</v>
      </c>
      <c r="D2674" t="s">
        <v>0</v>
      </c>
      <c r="E2674">
        <f t="shared" si="616"/>
        <v>0</v>
      </c>
      <c r="G2674" t="s">
        <v>0</v>
      </c>
      <c r="H2674">
        <f t="shared" si="617"/>
        <v>0</v>
      </c>
      <c r="J2674" t="s">
        <v>0</v>
      </c>
      <c r="K2674">
        <f t="shared" si="618"/>
        <v>0</v>
      </c>
      <c r="P2674" t="s">
        <v>1</v>
      </c>
      <c r="Q2674">
        <f t="shared" si="620"/>
        <v>1</v>
      </c>
      <c r="S2674" t="s">
        <v>0</v>
      </c>
      <c r="T2674">
        <f t="shared" si="621"/>
        <v>0</v>
      </c>
      <c r="V2674" t="s">
        <v>0</v>
      </c>
      <c r="W2674">
        <f t="shared" si="622"/>
        <v>0</v>
      </c>
      <c r="Y2674" t="s">
        <v>0</v>
      </c>
      <c r="Z2674">
        <f t="shared" si="623"/>
        <v>0</v>
      </c>
      <c r="AE2674" t="s">
        <v>1</v>
      </c>
      <c r="AF2674">
        <f t="shared" si="625"/>
        <v>1</v>
      </c>
      <c r="AH2674" t="s">
        <v>0</v>
      </c>
      <c r="AI2674">
        <f t="shared" si="626"/>
        <v>0</v>
      </c>
      <c r="AK2674" t="s">
        <v>0</v>
      </c>
      <c r="AL2674">
        <f t="shared" si="627"/>
        <v>0</v>
      </c>
      <c r="AN2674" t="s">
        <v>0</v>
      </c>
      <c r="AO2674">
        <f t="shared" si="628"/>
        <v>0</v>
      </c>
    </row>
    <row r="2675" spans="1:41" x14ac:dyDescent="0.3">
      <c r="A2675" t="s">
        <v>1</v>
      </c>
      <c r="B2675">
        <f t="shared" si="615"/>
        <v>1</v>
      </c>
      <c r="D2675" t="s">
        <v>0</v>
      </c>
      <c r="E2675">
        <f t="shared" si="616"/>
        <v>0</v>
      </c>
      <c r="G2675" t="s">
        <v>0</v>
      </c>
      <c r="H2675">
        <f t="shared" si="617"/>
        <v>0</v>
      </c>
      <c r="J2675" t="s">
        <v>0</v>
      </c>
      <c r="K2675">
        <f t="shared" si="618"/>
        <v>0</v>
      </c>
      <c r="P2675" t="s">
        <v>0</v>
      </c>
      <c r="Q2675">
        <f t="shared" si="620"/>
        <v>0</v>
      </c>
      <c r="S2675" t="s">
        <v>0</v>
      </c>
      <c r="T2675">
        <f t="shared" si="621"/>
        <v>0</v>
      </c>
      <c r="V2675" t="s">
        <v>0</v>
      </c>
      <c r="W2675">
        <f t="shared" si="622"/>
        <v>0</v>
      </c>
      <c r="Y2675" t="s">
        <v>0</v>
      </c>
      <c r="Z2675">
        <f t="shared" si="623"/>
        <v>0</v>
      </c>
      <c r="AE2675" t="s">
        <v>1</v>
      </c>
      <c r="AF2675">
        <f t="shared" si="625"/>
        <v>1</v>
      </c>
      <c r="AH2675" t="s">
        <v>0</v>
      </c>
      <c r="AI2675">
        <f t="shared" si="626"/>
        <v>0</v>
      </c>
      <c r="AK2675" t="s">
        <v>0</v>
      </c>
      <c r="AL2675">
        <f t="shared" si="627"/>
        <v>0</v>
      </c>
      <c r="AN2675" t="s">
        <v>0</v>
      </c>
      <c r="AO2675">
        <f t="shared" si="628"/>
        <v>0</v>
      </c>
    </row>
    <row r="2676" spans="1:41" x14ac:dyDescent="0.3">
      <c r="A2676" t="s">
        <v>0</v>
      </c>
      <c r="B2676">
        <f t="shared" si="615"/>
        <v>0</v>
      </c>
      <c r="D2676" t="s">
        <v>0</v>
      </c>
      <c r="E2676">
        <f t="shared" si="616"/>
        <v>0</v>
      </c>
      <c r="G2676" t="s">
        <v>0</v>
      </c>
      <c r="H2676">
        <f t="shared" si="617"/>
        <v>0</v>
      </c>
      <c r="J2676" t="s">
        <v>0</v>
      </c>
      <c r="K2676">
        <f t="shared" si="618"/>
        <v>0</v>
      </c>
      <c r="P2676" t="s">
        <v>0</v>
      </c>
      <c r="Q2676">
        <f t="shared" si="620"/>
        <v>0</v>
      </c>
      <c r="S2676" t="s">
        <v>0</v>
      </c>
      <c r="T2676">
        <f t="shared" si="621"/>
        <v>0</v>
      </c>
      <c r="V2676" t="s">
        <v>0</v>
      </c>
      <c r="W2676">
        <f t="shared" si="622"/>
        <v>0</v>
      </c>
      <c r="Y2676" t="s">
        <v>0</v>
      </c>
      <c r="Z2676">
        <f t="shared" si="623"/>
        <v>0</v>
      </c>
      <c r="AE2676" t="s">
        <v>0</v>
      </c>
      <c r="AF2676">
        <f t="shared" si="625"/>
        <v>0</v>
      </c>
      <c r="AH2676" t="s">
        <v>0</v>
      </c>
      <c r="AI2676">
        <f t="shared" si="626"/>
        <v>0</v>
      </c>
      <c r="AK2676" t="s">
        <v>0</v>
      </c>
      <c r="AL2676">
        <f t="shared" si="627"/>
        <v>0</v>
      </c>
      <c r="AN2676" t="s">
        <v>0</v>
      </c>
      <c r="AO2676">
        <f t="shared" si="628"/>
        <v>0</v>
      </c>
    </row>
    <row r="2677" spans="1:41" x14ac:dyDescent="0.3">
      <c r="A2677" t="s">
        <v>0</v>
      </c>
      <c r="B2677">
        <f t="shared" si="615"/>
        <v>0</v>
      </c>
      <c r="D2677" t="s">
        <v>0</v>
      </c>
      <c r="E2677">
        <f t="shared" si="616"/>
        <v>0</v>
      </c>
      <c r="G2677" t="s">
        <v>0</v>
      </c>
      <c r="H2677">
        <f t="shared" si="617"/>
        <v>0</v>
      </c>
      <c r="J2677" t="s">
        <v>1</v>
      </c>
      <c r="K2677">
        <f t="shared" si="618"/>
        <v>1</v>
      </c>
      <c r="P2677" t="s">
        <v>0</v>
      </c>
      <c r="Q2677">
        <f t="shared" si="620"/>
        <v>0</v>
      </c>
      <c r="S2677" t="s">
        <v>0</v>
      </c>
      <c r="T2677">
        <f t="shared" si="621"/>
        <v>0</v>
      </c>
      <c r="V2677" t="s">
        <v>1</v>
      </c>
      <c r="W2677">
        <f t="shared" si="622"/>
        <v>1</v>
      </c>
      <c r="Y2677" t="s">
        <v>1</v>
      </c>
      <c r="Z2677">
        <f t="shared" si="623"/>
        <v>1</v>
      </c>
      <c r="AE2677" t="s">
        <v>0</v>
      </c>
      <c r="AF2677">
        <f t="shared" si="625"/>
        <v>0</v>
      </c>
      <c r="AH2677" t="s">
        <v>0</v>
      </c>
      <c r="AI2677">
        <f t="shared" si="626"/>
        <v>0</v>
      </c>
      <c r="AK2677" t="s">
        <v>0</v>
      </c>
      <c r="AL2677">
        <f t="shared" si="627"/>
        <v>0</v>
      </c>
      <c r="AN2677" t="s">
        <v>1</v>
      </c>
      <c r="AO2677">
        <f t="shared" si="628"/>
        <v>1</v>
      </c>
    </row>
    <row r="2678" spans="1:41" x14ac:dyDescent="0.3">
      <c r="A2678" t="s">
        <v>0</v>
      </c>
      <c r="B2678">
        <f t="shared" si="615"/>
        <v>0</v>
      </c>
      <c r="D2678" t="s">
        <v>0</v>
      </c>
      <c r="E2678">
        <f t="shared" si="616"/>
        <v>0</v>
      </c>
      <c r="G2678" t="s">
        <v>0</v>
      </c>
      <c r="H2678">
        <f t="shared" si="617"/>
        <v>0</v>
      </c>
      <c r="J2678" t="s">
        <v>1</v>
      </c>
      <c r="K2678">
        <f t="shared" si="618"/>
        <v>1</v>
      </c>
      <c r="P2678" t="s">
        <v>0</v>
      </c>
      <c r="Q2678">
        <f t="shared" si="620"/>
        <v>0</v>
      </c>
      <c r="S2678" t="s">
        <v>0</v>
      </c>
      <c r="T2678">
        <f t="shared" si="621"/>
        <v>0</v>
      </c>
      <c r="V2678" t="s">
        <v>0</v>
      </c>
      <c r="W2678">
        <f t="shared" si="622"/>
        <v>0</v>
      </c>
      <c r="Y2678" t="s">
        <v>1</v>
      </c>
      <c r="Z2678">
        <f t="shared" si="623"/>
        <v>1</v>
      </c>
      <c r="AE2678" t="s">
        <v>0</v>
      </c>
      <c r="AF2678">
        <f t="shared" si="625"/>
        <v>0</v>
      </c>
      <c r="AH2678" t="s">
        <v>0</v>
      </c>
      <c r="AI2678">
        <f t="shared" si="626"/>
        <v>0</v>
      </c>
      <c r="AK2678" t="s">
        <v>0</v>
      </c>
      <c r="AL2678">
        <f t="shared" si="627"/>
        <v>0</v>
      </c>
      <c r="AN2678" t="s">
        <v>1</v>
      </c>
      <c r="AO2678">
        <f t="shared" si="628"/>
        <v>1</v>
      </c>
    </row>
    <row r="2679" spans="1:41" x14ac:dyDescent="0.3">
      <c r="A2679" t="s">
        <v>0</v>
      </c>
      <c r="B2679">
        <f t="shared" si="615"/>
        <v>0</v>
      </c>
      <c r="D2679" t="s">
        <v>0</v>
      </c>
      <c r="E2679">
        <f t="shared" si="616"/>
        <v>0</v>
      </c>
      <c r="G2679" t="s">
        <v>0</v>
      </c>
      <c r="H2679">
        <f t="shared" si="617"/>
        <v>0</v>
      </c>
      <c r="J2679" t="s">
        <v>1</v>
      </c>
      <c r="K2679">
        <f t="shared" si="618"/>
        <v>1</v>
      </c>
      <c r="P2679" t="s">
        <v>0</v>
      </c>
      <c r="Q2679">
        <f t="shared" si="620"/>
        <v>0</v>
      </c>
      <c r="S2679" t="s">
        <v>0</v>
      </c>
      <c r="T2679">
        <f t="shared" si="621"/>
        <v>0</v>
      </c>
      <c r="V2679" t="s">
        <v>0</v>
      </c>
      <c r="W2679">
        <f t="shared" si="622"/>
        <v>0</v>
      </c>
      <c r="Y2679" t="s">
        <v>1</v>
      </c>
      <c r="Z2679">
        <f t="shared" si="623"/>
        <v>1</v>
      </c>
      <c r="AE2679" t="s">
        <v>0</v>
      </c>
      <c r="AF2679">
        <f t="shared" si="625"/>
        <v>0</v>
      </c>
      <c r="AH2679" t="s">
        <v>0</v>
      </c>
      <c r="AI2679">
        <f t="shared" si="626"/>
        <v>0</v>
      </c>
      <c r="AK2679" t="s">
        <v>0</v>
      </c>
      <c r="AL2679">
        <f t="shared" si="627"/>
        <v>0</v>
      </c>
      <c r="AN2679" t="s">
        <v>1</v>
      </c>
      <c r="AO2679">
        <f t="shared" si="628"/>
        <v>1</v>
      </c>
    </row>
    <row r="2680" spans="1:41" x14ac:dyDescent="0.3">
      <c r="A2680" t="s">
        <v>1</v>
      </c>
      <c r="B2680">
        <f t="shared" si="615"/>
        <v>1</v>
      </c>
      <c r="D2680" t="s">
        <v>0</v>
      </c>
      <c r="E2680">
        <f t="shared" si="616"/>
        <v>0</v>
      </c>
      <c r="G2680" t="s">
        <v>0</v>
      </c>
      <c r="H2680">
        <f t="shared" si="617"/>
        <v>0</v>
      </c>
      <c r="J2680" t="s">
        <v>1</v>
      </c>
      <c r="K2680">
        <f t="shared" si="618"/>
        <v>1</v>
      </c>
      <c r="P2680" t="s">
        <v>1</v>
      </c>
      <c r="Q2680">
        <f t="shared" si="620"/>
        <v>1</v>
      </c>
      <c r="S2680" t="s">
        <v>0</v>
      </c>
      <c r="T2680">
        <f t="shared" si="621"/>
        <v>0</v>
      </c>
      <c r="V2680" t="s">
        <v>0</v>
      </c>
      <c r="W2680">
        <f t="shared" si="622"/>
        <v>0</v>
      </c>
      <c r="Y2680" t="s">
        <v>1</v>
      </c>
      <c r="Z2680">
        <f t="shared" si="623"/>
        <v>1</v>
      </c>
      <c r="AE2680" t="s">
        <v>1</v>
      </c>
      <c r="AF2680">
        <f t="shared" si="625"/>
        <v>1</v>
      </c>
      <c r="AH2680" t="s">
        <v>0</v>
      </c>
      <c r="AI2680">
        <f t="shared" si="626"/>
        <v>0</v>
      </c>
      <c r="AK2680" t="s">
        <v>0</v>
      </c>
      <c r="AL2680">
        <f t="shared" si="627"/>
        <v>0</v>
      </c>
      <c r="AN2680" t="s">
        <v>1</v>
      </c>
      <c r="AO2680">
        <f t="shared" si="628"/>
        <v>1</v>
      </c>
    </row>
    <row r="2681" spans="1:41" x14ac:dyDescent="0.3">
      <c r="A2681" t="s">
        <v>0</v>
      </c>
      <c r="B2681">
        <f t="shared" si="615"/>
        <v>0</v>
      </c>
      <c r="D2681" t="s">
        <v>0</v>
      </c>
      <c r="E2681">
        <f t="shared" si="616"/>
        <v>0</v>
      </c>
      <c r="G2681" t="s">
        <v>0</v>
      </c>
      <c r="H2681">
        <f t="shared" si="617"/>
        <v>0</v>
      </c>
      <c r="J2681" t="s">
        <v>1</v>
      </c>
      <c r="K2681">
        <f t="shared" si="618"/>
        <v>1</v>
      </c>
      <c r="P2681" t="s">
        <v>0</v>
      </c>
      <c r="Q2681">
        <f t="shared" si="620"/>
        <v>0</v>
      </c>
      <c r="S2681" t="s">
        <v>0</v>
      </c>
      <c r="T2681">
        <f t="shared" si="621"/>
        <v>0</v>
      </c>
      <c r="V2681" t="s">
        <v>1</v>
      </c>
      <c r="W2681">
        <f t="shared" si="622"/>
        <v>1</v>
      </c>
      <c r="Y2681" t="s">
        <v>1</v>
      </c>
      <c r="Z2681">
        <f t="shared" si="623"/>
        <v>1</v>
      </c>
      <c r="AE2681" t="s">
        <v>0</v>
      </c>
      <c r="AF2681">
        <f t="shared" si="625"/>
        <v>0</v>
      </c>
      <c r="AH2681" t="s">
        <v>0</v>
      </c>
      <c r="AI2681">
        <f t="shared" si="626"/>
        <v>0</v>
      </c>
      <c r="AK2681" t="s">
        <v>0</v>
      </c>
      <c r="AL2681">
        <f t="shared" si="627"/>
        <v>0</v>
      </c>
      <c r="AN2681" t="s">
        <v>1</v>
      </c>
      <c r="AO2681">
        <f t="shared" si="628"/>
        <v>1</v>
      </c>
    </row>
    <row r="2682" spans="1:41" x14ac:dyDescent="0.3">
      <c r="A2682" t="s">
        <v>0</v>
      </c>
      <c r="B2682">
        <f t="shared" si="615"/>
        <v>0</v>
      </c>
      <c r="D2682" t="s">
        <v>0</v>
      </c>
      <c r="E2682">
        <f t="shared" si="616"/>
        <v>0</v>
      </c>
      <c r="G2682" t="s">
        <v>0</v>
      </c>
      <c r="H2682">
        <f t="shared" si="617"/>
        <v>0</v>
      </c>
      <c r="J2682" t="s">
        <v>0</v>
      </c>
      <c r="K2682">
        <f t="shared" si="618"/>
        <v>0</v>
      </c>
      <c r="P2682" t="s">
        <v>0</v>
      </c>
      <c r="Q2682">
        <f t="shared" si="620"/>
        <v>0</v>
      </c>
      <c r="S2682" t="s">
        <v>0</v>
      </c>
      <c r="T2682">
        <f t="shared" si="621"/>
        <v>0</v>
      </c>
      <c r="V2682" t="s">
        <v>0</v>
      </c>
      <c r="W2682">
        <f t="shared" si="622"/>
        <v>0</v>
      </c>
      <c r="Y2682" t="s">
        <v>0</v>
      </c>
      <c r="Z2682">
        <f t="shared" si="623"/>
        <v>0</v>
      </c>
      <c r="AE2682" t="s">
        <v>0</v>
      </c>
      <c r="AF2682">
        <f t="shared" si="625"/>
        <v>0</v>
      </c>
      <c r="AH2682" t="s">
        <v>0</v>
      </c>
      <c r="AI2682">
        <f t="shared" si="626"/>
        <v>0</v>
      </c>
      <c r="AK2682" t="s">
        <v>0</v>
      </c>
      <c r="AL2682">
        <f t="shared" si="627"/>
        <v>0</v>
      </c>
      <c r="AN2682" t="s">
        <v>0</v>
      </c>
      <c r="AO2682">
        <f t="shared" si="628"/>
        <v>0</v>
      </c>
    </row>
    <row r="2683" spans="1:41" x14ac:dyDescent="0.3">
      <c r="A2683" t="s">
        <v>0</v>
      </c>
      <c r="B2683">
        <f t="shared" si="615"/>
        <v>0</v>
      </c>
      <c r="D2683" t="s">
        <v>1</v>
      </c>
      <c r="E2683">
        <f t="shared" si="616"/>
        <v>1</v>
      </c>
      <c r="G2683" t="s">
        <v>0</v>
      </c>
      <c r="H2683">
        <f t="shared" si="617"/>
        <v>0</v>
      </c>
      <c r="J2683" t="s">
        <v>0</v>
      </c>
      <c r="K2683">
        <f t="shared" si="618"/>
        <v>0</v>
      </c>
      <c r="P2683" t="s">
        <v>0</v>
      </c>
      <c r="Q2683">
        <f t="shared" si="620"/>
        <v>0</v>
      </c>
      <c r="S2683" t="s">
        <v>1</v>
      </c>
      <c r="T2683">
        <f t="shared" si="621"/>
        <v>1</v>
      </c>
      <c r="V2683" t="s">
        <v>0</v>
      </c>
      <c r="W2683">
        <f t="shared" si="622"/>
        <v>0</v>
      </c>
      <c r="Y2683" t="s">
        <v>0</v>
      </c>
      <c r="Z2683">
        <f t="shared" si="623"/>
        <v>0</v>
      </c>
      <c r="AE2683" t="s">
        <v>0</v>
      </c>
      <c r="AF2683">
        <f t="shared" si="625"/>
        <v>0</v>
      </c>
      <c r="AH2683" t="s">
        <v>1</v>
      </c>
      <c r="AI2683">
        <f t="shared" si="626"/>
        <v>1</v>
      </c>
      <c r="AK2683" t="s">
        <v>0</v>
      </c>
      <c r="AL2683">
        <f t="shared" si="627"/>
        <v>0</v>
      </c>
      <c r="AN2683" t="s">
        <v>0</v>
      </c>
      <c r="AO2683">
        <f t="shared" si="628"/>
        <v>0</v>
      </c>
    </row>
    <row r="2684" spans="1:41" x14ac:dyDescent="0.3">
      <c r="A2684" t="s">
        <v>0</v>
      </c>
      <c r="B2684">
        <f t="shared" si="615"/>
        <v>0</v>
      </c>
      <c r="D2684" t="s">
        <v>0</v>
      </c>
      <c r="E2684">
        <f t="shared" si="616"/>
        <v>0</v>
      </c>
      <c r="G2684" t="s">
        <v>1</v>
      </c>
      <c r="H2684">
        <f t="shared" si="617"/>
        <v>1</v>
      </c>
      <c r="J2684" t="s">
        <v>0</v>
      </c>
      <c r="K2684">
        <f t="shared" si="618"/>
        <v>0</v>
      </c>
      <c r="P2684" t="s">
        <v>0</v>
      </c>
      <c r="Q2684">
        <f t="shared" si="620"/>
        <v>0</v>
      </c>
      <c r="S2684" t="s">
        <v>0</v>
      </c>
      <c r="T2684">
        <f t="shared" si="621"/>
        <v>0</v>
      </c>
      <c r="V2684" t="s">
        <v>0</v>
      </c>
      <c r="W2684">
        <f t="shared" si="622"/>
        <v>0</v>
      </c>
      <c r="Y2684" t="s">
        <v>0</v>
      </c>
      <c r="Z2684">
        <f t="shared" si="623"/>
        <v>0</v>
      </c>
      <c r="AE2684" t="s">
        <v>0</v>
      </c>
      <c r="AF2684">
        <f t="shared" si="625"/>
        <v>0</v>
      </c>
      <c r="AH2684" t="s">
        <v>0</v>
      </c>
      <c r="AI2684">
        <f t="shared" si="626"/>
        <v>0</v>
      </c>
      <c r="AK2684" t="s">
        <v>1</v>
      </c>
      <c r="AL2684">
        <f t="shared" si="627"/>
        <v>1</v>
      </c>
      <c r="AN2684" t="s">
        <v>0</v>
      </c>
      <c r="AO2684">
        <f t="shared" si="628"/>
        <v>0</v>
      </c>
    </row>
    <row r="2685" spans="1:41" x14ac:dyDescent="0.3">
      <c r="A2685" t="s">
        <v>0</v>
      </c>
      <c r="B2685">
        <f t="shared" si="615"/>
        <v>0</v>
      </c>
      <c r="D2685" t="s">
        <v>0</v>
      </c>
      <c r="E2685">
        <f t="shared" si="616"/>
        <v>0</v>
      </c>
      <c r="G2685" t="s">
        <v>0</v>
      </c>
      <c r="H2685">
        <f t="shared" si="617"/>
        <v>0</v>
      </c>
      <c r="J2685" t="s">
        <v>0</v>
      </c>
      <c r="K2685">
        <f t="shared" si="618"/>
        <v>0</v>
      </c>
      <c r="P2685" t="s">
        <v>0</v>
      </c>
      <c r="Q2685">
        <f t="shared" si="620"/>
        <v>0</v>
      </c>
      <c r="S2685" t="s">
        <v>0</v>
      </c>
      <c r="T2685">
        <f t="shared" si="621"/>
        <v>0</v>
      </c>
      <c r="V2685" t="s">
        <v>0</v>
      </c>
      <c r="W2685">
        <f t="shared" si="622"/>
        <v>0</v>
      </c>
      <c r="Y2685" t="s">
        <v>0</v>
      </c>
      <c r="Z2685">
        <f t="shared" si="623"/>
        <v>0</v>
      </c>
      <c r="AE2685" t="s">
        <v>0</v>
      </c>
      <c r="AF2685">
        <f t="shared" si="625"/>
        <v>0</v>
      </c>
      <c r="AH2685" t="s">
        <v>0</v>
      </c>
      <c r="AI2685">
        <f t="shared" si="626"/>
        <v>0</v>
      </c>
      <c r="AK2685" t="s">
        <v>0</v>
      </c>
      <c r="AL2685">
        <f t="shared" si="627"/>
        <v>0</v>
      </c>
      <c r="AN2685" t="s">
        <v>0</v>
      </c>
      <c r="AO2685">
        <f t="shared" si="628"/>
        <v>0</v>
      </c>
    </row>
    <row r="2686" spans="1:41" x14ac:dyDescent="0.3">
      <c r="A2686" t="s">
        <v>0</v>
      </c>
      <c r="B2686">
        <f t="shared" si="615"/>
        <v>0</v>
      </c>
      <c r="D2686" t="s">
        <v>0</v>
      </c>
      <c r="E2686">
        <f t="shared" si="616"/>
        <v>0</v>
      </c>
      <c r="G2686" t="s">
        <v>1</v>
      </c>
      <c r="H2686">
        <f t="shared" si="617"/>
        <v>1</v>
      </c>
      <c r="J2686" t="s">
        <v>0</v>
      </c>
      <c r="K2686">
        <f t="shared" si="618"/>
        <v>0</v>
      </c>
      <c r="P2686" t="s">
        <v>0</v>
      </c>
      <c r="Q2686">
        <f t="shared" si="620"/>
        <v>0</v>
      </c>
      <c r="S2686" t="s">
        <v>0</v>
      </c>
      <c r="T2686">
        <f t="shared" si="621"/>
        <v>0</v>
      </c>
      <c r="V2686" t="s">
        <v>1</v>
      </c>
      <c r="W2686">
        <f t="shared" si="622"/>
        <v>1</v>
      </c>
      <c r="Y2686" t="s">
        <v>0</v>
      </c>
      <c r="Z2686">
        <f t="shared" si="623"/>
        <v>0</v>
      </c>
      <c r="AE2686" t="s">
        <v>0</v>
      </c>
      <c r="AF2686">
        <f t="shared" si="625"/>
        <v>0</v>
      </c>
      <c r="AH2686" t="s">
        <v>0</v>
      </c>
      <c r="AI2686">
        <f t="shared" si="626"/>
        <v>0</v>
      </c>
      <c r="AK2686" t="s">
        <v>1</v>
      </c>
      <c r="AL2686">
        <f t="shared" si="627"/>
        <v>1</v>
      </c>
      <c r="AN2686" t="s">
        <v>0</v>
      </c>
      <c r="AO2686">
        <f t="shared" si="628"/>
        <v>0</v>
      </c>
    </row>
    <row r="2687" spans="1:41" x14ac:dyDescent="0.3">
      <c r="A2687" t="s">
        <v>1</v>
      </c>
      <c r="B2687">
        <f t="shared" si="615"/>
        <v>1</v>
      </c>
      <c r="D2687" t="s">
        <v>1</v>
      </c>
      <c r="E2687">
        <f t="shared" si="616"/>
        <v>1</v>
      </c>
      <c r="G2687" t="s">
        <v>0</v>
      </c>
      <c r="H2687">
        <f t="shared" si="617"/>
        <v>0</v>
      </c>
      <c r="K2687">
        <f>SUM(K2:K2686)</f>
        <v>838</v>
      </c>
      <c r="P2687" t="s">
        <v>1</v>
      </c>
      <c r="Q2687">
        <f t="shared" si="620"/>
        <v>1</v>
      </c>
      <c r="S2687" t="s">
        <v>1</v>
      </c>
      <c r="T2687">
        <f t="shared" si="621"/>
        <v>1</v>
      </c>
      <c r="V2687" t="s">
        <v>0</v>
      </c>
      <c r="W2687">
        <f t="shared" si="622"/>
        <v>0</v>
      </c>
      <c r="Z2687">
        <f>SUM(Z2:Z2686)</f>
        <v>793</v>
      </c>
      <c r="AE2687" t="s">
        <v>1</v>
      </c>
      <c r="AF2687">
        <f t="shared" si="625"/>
        <v>1</v>
      </c>
      <c r="AH2687" t="s">
        <v>1</v>
      </c>
      <c r="AI2687">
        <f t="shared" si="626"/>
        <v>1</v>
      </c>
      <c r="AK2687" t="s">
        <v>0</v>
      </c>
      <c r="AL2687">
        <f t="shared" si="627"/>
        <v>0</v>
      </c>
      <c r="AO2687">
        <f>SUM(AO2:AO2686)</f>
        <v>855</v>
      </c>
    </row>
    <row r="2688" spans="1:41" x14ac:dyDescent="0.3">
      <c r="A2688" t="s">
        <v>0</v>
      </c>
      <c r="B2688">
        <f t="shared" si="615"/>
        <v>0</v>
      </c>
      <c r="D2688" t="s">
        <v>0</v>
      </c>
      <c r="E2688">
        <f t="shared" si="616"/>
        <v>0</v>
      </c>
      <c r="G2688" t="s">
        <v>1</v>
      </c>
      <c r="H2688">
        <f t="shared" si="617"/>
        <v>1</v>
      </c>
      <c r="P2688" t="s">
        <v>0</v>
      </c>
      <c r="Q2688">
        <f t="shared" si="620"/>
        <v>0</v>
      </c>
      <c r="S2688" t="s">
        <v>0</v>
      </c>
      <c r="T2688">
        <f t="shared" si="621"/>
        <v>0</v>
      </c>
      <c r="V2688" t="s">
        <v>0</v>
      </c>
      <c r="W2688">
        <f t="shared" si="622"/>
        <v>0</v>
      </c>
      <c r="AE2688" t="s">
        <v>0</v>
      </c>
      <c r="AF2688">
        <f t="shared" si="625"/>
        <v>0</v>
      </c>
      <c r="AH2688" t="s">
        <v>0</v>
      </c>
      <c r="AI2688">
        <f t="shared" si="626"/>
        <v>0</v>
      </c>
      <c r="AK2688" t="s">
        <v>1</v>
      </c>
      <c r="AL2688">
        <f t="shared" si="627"/>
        <v>1</v>
      </c>
    </row>
    <row r="2689" spans="1:38" x14ac:dyDescent="0.3">
      <c r="A2689" t="s">
        <v>0</v>
      </c>
      <c r="B2689">
        <f t="shared" si="615"/>
        <v>0</v>
      </c>
      <c r="D2689" t="s">
        <v>0</v>
      </c>
      <c r="E2689">
        <f t="shared" si="616"/>
        <v>0</v>
      </c>
      <c r="G2689" t="s">
        <v>0</v>
      </c>
      <c r="H2689">
        <f t="shared" si="617"/>
        <v>0</v>
      </c>
      <c r="P2689" t="s">
        <v>0</v>
      </c>
      <c r="Q2689">
        <f t="shared" si="620"/>
        <v>0</v>
      </c>
      <c r="S2689" t="s">
        <v>0</v>
      </c>
      <c r="T2689">
        <f t="shared" si="621"/>
        <v>0</v>
      </c>
      <c r="V2689" t="s">
        <v>0</v>
      </c>
      <c r="W2689">
        <f t="shared" si="622"/>
        <v>0</v>
      </c>
      <c r="AE2689" t="s">
        <v>0</v>
      </c>
      <c r="AF2689">
        <f t="shared" si="625"/>
        <v>0</v>
      </c>
      <c r="AH2689" t="s">
        <v>0</v>
      </c>
      <c r="AI2689">
        <f t="shared" si="626"/>
        <v>0</v>
      </c>
      <c r="AK2689" t="s">
        <v>0</v>
      </c>
      <c r="AL2689">
        <f t="shared" si="627"/>
        <v>0</v>
      </c>
    </row>
    <row r="2690" spans="1:38" x14ac:dyDescent="0.3">
      <c r="A2690" t="s">
        <v>0</v>
      </c>
      <c r="B2690">
        <f t="shared" si="615"/>
        <v>0</v>
      </c>
      <c r="D2690" t="s">
        <v>0</v>
      </c>
      <c r="E2690">
        <f t="shared" si="616"/>
        <v>0</v>
      </c>
      <c r="G2690" t="s">
        <v>1</v>
      </c>
      <c r="H2690">
        <f t="shared" si="617"/>
        <v>1</v>
      </c>
      <c r="P2690" t="s">
        <v>0</v>
      </c>
      <c r="Q2690">
        <f t="shared" si="620"/>
        <v>0</v>
      </c>
      <c r="S2690" t="s">
        <v>0</v>
      </c>
      <c r="T2690">
        <f t="shared" si="621"/>
        <v>0</v>
      </c>
      <c r="V2690" t="s">
        <v>1</v>
      </c>
      <c r="W2690">
        <f t="shared" si="622"/>
        <v>1</v>
      </c>
      <c r="AE2690" t="s">
        <v>0</v>
      </c>
      <c r="AF2690">
        <f t="shared" si="625"/>
        <v>0</v>
      </c>
      <c r="AH2690" t="s">
        <v>0</v>
      </c>
      <c r="AI2690">
        <f t="shared" si="626"/>
        <v>0</v>
      </c>
      <c r="AK2690" t="s">
        <v>1</v>
      </c>
      <c r="AL2690">
        <f t="shared" si="627"/>
        <v>1</v>
      </c>
    </row>
    <row r="2691" spans="1:38" x14ac:dyDescent="0.3">
      <c r="A2691" t="s">
        <v>0</v>
      </c>
      <c r="B2691">
        <f t="shared" ref="B2691:B2754" si="630">IF(A2691="ERODED",1,0)</f>
        <v>0</v>
      </c>
      <c r="D2691" t="s">
        <v>1</v>
      </c>
      <c r="E2691">
        <f t="shared" ref="E2691:E2754" si="631">IF(D2691="ERODED",1,0)</f>
        <v>1</v>
      </c>
      <c r="G2691" t="s">
        <v>1</v>
      </c>
      <c r="H2691">
        <f t="shared" ref="H2691:H2754" si="632">IF(G2691="ERODED",1,0)</f>
        <v>1</v>
      </c>
      <c r="P2691" t="s">
        <v>0</v>
      </c>
      <c r="Q2691">
        <f t="shared" ref="Q2691:Q2754" si="633">IF(P2691="ERODED",1,0)</f>
        <v>0</v>
      </c>
      <c r="S2691" t="s">
        <v>1</v>
      </c>
      <c r="T2691">
        <f t="shared" ref="T2691:T2754" si="634">IF(S2691="ERODED",1,0)</f>
        <v>1</v>
      </c>
      <c r="V2691" t="s">
        <v>1</v>
      </c>
      <c r="W2691">
        <f t="shared" ref="W2691:W2754" si="635">IF(V2691="ERODED",1,0)</f>
        <v>1</v>
      </c>
      <c r="AE2691" t="s">
        <v>0</v>
      </c>
      <c r="AF2691">
        <f t="shared" ref="AF2691:AF2754" si="636">IF(AE2691="ERODED",1,0)</f>
        <v>0</v>
      </c>
      <c r="AH2691" t="s">
        <v>1</v>
      </c>
      <c r="AI2691">
        <f t="shared" ref="AI2691:AI2754" si="637">IF(AH2691="ERODED",1,0)</f>
        <v>1</v>
      </c>
      <c r="AK2691" t="s">
        <v>1</v>
      </c>
      <c r="AL2691">
        <f t="shared" ref="AL2691:AL2754" si="638">IF(AK2691="ERODED",1,0)</f>
        <v>1</v>
      </c>
    </row>
    <row r="2692" spans="1:38" x14ac:dyDescent="0.3">
      <c r="A2692" t="s">
        <v>0</v>
      </c>
      <c r="B2692">
        <f t="shared" si="630"/>
        <v>0</v>
      </c>
      <c r="D2692" t="s">
        <v>0</v>
      </c>
      <c r="E2692">
        <f t="shared" si="631"/>
        <v>0</v>
      </c>
      <c r="G2692" t="s">
        <v>0</v>
      </c>
      <c r="H2692">
        <f t="shared" si="632"/>
        <v>0</v>
      </c>
      <c r="P2692" t="s">
        <v>0</v>
      </c>
      <c r="Q2692">
        <f t="shared" si="633"/>
        <v>0</v>
      </c>
      <c r="S2692" t="s">
        <v>0</v>
      </c>
      <c r="T2692">
        <f t="shared" si="634"/>
        <v>0</v>
      </c>
      <c r="V2692" t="s">
        <v>0</v>
      </c>
      <c r="W2692">
        <f t="shared" si="635"/>
        <v>0</v>
      </c>
      <c r="AE2692" t="s">
        <v>0</v>
      </c>
      <c r="AF2692">
        <f t="shared" si="636"/>
        <v>0</v>
      </c>
      <c r="AH2692" t="s">
        <v>0</v>
      </c>
      <c r="AI2692">
        <f t="shared" si="637"/>
        <v>0</v>
      </c>
      <c r="AK2692" t="s">
        <v>0</v>
      </c>
      <c r="AL2692">
        <f t="shared" si="638"/>
        <v>0</v>
      </c>
    </row>
    <row r="2693" spans="1:38" x14ac:dyDescent="0.3">
      <c r="A2693" t="s">
        <v>0</v>
      </c>
      <c r="B2693">
        <f t="shared" si="630"/>
        <v>0</v>
      </c>
      <c r="D2693" t="s">
        <v>0</v>
      </c>
      <c r="E2693">
        <f t="shared" si="631"/>
        <v>0</v>
      </c>
      <c r="G2693" t="s">
        <v>0</v>
      </c>
      <c r="H2693">
        <f t="shared" si="632"/>
        <v>0</v>
      </c>
      <c r="P2693" t="s">
        <v>1</v>
      </c>
      <c r="Q2693">
        <f t="shared" si="633"/>
        <v>1</v>
      </c>
      <c r="S2693" t="s">
        <v>0</v>
      </c>
      <c r="T2693">
        <f t="shared" si="634"/>
        <v>0</v>
      </c>
      <c r="V2693" t="s">
        <v>0</v>
      </c>
      <c r="W2693">
        <f t="shared" si="635"/>
        <v>0</v>
      </c>
      <c r="AE2693" t="s">
        <v>0</v>
      </c>
      <c r="AF2693">
        <f t="shared" si="636"/>
        <v>0</v>
      </c>
      <c r="AH2693" t="s">
        <v>0</v>
      </c>
      <c r="AI2693">
        <f t="shared" si="637"/>
        <v>0</v>
      </c>
      <c r="AK2693" t="s">
        <v>0</v>
      </c>
      <c r="AL2693">
        <f t="shared" si="638"/>
        <v>0</v>
      </c>
    </row>
    <row r="2694" spans="1:38" x14ac:dyDescent="0.3">
      <c r="A2694" t="s">
        <v>1</v>
      </c>
      <c r="B2694">
        <f t="shared" si="630"/>
        <v>1</v>
      </c>
      <c r="D2694" t="s">
        <v>0</v>
      </c>
      <c r="E2694">
        <f t="shared" si="631"/>
        <v>0</v>
      </c>
      <c r="G2694" t="s">
        <v>0</v>
      </c>
      <c r="H2694">
        <f t="shared" si="632"/>
        <v>0</v>
      </c>
      <c r="P2694" t="s">
        <v>1</v>
      </c>
      <c r="Q2694">
        <f t="shared" si="633"/>
        <v>1</v>
      </c>
      <c r="S2694" t="s">
        <v>0</v>
      </c>
      <c r="T2694">
        <f t="shared" si="634"/>
        <v>0</v>
      </c>
      <c r="V2694" t="s">
        <v>0</v>
      </c>
      <c r="W2694">
        <f t="shared" si="635"/>
        <v>0</v>
      </c>
      <c r="AE2694" t="s">
        <v>1</v>
      </c>
      <c r="AF2694">
        <f t="shared" si="636"/>
        <v>1</v>
      </c>
      <c r="AH2694" t="s">
        <v>0</v>
      </c>
      <c r="AI2694">
        <f t="shared" si="637"/>
        <v>0</v>
      </c>
      <c r="AK2694" t="s">
        <v>0</v>
      </c>
      <c r="AL2694">
        <f t="shared" si="638"/>
        <v>0</v>
      </c>
    </row>
    <row r="2695" spans="1:38" x14ac:dyDescent="0.3">
      <c r="A2695" t="s">
        <v>0</v>
      </c>
      <c r="B2695">
        <f t="shared" si="630"/>
        <v>0</v>
      </c>
      <c r="D2695" t="s">
        <v>0</v>
      </c>
      <c r="E2695">
        <f t="shared" si="631"/>
        <v>0</v>
      </c>
      <c r="G2695" t="s">
        <v>1</v>
      </c>
      <c r="H2695">
        <f t="shared" si="632"/>
        <v>1</v>
      </c>
      <c r="P2695" t="s">
        <v>0</v>
      </c>
      <c r="Q2695">
        <f t="shared" si="633"/>
        <v>0</v>
      </c>
      <c r="S2695" t="s">
        <v>0</v>
      </c>
      <c r="T2695">
        <f t="shared" si="634"/>
        <v>0</v>
      </c>
      <c r="V2695" t="s">
        <v>1</v>
      </c>
      <c r="W2695">
        <f t="shared" si="635"/>
        <v>1</v>
      </c>
      <c r="AE2695" t="s">
        <v>0</v>
      </c>
      <c r="AF2695">
        <f t="shared" si="636"/>
        <v>0</v>
      </c>
      <c r="AH2695" t="s">
        <v>0</v>
      </c>
      <c r="AI2695">
        <f t="shared" si="637"/>
        <v>0</v>
      </c>
      <c r="AK2695" t="s">
        <v>1</v>
      </c>
      <c r="AL2695">
        <f t="shared" si="638"/>
        <v>1</v>
      </c>
    </row>
    <row r="2696" spans="1:38" x14ac:dyDescent="0.3">
      <c r="A2696" t="s">
        <v>0</v>
      </c>
      <c r="B2696">
        <f t="shared" si="630"/>
        <v>0</v>
      </c>
      <c r="D2696" t="s">
        <v>0</v>
      </c>
      <c r="E2696">
        <f t="shared" si="631"/>
        <v>0</v>
      </c>
      <c r="G2696" t="s">
        <v>0</v>
      </c>
      <c r="H2696">
        <f t="shared" si="632"/>
        <v>0</v>
      </c>
      <c r="P2696" t="s">
        <v>0</v>
      </c>
      <c r="Q2696">
        <f t="shared" si="633"/>
        <v>0</v>
      </c>
      <c r="S2696" t="s">
        <v>0</v>
      </c>
      <c r="T2696">
        <f t="shared" si="634"/>
        <v>0</v>
      </c>
      <c r="V2696" t="s">
        <v>1</v>
      </c>
      <c r="W2696">
        <f t="shared" si="635"/>
        <v>1</v>
      </c>
      <c r="AE2696" t="s">
        <v>0</v>
      </c>
      <c r="AF2696">
        <f t="shared" si="636"/>
        <v>0</v>
      </c>
      <c r="AH2696" t="s">
        <v>0</v>
      </c>
      <c r="AI2696">
        <f t="shared" si="637"/>
        <v>0</v>
      </c>
      <c r="AK2696" t="s">
        <v>0</v>
      </c>
      <c r="AL2696">
        <f t="shared" si="638"/>
        <v>0</v>
      </c>
    </row>
    <row r="2697" spans="1:38" x14ac:dyDescent="0.3">
      <c r="A2697" t="s">
        <v>1</v>
      </c>
      <c r="B2697">
        <f t="shared" si="630"/>
        <v>1</v>
      </c>
      <c r="D2697" t="s">
        <v>0</v>
      </c>
      <c r="E2697">
        <f t="shared" si="631"/>
        <v>0</v>
      </c>
      <c r="G2697" t="s">
        <v>1</v>
      </c>
      <c r="H2697">
        <f t="shared" si="632"/>
        <v>1</v>
      </c>
      <c r="P2697" t="s">
        <v>0</v>
      </c>
      <c r="Q2697">
        <f t="shared" si="633"/>
        <v>0</v>
      </c>
      <c r="S2697" t="s">
        <v>0</v>
      </c>
      <c r="T2697">
        <f t="shared" si="634"/>
        <v>0</v>
      </c>
      <c r="V2697" t="s">
        <v>1</v>
      </c>
      <c r="W2697">
        <f t="shared" si="635"/>
        <v>1</v>
      </c>
      <c r="AE2697" t="s">
        <v>1</v>
      </c>
      <c r="AF2697">
        <f t="shared" si="636"/>
        <v>1</v>
      </c>
      <c r="AH2697" t="s">
        <v>0</v>
      </c>
      <c r="AI2697">
        <f t="shared" si="637"/>
        <v>0</v>
      </c>
      <c r="AK2697" t="s">
        <v>1</v>
      </c>
      <c r="AL2697">
        <f t="shared" si="638"/>
        <v>1</v>
      </c>
    </row>
    <row r="2698" spans="1:38" x14ac:dyDescent="0.3">
      <c r="A2698" t="s">
        <v>1</v>
      </c>
      <c r="B2698">
        <f t="shared" si="630"/>
        <v>1</v>
      </c>
      <c r="D2698" t="s">
        <v>0</v>
      </c>
      <c r="E2698">
        <f t="shared" si="631"/>
        <v>0</v>
      </c>
      <c r="G2698" t="s">
        <v>0</v>
      </c>
      <c r="H2698">
        <f t="shared" si="632"/>
        <v>0</v>
      </c>
      <c r="P2698" t="s">
        <v>1</v>
      </c>
      <c r="Q2698">
        <f t="shared" si="633"/>
        <v>1</v>
      </c>
      <c r="S2698" t="s">
        <v>0</v>
      </c>
      <c r="T2698">
        <f t="shared" si="634"/>
        <v>0</v>
      </c>
      <c r="V2698" t="s">
        <v>0</v>
      </c>
      <c r="W2698">
        <f t="shared" si="635"/>
        <v>0</v>
      </c>
      <c r="AE2698" t="s">
        <v>1</v>
      </c>
      <c r="AF2698">
        <f t="shared" si="636"/>
        <v>1</v>
      </c>
      <c r="AH2698" t="s">
        <v>0</v>
      </c>
      <c r="AI2698">
        <f t="shared" si="637"/>
        <v>0</v>
      </c>
      <c r="AK2698" t="s">
        <v>0</v>
      </c>
      <c r="AL2698">
        <f t="shared" si="638"/>
        <v>0</v>
      </c>
    </row>
    <row r="2699" spans="1:38" x14ac:dyDescent="0.3">
      <c r="A2699" t="s">
        <v>1</v>
      </c>
      <c r="B2699">
        <f t="shared" si="630"/>
        <v>1</v>
      </c>
      <c r="D2699" t="s">
        <v>1</v>
      </c>
      <c r="E2699">
        <f t="shared" si="631"/>
        <v>1</v>
      </c>
      <c r="G2699" t="s">
        <v>1</v>
      </c>
      <c r="H2699">
        <f t="shared" si="632"/>
        <v>1</v>
      </c>
      <c r="P2699" t="s">
        <v>1</v>
      </c>
      <c r="Q2699">
        <f t="shared" si="633"/>
        <v>1</v>
      </c>
      <c r="S2699" t="s">
        <v>0</v>
      </c>
      <c r="T2699">
        <f t="shared" si="634"/>
        <v>0</v>
      </c>
      <c r="V2699" t="s">
        <v>1</v>
      </c>
      <c r="W2699">
        <f t="shared" si="635"/>
        <v>1</v>
      </c>
      <c r="AE2699" t="s">
        <v>1</v>
      </c>
      <c r="AF2699">
        <f t="shared" si="636"/>
        <v>1</v>
      </c>
      <c r="AH2699" t="s">
        <v>1</v>
      </c>
      <c r="AI2699">
        <f t="shared" si="637"/>
        <v>1</v>
      </c>
      <c r="AK2699" t="s">
        <v>1</v>
      </c>
      <c r="AL2699">
        <f t="shared" si="638"/>
        <v>1</v>
      </c>
    </row>
    <row r="2700" spans="1:38" x14ac:dyDescent="0.3">
      <c r="A2700" t="s">
        <v>1</v>
      </c>
      <c r="B2700">
        <f t="shared" si="630"/>
        <v>1</v>
      </c>
      <c r="D2700" t="s">
        <v>0</v>
      </c>
      <c r="E2700">
        <f t="shared" si="631"/>
        <v>0</v>
      </c>
      <c r="G2700" t="s">
        <v>0</v>
      </c>
      <c r="H2700">
        <f t="shared" si="632"/>
        <v>0</v>
      </c>
      <c r="P2700" t="s">
        <v>1</v>
      </c>
      <c r="Q2700">
        <f t="shared" si="633"/>
        <v>1</v>
      </c>
      <c r="S2700" t="s">
        <v>0</v>
      </c>
      <c r="T2700">
        <f t="shared" si="634"/>
        <v>0</v>
      </c>
      <c r="V2700" t="s">
        <v>1</v>
      </c>
      <c r="W2700">
        <f t="shared" si="635"/>
        <v>1</v>
      </c>
      <c r="AE2700" t="s">
        <v>1</v>
      </c>
      <c r="AF2700">
        <f t="shared" si="636"/>
        <v>1</v>
      </c>
      <c r="AH2700" t="s">
        <v>0</v>
      </c>
      <c r="AI2700">
        <f t="shared" si="637"/>
        <v>0</v>
      </c>
      <c r="AK2700" t="s">
        <v>0</v>
      </c>
      <c r="AL2700">
        <f t="shared" si="638"/>
        <v>0</v>
      </c>
    </row>
    <row r="2701" spans="1:38" x14ac:dyDescent="0.3">
      <c r="A2701" t="s">
        <v>0</v>
      </c>
      <c r="B2701">
        <f t="shared" si="630"/>
        <v>0</v>
      </c>
      <c r="D2701" t="s">
        <v>0</v>
      </c>
      <c r="E2701">
        <f t="shared" si="631"/>
        <v>0</v>
      </c>
      <c r="G2701" t="s">
        <v>0</v>
      </c>
      <c r="H2701">
        <f t="shared" si="632"/>
        <v>0</v>
      </c>
      <c r="P2701" t="s">
        <v>0</v>
      </c>
      <c r="Q2701">
        <f t="shared" si="633"/>
        <v>0</v>
      </c>
      <c r="S2701" t="s">
        <v>0</v>
      </c>
      <c r="T2701">
        <f t="shared" si="634"/>
        <v>0</v>
      </c>
      <c r="V2701" t="s">
        <v>1</v>
      </c>
      <c r="W2701">
        <f t="shared" si="635"/>
        <v>1</v>
      </c>
      <c r="AE2701" t="s">
        <v>0</v>
      </c>
      <c r="AF2701">
        <f t="shared" si="636"/>
        <v>0</v>
      </c>
      <c r="AH2701" t="s">
        <v>0</v>
      </c>
      <c r="AI2701">
        <f t="shared" si="637"/>
        <v>0</v>
      </c>
      <c r="AK2701" t="s">
        <v>0</v>
      </c>
      <c r="AL2701">
        <f t="shared" si="638"/>
        <v>0</v>
      </c>
    </row>
    <row r="2702" spans="1:38" x14ac:dyDescent="0.3">
      <c r="A2702" t="s">
        <v>0</v>
      </c>
      <c r="B2702">
        <f t="shared" si="630"/>
        <v>0</v>
      </c>
      <c r="D2702" t="s">
        <v>1</v>
      </c>
      <c r="E2702">
        <f t="shared" si="631"/>
        <v>1</v>
      </c>
      <c r="G2702" t="s">
        <v>1</v>
      </c>
      <c r="H2702">
        <f t="shared" si="632"/>
        <v>1</v>
      </c>
      <c r="P2702" t="s">
        <v>0</v>
      </c>
      <c r="Q2702">
        <f t="shared" si="633"/>
        <v>0</v>
      </c>
      <c r="S2702" t="s">
        <v>1</v>
      </c>
      <c r="T2702">
        <f t="shared" si="634"/>
        <v>1</v>
      </c>
      <c r="V2702" t="s">
        <v>1</v>
      </c>
      <c r="W2702">
        <f t="shared" si="635"/>
        <v>1</v>
      </c>
      <c r="AE2702" t="s">
        <v>0</v>
      </c>
      <c r="AF2702">
        <f t="shared" si="636"/>
        <v>0</v>
      </c>
      <c r="AH2702" t="s">
        <v>1</v>
      </c>
      <c r="AI2702">
        <f t="shared" si="637"/>
        <v>1</v>
      </c>
      <c r="AK2702" t="s">
        <v>1</v>
      </c>
      <c r="AL2702">
        <f t="shared" si="638"/>
        <v>1</v>
      </c>
    </row>
    <row r="2703" spans="1:38" x14ac:dyDescent="0.3">
      <c r="A2703" t="s">
        <v>1</v>
      </c>
      <c r="B2703">
        <f t="shared" si="630"/>
        <v>1</v>
      </c>
      <c r="D2703" t="s">
        <v>0</v>
      </c>
      <c r="E2703">
        <f t="shared" si="631"/>
        <v>0</v>
      </c>
      <c r="G2703" t="s">
        <v>1</v>
      </c>
      <c r="H2703">
        <f t="shared" si="632"/>
        <v>1</v>
      </c>
      <c r="P2703" t="s">
        <v>0</v>
      </c>
      <c r="Q2703">
        <f t="shared" si="633"/>
        <v>0</v>
      </c>
      <c r="S2703" t="s">
        <v>0</v>
      </c>
      <c r="T2703">
        <f t="shared" si="634"/>
        <v>0</v>
      </c>
      <c r="V2703" t="s">
        <v>1</v>
      </c>
      <c r="W2703">
        <f t="shared" si="635"/>
        <v>1</v>
      </c>
      <c r="AE2703" t="s">
        <v>1</v>
      </c>
      <c r="AF2703">
        <f t="shared" si="636"/>
        <v>1</v>
      </c>
      <c r="AH2703" t="s">
        <v>0</v>
      </c>
      <c r="AI2703">
        <f t="shared" si="637"/>
        <v>0</v>
      </c>
      <c r="AK2703" t="s">
        <v>1</v>
      </c>
      <c r="AL2703">
        <f t="shared" si="638"/>
        <v>1</v>
      </c>
    </row>
    <row r="2704" spans="1:38" x14ac:dyDescent="0.3">
      <c r="A2704" t="s">
        <v>0</v>
      </c>
      <c r="B2704">
        <f t="shared" si="630"/>
        <v>0</v>
      </c>
      <c r="D2704" t="s">
        <v>0</v>
      </c>
      <c r="E2704">
        <f t="shared" si="631"/>
        <v>0</v>
      </c>
      <c r="G2704" t="s">
        <v>0</v>
      </c>
      <c r="H2704">
        <f t="shared" si="632"/>
        <v>0</v>
      </c>
      <c r="P2704" t="s">
        <v>0</v>
      </c>
      <c r="Q2704">
        <f t="shared" si="633"/>
        <v>0</v>
      </c>
      <c r="S2704" t="s">
        <v>0</v>
      </c>
      <c r="T2704">
        <f t="shared" si="634"/>
        <v>0</v>
      </c>
      <c r="V2704" t="s">
        <v>1</v>
      </c>
      <c r="W2704">
        <f t="shared" si="635"/>
        <v>1</v>
      </c>
      <c r="AE2704" t="s">
        <v>0</v>
      </c>
      <c r="AF2704">
        <f t="shared" si="636"/>
        <v>0</v>
      </c>
      <c r="AH2704" t="s">
        <v>0</v>
      </c>
      <c r="AI2704">
        <f t="shared" si="637"/>
        <v>0</v>
      </c>
      <c r="AK2704" t="s">
        <v>0</v>
      </c>
      <c r="AL2704">
        <f t="shared" si="638"/>
        <v>0</v>
      </c>
    </row>
    <row r="2705" spans="1:38" x14ac:dyDescent="0.3">
      <c r="A2705" t="s">
        <v>1</v>
      </c>
      <c r="B2705">
        <f t="shared" si="630"/>
        <v>1</v>
      </c>
      <c r="D2705" t="s">
        <v>0</v>
      </c>
      <c r="E2705">
        <f t="shared" si="631"/>
        <v>0</v>
      </c>
      <c r="G2705" t="s">
        <v>1</v>
      </c>
      <c r="H2705">
        <f t="shared" si="632"/>
        <v>1</v>
      </c>
      <c r="P2705" t="s">
        <v>1</v>
      </c>
      <c r="Q2705">
        <f t="shared" si="633"/>
        <v>1</v>
      </c>
      <c r="S2705" t="s">
        <v>0</v>
      </c>
      <c r="T2705">
        <f t="shared" si="634"/>
        <v>0</v>
      </c>
      <c r="V2705" t="s">
        <v>1</v>
      </c>
      <c r="W2705">
        <f t="shared" si="635"/>
        <v>1</v>
      </c>
      <c r="AE2705" t="s">
        <v>1</v>
      </c>
      <c r="AF2705">
        <f t="shared" si="636"/>
        <v>1</v>
      </c>
      <c r="AH2705" t="s">
        <v>0</v>
      </c>
      <c r="AI2705">
        <f t="shared" si="637"/>
        <v>0</v>
      </c>
      <c r="AK2705" t="s">
        <v>1</v>
      </c>
      <c r="AL2705">
        <f t="shared" si="638"/>
        <v>1</v>
      </c>
    </row>
    <row r="2706" spans="1:38" x14ac:dyDescent="0.3">
      <c r="A2706" t="s">
        <v>0</v>
      </c>
      <c r="B2706">
        <f t="shared" si="630"/>
        <v>0</v>
      </c>
      <c r="D2706" t="s">
        <v>0</v>
      </c>
      <c r="E2706">
        <f t="shared" si="631"/>
        <v>0</v>
      </c>
      <c r="G2706" t="s">
        <v>1</v>
      </c>
      <c r="H2706">
        <f t="shared" si="632"/>
        <v>1</v>
      </c>
      <c r="P2706" t="s">
        <v>0</v>
      </c>
      <c r="Q2706">
        <f t="shared" si="633"/>
        <v>0</v>
      </c>
      <c r="S2706" t="s">
        <v>0</v>
      </c>
      <c r="T2706">
        <f t="shared" si="634"/>
        <v>0</v>
      </c>
      <c r="V2706" t="s">
        <v>0</v>
      </c>
      <c r="W2706">
        <f t="shared" si="635"/>
        <v>0</v>
      </c>
      <c r="AE2706" t="s">
        <v>0</v>
      </c>
      <c r="AF2706">
        <f t="shared" si="636"/>
        <v>0</v>
      </c>
      <c r="AH2706" t="s">
        <v>0</v>
      </c>
      <c r="AI2706">
        <f t="shared" si="637"/>
        <v>0</v>
      </c>
      <c r="AK2706" t="s">
        <v>1</v>
      </c>
      <c r="AL2706">
        <f t="shared" si="638"/>
        <v>1</v>
      </c>
    </row>
    <row r="2707" spans="1:38" x14ac:dyDescent="0.3">
      <c r="A2707" t="s">
        <v>1</v>
      </c>
      <c r="B2707">
        <f t="shared" si="630"/>
        <v>1</v>
      </c>
      <c r="D2707" t="s">
        <v>0</v>
      </c>
      <c r="E2707">
        <f t="shared" si="631"/>
        <v>0</v>
      </c>
      <c r="G2707" t="s">
        <v>0</v>
      </c>
      <c r="H2707">
        <f t="shared" si="632"/>
        <v>0</v>
      </c>
      <c r="P2707" t="s">
        <v>1</v>
      </c>
      <c r="Q2707">
        <f t="shared" si="633"/>
        <v>1</v>
      </c>
      <c r="S2707" t="s">
        <v>0</v>
      </c>
      <c r="T2707">
        <f t="shared" si="634"/>
        <v>0</v>
      </c>
      <c r="V2707" t="s">
        <v>0</v>
      </c>
      <c r="W2707">
        <f t="shared" si="635"/>
        <v>0</v>
      </c>
      <c r="AE2707" t="s">
        <v>1</v>
      </c>
      <c r="AF2707">
        <f t="shared" si="636"/>
        <v>1</v>
      </c>
      <c r="AH2707" t="s">
        <v>0</v>
      </c>
      <c r="AI2707">
        <f t="shared" si="637"/>
        <v>0</v>
      </c>
      <c r="AK2707" t="s">
        <v>0</v>
      </c>
      <c r="AL2707">
        <f t="shared" si="638"/>
        <v>0</v>
      </c>
    </row>
    <row r="2708" spans="1:38" x14ac:dyDescent="0.3">
      <c r="A2708" t="s">
        <v>0</v>
      </c>
      <c r="B2708">
        <f t="shared" si="630"/>
        <v>0</v>
      </c>
      <c r="D2708" t="s">
        <v>0</v>
      </c>
      <c r="E2708">
        <f t="shared" si="631"/>
        <v>0</v>
      </c>
      <c r="G2708" t="s">
        <v>0</v>
      </c>
      <c r="H2708">
        <f t="shared" si="632"/>
        <v>0</v>
      </c>
      <c r="P2708" t="s">
        <v>0</v>
      </c>
      <c r="Q2708">
        <f t="shared" si="633"/>
        <v>0</v>
      </c>
      <c r="S2708" t="s">
        <v>0</v>
      </c>
      <c r="T2708">
        <f t="shared" si="634"/>
        <v>0</v>
      </c>
      <c r="V2708" t="s">
        <v>0</v>
      </c>
      <c r="W2708">
        <f t="shared" si="635"/>
        <v>0</v>
      </c>
      <c r="AE2708" t="s">
        <v>0</v>
      </c>
      <c r="AF2708">
        <f t="shared" si="636"/>
        <v>0</v>
      </c>
      <c r="AH2708" t="s">
        <v>0</v>
      </c>
      <c r="AI2708">
        <f t="shared" si="637"/>
        <v>0</v>
      </c>
      <c r="AK2708" t="s">
        <v>0</v>
      </c>
      <c r="AL2708">
        <f t="shared" si="638"/>
        <v>0</v>
      </c>
    </row>
    <row r="2709" spans="1:38" x14ac:dyDescent="0.3">
      <c r="A2709" t="s">
        <v>1</v>
      </c>
      <c r="B2709">
        <f t="shared" si="630"/>
        <v>1</v>
      </c>
      <c r="D2709" t="s">
        <v>1</v>
      </c>
      <c r="E2709">
        <f t="shared" si="631"/>
        <v>1</v>
      </c>
      <c r="G2709" t="s">
        <v>1</v>
      </c>
      <c r="H2709">
        <f t="shared" si="632"/>
        <v>1</v>
      </c>
      <c r="P2709" t="s">
        <v>1</v>
      </c>
      <c r="Q2709">
        <f t="shared" si="633"/>
        <v>1</v>
      </c>
      <c r="S2709" t="s">
        <v>1</v>
      </c>
      <c r="T2709">
        <f t="shared" si="634"/>
        <v>1</v>
      </c>
      <c r="V2709" t="s">
        <v>0</v>
      </c>
      <c r="W2709">
        <f t="shared" si="635"/>
        <v>0</v>
      </c>
      <c r="AE2709" t="s">
        <v>1</v>
      </c>
      <c r="AF2709">
        <f t="shared" si="636"/>
        <v>1</v>
      </c>
      <c r="AH2709" t="s">
        <v>1</v>
      </c>
      <c r="AI2709">
        <f t="shared" si="637"/>
        <v>1</v>
      </c>
      <c r="AK2709" t="s">
        <v>1</v>
      </c>
      <c r="AL2709">
        <f t="shared" si="638"/>
        <v>1</v>
      </c>
    </row>
    <row r="2710" spans="1:38" x14ac:dyDescent="0.3">
      <c r="A2710" t="s">
        <v>0</v>
      </c>
      <c r="B2710">
        <f t="shared" si="630"/>
        <v>0</v>
      </c>
      <c r="D2710" t="s">
        <v>0</v>
      </c>
      <c r="E2710">
        <f t="shared" si="631"/>
        <v>0</v>
      </c>
      <c r="G2710" t="s">
        <v>0</v>
      </c>
      <c r="H2710">
        <f t="shared" si="632"/>
        <v>0</v>
      </c>
      <c r="P2710" t="s">
        <v>0</v>
      </c>
      <c r="Q2710">
        <f t="shared" si="633"/>
        <v>0</v>
      </c>
      <c r="S2710" t="s">
        <v>0</v>
      </c>
      <c r="T2710">
        <f t="shared" si="634"/>
        <v>0</v>
      </c>
      <c r="V2710" t="s">
        <v>1</v>
      </c>
      <c r="W2710">
        <f t="shared" si="635"/>
        <v>1</v>
      </c>
      <c r="AE2710" t="s">
        <v>0</v>
      </c>
      <c r="AF2710">
        <f t="shared" si="636"/>
        <v>0</v>
      </c>
      <c r="AH2710" t="s">
        <v>0</v>
      </c>
      <c r="AI2710">
        <f t="shared" si="637"/>
        <v>0</v>
      </c>
      <c r="AK2710" t="s">
        <v>0</v>
      </c>
      <c r="AL2710">
        <f t="shared" si="638"/>
        <v>0</v>
      </c>
    </row>
    <row r="2711" spans="1:38" x14ac:dyDescent="0.3">
      <c r="A2711" t="s">
        <v>0</v>
      </c>
      <c r="B2711">
        <f t="shared" si="630"/>
        <v>0</v>
      </c>
      <c r="D2711" t="s">
        <v>1</v>
      </c>
      <c r="E2711">
        <f t="shared" si="631"/>
        <v>1</v>
      </c>
      <c r="G2711" t="s">
        <v>0</v>
      </c>
      <c r="H2711">
        <f t="shared" si="632"/>
        <v>0</v>
      </c>
      <c r="P2711" t="s">
        <v>1</v>
      </c>
      <c r="Q2711">
        <f t="shared" si="633"/>
        <v>1</v>
      </c>
      <c r="S2711" t="s">
        <v>0</v>
      </c>
      <c r="T2711">
        <f t="shared" si="634"/>
        <v>0</v>
      </c>
      <c r="V2711" t="s">
        <v>0</v>
      </c>
      <c r="W2711">
        <f t="shared" si="635"/>
        <v>0</v>
      </c>
      <c r="AE2711" t="s">
        <v>0</v>
      </c>
      <c r="AF2711">
        <f t="shared" si="636"/>
        <v>0</v>
      </c>
      <c r="AH2711" t="s">
        <v>1</v>
      </c>
      <c r="AI2711">
        <f t="shared" si="637"/>
        <v>1</v>
      </c>
      <c r="AK2711" t="s">
        <v>0</v>
      </c>
      <c r="AL2711">
        <f t="shared" si="638"/>
        <v>0</v>
      </c>
    </row>
    <row r="2712" spans="1:38" x14ac:dyDescent="0.3">
      <c r="A2712" t="s">
        <v>0</v>
      </c>
      <c r="B2712">
        <f t="shared" si="630"/>
        <v>0</v>
      </c>
      <c r="D2712" t="s">
        <v>0</v>
      </c>
      <c r="E2712">
        <f t="shared" si="631"/>
        <v>0</v>
      </c>
      <c r="G2712" t="s">
        <v>0</v>
      </c>
      <c r="H2712">
        <f t="shared" si="632"/>
        <v>0</v>
      </c>
      <c r="P2712" t="s">
        <v>0</v>
      </c>
      <c r="Q2712">
        <f t="shared" si="633"/>
        <v>0</v>
      </c>
      <c r="S2712" t="s">
        <v>0</v>
      </c>
      <c r="T2712">
        <f t="shared" si="634"/>
        <v>0</v>
      </c>
      <c r="V2712" t="s">
        <v>0</v>
      </c>
      <c r="W2712">
        <f t="shared" si="635"/>
        <v>0</v>
      </c>
      <c r="AE2712" t="s">
        <v>0</v>
      </c>
      <c r="AF2712">
        <f t="shared" si="636"/>
        <v>0</v>
      </c>
      <c r="AH2712" t="s">
        <v>0</v>
      </c>
      <c r="AI2712">
        <f t="shared" si="637"/>
        <v>0</v>
      </c>
      <c r="AK2712" t="s">
        <v>0</v>
      </c>
      <c r="AL2712">
        <f t="shared" si="638"/>
        <v>0</v>
      </c>
    </row>
    <row r="2713" spans="1:38" x14ac:dyDescent="0.3">
      <c r="A2713" t="s">
        <v>1</v>
      </c>
      <c r="B2713">
        <f t="shared" si="630"/>
        <v>1</v>
      </c>
      <c r="D2713" t="s">
        <v>0</v>
      </c>
      <c r="E2713">
        <f t="shared" si="631"/>
        <v>0</v>
      </c>
      <c r="G2713" t="s">
        <v>0</v>
      </c>
      <c r="H2713">
        <f t="shared" si="632"/>
        <v>0</v>
      </c>
      <c r="P2713" t="s">
        <v>1</v>
      </c>
      <c r="Q2713">
        <f t="shared" si="633"/>
        <v>1</v>
      </c>
      <c r="S2713" t="s">
        <v>0</v>
      </c>
      <c r="T2713">
        <f t="shared" si="634"/>
        <v>0</v>
      </c>
      <c r="V2713" t="s">
        <v>0</v>
      </c>
      <c r="W2713">
        <f t="shared" si="635"/>
        <v>0</v>
      </c>
      <c r="AE2713" t="s">
        <v>1</v>
      </c>
      <c r="AF2713">
        <f t="shared" si="636"/>
        <v>1</v>
      </c>
      <c r="AH2713" t="s">
        <v>0</v>
      </c>
      <c r="AI2713">
        <f t="shared" si="637"/>
        <v>0</v>
      </c>
      <c r="AK2713" t="s">
        <v>0</v>
      </c>
      <c r="AL2713">
        <f t="shared" si="638"/>
        <v>0</v>
      </c>
    </row>
    <row r="2714" spans="1:38" x14ac:dyDescent="0.3">
      <c r="A2714" t="s">
        <v>0</v>
      </c>
      <c r="B2714">
        <f t="shared" si="630"/>
        <v>0</v>
      </c>
      <c r="D2714" t="s">
        <v>0</v>
      </c>
      <c r="E2714">
        <f t="shared" si="631"/>
        <v>0</v>
      </c>
      <c r="G2714" t="s">
        <v>1</v>
      </c>
      <c r="H2714">
        <f t="shared" si="632"/>
        <v>1</v>
      </c>
      <c r="P2714" t="s">
        <v>0</v>
      </c>
      <c r="Q2714">
        <f t="shared" si="633"/>
        <v>0</v>
      </c>
      <c r="S2714" t="s">
        <v>0</v>
      </c>
      <c r="T2714">
        <f t="shared" si="634"/>
        <v>0</v>
      </c>
      <c r="V2714" t="s">
        <v>1</v>
      </c>
      <c r="W2714">
        <f t="shared" si="635"/>
        <v>1</v>
      </c>
      <c r="AE2714" t="s">
        <v>0</v>
      </c>
      <c r="AF2714">
        <f t="shared" si="636"/>
        <v>0</v>
      </c>
      <c r="AH2714" t="s">
        <v>0</v>
      </c>
      <c r="AI2714">
        <f t="shared" si="637"/>
        <v>0</v>
      </c>
      <c r="AK2714" t="s">
        <v>1</v>
      </c>
      <c r="AL2714">
        <f t="shared" si="638"/>
        <v>1</v>
      </c>
    </row>
    <row r="2715" spans="1:38" x14ac:dyDescent="0.3">
      <c r="A2715" t="s">
        <v>1</v>
      </c>
      <c r="B2715">
        <f t="shared" si="630"/>
        <v>1</v>
      </c>
      <c r="D2715" t="s">
        <v>1</v>
      </c>
      <c r="E2715">
        <f t="shared" si="631"/>
        <v>1</v>
      </c>
      <c r="G2715" t="s">
        <v>0</v>
      </c>
      <c r="H2715">
        <f t="shared" si="632"/>
        <v>0</v>
      </c>
      <c r="P2715" t="s">
        <v>1</v>
      </c>
      <c r="Q2715">
        <f t="shared" si="633"/>
        <v>1</v>
      </c>
      <c r="S2715" t="s">
        <v>1</v>
      </c>
      <c r="T2715">
        <f t="shared" si="634"/>
        <v>1</v>
      </c>
      <c r="V2715" t="s">
        <v>0</v>
      </c>
      <c r="W2715">
        <f t="shared" si="635"/>
        <v>0</v>
      </c>
      <c r="AE2715" t="s">
        <v>1</v>
      </c>
      <c r="AF2715">
        <f t="shared" si="636"/>
        <v>1</v>
      </c>
      <c r="AH2715" t="s">
        <v>1</v>
      </c>
      <c r="AI2715">
        <f t="shared" si="637"/>
        <v>1</v>
      </c>
      <c r="AK2715" t="s">
        <v>0</v>
      </c>
      <c r="AL2715">
        <f t="shared" si="638"/>
        <v>0</v>
      </c>
    </row>
    <row r="2716" spans="1:38" x14ac:dyDescent="0.3">
      <c r="A2716" t="s">
        <v>0</v>
      </c>
      <c r="B2716">
        <f t="shared" si="630"/>
        <v>0</v>
      </c>
      <c r="D2716" t="s">
        <v>0</v>
      </c>
      <c r="E2716">
        <f t="shared" si="631"/>
        <v>0</v>
      </c>
      <c r="G2716" t="s">
        <v>0</v>
      </c>
      <c r="H2716">
        <f t="shared" si="632"/>
        <v>0</v>
      </c>
      <c r="P2716" t="s">
        <v>0</v>
      </c>
      <c r="Q2716">
        <f t="shared" si="633"/>
        <v>0</v>
      </c>
      <c r="S2716" t="s">
        <v>0</v>
      </c>
      <c r="T2716">
        <f t="shared" si="634"/>
        <v>0</v>
      </c>
      <c r="V2716" t="s">
        <v>0</v>
      </c>
      <c r="W2716">
        <f t="shared" si="635"/>
        <v>0</v>
      </c>
      <c r="AE2716" t="s">
        <v>0</v>
      </c>
      <c r="AF2716">
        <f t="shared" si="636"/>
        <v>0</v>
      </c>
      <c r="AH2716" t="s">
        <v>0</v>
      </c>
      <c r="AI2716">
        <f t="shared" si="637"/>
        <v>0</v>
      </c>
      <c r="AK2716" t="s">
        <v>0</v>
      </c>
      <c r="AL2716">
        <f t="shared" si="638"/>
        <v>0</v>
      </c>
    </row>
    <row r="2717" spans="1:38" x14ac:dyDescent="0.3">
      <c r="A2717" t="s">
        <v>0</v>
      </c>
      <c r="B2717">
        <f t="shared" si="630"/>
        <v>0</v>
      </c>
      <c r="D2717" t="s">
        <v>0</v>
      </c>
      <c r="E2717">
        <f t="shared" si="631"/>
        <v>0</v>
      </c>
      <c r="G2717" t="s">
        <v>1</v>
      </c>
      <c r="H2717">
        <f t="shared" si="632"/>
        <v>1</v>
      </c>
      <c r="P2717" t="s">
        <v>0</v>
      </c>
      <c r="Q2717">
        <f t="shared" si="633"/>
        <v>0</v>
      </c>
      <c r="S2717" t="s">
        <v>0</v>
      </c>
      <c r="T2717">
        <f t="shared" si="634"/>
        <v>0</v>
      </c>
      <c r="V2717" t="s">
        <v>1</v>
      </c>
      <c r="W2717">
        <f t="shared" si="635"/>
        <v>1</v>
      </c>
      <c r="AE2717" t="s">
        <v>0</v>
      </c>
      <c r="AF2717">
        <f t="shared" si="636"/>
        <v>0</v>
      </c>
      <c r="AH2717" t="s">
        <v>0</v>
      </c>
      <c r="AI2717">
        <f t="shared" si="637"/>
        <v>0</v>
      </c>
      <c r="AK2717" t="s">
        <v>1</v>
      </c>
      <c r="AL2717">
        <f t="shared" si="638"/>
        <v>1</v>
      </c>
    </row>
    <row r="2718" spans="1:38" x14ac:dyDescent="0.3">
      <c r="A2718" t="s">
        <v>1</v>
      </c>
      <c r="B2718">
        <f t="shared" si="630"/>
        <v>1</v>
      </c>
      <c r="D2718" t="s">
        <v>0</v>
      </c>
      <c r="E2718">
        <f t="shared" si="631"/>
        <v>0</v>
      </c>
      <c r="G2718" t="s">
        <v>1</v>
      </c>
      <c r="H2718">
        <f t="shared" si="632"/>
        <v>1</v>
      </c>
      <c r="P2718" t="s">
        <v>0</v>
      </c>
      <c r="Q2718">
        <f t="shared" si="633"/>
        <v>0</v>
      </c>
      <c r="S2718" t="s">
        <v>0</v>
      </c>
      <c r="T2718">
        <f t="shared" si="634"/>
        <v>0</v>
      </c>
      <c r="V2718" t="s">
        <v>1</v>
      </c>
      <c r="W2718">
        <f t="shared" si="635"/>
        <v>1</v>
      </c>
      <c r="AE2718" t="s">
        <v>1</v>
      </c>
      <c r="AF2718">
        <f t="shared" si="636"/>
        <v>1</v>
      </c>
      <c r="AH2718" t="s">
        <v>0</v>
      </c>
      <c r="AI2718">
        <f t="shared" si="637"/>
        <v>0</v>
      </c>
      <c r="AK2718" t="s">
        <v>1</v>
      </c>
      <c r="AL2718">
        <f t="shared" si="638"/>
        <v>1</v>
      </c>
    </row>
    <row r="2719" spans="1:38" x14ac:dyDescent="0.3">
      <c r="A2719" t="s">
        <v>0</v>
      </c>
      <c r="B2719">
        <f t="shared" si="630"/>
        <v>0</v>
      </c>
      <c r="D2719" t="s">
        <v>0</v>
      </c>
      <c r="E2719">
        <f t="shared" si="631"/>
        <v>0</v>
      </c>
      <c r="G2719" t="s">
        <v>0</v>
      </c>
      <c r="H2719">
        <f t="shared" si="632"/>
        <v>0</v>
      </c>
      <c r="P2719" t="s">
        <v>0</v>
      </c>
      <c r="Q2719">
        <f t="shared" si="633"/>
        <v>0</v>
      </c>
      <c r="S2719" t="s">
        <v>0</v>
      </c>
      <c r="T2719">
        <f t="shared" si="634"/>
        <v>0</v>
      </c>
      <c r="V2719" t="s">
        <v>0</v>
      </c>
      <c r="W2719">
        <f t="shared" si="635"/>
        <v>0</v>
      </c>
      <c r="AE2719" t="s">
        <v>0</v>
      </c>
      <c r="AF2719">
        <f t="shared" si="636"/>
        <v>0</v>
      </c>
      <c r="AH2719" t="s">
        <v>0</v>
      </c>
      <c r="AI2719">
        <f t="shared" si="637"/>
        <v>0</v>
      </c>
      <c r="AK2719" t="s">
        <v>0</v>
      </c>
      <c r="AL2719">
        <f t="shared" si="638"/>
        <v>0</v>
      </c>
    </row>
    <row r="2720" spans="1:38" x14ac:dyDescent="0.3">
      <c r="A2720" t="s">
        <v>0</v>
      </c>
      <c r="B2720">
        <f t="shared" si="630"/>
        <v>0</v>
      </c>
      <c r="D2720" t="s">
        <v>0</v>
      </c>
      <c r="E2720">
        <f t="shared" si="631"/>
        <v>0</v>
      </c>
      <c r="G2720" t="s">
        <v>0</v>
      </c>
      <c r="H2720">
        <f t="shared" si="632"/>
        <v>0</v>
      </c>
      <c r="P2720" t="s">
        <v>0</v>
      </c>
      <c r="Q2720">
        <f t="shared" si="633"/>
        <v>0</v>
      </c>
      <c r="S2720" t="s">
        <v>0</v>
      </c>
      <c r="T2720">
        <f t="shared" si="634"/>
        <v>0</v>
      </c>
      <c r="V2720" t="s">
        <v>1</v>
      </c>
      <c r="W2720">
        <f t="shared" si="635"/>
        <v>1</v>
      </c>
      <c r="AE2720" t="s">
        <v>0</v>
      </c>
      <c r="AF2720">
        <f t="shared" si="636"/>
        <v>0</v>
      </c>
      <c r="AH2720" t="s">
        <v>0</v>
      </c>
      <c r="AI2720">
        <f t="shared" si="637"/>
        <v>0</v>
      </c>
      <c r="AK2720" t="s">
        <v>0</v>
      </c>
      <c r="AL2720">
        <f t="shared" si="638"/>
        <v>0</v>
      </c>
    </row>
    <row r="2721" spans="1:38" x14ac:dyDescent="0.3">
      <c r="A2721" t="s">
        <v>0</v>
      </c>
      <c r="B2721">
        <f t="shared" si="630"/>
        <v>0</v>
      </c>
      <c r="D2721" t="s">
        <v>0</v>
      </c>
      <c r="E2721">
        <f t="shared" si="631"/>
        <v>0</v>
      </c>
      <c r="G2721" t="s">
        <v>0</v>
      </c>
      <c r="H2721">
        <f t="shared" si="632"/>
        <v>0</v>
      </c>
      <c r="P2721" t="s">
        <v>0</v>
      </c>
      <c r="Q2721">
        <f t="shared" si="633"/>
        <v>0</v>
      </c>
      <c r="S2721" t="s">
        <v>0</v>
      </c>
      <c r="T2721">
        <f t="shared" si="634"/>
        <v>0</v>
      </c>
      <c r="V2721" t="s">
        <v>0</v>
      </c>
      <c r="W2721">
        <f t="shared" si="635"/>
        <v>0</v>
      </c>
      <c r="AE2721" t="s">
        <v>0</v>
      </c>
      <c r="AF2721">
        <f t="shared" si="636"/>
        <v>0</v>
      </c>
      <c r="AH2721" t="s">
        <v>0</v>
      </c>
      <c r="AI2721">
        <f t="shared" si="637"/>
        <v>0</v>
      </c>
      <c r="AK2721" t="s">
        <v>0</v>
      </c>
      <c r="AL2721">
        <f t="shared" si="638"/>
        <v>0</v>
      </c>
    </row>
    <row r="2722" spans="1:38" x14ac:dyDescent="0.3">
      <c r="A2722" t="s">
        <v>1</v>
      </c>
      <c r="B2722">
        <f t="shared" si="630"/>
        <v>1</v>
      </c>
      <c r="D2722" t="s">
        <v>0</v>
      </c>
      <c r="E2722">
        <f t="shared" si="631"/>
        <v>0</v>
      </c>
      <c r="G2722" t="s">
        <v>0</v>
      </c>
      <c r="H2722">
        <f t="shared" si="632"/>
        <v>0</v>
      </c>
      <c r="P2722" t="s">
        <v>1</v>
      </c>
      <c r="Q2722">
        <f t="shared" si="633"/>
        <v>1</v>
      </c>
      <c r="S2722" t="s">
        <v>0</v>
      </c>
      <c r="T2722">
        <f t="shared" si="634"/>
        <v>0</v>
      </c>
      <c r="V2722" t="s">
        <v>0</v>
      </c>
      <c r="W2722">
        <f t="shared" si="635"/>
        <v>0</v>
      </c>
      <c r="AE2722" t="s">
        <v>1</v>
      </c>
      <c r="AF2722">
        <f t="shared" si="636"/>
        <v>1</v>
      </c>
      <c r="AH2722" t="s">
        <v>0</v>
      </c>
      <c r="AI2722">
        <f t="shared" si="637"/>
        <v>0</v>
      </c>
      <c r="AK2722" t="s">
        <v>0</v>
      </c>
      <c r="AL2722">
        <f t="shared" si="638"/>
        <v>0</v>
      </c>
    </row>
    <row r="2723" spans="1:38" x14ac:dyDescent="0.3">
      <c r="A2723" t="s">
        <v>1</v>
      </c>
      <c r="B2723">
        <f t="shared" si="630"/>
        <v>1</v>
      </c>
      <c r="D2723" t="s">
        <v>1</v>
      </c>
      <c r="E2723">
        <f t="shared" si="631"/>
        <v>1</v>
      </c>
      <c r="G2723" t="s">
        <v>1</v>
      </c>
      <c r="H2723">
        <f t="shared" si="632"/>
        <v>1</v>
      </c>
      <c r="P2723" t="s">
        <v>1</v>
      </c>
      <c r="Q2723">
        <f t="shared" si="633"/>
        <v>1</v>
      </c>
      <c r="S2723" t="s">
        <v>1</v>
      </c>
      <c r="T2723">
        <f t="shared" si="634"/>
        <v>1</v>
      </c>
      <c r="V2723" t="s">
        <v>1</v>
      </c>
      <c r="W2723">
        <f t="shared" si="635"/>
        <v>1</v>
      </c>
      <c r="AE2723" t="s">
        <v>1</v>
      </c>
      <c r="AF2723">
        <f t="shared" si="636"/>
        <v>1</v>
      </c>
      <c r="AH2723" t="s">
        <v>1</v>
      </c>
      <c r="AI2723">
        <f t="shared" si="637"/>
        <v>1</v>
      </c>
      <c r="AK2723" t="s">
        <v>1</v>
      </c>
      <c r="AL2723">
        <f t="shared" si="638"/>
        <v>1</v>
      </c>
    </row>
    <row r="2724" spans="1:38" x14ac:dyDescent="0.3">
      <c r="A2724" t="s">
        <v>0</v>
      </c>
      <c r="B2724">
        <f t="shared" si="630"/>
        <v>0</v>
      </c>
      <c r="D2724" t="s">
        <v>0</v>
      </c>
      <c r="E2724">
        <f t="shared" si="631"/>
        <v>0</v>
      </c>
      <c r="G2724" t="s">
        <v>1</v>
      </c>
      <c r="H2724">
        <f t="shared" si="632"/>
        <v>1</v>
      </c>
      <c r="P2724" t="s">
        <v>0</v>
      </c>
      <c r="Q2724">
        <f t="shared" si="633"/>
        <v>0</v>
      </c>
      <c r="S2724" t="s">
        <v>0</v>
      </c>
      <c r="T2724">
        <f t="shared" si="634"/>
        <v>0</v>
      </c>
      <c r="V2724" t="s">
        <v>1</v>
      </c>
      <c r="W2724">
        <f t="shared" si="635"/>
        <v>1</v>
      </c>
      <c r="AE2724" t="s">
        <v>0</v>
      </c>
      <c r="AF2724">
        <f t="shared" si="636"/>
        <v>0</v>
      </c>
      <c r="AH2724" t="s">
        <v>0</v>
      </c>
      <c r="AI2724">
        <f t="shared" si="637"/>
        <v>0</v>
      </c>
      <c r="AK2724" t="s">
        <v>1</v>
      </c>
      <c r="AL2724">
        <f t="shared" si="638"/>
        <v>1</v>
      </c>
    </row>
    <row r="2725" spans="1:38" x14ac:dyDescent="0.3">
      <c r="A2725" t="s">
        <v>0</v>
      </c>
      <c r="B2725">
        <f t="shared" si="630"/>
        <v>0</v>
      </c>
      <c r="D2725" t="s">
        <v>1</v>
      </c>
      <c r="E2725">
        <f t="shared" si="631"/>
        <v>1</v>
      </c>
      <c r="G2725" t="s">
        <v>0</v>
      </c>
      <c r="H2725">
        <f t="shared" si="632"/>
        <v>0</v>
      </c>
      <c r="P2725" t="s">
        <v>0</v>
      </c>
      <c r="Q2725">
        <f t="shared" si="633"/>
        <v>0</v>
      </c>
      <c r="S2725" t="s">
        <v>1</v>
      </c>
      <c r="T2725">
        <f t="shared" si="634"/>
        <v>1</v>
      </c>
      <c r="V2725" t="s">
        <v>0</v>
      </c>
      <c r="W2725">
        <f t="shared" si="635"/>
        <v>0</v>
      </c>
      <c r="AE2725" t="s">
        <v>0</v>
      </c>
      <c r="AF2725">
        <f t="shared" si="636"/>
        <v>0</v>
      </c>
      <c r="AH2725" t="s">
        <v>1</v>
      </c>
      <c r="AI2725">
        <f t="shared" si="637"/>
        <v>1</v>
      </c>
      <c r="AK2725" t="s">
        <v>0</v>
      </c>
      <c r="AL2725">
        <f t="shared" si="638"/>
        <v>0</v>
      </c>
    </row>
    <row r="2726" spans="1:38" x14ac:dyDescent="0.3">
      <c r="A2726" t="s">
        <v>0</v>
      </c>
      <c r="B2726">
        <f t="shared" si="630"/>
        <v>0</v>
      </c>
      <c r="D2726" t="s">
        <v>1</v>
      </c>
      <c r="E2726">
        <f t="shared" si="631"/>
        <v>1</v>
      </c>
      <c r="G2726" t="s">
        <v>1</v>
      </c>
      <c r="H2726">
        <f t="shared" si="632"/>
        <v>1</v>
      </c>
      <c r="P2726" t="s">
        <v>0</v>
      </c>
      <c r="Q2726">
        <f t="shared" si="633"/>
        <v>0</v>
      </c>
      <c r="S2726" t="s">
        <v>1</v>
      </c>
      <c r="T2726">
        <f t="shared" si="634"/>
        <v>1</v>
      </c>
      <c r="V2726" t="s">
        <v>0</v>
      </c>
      <c r="W2726">
        <f t="shared" si="635"/>
        <v>0</v>
      </c>
      <c r="AE2726" t="s">
        <v>0</v>
      </c>
      <c r="AF2726">
        <f t="shared" si="636"/>
        <v>0</v>
      </c>
      <c r="AH2726" t="s">
        <v>1</v>
      </c>
      <c r="AI2726">
        <f t="shared" si="637"/>
        <v>1</v>
      </c>
      <c r="AK2726" t="s">
        <v>1</v>
      </c>
      <c r="AL2726">
        <f t="shared" si="638"/>
        <v>1</v>
      </c>
    </row>
    <row r="2727" spans="1:38" x14ac:dyDescent="0.3">
      <c r="A2727" t="s">
        <v>0</v>
      </c>
      <c r="B2727">
        <f t="shared" si="630"/>
        <v>0</v>
      </c>
      <c r="D2727" t="s">
        <v>0</v>
      </c>
      <c r="E2727">
        <f t="shared" si="631"/>
        <v>0</v>
      </c>
      <c r="G2727" t="s">
        <v>0</v>
      </c>
      <c r="H2727">
        <f t="shared" si="632"/>
        <v>0</v>
      </c>
      <c r="P2727" t="s">
        <v>1</v>
      </c>
      <c r="Q2727">
        <f t="shared" si="633"/>
        <v>1</v>
      </c>
      <c r="S2727" t="s">
        <v>0</v>
      </c>
      <c r="T2727">
        <f t="shared" si="634"/>
        <v>0</v>
      </c>
      <c r="V2727" t="s">
        <v>0</v>
      </c>
      <c r="W2727">
        <f t="shared" si="635"/>
        <v>0</v>
      </c>
      <c r="AE2727" t="s">
        <v>0</v>
      </c>
      <c r="AF2727">
        <f t="shared" si="636"/>
        <v>0</v>
      </c>
      <c r="AH2727" t="s">
        <v>0</v>
      </c>
      <c r="AI2727">
        <f t="shared" si="637"/>
        <v>0</v>
      </c>
      <c r="AK2727" t="s">
        <v>0</v>
      </c>
      <c r="AL2727">
        <f t="shared" si="638"/>
        <v>0</v>
      </c>
    </row>
    <row r="2728" spans="1:38" x14ac:dyDescent="0.3">
      <c r="A2728" t="s">
        <v>1</v>
      </c>
      <c r="B2728">
        <f t="shared" si="630"/>
        <v>1</v>
      </c>
      <c r="D2728" t="s">
        <v>1</v>
      </c>
      <c r="E2728">
        <f t="shared" si="631"/>
        <v>1</v>
      </c>
      <c r="G2728" t="s">
        <v>0</v>
      </c>
      <c r="H2728">
        <f t="shared" si="632"/>
        <v>0</v>
      </c>
      <c r="P2728" t="s">
        <v>1</v>
      </c>
      <c r="Q2728">
        <f t="shared" si="633"/>
        <v>1</v>
      </c>
      <c r="S2728" t="s">
        <v>0</v>
      </c>
      <c r="T2728">
        <f t="shared" si="634"/>
        <v>0</v>
      </c>
      <c r="V2728" t="s">
        <v>0</v>
      </c>
      <c r="W2728">
        <f t="shared" si="635"/>
        <v>0</v>
      </c>
      <c r="AE2728" t="s">
        <v>1</v>
      </c>
      <c r="AF2728">
        <f t="shared" si="636"/>
        <v>1</v>
      </c>
      <c r="AH2728" t="s">
        <v>1</v>
      </c>
      <c r="AI2728">
        <f t="shared" si="637"/>
        <v>1</v>
      </c>
      <c r="AK2728" t="s">
        <v>0</v>
      </c>
      <c r="AL2728">
        <f t="shared" si="638"/>
        <v>0</v>
      </c>
    </row>
    <row r="2729" spans="1:38" x14ac:dyDescent="0.3">
      <c r="A2729" t="s">
        <v>0</v>
      </c>
      <c r="B2729">
        <f t="shared" si="630"/>
        <v>0</v>
      </c>
      <c r="D2729" t="s">
        <v>0</v>
      </c>
      <c r="E2729">
        <f t="shared" si="631"/>
        <v>0</v>
      </c>
      <c r="G2729" t="s">
        <v>1</v>
      </c>
      <c r="H2729">
        <f t="shared" si="632"/>
        <v>1</v>
      </c>
      <c r="P2729" t="s">
        <v>0</v>
      </c>
      <c r="Q2729">
        <f t="shared" si="633"/>
        <v>0</v>
      </c>
      <c r="S2729" t="s">
        <v>0</v>
      </c>
      <c r="T2729">
        <f t="shared" si="634"/>
        <v>0</v>
      </c>
      <c r="V2729" t="s">
        <v>1</v>
      </c>
      <c r="W2729">
        <f t="shared" si="635"/>
        <v>1</v>
      </c>
      <c r="AE2729" t="s">
        <v>0</v>
      </c>
      <c r="AF2729">
        <f t="shared" si="636"/>
        <v>0</v>
      </c>
      <c r="AH2729" t="s">
        <v>0</v>
      </c>
      <c r="AI2729">
        <f t="shared" si="637"/>
        <v>0</v>
      </c>
      <c r="AK2729" t="s">
        <v>1</v>
      </c>
      <c r="AL2729">
        <f t="shared" si="638"/>
        <v>1</v>
      </c>
    </row>
    <row r="2730" spans="1:38" x14ac:dyDescent="0.3">
      <c r="A2730" t="s">
        <v>1</v>
      </c>
      <c r="B2730">
        <f t="shared" si="630"/>
        <v>1</v>
      </c>
      <c r="D2730" t="s">
        <v>0</v>
      </c>
      <c r="E2730">
        <f t="shared" si="631"/>
        <v>0</v>
      </c>
      <c r="G2730" t="s">
        <v>0</v>
      </c>
      <c r="H2730">
        <f t="shared" si="632"/>
        <v>0</v>
      </c>
      <c r="P2730" t="s">
        <v>1</v>
      </c>
      <c r="Q2730">
        <f t="shared" si="633"/>
        <v>1</v>
      </c>
      <c r="S2730" t="s">
        <v>0</v>
      </c>
      <c r="T2730">
        <f t="shared" si="634"/>
        <v>0</v>
      </c>
      <c r="V2730" t="s">
        <v>0</v>
      </c>
      <c r="W2730">
        <f t="shared" si="635"/>
        <v>0</v>
      </c>
      <c r="AE2730" t="s">
        <v>1</v>
      </c>
      <c r="AF2730">
        <f t="shared" si="636"/>
        <v>1</v>
      </c>
      <c r="AH2730" t="s">
        <v>0</v>
      </c>
      <c r="AI2730">
        <f t="shared" si="637"/>
        <v>0</v>
      </c>
      <c r="AK2730" t="s">
        <v>0</v>
      </c>
      <c r="AL2730">
        <f t="shared" si="638"/>
        <v>0</v>
      </c>
    </row>
    <row r="2731" spans="1:38" x14ac:dyDescent="0.3">
      <c r="A2731" t="s">
        <v>0</v>
      </c>
      <c r="B2731">
        <f t="shared" si="630"/>
        <v>0</v>
      </c>
      <c r="D2731" t="s">
        <v>0</v>
      </c>
      <c r="E2731">
        <f t="shared" si="631"/>
        <v>0</v>
      </c>
      <c r="G2731" t="s">
        <v>1</v>
      </c>
      <c r="H2731">
        <f t="shared" si="632"/>
        <v>1</v>
      </c>
      <c r="P2731" t="s">
        <v>1</v>
      </c>
      <c r="Q2731">
        <f t="shared" si="633"/>
        <v>1</v>
      </c>
      <c r="S2731" t="s">
        <v>0</v>
      </c>
      <c r="T2731">
        <f t="shared" si="634"/>
        <v>0</v>
      </c>
      <c r="V2731" t="s">
        <v>1</v>
      </c>
      <c r="W2731">
        <f t="shared" si="635"/>
        <v>1</v>
      </c>
      <c r="AE2731" t="s">
        <v>0</v>
      </c>
      <c r="AF2731">
        <f t="shared" si="636"/>
        <v>0</v>
      </c>
      <c r="AH2731" t="s">
        <v>0</v>
      </c>
      <c r="AI2731">
        <f t="shared" si="637"/>
        <v>0</v>
      </c>
      <c r="AK2731" t="s">
        <v>1</v>
      </c>
      <c r="AL2731">
        <f t="shared" si="638"/>
        <v>1</v>
      </c>
    </row>
    <row r="2732" spans="1:38" x14ac:dyDescent="0.3">
      <c r="A2732" t="s">
        <v>1</v>
      </c>
      <c r="B2732">
        <f t="shared" si="630"/>
        <v>1</v>
      </c>
      <c r="D2732" t="s">
        <v>1</v>
      </c>
      <c r="E2732">
        <f t="shared" si="631"/>
        <v>1</v>
      </c>
      <c r="G2732" t="s">
        <v>0</v>
      </c>
      <c r="H2732">
        <f t="shared" si="632"/>
        <v>0</v>
      </c>
      <c r="P2732" t="s">
        <v>1</v>
      </c>
      <c r="Q2732">
        <f t="shared" si="633"/>
        <v>1</v>
      </c>
      <c r="S2732" t="s">
        <v>1</v>
      </c>
      <c r="T2732">
        <f t="shared" si="634"/>
        <v>1</v>
      </c>
      <c r="V2732" t="s">
        <v>0</v>
      </c>
      <c r="W2732">
        <f t="shared" si="635"/>
        <v>0</v>
      </c>
      <c r="AE2732" t="s">
        <v>1</v>
      </c>
      <c r="AF2732">
        <f t="shared" si="636"/>
        <v>1</v>
      </c>
      <c r="AH2732" t="s">
        <v>1</v>
      </c>
      <c r="AI2732">
        <f t="shared" si="637"/>
        <v>1</v>
      </c>
      <c r="AK2732" t="s">
        <v>0</v>
      </c>
      <c r="AL2732">
        <f t="shared" si="638"/>
        <v>0</v>
      </c>
    </row>
    <row r="2733" spans="1:38" x14ac:dyDescent="0.3">
      <c r="A2733" t="s">
        <v>0</v>
      </c>
      <c r="B2733">
        <f t="shared" si="630"/>
        <v>0</v>
      </c>
      <c r="D2733" t="s">
        <v>0</v>
      </c>
      <c r="E2733">
        <f t="shared" si="631"/>
        <v>0</v>
      </c>
      <c r="G2733" t="s">
        <v>0</v>
      </c>
      <c r="H2733">
        <f t="shared" si="632"/>
        <v>0</v>
      </c>
      <c r="P2733" t="s">
        <v>0</v>
      </c>
      <c r="Q2733">
        <f t="shared" si="633"/>
        <v>0</v>
      </c>
      <c r="S2733" t="s">
        <v>0</v>
      </c>
      <c r="T2733">
        <f t="shared" si="634"/>
        <v>0</v>
      </c>
      <c r="V2733" t="s">
        <v>0</v>
      </c>
      <c r="W2733">
        <f t="shared" si="635"/>
        <v>0</v>
      </c>
      <c r="AE2733" t="s">
        <v>0</v>
      </c>
      <c r="AF2733">
        <f t="shared" si="636"/>
        <v>0</v>
      </c>
      <c r="AH2733" t="s">
        <v>0</v>
      </c>
      <c r="AI2733">
        <f t="shared" si="637"/>
        <v>0</v>
      </c>
      <c r="AK2733" t="s">
        <v>0</v>
      </c>
      <c r="AL2733">
        <f t="shared" si="638"/>
        <v>0</v>
      </c>
    </row>
    <row r="2734" spans="1:38" x14ac:dyDescent="0.3">
      <c r="A2734" t="s">
        <v>0</v>
      </c>
      <c r="B2734">
        <f t="shared" si="630"/>
        <v>0</v>
      </c>
      <c r="D2734" t="s">
        <v>0</v>
      </c>
      <c r="E2734">
        <f t="shared" si="631"/>
        <v>0</v>
      </c>
      <c r="G2734" t="s">
        <v>0</v>
      </c>
      <c r="H2734">
        <f t="shared" si="632"/>
        <v>0</v>
      </c>
      <c r="P2734" t="s">
        <v>0</v>
      </c>
      <c r="Q2734">
        <f t="shared" si="633"/>
        <v>0</v>
      </c>
      <c r="S2734" t="s">
        <v>0</v>
      </c>
      <c r="T2734">
        <f t="shared" si="634"/>
        <v>0</v>
      </c>
      <c r="V2734" t="s">
        <v>0</v>
      </c>
      <c r="W2734">
        <f t="shared" si="635"/>
        <v>0</v>
      </c>
      <c r="AE2734" t="s">
        <v>0</v>
      </c>
      <c r="AF2734">
        <f t="shared" si="636"/>
        <v>0</v>
      </c>
      <c r="AH2734" t="s">
        <v>0</v>
      </c>
      <c r="AI2734">
        <f t="shared" si="637"/>
        <v>0</v>
      </c>
      <c r="AK2734" t="s">
        <v>0</v>
      </c>
      <c r="AL2734">
        <f t="shared" si="638"/>
        <v>0</v>
      </c>
    </row>
    <row r="2735" spans="1:38" x14ac:dyDescent="0.3">
      <c r="A2735" t="s">
        <v>0</v>
      </c>
      <c r="B2735">
        <f t="shared" si="630"/>
        <v>0</v>
      </c>
      <c r="D2735" t="s">
        <v>0</v>
      </c>
      <c r="E2735">
        <f t="shared" si="631"/>
        <v>0</v>
      </c>
      <c r="G2735" t="s">
        <v>1</v>
      </c>
      <c r="H2735">
        <f t="shared" si="632"/>
        <v>1</v>
      </c>
      <c r="P2735" t="s">
        <v>0</v>
      </c>
      <c r="Q2735">
        <f t="shared" si="633"/>
        <v>0</v>
      </c>
      <c r="S2735" t="s">
        <v>0</v>
      </c>
      <c r="T2735">
        <f t="shared" si="634"/>
        <v>0</v>
      </c>
      <c r="V2735" t="s">
        <v>1</v>
      </c>
      <c r="W2735">
        <f t="shared" si="635"/>
        <v>1</v>
      </c>
      <c r="AE2735" t="s">
        <v>0</v>
      </c>
      <c r="AF2735">
        <f t="shared" si="636"/>
        <v>0</v>
      </c>
      <c r="AH2735" t="s">
        <v>0</v>
      </c>
      <c r="AI2735">
        <f t="shared" si="637"/>
        <v>0</v>
      </c>
      <c r="AK2735" t="s">
        <v>1</v>
      </c>
      <c r="AL2735">
        <f t="shared" si="638"/>
        <v>1</v>
      </c>
    </row>
    <row r="2736" spans="1:38" x14ac:dyDescent="0.3">
      <c r="A2736" t="s">
        <v>0</v>
      </c>
      <c r="B2736">
        <f t="shared" si="630"/>
        <v>0</v>
      </c>
      <c r="D2736" t="s">
        <v>0</v>
      </c>
      <c r="E2736">
        <f t="shared" si="631"/>
        <v>0</v>
      </c>
      <c r="G2736" t="s">
        <v>1</v>
      </c>
      <c r="H2736">
        <f t="shared" si="632"/>
        <v>1</v>
      </c>
      <c r="P2736" t="s">
        <v>0</v>
      </c>
      <c r="Q2736">
        <f t="shared" si="633"/>
        <v>0</v>
      </c>
      <c r="S2736" t="s">
        <v>0</v>
      </c>
      <c r="T2736">
        <f t="shared" si="634"/>
        <v>0</v>
      </c>
      <c r="V2736" t="s">
        <v>1</v>
      </c>
      <c r="W2736">
        <f t="shared" si="635"/>
        <v>1</v>
      </c>
      <c r="AE2736" t="s">
        <v>0</v>
      </c>
      <c r="AF2736">
        <f t="shared" si="636"/>
        <v>0</v>
      </c>
      <c r="AH2736" t="s">
        <v>0</v>
      </c>
      <c r="AI2736">
        <f t="shared" si="637"/>
        <v>0</v>
      </c>
      <c r="AK2736" t="s">
        <v>1</v>
      </c>
      <c r="AL2736">
        <f t="shared" si="638"/>
        <v>1</v>
      </c>
    </row>
    <row r="2737" spans="1:38" x14ac:dyDescent="0.3">
      <c r="A2737" t="s">
        <v>0</v>
      </c>
      <c r="B2737">
        <f t="shared" si="630"/>
        <v>0</v>
      </c>
      <c r="D2737" t="s">
        <v>0</v>
      </c>
      <c r="E2737">
        <f t="shared" si="631"/>
        <v>0</v>
      </c>
      <c r="G2737" t="s">
        <v>0</v>
      </c>
      <c r="H2737">
        <f t="shared" si="632"/>
        <v>0</v>
      </c>
      <c r="P2737" t="s">
        <v>0</v>
      </c>
      <c r="Q2737">
        <f t="shared" si="633"/>
        <v>0</v>
      </c>
      <c r="S2737" t="s">
        <v>0</v>
      </c>
      <c r="T2737">
        <f t="shared" si="634"/>
        <v>0</v>
      </c>
      <c r="V2737" t="s">
        <v>0</v>
      </c>
      <c r="W2737">
        <f t="shared" si="635"/>
        <v>0</v>
      </c>
      <c r="AE2737" t="s">
        <v>0</v>
      </c>
      <c r="AF2737">
        <f t="shared" si="636"/>
        <v>0</v>
      </c>
      <c r="AH2737" t="s">
        <v>0</v>
      </c>
      <c r="AI2737">
        <f t="shared" si="637"/>
        <v>0</v>
      </c>
      <c r="AK2737" t="s">
        <v>0</v>
      </c>
      <c r="AL2737">
        <f t="shared" si="638"/>
        <v>0</v>
      </c>
    </row>
    <row r="2738" spans="1:38" x14ac:dyDescent="0.3">
      <c r="A2738" t="s">
        <v>0</v>
      </c>
      <c r="B2738">
        <f t="shared" si="630"/>
        <v>0</v>
      </c>
      <c r="D2738" t="s">
        <v>0</v>
      </c>
      <c r="E2738">
        <f t="shared" si="631"/>
        <v>0</v>
      </c>
      <c r="G2738" t="s">
        <v>1</v>
      </c>
      <c r="H2738">
        <f t="shared" si="632"/>
        <v>1</v>
      </c>
      <c r="P2738" t="s">
        <v>0</v>
      </c>
      <c r="Q2738">
        <f t="shared" si="633"/>
        <v>0</v>
      </c>
      <c r="S2738" t="s">
        <v>0</v>
      </c>
      <c r="T2738">
        <f t="shared" si="634"/>
        <v>0</v>
      </c>
      <c r="V2738" t="s">
        <v>1</v>
      </c>
      <c r="W2738">
        <f t="shared" si="635"/>
        <v>1</v>
      </c>
      <c r="AE2738" t="s">
        <v>0</v>
      </c>
      <c r="AF2738">
        <f t="shared" si="636"/>
        <v>0</v>
      </c>
      <c r="AH2738" t="s">
        <v>0</v>
      </c>
      <c r="AI2738">
        <f t="shared" si="637"/>
        <v>0</v>
      </c>
      <c r="AK2738" t="s">
        <v>1</v>
      </c>
      <c r="AL2738">
        <f t="shared" si="638"/>
        <v>1</v>
      </c>
    </row>
    <row r="2739" spans="1:38" x14ac:dyDescent="0.3">
      <c r="A2739" t="s">
        <v>0</v>
      </c>
      <c r="B2739">
        <f t="shared" si="630"/>
        <v>0</v>
      </c>
      <c r="D2739" t="s">
        <v>0</v>
      </c>
      <c r="E2739">
        <f t="shared" si="631"/>
        <v>0</v>
      </c>
      <c r="G2739" t="s">
        <v>1</v>
      </c>
      <c r="H2739">
        <f t="shared" si="632"/>
        <v>1</v>
      </c>
      <c r="P2739" t="s">
        <v>0</v>
      </c>
      <c r="Q2739">
        <f t="shared" si="633"/>
        <v>0</v>
      </c>
      <c r="S2739" t="s">
        <v>0</v>
      </c>
      <c r="T2739">
        <f t="shared" si="634"/>
        <v>0</v>
      </c>
      <c r="V2739" t="s">
        <v>1</v>
      </c>
      <c r="W2739">
        <f t="shared" si="635"/>
        <v>1</v>
      </c>
      <c r="AE2739" t="s">
        <v>0</v>
      </c>
      <c r="AF2739">
        <f t="shared" si="636"/>
        <v>0</v>
      </c>
      <c r="AH2739" t="s">
        <v>0</v>
      </c>
      <c r="AI2739">
        <f t="shared" si="637"/>
        <v>0</v>
      </c>
      <c r="AK2739" t="s">
        <v>1</v>
      </c>
      <c r="AL2739">
        <f t="shared" si="638"/>
        <v>1</v>
      </c>
    </row>
    <row r="2740" spans="1:38" x14ac:dyDescent="0.3">
      <c r="A2740" t="s">
        <v>0</v>
      </c>
      <c r="B2740">
        <f t="shared" si="630"/>
        <v>0</v>
      </c>
      <c r="D2740" t="s">
        <v>0</v>
      </c>
      <c r="E2740">
        <f t="shared" si="631"/>
        <v>0</v>
      </c>
      <c r="G2740" t="s">
        <v>0</v>
      </c>
      <c r="H2740">
        <f t="shared" si="632"/>
        <v>0</v>
      </c>
      <c r="P2740" t="s">
        <v>0</v>
      </c>
      <c r="Q2740">
        <f t="shared" si="633"/>
        <v>0</v>
      </c>
      <c r="S2740" t="s">
        <v>0</v>
      </c>
      <c r="T2740">
        <f t="shared" si="634"/>
        <v>0</v>
      </c>
      <c r="V2740" t="s">
        <v>0</v>
      </c>
      <c r="W2740">
        <f t="shared" si="635"/>
        <v>0</v>
      </c>
      <c r="AE2740" t="s">
        <v>0</v>
      </c>
      <c r="AF2740">
        <f t="shared" si="636"/>
        <v>0</v>
      </c>
      <c r="AH2740" t="s">
        <v>0</v>
      </c>
      <c r="AI2740">
        <f t="shared" si="637"/>
        <v>0</v>
      </c>
      <c r="AK2740" t="s">
        <v>0</v>
      </c>
      <c r="AL2740">
        <f t="shared" si="638"/>
        <v>0</v>
      </c>
    </row>
    <row r="2741" spans="1:38" x14ac:dyDescent="0.3">
      <c r="A2741" t="s">
        <v>0</v>
      </c>
      <c r="B2741">
        <f t="shared" si="630"/>
        <v>0</v>
      </c>
      <c r="D2741" t="s">
        <v>1</v>
      </c>
      <c r="E2741">
        <f t="shared" si="631"/>
        <v>1</v>
      </c>
      <c r="G2741" t="s">
        <v>0</v>
      </c>
      <c r="H2741">
        <f t="shared" si="632"/>
        <v>0</v>
      </c>
      <c r="P2741" t="s">
        <v>0</v>
      </c>
      <c r="Q2741">
        <f t="shared" si="633"/>
        <v>0</v>
      </c>
      <c r="S2741" t="s">
        <v>1</v>
      </c>
      <c r="T2741">
        <f t="shared" si="634"/>
        <v>1</v>
      </c>
      <c r="V2741" t="s">
        <v>0</v>
      </c>
      <c r="W2741">
        <f t="shared" si="635"/>
        <v>0</v>
      </c>
      <c r="AE2741" t="s">
        <v>0</v>
      </c>
      <c r="AF2741">
        <f t="shared" si="636"/>
        <v>0</v>
      </c>
      <c r="AH2741" t="s">
        <v>1</v>
      </c>
      <c r="AI2741">
        <f t="shared" si="637"/>
        <v>1</v>
      </c>
      <c r="AK2741" t="s">
        <v>0</v>
      </c>
      <c r="AL2741">
        <f t="shared" si="638"/>
        <v>0</v>
      </c>
    </row>
    <row r="2742" spans="1:38" x14ac:dyDescent="0.3">
      <c r="A2742" t="s">
        <v>1</v>
      </c>
      <c r="B2742">
        <f t="shared" si="630"/>
        <v>1</v>
      </c>
      <c r="D2742" t="s">
        <v>0</v>
      </c>
      <c r="E2742">
        <f t="shared" si="631"/>
        <v>0</v>
      </c>
      <c r="G2742" t="s">
        <v>0</v>
      </c>
      <c r="H2742">
        <f t="shared" si="632"/>
        <v>0</v>
      </c>
      <c r="P2742" t="s">
        <v>1</v>
      </c>
      <c r="Q2742">
        <f t="shared" si="633"/>
        <v>1</v>
      </c>
      <c r="S2742" t="s">
        <v>0</v>
      </c>
      <c r="T2742">
        <f t="shared" si="634"/>
        <v>0</v>
      </c>
      <c r="V2742" t="s">
        <v>0</v>
      </c>
      <c r="W2742">
        <f t="shared" si="635"/>
        <v>0</v>
      </c>
      <c r="AE2742" t="s">
        <v>1</v>
      </c>
      <c r="AF2742">
        <f t="shared" si="636"/>
        <v>1</v>
      </c>
      <c r="AH2742" t="s">
        <v>0</v>
      </c>
      <c r="AI2742">
        <f t="shared" si="637"/>
        <v>0</v>
      </c>
      <c r="AK2742" t="s">
        <v>0</v>
      </c>
      <c r="AL2742">
        <f t="shared" si="638"/>
        <v>0</v>
      </c>
    </row>
    <row r="2743" spans="1:38" x14ac:dyDescent="0.3">
      <c r="A2743" t="s">
        <v>1</v>
      </c>
      <c r="B2743">
        <f t="shared" si="630"/>
        <v>1</v>
      </c>
      <c r="D2743" t="s">
        <v>0</v>
      </c>
      <c r="E2743">
        <f t="shared" si="631"/>
        <v>0</v>
      </c>
      <c r="G2743" t="s">
        <v>1</v>
      </c>
      <c r="H2743">
        <f t="shared" si="632"/>
        <v>1</v>
      </c>
      <c r="P2743" t="s">
        <v>1</v>
      </c>
      <c r="Q2743">
        <f t="shared" si="633"/>
        <v>1</v>
      </c>
      <c r="S2743" t="s">
        <v>0</v>
      </c>
      <c r="T2743">
        <f t="shared" si="634"/>
        <v>0</v>
      </c>
      <c r="V2743" t="s">
        <v>0</v>
      </c>
      <c r="W2743">
        <f t="shared" si="635"/>
        <v>0</v>
      </c>
      <c r="AE2743" t="s">
        <v>1</v>
      </c>
      <c r="AF2743">
        <f t="shared" si="636"/>
        <v>1</v>
      </c>
      <c r="AH2743" t="s">
        <v>0</v>
      </c>
      <c r="AI2743">
        <f t="shared" si="637"/>
        <v>0</v>
      </c>
      <c r="AK2743" t="s">
        <v>1</v>
      </c>
      <c r="AL2743">
        <f t="shared" si="638"/>
        <v>1</v>
      </c>
    </row>
    <row r="2744" spans="1:38" x14ac:dyDescent="0.3">
      <c r="A2744" t="s">
        <v>1</v>
      </c>
      <c r="B2744">
        <f t="shared" si="630"/>
        <v>1</v>
      </c>
      <c r="D2744" t="s">
        <v>1</v>
      </c>
      <c r="E2744">
        <f t="shared" si="631"/>
        <v>1</v>
      </c>
      <c r="G2744" t="s">
        <v>0</v>
      </c>
      <c r="H2744">
        <f t="shared" si="632"/>
        <v>0</v>
      </c>
      <c r="P2744" t="s">
        <v>1</v>
      </c>
      <c r="Q2744">
        <f t="shared" si="633"/>
        <v>1</v>
      </c>
      <c r="S2744" t="s">
        <v>1</v>
      </c>
      <c r="T2744">
        <f t="shared" si="634"/>
        <v>1</v>
      </c>
      <c r="V2744" t="s">
        <v>0</v>
      </c>
      <c r="W2744">
        <f t="shared" si="635"/>
        <v>0</v>
      </c>
      <c r="AE2744" t="s">
        <v>1</v>
      </c>
      <c r="AF2744">
        <f t="shared" si="636"/>
        <v>1</v>
      </c>
      <c r="AH2744" t="s">
        <v>1</v>
      </c>
      <c r="AI2744">
        <f t="shared" si="637"/>
        <v>1</v>
      </c>
      <c r="AK2744" t="s">
        <v>0</v>
      </c>
      <c r="AL2744">
        <f t="shared" si="638"/>
        <v>0</v>
      </c>
    </row>
    <row r="2745" spans="1:38" x14ac:dyDescent="0.3">
      <c r="A2745" t="s">
        <v>1</v>
      </c>
      <c r="B2745">
        <f t="shared" si="630"/>
        <v>1</v>
      </c>
      <c r="D2745" t="s">
        <v>0</v>
      </c>
      <c r="E2745">
        <f t="shared" si="631"/>
        <v>0</v>
      </c>
      <c r="G2745" t="s">
        <v>0</v>
      </c>
      <c r="H2745">
        <f t="shared" si="632"/>
        <v>0</v>
      </c>
      <c r="P2745" t="s">
        <v>1</v>
      </c>
      <c r="Q2745">
        <f t="shared" si="633"/>
        <v>1</v>
      </c>
      <c r="S2745" t="s">
        <v>0</v>
      </c>
      <c r="T2745">
        <f t="shared" si="634"/>
        <v>0</v>
      </c>
      <c r="V2745" t="s">
        <v>0</v>
      </c>
      <c r="W2745">
        <f t="shared" si="635"/>
        <v>0</v>
      </c>
      <c r="AE2745" t="s">
        <v>1</v>
      </c>
      <c r="AF2745">
        <f t="shared" si="636"/>
        <v>1</v>
      </c>
      <c r="AH2745" t="s">
        <v>0</v>
      </c>
      <c r="AI2745">
        <f t="shared" si="637"/>
        <v>0</v>
      </c>
      <c r="AK2745" t="s">
        <v>0</v>
      </c>
      <c r="AL2745">
        <f t="shared" si="638"/>
        <v>0</v>
      </c>
    </row>
    <row r="2746" spans="1:38" x14ac:dyDescent="0.3">
      <c r="A2746" t="s">
        <v>1</v>
      </c>
      <c r="B2746">
        <f t="shared" si="630"/>
        <v>1</v>
      </c>
      <c r="D2746" t="s">
        <v>0</v>
      </c>
      <c r="E2746">
        <f t="shared" si="631"/>
        <v>0</v>
      </c>
      <c r="G2746" t="s">
        <v>1</v>
      </c>
      <c r="H2746">
        <f t="shared" si="632"/>
        <v>1</v>
      </c>
      <c r="P2746" t="s">
        <v>1</v>
      </c>
      <c r="Q2746">
        <f t="shared" si="633"/>
        <v>1</v>
      </c>
      <c r="S2746" t="s">
        <v>0</v>
      </c>
      <c r="T2746">
        <f t="shared" si="634"/>
        <v>0</v>
      </c>
      <c r="V2746" t="s">
        <v>1</v>
      </c>
      <c r="W2746">
        <f t="shared" si="635"/>
        <v>1</v>
      </c>
      <c r="AE2746" t="s">
        <v>1</v>
      </c>
      <c r="AF2746">
        <f t="shared" si="636"/>
        <v>1</v>
      </c>
      <c r="AH2746" t="s">
        <v>0</v>
      </c>
      <c r="AI2746">
        <f t="shared" si="637"/>
        <v>0</v>
      </c>
      <c r="AK2746" t="s">
        <v>1</v>
      </c>
      <c r="AL2746">
        <f t="shared" si="638"/>
        <v>1</v>
      </c>
    </row>
    <row r="2747" spans="1:38" x14ac:dyDescent="0.3">
      <c r="A2747" t="s">
        <v>0</v>
      </c>
      <c r="B2747">
        <f t="shared" si="630"/>
        <v>0</v>
      </c>
      <c r="D2747" t="s">
        <v>1</v>
      </c>
      <c r="E2747">
        <f t="shared" si="631"/>
        <v>1</v>
      </c>
      <c r="G2747" t="s">
        <v>0</v>
      </c>
      <c r="H2747">
        <f t="shared" si="632"/>
        <v>0</v>
      </c>
      <c r="P2747" t="s">
        <v>0</v>
      </c>
      <c r="Q2747">
        <f t="shared" si="633"/>
        <v>0</v>
      </c>
      <c r="S2747" t="s">
        <v>1</v>
      </c>
      <c r="T2747">
        <f t="shared" si="634"/>
        <v>1</v>
      </c>
      <c r="V2747" t="s">
        <v>0</v>
      </c>
      <c r="W2747">
        <f t="shared" si="635"/>
        <v>0</v>
      </c>
      <c r="AE2747" t="s">
        <v>0</v>
      </c>
      <c r="AF2747">
        <f t="shared" si="636"/>
        <v>0</v>
      </c>
      <c r="AH2747" t="s">
        <v>1</v>
      </c>
      <c r="AI2747">
        <f t="shared" si="637"/>
        <v>1</v>
      </c>
      <c r="AK2747" t="s">
        <v>0</v>
      </c>
      <c r="AL2747">
        <f t="shared" si="638"/>
        <v>0</v>
      </c>
    </row>
    <row r="2748" spans="1:38" x14ac:dyDescent="0.3">
      <c r="A2748" t="s">
        <v>0</v>
      </c>
      <c r="B2748">
        <f t="shared" si="630"/>
        <v>0</v>
      </c>
      <c r="D2748" t="s">
        <v>0</v>
      </c>
      <c r="E2748">
        <f t="shared" si="631"/>
        <v>0</v>
      </c>
      <c r="G2748" t="s">
        <v>1</v>
      </c>
      <c r="H2748">
        <f t="shared" si="632"/>
        <v>1</v>
      </c>
      <c r="P2748" t="s">
        <v>0</v>
      </c>
      <c r="Q2748">
        <f t="shared" si="633"/>
        <v>0</v>
      </c>
      <c r="S2748" t="s">
        <v>1</v>
      </c>
      <c r="T2748">
        <f t="shared" si="634"/>
        <v>1</v>
      </c>
      <c r="V2748" t="s">
        <v>1</v>
      </c>
      <c r="W2748">
        <f t="shared" si="635"/>
        <v>1</v>
      </c>
      <c r="AE2748" t="s">
        <v>0</v>
      </c>
      <c r="AF2748">
        <f t="shared" si="636"/>
        <v>0</v>
      </c>
      <c r="AH2748" t="s">
        <v>0</v>
      </c>
      <c r="AI2748">
        <f t="shared" si="637"/>
        <v>0</v>
      </c>
      <c r="AK2748" t="s">
        <v>1</v>
      </c>
      <c r="AL2748">
        <f t="shared" si="638"/>
        <v>1</v>
      </c>
    </row>
    <row r="2749" spans="1:38" x14ac:dyDescent="0.3">
      <c r="A2749" t="s">
        <v>0</v>
      </c>
      <c r="B2749">
        <f t="shared" si="630"/>
        <v>0</v>
      </c>
      <c r="D2749" t="s">
        <v>0</v>
      </c>
      <c r="E2749">
        <f t="shared" si="631"/>
        <v>0</v>
      </c>
      <c r="G2749" t="s">
        <v>0</v>
      </c>
      <c r="H2749">
        <f t="shared" si="632"/>
        <v>0</v>
      </c>
      <c r="P2749" t="s">
        <v>0</v>
      </c>
      <c r="Q2749">
        <f t="shared" si="633"/>
        <v>0</v>
      </c>
      <c r="S2749" t="s">
        <v>0</v>
      </c>
      <c r="T2749">
        <f t="shared" si="634"/>
        <v>0</v>
      </c>
      <c r="V2749" t="s">
        <v>0</v>
      </c>
      <c r="W2749">
        <f t="shared" si="635"/>
        <v>0</v>
      </c>
      <c r="AE2749" t="s">
        <v>0</v>
      </c>
      <c r="AF2749">
        <f t="shared" si="636"/>
        <v>0</v>
      </c>
      <c r="AH2749" t="s">
        <v>0</v>
      </c>
      <c r="AI2749">
        <f t="shared" si="637"/>
        <v>0</v>
      </c>
      <c r="AK2749" t="s">
        <v>0</v>
      </c>
      <c r="AL2749">
        <f t="shared" si="638"/>
        <v>0</v>
      </c>
    </row>
    <row r="2750" spans="1:38" x14ac:dyDescent="0.3">
      <c r="A2750" t="s">
        <v>1</v>
      </c>
      <c r="B2750">
        <f t="shared" si="630"/>
        <v>1</v>
      </c>
      <c r="D2750" t="s">
        <v>0</v>
      </c>
      <c r="E2750">
        <f t="shared" si="631"/>
        <v>0</v>
      </c>
      <c r="G2750" t="s">
        <v>1</v>
      </c>
      <c r="H2750">
        <f t="shared" si="632"/>
        <v>1</v>
      </c>
      <c r="P2750" t="s">
        <v>1</v>
      </c>
      <c r="Q2750">
        <f t="shared" si="633"/>
        <v>1</v>
      </c>
      <c r="S2750" t="s">
        <v>0</v>
      </c>
      <c r="T2750">
        <f t="shared" si="634"/>
        <v>0</v>
      </c>
      <c r="V2750" t="s">
        <v>1</v>
      </c>
      <c r="W2750">
        <f t="shared" si="635"/>
        <v>1</v>
      </c>
      <c r="AE2750" t="s">
        <v>1</v>
      </c>
      <c r="AF2750">
        <f t="shared" si="636"/>
        <v>1</v>
      </c>
      <c r="AH2750" t="s">
        <v>0</v>
      </c>
      <c r="AI2750">
        <f t="shared" si="637"/>
        <v>0</v>
      </c>
      <c r="AK2750" t="s">
        <v>1</v>
      </c>
      <c r="AL2750">
        <f t="shared" si="638"/>
        <v>1</v>
      </c>
    </row>
    <row r="2751" spans="1:38" x14ac:dyDescent="0.3">
      <c r="A2751" t="s">
        <v>0</v>
      </c>
      <c r="B2751">
        <f t="shared" si="630"/>
        <v>0</v>
      </c>
      <c r="D2751" t="s">
        <v>0</v>
      </c>
      <c r="E2751">
        <f t="shared" si="631"/>
        <v>0</v>
      </c>
      <c r="G2751" t="s">
        <v>1</v>
      </c>
      <c r="H2751">
        <f t="shared" si="632"/>
        <v>1</v>
      </c>
      <c r="P2751" t="s">
        <v>0</v>
      </c>
      <c r="Q2751">
        <f t="shared" si="633"/>
        <v>0</v>
      </c>
      <c r="S2751" t="s">
        <v>0</v>
      </c>
      <c r="T2751">
        <f t="shared" si="634"/>
        <v>0</v>
      </c>
      <c r="V2751" t="s">
        <v>1</v>
      </c>
      <c r="W2751">
        <f t="shared" si="635"/>
        <v>1</v>
      </c>
      <c r="AE2751" t="s">
        <v>0</v>
      </c>
      <c r="AF2751">
        <f t="shared" si="636"/>
        <v>0</v>
      </c>
      <c r="AH2751" t="s">
        <v>0</v>
      </c>
      <c r="AI2751">
        <f t="shared" si="637"/>
        <v>0</v>
      </c>
      <c r="AK2751" t="s">
        <v>1</v>
      </c>
      <c r="AL2751">
        <f t="shared" si="638"/>
        <v>1</v>
      </c>
    </row>
    <row r="2752" spans="1:38" x14ac:dyDescent="0.3">
      <c r="A2752" t="s">
        <v>0</v>
      </c>
      <c r="B2752">
        <f t="shared" si="630"/>
        <v>0</v>
      </c>
      <c r="D2752" t="s">
        <v>1</v>
      </c>
      <c r="E2752">
        <f t="shared" si="631"/>
        <v>1</v>
      </c>
      <c r="G2752" t="s">
        <v>0</v>
      </c>
      <c r="H2752">
        <f t="shared" si="632"/>
        <v>0</v>
      </c>
      <c r="P2752" t="s">
        <v>0</v>
      </c>
      <c r="Q2752">
        <f t="shared" si="633"/>
        <v>0</v>
      </c>
      <c r="S2752" t="s">
        <v>1</v>
      </c>
      <c r="T2752">
        <f t="shared" si="634"/>
        <v>1</v>
      </c>
      <c r="V2752" t="s">
        <v>0</v>
      </c>
      <c r="W2752">
        <f t="shared" si="635"/>
        <v>0</v>
      </c>
      <c r="AE2752" t="s">
        <v>0</v>
      </c>
      <c r="AF2752">
        <f t="shared" si="636"/>
        <v>0</v>
      </c>
      <c r="AH2752" t="s">
        <v>1</v>
      </c>
      <c r="AI2752">
        <f t="shared" si="637"/>
        <v>1</v>
      </c>
      <c r="AK2752" t="s">
        <v>0</v>
      </c>
      <c r="AL2752">
        <f t="shared" si="638"/>
        <v>0</v>
      </c>
    </row>
    <row r="2753" spans="1:38" x14ac:dyDescent="0.3">
      <c r="A2753" t="s">
        <v>0</v>
      </c>
      <c r="B2753">
        <f t="shared" si="630"/>
        <v>0</v>
      </c>
      <c r="D2753" t="s">
        <v>1</v>
      </c>
      <c r="E2753">
        <f t="shared" si="631"/>
        <v>1</v>
      </c>
      <c r="G2753" t="s">
        <v>1</v>
      </c>
      <c r="H2753">
        <f t="shared" si="632"/>
        <v>1</v>
      </c>
      <c r="P2753" t="s">
        <v>0</v>
      </c>
      <c r="Q2753">
        <f t="shared" si="633"/>
        <v>0</v>
      </c>
      <c r="S2753" t="s">
        <v>1</v>
      </c>
      <c r="T2753">
        <f t="shared" si="634"/>
        <v>1</v>
      </c>
      <c r="V2753" t="s">
        <v>0</v>
      </c>
      <c r="W2753">
        <f t="shared" si="635"/>
        <v>0</v>
      </c>
      <c r="AE2753" t="s">
        <v>0</v>
      </c>
      <c r="AF2753">
        <f t="shared" si="636"/>
        <v>0</v>
      </c>
      <c r="AH2753" t="s">
        <v>1</v>
      </c>
      <c r="AI2753">
        <f t="shared" si="637"/>
        <v>1</v>
      </c>
      <c r="AK2753" t="s">
        <v>1</v>
      </c>
      <c r="AL2753">
        <f t="shared" si="638"/>
        <v>1</v>
      </c>
    </row>
    <row r="2754" spans="1:38" x14ac:dyDescent="0.3">
      <c r="A2754" t="s">
        <v>0</v>
      </c>
      <c r="B2754">
        <f t="shared" si="630"/>
        <v>0</v>
      </c>
      <c r="D2754" t="s">
        <v>0</v>
      </c>
      <c r="E2754">
        <f t="shared" si="631"/>
        <v>0</v>
      </c>
      <c r="G2754" t="s">
        <v>0</v>
      </c>
      <c r="H2754">
        <f t="shared" si="632"/>
        <v>0</v>
      </c>
      <c r="P2754" t="s">
        <v>0</v>
      </c>
      <c r="Q2754">
        <f t="shared" si="633"/>
        <v>0</v>
      </c>
      <c r="S2754" t="s">
        <v>0</v>
      </c>
      <c r="T2754">
        <f t="shared" si="634"/>
        <v>0</v>
      </c>
      <c r="V2754" t="s">
        <v>0</v>
      </c>
      <c r="W2754">
        <f t="shared" si="635"/>
        <v>0</v>
      </c>
      <c r="AE2754" t="s">
        <v>0</v>
      </c>
      <c r="AF2754">
        <f t="shared" si="636"/>
        <v>0</v>
      </c>
      <c r="AH2754" t="s">
        <v>0</v>
      </c>
      <c r="AI2754">
        <f t="shared" si="637"/>
        <v>0</v>
      </c>
      <c r="AK2754" t="s">
        <v>0</v>
      </c>
      <c r="AL2754">
        <f t="shared" si="638"/>
        <v>0</v>
      </c>
    </row>
    <row r="2755" spans="1:38" x14ac:dyDescent="0.3">
      <c r="A2755" t="s">
        <v>0</v>
      </c>
      <c r="B2755">
        <f t="shared" ref="B2755:B2818" si="639">IF(A2755="ERODED",1,0)</f>
        <v>0</v>
      </c>
      <c r="D2755" t="s">
        <v>1</v>
      </c>
      <c r="E2755">
        <f t="shared" ref="E2755:E2818" si="640">IF(D2755="ERODED",1,0)</f>
        <v>1</v>
      </c>
      <c r="G2755" t="s">
        <v>1</v>
      </c>
      <c r="H2755">
        <f t="shared" ref="H2755:H2802" si="641">IF(G2755="ERODED",1,0)</f>
        <v>1</v>
      </c>
      <c r="P2755" t="s">
        <v>0</v>
      </c>
      <c r="Q2755">
        <f t="shared" ref="Q2755:Q2818" si="642">IF(P2755="ERODED",1,0)</f>
        <v>0</v>
      </c>
      <c r="S2755" t="s">
        <v>0</v>
      </c>
      <c r="T2755">
        <f t="shared" ref="T2755:T2818" si="643">IF(S2755="ERODED",1,0)</f>
        <v>0</v>
      </c>
      <c r="V2755" t="s">
        <v>1</v>
      </c>
      <c r="W2755">
        <f t="shared" ref="W2755:W2802" si="644">IF(V2755="ERODED",1,0)</f>
        <v>1</v>
      </c>
      <c r="AE2755" t="s">
        <v>0</v>
      </c>
      <c r="AF2755">
        <f t="shared" ref="AF2755:AF2818" si="645">IF(AE2755="ERODED",1,0)</f>
        <v>0</v>
      </c>
      <c r="AH2755" t="s">
        <v>1</v>
      </c>
      <c r="AI2755">
        <f t="shared" ref="AI2755:AI2818" si="646">IF(AH2755="ERODED",1,0)</f>
        <v>1</v>
      </c>
      <c r="AK2755" t="s">
        <v>1</v>
      </c>
      <c r="AL2755">
        <f t="shared" ref="AL2755:AL2802" si="647">IF(AK2755="ERODED",1,0)</f>
        <v>1</v>
      </c>
    </row>
    <row r="2756" spans="1:38" x14ac:dyDescent="0.3">
      <c r="A2756" t="s">
        <v>0</v>
      </c>
      <c r="B2756">
        <f t="shared" si="639"/>
        <v>0</v>
      </c>
      <c r="D2756" t="s">
        <v>0</v>
      </c>
      <c r="E2756">
        <f t="shared" si="640"/>
        <v>0</v>
      </c>
      <c r="G2756" t="s">
        <v>0</v>
      </c>
      <c r="H2756">
        <f t="shared" si="641"/>
        <v>0</v>
      </c>
      <c r="P2756" t="s">
        <v>0</v>
      </c>
      <c r="Q2756">
        <f t="shared" si="642"/>
        <v>0</v>
      </c>
      <c r="S2756" t="s">
        <v>0</v>
      </c>
      <c r="T2756">
        <f t="shared" si="643"/>
        <v>0</v>
      </c>
      <c r="V2756" t="s">
        <v>0</v>
      </c>
      <c r="W2756">
        <f t="shared" si="644"/>
        <v>0</v>
      </c>
      <c r="AE2756" t="s">
        <v>0</v>
      </c>
      <c r="AF2756">
        <f t="shared" si="645"/>
        <v>0</v>
      </c>
      <c r="AH2756" t="s">
        <v>0</v>
      </c>
      <c r="AI2756">
        <f t="shared" si="646"/>
        <v>0</v>
      </c>
      <c r="AK2756" t="s">
        <v>0</v>
      </c>
      <c r="AL2756">
        <f t="shared" si="647"/>
        <v>0</v>
      </c>
    </row>
    <row r="2757" spans="1:38" x14ac:dyDescent="0.3">
      <c r="A2757" t="s">
        <v>1</v>
      </c>
      <c r="B2757">
        <f t="shared" si="639"/>
        <v>1</v>
      </c>
      <c r="D2757" t="s">
        <v>0</v>
      </c>
      <c r="E2757">
        <f t="shared" si="640"/>
        <v>0</v>
      </c>
      <c r="G2757" t="s">
        <v>0</v>
      </c>
      <c r="H2757">
        <f t="shared" si="641"/>
        <v>0</v>
      </c>
      <c r="P2757" t="s">
        <v>0</v>
      </c>
      <c r="Q2757">
        <f t="shared" si="642"/>
        <v>0</v>
      </c>
      <c r="S2757" t="s">
        <v>0</v>
      </c>
      <c r="T2757">
        <f t="shared" si="643"/>
        <v>0</v>
      </c>
      <c r="V2757" t="s">
        <v>0</v>
      </c>
      <c r="W2757">
        <f t="shared" si="644"/>
        <v>0</v>
      </c>
      <c r="AE2757" t="s">
        <v>1</v>
      </c>
      <c r="AF2757">
        <f t="shared" si="645"/>
        <v>1</v>
      </c>
      <c r="AH2757" t="s">
        <v>0</v>
      </c>
      <c r="AI2757">
        <f t="shared" si="646"/>
        <v>0</v>
      </c>
      <c r="AK2757" t="s">
        <v>0</v>
      </c>
      <c r="AL2757">
        <f t="shared" si="647"/>
        <v>0</v>
      </c>
    </row>
    <row r="2758" spans="1:38" x14ac:dyDescent="0.3">
      <c r="A2758" t="s">
        <v>1</v>
      </c>
      <c r="B2758">
        <f t="shared" si="639"/>
        <v>1</v>
      </c>
      <c r="D2758" t="s">
        <v>0</v>
      </c>
      <c r="E2758">
        <f t="shared" si="640"/>
        <v>0</v>
      </c>
      <c r="G2758" t="s">
        <v>1</v>
      </c>
      <c r="H2758">
        <f t="shared" si="641"/>
        <v>1</v>
      </c>
      <c r="P2758" t="s">
        <v>1</v>
      </c>
      <c r="Q2758">
        <f t="shared" si="642"/>
        <v>1</v>
      </c>
      <c r="S2758" t="s">
        <v>0</v>
      </c>
      <c r="T2758">
        <f t="shared" si="643"/>
        <v>0</v>
      </c>
      <c r="V2758" t="s">
        <v>0</v>
      </c>
      <c r="W2758">
        <f t="shared" si="644"/>
        <v>0</v>
      </c>
      <c r="AE2758" t="s">
        <v>1</v>
      </c>
      <c r="AF2758">
        <f t="shared" si="645"/>
        <v>1</v>
      </c>
      <c r="AH2758" t="s">
        <v>0</v>
      </c>
      <c r="AI2758">
        <f t="shared" si="646"/>
        <v>0</v>
      </c>
      <c r="AK2758" t="s">
        <v>1</v>
      </c>
      <c r="AL2758">
        <f t="shared" si="647"/>
        <v>1</v>
      </c>
    </row>
    <row r="2759" spans="1:38" x14ac:dyDescent="0.3">
      <c r="A2759" t="s">
        <v>0</v>
      </c>
      <c r="B2759">
        <f t="shared" si="639"/>
        <v>0</v>
      </c>
      <c r="D2759" t="s">
        <v>0</v>
      </c>
      <c r="E2759">
        <f t="shared" si="640"/>
        <v>0</v>
      </c>
      <c r="G2759" t="s">
        <v>0</v>
      </c>
      <c r="H2759">
        <f t="shared" si="641"/>
        <v>0</v>
      </c>
      <c r="P2759" t="s">
        <v>0</v>
      </c>
      <c r="Q2759">
        <f t="shared" si="642"/>
        <v>0</v>
      </c>
      <c r="S2759" t="s">
        <v>0</v>
      </c>
      <c r="T2759">
        <f t="shared" si="643"/>
        <v>0</v>
      </c>
      <c r="V2759" t="s">
        <v>0</v>
      </c>
      <c r="W2759">
        <f t="shared" si="644"/>
        <v>0</v>
      </c>
      <c r="AE2759" t="s">
        <v>0</v>
      </c>
      <c r="AF2759">
        <f t="shared" si="645"/>
        <v>0</v>
      </c>
      <c r="AH2759" t="s">
        <v>0</v>
      </c>
      <c r="AI2759">
        <f t="shared" si="646"/>
        <v>0</v>
      </c>
      <c r="AK2759" t="s">
        <v>0</v>
      </c>
      <c r="AL2759">
        <f t="shared" si="647"/>
        <v>0</v>
      </c>
    </row>
    <row r="2760" spans="1:38" x14ac:dyDescent="0.3">
      <c r="A2760" t="s">
        <v>0</v>
      </c>
      <c r="B2760">
        <f t="shared" si="639"/>
        <v>0</v>
      </c>
      <c r="D2760" t="s">
        <v>0</v>
      </c>
      <c r="E2760">
        <f t="shared" si="640"/>
        <v>0</v>
      </c>
      <c r="G2760" t="s">
        <v>0</v>
      </c>
      <c r="H2760">
        <f t="shared" si="641"/>
        <v>0</v>
      </c>
      <c r="P2760" t="s">
        <v>0</v>
      </c>
      <c r="Q2760">
        <f t="shared" si="642"/>
        <v>0</v>
      </c>
      <c r="S2760" t="s">
        <v>0</v>
      </c>
      <c r="T2760">
        <f t="shared" si="643"/>
        <v>0</v>
      </c>
      <c r="V2760" t="s">
        <v>0</v>
      </c>
      <c r="W2760">
        <f t="shared" si="644"/>
        <v>0</v>
      </c>
      <c r="AE2760" t="s">
        <v>0</v>
      </c>
      <c r="AF2760">
        <f t="shared" si="645"/>
        <v>0</v>
      </c>
      <c r="AH2760" t="s">
        <v>0</v>
      </c>
      <c r="AI2760">
        <f t="shared" si="646"/>
        <v>0</v>
      </c>
      <c r="AK2760" t="s">
        <v>0</v>
      </c>
      <c r="AL2760">
        <f t="shared" si="647"/>
        <v>0</v>
      </c>
    </row>
    <row r="2761" spans="1:38" x14ac:dyDescent="0.3">
      <c r="A2761" t="s">
        <v>0</v>
      </c>
      <c r="B2761">
        <f t="shared" si="639"/>
        <v>0</v>
      </c>
      <c r="D2761" t="s">
        <v>1</v>
      </c>
      <c r="E2761">
        <f t="shared" si="640"/>
        <v>1</v>
      </c>
      <c r="G2761" t="s">
        <v>1</v>
      </c>
      <c r="H2761">
        <f t="shared" si="641"/>
        <v>1</v>
      </c>
      <c r="P2761" t="s">
        <v>0</v>
      </c>
      <c r="Q2761">
        <f t="shared" si="642"/>
        <v>0</v>
      </c>
      <c r="S2761" t="s">
        <v>0</v>
      </c>
      <c r="T2761">
        <f t="shared" si="643"/>
        <v>0</v>
      </c>
      <c r="V2761" t="s">
        <v>1</v>
      </c>
      <c r="W2761">
        <f t="shared" si="644"/>
        <v>1</v>
      </c>
      <c r="AE2761" t="s">
        <v>0</v>
      </c>
      <c r="AF2761">
        <f t="shared" si="645"/>
        <v>0</v>
      </c>
      <c r="AH2761" t="s">
        <v>1</v>
      </c>
      <c r="AI2761">
        <f t="shared" si="646"/>
        <v>1</v>
      </c>
      <c r="AK2761" t="s">
        <v>1</v>
      </c>
      <c r="AL2761">
        <f t="shared" si="647"/>
        <v>1</v>
      </c>
    </row>
    <row r="2762" spans="1:38" x14ac:dyDescent="0.3">
      <c r="A2762" t="s">
        <v>1</v>
      </c>
      <c r="B2762">
        <f t="shared" si="639"/>
        <v>1</v>
      </c>
      <c r="D2762" t="s">
        <v>0</v>
      </c>
      <c r="E2762">
        <f t="shared" si="640"/>
        <v>0</v>
      </c>
      <c r="G2762" t="s">
        <v>0</v>
      </c>
      <c r="H2762">
        <f t="shared" si="641"/>
        <v>0</v>
      </c>
      <c r="P2762" t="s">
        <v>0</v>
      </c>
      <c r="Q2762">
        <f t="shared" si="642"/>
        <v>0</v>
      </c>
      <c r="S2762" t="s">
        <v>0</v>
      </c>
      <c r="T2762">
        <f t="shared" si="643"/>
        <v>0</v>
      </c>
      <c r="V2762" t="s">
        <v>0</v>
      </c>
      <c r="W2762">
        <f t="shared" si="644"/>
        <v>0</v>
      </c>
      <c r="AE2762" t="s">
        <v>1</v>
      </c>
      <c r="AF2762">
        <f t="shared" si="645"/>
        <v>1</v>
      </c>
      <c r="AH2762" t="s">
        <v>0</v>
      </c>
      <c r="AI2762">
        <f t="shared" si="646"/>
        <v>0</v>
      </c>
      <c r="AK2762" t="s">
        <v>0</v>
      </c>
      <c r="AL2762">
        <f t="shared" si="647"/>
        <v>0</v>
      </c>
    </row>
    <row r="2763" spans="1:38" x14ac:dyDescent="0.3">
      <c r="A2763" t="s">
        <v>1</v>
      </c>
      <c r="B2763">
        <f t="shared" si="639"/>
        <v>1</v>
      </c>
      <c r="D2763" t="s">
        <v>0</v>
      </c>
      <c r="E2763">
        <f t="shared" si="640"/>
        <v>0</v>
      </c>
      <c r="G2763" t="s">
        <v>1</v>
      </c>
      <c r="H2763">
        <f t="shared" si="641"/>
        <v>1</v>
      </c>
      <c r="P2763" t="s">
        <v>0</v>
      </c>
      <c r="Q2763">
        <f t="shared" si="642"/>
        <v>0</v>
      </c>
      <c r="S2763" t="s">
        <v>0</v>
      </c>
      <c r="T2763">
        <f t="shared" si="643"/>
        <v>0</v>
      </c>
      <c r="V2763" t="s">
        <v>1</v>
      </c>
      <c r="W2763">
        <f t="shared" si="644"/>
        <v>1</v>
      </c>
      <c r="AE2763" t="s">
        <v>1</v>
      </c>
      <c r="AF2763">
        <f t="shared" si="645"/>
        <v>1</v>
      </c>
      <c r="AH2763" t="s">
        <v>0</v>
      </c>
      <c r="AI2763">
        <f t="shared" si="646"/>
        <v>0</v>
      </c>
      <c r="AK2763" t="s">
        <v>1</v>
      </c>
      <c r="AL2763">
        <f t="shared" si="647"/>
        <v>1</v>
      </c>
    </row>
    <row r="2764" spans="1:38" x14ac:dyDescent="0.3">
      <c r="A2764" t="s">
        <v>0</v>
      </c>
      <c r="B2764">
        <f t="shared" si="639"/>
        <v>0</v>
      </c>
      <c r="D2764" t="s">
        <v>1</v>
      </c>
      <c r="E2764">
        <f t="shared" si="640"/>
        <v>1</v>
      </c>
      <c r="G2764" t="s">
        <v>0</v>
      </c>
      <c r="H2764">
        <f t="shared" si="641"/>
        <v>0</v>
      </c>
      <c r="P2764" t="s">
        <v>0</v>
      </c>
      <c r="Q2764">
        <f t="shared" si="642"/>
        <v>0</v>
      </c>
      <c r="S2764" t="s">
        <v>1</v>
      </c>
      <c r="T2764">
        <f t="shared" si="643"/>
        <v>1</v>
      </c>
      <c r="V2764" t="s">
        <v>0</v>
      </c>
      <c r="W2764">
        <f t="shared" si="644"/>
        <v>0</v>
      </c>
      <c r="AE2764" t="s">
        <v>0</v>
      </c>
      <c r="AF2764">
        <f t="shared" si="645"/>
        <v>0</v>
      </c>
      <c r="AH2764" t="s">
        <v>1</v>
      </c>
      <c r="AI2764">
        <f t="shared" si="646"/>
        <v>1</v>
      </c>
      <c r="AK2764" t="s">
        <v>0</v>
      </c>
      <c r="AL2764">
        <f t="shared" si="647"/>
        <v>0</v>
      </c>
    </row>
    <row r="2765" spans="1:38" x14ac:dyDescent="0.3">
      <c r="A2765" t="s">
        <v>0</v>
      </c>
      <c r="B2765">
        <f t="shared" si="639"/>
        <v>0</v>
      </c>
      <c r="D2765" t="s">
        <v>0</v>
      </c>
      <c r="E2765">
        <f t="shared" si="640"/>
        <v>0</v>
      </c>
      <c r="G2765" t="s">
        <v>1</v>
      </c>
      <c r="H2765">
        <f t="shared" si="641"/>
        <v>1</v>
      </c>
      <c r="P2765" t="s">
        <v>0</v>
      </c>
      <c r="Q2765">
        <f t="shared" si="642"/>
        <v>0</v>
      </c>
      <c r="S2765" t="s">
        <v>0</v>
      </c>
      <c r="T2765">
        <f t="shared" si="643"/>
        <v>0</v>
      </c>
      <c r="V2765" t="s">
        <v>1</v>
      </c>
      <c r="W2765">
        <f t="shared" si="644"/>
        <v>1</v>
      </c>
      <c r="AE2765" t="s">
        <v>0</v>
      </c>
      <c r="AF2765">
        <f t="shared" si="645"/>
        <v>0</v>
      </c>
      <c r="AH2765" t="s">
        <v>0</v>
      </c>
      <c r="AI2765">
        <f t="shared" si="646"/>
        <v>0</v>
      </c>
      <c r="AK2765" t="s">
        <v>1</v>
      </c>
      <c r="AL2765">
        <f t="shared" si="647"/>
        <v>1</v>
      </c>
    </row>
    <row r="2766" spans="1:38" x14ac:dyDescent="0.3">
      <c r="A2766" t="s">
        <v>0</v>
      </c>
      <c r="B2766">
        <f t="shared" si="639"/>
        <v>0</v>
      </c>
      <c r="D2766" t="s">
        <v>0</v>
      </c>
      <c r="E2766">
        <f t="shared" si="640"/>
        <v>0</v>
      </c>
      <c r="G2766" t="s">
        <v>0</v>
      </c>
      <c r="H2766">
        <f t="shared" si="641"/>
        <v>0</v>
      </c>
      <c r="P2766" t="s">
        <v>0</v>
      </c>
      <c r="Q2766">
        <f t="shared" si="642"/>
        <v>0</v>
      </c>
      <c r="S2766" t="s">
        <v>0</v>
      </c>
      <c r="T2766">
        <f t="shared" si="643"/>
        <v>0</v>
      </c>
      <c r="V2766" t="s">
        <v>0</v>
      </c>
      <c r="W2766">
        <f t="shared" si="644"/>
        <v>0</v>
      </c>
      <c r="AE2766" t="s">
        <v>0</v>
      </c>
      <c r="AF2766">
        <f t="shared" si="645"/>
        <v>0</v>
      </c>
      <c r="AH2766" t="s">
        <v>0</v>
      </c>
      <c r="AI2766">
        <f t="shared" si="646"/>
        <v>0</v>
      </c>
      <c r="AK2766" t="s">
        <v>0</v>
      </c>
      <c r="AL2766">
        <f t="shared" si="647"/>
        <v>0</v>
      </c>
    </row>
    <row r="2767" spans="1:38" x14ac:dyDescent="0.3">
      <c r="A2767" t="s">
        <v>0</v>
      </c>
      <c r="B2767">
        <f t="shared" si="639"/>
        <v>0</v>
      </c>
      <c r="D2767" t="s">
        <v>1</v>
      </c>
      <c r="E2767">
        <f t="shared" si="640"/>
        <v>1</v>
      </c>
      <c r="G2767" t="s">
        <v>1</v>
      </c>
      <c r="H2767">
        <f t="shared" si="641"/>
        <v>1</v>
      </c>
      <c r="P2767" t="s">
        <v>0</v>
      </c>
      <c r="Q2767">
        <f t="shared" si="642"/>
        <v>0</v>
      </c>
      <c r="S2767" t="s">
        <v>1</v>
      </c>
      <c r="T2767">
        <f t="shared" si="643"/>
        <v>1</v>
      </c>
      <c r="V2767" t="s">
        <v>1</v>
      </c>
      <c r="W2767">
        <f t="shared" si="644"/>
        <v>1</v>
      </c>
      <c r="AE2767" t="s">
        <v>0</v>
      </c>
      <c r="AF2767">
        <f t="shared" si="645"/>
        <v>0</v>
      </c>
      <c r="AH2767" t="s">
        <v>1</v>
      </c>
      <c r="AI2767">
        <f t="shared" si="646"/>
        <v>1</v>
      </c>
      <c r="AK2767" t="s">
        <v>1</v>
      </c>
      <c r="AL2767">
        <f t="shared" si="647"/>
        <v>1</v>
      </c>
    </row>
    <row r="2768" spans="1:38" x14ac:dyDescent="0.3">
      <c r="A2768" t="s">
        <v>0</v>
      </c>
      <c r="B2768">
        <f t="shared" si="639"/>
        <v>0</v>
      </c>
      <c r="D2768" t="s">
        <v>1</v>
      </c>
      <c r="E2768">
        <f t="shared" si="640"/>
        <v>1</v>
      </c>
      <c r="G2768" t="s">
        <v>0</v>
      </c>
      <c r="H2768">
        <f t="shared" si="641"/>
        <v>0</v>
      </c>
      <c r="P2768" t="s">
        <v>0</v>
      </c>
      <c r="Q2768">
        <f t="shared" si="642"/>
        <v>0</v>
      </c>
      <c r="S2768" t="s">
        <v>0</v>
      </c>
      <c r="T2768">
        <f t="shared" si="643"/>
        <v>0</v>
      </c>
      <c r="V2768" t="s">
        <v>0</v>
      </c>
      <c r="W2768">
        <f t="shared" si="644"/>
        <v>0</v>
      </c>
      <c r="AE2768" t="s">
        <v>0</v>
      </c>
      <c r="AF2768">
        <f t="shared" si="645"/>
        <v>0</v>
      </c>
      <c r="AH2768" t="s">
        <v>1</v>
      </c>
      <c r="AI2768">
        <f t="shared" si="646"/>
        <v>1</v>
      </c>
      <c r="AK2768" t="s">
        <v>0</v>
      </c>
      <c r="AL2768">
        <f t="shared" si="647"/>
        <v>0</v>
      </c>
    </row>
    <row r="2769" spans="1:38" x14ac:dyDescent="0.3">
      <c r="A2769" t="s">
        <v>0</v>
      </c>
      <c r="B2769">
        <f t="shared" si="639"/>
        <v>0</v>
      </c>
      <c r="D2769" t="s">
        <v>0</v>
      </c>
      <c r="E2769">
        <f t="shared" si="640"/>
        <v>0</v>
      </c>
      <c r="G2769" t="s">
        <v>0</v>
      </c>
      <c r="H2769">
        <f t="shared" si="641"/>
        <v>0</v>
      </c>
      <c r="P2769" t="s">
        <v>0</v>
      </c>
      <c r="Q2769">
        <f t="shared" si="642"/>
        <v>0</v>
      </c>
      <c r="S2769" t="s">
        <v>0</v>
      </c>
      <c r="T2769">
        <f t="shared" si="643"/>
        <v>0</v>
      </c>
      <c r="V2769" t="s">
        <v>0</v>
      </c>
      <c r="W2769">
        <f t="shared" si="644"/>
        <v>0</v>
      </c>
      <c r="AE2769" t="s">
        <v>0</v>
      </c>
      <c r="AF2769">
        <f t="shared" si="645"/>
        <v>0</v>
      </c>
      <c r="AH2769" t="s">
        <v>0</v>
      </c>
      <c r="AI2769">
        <f t="shared" si="646"/>
        <v>0</v>
      </c>
      <c r="AK2769" t="s">
        <v>0</v>
      </c>
      <c r="AL2769">
        <f t="shared" si="647"/>
        <v>0</v>
      </c>
    </row>
    <row r="2770" spans="1:38" x14ac:dyDescent="0.3">
      <c r="A2770" t="s">
        <v>1</v>
      </c>
      <c r="B2770">
        <f t="shared" si="639"/>
        <v>1</v>
      </c>
      <c r="D2770" t="s">
        <v>0</v>
      </c>
      <c r="E2770">
        <f t="shared" si="640"/>
        <v>0</v>
      </c>
      <c r="G2770" t="s">
        <v>0</v>
      </c>
      <c r="H2770">
        <f t="shared" si="641"/>
        <v>0</v>
      </c>
      <c r="P2770" t="s">
        <v>1</v>
      </c>
      <c r="Q2770">
        <f t="shared" si="642"/>
        <v>1</v>
      </c>
      <c r="S2770" t="s">
        <v>0</v>
      </c>
      <c r="T2770">
        <f t="shared" si="643"/>
        <v>0</v>
      </c>
      <c r="V2770" t="s">
        <v>0</v>
      </c>
      <c r="W2770">
        <f t="shared" si="644"/>
        <v>0</v>
      </c>
      <c r="AE2770" t="s">
        <v>1</v>
      </c>
      <c r="AF2770">
        <f t="shared" si="645"/>
        <v>1</v>
      </c>
      <c r="AH2770" t="s">
        <v>0</v>
      </c>
      <c r="AI2770">
        <f t="shared" si="646"/>
        <v>0</v>
      </c>
      <c r="AK2770" t="s">
        <v>0</v>
      </c>
      <c r="AL2770">
        <f t="shared" si="647"/>
        <v>0</v>
      </c>
    </row>
    <row r="2771" spans="1:38" x14ac:dyDescent="0.3">
      <c r="A2771" t="s">
        <v>0</v>
      </c>
      <c r="B2771">
        <f t="shared" si="639"/>
        <v>0</v>
      </c>
      <c r="D2771" t="s">
        <v>1</v>
      </c>
      <c r="E2771">
        <f t="shared" si="640"/>
        <v>1</v>
      </c>
      <c r="G2771" t="s">
        <v>1</v>
      </c>
      <c r="H2771">
        <f t="shared" si="641"/>
        <v>1</v>
      </c>
      <c r="P2771" t="s">
        <v>0</v>
      </c>
      <c r="Q2771">
        <f t="shared" si="642"/>
        <v>0</v>
      </c>
      <c r="S2771" t="s">
        <v>1</v>
      </c>
      <c r="T2771">
        <f t="shared" si="643"/>
        <v>1</v>
      </c>
      <c r="V2771" t="s">
        <v>0</v>
      </c>
      <c r="W2771">
        <f t="shared" si="644"/>
        <v>0</v>
      </c>
      <c r="AE2771" t="s">
        <v>0</v>
      </c>
      <c r="AF2771">
        <f t="shared" si="645"/>
        <v>0</v>
      </c>
      <c r="AH2771" t="s">
        <v>1</v>
      </c>
      <c r="AI2771">
        <f t="shared" si="646"/>
        <v>1</v>
      </c>
      <c r="AK2771" t="s">
        <v>1</v>
      </c>
      <c r="AL2771">
        <f t="shared" si="647"/>
        <v>1</v>
      </c>
    </row>
    <row r="2772" spans="1:38" x14ac:dyDescent="0.3">
      <c r="A2772" t="s">
        <v>0</v>
      </c>
      <c r="B2772">
        <f t="shared" si="639"/>
        <v>0</v>
      </c>
      <c r="D2772" t="s">
        <v>0</v>
      </c>
      <c r="E2772">
        <f t="shared" si="640"/>
        <v>0</v>
      </c>
      <c r="G2772" t="s">
        <v>0</v>
      </c>
      <c r="H2772">
        <f t="shared" si="641"/>
        <v>0</v>
      </c>
      <c r="P2772" t="s">
        <v>0</v>
      </c>
      <c r="Q2772">
        <f t="shared" si="642"/>
        <v>0</v>
      </c>
      <c r="S2772" t="s">
        <v>0</v>
      </c>
      <c r="T2772">
        <f t="shared" si="643"/>
        <v>0</v>
      </c>
      <c r="V2772" t="s">
        <v>0</v>
      </c>
      <c r="W2772">
        <f t="shared" si="644"/>
        <v>0</v>
      </c>
      <c r="AE2772" t="s">
        <v>0</v>
      </c>
      <c r="AF2772">
        <f t="shared" si="645"/>
        <v>0</v>
      </c>
      <c r="AH2772" t="s">
        <v>0</v>
      </c>
      <c r="AI2772">
        <f t="shared" si="646"/>
        <v>0</v>
      </c>
      <c r="AK2772" t="s">
        <v>0</v>
      </c>
      <c r="AL2772">
        <f t="shared" si="647"/>
        <v>0</v>
      </c>
    </row>
    <row r="2773" spans="1:38" x14ac:dyDescent="0.3">
      <c r="A2773" t="s">
        <v>1</v>
      </c>
      <c r="B2773">
        <f t="shared" si="639"/>
        <v>1</v>
      </c>
      <c r="D2773" t="s">
        <v>0</v>
      </c>
      <c r="E2773">
        <f t="shared" si="640"/>
        <v>0</v>
      </c>
      <c r="G2773" t="s">
        <v>0</v>
      </c>
      <c r="H2773">
        <f t="shared" si="641"/>
        <v>0</v>
      </c>
      <c r="P2773" t="s">
        <v>1</v>
      </c>
      <c r="Q2773">
        <f t="shared" si="642"/>
        <v>1</v>
      </c>
      <c r="S2773" t="s">
        <v>0</v>
      </c>
      <c r="T2773">
        <f t="shared" si="643"/>
        <v>0</v>
      </c>
      <c r="V2773" t="s">
        <v>0</v>
      </c>
      <c r="W2773">
        <f t="shared" si="644"/>
        <v>0</v>
      </c>
      <c r="AE2773" t="s">
        <v>1</v>
      </c>
      <c r="AF2773">
        <f t="shared" si="645"/>
        <v>1</v>
      </c>
      <c r="AH2773" t="s">
        <v>0</v>
      </c>
      <c r="AI2773">
        <f t="shared" si="646"/>
        <v>0</v>
      </c>
      <c r="AK2773" t="s">
        <v>0</v>
      </c>
      <c r="AL2773">
        <f t="shared" si="647"/>
        <v>0</v>
      </c>
    </row>
    <row r="2774" spans="1:38" x14ac:dyDescent="0.3">
      <c r="A2774" t="s">
        <v>0</v>
      </c>
      <c r="B2774">
        <f t="shared" si="639"/>
        <v>0</v>
      </c>
      <c r="D2774" t="s">
        <v>0</v>
      </c>
      <c r="E2774">
        <f t="shared" si="640"/>
        <v>0</v>
      </c>
      <c r="G2774" t="s">
        <v>0</v>
      </c>
      <c r="H2774">
        <f t="shared" si="641"/>
        <v>0</v>
      </c>
      <c r="P2774" t="s">
        <v>0</v>
      </c>
      <c r="Q2774">
        <f t="shared" si="642"/>
        <v>0</v>
      </c>
      <c r="S2774" t="s">
        <v>0</v>
      </c>
      <c r="T2774">
        <f t="shared" si="643"/>
        <v>0</v>
      </c>
      <c r="V2774" t="s">
        <v>0</v>
      </c>
      <c r="W2774">
        <f t="shared" si="644"/>
        <v>0</v>
      </c>
      <c r="AE2774" t="s">
        <v>0</v>
      </c>
      <c r="AF2774">
        <f t="shared" si="645"/>
        <v>0</v>
      </c>
      <c r="AH2774" t="s">
        <v>0</v>
      </c>
      <c r="AI2774">
        <f t="shared" si="646"/>
        <v>0</v>
      </c>
      <c r="AK2774" t="s">
        <v>0</v>
      </c>
      <c r="AL2774">
        <f t="shared" si="647"/>
        <v>0</v>
      </c>
    </row>
    <row r="2775" spans="1:38" x14ac:dyDescent="0.3">
      <c r="A2775" t="s">
        <v>0</v>
      </c>
      <c r="B2775">
        <f t="shared" si="639"/>
        <v>0</v>
      </c>
      <c r="D2775" t="s">
        <v>1</v>
      </c>
      <c r="E2775">
        <f t="shared" si="640"/>
        <v>1</v>
      </c>
      <c r="G2775" t="s">
        <v>0</v>
      </c>
      <c r="H2775">
        <f t="shared" si="641"/>
        <v>0</v>
      </c>
      <c r="P2775" t="s">
        <v>0</v>
      </c>
      <c r="Q2775">
        <f t="shared" si="642"/>
        <v>0</v>
      </c>
      <c r="S2775" t="s">
        <v>1</v>
      </c>
      <c r="T2775">
        <f t="shared" si="643"/>
        <v>1</v>
      </c>
      <c r="V2775" t="s">
        <v>0</v>
      </c>
      <c r="W2775">
        <f t="shared" si="644"/>
        <v>0</v>
      </c>
      <c r="AE2775" t="s">
        <v>0</v>
      </c>
      <c r="AF2775">
        <f t="shared" si="645"/>
        <v>0</v>
      </c>
      <c r="AH2775" t="s">
        <v>1</v>
      </c>
      <c r="AI2775">
        <f t="shared" si="646"/>
        <v>1</v>
      </c>
      <c r="AK2775" t="s">
        <v>0</v>
      </c>
      <c r="AL2775">
        <f t="shared" si="647"/>
        <v>0</v>
      </c>
    </row>
    <row r="2776" spans="1:38" x14ac:dyDescent="0.3">
      <c r="A2776" t="s">
        <v>1</v>
      </c>
      <c r="B2776">
        <f t="shared" si="639"/>
        <v>1</v>
      </c>
      <c r="D2776" t="s">
        <v>0</v>
      </c>
      <c r="E2776">
        <f t="shared" si="640"/>
        <v>0</v>
      </c>
      <c r="G2776" t="s">
        <v>1</v>
      </c>
      <c r="H2776">
        <f t="shared" si="641"/>
        <v>1</v>
      </c>
      <c r="P2776" t="s">
        <v>1</v>
      </c>
      <c r="Q2776">
        <f t="shared" si="642"/>
        <v>1</v>
      </c>
      <c r="S2776" t="s">
        <v>0</v>
      </c>
      <c r="T2776">
        <f t="shared" si="643"/>
        <v>0</v>
      </c>
      <c r="V2776" t="s">
        <v>1</v>
      </c>
      <c r="W2776">
        <f t="shared" si="644"/>
        <v>1</v>
      </c>
      <c r="AE2776" t="s">
        <v>1</v>
      </c>
      <c r="AF2776">
        <f t="shared" si="645"/>
        <v>1</v>
      </c>
      <c r="AH2776" t="s">
        <v>0</v>
      </c>
      <c r="AI2776">
        <f t="shared" si="646"/>
        <v>0</v>
      </c>
      <c r="AK2776" t="s">
        <v>1</v>
      </c>
      <c r="AL2776">
        <f t="shared" si="647"/>
        <v>1</v>
      </c>
    </row>
    <row r="2777" spans="1:38" x14ac:dyDescent="0.3">
      <c r="A2777" t="s">
        <v>0</v>
      </c>
      <c r="B2777">
        <f t="shared" si="639"/>
        <v>0</v>
      </c>
      <c r="D2777" t="s">
        <v>1</v>
      </c>
      <c r="E2777">
        <f t="shared" si="640"/>
        <v>1</v>
      </c>
      <c r="G2777" t="s">
        <v>0</v>
      </c>
      <c r="H2777">
        <f t="shared" si="641"/>
        <v>0</v>
      </c>
      <c r="P2777" t="s">
        <v>1</v>
      </c>
      <c r="Q2777">
        <f t="shared" si="642"/>
        <v>1</v>
      </c>
      <c r="S2777" t="s">
        <v>1</v>
      </c>
      <c r="T2777">
        <f t="shared" si="643"/>
        <v>1</v>
      </c>
      <c r="V2777" t="s">
        <v>0</v>
      </c>
      <c r="W2777">
        <f t="shared" si="644"/>
        <v>0</v>
      </c>
      <c r="AE2777" t="s">
        <v>0</v>
      </c>
      <c r="AF2777">
        <f t="shared" si="645"/>
        <v>0</v>
      </c>
      <c r="AH2777" t="s">
        <v>1</v>
      </c>
      <c r="AI2777">
        <f t="shared" si="646"/>
        <v>1</v>
      </c>
      <c r="AK2777" t="s">
        <v>0</v>
      </c>
      <c r="AL2777">
        <f t="shared" si="647"/>
        <v>0</v>
      </c>
    </row>
    <row r="2778" spans="1:38" x14ac:dyDescent="0.3">
      <c r="A2778" t="s">
        <v>1</v>
      </c>
      <c r="B2778">
        <f t="shared" si="639"/>
        <v>1</v>
      </c>
      <c r="D2778" t="s">
        <v>0</v>
      </c>
      <c r="E2778">
        <f t="shared" si="640"/>
        <v>0</v>
      </c>
      <c r="G2778" t="s">
        <v>1</v>
      </c>
      <c r="H2778">
        <f t="shared" si="641"/>
        <v>1</v>
      </c>
      <c r="P2778" t="s">
        <v>0</v>
      </c>
      <c r="Q2778">
        <f t="shared" si="642"/>
        <v>0</v>
      </c>
      <c r="S2778" t="s">
        <v>1</v>
      </c>
      <c r="T2778">
        <f t="shared" si="643"/>
        <v>1</v>
      </c>
      <c r="V2778" t="s">
        <v>0</v>
      </c>
      <c r="W2778">
        <f t="shared" si="644"/>
        <v>0</v>
      </c>
      <c r="AE2778" t="s">
        <v>1</v>
      </c>
      <c r="AF2778">
        <f t="shared" si="645"/>
        <v>1</v>
      </c>
      <c r="AH2778" t="s">
        <v>0</v>
      </c>
      <c r="AI2778">
        <f t="shared" si="646"/>
        <v>0</v>
      </c>
      <c r="AK2778" t="s">
        <v>1</v>
      </c>
      <c r="AL2778">
        <f t="shared" si="647"/>
        <v>1</v>
      </c>
    </row>
    <row r="2779" spans="1:38" x14ac:dyDescent="0.3">
      <c r="A2779" t="s">
        <v>0</v>
      </c>
      <c r="B2779">
        <f t="shared" si="639"/>
        <v>0</v>
      </c>
      <c r="D2779" t="s">
        <v>0</v>
      </c>
      <c r="E2779">
        <f t="shared" si="640"/>
        <v>0</v>
      </c>
      <c r="G2779" t="s">
        <v>0</v>
      </c>
      <c r="H2779">
        <f t="shared" si="641"/>
        <v>0</v>
      </c>
      <c r="P2779" t="s">
        <v>0</v>
      </c>
      <c r="Q2779">
        <f t="shared" si="642"/>
        <v>0</v>
      </c>
      <c r="S2779" t="s">
        <v>1</v>
      </c>
      <c r="T2779">
        <f t="shared" si="643"/>
        <v>1</v>
      </c>
      <c r="V2779" t="s">
        <v>0</v>
      </c>
      <c r="W2779">
        <f t="shared" si="644"/>
        <v>0</v>
      </c>
      <c r="AE2779" t="s">
        <v>0</v>
      </c>
      <c r="AF2779">
        <f t="shared" si="645"/>
        <v>0</v>
      </c>
      <c r="AH2779" t="s">
        <v>0</v>
      </c>
      <c r="AI2779">
        <f t="shared" si="646"/>
        <v>0</v>
      </c>
      <c r="AK2779" t="s">
        <v>0</v>
      </c>
      <c r="AL2779">
        <f t="shared" si="647"/>
        <v>0</v>
      </c>
    </row>
    <row r="2780" spans="1:38" x14ac:dyDescent="0.3">
      <c r="A2780" t="s">
        <v>0</v>
      </c>
      <c r="B2780">
        <f t="shared" si="639"/>
        <v>0</v>
      </c>
      <c r="D2780" t="s">
        <v>0</v>
      </c>
      <c r="E2780">
        <f t="shared" si="640"/>
        <v>0</v>
      </c>
      <c r="G2780" t="s">
        <v>0</v>
      </c>
      <c r="H2780">
        <f t="shared" si="641"/>
        <v>0</v>
      </c>
      <c r="P2780" t="s">
        <v>1</v>
      </c>
      <c r="Q2780">
        <f t="shared" si="642"/>
        <v>1</v>
      </c>
      <c r="S2780" t="s">
        <v>0</v>
      </c>
      <c r="T2780">
        <f t="shared" si="643"/>
        <v>0</v>
      </c>
      <c r="V2780" t="s">
        <v>0</v>
      </c>
      <c r="W2780">
        <f t="shared" si="644"/>
        <v>0</v>
      </c>
      <c r="AE2780" t="s">
        <v>0</v>
      </c>
      <c r="AF2780">
        <f t="shared" si="645"/>
        <v>0</v>
      </c>
      <c r="AH2780" t="s">
        <v>0</v>
      </c>
      <c r="AI2780">
        <f t="shared" si="646"/>
        <v>0</v>
      </c>
      <c r="AK2780" t="s">
        <v>0</v>
      </c>
      <c r="AL2780">
        <f t="shared" si="647"/>
        <v>0</v>
      </c>
    </row>
    <row r="2781" spans="1:38" x14ac:dyDescent="0.3">
      <c r="A2781" t="s">
        <v>1</v>
      </c>
      <c r="B2781">
        <f t="shared" si="639"/>
        <v>1</v>
      </c>
      <c r="D2781" t="s">
        <v>0</v>
      </c>
      <c r="E2781">
        <f t="shared" si="640"/>
        <v>0</v>
      </c>
      <c r="G2781" t="s">
        <v>1</v>
      </c>
      <c r="H2781">
        <f t="shared" si="641"/>
        <v>1</v>
      </c>
      <c r="P2781" t="s">
        <v>0</v>
      </c>
      <c r="Q2781">
        <f t="shared" si="642"/>
        <v>0</v>
      </c>
      <c r="S2781" t="s">
        <v>0</v>
      </c>
      <c r="T2781">
        <f t="shared" si="643"/>
        <v>0</v>
      </c>
      <c r="V2781" t="s">
        <v>1</v>
      </c>
      <c r="W2781">
        <f t="shared" si="644"/>
        <v>1</v>
      </c>
      <c r="AE2781" t="s">
        <v>1</v>
      </c>
      <c r="AF2781">
        <f t="shared" si="645"/>
        <v>1</v>
      </c>
      <c r="AH2781" t="s">
        <v>0</v>
      </c>
      <c r="AI2781">
        <f t="shared" si="646"/>
        <v>0</v>
      </c>
      <c r="AK2781" t="s">
        <v>1</v>
      </c>
      <c r="AL2781">
        <f t="shared" si="647"/>
        <v>1</v>
      </c>
    </row>
    <row r="2782" spans="1:38" x14ac:dyDescent="0.3">
      <c r="A2782" t="s">
        <v>0</v>
      </c>
      <c r="B2782">
        <f t="shared" si="639"/>
        <v>0</v>
      </c>
      <c r="D2782" t="s">
        <v>0</v>
      </c>
      <c r="E2782">
        <f t="shared" si="640"/>
        <v>0</v>
      </c>
      <c r="G2782" t="s">
        <v>0</v>
      </c>
      <c r="H2782">
        <f t="shared" si="641"/>
        <v>0</v>
      </c>
      <c r="P2782" t="s">
        <v>0</v>
      </c>
      <c r="Q2782">
        <f t="shared" si="642"/>
        <v>0</v>
      </c>
      <c r="S2782" t="s">
        <v>0</v>
      </c>
      <c r="T2782">
        <f t="shared" si="643"/>
        <v>0</v>
      </c>
      <c r="V2782" t="s">
        <v>0</v>
      </c>
      <c r="W2782">
        <f t="shared" si="644"/>
        <v>0</v>
      </c>
      <c r="AE2782" t="s">
        <v>0</v>
      </c>
      <c r="AF2782">
        <f t="shared" si="645"/>
        <v>0</v>
      </c>
      <c r="AH2782" t="s">
        <v>0</v>
      </c>
      <c r="AI2782">
        <f t="shared" si="646"/>
        <v>0</v>
      </c>
      <c r="AK2782" t="s">
        <v>0</v>
      </c>
      <c r="AL2782">
        <f t="shared" si="647"/>
        <v>0</v>
      </c>
    </row>
    <row r="2783" spans="1:38" x14ac:dyDescent="0.3">
      <c r="A2783" t="s">
        <v>0</v>
      </c>
      <c r="B2783">
        <f t="shared" si="639"/>
        <v>0</v>
      </c>
      <c r="D2783" t="s">
        <v>0</v>
      </c>
      <c r="E2783">
        <f t="shared" si="640"/>
        <v>0</v>
      </c>
      <c r="G2783" t="s">
        <v>0</v>
      </c>
      <c r="H2783">
        <f t="shared" si="641"/>
        <v>0</v>
      </c>
      <c r="P2783" t="s">
        <v>0</v>
      </c>
      <c r="Q2783">
        <f t="shared" si="642"/>
        <v>0</v>
      </c>
      <c r="S2783" t="s">
        <v>0</v>
      </c>
      <c r="T2783">
        <f t="shared" si="643"/>
        <v>0</v>
      </c>
      <c r="V2783" t="s">
        <v>1</v>
      </c>
      <c r="W2783">
        <f t="shared" si="644"/>
        <v>1</v>
      </c>
      <c r="AE2783" t="s">
        <v>0</v>
      </c>
      <c r="AF2783">
        <f t="shared" si="645"/>
        <v>0</v>
      </c>
      <c r="AH2783" t="s">
        <v>0</v>
      </c>
      <c r="AI2783">
        <f t="shared" si="646"/>
        <v>0</v>
      </c>
      <c r="AK2783" t="s">
        <v>1</v>
      </c>
      <c r="AL2783">
        <f t="shared" si="647"/>
        <v>1</v>
      </c>
    </row>
    <row r="2784" spans="1:38" x14ac:dyDescent="0.3">
      <c r="A2784" t="s">
        <v>1</v>
      </c>
      <c r="B2784">
        <f t="shared" si="639"/>
        <v>1</v>
      </c>
      <c r="D2784" t="s">
        <v>0</v>
      </c>
      <c r="E2784">
        <f t="shared" si="640"/>
        <v>0</v>
      </c>
      <c r="G2784" t="s">
        <v>1</v>
      </c>
      <c r="H2784">
        <f t="shared" si="641"/>
        <v>1</v>
      </c>
      <c r="P2784" t="s">
        <v>1</v>
      </c>
      <c r="Q2784">
        <f t="shared" si="642"/>
        <v>1</v>
      </c>
      <c r="S2784" t="s">
        <v>0</v>
      </c>
      <c r="T2784">
        <f t="shared" si="643"/>
        <v>0</v>
      </c>
      <c r="V2784" t="s">
        <v>1</v>
      </c>
      <c r="W2784">
        <f t="shared" si="644"/>
        <v>1</v>
      </c>
      <c r="AE2784" t="s">
        <v>1</v>
      </c>
      <c r="AF2784">
        <f t="shared" si="645"/>
        <v>1</v>
      </c>
      <c r="AH2784" t="s">
        <v>0</v>
      </c>
      <c r="AI2784">
        <f t="shared" si="646"/>
        <v>0</v>
      </c>
      <c r="AK2784" t="s">
        <v>1</v>
      </c>
      <c r="AL2784">
        <f t="shared" si="647"/>
        <v>1</v>
      </c>
    </row>
    <row r="2785" spans="1:38" x14ac:dyDescent="0.3">
      <c r="A2785" t="s">
        <v>0</v>
      </c>
      <c r="B2785">
        <f t="shared" si="639"/>
        <v>0</v>
      </c>
      <c r="D2785" t="s">
        <v>1</v>
      </c>
      <c r="E2785">
        <f t="shared" si="640"/>
        <v>1</v>
      </c>
      <c r="G2785" t="s">
        <v>0</v>
      </c>
      <c r="H2785">
        <f t="shared" si="641"/>
        <v>0</v>
      </c>
      <c r="P2785" t="s">
        <v>0</v>
      </c>
      <c r="Q2785">
        <f t="shared" si="642"/>
        <v>0</v>
      </c>
      <c r="S2785" t="s">
        <v>1</v>
      </c>
      <c r="T2785">
        <f t="shared" si="643"/>
        <v>1</v>
      </c>
      <c r="V2785" t="s">
        <v>0</v>
      </c>
      <c r="W2785">
        <f t="shared" si="644"/>
        <v>0</v>
      </c>
      <c r="AE2785" t="s">
        <v>0</v>
      </c>
      <c r="AF2785">
        <f t="shared" si="645"/>
        <v>0</v>
      </c>
      <c r="AH2785" t="s">
        <v>1</v>
      </c>
      <c r="AI2785">
        <f t="shared" si="646"/>
        <v>1</v>
      </c>
      <c r="AK2785" t="s">
        <v>0</v>
      </c>
      <c r="AL2785">
        <f t="shared" si="647"/>
        <v>0</v>
      </c>
    </row>
    <row r="2786" spans="1:38" x14ac:dyDescent="0.3">
      <c r="A2786" t="s">
        <v>0</v>
      </c>
      <c r="B2786">
        <f t="shared" si="639"/>
        <v>0</v>
      </c>
      <c r="D2786" t="s">
        <v>1</v>
      </c>
      <c r="E2786">
        <f t="shared" si="640"/>
        <v>1</v>
      </c>
      <c r="G2786" t="s">
        <v>0</v>
      </c>
      <c r="H2786">
        <f t="shared" si="641"/>
        <v>0</v>
      </c>
      <c r="P2786" t="s">
        <v>0</v>
      </c>
      <c r="Q2786">
        <f t="shared" si="642"/>
        <v>0</v>
      </c>
      <c r="S2786" t="s">
        <v>0</v>
      </c>
      <c r="T2786">
        <f t="shared" si="643"/>
        <v>0</v>
      </c>
      <c r="V2786" t="s">
        <v>1</v>
      </c>
      <c r="W2786">
        <f t="shared" si="644"/>
        <v>1</v>
      </c>
      <c r="AE2786" t="s">
        <v>0</v>
      </c>
      <c r="AF2786">
        <f t="shared" si="645"/>
        <v>0</v>
      </c>
      <c r="AH2786" t="s">
        <v>1</v>
      </c>
      <c r="AI2786">
        <f t="shared" si="646"/>
        <v>1</v>
      </c>
      <c r="AK2786" t="s">
        <v>0</v>
      </c>
      <c r="AL2786">
        <f t="shared" si="647"/>
        <v>0</v>
      </c>
    </row>
    <row r="2787" spans="1:38" x14ac:dyDescent="0.3">
      <c r="A2787" t="s">
        <v>0</v>
      </c>
      <c r="B2787">
        <f t="shared" si="639"/>
        <v>0</v>
      </c>
      <c r="D2787" t="s">
        <v>0</v>
      </c>
      <c r="E2787">
        <f t="shared" si="640"/>
        <v>0</v>
      </c>
      <c r="G2787" t="s">
        <v>1</v>
      </c>
      <c r="H2787">
        <f t="shared" si="641"/>
        <v>1</v>
      </c>
      <c r="P2787" t="s">
        <v>0</v>
      </c>
      <c r="Q2787">
        <f t="shared" si="642"/>
        <v>0</v>
      </c>
      <c r="S2787" t="s">
        <v>0</v>
      </c>
      <c r="T2787">
        <f t="shared" si="643"/>
        <v>0</v>
      </c>
      <c r="V2787" t="s">
        <v>1</v>
      </c>
      <c r="W2787">
        <f t="shared" si="644"/>
        <v>1</v>
      </c>
      <c r="AE2787" t="s">
        <v>0</v>
      </c>
      <c r="AF2787">
        <f t="shared" si="645"/>
        <v>0</v>
      </c>
      <c r="AH2787" t="s">
        <v>0</v>
      </c>
      <c r="AI2787">
        <f t="shared" si="646"/>
        <v>0</v>
      </c>
      <c r="AK2787" t="s">
        <v>1</v>
      </c>
      <c r="AL2787">
        <f t="shared" si="647"/>
        <v>1</v>
      </c>
    </row>
    <row r="2788" spans="1:38" x14ac:dyDescent="0.3">
      <c r="A2788" t="s">
        <v>0</v>
      </c>
      <c r="B2788">
        <f t="shared" si="639"/>
        <v>0</v>
      </c>
      <c r="D2788" t="s">
        <v>0</v>
      </c>
      <c r="E2788">
        <f t="shared" si="640"/>
        <v>0</v>
      </c>
      <c r="G2788" t="s">
        <v>1</v>
      </c>
      <c r="H2788">
        <f t="shared" si="641"/>
        <v>1</v>
      </c>
      <c r="P2788" t="s">
        <v>0</v>
      </c>
      <c r="Q2788">
        <f t="shared" si="642"/>
        <v>0</v>
      </c>
      <c r="S2788" t="s">
        <v>1</v>
      </c>
      <c r="T2788">
        <f t="shared" si="643"/>
        <v>1</v>
      </c>
      <c r="V2788" t="s">
        <v>0</v>
      </c>
      <c r="W2788">
        <f t="shared" si="644"/>
        <v>0</v>
      </c>
      <c r="AE2788" t="s">
        <v>0</v>
      </c>
      <c r="AF2788">
        <f t="shared" si="645"/>
        <v>0</v>
      </c>
      <c r="AH2788" t="s">
        <v>0</v>
      </c>
      <c r="AI2788">
        <f t="shared" si="646"/>
        <v>0</v>
      </c>
      <c r="AK2788" t="s">
        <v>1</v>
      </c>
      <c r="AL2788">
        <f t="shared" si="647"/>
        <v>1</v>
      </c>
    </row>
    <row r="2789" spans="1:38" x14ac:dyDescent="0.3">
      <c r="A2789" t="s">
        <v>1</v>
      </c>
      <c r="B2789">
        <f t="shared" si="639"/>
        <v>1</v>
      </c>
      <c r="D2789" t="s">
        <v>0</v>
      </c>
      <c r="E2789">
        <f t="shared" si="640"/>
        <v>0</v>
      </c>
      <c r="G2789" t="s">
        <v>0</v>
      </c>
      <c r="H2789">
        <f t="shared" si="641"/>
        <v>0</v>
      </c>
      <c r="P2789" t="s">
        <v>1</v>
      </c>
      <c r="Q2789">
        <f t="shared" si="642"/>
        <v>1</v>
      </c>
      <c r="S2789" t="s">
        <v>0</v>
      </c>
      <c r="T2789">
        <f t="shared" si="643"/>
        <v>0</v>
      </c>
      <c r="V2789" t="s">
        <v>0</v>
      </c>
      <c r="W2789">
        <f t="shared" si="644"/>
        <v>0</v>
      </c>
      <c r="AE2789" t="s">
        <v>1</v>
      </c>
      <c r="AF2789">
        <f t="shared" si="645"/>
        <v>1</v>
      </c>
      <c r="AH2789" t="s">
        <v>0</v>
      </c>
      <c r="AI2789">
        <f t="shared" si="646"/>
        <v>0</v>
      </c>
      <c r="AK2789" t="s">
        <v>0</v>
      </c>
      <c r="AL2789">
        <f t="shared" si="647"/>
        <v>0</v>
      </c>
    </row>
    <row r="2790" spans="1:38" x14ac:dyDescent="0.3">
      <c r="A2790" t="s">
        <v>0</v>
      </c>
      <c r="B2790">
        <f t="shared" si="639"/>
        <v>0</v>
      </c>
      <c r="D2790" t="s">
        <v>0</v>
      </c>
      <c r="E2790">
        <f t="shared" si="640"/>
        <v>0</v>
      </c>
      <c r="G2790" t="s">
        <v>0</v>
      </c>
      <c r="H2790">
        <f t="shared" si="641"/>
        <v>0</v>
      </c>
      <c r="P2790" t="s">
        <v>0</v>
      </c>
      <c r="Q2790">
        <f t="shared" si="642"/>
        <v>0</v>
      </c>
      <c r="S2790" t="s">
        <v>0</v>
      </c>
      <c r="T2790">
        <f t="shared" si="643"/>
        <v>0</v>
      </c>
      <c r="V2790" t="s">
        <v>0</v>
      </c>
      <c r="W2790">
        <f t="shared" si="644"/>
        <v>0</v>
      </c>
      <c r="AE2790" t="s">
        <v>0</v>
      </c>
      <c r="AF2790">
        <f t="shared" si="645"/>
        <v>0</v>
      </c>
      <c r="AH2790" t="s">
        <v>0</v>
      </c>
      <c r="AI2790">
        <f t="shared" si="646"/>
        <v>0</v>
      </c>
      <c r="AK2790" t="s">
        <v>0</v>
      </c>
      <c r="AL2790">
        <f t="shared" si="647"/>
        <v>0</v>
      </c>
    </row>
    <row r="2791" spans="1:38" x14ac:dyDescent="0.3">
      <c r="A2791" t="s">
        <v>0</v>
      </c>
      <c r="B2791">
        <f t="shared" si="639"/>
        <v>0</v>
      </c>
      <c r="D2791" t="s">
        <v>1</v>
      </c>
      <c r="E2791">
        <f t="shared" si="640"/>
        <v>1</v>
      </c>
      <c r="G2791" t="s">
        <v>1</v>
      </c>
      <c r="H2791">
        <f t="shared" si="641"/>
        <v>1</v>
      </c>
      <c r="P2791" t="s">
        <v>0</v>
      </c>
      <c r="Q2791">
        <f t="shared" si="642"/>
        <v>0</v>
      </c>
      <c r="S2791" t="s">
        <v>0</v>
      </c>
      <c r="T2791">
        <f t="shared" si="643"/>
        <v>0</v>
      </c>
      <c r="V2791" t="s">
        <v>0</v>
      </c>
      <c r="W2791">
        <f t="shared" si="644"/>
        <v>0</v>
      </c>
      <c r="AE2791" t="s">
        <v>0</v>
      </c>
      <c r="AF2791">
        <f t="shared" si="645"/>
        <v>0</v>
      </c>
      <c r="AH2791" t="s">
        <v>1</v>
      </c>
      <c r="AI2791">
        <f t="shared" si="646"/>
        <v>1</v>
      </c>
      <c r="AK2791" t="s">
        <v>1</v>
      </c>
      <c r="AL2791">
        <f t="shared" si="647"/>
        <v>1</v>
      </c>
    </row>
    <row r="2792" spans="1:38" x14ac:dyDescent="0.3">
      <c r="A2792" t="s">
        <v>0</v>
      </c>
      <c r="B2792">
        <f t="shared" si="639"/>
        <v>0</v>
      </c>
      <c r="D2792" t="s">
        <v>0</v>
      </c>
      <c r="E2792">
        <f t="shared" si="640"/>
        <v>0</v>
      </c>
      <c r="G2792" t="s">
        <v>0</v>
      </c>
      <c r="H2792">
        <f t="shared" si="641"/>
        <v>0</v>
      </c>
      <c r="P2792" t="s">
        <v>0</v>
      </c>
      <c r="Q2792">
        <f t="shared" si="642"/>
        <v>0</v>
      </c>
      <c r="S2792" t="s">
        <v>0</v>
      </c>
      <c r="T2792">
        <f t="shared" si="643"/>
        <v>0</v>
      </c>
      <c r="V2792" t="s">
        <v>0</v>
      </c>
      <c r="W2792">
        <f t="shared" si="644"/>
        <v>0</v>
      </c>
      <c r="AE2792" t="s">
        <v>0</v>
      </c>
      <c r="AF2792">
        <f t="shared" si="645"/>
        <v>0</v>
      </c>
      <c r="AH2792" t="s">
        <v>0</v>
      </c>
      <c r="AI2792">
        <f t="shared" si="646"/>
        <v>0</v>
      </c>
      <c r="AK2792" t="s">
        <v>0</v>
      </c>
      <c r="AL2792">
        <f t="shared" si="647"/>
        <v>0</v>
      </c>
    </row>
    <row r="2793" spans="1:38" x14ac:dyDescent="0.3">
      <c r="A2793" t="s">
        <v>1</v>
      </c>
      <c r="B2793">
        <f t="shared" si="639"/>
        <v>1</v>
      </c>
      <c r="D2793" t="s">
        <v>0</v>
      </c>
      <c r="E2793">
        <f t="shared" si="640"/>
        <v>0</v>
      </c>
      <c r="G2793" t="s">
        <v>0</v>
      </c>
      <c r="H2793">
        <f t="shared" si="641"/>
        <v>0</v>
      </c>
      <c r="P2793" t="s">
        <v>1</v>
      </c>
      <c r="Q2793">
        <f t="shared" si="642"/>
        <v>1</v>
      </c>
      <c r="S2793" t="s">
        <v>0</v>
      </c>
      <c r="T2793">
        <f t="shared" si="643"/>
        <v>0</v>
      </c>
      <c r="V2793" t="s">
        <v>1</v>
      </c>
      <c r="W2793">
        <f t="shared" si="644"/>
        <v>1</v>
      </c>
      <c r="AE2793" t="s">
        <v>1</v>
      </c>
      <c r="AF2793">
        <f t="shared" si="645"/>
        <v>1</v>
      </c>
      <c r="AH2793" t="s">
        <v>0</v>
      </c>
      <c r="AI2793">
        <f t="shared" si="646"/>
        <v>0</v>
      </c>
      <c r="AK2793" t="s">
        <v>0</v>
      </c>
      <c r="AL2793">
        <f t="shared" si="647"/>
        <v>0</v>
      </c>
    </row>
    <row r="2794" spans="1:38" x14ac:dyDescent="0.3">
      <c r="A2794" t="s">
        <v>0</v>
      </c>
      <c r="B2794">
        <f t="shared" si="639"/>
        <v>0</v>
      </c>
      <c r="D2794" t="s">
        <v>0</v>
      </c>
      <c r="E2794">
        <f t="shared" si="640"/>
        <v>0</v>
      </c>
      <c r="G2794" t="s">
        <v>0</v>
      </c>
      <c r="H2794">
        <f t="shared" si="641"/>
        <v>0</v>
      </c>
      <c r="P2794" t="s">
        <v>0</v>
      </c>
      <c r="Q2794">
        <f t="shared" si="642"/>
        <v>0</v>
      </c>
      <c r="S2794" t="s">
        <v>0</v>
      </c>
      <c r="T2794">
        <f t="shared" si="643"/>
        <v>0</v>
      </c>
      <c r="V2794" t="s">
        <v>0</v>
      </c>
      <c r="W2794">
        <f t="shared" si="644"/>
        <v>0</v>
      </c>
      <c r="AE2794" t="s">
        <v>0</v>
      </c>
      <c r="AF2794">
        <f t="shared" si="645"/>
        <v>0</v>
      </c>
      <c r="AH2794" t="s">
        <v>0</v>
      </c>
      <c r="AI2794">
        <f t="shared" si="646"/>
        <v>0</v>
      </c>
      <c r="AK2794" t="s">
        <v>0</v>
      </c>
      <c r="AL2794">
        <f t="shared" si="647"/>
        <v>0</v>
      </c>
    </row>
    <row r="2795" spans="1:38" x14ac:dyDescent="0.3">
      <c r="A2795" t="s">
        <v>0</v>
      </c>
      <c r="B2795">
        <f t="shared" si="639"/>
        <v>0</v>
      </c>
      <c r="D2795" t="s">
        <v>0</v>
      </c>
      <c r="E2795">
        <f t="shared" si="640"/>
        <v>0</v>
      </c>
      <c r="G2795" t="s">
        <v>0</v>
      </c>
      <c r="H2795">
        <f t="shared" si="641"/>
        <v>0</v>
      </c>
      <c r="P2795" t="s">
        <v>0</v>
      </c>
      <c r="Q2795">
        <f t="shared" si="642"/>
        <v>0</v>
      </c>
      <c r="S2795" t="s">
        <v>0</v>
      </c>
      <c r="T2795">
        <f t="shared" si="643"/>
        <v>0</v>
      </c>
      <c r="V2795" t="s">
        <v>1</v>
      </c>
      <c r="W2795">
        <f t="shared" si="644"/>
        <v>1</v>
      </c>
      <c r="AE2795" t="s">
        <v>0</v>
      </c>
      <c r="AF2795">
        <f t="shared" si="645"/>
        <v>0</v>
      </c>
      <c r="AH2795" t="s">
        <v>0</v>
      </c>
      <c r="AI2795">
        <f t="shared" si="646"/>
        <v>0</v>
      </c>
      <c r="AK2795" t="s">
        <v>0</v>
      </c>
      <c r="AL2795">
        <f t="shared" si="647"/>
        <v>0</v>
      </c>
    </row>
    <row r="2796" spans="1:38" x14ac:dyDescent="0.3">
      <c r="A2796" t="s">
        <v>0</v>
      </c>
      <c r="B2796">
        <f t="shared" si="639"/>
        <v>0</v>
      </c>
      <c r="D2796" t="s">
        <v>0</v>
      </c>
      <c r="E2796">
        <f t="shared" si="640"/>
        <v>0</v>
      </c>
      <c r="G2796" t="s">
        <v>0</v>
      </c>
      <c r="H2796">
        <f t="shared" si="641"/>
        <v>0</v>
      </c>
      <c r="P2796" t="s">
        <v>0</v>
      </c>
      <c r="Q2796">
        <f t="shared" si="642"/>
        <v>0</v>
      </c>
      <c r="S2796" t="s">
        <v>0</v>
      </c>
      <c r="T2796">
        <f t="shared" si="643"/>
        <v>0</v>
      </c>
      <c r="V2796" t="s">
        <v>0</v>
      </c>
      <c r="W2796">
        <f t="shared" si="644"/>
        <v>0</v>
      </c>
      <c r="AE2796" t="s">
        <v>0</v>
      </c>
      <c r="AF2796">
        <f t="shared" si="645"/>
        <v>0</v>
      </c>
      <c r="AH2796" t="s">
        <v>0</v>
      </c>
      <c r="AI2796">
        <f t="shared" si="646"/>
        <v>0</v>
      </c>
      <c r="AK2796" t="s">
        <v>0</v>
      </c>
      <c r="AL2796">
        <f t="shared" si="647"/>
        <v>0</v>
      </c>
    </row>
    <row r="2797" spans="1:38" x14ac:dyDescent="0.3">
      <c r="A2797" t="s">
        <v>0</v>
      </c>
      <c r="B2797">
        <f t="shared" si="639"/>
        <v>0</v>
      </c>
      <c r="D2797" t="s">
        <v>1</v>
      </c>
      <c r="E2797">
        <f t="shared" si="640"/>
        <v>1</v>
      </c>
      <c r="G2797" t="s">
        <v>1</v>
      </c>
      <c r="H2797">
        <f t="shared" si="641"/>
        <v>1</v>
      </c>
      <c r="P2797" t="s">
        <v>0</v>
      </c>
      <c r="Q2797">
        <f t="shared" si="642"/>
        <v>0</v>
      </c>
      <c r="S2797" t="s">
        <v>1</v>
      </c>
      <c r="T2797">
        <f t="shared" si="643"/>
        <v>1</v>
      </c>
      <c r="V2797" t="s">
        <v>1</v>
      </c>
      <c r="W2797">
        <f t="shared" si="644"/>
        <v>1</v>
      </c>
      <c r="AE2797" t="s">
        <v>0</v>
      </c>
      <c r="AF2797">
        <f t="shared" si="645"/>
        <v>0</v>
      </c>
      <c r="AH2797" t="s">
        <v>1</v>
      </c>
      <c r="AI2797">
        <f t="shared" si="646"/>
        <v>1</v>
      </c>
      <c r="AK2797" t="s">
        <v>1</v>
      </c>
      <c r="AL2797">
        <f t="shared" si="647"/>
        <v>1</v>
      </c>
    </row>
    <row r="2798" spans="1:38" x14ac:dyDescent="0.3">
      <c r="A2798" t="s">
        <v>0</v>
      </c>
      <c r="B2798">
        <f t="shared" si="639"/>
        <v>0</v>
      </c>
      <c r="D2798" t="s">
        <v>0</v>
      </c>
      <c r="E2798">
        <f t="shared" si="640"/>
        <v>0</v>
      </c>
      <c r="G2798" t="s">
        <v>1</v>
      </c>
      <c r="H2798">
        <f t="shared" si="641"/>
        <v>1</v>
      </c>
      <c r="P2798" t="s">
        <v>0</v>
      </c>
      <c r="Q2798">
        <f t="shared" si="642"/>
        <v>0</v>
      </c>
      <c r="S2798" t="s">
        <v>0</v>
      </c>
      <c r="T2798">
        <f t="shared" si="643"/>
        <v>0</v>
      </c>
      <c r="V2798" t="s">
        <v>1</v>
      </c>
      <c r="W2798">
        <f t="shared" si="644"/>
        <v>1</v>
      </c>
      <c r="AE2798" t="s">
        <v>0</v>
      </c>
      <c r="AF2798">
        <f t="shared" si="645"/>
        <v>0</v>
      </c>
      <c r="AH2798" t="s">
        <v>0</v>
      </c>
      <c r="AI2798">
        <f t="shared" si="646"/>
        <v>0</v>
      </c>
      <c r="AK2798" t="s">
        <v>1</v>
      </c>
      <c r="AL2798">
        <f t="shared" si="647"/>
        <v>1</v>
      </c>
    </row>
    <row r="2799" spans="1:38" x14ac:dyDescent="0.3">
      <c r="A2799" t="s">
        <v>0</v>
      </c>
      <c r="B2799">
        <f t="shared" si="639"/>
        <v>0</v>
      </c>
      <c r="D2799" t="s">
        <v>0</v>
      </c>
      <c r="E2799">
        <f t="shared" si="640"/>
        <v>0</v>
      </c>
      <c r="G2799" t="s">
        <v>1</v>
      </c>
      <c r="H2799">
        <f t="shared" si="641"/>
        <v>1</v>
      </c>
      <c r="P2799" t="s">
        <v>0</v>
      </c>
      <c r="Q2799">
        <f t="shared" si="642"/>
        <v>0</v>
      </c>
      <c r="S2799" t="s">
        <v>0</v>
      </c>
      <c r="T2799">
        <f t="shared" si="643"/>
        <v>0</v>
      </c>
      <c r="V2799" t="s">
        <v>1</v>
      </c>
      <c r="W2799">
        <f t="shared" si="644"/>
        <v>1</v>
      </c>
      <c r="AE2799" t="s">
        <v>0</v>
      </c>
      <c r="AF2799">
        <f t="shared" si="645"/>
        <v>0</v>
      </c>
      <c r="AH2799" t="s">
        <v>0</v>
      </c>
      <c r="AI2799">
        <f t="shared" si="646"/>
        <v>0</v>
      </c>
      <c r="AK2799" t="s">
        <v>1</v>
      </c>
      <c r="AL2799">
        <f t="shared" si="647"/>
        <v>1</v>
      </c>
    </row>
    <row r="2800" spans="1:38" x14ac:dyDescent="0.3">
      <c r="A2800" t="s">
        <v>0</v>
      </c>
      <c r="B2800">
        <f t="shared" si="639"/>
        <v>0</v>
      </c>
      <c r="D2800" t="s">
        <v>0</v>
      </c>
      <c r="E2800">
        <f t="shared" si="640"/>
        <v>0</v>
      </c>
      <c r="G2800" t="s">
        <v>1</v>
      </c>
      <c r="H2800">
        <f t="shared" si="641"/>
        <v>1</v>
      </c>
      <c r="P2800" t="s">
        <v>0</v>
      </c>
      <c r="Q2800">
        <f t="shared" si="642"/>
        <v>0</v>
      </c>
      <c r="S2800" t="s">
        <v>0</v>
      </c>
      <c r="T2800">
        <f t="shared" si="643"/>
        <v>0</v>
      </c>
      <c r="V2800" t="s">
        <v>0</v>
      </c>
      <c r="W2800">
        <f t="shared" si="644"/>
        <v>0</v>
      </c>
      <c r="AE2800" t="s">
        <v>0</v>
      </c>
      <c r="AF2800">
        <f t="shared" si="645"/>
        <v>0</v>
      </c>
      <c r="AH2800" t="s">
        <v>0</v>
      </c>
      <c r="AI2800">
        <f t="shared" si="646"/>
        <v>0</v>
      </c>
      <c r="AK2800" t="s">
        <v>1</v>
      </c>
      <c r="AL2800">
        <f t="shared" si="647"/>
        <v>1</v>
      </c>
    </row>
    <row r="2801" spans="1:38" x14ac:dyDescent="0.3">
      <c r="A2801" t="s">
        <v>0</v>
      </c>
      <c r="B2801">
        <f t="shared" si="639"/>
        <v>0</v>
      </c>
      <c r="D2801" t="s">
        <v>1</v>
      </c>
      <c r="E2801">
        <f t="shared" si="640"/>
        <v>1</v>
      </c>
      <c r="G2801" t="s">
        <v>0</v>
      </c>
      <c r="H2801">
        <f t="shared" si="641"/>
        <v>0</v>
      </c>
      <c r="P2801" t="s">
        <v>0</v>
      </c>
      <c r="Q2801">
        <f t="shared" si="642"/>
        <v>0</v>
      </c>
      <c r="S2801" t="s">
        <v>1</v>
      </c>
      <c r="T2801">
        <f t="shared" si="643"/>
        <v>1</v>
      </c>
      <c r="V2801" t="s">
        <v>0</v>
      </c>
      <c r="W2801">
        <f t="shared" si="644"/>
        <v>0</v>
      </c>
      <c r="AE2801" t="s">
        <v>0</v>
      </c>
      <c r="AF2801">
        <f t="shared" si="645"/>
        <v>0</v>
      </c>
      <c r="AH2801" t="s">
        <v>1</v>
      </c>
      <c r="AI2801">
        <f t="shared" si="646"/>
        <v>1</v>
      </c>
      <c r="AK2801" t="s">
        <v>0</v>
      </c>
      <c r="AL2801">
        <f t="shared" si="647"/>
        <v>0</v>
      </c>
    </row>
    <row r="2802" spans="1:38" x14ac:dyDescent="0.3">
      <c r="A2802" t="s">
        <v>0</v>
      </c>
      <c r="B2802">
        <f t="shared" si="639"/>
        <v>0</v>
      </c>
      <c r="D2802" t="s">
        <v>1</v>
      </c>
      <c r="E2802">
        <f t="shared" si="640"/>
        <v>1</v>
      </c>
      <c r="G2802" t="s">
        <v>0</v>
      </c>
      <c r="H2802">
        <f t="shared" si="641"/>
        <v>0</v>
      </c>
      <c r="P2802" t="s">
        <v>0</v>
      </c>
      <c r="Q2802">
        <f t="shared" si="642"/>
        <v>0</v>
      </c>
      <c r="S2802" t="s">
        <v>1</v>
      </c>
      <c r="T2802">
        <f t="shared" si="643"/>
        <v>1</v>
      </c>
      <c r="V2802" t="s">
        <v>0</v>
      </c>
      <c r="W2802">
        <f t="shared" si="644"/>
        <v>0</v>
      </c>
      <c r="AE2802" t="s">
        <v>0</v>
      </c>
      <c r="AF2802">
        <f t="shared" si="645"/>
        <v>0</v>
      </c>
      <c r="AH2802" t="s">
        <v>1</v>
      </c>
      <c r="AI2802">
        <f t="shared" si="646"/>
        <v>1</v>
      </c>
      <c r="AK2802" t="s">
        <v>0</v>
      </c>
      <c r="AL2802">
        <f t="shared" si="647"/>
        <v>0</v>
      </c>
    </row>
    <row r="2803" spans="1:38" x14ac:dyDescent="0.3">
      <c r="A2803" t="s">
        <v>0</v>
      </c>
      <c r="B2803">
        <f t="shared" si="639"/>
        <v>0</v>
      </c>
      <c r="D2803" t="s">
        <v>0</v>
      </c>
      <c r="E2803">
        <f t="shared" si="640"/>
        <v>0</v>
      </c>
      <c r="H2803">
        <f>SUM(H2:H2802)</f>
        <v>976</v>
      </c>
      <c r="P2803" t="s">
        <v>0</v>
      </c>
      <c r="Q2803">
        <f t="shared" si="642"/>
        <v>0</v>
      </c>
      <c r="S2803" t="s">
        <v>0</v>
      </c>
      <c r="T2803">
        <f t="shared" si="643"/>
        <v>0</v>
      </c>
      <c r="W2803">
        <f>SUM(W2:W2802)</f>
        <v>905</v>
      </c>
      <c r="AE2803" t="s">
        <v>0</v>
      </c>
      <c r="AF2803">
        <f t="shared" si="645"/>
        <v>0</v>
      </c>
      <c r="AH2803" t="s">
        <v>0</v>
      </c>
      <c r="AI2803">
        <f t="shared" si="646"/>
        <v>0</v>
      </c>
      <c r="AL2803">
        <f>SUM(AL2:AL2802)</f>
        <v>1000</v>
      </c>
    </row>
    <row r="2804" spans="1:38" x14ac:dyDescent="0.3">
      <c r="A2804" t="s">
        <v>0</v>
      </c>
      <c r="B2804">
        <f t="shared" si="639"/>
        <v>0</v>
      </c>
      <c r="D2804" t="s">
        <v>0</v>
      </c>
      <c r="E2804">
        <f t="shared" si="640"/>
        <v>0</v>
      </c>
      <c r="P2804" t="s">
        <v>0</v>
      </c>
      <c r="Q2804">
        <f t="shared" si="642"/>
        <v>0</v>
      </c>
      <c r="S2804" t="s">
        <v>1</v>
      </c>
      <c r="T2804">
        <f t="shared" si="643"/>
        <v>1</v>
      </c>
      <c r="AE2804" t="s">
        <v>0</v>
      </c>
      <c r="AF2804">
        <f t="shared" si="645"/>
        <v>0</v>
      </c>
      <c r="AH2804" t="s">
        <v>1</v>
      </c>
      <c r="AI2804">
        <f t="shared" si="646"/>
        <v>1</v>
      </c>
    </row>
    <row r="2805" spans="1:38" x14ac:dyDescent="0.3">
      <c r="A2805" t="s">
        <v>0</v>
      </c>
      <c r="B2805">
        <f t="shared" si="639"/>
        <v>0</v>
      </c>
      <c r="D2805" t="s">
        <v>0</v>
      </c>
      <c r="E2805">
        <f t="shared" si="640"/>
        <v>0</v>
      </c>
      <c r="P2805" t="s">
        <v>0</v>
      </c>
      <c r="Q2805">
        <f t="shared" si="642"/>
        <v>0</v>
      </c>
      <c r="S2805" t="s">
        <v>0</v>
      </c>
      <c r="T2805">
        <f t="shared" si="643"/>
        <v>0</v>
      </c>
      <c r="AE2805" t="s">
        <v>0</v>
      </c>
      <c r="AF2805">
        <f t="shared" si="645"/>
        <v>0</v>
      </c>
      <c r="AH2805" t="s">
        <v>0</v>
      </c>
      <c r="AI2805">
        <f t="shared" si="646"/>
        <v>0</v>
      </c>
    </row>
    <row r="2806" spans="1:38" x14ac:dyDescent="0.3">
      <c r="A2806" t="s">
        <v>1</v>
      </c>
      <c r="B2806">
        <f t="shared" si="639"/>
        <v>1</v>
      </c>
      <c r="D2806" t="s">
        <v>0</v>
      </c>
      <c r="E2806">
        <f t="shared" si="640"/>
        <v>0</v>
      </c>
      <c r="P2806" t="s">
        <v>1</v>
      </c>
      <c r="Q2806">
        <f t="shared" si="642"/>
        <v>1</v>
      </c>
      <c r="S2806" t="s">
        <v>0</v>
      </c>
      <c r="T2806">
        <f t="shared" si="643"/>
        <v>0</v>
      </c>
      <c r="AE2806" t="s">
        <v>1</v>
      </c>
      <c r="AF2806">
        <f t="shared" si="645"/>
        <v>1</v>
      </c>
      <c r="AH2806" t="s">
        <v>0</v>
      </c>
      <c r="AI2806">
        <f t="shared" si="646"/>
        <v>0</v>
      </c>
    </row>
    <row r="2807" spans="1:38" x14ac:dyDescent="0.3">
      <c r="A2807" t="s">
        <v>0</v>
      </c>
      <c r="B2807">
        <f t="shared" si="639"/>
        <v>0</v>
      </c>
      <c r="D2807" t="s">
        <v>0</v>
      </c>
      <c r="E2807">
        <f t="shared" si="640"/>
        <v>0</v>
      </c>
      <c r="P2807" t="s">
        <v>0</v>
      </c>
      <c r="Q2807">
        <f t="shared" si="642"/>
        <v>0</v>
      </c>
      <c r="S2807" t="s">
        <v>0</v>
      </c>
      <c r="T2807">
        <f t="shared" si="643"/>
        <v>0</v>
      </c>
      <c r="AE2807" t="s">
        <v>0</v>
      </c>
      <c r="AF2807">
        <f t="shared" si="645"/>
        <v>0</v>
      </c>
      <c r="AH2807" t="s">
        <v>0</v>
      </c>
      <c r="AI2807">
        <f t="shared" si="646"/>
        <v>0</v>
      </c>
    </row>
    <row r="2808" spans="1:38" x14ac:dyDescent="0.3">
      <c r="A2808" t="s">
        <v>1</v>
      </c>
      <c r="B2808">
        <f t="shared" si="639"/>
        <v>1</v>
      </c>
      <c r="D2808" t="s">
        <v>0</v>
      </c>
      <c r="E2808">
        <f t="shared" si="640"/>
        <v>0</v>
      </c>
      <c r="P2808" t="s">
        <v>1</v>
      </c>
      <c r="Q2808">
        <f t="shared" si="642"/>
        <v>1</v>
      </c>
      <c r="S2808" t="s">
        <v>0</v>
      </c>
      <c r="T2808">
        <f t="shared" si="643"/>
        <v>0</v>
      </c>
      <c r="AE2808" t="s">
        <v>1</v>
      </c>
      <c r="AF2808">
        <f t="shared" si="645"/>
        <v>1</v>
      </c>
      <c r="AH2808" t="s">
        <v>0</v>
      </c>
      <c r="AI2808">
        <f t="shared" si="646"/>
        <v>0</v>
      </c>
    </row>
    <row r="2809" spans="1:38" x14ac:dyDescent="0.3">
      <c r="A2809" t="s">
        <v>0</v>
      </c>
      <c r="B2809">
        <f t="shared" si="639"/>
        <v>0</v>
      </c>
      <c r="D2809" t="s">
        <v>0</v>
      </c>
      <c r="E2809">
        <f t="shared" si="640"/>
        <v>0</v>
      </c>
      <c r="P2809" t="s">
        <v>0</v>
      </c>
      <c r="Q2809">
        <f t="shared" si="642"/>
        <v>0</v>
      </c>
      <c r="S2809" t="s">
        <v>0</v>
      </c>
      <c r="T2809">
        <f t="shared" si="643"/>
        <v>0</v>
      </c>
      <c r="AE2809" t="s">
        <v>0</v>
      </c>
      <c r="AF2809">
        <f t="shared" si="645"/>
        <v>0</v>
      </c>
      <c r="AH2809" t="s">
        <v>0</v>
      </c>
      <c r="AI2809">
        <f t="shared" si="646"/>
        <v>0</v>
      </c>
    </row>
    <row r="2810" spans="1:38" x14ac:dyDescent="0.3">
      <c r="A2810" t="s">
        <v>0</v>
      </c>
      <c r="B2810">
        <f t="shared" si="639"/>
        <v>0</v>
      </c>
      <c r="D2810" t="s">
        <v>0</v>
      </c>
      <c r="E2810">
        <f t="shared" si="640"/>
        <v>0</v>
      </c>
      <c r="P2810" t="s">
        <v>0</v>
      </c>
      <c r="Q2810">
        <f t="shared" si="642"/>
        <v>0</v>
      </c>
      <c r="S2810" t="s">
        <v>0</v>
      </c>
      <c r="T2810">
        <f t="shared" si="643"/>
        <v>0</v>
      </c>
      <c r="AE2810" t="s">
        <v>0</v>
      </c>
      <c r="AF2810">
        <f t="shared" si="645"/>
        <v>0</v>
      </c>
      <c r="AH2810" t="s">
        <v>0</v>
      </c>
      <c r="AI2810">
        <f t="shared" si="646"/>
        <v>0</v>
      </c>
    </row>
    <row r="2811" spans="1:38" x14ac:dyDescent="0.3">
      <c r="A2811" t="s">
        <v>1</v>
      </c>
      <c r="B2811">
        <f t="shared" si="639"/>
        <v>1</v>
      </c>
      <c r="D2811" t="s">
        <v>0</v>
      </c>
      <c r="E2811">
        <f t="shared" si="640"/>
        <v>0</v>
      </c>
      <c r="P2811" t="s">
        <v>1</v>
      </c>
      <c r="Q2811">
        <f t="shared" si="642"/>
        <v>1</v>
      </c>
      <c r="S2811" t="s">
        <v>0</v>
      </c>
      <c r="T2811">
        <f t="shared" si="643"/>
        <v>0</v>
      </c>
      <c r="AE2811" t="s">
        <v>1</v>
      </c>
      <c r="AF2811">
        <f t="shared" si="645"/>
        <v>1</v>
      </c>
      <c r="AH2811" t="s">
        <v>0</v>
      </c>
      <c r="AI2811">
        <f t="shared" si="646"/>
        <v>0</v>
      </c>
    </row>
    <row r="2812" spans="1:38" x14ac:dyDescent="0.3">
      <c r="A2812" t="s">
        <v>0</v>
      </c>
      <c r="B2812">
        <f t="shared" si="639"/>
        <v>0</v>
      </c>
      <c r="D2812" t="s">
        <v>0</v>
      </c>
      <c r="E2812">
        <f t="shared" si="640"/>
        <v>0</v>
      </c>
      <c r="P2812" t="s">
        <v>0</v>
      </c>
      <c r="Q2812">
        <f t="shared" si="642"/>
        <v>0</v>
      </c>
      <c r="S2812" t="s">
        <v>0</v>
      </c>
      <c r="T2812">
        <f t="shared" si="643"/>
        <v>0</v>
      </c>
      <c r="AE2812" t="s">
        <v>0</v>
      </c>
      <c r="AF2812">
        <f t="shared" si="645"/>
        <v>0</v>
      </c>
      <c r="AH2812" t="s">
        <v>0</v>
      </c>
      <c r="AI2812">
        <f t="shared" si="646"/>
        <v>0</v>
      </c>
    </row>
    <row r="2813" spans="1:38" x14ac:dyDescent="0.3">
      <c r="A2813" t="s">
        <v>0</v>
      </c>
      <c r="B2813">
        <f t="shared" si="639"/>
        <v>0</v>
      </c>
      <c r="D2813" t="s">
        <v>0</v>
      </c>
      <c r="E2813">
        <f t="shared" si="640"/>
        <v>0</v>
      </c>
      <c r="P2813" t="s">
        <v>0</v>
      </c>
      <c r="Q2813">
        <f t="shared" si="642"/>
        <v>0</v>
      </c>
      <c r="S2813" t="s">
        <v>1</v>
      </c>
      <c r="T2813">
        <f t="shared" si="643"/>
        <v>1</v>
      </c>
      <c r="AE2813" t="s">
        <v>0</v>
      </c>
      <c r="AF2813">
        <f t="shared" si="645"/>
        <v>0</v>
      </c>
      <c r="AH2813" t="s">
        <v>0</v>
      </c>
      <c r="AI2813">
        <f t="shared" si="646"/>
        <v>0</v>
      </c>
    </row>
    <row r="2814" spans="1:38" x14ac:dyDescent="0.3">
      <c r="A2814" t="s">
        <v>0</v>
      </c>
      <c r="B2814">
        <f t="shared" si="639"/>
        <v>0</v>
      </c>
      <c r="D2814" t="s">
        <v>1</v>
      </c>
      <c r="E2814">
        <f t="shared" si="640"/>
        <v>1</v>
      </c>
      <c r="P2814" t="s">
        <v>0</v>
      </c>
      <c r="Q2814">
        <f t="shared" si="642"/>
        <v>0</v>
      </c>
      <c r="S2814" t="s">
        <v>1</v>
      </c>
      <c r="T2814">
        <f t="shared" si="643"/>
        <v>1</v>
      </c>
      <c r="AE2814" t="s">
        <v>0</v>
      </c>
      <c r="AF2814">
        <f t="shared" si="645"/>
        <v>0</v>
      </c>
      <c r="AH2814" t="s">
        <v>1</v>
      </c>
      <c r="AI2814">
        <f t="shared" si="646"/>
        <v>1</v>
      </c>
    </row>
    <row r="2815" spans="1:38" x14ac:dyDescent="0.3">
      <c r="A2815" t="s">
        <v>0</v>
      </c>
      <c r="B2815">
        <f t="shared" si="639"/>
        <v>0</v>
      </c>
      <c r="D2815" t="s">
        <v>0</v>
      </c>
      <c r="E2815">
        <f t="shared" si="640"/>
        <v>0</v>
      </c>
      <c r="P2815" t="s">
        <v>0</v>
      </c>
      <c r="Q2815">
        <f t="shared" si="642"/>
        <v>0</v>
      </c>
      <c r="S2815" t="s">
        <v>0</v>
      </c>
      <c r="T2815">
        <f t="shared" si="643"/>
        <v>0</v>
      </c>
      <c r="AE2815" t="s">
        <v>0</v>
      </c>
      <c r="AF2815">
        <f t="shared" si="645"/>
        <v>0</v>
      </c>
      <c r="AH2815" t="s">
        <v>0</v>
      </c>
      <c r="AI2815">
        <f t="shared" si="646"/>
        <v>0</v>
      </c>
    </row>
    <row r="2816" spans="1:38" x14ac:dyDescent="0.3">
      <c r="A2816" t="s">
        <v>0</v>
      </c>
      <c r="B2816">
        <f t="shared" si="639"/>
        <v>0</v>
      </c>
      <c r="D2816" t="s">
        <v>0</v>
      </c>
      <c r="E2816">
        <f t="shared" si="640"/>
        <v>0</v>
      </c>
      <c r="P2816" t="s">
        <v>0</v>
      </c>
      <c r="Q2816">
        <f t="shared" si="642"/>
        <v>0</v>
      </c>
      <c r="S2816" t="s">
        <v>0</v>
      </c>
      <c r="T2816">
        <f t="shared" si="643"/>
        <v>0</v>
      </c>
      <c r="AE2816" t="s">
        <v>0</v>
      </c>
      <c r="AF2816">
        <f t="shared" si="645"/>
        <v>0</v>
      </c>
      <c r="AH2816" t="s">
        <v>0</v>
      </c>
      <c r="AI2816">
        <f t="shared" si="646"/>
        <v>0</v>
      </c>
    </row>
    <row r="2817" spans="1:35" x14ac:dyDescent="0.3">
      <c r="A2817" t="s">
        <v>0</v>
      </c>
      <c r="B2817">
        <f t="shared" si="639"/>
        <v>0</v>
      </c>
      <c r="D2817" t="s">
        <v>1</v>
      </c>
      <c r="E2817">
        <f t="shared" si="640"/>
        <v>1</v>
      </c>
      <c r="P2817" t="s">
        <v>0</v>
      </c>
      <c r="Q2817">
        <f t="shared" si="642"/>
        <v>0</v>
      </c>
      <c r="S2817" t="s">
        <v>1</v>
      </c>
      <c r="T2817">
        <f t="shared" si="643"/>
        <v>1</v>
      </c>
      <c r="AE2817" t="s">
        <v>0</v>
      </c>
      <c r="AF2817">
        <f t="shared" si="645"/>
        <v>0</v>
      </c>
      <c r="AH2817" t="s">
        <v>1</v>
      </c>
      <c r="AI2817">
        <f t="shared" si="646"/>
        <v>1</v>
      </c>
    </row>
    <row r="2818" spans="1:35" x14ac:dyDescent="0.3">
      <c r="A2818" t="s">
        <v>0</v>
      </c>
      <c r="B2818">
        <f t="shared" si="639"/>
        <v>0</v>
      </c>
      <c r="D2818" t="s">
        <v>1</v>
      </c>
      <c r="E2818">
        <f t="shared" si="640"/>
        <v>1</v>
      </c>
      <c r="P2818" t="s">
        <v>0</v>
      </c>
      <c r="Q2818">
        <f t="shared" si="642"/>
        <v>0</v>
      </c>
      <c r="S2818" t="s">
        <v>1</v>
      </c>
      <c r="T2818">
        <f t="shared" si="643"/>
        <v>1</v>
      </c>
      <c r="AE2818" t="s">
        <v>0</v>
      </c>
      <c r="AF2818">
        <f t="shared" si="645"/>
        <v>0</v>
      </c>
      <c r="AH2818" t="s">
        <v>1</v>
      </c>
      <c r="AI2818">
        <f t="shared" si="646"/>
        <v>1</v>
      </c>
    </row>
    <row r="2819" spans="1:35" x14ac:dyDescent="0.3">
      <c r="A2819" t="s">
        <v>1</v>
      </c>
      <c r="B2819">
        <f t="shared" ref="B2819:B2882" si="648">IF(A2819="ERODED",1,0)</f>
        <v>1</v>
      </c>
      <c r="D2819" t="s">
        <v>0</v>
      </c>
      <c r="E2819">
        <f t="shared" ref="E2819:E2882" si="649">IF(D2819="ERODED",1,0)</f>
        <v>0</v>
      </c>
      <c r="P2819" t="s">
        <v>1</v>
      </c>
      <c r="Q2819">
        <f t="shared" ref="Q2819:Q2882" si="650">IF(P2819="ERODED",1,0)</f>
        <v>1</v>
      </c>
      <c r="S2819" t="s">
        <v>0</v>
      </c>
      <c r="T2819">
        <f t="shared" ref="T2819:T2882" si="651">IF(S2819="ERODED",1,0)</f>
        <v>0</v>
      </c>
      <c r="AE2819" t="s">
        <v>1</v>
      </c>
      <c r="AF2819">
        <f t="shared" ref="AF2819:AF2882" si="652">IF(AE2819="ERODED",1,0)</f>
        <v>1</v>
      </c>
      <c r="AH2819" t="s">
        <v>0</v>
      </c>
      <c r="AI2819">
        <f t="shared" ref="AI2819:AI2882" si="653">IF(AH2819="ERODED",1,0)</f>
        <v>0</v>
      </c>
    </row>
    <row r="2820" spans="1:35" x14ac:dyDescent="0.3">
      <c r="A2820" t="s">
        <v>0</v>
      </c>
      <c r="B2820">
        <f t="shared" si="648"/>
        <v>0</v>
      </c>
      <c r="D2820" t="s">
        <v>1</v>
      </c>
      <c r="E2820">
        <f t="shared" si="649"/>
        <v>1</v>
      </c>
      <c r="P2820" t="s">
        <v>0</v>
      </c>
      <c r="Q2820">
        <f t="shared" si="650"/>
        <v>0</v>
      </c>
      <c r="S2820" t="s">
        <v>1</v>
      </c>
      <c r="T2820">
        <f t="shared" si="651"/>
        <v>1</v>
      </c>
      <c r="AE2820" t="s">
        <v>0</v>
      </c>
      <c r="AF2820">
        <f t="shared" si="652"/>
        <v>0</v>
      </c>
      <c r="AH2820" t="s">
        <v>1</v>
      </c>
      <c r="AI2820">
        <f t="shared" si="653"/>
        <v>1</v>
      </c>
    </row>
    <row r="2821" spans="1:35" x14ac:dyDescent="0.3">
      <c r="A2821" t="s">
        <v>0</v>
      </c>
      <c r="B2821">
        <f t="shared" si="648"/>
        <v>0</v>
      </c>
      <c r="D2821" t="s">
        <v>0</v>
      </c>
      <c r="E2821">
        <f t="shared" si="649"/>
        <v>0</v>
      </c>
      <c r="P2821" t="s">
        <v>0</v>
      </c>
      <c r="Q2821">
        <f t="shared" si="650"/>
        <v>0</v>
      </c>
      <c r="S2821" t="s">
        <v>0</v>
      </c>
      <c r="T2821">
        <f t="shared" si="651"/>
        <v>0</v>
      </c>
      <c r="AE2821" t="s">
        <v>0</v>
      </c>
      <c r="AF2821">
        <f t="shared" si="652"/>
        <v>0</v>
      </c>
      <c r="AH2821" t="s">
        <v>0</v>
      </c>
      <c r="AI2821">
        <f t="shared" si="653"/>
        <v>0</v>
      </c>
    </row>
    <row r="2822" spans="1:35" x14ac:dyDescent="0.3">
      <c r="A2822" t="s">
        <v>0</v>
      </c>
      <c r="B2822">
        <f t="shared" si="648"/>
        <v>0</v>
      </c>
      <c r="D2822" t="s">
        <v>1</v>
      </c>
      <c r="E2822">
        <f t="shared" si="649"/>
        <v>1</v>
      </c>
      <c r="P2822" t="s">
        <v>0</v>
      </c>
      <c r="Q2822">
        <f t="shared" si="650"/>
        <v>0</v>
      </c>
      <c r="S2822" t="s">
        <v>0</v>
      </c>
      <c r="T2822">
        <f t="shared" si="651"/>
        <v>0</v>
      </c>
      <c r="AE2822" t="s">
        <v>0</v>
      </c>
      <c r="AF2822">
        <f t="shared" si="652"/>
        <v>0</v>
      </c>
      <c r="AH2822" t="s">
        <v>1</v>
      </c>
      <c r="AI2822">
        <f t="shared" si="653"/>
        <v>1</v>
      </c>
    </row>
    <row r="2823" spans="1:35" x14ac:dyDescent="0.3">
      <c r="A2823" t="s">
        <v>0</v>
      </c>
      <c r="B2823">
        <f t="shared" si="648"/>
        <v>0</v>
      </c>
      <c r="D2823" t="s">
        <v>0</v>
      </c>
      <c r="E2823">
        <f t="shared" si="649"/>
        <v>0</v>
      </c>
      <c r="P2823" t="s">
        <v>0</v>
      </c>
      <c r="Q2823">
        <f t="shared" si="650"/>
        <v>0</v>
      </c>
      <c r="S2823" t="s">
        <v>0</v>
      </c>
      <c r="T2823">
        <f t="shared" si="651"/>
        <v>0</v>
      </c>
      <c r="AE2823" t="s">
        <v>0</v>
      </c>
      <c r="AF2823">
        <f t="shared" si="652"/>
        <v>0</v>
      </c>
      <c r="AH2823" t="s">
        <v>0</v>
      </c>
      <c r="AI2823">
        <f t="shared" si="653"/>
        <v>0</v>
      </c>
    </row>
    <row r="2824" spans="1:35" x14ac:dyDescent="0.3">
      <c r="A2824" t="s">
        <v>0</v>
      </c>
      <c r="B2824">
        <f t="shared" si="648"/>
        <v>0</v>
      </c>
      <c r="D2824" t="s">
        <v>1</v>
      </c>
      <c r="E2824">
        <f t="shared" si="649"/>
        <v>1</v>
      </c>
      <c r="P2824" t="s">
        <v>0</v>
      </c>
      <c r="Q2824">
        <f t="shared" si="650"/>
        <v>0</v>
      </c>
      <c r="S2824" t="s">
        <v>0</v>
      </c>
      <c r="T2824">
        <f t="shared" si="651"/>
        <v>0</v>
      </c>
      <c r="AE2824" t="s">
        <v>0</v>
      </c>
      <c r="AF2824">
        <f t="shared" si="652"/>
        <v>0</v>
      </c>
      <c r="AH2824" t="s">
        <v>1</v>
      </c>
      <c r="AI2824">
        <f t="shared" si="653"/>
        <v>1</v>
      </c>
    </row>
    <row r="2825" spans="1:35" x14ac:dyDescent="0.3">
      <c r="A2825" t="s">
        <v>0</v>
      </c>
      <c r="B2825">
        <f t="shared" si="648"/>
        <v>0</v>
      </c>
      <c r="D2825" t="s">
        <v>1</v>
      </c>
      <c r="E2825">
        <f t="shared" si="649"/>
        <v>1</v>
      </c>
      <c r="P2825" t="s">
        <v>0</v>
      </c>
      <c r="Q2825">
        <f t="shared" si="650"/>
        <v>0</v>
      </c>
      <c r="S2825" t="s">
        <v>1</v>
      </c>
      <c r="T2825">
        <f t="shared" si="651"/>
        <v>1</v>
      </c>
      <c r="AE2825" t="s">
        <v>0</v>
      </c>
      <c r="AF2825">
        <f t="shared" si="652"/>
        <v>0</v>
      </c>
      <c r="AH2825" t="s">
        <v>1</v>
      </c>
      <c r="AI2825">
        <f t="shared" si="653"/>
        <v>1</v>
      </c>
    </row>
    <row r="2826" spans="1:35" x14ac:dyDescent="0.3">
      <c r="A2826" t="s">
        <v>1</v>
      </c>
      <c r="B2826">
        <f t="shared" si="648"/>
        <v>1</v>
      </c>
      <c r="D2826" t="s">
        <v>0</v>
      </c>
      <c r="E2826">
        <f t="shared" si="649"/>
        <v>0</v>
      </c>
      <c r="P2826" t="s">
        <v>1</v>
      </c>
      <c r="Q2826">
        <f t="shared" si="650"/>
        <v>1</v>
      </c>
      <c r="S2826" t="s">
        <v>0</v>
      </c>
      <c r="T2826">
        <f t="shared" si="651"/>
        <v>0</v>
      </c>
      <c r="AE2826" t="s">
        <v>1</v>
      </c>
      <c r="AF2826">
        <f t="shared" si="652"/>
        <v>1</v>
      </c>
      <c r="AH2826" t="s">
        <v>0</v>
      </c>
      <c r="AI2826">
        <f t="shared" si="653"/>
        <v>0</v>
      </c>
    </row>
    <row r="2827" spans="1:35" x14ac:dyDescent="0.3">
      <c r="A2827" t="s">
        <v>1</v>
      </c>
      <c r="B2827">
        <f t="shared" si="648"/>
        <v>1</v>
      </c>
      <c r="D2827" t="s">
        <v>0</v>
      </c>
      <c r="E2827">
        <f t="shared" si="649"/>
        <v>0</v>
      </c>
      <c r="P2827" t="s">
        <v>1</v>
      </c>
      <c r="Q2827">
        <f t="shared" si="650"/>
        <v>1</v>
      </c>
      <c r="S2827" t="s">
        <v>0</v>
      </c>
      <c r="T2827">
        <f t="shared" si="651"/>
        <v>0</v>
      </c>
      <c r="AE2827" t="s">
        <v>1</v>
      </c>
      <c r="AF2827">
        <f t="shared" si="652"/>
        <v>1</v>
      </c>
      <c r="AH2827" t="s">
        <v>0</v>
      </c>
      <c r="AI2827">
        <f t="shared" si="653"/>
        <v>0</v>
      </c>
    </row>
    <row r="2828" spans="1:35" x14ac:dyDescent="0.3">
      <c r="A2828" t="s">
        <v>0</v>
      </c>
      <c r="B2828">
        <f t="shared" si="648"/>
        <v>0</v>
      </c>
      <c r="D2828" t="s">
        <v>0</v>
      </c>
      <c r="E2828">
        <f t="shared" si="649"/>
        <v>0</v>
      </c>
      <c r="P2828" t="s">
        <v>0</v>
      </c>
      <c r="Q2828">
        <f t="shared" si="650"/>
        <v>0</v>
      </c>
      <c r="S2828" t="s">
        <v>0</v>
      </c>
      <c r="T2828">
        <f t="shared" si="651"/>
        <v>0</v>
      </c>
      <c r="AE2828" t="s">
        <v>0</v>
      </c>
      <c r="AF2828">
        <f t="shared" si="652"/>
        <v>0</v>
      </c>
      <c r="AH2828" t="s">
        <v>0</v>
      </c>
      <c r="AI2828">
        <f t="shared" si="653"/>
        <v>0</v>
      </c>
    </row>
    <row r="2829" spans="1:35" x14ac:dyDescent="0.3">
      <c r="A2829" t="s">
        <v>1</v>
      </c>
      <c r="B2829">
        <f t="shared" si="648"/>
        <v>1</v>
      </c>
      <c r="D2829" t="s">
        <v>0</v>
      </c>
      <c r="E2829">
        <f t="shared" si="649"/>
        <v>0</v>
      </c>
      <c r="P2829" t="s">
        <v>1</v>
      </c>
      <c r="Q2829">
        <f t="shared" si="650"/>
        <v>1</v>
      </c>
      <c r="S2829" t="s">
        <v>0</v>
      </c>
      <c r="T2829">
        <f t="shared" si="651"/>
        <v>0</v>
      </c>
      <c r="AE2829" t="s">
        <v>1</v>
      </c>
      <c r="AF2829">
        <f t="shared" si="652"/>
        <v>1</v>
      </c>
      <c r="AH2829" t="s">
        <v>0</v>
      </c>
      <c r="AI2829">
        <f t="shared" si="653"/>
        <v>0</v>
      </c>
    </row>
    <row r="2830" spans="1:35" x14ac:dyDescent="0.3">
      <c r="A2830" t="s">
        <v>0</v>
      </c>
      <c r="B2830">
        <f t="shared" si="648"/>
        <v>0</v>
      </c>
      <c r="D2830" t="s">
        <v>0</v>
      </c>
      <c r="E2830">
        <f t="shared" si="649"/>
        <v>0</v>
      </c>
      <c r="P2830" t="s">
        <v>0</v>
      </c>
      <c r="Q2830">
        <f t="shared" si="650"/>
        <v>0</v>
      </c>
      <c r="S2830" t="s">
        <v>0</v>
      </c>
      <c r="T2830">
        <f t="shared" si="651"/>
        <v>0</v>
      </c>
      <c r="AE2830" t="s">
        <v>0</v>
      </c>
      <c r="AF2830">
        <f t="shared" si="652"/>
        <v>0</v>
      </c>
      <c r="AH2830" t="s">
        <v>0</v>
      </c>
      <c r="AI2830">
        <f t="shared" si="653"/>
        <v>0</v>
      </c>
    </row>
    <row r="2831" spans="1:35" x14ac:dyDescent="0.3">
      <c r="A2831" t="s">
        <v>0</v>
      </c>
      <c r="B2831">
        <f t="shared" si="648"/>
        <v>0</v>
      </c>
      <c r="D2831" t="s">
        <v>0</v>
      </c>
      <c r="E2831">
        <f t="shared" si="649"/>
        <v>0</v>
      </c>
      <c r="P2831" t="s">
        <v>0</v>
      </c>
      <c r="Q2831">
        <f t="shared" si="650"/>
        <v>0</v>
      </c>
      <c r="S2831" t="s">
        <v>0</v>
      </c>
      <c r="T2831">
        <f t="shared" si="651"/>
        <v>0</v>
      </c>
      <c r="AE2831" t="s">
        <v>0</v>
      </c>
      <c r="AF2831">
        <f t="shared" si="652"/>
        <v>0</v>
      </c>
      <c r="AH2831" t="s">
        <v>0</v>
      </c>
      <c r="AI2831">
        <f t="shared" si="653"/>
        <v>0</v>
      </c>
    </row>
    <row r="2832" spans="1:35" x14ac:dyDescent="0.3">
      <c r="A2832" t="s">
        <v>0</v>
      </c>
      <c r="B2832">
        <f t="shared" si="648"/>
        <v>0</v>
      </c>
      <c r="D2832" t="s">
        <v>1</v>
      </c>
      <c r="E2832">
        <f t="shared" si="649"/>
        <v>1</v>
      </c>
      <c r="P2832" t="s">
        <v>0</v>
      </c>
      <c r="Q2832">
        <f t="shared" si="650"/>
        <v>0</v>
      </c>
      <c r="S2832" t="s">
        <v>1</v>
      </c>
      <c r="T2832">
        <f t="shared" si="651"/>
        <v>1</v>
      </c>
      <c r="AE2832" t="s">
        <v>0</v>
      </c>
      <c r="AF2832">
        <f t="shared" si="652"/>
        <v>0</v>
      </c>
      <c r="AH2832" t="s">
        <v>1</v>
      </c>
      <c r="AI2832">
        <f t="shared" si="653"/>
        <v>1</v>
      </c>
    </row>
    <row r="2833" spans="1:35" x14ac:dyDescent="0.3">
      <c r="A2833" t="s">
        <v>0</v>
      </c>
      <c r="B2833">
        <f t="shared" si="648"/>
        <v>0</v>
      </c>
      <c r="D2833" t="s">
        <v>1</v>
      </c>
      <c r="E2833">
        <f t="shared" si="649"/>
        <v>1</v>
      </c>
      <c r="P2833" t="s">
        <v>0</v>
      </c>
      <c r="Q2833">
        <f t="shared" si="650"/>
        <v>0</v>
      </c>
      <c r="S2833" t="s">
        <v>1</v>
      </c>
      <c r="T2833">
        <f t="shared" si="651"/>
        <v>1</v>
      </c>
      <c r="AE2833" t="s">
        <v>0</v>
      </c>
      <c r="AF2833">
        <f t="shared" si="652"/>
        <v>0</v>
      </c>
      <c r="AH2833" t="s">
        <v>1</v>
      </c>
      <c r="AI2833">
        <f t="shared" si="653"/>
        <v>1</v>
      </c>
    </row>
    <row r="2834" spans="1:35" x14ac:dyDescent="0.3">
      <c r="A2834" t="s">
        <v>0</v>
      </c>
      <c r="B2834">
        <f t="shared" si="648"/>
        <v>0</v>
      </c>
      <c r="D2834" t="s">
        <v>1</v>
      </c>
      <c r="E2834">
        <f t="shared" si="649"/>
        <v>1</v>
      </c>
      <c r="P2834" t="s">
        <v>0</v>
      </c>
      <c r="Q2834">
        <f t="shared" si="650"/>
        <v>0</v>
      </c>
      <c r="S2834" t="s">
        <v>0</v>
      </c>
      <c r="T2834">
        <f t="shared" si="651"/>
        <v>0</v>
      </c>
      <c r="AE2834" t="s">
        <v>0</v>
      </c>
      <c r="AF2834">
        <f t="shared" si="652"/>
        <v>0</v>
      </c>
      <c r="AH2834" t="s">
        <v>1</v>
      </c>
      <c r="AI2834">
        <f t="shared" si="653"/>
        <v>1</v>
      </c>
    </row>
    <row r="2835" spans="1:35" x14ac:dyDescent="0.3">
      <c r="A2835" t="s">
        <v>0</v>
      </c>
      <c r="B2835">
        <f t="shared" si="648"/>
        <v>0</v>
      </c>
      <c r="D2835" t="s">
        <v>0</v>
      </c>
      <c r="E2835">
        <f t="shared" si="649"/>
        <v>0</v>
      </c>
      <c r="P2835" t="s">
        <v>0</v>
      </c>
      <c r="Q2835">
        <f t="shared" si="650"/>
        <v>0</v>
      </c>
      <c r="S2835" t="s">
        <v>0</v>
      </c>
      <c r="T2835">
        <f t="shared" si="651"/>
        <v>0</v>
      </c>
      <c r="AE2835" t="s">
        <v>0</v>
      </c>
      <c r="AF2835">
        <f t="shared" si="652"/>
        <v>0</v>
      </c>
      <c r="AH2835" t="s">
        <v>0</v>
      </c>
      <c r="AI2835">
        <f t="shared" si="653"/>
        <v>0</v>
      </c>
    </row>
    <row r="2836" spans="1:35" x14ac:dyDescent="0.3">
      <c r="A2836" t="s">
        <v>0</v>
      </c>
      <c r="B2836">
        <f t="shared" si="648"/>
        <v>0</v>
      </c>
      <c r="D2836" t="s">
        <v>0</v>
      </c>
      <c r="E2836">
        <f t="shared" si="649"/>
        <v>0</v>
      </c>
      <c r="P2836" t="s">
        <v>0</v>
      </c>
      <c r="Q2836">
        <f t="shared" si="650"/>
        <v>0</v>
      </c>
      <c r="S2836" t="s">
        <v>0</v>
      </c>
      <c r="T2836">
        <f t="shared" si="651"/>
        <v>0</v>
      </c>
      <c r="AE2836" t="s">
        <v>0</v>
      </c>
      <c r="AF2836">
        <f t="shared" si="652"/>
        <v>0</v>
      </c>
      <c r="AH2836" t="s">
        <v>0</v>
      </c>
      <c r="AI2836">
        <f t="shared" si="653"/>
        <v>0</v>
      </c>
    </row>
    <row r="2837" spans="1:35" x14ac:dyDescent="0.3">
      <c r="A2837" t="s">
        <v>1</v>
      </c>
      <c r="B2837">
        <f t="shared" si="648"/>
        <v>1</v>
      </c>
      <c r="D2837" t="s">
        <v>0</v>
      </c>
      <c r="E2837">
        <f t="shared" si="649"/>
        <v>0</v>
      </c>
      <c r="P2837" t="s">
        <v>1</v>
      </c>
      <c r="Q2837">
        <f t="shared" si="650"/>
        <v>1</v>
      </c>
      <c r="S2837" t="s">
        <v>0</v>
      </c>
      <c r="T2837">
        <f t="shared" si="651"/>
        <v>0</v>
      </c>
      <c r="AE2837" t="s">
        <v>1</v>
      </c>
      <c r="AF2837">
        <f t="shared" si="652"/>
        <v>1</v>
      </c>
      <c r="AH2837" t="s">
        <v>1</v>
      </c>
      <c r="AI2837">
        <f t="shared" si="653"/>
        <v>1</v>
      </c>
    </row>
    <row r="2838" spans="1:35" x14ac:dyDescent="0.3">
      <c r="A2838" t="s">
        <v>1</v>
      </c>
      <c r="B2838">
        <f t="shared" si="648"/>
        <v>1</v>
      </c>
      <c r="D2838" t="s">
        <v>0</v>
      </c>
      <c r="E2838">
        <f t="shared" si="649"/>
        <v>0</v>
      </c>
      <c r="P2838" t="s">
        <v>1</v>
      </c>
      <c r="Q2838">
        <f t="shared" si="650"/>
        <v>1</v>
      </c>
      <c r="S2838" t="s">
        <v>1</v>
      </c>
      <c r="T2838">
        <f t="shared" si="651"/>
        <v>1</v>
      </c>
      <c r="AE2838" t="s">
        <v>1</v>
      </c>
      <c r="AF2838">
        <f t="shared" si="652"/>
        <v>1</v>
      </c>
      <c r="AH2838" t="s">
        <v>0</v>
      </c>
      <c r="AI2838">
        <f t="shared" si="653"/>
        <v>0</v>
      </c>
    </row>
    <row r="2839" spans="1:35" x14ac:dyDescent="0.3">
      <c r="A2839" t="s">
        <v>0</v>
      </c>
      <c r="B2839">
        <f t="shared" si="648"/>
        <v>0</v>
      </c>
      <c r="D2839" t="s">
        <v>1</v>
      </c>
      <c r="E2839">
        <f t="shared" si="649"/>
        <v>1</v>
      </c>
      <c r="P2839" t="s">
        <v>0</v>
      </c>
      <c r="Q2839">
        <f t="shared" si="650"/>
        <v>0</v>
      </c>
      <c r="S2839" t="s">
        <v>1</v>
      </c>
      <c r="T2839">
        <f t="shared" si="651"/>
        <v>1</v>
      </c>
      <c r="AE2839" t="s">
        <v>0</v>
      </c>
      <c r="AF2839">
        <f t="shared" si="652"/>
        <v>0</v>
      </c>
      <c r="AH2839" t="s">
        <v>1</v>
      </c>
      <c r="AI2839">
        <f t="shared" si="653"/>
        <v>1</v>
      </c>
    </row>
    <row r="2840" spans="1:35" x14ac:dyDescent="0.3">
      <c r="A2840" t="s">
        <v>0</v>
      </c>
      <c r="B2840">
        <f t="shared" si="648"/>
        <v>0</v>
      </c>
      <c r="D2840" t="s">
        <v>0</v>
      </c>
      <c r="E2840">
        <f t="shared" si="649"/>
        <v>0</v>
      </c>
      <c r="P2840" t="s">
        <v>0</v>
      </c>
      <c r="Q2840">
        <f t="shared" si="650"/>
        <v>0</v>
      </c>
      <c r="S2840" t="s">
        <v>0</v>
      </c>
      <c r="T2840">
        <f t="shared" si="651"/>
        <v>0</v>
      </c>
      <c r="AE2840" t="s">
        <v>0</v>
      </c>
      <c r="AF2840">
        <f t="shared" si="652"/>
        <v>0</v>
      </c>
      <c r="AH2840" t="s">
        <v>0</v>
      </c>
      <c r="AI2840">
        <f t="shared" si="653"/>
        <v>0</v>
      </c>
    </row>
    <row r="2841" spans="1:35" x14ac:dyDescent="0.3">
      <c r="A2841" t="s">
        <v>0</v>
      </c>
      <c r="B2841">
        <f t="shared" si="648"/>
        <v>0</v>
      </c>
      <c r="D2841" t="s">
        <v>0</v>
      </c>
      <c r="E2841">
        <f t="shared" si="649"/>
        <v>0</v>
      </c>
      <c r="P2841" t="s">
        <v>0</v>
      </c>
      <c r="Q2841">
        <f t="shared" si="650"/>
        <v>0</v>
      </c>
      <c r="S2841" t="s">
        <v>0</v>
      </c>
      <c r="T2841">
        <f t="shared" si="651"/>
        <v>0</v>
      </c>
      <c r="AE2841" t="s">
        <v>0</v>
      </c>
      <c r="AF2841">
        <f t="shared" si="652"/>
        <v>0</v>
      </c>
      <c r="AH2841" t="s">
        <v>0</v>
      </c>
      <c r="AI2841">
        <f t="shared" si="653"/>
        <v>0</v>
      </c>
    </row>
    <row r="2842" spans="1:35" x14ac:dyDescent="0.3">
      <c r="A2842" t="s">
        <v>1</v>
      </c>
      <c r="B2842">
        <f t="shared" si="648"/>
        <v>1</v>
      </c>
      <c r="D2842" t="s">
        <v>1</v>
      </c>
      <c r="E2842">
        <f t="shared" si="649"/>
        <v>1</v>
      </c>
      <c r="P2842" t="s">
        <v>0</v>
      </c>
      <c r="Q2842">
        <f t="shared" si="650"/>
        <v>0</v>
      </c>
      <c r="S2842" t="s">
        <v>1</v>
      </c>
      <c r="T2842">
        <f t="shared" si="651"/>
        <v>1</v>
      </c>
      <c r="AE2842" t="s">
        <v>1</v>
      </c>
      <c r="AF2842">
        <f t="shared" si="652"/>
        <v>1</v>
      </c>
      <c r="AH2842" t="s">
        <v>1</v>
      </c>
      <c r="AI2842">
        <f t="shared" si="653"/>
        <v>1</v>
      </c>
    </row>
    <row r="2843" spans="1:35" x14ac:dyDescent="0.3">
      <c r="A2843" t="s">
        <v>0</v>
      </c>
      <c r="B2843">
        <f t="shared" si="648"/>
        <v>0</v>
      </c>
      <c r="D2843" t="s">
        <v>1</v>
      </c>
      <c r="E2843">
        <f t="shared" si="649"/>
        <v>1</v>
      </c>
      <c r="P2843" t="s">
        <v>0</v>
      </c>
      <c r="Q2843">
        <f t="shared" si="650"/>
        <v>0</v>
      </c>
      <c r="S2843" t="s">
        <v>1</v>
      </c>
      <c r="T2843">
        <f t="shared" si="651"/>
        <v>1</v>
      </c>
      <c r="AE2843" t="s">
        <v>0</v>
      </c>
      <c r="AF2843">
        <f t="shared" si="652"/>
        <v>0</v>
      </c>
      <c r="AH2843" t="s">
        <v>1</v>
      </c>
      <c r="AI2843">
        <f t="shared" si="653"/>
        <v>1</v>
      </c>
    </row>
    <row r="2844" spans="1:35" x14ac:dyDescent="0.3">
      <c r="A2844" t="s">
        <v>1</v>
      </c>
      <c r="B2844">
        <f t="shared" si="648"/>
        <v>1</v>
      </c>
      <c r="D2844" t="s">
        <v>0</v>
      </c>
      <c r="E2844">
        <f t="shared" si="649"/>
        <v>0</v>
      </c>
      <c r="P2844" t="s">
        <v>0</v>
      </c>
      <c r="Q2844">
        <f t="shared" si="650"/>
        <v>0</v>
      </c>
      <c r="S2844" t="s">
        <v>0</v>
      </c>
      <c r="T2844">
        <f t="shared" si="651"/>
        <v>0</v>
      </c>
      <c r="AE2844" t="s">
        <v>1</v>
      </c>
      <c r="AF2844">
        <f t="shared" si="652"/>
        <v>1</v>
      </c>
      <c r="AH2844" t="s">
        <v>0</v>
      </c>
      <c r="AI2844">
        <f t="shared" si="653"/>
        <v>0</v>
      </c>
    </row>
    <row r="2845" spans="1:35" x14ac:dyDescent="0.3">
      <c r="A2845" t="s">
        <v>0</v>
      </c>
      <c r="B2845">
        <f t="shared" si="648"/>
        <v>0</v>
      </c>
      <c r="D2845" t="s">
        <v>0</v>
      </c>
      <c r="E2845">
        <f t="shared" si="649"/>
        <v>0</v>
      </c>
      <c r="P2845" t="s">
        <v>0</v>
      </c>
      <c r="Q2845">
        <f t="shared" si="650"/>
        <v>0</v>
      </c>
      <c r="S2845" t="s">
        <v>0</v>
      </c>
      <c r="T2845">
        <f t="shared" si="651"/>
        <v>0</v>
      </c>
      <c r="AE2845" t="s">
        <v>0</v>
      </c>
      <c r="AF2845">
        <f t="shared" si="652"/>
        <v>0</v>
      </c>
      <c r="AH2845" t="s">
        <v>0</v>
      </c>
      <c r="AI2845">
        <f t="shared" si="653"/>
        <v>0</v>
      </c>
    </row>
    <row r="2846" spans="1:35" x14ac:dyDescent="0.3">
      <c r="A2846" t="s">
        <v>0</v>
      </c>
      <c r="B2846">
        <f t="shared" si="648"/>
        <v>0</v>
      </c>
      <c r="D2846" t="s">
        <v>0</v>
      </c>
      <c r="E2846">
        <f t="shared" si="649"/>
        <v>0</v>
      </c>
      <c r="P2846" t="s">
        <v>1</v>
      </c>
      <c r="Q2846">
        <f t="shared" si="650"/>
        <v>1</v>
      </c>
      <c r="S2846" t="s">
        <v>0</v>
      </c>
      <c r="T2846">
        <f t="shared" si="651"/>
        <v>0</v>
      </c>
      <c r="AE2846" t="s">
        <v>0</v>
      </c>
      <c r="AF2846">
        <f t="shared" si="652"/>
        <v>0</v>
      </c>
      <c r="AH2846" t="s">
        <v>1</v>
      </c>
      <c r="AI2846">
        <f t="shared" si="653"/>
        <v>1</v>
      </c>
    </row>
    <row r="2847" spans="1:35" x14ac:dyDescent="0.3">
      <c r="A2847" t="s">
        <v>0</v>
      </c>
      <c r="B2847">
        <f t="shared" si="648"/>
        <v>0</v>
      </c>
      <c r="D2847" t="s">
        <v>0</v>
      </c>
      <c r="E2847">
        <f t="shared" si="649"/>
        <v>0</v>
      </c>
      <c r="P2847" t="s">
        <v>0</v>
      </c>
      <c r="Q2847">
        <f t="shared" si="650"/>
        <v>0</v>
      </c>
      <c r="S2847" t="s">
        <v>0</v>
      </c>
      <c r="T2847">
        <f t="shared" si="651"/>
        <v>0</v>
      </c>
      <c r="AE2847" t="s">
        <v>0</v>
      </c>
      <c r="AF2847">
        <f t="shared" si="652"/>
        <v>0</v>
      </c>
      <c r="AH2847" t="s">
        <v>0</v>
      </c>
      <c r="AI2847">
        <f t="shared" si="653"/>
        <v>0</v>
      </c>
    </row>
    <row r="2848" spans="1:35" x14ac:dyDescent="0.3">
      <c r="A2848" t="s">
        <v>0</v>
      </c>
      <c r="B2848">
        <f t="shared" si="648"/>
        <v>0</v>
      </c>
      <c r="D2848" t="s">
        <v>0</v>
      </c>
      <c r="E2848">
        <f t="shared" si="649"/>
        <v>0</v>
      </c>
      <c r="P2848" t="s">
        <v>0</v>
      </c>
      <c r="Q2848">
        <f t="shared" si="650"/>
        <v>0</v>
      </c>
      <c r="S2848" t="s">
        <v>0</v>
      </c>
      <c r="T2848">
        <f t="shared" si="651"/>
        <v>0</v>
      </c>
      <c r="AE2848" t="s">
        <v>0</v>
      </c>
      <c r="AF2848">
        <f t="shared" si="652"/>
        <v>0</v>
      </c>
      <c r="AH2848" t="s">
        <v>0</v>
      </c>
      <c r="AI2848">
        <f t="shared" si="653"/>
        <v>0</v>
      </c>
    </row>
    <row r="2849" spans="1:35" x14ac:dyDescent="0.3">
      <c r="A2849" t="s">
        <v>1</v>
      </c>
      <c r="B2849">
        <f t="shared" si="648"/>
        <v>1</v>
      </c>
      <c r="D2849" t="s">
        <v>0</v>
      </c>
      <c r="E2849">
        <f t="shared" si="649"/>
        <v>0</v>
      </c>
      <c r="P2849" t="s">
        <v>1</v>
      </c>
      <c r="Q2849">
        <f t="shared" si="650"/>
        <v>1</v>
      </c>
      <c r="S2849" t="s">
        <v>0</v>
      </c>
      <c r="T2849">
        <f t="shared" si="651"/>
        <v>0</v>
      </c>
      <c r="AE2849" t="s">
        <v>1</v>
      </c>
      <c r="AF2849">
        <f t="shared" si="652"/>
        <v>1</v>
      </c>
      <c r="AH2849" t="s">
        <v>0</v>
      </c>
      <c r="AI2849">
        <f t="shared" si="653"/>
        <v>0</v>
      </c>
    </row>
    <row r="2850" spans="1:35" x14ac:dyDescent="0.3">
      <c r="A2850" t="s">
        <v>0</v>
      </c>
      <c r="B2850">
        <f t="shared" si="648"/>
        <v>0</v>
      </c>
      <c r="D2850" t="s">
        <v>0</v>
      </c>
      <c r="E2850">
        <f t="shared" si="649"/>
        <v>0</v>
      </c>
      <c r="P2850" t="s">
        <v>0</v>
      </c>
      <c r="Q2850">
        <f t="shared" si="650"/>
        <v>0</v>
      </c>
      <c r="S2850" t="s">
        <v>0</v>
      </c>
      <c r="T2850">
        <f t="shared" si="651"/>
        <v>0</v>
      </c>
      <c r="AE2850" t="s">
        <v>0</v>
      </c>
      <c r="AF2850">
        <f t="shared" si="652"/>
        <v>0</v>
      </c>
      <c r="AH2850" t="s">
        <v>0</v>
      </c>
      <c r="AI2850">
        <f t="shared" si="653"/>
        <v>0</v>
      </c>
    </row>
    <row r="2851" spans="1:35" x14ac:dyDescent="0.3">
      <c r="A2851" t="s">
        <v>1</v>
      </c>
      <c r="B2851">
        <f t="shared" si="648"/>
        <v>1</v>
      </c>
      <c r="D2851" t="s">
        <v>0</v>
      </c>
      <c r="E2851">
        <f t="shared" si="649"/>
        <v>0</v>
      </c>
      <c r="P2851" t="s">
        <v>1</v>
      </c>
      <c r="Q2851">
        <f t="shared" si="650"/>
        <v>1</v>
      </c>
      <c r="S2851" t="s">
        <v>0</v>
      </c>
      <c r="T2851">
        <f t="shared" si="651"/>
        <v>0</v>
      </c>
      <c r="AE2851" t="s">
        <v>1</v>
      </c>
      <c r="AF2851">
        <f t="shared" si="652"/>
        <v>1</v>
      </c>
      <c r="AH2851" t="s">
        <v>0</v>
      </c>
      <c r="AI2851">
        <f t="shared" si="653"/>
        <v>0</v>
      </c>
    </row>
    <row r="2852" spans="1:35" x14ac:dyDescent="0.3">
      <c r="A2852" t="s">
        <v>0</v>
      </c>
      <c r="B2852">
        <f t="shared" si="648"/>
        <v>0</v>
      </c>
      <c r="D2852" t="s">
        <v>0</v>
      </c>
      <c r="E2852">
        <f t="shared" si="649"/>
        <v>0</v>
      </c>
      <c r="P2852" t="s">
        <v>0</v>
      </c>
      <c r="Q2852">
        <f t="shared" si="650"/>
        <v>0</v>
      </c>
      <c r="S2852" t="s">
        <v>0</v>
      </c>
      <c r="T2852">
        <f t="shared" si="651"/>
        <v>0</v>
      </c>
      <c r="AE2852" t="s">
        <v>0</v>
      </c>
      <c r="AF2852">
        <f t="shared" si="652"/>
        <v>0</v>
      </c>
      <c r="AH2852" t="s">
        <v>0</v>
      </c>
      <c r="AI2852">
        <f t="shared" si="653"/>
        <v>0</v>
      </c>
    </row>
    <row r="2853" spans="1:35" x14ac:dyDescent="0.3">
      <c r="A2853" t="s">
        <v>0</v>
      </c>
      <c r="B2853">
        <f t="shared" si="648"/>
        <v>0</v>
      </c>
      <c r="D2853" t="s">
        <v>0</v>
      </c>
      <c r="E2853">
        <f t="shared" si="649"/>
        <v>0</v>
      </c>
      <c r="P2853" t="s">
        <v>0</v>
      </c>
      <c r="Q2853">
        <f t="shared" si="650"/>
        <v>0</v>
      </c>
      <c r="S2853" t="s">
        <v>0</v>
      </c>
      <c r="T2853">
        <f t="shared" si="651"/>
        <v>0</v>
      </c>
      <c r="AE2853" t="s">
        <v>0</v>
      </c>
      <c r="AF2853">
        <f t="shared" si="652"/>
        <v>0</v>
      </c>
      <c r="AH2853" t="s">
        <v>0</v>
      </c>
      <c r="AI2853">
        <f t="shared" si="653"/>
        <v>0</v>
      </c>
    </row>
    <row r="2854" spans="1:35" x14ac:dyDescent="0.3">
      <c r="A2854" t="s">
        <v>0</v>
      </c>
      <c r="B2854">
        <f t="shared" si="648"/>
        <v>0</v>
      </c>
      <c r="D2854" t="s">
        <v>0</v>
      </c>
      <c r="E2854">
        <f t="shared" si="649"/>
        <v>0</v>
      </c>
      <c r="P2854" t="s">
        <v>1</v>
      </c>
      <c r="Q2854">
        <f t="shared" si="650"/>
        <v>1</v>
      </c>
      <c r="S2854" t="s">
        <v>0</v>
      </c>
      <c r="T2854">
        <f t="shared" si="651"/>
        <v>0</v>
      </c>
      <c r="AE2854" t="s">
        <v>0</v>
      </c>
      <c r="AF2854">
        <f t="shared" si="652"/>
        <v>0</v>
      </c>
      <c r="AH2854" t="s">
        <v>0</v>
      </c>
      <c r="AI2854">
        <f t="shared" si="653"/>
        <v>0</v>
      </c>
    </row>
    <row r="2855" spans="1:35" x14ac:dyDescent="0.3">
      <c r="A2855" t="s">
        <v>0</v>
      </c>
      <c r="B2855">
        <f t="shared" si="648"/>
        <v>0</v>
      </c>
      <c r="D2855" t="s">
        <v>0</v>
      </c>
      <c r="E2855">
        <f t="shared" si="649"/>
        <v>0</v>
      </c>
      <c r="P2855" t="s">
        <v>0</v>
      </c>
      <c r="Q2855">
        <f t="shared" si="650"/>
        <v>0</v>
      </c>
      <c r="S2855" t="s">
        <v>0</v>
      </c>
      <c r="T2855">
        <f t="shared" si="651"/>
        <v>0</v>
      </c>
      <c r="AE2855" t="s">
        <v>0</v>
      </c>
      <c r="AF2855">
        <f t="shared" si="652"/>
        <v>0</v>
      </c>
      <c r="AH2855" t="s">
        <v>0</v>
      </c>
      <c r="AI2855">
        <f t="shared" si="653"/>
        <v>0</v>
      </c>
    </row>
    <row r="2856" spans="1:35" x14ac:dyDescent="0.3">
      <c r="A2856" t="s">
        <v>0</v>
      </c>
      <c r="B2856">
        <f t="shared" si="648"/>
        <v>0</v>
      </c>
      <c r="D2856" t="s">
        <v>0</v>
      </c>
      <c r="E2856">
        <f t="shared" si="649"/>
        <v>0</v>
      </c>
      <c r="P2856" t="s">
        <v>0</v>
      </c>
      <c r="Q2856">
        <f t="shared" si="650"/>
        <v>0</v>
      </c>
      <c r="S2856" t="s">
        <v>0</v>
      </c>
      <c r="T2856">
        <f t="shared" si="651"/>
        <v>0</v>
      </c>
      <c r="AE2856" t="s">
        <v>0</v>
      </c>
      <c r="AF2856">
        <f t="shared" si="652"/>
        <v>0</v>
      </c>
      <c r="AH2856" t="s">
        <v>0</v>
      </c>
      <c r="AI2856">
        <f t="shared" si="653"/>
        <v>0</v>
      </c>
    </row>
    <row r="2857" spans="1:35" x14ac:dyDescent="0.3">
      <c r="A2857" t="s">
        <v>0</v>
      </c>
      <c r="B2857">
        <f t="shared" si="648"/>
        <v>0</v>
      </c>
      <c r="D2857" t="s">
        <v>0</v>
      </c>
      <c r="E2857">
        <f t="shared" si="649"/>
        <v>0</v>
      </c>
      <c r="P2857" t="s">
        <v>0</v>
      </c>
      <c r="Q2857">
        <f t="shared" si="650"/>
        <v>0</v>
      </c>
      <c r="S2857" t="s">
        <v>0</v>
      </c>
      <c r="T2857">
        <f t="shared" si="651"/>
        <v>0</v>
      </c>
      <c r="AE2857" t="s">
        <v>0</v>
      </c>
      <c r="AF2857">
        <f t="shared" si="652"/>
        <v>0</v>
      </c>
      <c r="AH2857" t="s">
        <v>0</v>
      </c>
      <c r="AI2857">
        <f t="shared" si="653"/>
        <v>0</v>
      </c>
    </row>
    <row r="2858" spans="1:35" x14ac:dyDescent="0.3">
      <c r="A2858" t="s">
        <v>1</v>
      </c>
      <c r="B2858">
        <f t="shared" si="648"/>
        <v>1</v>
      </c>
      <c r="D2858" t="s">
        <v>0</v>
      </c>
      <c r="E2858">
        <f t="shared" si="649"/>
        <v>0</v>
      </c>
      <c r="P2858" t="s">
        <v>0</v>
      </c>
      <c r="Q2858">
        <f t="shared" si="650"/>
        <v>0</v>
      </c>
      <c r="S2858" t="s">
        <v>0</v>
      </c>
      <c r="T2858">
        <f t="shared" si="651"/>
        <v>0</v>
      </c>
      <c r="AE2858" t="s">
        <v>1</v>
      </c>
      <c r="AF2858">
        <f t="shared" si="652"/>
        <v>1</v>
      </c>
      <c r="AH2858" t="s">
        <v>0</v>
      </c>
      <c r="AI2858">
        <f t="shared" si="653"/>
        <v>0</v>
      </c>
    </row>
    <row r="2859" spans="1:35" x14ac:dyDescent="0.3">
      <c r="A2859" t="s">
        <v>0</v>
      </c>
      <c r="B2859">
        <f t="shared" si="648"/>
        <v>0</v>
      </c>
      <c r="D2859" t="s">
        <v>0</v>
      </c>
      <c r="E2859">
        <f t="shared" si="649"/>
        <v>0</v>
      </c>
      <c r="P2859" t="s">
        <v>0</v>
      </c>
      <c r="Q2859">
        <f t="shared" si="650"/>
        <v>0</v>
      </c>
      <c r="S2859" t="s">
        <v>0</v>
      </c>
      <c r="T2859">
        <f t="shared" si="651"/>
        <v>0</v>
      </c>
      <c r="AE2859" t="s">
        <v>0</v>
      </c>
      <c r="AF2859">
        <f t="shared" si="652"/>
        <v>0</v>
      </c>
      <c r="AH2859" t="s">
        <v>0</v>
      </c>
      <c r="AI2859">
        <f t="shared" si="653"/>
        <v>0</v>
      </c>
    </row>
    <row r="2860" spans="1:35" x14ac:dyDescent="0.3">
      <c r="A2860" t="s">
        <v>0</v>
      </c>
      <c r="B2860">
        <f t="shared" si="648"/>
        <v>0</v>
      </c>
      <c r="D2860" t="s">
        <v>0</v>
      </c>
      <c r="E2860">
        <f t="shared" si="649"/>
        <v>0</v>
      </c>
      <c r="P2860" t="s">
        <v>0</v>
      </c>
      <c r="Q2860">
        <f t="shared" si="650"/>
        <v>0</v>
      </c>
      <c r="S2860" t="s">
        <v>0</v>
      </c>
      <c r="T2860">
        <f t="shared" si="651"/>
        <v>0</v>
      </c>
      <c r="AE2860" t="s">
        <v>0</v>
      </c>
      <c r="AF2860">
        <f t="shared" si="652"/>
        <v>0</v>
      </c>
      <c r="AH2860" t="s">
        <v>0</v>
      </c>
      <c r="AI2860">
        <f t="shared" si="653"/>
        <v>0</v>
      </c>
    </row>
    <row r="2861" spans="1:35" x14ac:dyDescent="0.3">
      <c r="A2861" t="s">
        <v>1</v>
      </c>
      <c r="B2861">
        <f t="shared" si="648"/>
        <v>1</v>
      </c>
      <c r="D2861" t="s">
        <v>0</v>
      </c>
      <c r="E2861">
        <f t="shared" si="649"/>
        <v>0</v>
      </c>
      <c r="P2861" t="s">
        <v>1</v>
      </c>
      <c r="Q2861">
        <f t="shared" si="650"/>
        <v>1</v>
      </c>
      <c r="S2861" t="s">
        <v>0</v>
      </c>
      <c r="T2861">
        <f t="shared" si="651"/>
        <v>0</v>
      </c>
      <c r="AE2861" t="s">
        <v>1</v>
      </c>
      <c r="AF2861">
        <f t="shared" si="652"/>
        <v>1</v>
      </c>
      <c r="AH2861" t="s">
        <v>0</v>
      </c>
      <c r="AI2861">
        <f t="shared" si="653"/>
        <v>0</v>
      </c>
    </row>
    <row r="2862" spans="1:35" x14ac:dyDescent="0.3">
      <c r="A2862" t="s">
        <v>0</v>
      </c>
      <c r="B2862">
        <f t="shared" si="648"/>
        <v>0</v>
      </c>
      <c r="D2862" t="s">
        <v>1</v>
      </c>
      <c r="E2862">
        <f t="shared" si="649"/>
        <v>1</v>
      </c>
      <c r="P2862" t="s">
        <v>0</v>
      </c>
      <c r="Q2862">
        <f t="shared" si="650"/>
        <v>0</v>
      </c>
      <c r="S2862" t="s">
        <v>1</v>
      </c>
      <c r="T2862">
        <f t="shared" si="651"/>
        <v>1</v>
      </c>
      <c r="AE2862" t="s">
        <v>0</v>
      </c>
      <c r="AF2862">
        <f t="shared" si="652"/>
        <v>0</v>
      </c>
      <c r="AH2862" t="s">
        <v>1</v>
      </c>
      <c r="AI2862">
        <f t="shared" si="653"/>
        <v>1</v>
      </c>
    </row>
    <row r="2863" spans="1:35" x14ac:dyDescent="0.3">
      <c r="A2863" t="s">
        <v>0</v>
      </c>
      <c r="B2863">
        <f t="shared" si="648"/>
        <v>0</v>
      </c>
      <c r="D2863" t="s">
        <v>0</v>
      </c>
      <c r="E2863">
        <f t="shared" si="649"/>
        <v>0</v>
      </c>
      <c r="P2863" t="s">
        <v>0</v>
      </c>
      <c r="Q2863">
        <f t="shared" si="650"/>
        <v>0</v>
      </c>
      <c r="S2863" t="s">
        <v>0</v>
      </c>
      <c r="T2863">
        <f t="shared" si="651"/>
        <v>0</v>
      </c>
      <c r="AE2863" t="s">
        <v>0</v>
      </c>
      <c r="AF2863">
        <f t="shared" si="652"/>
        <v>0</v>
      </c>
      <c r="AH2863" t="s">
        <v>0</v>
      </c>
      <c r="AI2863">
        <f t="shared" si="653"/>
        <v>0</v>
      </c>
    </row>
    <row r="2864" spans="1:35" x14ac:dyDescent="0.3">
      <c r="A2864" t="s">
        <v>0</v>
      </c>
      <c r="B2864">
        <f t="shared" si="648"/>
        <v>0</v>
      </c>
      <c r="D2864" t="s">
        <v>0</v>
      </c>
      <c r="E2864">
        <f t="shared" si="649"/>
        <v>0</v>
      </c>
      <c r="P2864" t="s">
        <v>0</v>
      </c>
      <c r="Q2864">
        <f t="shared" si="650"/>
        <v>0</v>
      </c>
      <c r="S2864" t="s">
        <v>0</v>
      </c>
      <c r="T2864">
        <f t="shared" si="651"/>
        <v>0</v>
      </c>
      <c r="AE2864" t="s">
        <v>0</v>
      </c>
      <c r="AF2864">
        <f t="shared" si="652"/>
        <v>0</v>
      </c>
      <c r="AH2864" t="s">
        <v>0</v>
      </c>
      <c r="AI2864">
        <f t="shared" si="653"/>
        <v>0</v>
      </c>
    </row>
    <row r="2865" spans="1:35" x14ac:dyDescent="0.3">
      <c r="A2865" t="s">
        <v>0</v>
      </c>
      <c r="B2865">
        <f t="shared" si="648"/>
        <v>0</v>
      </c>
      <c r="D2865" t="s">
        <v>0</v>
      </c>
      <c r="E2865">
        <f t="shared" si="649"/>
        <v>0</v>
      </c>
      <c r="P2865" t="s">
        <v>0</v>
      </c>
      <c r="Q2865">
        <f t="shared" si="650"/>
        <v>0</v>
      </c>
      <c r="S2865" t="s">
        <v>0</v>
      </c>
      <c r="T2865">
        <f t="shared" si="651"/>
        <v>0</v>
      </c>
      <c r="AE2865" t="s">
        <v>0</v>
      </c>
      <c r="AF2865">
        <f t="shared" si="652"/>
        <v>0</v>
      </c>
      <c r="AH2865" t="s">
        <v>0</v>
      </c>
      <c r="AI2865">
        <f t="shared" si="653"/>
        <v>0</v>
      </c>
    </row>
    <row r="2866" spans="1:35" x14ac:dyDescent="0.3">
      <c r="A2866" t="s">
        <v>0</v>
      </c>
      <c r="B2866">
        <f t="shared" si="648"/>
        <v>0</v>
      </c>
      <c r="D2866" t="s">
        <v>0</v>
      </c>
      <c r="E2866">
        <f t="shared" si="649"/>
        <v>0</v>
      </c>
      <c r="P2866" t="s">
        <v>0</v>
      </c>
      <c r="Q2866">
        <f t="shared" si="650"/>
        <v>0</v>
      </c>
      <c r="S2866" t="s">
        <v>0</v>
      </c>
      <c r="T2866">
        <f t="shared" si="651"/>
        <v>0</v>
      </c>
      <c r="AE2866" t="s">
        <v>0</v>
      </c>
      <c r="AF2866">
        <f t="shared" si="652"/>
        <v>0</v>
      </c>
      <c r="AH2866" t="s">
        <v>0</v>
      </c>
      <c r="AI2866">
        <f t="shared" si="653"/>
        <v>0</v>
      </c>
    </row>
    <row r="2867" spans="1:35" x14ac:dyDescent="0.3">
      <c r="A2867" t="s">
        <v>1</v>
      </c>
      <c r="B2867">
        <f t="shared" si="648"/>
        <v>1</v>
      </c>
      <c r="D2867" t="s">
        <v>0</v>
      </c>
      <c r="E2867">
        <f t="shared" si="649"/>
        <v>0</v>
      </c>
      <c r="P2867" t="s">
        <v>1</v>
      </c>
      <c r="Q2867">
        <f t="shared" si="650"/>
        <v>1</v>
      </c>
      <c r="S2867" t="s">
        <v>0</v>
      </c>
      <c r="T2867">
        <f t="shared" si="651"/>
        <v>0</v>
      </c>
      <c r="AE2867" t="s">
        <v>1</v>
      </c>
      <c r="AF2867">
        <f t="shared" si="652"/>
        <v>1</v>
      </c>
      <c r="AH2867" t="s">
        <v>0</v>
      </c>
      <c r="AI2867">
        <f t="shared" si="653"/>
        <v>0</v>
      </c>
    </row>
    <row r="2868" spans="1:35" x14ac:dyDescent="0.3">
      <c r="A2868" t="s">
        <v>0</v>
      </c>
      <c r="B2868">
        <f t="shared" si="648"/>
        <v>0</v>
      </c>
      <c r="D2868" t="s">
        <v>1</v>
      </c>
      <c r="E2868">
        <f t="shared" si="649"/>
        <v>1</v>
      </c>
      <c r="P2868" t="s">
        <v>0</v>
      </c>
      <c r="Q2868">
        <f t="shared" si="650"/>
        <v>0</v>
      </c>
      <c r="S2868" t="s">
        <v>0</v>
      </c>
      <c r="T2868">
        <f t="shared" si="651"/>
        <v>0</v>
      </c>
      <c r="AE2868" t="s">
        <v>0</v>
      </c>
      <c r="AF2868">
        <f t="shared" si="652"/>
        <v>0</v>
      </c>
      <c r="AH2868" t="s">
        <v>1</v>
      </c>
      <c r="AI2868">
        <f t="shared" si="653"/>
        <v>1</v>
      </c>
    </row>
    <row r="2869" spans="1:35" x14ac:dyDescent="0.3">
      <c r="A2869" t="s">
        <v>0</v>
      </c>
      <c r="B2869">
        <f t="shared" si="648"/>
        <v>0</v>
      </c>
      <c r="D2869" t="s">
        <v>0</v>
      </c>
      <c r="E2869">
        <f t="shared" si="649"/>
        <v>0</v>
      </c>
      <c r="P2869" t="s">
        <v>0</v>
      </c>
      <c r="Q2869">
        <f t="shared" si="650"/>
        <v>0</v>
      </c>
      <c r="S2869" t="s">
        <v>0</v>
      </c>
      <c r="T2869">
        <f t="shared" si="651"/>
        <v>0</v>
      </c>
      <c r="AE2869" t="s">
        <v>1</v>
      </c>
      <c r="AF2869">
        <f t="shared" si="652"/>
        <v>1</v>
      </c>
      <c r="AH2869" t="s">
        <v>0</v>
      </c>
      <c r="AI2869">
        <f t="shared" si="653"/>
        <v>0</v>
      </c>
    </row>
    <row r="2870" spans="1:35" x14ac:dyDescent="0.3">
      <c r="A2870" t="s">
        <v>0</v>
      </c>
      <c r="B2870">
        <f t="shared" si="648"/>
        <v>0</v>
      </c>
      <c r="D2870" t="s">
        <v>1</v>
      </c>
      <c r="E2870">
        <f t="shared" si="649"/>
        <v>1</v>
      </c>
      <c r="P2870" t="s">
        <v>0</v>
      </c>
      <c r="Q2870">
        <f t="shared" si="650"/>
        <v>0</v>
      </c>
      <c r="S2870" t="s">
        <v>1</v>
      </c>
      <c r="T2870">
        <f t="shared" si="651"/>
        <v>1</v>
      </c>
      <c r="AE2870" t="s">
        <v>0</v>
      </c>
      <c r="AF2870">
        <f t="shared" si="652"/>
        <v>0</v>
      </c>
      <c r="AH2870" t="s">
        <v>1</v>
      </c>
      <c r="AI2870">
        <f t="shared" si="653"/>
        <v>1</v>
      </c>
    </row>
    <row r="2871" spans="1:35" x14ac:dyDescent="0.3">
      <c r="A2871" t="s">
        <v>0</v>
      </c>
      <c r="B2871">
        <f t="shared" si="648"/>
        <v>0</v>
      </c>
      <c r="D2871" t="s">
        <v>1</v>
      </c>
      <c r="E2871">
        <f t="shared" si="649"/>
        <v>1</v>
      </c>
      <c r="P2871" t="s">
        <v>0</v>
      </c>
      <c r="Q2871">
        <f t="shared" si="650"/>
        <v>0</v>
      </c>
      <c r="S2871" t="s">
        <v>0</v>
      </c>
      <c r="T2871">
        <f t="shared" si="651"/>
        <v>0</v>
      </c>
      <c r="AE2871" t="s">
        <v>0</v>
      </c>
      <c r="AF2871">
        <f t="shared" si="652"/>
        <v>0</v>
      </c>
      <c r="AH2871" t="s">
        <v>1</v>
      </c>
      <c r="AI2871">
        <f t="shared" si="653"/>
        <v>1</v>
      </c>
    </row>
    <row r="2872" spans="1:35" x14ac:dyDescent="0.3">
      <c r="A2872" t="s">
        <v>0</v>
      </c>
      <c r="B2872">
        <f t="shared" si="648"/>
        <v>0</v>
      </c>
      <c r="D2872" t="s">
        <v>0</v>
      </c>
      <c r="E2872">
        <f t="shared" si="649"/>
        <v>0</v>
      </c>
      <c r="P2872" t="s">
        <v>0</v>
      </c>
      <c r="Q2872">
        <f t="shared" si="650"/>
        <v>0</v>
      </c>
      <c r="S2872" t="s">
        <v>0</v>
      </c>
      <c r="T2872">
        <f t="shared" si="651"/>
        <v>0</v>
      </c>
      <c r="AE2872" t="s">
        <v>0</v>
      </c>
      <c r="AF2872">
        <f t="shared" si="652"/>
        <v>0</v>
      </c>
      <c r="AH2872" t="s">
        <v>0</v>
      </c>
      <c r="AI2872">
        <f t="shared" si="653"/>
        <v>0</v>
      </c>
    </row>
    <row r="2873" spans="1:35" x14ac:dyDescent="0.3">
      <c r="A2873" t="s">
        <v>0</v>
      </c>
      <c r="B2873">
        <f t="shared" si="648"/>
        <v>0</v>
      </c>
      <c r="D2873" t="s">
        <v>0</v>
      </c>
      <c r="E2873">
        <f t="shared" si="649"/>
        <v>0</v>
      </c>
      <c r="P2873" t="s">
        <v>0</v>
      </c>
      <c r="Q2873">
        <f t="shared" si="650"/>
        <v>0</v>
      </c>
      <c r="S2873" t="s">
        <v>0</v>
      </c>
      <c r="T2873">
        <f t="shared" si="651"/>
        <v>0</v>
      </c>
      <c r="AE2873" t="s">
        <v>0</v>
      </c>
      <c r="AF2873">
        <f t="shared" si="652"/>
        <v>0</v>
      </c>
      <c r="AH2873" t="s">
        <v>0</v>
      </c>
      <c r="AI2873">
        <f t="shared" si="653"/>
        <v>0</v>
      </c>
    </row>
    <row r="2874" spans="1:35" x14ac:dyDescent="0.3">
      <c r="A2874" t="s">
        <v>0</v>
      </c>
      <c r="B2874">
        <f t="shared" si="648"/>
        <v>0</v>
      </c>
      <c r="D2874" t="s">
        <v>0</v>
      </c>
      <c r="E2874">
        <f t="shared" si="649"/>
        <v>0</v>
      </c>
      <c r="P2874" t="s">
        <v>0</v>
      </c>
      <c r="Q2874">
        <f t="shared" si="650"/>
        <v>0</v>
      </c>
      <c r="S2874" t="s">
        <v>0</v>
      </c>
      <c r="T2874">
        <f t="shared" si="651"/>
        <v>0</v>
      </c>
      <c r="AE2874" t="s">
        <v>0</v>
      </c>
      <c r="AF2874">
        <f t="shared" si="652"/>
        <v>0</v>
      </c>
      <c r="AH2874" t="s">
        <v>0</v>
      </c>
      <c r="AI2874">
        <f t="shared" si="653"/>
        <v>0</v>
      </c>
    </row>
    <row r="2875" spans="1:35" x14ac:dyDescent="0.3">
      <c r="A2875" t="s">
        <v>0</v>
      </c>
      <c r="B2875">
        <f t="shared" si="648"/>
        <v>0</v>
      </c>
      <c r="D2875" t="s">
        <v>0</v>
      </c>
      <c r="E2875">
        <f t="shared" si="649"/>
        <v>0</v>
      </c>
      <c r="P2875" t="s">
        <v>0</v>
      </c>
      <c r="Q2875">
        <f t="shared" si="650"/>
        <v>0</v>
      </c>
      <c r="S2875" t="s">
        <v>0</v>
      </c>
      <c r="T2875">
        <f t="shared" si="651"/>
        <v>0</v>
      </c>
      <c r="AE2875" t="s">
        <v>0</v>
      </c>
      <c r="AF2875">
        <f t="shared" si="652"/>
        <v>0</v>
      </c>
      <c r="AH2875" t="s">
        <v>0</v>
      </c>
      <c r="AI2875">
        <f t="shared" si="653"/>
        <v>0</v>
      </c>
    </row>
    <row r="2876" spans="1:35" x14ac:dyDescent="0.3">
      <c r="A2876" t="s">
        <v>0</v>
      </c>
      <c r="B2876">
        <f t="shared" si="648"/>
        <v>0</v>
      </c>
      <c r="D2876" t="s">
        <v>0</v>
      </c>
      <c r="E2876">
        <f t="shared" si="649"/>
        <v>0</v>
      </c>
      <c r="P2876" t="s">
        <v>0</v>
      </c>
      <c r="Q2876">
        <f t="shared" si="650"/>
        <v>0</v>
      </c>
      <c r="S2876" t="s">
        <v>0</v>
      </c>
      <c r="T2876">
        <f t="shared" si="651"/>
        <v>0</v>
      </c>
      <c r="AE2876" t="s">
        <v>0</v>
      </c>
      <c r="AF2876">
        <f t="shared" si="652"/>
        <v>0</v>
      </c>
      <c r="AH2876" t="s">
        <v>0</v>
      </c>
      <c r="AI2876">
        <f t="shared" si="653"/>
        <v>0</v>
      </c>
    </row>
    <row r="2877" spans="1:35" x14ac:dyDescent="0.3">
      <c r="A2877" t="s">
        <v>0</v>
      </c>
      <c r="B2877">
        <f t="shared" si="648"/>
        <v>0</v>
      </c>
      <c r="D2877" t="s">
        <v>0</v>
      </c>
      <c r="E2877">
        <f t="shared" si="649"/>
        <v>0</v>
      </c>
      <c r="P2877" t="s">
        <v>0</v>
      </c>
      <c r="Q2877">
        <f t="shared" si="650"/>
        <v>0</v>
      </c>
      <c r="S2877" t="s">
        <v>0</v>
      </c>
      <c r="T2877">
        <f t="shared" si="651"/>
        <v>0</v>
      </c>
      <c r="AE2877" t="s">
        <v>0</v>
      </c>
      <c r="AF2877">
        <f t="shared" si="652"/>
        <v>0</v>
      </c>
      <c r="AH2877" t="s">
        <v>0</v>
      </c>
      <c r="AI2877">
        <f t="shared" si="653"/>
        <v>0</v>
      </c>
    </row>
    <row r="2878" spans="1:35" x14ac:dyDescent="0.3">
      <c r="A2878" t="s">
        <v>0</v>
      </c>
      <c r="B2878">
        <f t="shared" si="648"/>
        <v>0</v>
      </c>
      <c r="D2878" t="s">
        <v>0</v>
      </c>
      <c r="E2878">
        <f t="shared" si="649"/>
        <v>0</v>
      </c>
      <c r="P2878" t="s">
        <v>0</v>
      </c>
      <c r="Q2878">
        <f t="shared" si="650"/>
        <v>0</v>
      </c>
      <c r="S2878" t="s">
        <v>0</v>
      </c>
      <c r="T2878">
        <f t="shared" si="651"/>
        <v>0</v>
      </c>
      <c r="AE2878" t="s">
        <v>0</v>
      </c>
      <c r="AF2878">
        <f t="shared" si="652"/>
        <v>0</v>
      </c>
      <c r="AH2878" t="s">
        <v>0</v>
      </c>
      <c r="AI2878">
        <f t="shared" si="653"/>
        <v>0</v>
      </c>
    </row>
    <row r="2879" spans="1:35" x14ac:dyDescent="0.3">
      <c r="A2879" t="s">
        <v>1</v>
      </c>
      <c r="B2879">
        <f t="shared" si="648"/>
        <v>1</v>
      </c>
      <c r="D2879" t="s">
        <v>0</v>
      </c>
      <c r="E2879">
        <f t="shared" si="649"/>
        <v>0</v>
      </c>
      <c r="P2879" t="s">
        <v>1</v>
      </c>
      <c r="Q2879">
        <f t="shared" si="650"/>
        <v>1</v>
      </c>
      <c r="S2879" t="s">
        <v>0</v>
      </c>
      <c r="T2879">
        <f t="shared" si="651"/>
        <v>0</v>
      </c>
      <c r="AE2879" t="s">
        <v>1</v>
      </c>
      <c r="AF2879">
        <f t="shared" si="652"/>
        <v>1</v>
      </c>
      <c r="AH2879" t="s">
        <v>0</v>
      </c>
      <c r="AI2879">
        <f t="shared" si="653"/>
        <v>0</v>
      </c>
    </row>
    <row r="2880" spans="1:35" x14ac:dyDescent="0.3">
      <c r="A2880" t="s">
        <v>1</v>
      </c>
      <c r="B2880">
        <f t="shared" si="648"/>
        <v>1</v>
      </c>
      <c r="D2880" t="s">
        <v>1</v>
      </c>
      <c r="E2880">
        <f t="shared" si="649"/>
        <v>1</v>
      </c>
      <c r="P2880" t="s">
        <v>0</v>
      </c>
      <c r="Q2880">
        <f t="shared" si="650"/>
        <v>0</v>
      </c>
      <c r="S2880" t="s">
        <v>1</v>
      </c>
      <c r="T2880">
        <f t="shared" si="651"/>
        <v>1</v>
      </c>
      <c r="AE2880" t="s">
        <v>1</v>
      </c>
      <c r="AF2880">
        <f t="shared" si="652"/>
        <v>1</v>
      </c>
      <c r="AH2880" t="s">
        <v>1</v>
      </c>
      <c r="AI2880">
        <f t="shared" si="653"/>
        <v>1</v>
      </c>
    </row>
    <row r="2881" spans="1:35" x14ac:dyDescent="0.3">
      <c r="A2881" t="s">
        <v>0</v>
      </c>
      <c r="B2881">
        <f t="shared" si="648"/>
        <v>0</v>
      </c>
      <c r="D2881" t="s">
        <v>1</v>
      </c>
      <c r="E2881">
        <f t="shared" si="649"/>
        <v>1</v>
      </c>
      <c r="P2881" t="s">
        <v>0</v>
      </c>
      <c r="Q2881">
        <f t="shared" si="650"/>
        <v>0</v>
      </c>
      <c r="S2881" t="s">
        <v>1</v>
      </c>
      <c r="T2881">
        <f t="shared" si="651"/>
        <v>1</v>
      </c>
      <c r="AE2881" t="s">
        <v>0</v>
      </c>
      <c r="AF2881">
        <f t="shared" si="652"/>
        <v>0</v>
      </c>
      <c r="AH2881" t="s">
        <v>1</v>
      </c>
      <c r="AI2881">
        <f t="shared" si="653"/>
        <v>1</v>
      </c>
    </row>
    <row r="2882" spans="1:35" x14ac:dyDescent="0.3">
      <c r="A2882" t="s">
        <v>1</v>
      </c>
      <c r="B2882">
        <f t="shared" si="648"/>
        <v>1</v>
      </c>
      <c r="D2882" t="s">
        <v>0</v>
      </c>
      <c r="E2882">
        <f t="shared" si="649"/>
        <v>0</v>
      </c>
      <c r="P2882" t="s">
        <v>1</v>
      </c>
      <c r="Q2882">
        <f t="shared" si="650"/>
        <v>1</v>
      </c>
      <c r="S2882" t="s">
        <v>0</v>
      </c>
      <c r="T2882">
        <f t="shared" si="651"/>
        <v>0</v>
      </c>
      <c r="AE2882" t="s">
        <v>1</v>
      </c>
      <c r="AF2882">
        <f t="shared" si="652"/>
        <v>1</v>
      </c>
      <c r="AH2882" t="s">
        <v>0</v>
      </c>
      <c r="AI2882">
        <f t="shared" si="653"/>
        <v>0</v>
      </c>
    </row>
    <row r="2883" spans="1:35" x14ac:dyDescent="0.3">
      <c r="A2883" t="s">
        <v>1</v>
      </c>
      <c r="B2883">
        <f t="shared" ref="B2883:B2946" si="654">IF(A2883="ERODED",1,0)</f>
        <v>1</v>
      </c>
      <c r="D2883" t="s">
        <v>1</v>
      </c>
      <c r="E2883">
        <f t="shared" ref="E2883:E2946" si="655">IF(D2883="ERODED",1,0)</f>
        <v>1</v>
      </c>
      <c r="P2883" t="s">
        <v>1</v>
      </c>
      <c r="Q2883">
        <f t="shared" ref="Q2883:Q2946" si="656">IF(P2883="ERODED",1,0)</f>
        <v>1</v>
      </c>
      <c r="S2883" t="s">
        <v>0</v>
      </c>
      <c r="T2883">
        <f t="shared" ref="T2883:T2946" si="657">IF(S2883="ERODED",1,0)</f>
        <v>0</v>
      </c>
      <c r="AE2883" t="s">
        <v>1</v>
      </c>
      <c r="AF2883">
        <f t="shared" ref="AF2883:AF2946" si="658">IF(AE2883="ERODED",1,0)</f>
        <v>1</v>
      </c>
      <c r="AH2883" t="s">
        <v>1</v>
      </c>
      <c r="AI2883">
        <f t="shared" ref="AI2883:AI2946" si="659">IF(AH2883="ERODED",1,0)</f>
        <v>1</v>
      </c>
    </row>
    <row r="2884" spans="1:35" x14ac:dyDescent="0.3">
      <c r="A2884" t="s">
        <v>1</v>
      </c>
      <c r="B2884">
        <f t="shared" si="654"/>
        <v>1</v>
      </c>
      <c r="D2884" t="s">
        <v>1</v>
      </c>
      <c r="E2884">
        <f t="shared" si="655"/>
        <v>1</v>
      </c>
      <c r="P2884" t="s">
        <v>1</v>
      </c>
      <c r="Q2884">
        <f t="shared" si="656"/>
        <v>1</v>
      </c>
      <c r="S2884" t="s">
        <v>1</v>
      </c>
      <c r="T2884">
        <f t="shared" si="657"/>
        <v>1</v>
      </c>
      <c r="AE2884" t="s">
        <v>1</v>
      </c>
      <c r="AF2884">
        <f t="shared" si="658"/>
        <v>1</v>
      </c>
      <c r="AH2884" t="s">
        <v>1</v>
      </c>
      <c r="AI2884">
        <f t="shared" si="659"/>
        <v>1</v>
      </c>
    </row>
    <row r="2885" spans="1:35" x14ac:dyDescent="0.3">
      <c r="A2885" t="s">
        <v>0</v>
      </c>
      <c r="B2885">
        <f t="shared" si="654"/>
        <v>0</v>
      </c>
      <c r="D2885" t="s">
        <v>0</v>
      </c>
      <c r="E2885">
        <f t="shared" si="655"/>
        <v>0</v>
      </c>
      <c r="P2885" t="s">
        <v>0</v>
      </c>
      <c r="Q2885">
        <f t="shared" si="656"/>
        <v>0</v>
      </c>
      <c r="S2885" t="s">
        <v>0</v>
      </c>
      <c r="T2885">
        <f t="shared" si="657"/>
        <v>0</v>
      </c>
      <c r="AE2885" t="s">
        <v>0</v>
      </c>
      <c r="AF2885">
        <f t="shared" si="658"/>
        <v>0</v>
      </c>
      <c r="AH2885" t="s">
        <v>0</v>
      </c>
      <c r="AI2885">
        <f t="shared" si="659"/>
        <v>0</v>
      </c>
    </row>
    <row r="2886" spans="1:35" x14ac:dyDescent="0.3">
      <c r="A2886" t="s">
        <v>0</v>
      </c>
      <c r="B2886">
        <f t="shared" si="654"/>
        <v>0</v>
      </c>
      <c r="D2886" t="s">
        <v>1</v>
      </c>
      <c r="E2886">
        <f t="shared" si="655"/>
        <v>1</v>
      </c>
      <c r="P2886" t="s">
        <v>0</v>
      </c>
      <c r="Q2886">
        <f t="shared" si="656"/>
        <v>0</v>
      </c>
      <c r="S2886" t="s">
        <v>1</v>
      </c>
      <c r="T2886">
        <f t="shared" si="657"/>
        <v>1</v>
      </c>
      <c r="AE2886" t="s">
        <v>0</v>
      </c>
      <c r="AF2886">
        <f t="shared" si="658"/>
        <v>0</v>
      </c>
      <c r="AH2886" t="s">
        <v>1</v>
      </c>
      <c r="AI2886">
        <f t="shared" si="659"/>
        <v>1</v>
      </c>
    </row>
    <row r="2887" spans="1:35" x14ac:dyDescent="0.3">
      <c r="A2887" t="s">
        <v>0</v>
      </c>
      <c r="B2887">
        <f t="shared" si="654"/>
        <v>0</v>
      </c>
      <c r="D2887" t="s">
        <v>0</v>
      </c>
      <c r="E2887">
        <f t="shared" si="655"/>
        <v>0</v>
      </c>
      <c r="P2887" t="s">
        <v>1</v>
      </c>
      <c r="Q2887">
        <f t="shared" si="656"/>
        <v>1</v>
      </c>
      <c r="S2887" t="s">
        <v>1</v>
      </c>
      <c r="T2887">
        <f t="shared" si="657"/>
        <v>1</v>
      </c>
      <c r="AE2887" t="s">
        <v>0</v>
      </c>
      <c r="AF2887">
        <f t="shared" si="658"/>
        <v>0</v>
      </c>
      <c r="AH2887" t="s">
        <v>0</v>
      </c>
      <c r="AI2887">
        <f t="shared" si="659"/>
        <v>0</v>
      </c>
    </row>
    <row r="2888" spans="1:35" x14ac:dyDescent="0.3">
      <c r="A2888" t="s">
        <v>0</v>
      </c>
      <c r="B2888">
        <f t="shared" si="654"/>
        <v>0</v>
      </c>
      <c r="D2888" t="s">
        <v>0</v>
      </c>
      <c r="E2888">
        <f t="shared" si="655"/>
        <v>0</v>
      </c>
      <c r="P2888" t="s">
        <v>0</v>
      </c>
      <c r="Q2888">
        <f t="shared" si="656"/>
        <v>0</v>
      </c>
      <c r="S2888" t="s">
        <v>0</v>
      </c>
      <c r="T2888">
        <f t="shared" si="657"/>
        <v>0</v>
      </c>
      <c r="AE2888" t="s">
        <v>0</v>
      </c>
      <c r="AF2888">
        <f t="shared" si="658"/>
        <v>0</v>
      </c>
      <c r="AH2888" t="s">
        <v>0</v>
      </c>
      <c r="AI2888">
        <f t="shared" si="659"/>
        <v>0</v>
      </c>
    </row>
    <row r="2889" spans="1:35" x14ac:dyDescent="0.3">
      <c r="A2889" t="s">
        <v>0</v>
      </c>
      <c r="B2889">
        <f t="shared" si="654"/>
        <v>0</v>
      </c>
      <c r="D2889" t="s">
        <v>0</v>
      </c>
      <c r="E2889">
        <f t="shared" si="655"/>
        <v>0</v>
      </c>
      <c r="P2889" t="s">
        <v>0</v>
      </c>
      <c r="Q2889">
        <f t="shared" si="656"/>
        <v>0</v>
      </c>
      <c r="S2889" t="s">
        <v>0</v>
      </c>
      <c r="T2889">
        <f t="shared" si="657"/>
        <v>0</v>
      </c>
      <c r="AE2889" t="s">
        <v>0</v>
      </c>
      <c r="AF2889">
        <f t="shared" si="658"/>
        <v>0</v>
      </c>
      <c r="AH2889" t="s">
        <v>0</v>
      </c>
      <c r="AI2889">
        <f t="shared" si="659"/>
        <v>0</v>
      </c>
    </row>
    <row r="2890" spans="1:35" x14ac:dyDescent="0.3">
      <c r="A2890" t="s">
        <v>1</v>
      </c>
      <c r="B2890">
        <f t="shared" si="654"/>
        <v>1</v>
      </c>
      <c r="D2890" t="s">
        <v>1</v>
      </c>
      <c r="E2890">
        <f t="shared" si="655"/>
        <v>1</v>
      </c>
      <c r="P2890" t="s">
        <v>0</v>
      </c>
      <c r="Q2890">
        <f t="shared" si="656"/>
        <v>0</v>
      </c>
      <c r="S2890" t="s">
        <v>1</v>
      </c>
      <c r="T2890">
        <f t="shared" si="657"/>
        <v>1</v>
      </c>
      <c r="AE2890" t="s">
        <v>1</v>
      </c>
      <c r="AF2890">
        <f t="shared" si="658"/>
        <v>1</v>
      </c>
      <c r="AH2890" t="s">
        <v>1</v>
      </c>
      <c r="AI2890">
        <f t="shared" si="659"/>
        <v>1</v>
      </c>
    </row>
    <row r="2891" spans="1:35" x14ac:dyDescent="0.3">
      <c r="A2891" t="s">
        <v>0</v>
      </c>
      <c r="B2891">
        <f t="shared" si="654"/>
        <v>0</v>
      </c>
      <c r="D2891" t="s">
        <v>1</v>
      </c>
      <c r="E2891">
        <f t="shared" si="655"/>
        <v>1</v>
      </c>
      <c r="P2891" t="s">
        <v>0</v>
      </c>
      <c r="Q2891">
        <f t="shared" si="656"/>
        <v>0</v>
      </c>
      <c r="S2891" t="s">
        <v>1</v>
      </c>
      <c r="T2891">
        <f t="shared" si="657"/>
        <v>1</v>
      </c>
      <c r="AE2891" t="s">
        <v>0</v>
      </c>
      <c r="AF2891">
        <f t="shared" si="658"/>
        <v>0</v>
      </c>
      <c r="AH2891" t="s">
        <v>1</v>
      </c>
      <c r="AI2891">
        <f t="shared" si="659"/>
        <v>1</v>
      </c>
    </row>
    <row r="2892" spans="1:35" x14ac:dyDescent="0.3">
      <c r="A2892" t="s">
        <v>1</v>
      </c>
      <c r="B2892">
        <f t="shared" si="654"/>
        <v>1</v>
      </c>
      <c r="D2892" t="s">
        <v>0</v>
      </c>
      <c r="E2892">
        <f t="shared" si="655"/>
        <v>0</v>
      </c>
      <c r="P2892" t="s">
        <v>1</v>
      </c>
      <c r="Q2892">
        <f t="shared" si="656"/>
        <v>1</v>
      </c>
      <c r="S2892" t="s">
        <v>0</v>
      </c>
      <c r="T2892">
        <f t="shared" si="657"/>
        <v>0</v>
      </c>
      <c r="AE2892" t="s">
        <v>1</v>
      </c>
      <c r="AF2892">
        <f t="shared" si="658"/>
        <v>1</v>
      </c>
      <c r="AH2892" t="s">
        <v>0</v>
      </c>
      <c r="AI2892">
        <f t="shared" si="659"/>
        <v>0</v>
      </c>
    </row>
    <row r="2893" spans="1:35" x14ac:dyDescent="0.3">
      <c r="A2893" t="s">
        <v>0</v>
      </c>
      <c r="B2893">
        <f t="shared" si="654"/>
        <v>0</v>
      </c>
      <c r="D2893" t="s">
        <v>1</v>
      </c>
      <c r="E2893">
        <f t="shared" si="655"/>
        <v>1</v>
      </c>
      <c r="P2893" t="s">
        <v>0</v>
      </c>
      <c r="Q2893">
        <f t="shared" si="656"/>
        <v>0</v>
      </c>
      <c r="S2893" t="s">
        <v>1</v>
      </c>
      <c r="T2893">
        <f t="shared" si="657"/>
        <v>1</v>
      </c>
      <c r="AE2893" t="s">
        <v>0</v>
      </c>
      <c r="AF2893">
        <f t="shared" si="658"/>
        <v>0</v>
      </c>
      <c r="AH2893" t="s">
        <v>1</v>
      </c>
      <c r="AI2893">
        <f t="shared" si="659"/>
        <v>1</v>
      </c>
    </row>
    <row r="2894" spans="1:35" x14ac:dyDescent="0.3">
      <c r="A2894" t="s">
        <v>0</v>
      </c>
      <c r="B2894">
        <f t="shared" si="654"/>
        <v>0</v>
      </c>
      <c r="D2894" t="s">
        <v>0</v>
      </c>
      <c r="E2894">
        <f t="shared" si="655"/>
        <v>0</v>
      </c>
      <c r="P2894" t="s">
        <v>0</v>
      </c>
      <c r="Q2894">
        <f t="shared" si="656"/>
        <v>0</v>
      </c>
      <c r="S2894" t="s">
        <v>0</v>
      </c>
      <c r="T2894">
        <f t="shared" si="657"/>
        <v>0</v>
      </c>
      <c r="AE2894" t="s">
        <v>0</v>
      </c>
      <c r="AF2894">
        <f t="shared" si="658"/>
        <v>0</v>
      </c>
      <c r="AH2894" t="s">
        <v>0</v>
      </c>
      <c r="AI2894">
        <f t="shared" si="659"/>
        <v>0</v>
      </c>
    </row>
    <row r="2895" spans="1:35" x14ac:dyDescent="0.3">
      <c r="A2895" t="s">
        <v>0</v>
      </c>
      <c r="B2895">
        <f t="shared" si="654"/>
        <v>0</v>
      </c>
      <c r="D2895" t="s">
        <v>0</v>
      </c>
      <c r="E2895">
        <f t="shared" si="655"/>
        <v>0</v>
      </c>
      <c r="P2895" t="s">
        <v>0</v>
      </c>
      <c r="Q2895">
        <f t="shared" si="656"/>
        <v>0</v>
      </c>
      <c r="S2895" t="s">
        <v>0</v>
      </c>
      <c r="T2895">
        <f t="shared" si="657"/>
        <v>0</v>
      </c>
      <c r="AE2895" t="s">
        <v>0</v>
      </c>
      <c r="AF2895">
        <f t="shared" si="658"/>
        <v>0</v>
      </c>
      <c r="AH2895" t="s">
        <v>0</v>
      </c>
      <c r="AI2895">
        <f t="shared" si="659"/>
        <v>0</v>
      </c>
    </row>
    <row r="2896" spans="1:35" x14ac:dyDescent="0.3">
      <c r="A2896" t="s">
        <v>1</v>
      </c>
      <c r="B2896">
        <f t="shared" si="654"/>
        <v>1</v>
      </c>
      <c r="D2896" t="s">
        <v>0</v>
      </c>
      <c r="E2896">
        <f t="shared" si="655"/>
        <v>0</v>
      </c>
      <c r="P2896" t="s">
        <v>1</v>
      </c>
      <c r="Q2896">
        <f t="shared" si="656"/>
        <v>1</v>
      </c>
      <c r="S2896" t="s">
        <v>0</v>
      </c>
      <c r="T2896">
        <f t="shared" si="657"/>
        <v>0</v>
      </c>
      <c r="AE2896" t="s">
        <v>1</v>
      </c>
      <c r="AF2896">
        <f t="shared" si="658"/>
        <v>1</v>
      </c>
      <c r="AH2896" t="s">
        <v>0</v>
      </c>
      <c r="AI2896">
        <f t="shared" si="659"/>
        <v>0</v>
      </c>
    </row>
    <row r="2897" spans="1:35" x14ac:dyDescent="0.3">
      <c r="A2897" t="s">
        <v>1</v>
      </c>
      <c r="B2897">
        <f t="shared" si="654"/>
        <v>1</v>
      </c>
      <c r="D2897" t="s">
        <v>1</v>
      </c>
      <c r="E2897">
        <f t="shared" si="655"/>
        <v>1</v>
      </c>
      <c r="P2897" t="s">
        <v>1</v>
      </c>
      <c r="Q2897">
        <f t="shared" si="656"/>
        <v>1</v>
      </c>
      <c r="S2897" t="s">
        <v>1</v>
      </c>
      <c r="T2897">
        <f t="shared" si="657"/>
        <v>1</v>
      </c>
      <c r="AE2897" t="s">
        <v>1</v>
      </c>
      <c r="AF2897">
        <f t="shared" si="658"/>
        <v>1</v>
      </c>
      <c r="AH2897" t="s">
        <v>1</v>
      </c>
      <c r="AI2897">
        <f t="shared" si="659"/>
        <v>1</v>
      </c>
    </row>
    <row r="2898" spans="1:35" x14ac:dyDescent="0.3">
      <c r="A2898" t="s">
        <v>0</v>
      </c>
      <c r="B2898">
        <f t="shared" si="654"/>
        <v>0</v>
      </c>
      <c r="D2898" t="s">
        <v>0</v>
      </c>
      <c r="E2898">
        <f t="shared" si="655"/>
        <v>0</v>
      </c>
      <c r="P2898" t="s">
        <v>0</v>
      </c>
      <c r="Q2898">
        <f t="shared" si="656"/>
        <v>0</v>
      </c>
      <c r="S2898" t="s">
        <v>0</v>
      </c>
      <c r="T2898">
        <f t="shared" si="657"/>
        <v>0</v>
      </c>
      <c r="AE2898" t="s">
        <v>0</v>
      </c>
      <c r="AF2898">
        <f t="shared" si="658"/>
        <v>0</v>
      </c>
      <c r="AH2898" t="s">
        <v>0</v>
      </c>
      <c r="AI2898">
        <f t="shared" si="659"/>
        <v>0</v>
      </c>
    </row>
    <row r="2899" spans="1:35" x14ac:dyDescent="0.3">
      <c r="A2899" t="s">
        <v>1</v>
      </c>
      <c r="B2899">
        <f t="shared" si="654"/>
        <v>1</v>
      </c>
      <c r="D2899" t="s">
        <v>1</v>
      </c>
      <c r="E2899">
        <f t="shared" si="655"/>
        <v>1</v>
      </c>
      <c r="P2899" t="s">
        <v>1</v>
      </c>
      <c r="Q2899">
        <f t="shared" si="656"/>
        <v>1</v>
      </c>
      <c r="S2899" t="s">
        <v>1</v>
      </c>
      <c r="T2899">
        <f t="shared" si="657"/>
        <v>1</v>
      </c>
      <c r="AE2899" t="s">
        <v>1</v>
      </c>
      <c r="AF2899">
        <f t="shared" si="658"/>
        <v>1</v>
      </c>
      <c r="AH2899" t="s">
        <v>1</v>
      </c>
      <c r="AI2899">
        <f t="shared" si="659"/>
        <v>1</v>
      </c>
    </row>
    <row r="2900" spans="1:35" x14ac:dyDescent="0.3">
      <c r="A2900" t="s">
        <v>0</v>
      </c>
      <c r="B2900">
        <f t="shared" si="654"/>
        <v>0</v>
      </c>
      <c r="D2900" t="s">
        <v>1</v>
      </c>
      <c r="E2900">
        <f t="shared" si="655"/>
        <v>1</v>
      </c>
      <c r="P2900" t="s">
        <v>0</v>
      </c>
      <c r="Q2900">
        <f t="shared" si="656"/>
        <v>0</v>
      </c>
      <c r="S2900" t="s">
        <v>1</v>
      </c>
      <c r="T2900">
        <f t="shared" si="657"/>
        <v>1</v>
      </c>
      <c r="AE2900" t="s">
        <v>0</v>
      </c>
      <c r="AF2900">
        <f t="shared" si="658"/>
        <v>0</v>
      </c>
      <c r="AH2900" t="s">
        <v>1</v>
      </c>
      <c r="AI2900">
        <f t="shared" si="659"/>
        <v>1</v>
      </c>
    </row>
    <row r="2901" spans="1:35" x14ac:dyDescent="0.3">
      <c r="A2901" t="s">
        <v>0</v>
      </c>
      <c r="B2901">
        <f t="shared" si="654"/>
        <v>0</v>
      </c>
      <c r="D2901" t="s">
        <v>0</v>
      </c>
      <c r="E2901">
        <f t="shared" si="655"/>
        <v>0</v>
      </c>
      <c r="P2901" t="s">
        <v>0</v>
      </c>
      <c r="Q2901">
        <f t="shared" si="656"/>
        <v>0</v>
      </c>
      <c r="S2901" t="s">
        <v>0</v>
      </c>
      <c r="T2901">
        <f t="shared" si="657"/>
        <v>0</v>
      </c>
      <c r="AE2901" t="s">
        <v>0</v>
      </c>
      <c r="AF2901">
        <f t="shared" si="658"/>
        <v>0</v>
      </c>
      <c r="AH2901" t="s">
        <v>0</v>
      </c>
      <c r="AI2901">
        <f t="shared" si="659"/>
        <v>0</v>
      </c>
    </row>
    <row r="2902" spans="1:35" x14ac:dyDescent="0.3">
      <c r="A2902" t="s">
        <v>0</v>
      </c>
      <c r="B2902">
        <f t="shared" si="654"/>
        <v>0</v>
      </c>
      <c r="D2902" t="s">
        <v>0</v>
      </c>
      <c r="E2902">
        <f t="shared" si="655"/>
        <v>0</v>
      </c>
      <c r="P2902" t="s">
        <v>0</v>
      </c>
      <c r="Q2902">
        <f t="shared" si="656"/>
        <v>0</v>
      </c>
      <c r="S2902" t="s">
        <v>0</v>
      </c>
      <c r="T2902">
        <f t="shared" si="657"/>
        <v>0</v>
      </c>
      <c r="AE2902" t="s">
        <v>0</v>
      </c>
      <c r="AF2902">
        <f t="shared" si="658"/>
        <v>0</v>
      </c>
      <c r="AH2902" t="s">
        <v>0</v>
      </c>
      <c r="AI2902">
        <f t="shared" si="659"/>
        <v>0</v>
      </c>
    </row>
    <row r="2903" spans="1:35" x14ac:dyDescent="0.3">
      <c r="A2903" t="s">
        <v>0</v>
      </c>
      <c r="B2903">
        <f t="shared" si="654"/>
        <v>0</v>
      </c>
      <c r="D2903" t="s">
        <v>0</v>
      </c>
      <c r="E2903">
        <f t="shared" si="655"/>
        <v>0</v>
      </c>
      <c r="P2903" t="s">
        <v>0</v>
      </c>
      <c r="Q2903">
        <f t="shared" si="656"/>
        <v>0</v>
      </c>
      <c r="S2903" t="s">
        <v>0</v>
      </c>
      <c r="T2903">
        <f t="shared" si="657"/>
        <v>0</v>
      </c>
      <c r="AE2903" t="s">
        <v>0</v>
      </c>
      <c r="AF2903">
        <f t="shared" si="658"/>
        <v>0</v>
      </c>
      <c r="AH2903" t="s">
        <v>0</v>
      </c>
      <c r="AI2903">
        <f t="shared" si="659"/>
        <v>0</v>
      </c>
    </row>
    <row r="2904" spans="1:35" x14ac:dyDescent="0.3">
      <c r="A2904" t="s">
        <v>0</v>
      </c>
      <c r="B2904">
        <f t="shared" si="654"/>
        <v>0</v>
      </c>
      <c r="D2904" t="s">
        <v>1</v>
      </c>
      <c r="E2904">
        <f t="shared" si="655"/>
        <v>1</v>
      </c>
      <c r="P2904" t="s">
        <v>0</v>
      </c>
      <c r="Q2904">
        <f t="shared" si="656"/>
        <v>0</v>
      </c>
      <c r="S2904" t="s">
        <v>1</v>
      </c>
      <c r="T2904">
        <f t="shared" si="657"/>
        <v>1</v>
      </c>
      <c r="AE2904" t="s">
        <v>0</v>
      </c>
      <c r="AF2904">
        <f t="shared" si="658"/>
        <v>0</v>
      </c>
      <c r="AH2904" t="s">
        <v>1</v>
      </c>
      <c r="AI2904">
        <f t="shared" si="659"/>
        <v>1</v>
      </c>
    </row>
    <row r="2905" spans="1:35" x14ac:dyDescent="0.3">
      <c r="A2905" t="s">
        <v>0</v>
      </c>
      <c r="B2905">
        <f t="shared" si="654"/>
        <v>0</v>
      </c>
      <c r="D2905" t="s">
        <v>1</v>
      </c>
      <c r="E2905">
        <f t="shared" si="655"/>
        <v>1</v>
      </c>
      <c r="P2905" t="s">
        <v>0</v>
      </c>
      <c r="Q2905">
        <f t="shared" si="656"/>
        <v>0</v>
      </c>
      <c r="S2905" t="s">
        <v>1</v>
      </c>
      <c r="T2905">
        <f t="shared" si="657"/>
        <v>1</v>
      </c>
      <c r="AE2905" t="s">
        <v>0</v>
      </c>
      <c r="AF2905">
        <f t="shared" si="658"/>
        <v>0</v>
      </c>
      <c r="AH2905" t="s">
        <v>1</v>
      </c>
      <c r="AI2905">
        <f t="shared" si="659"/>
        <v>1</v>
      </c>
    </row>
    <row r="2906" spans="1:35" x14ac:dyDescent="0.3">
      <c r="A2906" t="s">
        <v>0</v>
      </c>
      <c r="B2906">
        <f t="shared" si="654"/>
        <v>0</v>
      </c>
      <c r="D2906" t="s">
        <v>0</v>
      </c>
      <c r="E2906">
        <f t="shared" si="655"/>
        <v>0</v>
      </c>
      <c r="P2906" t="s">
        <v>0</v>
      </c>
      <c r="Q2906">
        <f t="shared" si="656"/>
        <v>0</v>
      </c>
      <c r="S2906" t="s">
        <v>0</v>
      </c>
      <c r="T2906">
        <f t="shared" si="657"/>
        <v>0</v>
      </c>
      <c r="AE2906" t="s">
        <v>0</v>
      </c>
      <c r="AF2906">
        <f t="shared" si="658"/>
        <v>0</v>
      </c>
      <c r="AH2906" t="s">
        <v>0</v>
      </c>
      <c r="AI2906">
        <f t="shared" si="659"/>
        <v>0</v>
      </c>
    </row>
    <row r="2907" spans="1:35" x14ac:dyDescent="0.3">
      <c r="A2907" t="s">
        <v>0</v>
      </c>
      <c r="B2907">
        <f t="shared" si="654"/>
        <v>0</v>
      </c>
      <c r="D2907" t="s">
        <v>1</v>
      </c>
      <c r="E2907">
        <f t="shared" si="655"/>
        <v>1</v>
      </c>
      <c r="P2907" t="s">
        <v>0</v>
      </c>
      <c r="Q2907">
        <f t="shared" si="656"/>
        <v>0</v>
      </c>
      <c r="S2907" t="s">
        <v>1</v>
      </c>
      <c r="T2907">
        <f t="shared" si="657"/>
        <v>1</v>
      </c>
      <c r="AE2907" t="s">
        <v>0</v>
      </c>
      <c r="AF2907">
        <f t="shared" si="658"/>
        <v>0</v>
      </c>
      <c r="AH2907" t="s">
        <v>1</v>
      </c>
      <c r="AI2907">
        <f t="shared" si="659"/>
        <v>1</v>
      </c>
    </row>
    <row r="2908" spans="1:35" x14ac:dyDescent="0.3">
      <c r="A2908" t="s">
        <v>1</v>
      </c>
      <c r="B2908">
        <f t="shared" si="654"/>
        <v>1</v>
      </c>
      <c r="D2908" t="s">
        <v>1</v>
      </c>
      <c r="E2908">
        <f t="shared" si="655"/>
        <v>1</v>
      </c>
      <c r="P2908" t="s">
        <v>1</v>
      </c>
      <c r="Q2908">
        <f t="shared" si="656"/>
        <v>1</v>
      </c>
      <c r="S2908" t="s">
        <v>1</v>
      </c>
      <c r="T2908">
        <f t="shared" si="657"/>
        <v>1</v>
      </c>
      <c r="AE2908" t="s">
        <v>1</v>
      </c>
      <c r="AF2908">
        <f t="shared" si="658"/>
        <v>1</v>
      </c>
      <c r="AH2908" t="s">
        <v>1</v>
      </c>
      <c r="AI2908">
        <f t="shared" si="659"/>
        <v>1</v>
      </c>
    </row>
    <row r="2909" spans="1:35" x14ac:dyDescent="0.3">
      <c r="A2909" t="s">
        <v>0</v>
      </c>
      <c r="B2909">
        <f t="shared" si="654"/>
        <v>0</v>
      </c>
      <c r="D2909" t="s">
        <v>1</v>
      </c>
      <c r="E2909">
        <f t="shared" si="655"/>
        <v>1</v>
      </c>
      <c r="P2909" t="s">
        <v>1</v>
      </c>
      <c r="Q2909">
        <f t="shared" si="656"/>
        <v>1</v>
      </c>
      <c r="S2909" t="s">
        <v>1</v>
      </c>
      <c r="T2909">
        <f t="shared" si="657"/>
        <v>1</v>
      </c>
      <c r="AE2909" t="s">
        <v>0</v>
      </c>
      <c r="AF2909">
        <f t="shared" si="658"/>
        <v>0</v>
      </c>
      <c r="AH2909" t="s">
        <v>1</v>
      </c>
      <c r="AI2909">
        <f t="shared" si="659"/>
        <v>1</v>
      </c>
    </row>
    <row r="2910" spans="1:35" x14ac:dyDescent="0.3">
      <c r="A2910" t="s">
        <v>1</v>
      </c>
      <c r="B2910">
        <f t="shared" si="654"/>
        <v>1</v>
      </c>
      <c r="D2910" t="s">
        <v>0</v>
      </c>
      <c r="E2910">
        <f t="shared" si="655"/>
        <v>0</v>
      </c>
      <c r="P2910" t="s">
        <v>1</v>
      </c>
      <c r="Q2910">
        <f t="shared" si="656"/>
        <v>1</v>
      </c>
      <c r="S2910" t="s">
        <v>0</v>
      </c>
      <c r="T2910">
        <f t="shared" si="657"/>
        <v>0</v>
      </c>
      <c r="AE2910" t="s">
        <v>1</v>
      </c>
      <c r="AF2910">
        <f t="shared" si="658"/>
        <v>1</v>
      </c>
      <c r="AH2910" t="s">
        <v>0</v>
      </c>
      <c r="AI2910">
        <f t="shared" si="659"/>
        <v>0</v>
      </c>
    </row>
    <row r="2911" spans="1:35" x14ac:dyDescent="0.3">
      <c r="A2911" t="s">
        <v>0</v>
      </c>
      <c r="B2911">
        <f t="shared" si="654"/>
        <v>0</v>
      </c>
      <c r="D2911" t="s">
        <v>0</v>
      </c>
      <c r="E2911">
        <f t="shared" si="655"/>
        <v>0</v>
      </c>
      <c r="P2911" t="s">
        <v>0</v>
      </c>
      <c r="Q2911">
        <f t="shared" si="656"/>
        <v>0</v>
      </c>
      <c r="S2911" t="s">
        <v>1</v>
      </c>
      <c r="T2911">
        <f t="shared" si="657"/>
        <v>1</v>
      </c>
      <c r="AE2911" t="s">
        <v>0</v>
      </c>
      <c r="AF2911">
        <f t="shared" si="658"/>
        <v>0</v>
      </c>
      <c r="AH2911" t="s">
        <v>0</v>
      </c>
      <c r="AI2911">
        <f t="shared" si="659"/>
        <v>0</v>
      </c>
    </row>
    <row r="2912" spans="1:35" x14ac:dyDescent="0.3">
      <c r="A2912" t="s">
        <v>0</v>
      </c>
      <c r="B2912">
        <f t="shared" si="654"/>
        <v>0</v>
      </c>
      <c r="D2912" t="s">
        <v>0</v>
      </c>
      <c r="E2912">
        <f t="shared" si="655"/>
        <v>0</v>
      </c>
      <c r="P2912" t="s">
        <v>0</v>
      </c>
      <c r="Q2912">
        <f t="shared" si="656"/>
        <v>0</v>
      </c>
      <c r="S2912" t="s">
        <v>0</v>
      </c>
      <c r="T2912">
        <f t="shared" si="657"/>
        <v>0</v>
      </c>
      <c r="AE2912" t="s">
        <v>0</v>
      </c>
      <c r="AF2912">
        <f t="shared" si="658"/>
        <v>0</v>
      </c>
      <c r="AH2912" t="s">
        <v>0</v>
      </c>
      <c r="AI2912">
        <f t="shared" si="659"/>
        <v>0</v>
      </c>
    </row>
    <row r="2913" spans="1:35" x14ac:dyDescent="0.3">
      <c r="A2913" t="s">
        <v>0</v>
      </c>
      <c r="B2913">
        <f t="shared" si="654"/>
        <v>0</v>
      </c>
      <c r="D2913" t="s">
        <v>0</v>
      </c>
      <c r="E2913">
        <f t="shared" si="655"/>
        <v>0</v>
      </c>
      <c r="P2913" t="s">
        <v>0</v>
      </c>
      <c r="Q2913">
        <f t="shared" si="656"/>
        <v>0</v>
      </c>
      <c r="S2913" t="s">
        <v>1</v>
      </c>
      <c r="T2913">
        <f t="shared" si="657"/>
        <v>1</v>
      </c>
      <c r="AE2913" t="s">
        <v>0</v>
      </c>
      <c r="AF2913">
        <f t="shared" si="658"/>
        <v>0</v>
      </c>
      <c r="AH2913" t="s">
        <v>0</v>
      </c>
      <c r="AI2913">
        <f t="shared" si="659"/>
        <v>0</v>
      </c>
    </row>
    <row r="2914" spans="1:35" x14ac:dyDescent="0.3">
      <c r="A2914" t="s">
        <v>0</v>
      </c>
      <c r="B2914">
        <f t="shared" si="654"/>
        <v>0</v>
      </c>
      <c r="D2914" t="s">
        <v>0</v>
      </c>
      <c r="E2914">
        <f t="shared" si="655"/>
        <v>0</v>
      </c>
      <c r="P2914" t="s">
        <v>0</v>
      </c>
      <c r="Q2914">
        <f t="shared" si="656"/>
        <v>0</v>
      </c>
      <c r="S2914" t="s">
        <v>0</v>
      </c>
      <c r="T2914">
        <f t="shared" si="657"/>
        <v>0</v>
      </c>
      <c r="AE2914" t="s">
        <v>0</v>
      </c>
      <c r="AF2914">
        <f t="shared" si="658"/>
        <v>0</v>
      </c>
      <c r="AH2914" t="s">
        <v>0</v>
      </c>
      <c r="AI2914">
        <f t="shared" si="659"/>
        <v>0</v>
      </c>
    </row>
    <row r="2915" spans="1:35" x14ac:dyDescent="0.3">
      <c r="A2915" t="s">
        <v>1</v>
      </c>
      <c r="B2915">
        <f t="shared" si="654"/>
        <v>1</v>
      </c>
      <c r="D2915" t="s">
        <v>0</v>
      </c>
      <c r="E2915">
        <f t="shared" si="655"/>
        <v>0</v>
      </c>
      <c r="P2915" t="s">
        <v>1</v>
      </c>
      <c r="Q2915">
        <f t="shared" si="656"/>
        <v>1</v>
      </c>
      <c r="S2915" t="s">
        <v>0</v>
      </c>
      <c r="T2915">
        <f t="shared" si="657"/>
        <v>0</v>
      </c>
      <c r="AE2915" t="s">
        <v>1</v>
      </c>
      <c r="AF2915">
        <f t="shared" si="658"/>
        <v>1</v>
      </c>
      <c r="AH2915" t="s">
        <v>0</v>
      </c>
      <c r="AI2915">
        <f t="shared" si="659"/>
        <v>0</v>
      </c>
    </row>
    <row r="2916" spans="1:35" x14ac:dyDescent="0.3">
      <c r="A2916" t="s">
        <v>0</v>
      </c>
      <c r="B2916">
        <f t="shared" si="654"/>
        <v>0</v>
      </c>
      <c r="D2916" t="s">
        <v>0</v>
      </c>
      <c r="E2916">
        <f t="shared" si="655"/>
        <v>0</v>
      </c>
      <c r="P2916" t="s">
        <v>0</v>
      </c>
      <c r="Q2916">
        <f t="shared" si="656"/>
        <v>0</v>
      </c>
      <c r="S2916" t="s">
        <v>0</v>
      </c>
      <c r="T2916">
        <f t="shared" si="657"/>
        <v>0</v>
      </c>
      <c r="AE2916" t="s">
        <v>0</v>
      </c>
      <c r="AF2916">
        <f t="shared" si="658"/>
        <v>0</v>
      </c>
      <c r="AH2916" t="s">
        <v>0</v>
      </c>
      <c r="AI2916">
        <f t="shared" si="659"/>
        <v>0</v>
      </c>
    </row>
    <row r="2917" spans="1:35" x14ac:dyDescent="0.3">
      <c r="A2917" t="s">
        <v>0</v>
      </c>
      <c r="B2917">
        <f t="shared" si="654"/>
        <v>0</v>
      </c>
      <c r="D2917" t="s">
        <v>0</v>
      </c>
      <c r="E2917">
        <f t="shared" si="655"/>
        <v>0</v>
      </c>
      <c r="P2917" t="s">
        <v>0</v>
      </c>
      <c r="Q2917">
        <f t="shared" si="656"/>
        <v>0</v>
      </c>
      <c r="S2917" t="s">
        <v>0</v>
      </c>
      <c r="T2917">
        <f t="shared" si="657"/>
        <v>0</v>
      </c>
      <c r="AE2917" t="s">
        <v>0</v>
      </c>
      <c r="AF2917">
        <f t="shared" si="658"/>
        <v>0</v>
      </c>
      <c r="AH2917" t="s">
        <v>0</v>
      </c>
      <c r="AI2917">
        <f t="shared" si="659"/>
        <v>0</v>
      </c>
    </row>
    <row r="2918" spans="1:35" x14ac:dyDescent="0.3">
      <c r="A2918" t="s">
        <v>0</v>
      </c>
      <c r="B2918">
        <f t="shared" si="654"/>
        <v>0</v>
      </c>
      <c r="D2918" t="s">
        <v>0</v>
      </c>
      <c r="E2918">
        <f t="shared" si="655"/>
        <v>0</v>
      </c>
      <c r="P2918" t="s">
        <v>0</v>
      </c>
      <c r="Q2918">
        <f t="shared" si="656"/>
        <v>0</v>
      </c>
      <c r="S2918" t="s">
        <v>0</v>
      </c>
      <c r="T2918">
        <f t="shared" si="657"/>
        <v>0</v>
      </c>
      <c r="AE2918" t="s">
        <v>0</v>
      </c>
      <c r="AF2918">
        <f t="shared" si="658"/>
        <v>0</v>
      </c>
      <c r="AH2918" t="s">
        <v>0</v>
      </c>
      <c r="AI2918">
        <f t="shared" si="659"/>
        <v>0</v>
      </c>
    </row>
    <row r="2919" spans="1:35" x14ac:dyDescent="0.3">
      <c r="A2919" t="s">
        <v>0</v>
      </c>
      <c r="B2919">
        <f t="shared" si="654"/>
        <v>0</v>
      </c>
      <c r="D2919" t="s">
        <v>0</v>
      </c>
      <c r="E2919">
        <f t="shared" si="655"/>
        <v>0</v>
      </c>
      <c r="P2919" t="s">
        <v>0</v>
      </c>
      <c r="Q2919">
        <f t="shared" si="656"/>
        <v>0</v>
      </c>
      <c r="S2919" t="s">
        <v>0</v>
      </c>
      <c r="T2919">
        <f t="shared" si="657"/>
        <v>0</v>
      </c>
      <c r="AE2919" t="s">
        <v>0</v>
      </c>
      <c r="AF2919">
        <f t="shared" si="658"/>
        <v>0</v>
      </c>
      <c r="AH2919" t="s">
        <v>0</v>
      </c>
      <c r="AI2919">
        <f t="shared" si="659"/>
        <v>0</v>
      </c>
    </row>
    <row r="2920" spans="1:35" x14ac:dyDescent="0.3">
      <c r="A2920" t="s">
        <v>1</v>
      </c>
      <c r="B2920">
        <f t="shared" si="654"/>
        <v>1</v>
      </c>
      <c r="D2920" t="s">
        <v>0</v>
      </c>
      <c r="E2920">
        <f t="shared" si="655"/>
        <v>0</v>
      </c>
      <c r="P2920" t="s">
        <v>1</v>
      </c>
      <c r="Q2920">
        <f t="shared" si="656"/>
        <v>1</v>
      </c>
      <c r="S2920" t="s">
        <v>0</v>
      </c>
      <c r="T2920">
        <f t="shared" si="657"/>
        <v>0</v>
      </c>
      <c r="AE2920" t="s">
        <v>1</v>
      </c>
      <c r="AF2920">
        <f t="shared" si="658"/>
        <v>1</v>
      </c>
      <c r="AH2920" t="s">
        <v>0</v>
      </c>
      <c r="AI2920">
        <f t="shared" si="659"/>
        <v>0</v>
      </c>
    </row>
    <row r="2921" spans="1:35" x14ac:dyDescent="0.3">
      <c r="A2921" t="s">
        <v>0</v>
      </c>
      <c r="B2921">
        <f t="shared" si="654"/>
        <v>0</v>
      </c>
      <c r="D2921" t="s">
        <v>1</v>
      </c>
      <c r="E2921">
        <f t="shared" si="655"/>
        <v>1</v>
      </c>
      <c r="P2921" t="s">
        <v>0</v>
      </c>
      <c r="Q2921">
        <f t="shared" si="656"/>
        <v>0</v>
      </c>
      <c r="S2921" t="s">
        <v>1</v>
      </c>
      <c r="T2921">
        <f t="shared" si="657"/>
        <v>1</v>
      </c>
      <c r="AE2921" t="s">
        <v>0</v>
      </c>
      <c r="AF2921">
        <f t="shared" si="658"/>
        <v>0</v>
      </c>
      <c r="AH2921" t="s">
        <v>1</v>
      </c>
      <c r="AI2921">
        <f t="shared" si="659"/>
        <v>1</v>
      </c>
    </row>
    <row r="2922" spans="1:35" x14ac:dyDescent="0.3">
      <c r="A2922" t="s">
        <v>0</v>
      </c>
      <c r="B2922">
        <f t="shared" si="654"/>
        <v>0</v>
      </c>
      <c r="D2922" t="s">
        <v>0</v>
      </c>
      <c r="E2922">
        <f t="shared" si="655"/>
        <v>0</v>
      </c>
      <c r="P2922" t="s">
        <v>0</v>
      </c>
      <c r="Q2922">
        <f t="shared" si="656"/>
        <v>0</v>
      </c>
      <c r="S2922" t="s">
        <v>0</v>
      </c>
      <c r="T2922">
        <f t="shared" si="657"/>
        <v>0</v>
      </c>
      <c r="AE2922" t="s">
        <v>0</v>
      </c>
      <c r="AF2922">
        <f t="shared" si="658"/>
        <v>0</v>
      </c>
      <c r="AH2922" t="s">
        <v>0</v>
      </c>
      <c r="AI2922">
        <f t="shared" si="659"/>
        <v>0</v>
      </c>
    </row>
    <row r="2923" spans="1:35" x14ac:dyDescent="0.3">
      <c r="A2923" t="s">
        <v>0</v>
      </c>
      <c r="B2923">
        <f t="shared" si="654"/>
        <v>0</v>
      </c>
      <c r="D2923" t="s">
        <v>0</v>
      </c>
      <c r="E2923">
        <f t="shared" si="655"/>
        <v>0</v>
      </c>
      <c r="P2923" t="s">
        <v>1</v>
      </c>
      <c r="Q2923">
        <f t="shared" si="656"/>
        <v>1</v>
      </c>
      <c r="S2923" t="s">
        <v>0</v>
      </c>
      <c r="T2923">
        <f t="shared" si="657"/>
        <v>0</v>
      </c>
      <c r="AE2923" t="s">
        <v>0</v>
      </c>
      <c r="AF2923">
        <f t="shared" si="658"/>
        <v>0</v>
      </c>
      <c r="AH2923" t="s">
        <v>0</v>
      </c>
      <c r="AI2923">
        <f t="shared" si="659"/>
        <v>0</v>
      </c>
    </row>
    <row r="2924" spans="1:35" x14ac:dyDescent="0.3">
      <c r="A2924" t="s">
        <v>0</v>
      </c>
      <c r="B2924">
        <f t="shared" si="654"/>
        <v>0</v>
      </c>
      <c r="D2924" t="s">
        <v>1</v>
      </c>
      <c r="E2924">
        <f t="shared" si="655"/>
        <v>1</v>
      </c>
      <c r="P2924" t="s">
        <v>0</v>
      </c>
      <c r="Q2924">
        <f t="shared" si="656"/>
        <v>0</v>
      </c>
      <c r="S2924" t="s">
        <v>1</v>
      </c>
      <c r="T2924">
        <f t="shared" si="657"/>
        <v>1</v>
      </c>
      <c r="AE2924" t="s">
        <v>0</v>
      </c>
      <c r="AF2924">
        <f t="shared" si="658"/>
        <v>0</v>
      </c>
      <c r="AH2924" t="s">
        <v>1</v>
      </c>
      <c r="AI2924">
        <f t="shared" si="659"/>
        <v>1</v>
      </c>
    </row>
    <row r="2925" spans="1:35" x14ac:dyDescent="0.3">
      <c r="A2925" t="s">
        <v>0</v>
      </c>
      <c r="B2925">
        <f t="shared" si="654"/>
        <v>0</v>
      </c>
      <c r="D2925" t="s">
        <v>0</v>
      </c>
      <c r="E2925">
        <f t="shared" si="655"/>
        <v>0</v>
      </c>
      <c r="P2925" t="s">
        <v>0</v>
      </c>
      <c r="Q2925">
        <f t="shared" si="656"/>
        <v>0</v>
      </c>
      <c r="S2925" t="s">
        <v>0</v>
      </c>
      <c r="T2925">
        <f t="shared" si="657"/>
        <v>0</v>
      </c>
      <c r="AE2925" t="s">
        <v>0</v>
      </c>
      <c r="AF2925">
        <f t="shared" si="658"/>
        <v>0</v>
      </c>
      <c r="AH2925" t="s">
        <v>0</v>
      </c>
      <c r="AI2925">
        <f t="shared" si="659"/>
        <v>0</v>
      </c>
    </row>
    <row r="2926" spans="1:35" x14ac:dyDescent="0.3">
      <c r="A2926" t="s">
        <v>1</v>
      </c>
      <c r="B2926">
        <f t="shared" si="654"/>
        <v>1</v>
      </c>
      <c r="D2926" t="s">
        <v>0</v>
      </c>
      <c r="E2926">
        <f t="shared" si="655"/>
        <v>0</v>
      </c>
      <c r="P2926" t="s">
        <v>1</v>
      </c>
      <c r="Q2926">
        <f t="shared" si="656"/>
        <v>1</v>
      </c>
      <c r="S2926" t="s">
        <v>0</v>
      </c>
      <c r="T2926">
        <f t="shared" si="657"/>
        <v>0</v>
      </c>
      <c r="AE2926" t="s">
        <v>1</v>
      </c>
      <c r="AF2926">
        <f t="shared" si="658"/>
        <v>1</v>
      </c>
      <c r="AH2926" t="s">
        <v>0</v>
      </c>
      <c r="AI2926">
        <f t="shared" si="659"/>
        <v>0</v>
      </c>
    </row>
    <row r="2927" spans="1:35" x14ac:dyDescent="0.3">
      <c r="A2927" t="s">
        <v>1</v>
      </c>
      <c r="B2927">
        <f t="shared" si="654"/>
        <v>1</v>
      </c>
      <c r="D2927" t="s">
        <v>0</v>
      </c>
      <c r="E2927">
        <f t="shared" si="655"/>
        <v>0</v>
      </c>
      <c r="P2927" t="s">
        <v>0</v>
      </c>
      <c r="Q2927">
        <f t="shared" si="656"/>
        <v>0</v>
      </c>
      <c r="S2927" t="s">
        <v>0</v>
      </c>
      <c r="T2927">
        <f t="shared" si="657"/>
        <v>0</v>
      </c>
      <c r="AE2927" t="s">
        <v>1</v>
      </c>
      <c r="AF2927">
        <f t="shared" si="658"/>
        <v>1</v>
      </c>
      <c r="AH2927" t="s">
        <v>0</v>
      </c>
      <c r="AI2927">
        <f t="shared" si="659"/>
        <v>0</v>
      </c>
    </row>
    <row r="2928" spans="1:35" x14ac:dyDescent="0.3">
      <c r="A2928" t="s">
        <v>0</v>
      </c>
      <c r="B2928">
        <f t="shared" si="654"/>
        <v>0</v>
      </c>
      <c r="D2928" t="s">
        <v>0</v>
      </c>
      <c r="E2928">
        <f t="shared" si="655"/>
        <v>0</v>
      </c>
      <c r="P2928" t="s">
        <v>0</v>
      </c>
      <c r="Q2928">
        <f t="shared" si="656"/>
        <v>0</v>
      </c>
      <c r="S2928" t="s">
        <v>0</v>
      </c>
      <c r="T2928">
        <f t="shared" si="657"/>
        <v>0</v>
      </c>
      <c r="AE2928" t="s">
        <v>0</v>
      </c>
      <c r="AF2928">
        <f t="shared" si="658"/>
        <v>0</v>
      </c>
      <c r="AH2928" t="s">
        <v>0</v>
      </c>
      <c r="AI2928">
        <f t="shared" si="659"/>
        <v>0</v>
      </c>
    </row>
    <row r="2929" spans="1:35" x14ac:dyDescent="0.3">
      <c r="A2929" t="s">
        <v>0</v>
      </c>
      <c r="B2929">
        <f t="shared" si="654"/>
        <v>0</v>
      </c>
      <c r="D2929" t="s">
        <v>1</v>
      </c>
      <c r="E2929">
        <f t="shared" si="655"/>
        <v>1</v>
      </c>
      <c r="P2929" t="s">
        <v>0</v>
      </c>
      <c r="Q2929">
        <f t="shared" si="656"/>
        <v>0</v>
      </c>
      <c r="S2929" t="s">
        <v>1</v>
      </c>
      <c r="T2929">
        <f t="shared" si="657"/>
        <v>1</v>
      </c>
      <c r="AE2929" t="s">
        <v>0</v>
      </c>
      <c r="AF2929">
        <f t="shared" si="658"/>
        <v>0</v>
      </c>
      <c r="AH2929" t="s">
        <v>1</v>
      </c>
      <c r="AI2929">
        <f t="shared" si="659"/>
        <v>1</v>
      </c>
    </row>
    <row r="2930" spans="1:35" x14ac:dyDescent="0.3">
      <c r="A2930" t="s">
        <v>0</v>
      </c>
      <c r="B2930">
        <f t="shared" si="654"/>
        <v>0</v>
      </c>
      <c r="D2930" t="s">
        <v>0</v>
      </c>
      <c r="E2930">
        <f t="shared" si="655"/>
        <v>0</v>
      </c>
      <c r="P2930" t="s">
        <v>0</v>
      </c>
      <c r="Q2930">
        <f t="shared" si="656"/>
        <v>0</v>
      </c>
      <c r="S2930" t="s">
        <v>0</v>
      </c>
      <c r="T2930">
        <f t="shared" si="657"/>
        <v>0</v>
      </c>
      <c r="AE2930" t="s">
        <v>0</v>
      </c>
      <c r="AF2930">
        <f t="shared" si="658"/>
        <v>0</v>
      </c>
      <c r="AH2930" t="s">
        <v>0</v>
      </c>
      <c r="AI2930">
        <f t="shared" si="659"/>
        <v>0</v>
      </c>
    </row>
    <row r="2931" spans="1:35" x14ac:dyDescent="0.3">
      <c r="A2931" t="s">
        <v>0</v>
      </c>
      <c r="B2931">
        <f t="shared" si="654"/>
        <v>0</v>
      </c>
      <c r="D2931" t="s">
        <v>0</v>
      </c>
      <c r="E2931">
        <f t="shared" si="655"/>
        <v>0</v>
      </c>
      <c r="P2931" t="s">
        <v>0</v>
      </c>
      <c r="Q2931">
        <f t="shared" si="656"/>
        <v>0</v>
      </c>
      <c r="S2931" t="s">
        <v>0</v>
      </c>
      <c r="T2931">
        <f t="shared" si="657"/>
        <v>0</v>
      </c>
      <c r="AE2931" t="s">
        <v>0</v>
      </c>
      <c r="AF2931">
        <f t="shared" si="658"/>
        <v>0</v>
      </c>
      <c r="AH2931" t="s">
        <v>0</v>
      </c>
      <c r="AI2931">
        <f t="shared" si="659"/>
        <v>0</v>
      </c>
    </row>
    <row r="2932" spans="1:35" x14ac:dyDescent="0.3">
      <c r="A2932" t="s">
        <v>0</v>
      </c>
      <c r="B2932">
        <f t="shared" si="654"/>
        <v>0</v>
      </c>
      <c r="D2932" t="s">
        <v>1</v>
      </c>
      <c r="E2932">
        <f t="shared" si="655"/>
        <v>1</v>
      </c>
      <c r="P2932" t="s">
        <v>0</v>
      </c>
      <c r="Q2932">
        <f t="shared" si="656"/>
        <v>0</v>
      </c>
      <c r="S2932" t="s">
        <v>1</v>
      </c>
      <c r="T2932">
        <f t="shared" si="657"/>
        <v>1</v>
      </c>
      <c r="AE2932" t="s">
        <v>0</v>
      </c>
      <c r="AF2932">
        <f t="shared" si="658"/>
        <v>0</v>
      </c>
      <c r="AH2932" t="s">
        <v>1</v>
      </c>
      <c r="AI2932">
        <f t="shared" si="659"/>
        <v>1</v>
      </c>
    </row>
    <row r="2933" spans="1:35" x14ac:dyDescent="0.3">
      <c r="A2933" t="s">
        <v>0</v>
      </c>
      <c r="B2933">
        <f t="shared" si="654"/>
        <v>0</v>
      </c>
      <c r="D2933" t="s">
        <v>1</v>
      </c>
      <c r="E2933">
        <f t="shared" si="655"/>
        <v>1</v>
      </c>
      <c r="P2933" t="s">
        <v>0</v>
      </c>
      <c r="Q2933">
        <f t="shared" si="656"/>
        <v>0</v>
      </c>
      <c r="S2933" t="s">
        <v>0</v>
      </c>
      <c r="T2933">
        <f t="shared" si="657"/>
        <v>0</v>
      </c>
      <c r="AE2933" t="s">
        <v>0</v>
      </c>
      <c r="AF2933">
        <f t="shared" si="658"/>
        <v>0</v>
      </c>
      <c r="AH2933" t="s">
        <v>1</v>
      </c>
      <c r="AI2933">
        <f t="shared" si="659"/>
        <v>1</v>
      </c>
    </row>
    <row r="2934" spans="1:35" x14ac:dyDescent="0.3">
      <c r="A2934" t="s">
        <v>0</v>
      </c>
      <c r="B2934">
        <f t="shared" si="654"/>
        <v>0</v>
      </c>
      <c r="D2934" t="s">
        <v>1</v>
      </c>
      <c r="E2934">
        <f t="shared" si="655"/>
        <v>1</v>
      </c>
      <c r="P2934" t="s">
        <v>0</v>
      </c>
      <c r="Q2934">
        <f t="shared" si="656"/>
        <v>0</v>
      </c>
      <c r="S2934" t="s">
        <v>1</v>
      </c>
      <c r="T2934">
        <f t="shared" si="657"/>
        <v>1</v>
      </c>
      <c r="AE2934" t="s">
        <v>0</v>
      </c>
      <c r="AF2934">
        <f t="shared" si="658"/>
        <v>0</v>
      </c>
      <c r="AH2934" t="s">
        <v>1</v>
      </c>
      <c r="AI2934">
        <f t="shared" si="659"/>
        <v>1</v>
      </c>
    </row>
    <row r="2935" spans="1:35" x14ac:dyDescent="0.3">
      <c r="A2935" t="s">
        <v>0</v>
      </c>
      <c r="B2935">
        <f t="shared" si="654"/>
        <v>0</v>
      </c>
      <c r="D2935" t="s">
        <v>0</v>
      </c>
      <c r="E2935">
        <f t="shared" si="655"/>
        <v>0</v>
      </c>
      <c r="P2935" t="s">
        <v>0</v>
      </c>
      <c r="Q2935">
        <f t="shared" si="656"/>
        <v>0</v>
      </c>
      <c r="S2935" t="s">
        <v>0</v>
      </c>
      <c r="T2935">
        <f t="shared" si="657"/>
        <v>0</v>
      </c>
      <c r="AE2935" t="s">
        <v>0</v>
      </c>
      <c r="AF2935">
        <f t="shared" si="658"/>
        <v>0</v>
      </c>
      <c r="AH2935" t="s">
        <v>0</v>
      </c>
      <c r="AI2935">
        <f t="shared" si="659"/>
        <v>0</v>
      </c>
    </row>
    <row r="2936" spans="1:35" x14ac:dyDescent="0.3">
      <c r="A2936" t="s">
        <v>0</v>
      </c>
      <c r="B2936">
        <f t="shared" si="654"/>
        <v>0</v>
      </c>
      <c r="D2936" t="s">
        <v>1</v>
      </c>
      <c r="E2936">
        <f t="shared" si="655"/>
        <v>1</v>
      </c>
      <c r="P2936" t="s">
        <v>0</v>
      </c>
      <c r="Q2936">
        <f t="shared" si="656"/>
        <v>0</v>
      </c>
      <c r="S2936" t="s">
        <v>1</v>
      </c>
      <c r="T2936">
        <f t="shared" si="657"/>
        <v>1</v>
      </c>
      <c r="AE2936" t="s">
        <v>0</v>
      </c>
      <c r="AF2936">
        <f t="shared" si="658"/>
        <v>0</v>
      </c>
      <c r="AH2936" t="s">
        <v>1</v>
      </c>
      <c r="AI2936">
        <f t="shared" si="659"/>
        <v>1</v>
      </c>
    </row>
    <row r="2937" spans="1:35" x14ac:dyDescent="0.3">
      <c r="A2937" t="s">
        <v>0</v>
      </c>
      <c r="B2937">
        <f t="shared" si="654"/>
        <v>0</v>
      </c>
      <c r="D2937" t="s">
        <v>0</v>
      </c>
      <c r="E2937">
        <f t="shared" si="655"/>
        <v>0</v>
      </c>
      <c r="P2937" t="s">
        <v>0</v>
      </c>
      <c r="Q2937">
        <f t="shared" si="656"/>
        <v>0</v>
      </c>
      <c r="S2937" t="s">
        <v>0</v>
      </c>
      <c r="T2937">
        <f t="shared" si="657"/>
        <v>0</v>
      </c>
      <c r="AE2937" t="s">
        <v>0</v>
      </c>
      <c r="AF2937">
        <f t="shared" si="658"/>
        <v>0</v>
      </c>
      <c r="AH2937" t="s">
        <v>0</v>
      </c>
      <c r="AI2937">
        <f t="shared" si="659"/>
        <v>0</v>
      </c>
    </row>
    <row r="2938" spans="1:35" x14ac:dyDescent="0.3">
      <c r="A2938" t="s">
        <v>0</v>
      </c>
      <c r="B2938">
        <f t="shared" si="654"/>
        <v>0</v>
      </c>
      <c r="D2938" t="s">
        <v>0</v>
      </c>
      <c r="E2938">
        <f t="shared" si="655"/>
        <v>0</v>
      </c>
      <c r="P2938" t="s">
        <v>0</v>
      </c>
      <c r="Q2938">
        <f t="shared" si="656"/>
        <v>0</v>
      </c>
      <c r="S2938" t="s">
        <v>0</v>
      </c>
      <c r="T2938">
        <f t="shared" si="657"/>
        <v>0</v>
      </c>
      <c r="AE2938" t="s">
        <v>0</v>
      </c>
      <c r="AF2938">
        <f t="shared" si="658"/>
        <v>0</v>
      </c>
      <c r="AH2938" t="s">
        <v>0</v>
      </c>
      <c r="AI2938">
        <f t="shared" si="659"/>
        <v>0</v>
      </c>
    </row>
    <row r="2939" spans="1:35" x14ac:dyDescent="0.3">
      <c r="A2939" t="s">
        <v>0</v>
      </c>
      <c r="B2939">
        <f t="shared" si="654"/>
        <v>0</v>
      </c>
      <c r="D2939" t="s">
        <v>0</v>
      </c>
      <c r="E2939">
        <f t="shared" si="655"/>
        <v>0</v>
      </c>
      <c r="P2939" t="s">
        <v>0</v>
      </c>
      <c r="Q2939">
        <f t="shared" si="656"/>
        <v>0</v>
      </c>
      <c r="S2939" t="s">
        <v>0</v>
      </c>
      <c r="T2939">
        <f t="shared" si="657"/>
        <v>0</v>
      </c>
      <c r="AE2939" t="s">
        <v>0</v>
      </c>
      <c r="AF2939">
        <f t="shared" si="658"/>
        <v>0</v>
      </c>
      <c r="AH2939" t="s">
        <v>0</v>
      </c>
      <c r="AI2939">
        <f t="shared" si="659"/>
        <v>0</v>
      </c>
    </row>
    <row r="2940" spans="1:35" x14ac:dyDescent="0.3">
      <c r="A2940" t="s">
        <v>0</v>
      </c>
      <c r="B2940">
        <f t="shared" si="654"/>
        <v>0</v>
      </c>
      <c r="D2940" t="s">
        <v>0</v>
      </c>
      <c r="E2940">
        <f t="shared" si="655"/>
        <v>0</v>
      </c>
      <c r="P2940" t="s">
        <v>0</v>
      </c>
      <c r="Q2940">
        <f t="shared" si="656"/>
        <v>0</v>
      </c>
      <c r="S2940" t="s">
        <v>0</v>
      </c>
      <c r="T2940">
        <f t="shared" si="657"/>
        <v>0</v>
      </c>
      <c r="AE2940" t="s">
        <v>0</v>
      </c>
      <c r="AF2940">
        <f t="shared" si="658"/>
        <v>0</v>
      </c>
      <c r="AH2940" t="s">
        <v>0</v>
      </c>
      <c r="AI2940">
        <f t="shared" si="659"/>
        <v>0</v>
      </c>
    </row>
    <row r="2941" spans="1:35" x14ac:dyDescent="0.3">
      <c r="A2941" t="s">
        <v>0</v>
      </c>
      <c r="B2941">
        <f t="shared" si="654"/>
        <v>0</v>
      </c>
      <c r="D2941" t="s">
        <v>0</v>
      </c>
      <c r="E2941">
        <f t="shared" si="655"/>
        <v>0</v>
      </c>
      <c r="P2941" t="s">
        <v>0</v>
      </c>
      <c r="Q2941">
        <f t="shared" si="656"/>
        <v>0</v>
      </c>
      <c r="S2941" t="s">
        <v>0</v>
      </c>
      <c r="T2941">
        <f t="shared" si="657"/>
        <v>0</v>
      </c>
      <c r="AE2941" t="s">
        <v>0</v>
      </c>
      <c r="AF2941">
        <f t="shared" si="658"/>
        <v>0</v>
      </c>
      <c r="AH2941" t="s">
        <v>0</v>
      </c>
      <c r="AI2941">
        <f t="shared" si="659"/>
        <v>0</v>
      </c>
    </row>
    <row r="2942" spans="1:35" x14ac:dyDescent="0.3">
      <c r="A2942" t="s">
        <v>0</v>
      </c>
      <c r="B2942">
        <f t="shared" si="654"/>
        <v>0</v>
      </c>
      <c r="D2942" t="s">
        <v>0</v>
      </c>
      <c r="E2942">
        <f t="shared" si="655"/>
        <v>0</v>
      </c>
      <c r="P2942" t="s">
        <v>0</v>
      </c>
      <c r="Q2942">
        <f t="shared" si="656"/>
        <v>0</v>
      </c>
      <c r="S2942" t="s">
        <v>0</v>
      </c>
      <c r="T2942">
        <f t="shared" si="657"/>
        <v>0</v>
      </c>
      <c r="AE2942" t="s">
        <v>0</v>
      </c>
      <c r="AF2942">
        <f t="shared" si="658"/>
        <v>0</v>
      </c>
      <c r="AH2942" t="s">
        <v>0</v>
      </c>
      <c r="AI2942">
        <f t="shared" si="659"/>
        <v>0</v>
      </c>
    </row>
    <row r="2943" spans="1:35" x14ac:dyDescent="0.3">
      <c r="A2943" t="s">
        <v>0</v>
      </c>
      <c r="B2943">
        <f t="shared" si="654"/>
        <v>0</v>
      </c>
      <c r="D2943" t="s">
        <v>0</v>
      </c>
      <c r="E2943">
        <f t="shared" si="655"/>
        <v>0</v>
      </c>
      <c r="P2943" t="s">
        <v>0</v>
      </c>
      <c r="Q2943">
        <f t="shared" si="656"/>
        <v>0</v>
      </c>
      <c r="S2943" t="s">
        <v>0</v>
      </c>
      <c r="T2943">
        <f t="shared" si="657"/>
        <v>0</v>
      </c>
      <c r="AE2943" t="s">
        <v>0</v>
      </c>
      <c r="AF2943">
        <f t="shared" si="658"/>
        <v>0</v>
      </c>
      <c r="AH2943" t="s">
        <v>0</v>
      </c>
      <c r="AI2943">
        <f t="shared" si="659"/>
        <v>0</v>
      </c>
    </row>
    <row r="2944" spans="1:35" x14ac:dyDescent="0.3">
      <c r="A2944" t="s">
        <v>1</v>
      </c>
      <c r="B2944">
        <f t="shared" si="654"/>
        <v>1</v>
      </c>
      <c r="D2944" t="s">
        <v>0</v>
      </c>
      <c r="E2944">
        <f t="shared" si="655"/>
        <v>0</v>
      </c>
      <c r="P2944" t="s">
        <v>1</v>
      </c>
      <c r="Q2944">
        <f t="shared" si="656"/>
        <v>1</v>
      </c>
      <c r="S2944" t="s">
        <v>0</v>
      </c>
      <c r="T2944">
        <f t="shared" si="657"/>
        <v>0</v>
      </c>
      <c r="AE2944" t="s">
        <v>1</v>
      </c>
      <c r="AF2944">
        <f t="shared" si="658"/>
        <v>1</v>
      </c>
      <c r="AH2944" t="s">
        <v>0</v>
      </c>
      <c r="AI2944">
        <f t="shared" si="659"/>
        <v>0</v>
      </c>
    </row>
    <row r="2945" spans="1:35" x14ac:dyDescent="0.3">
      <c r="A2945" t="s">
        <v>0</v>
      </c>
      <c r="B2945">
        <f t="shared" si="654"/>
        <v>0</v>
      </c>
      <c r="D2945" t="s">
        <v>1</v>
      </c>
      <c r="E2945">
        <f t="shared" si="655"/>
        <v>1</v>
      </c>
      <c r="P2945" t="s">
        <v>0</v>
      </c>
      <c r="Q2945">
        <f t="shared" si="656"/>
        <v>0</v>
      </c>
      <c r="S2945" t="s">
        <v>1</v>
      </c>
      <c r="T2945">
        <f t="shared" si="657"/>
        <v>1</v>
      </c>
      <c r="AE2945" t="s">
        <v>0</v>
      </c>
      <c r="AF2945">
        <f t="shared" si="658"/>
        <v>0</v>
      </c>
      <c r="AH2945" t="s">
        <v>1</v>
      </c>
      <c r="AI2945">
        <f t="shared" si="659"/>
        <v>1</v>
      </c>
    </row>
    <row r="2946" spans="1:35" x14ac:dyDescent="0.3">
      <c r="A2946" t="s">
        <v>1</v>
      </c>
      <c r="B2946">
        <f t="shared" si="654"/>
        <v>1</v>
      </c>
      <c r="D2946" t="s">
        <v>0</v>
      </c>
      <c r="E2946">
        <f t="shared" si="655"/>
        <v>0</v>
      </c>
      <c r="P2946" t="s">
        <v>1</v>
      </c>
      <c r="Q2946">
        <f t="shared" si="656"/>
        <v>1</v>
      </c>
      <c r="S2946" t="s">
        <v>0</v>
      </c>
      <c r="T2946">
        <f t="shared" si="657"/>
        <v>0</v>
      </c>
      <c r="AE2946" t="s">
        <v>1</v>
      </c>
      <c r="AF2946">
        <f t="shared" si="658"/>
        <v>1</v>
      </c>
      <c r="AH2946" t="s">
        <v>0</v>
      </c>
      <c r="AI2946">
        <f t="shared" si="659"/>
        <v>0</v>
      </c>
    </row>
    <row r="2947" spans="1:35" x14ac:dyDescent="0.3">
      <c r="A2947" t="s">
        <v>0</v>
      </c>
      <c r="B2947">
        <f t="shared" ref="B2947:B3010" si="660">IF(A2947="ERODED",1,0)</f>
        <v>0</v>
      </c>
      <c r="D2947" t="s">
        <v>0</v>
      </c>
      <c r="E2947">
        <f t="shared" ref="E2947:E3010" si="661">IF(D2947="ERODED",1,0)</f>
        <v>0</v>
      </c>
      <c r="P2947" t="s">
        <v>1</v>
      </c>
      <c r="Q2947">
        <f t="shared" ref="Q2947:Q3010" si="662">IF(P2947="ERODED",1,0)</f>
        <v>1</v>
      </c>
      <c r="S2947" t="s">
        <v>0</v>
      </c>
      <c r="T2947">
        <f t="shared" ref="T2947:T3010" si="663">IF(S2947="ERODED",1,0)</f>
        <v>0</v>
      </c>
      <c r="AE2947" t="s">
        <v>0</v>
      </c>
      <c r="AF2947">
        <f t="shared" ref="AF2947:AF3010" si="664">IF(AE2947="ERODED",1,0)</f>
        <v>0</v>
      </c>
      <c r="AH2947" t="s">
        <v>0</v>
      </c>
      <c r="AI2947">
        <f t="shared" ref="AI2947:AI3010" si="665">IF(AH2947="ERODED",1,0)</f>
        <v>0</v>
      </c>
    </row>
    <row r="2948" spans="1:35" x14ac:dyDescent="0.3">
      <c r="A2948" t="s">
        <v>1</v>
      </c>
      <c r="B2948">
        <f t="shared" si="660"/>
        <v>1</v>
      </c>
      <c r="D2948" t="s">
        <v>0</v>
      </c>
      <c r="E2948">
        <f t="shared" si="661"/>
        <v>0</v>
      </c>
      <c r="P2948" t="s">
        <v>0</v>
      </c>
      <c r="Q2948">
        <f t="shared" si="662"/>
        <v>0</v>
      </c>
      <c r="S2948" t="s">
        <v>0</v>
      </c>
      <c r="T2948">
        <f t="shared" si="663"/>
        <v>0</v>
      </c>
      <c r="AE2948" t="s">
        <v>1</v>
      </c>
      <c r="AF2948">
        <f t="shared" si="664"/>
        <v>1</v>
      </c>
      <c r="AH2948" t="s">
        <v>0</v>
      </c>
      <c r="AI2948">
        <f t="shared" si="665"/>
        <v>0</v>
      </c>
    </row>
    <row r="2949" spans="1:35" x14ac:dyDescent="0.3">
      <c r="A2949" t="s">
        <v>0</v>
      </c>
      <c r="B2949">
        <f t="shared" si="660"/>
        <v>0</v>
      </c>
      <c r="D2949" t="s">
        <v>0</v>
      </c>
      <c r="E2949">
        <f t="shared" si="661"/>
        <v>0</v>
      </c>
      <c r="P2949" t="s">
        <v>0</v>
      </c>
      <c r="Q2949">
        <f t="shared" si="662"/>
        <v>0</v>
      </c>
      <c r="S2949" t="s">
        <v>0</v>
      </c>
      <c r="T2949">
        <f t="shared" si="663"/>
        <v>0</v>
      </c>
      <c r="AE2949" t="s">
        <v>0</v>
      </c>
      <c r="AF2949">
        <f t="shared" si="664"/>
        <v>0</v>
      </c>
      <c r="AH2949" t="s">
        <v>0</v>
      </c>
      <c r="AI2949">
        <f t="shared" si="665"/>
        <v>0</v>
      </c>
    </row>
    <row r="2950" spans="1:35" x14ac:dyDescent="0.3">
      <c r="A2950" t="s">
        <v>1</v>
      </c>
      <c r="B2950">
        <f t="shared" si="660"/>
        <v>1</v>
      </c>
      <c r="D2950" t="s">
        <v>0</v>
      </c>
      <c r="E2950">
        <f t="shared" si="661"/>
        <v>0</v>
      </c>
      <c r="P2950" t="s">
        <v>0</v>
      </c>
      <c r="Q2950">
        <f t="shared" si="662"/>
        <v>0</v>
      </c>
      <c r="S2950" t="s">
        <v>0</v>
      </c>
      <c r="T2950">
        <f t="shared" si="663"/>
        <v>0</v>
      </c>
      <c r="AE2950" t="s">
        <v>1</v>
      </c>
      <c r="AF2950">
        <f t="shared" si="664"/>
        <v>1</v>
      </c>
      <c r="AH2950" t="s">
        <v>0</v>
      </c>
      <c r="AI2950">
        <f t="shared" si="665"/>
        <v>0</v>
      </c>
    </row>
    <row r="2951" spans="1:35" x14ac:dyDescent="0.3">
      <c r="A2951" t="s">
        <v>0</v>
      </c>
      <c r="B2951">
        <f t="shared" si="660"/>
        <v>0</v>
      </c>
      <c r="D2951" t="s">
        <v>0</v>
      </c>
      <c r="E2951">
        <f t="shared" si="661"/>
        <v>0</v>
      </c>
      <c r="P2951" t="s">
        <v>0</v>
      </c>
      <c r="Q2951">
        <f t="shared" si="662"/>
        <v>0</v>
      </c>
      <c r="S2951" t="s">
        <v>1</v>
      </c>
      <c r="T2951">
        <f t="shared" si="663"/>
        <v>1</v>
      </c>
      <c r="AE2951" t="s">
        <v>0</v>
      </c>
      <c r="AF2951">
        <f t="shared" si="664"/>
        <v>0</v>
      </c>
      <c r="AH2951" t="s">
        <v>0</v>
      </c>
      <c r="AI2951">
        <f t="shared" si="665"/>
        <v>0</v>
      </c>
    </row>
    <row r="2952" spans="1:35" x14ac:dyDescent="0.3">
      <c r="A2952" t="s">
        <v>0</v>
      </c>
      <c r="B2952">
        <f t="shared" si="660"/>
        <v>0</v>
      </c>
      <c r="D2952" t="s">
        <v>0</v>
      </c>
      <c r="E2952">
        <f t="shared" si="661"/>
        <v>0</v>
      </c>
      <c r="P2952" t="s">
        <v>0</v>
      </c>
      <c r="Q2952">
        <f t="shared" si="662"/>
        <v>0</v>
      </c>
      <c r="S2952" t="s">
        <v>1</v>
      </c>
      <c r="T2952">
        <f t="shared" si="663"/>
        <v>1</v>
      </c>
      <c r="AE2952" t="s">
        <v>0</v>
      </c>
      <c r="AF2952">
        <f t="shared" si="664"/>
        <v>0</v>
      </c>
      <c r="AH2952" t="s">
        <v>0</v>
      </c>
      <c r="AI2952">
        <f t="shared" si="665"/>
        <v>0</v>
      </c>
    </row>
    <row r="2953" spans="1:35" x14ac:dyDescent="0.3">
      <c r="A2953" t="s">
        <v>0</v>
      </c>
      <c r="B2953">
        <f t="shared" si="660"/>
        <v>0</v>
      </c>
      <c r="D2953" t="s">
        <v>0</v>
      </c>
      <c r="E2953">
        <f t="shared" si="661"/>
        <v>0</v>
      </c>
      <c r="P2953" t="s">
        <v>0</v>
      </c>
      <c r="Q2953">
        <f t="shared" si="662"/>
        <v>0</v>
      </c>
      <c r="S2953" t="s">
        <v>0</v>
      </c>
      <c r="T2953">
        <f t="shared" si="663"/>
        <v>0</v>
      </c>
      <c r="AE2953" t="s">
        <v>0</v>
      </c>
      <c r="AF2953">
        <f t="shared" si="664"/>
        <v>0</v>
      </c>
      <c r="AH2953" t="s">
        <v>0</v>
      </c>
      <c r="AI2953">
        <f t="shared" si="665"/>
        <v>0</v>
      </c>
    </row>
    <row r="2954" spans="1:35" x14ac:dyDescent="0.3">
      <c r="A2954" t="s">
        <v>1</v>
      </c>
      <c r="B2954">
        <f t="shared" si="660"/>
        <v>1</v>
      </c>
      <c r="D2954" t="s">
        <v>0</v>
      </c>
      <c r="E2954">
        <f t="shared" si="661"/>
        <v>0</v>
      </c>
      <c r="P2954" t="s">
        <v>1</v>
      </c>
      <c r="Q2954">
        <f t="shared" si="662"/>
        <v>1</v>
      </c>
      <c r="S2954" t="s">
        <v>0</v>
      </c>
      <c r="T2954">
        <f t="shared" si="663"/>
        <v>0</v>
      </c>
      <c r="AE2954" t="s">
        <v>1</v>
      </c>
      <c r="AF2954">
        <f t="shared" si="664"/>
        <v>1</v>
      </c>
      <c r="AH2954" t="s">
        <v>0</v>
      </c>
      <c r="AI2954">
        <f t="shared" si="665"/>
        <v>0</v>
      </c>
    </row>
    <row r="2955" spans="1:35" x14ac:dyDescent="0.3">
      <c r="A2955" t="s">
        <v>0</v>
      </c>
      <c r="B2955">
        <f t="shared" si="660"/>
        <v>0</v>
      </c>
      <c r="D2955" t="s">
        <v>0</v>
      </c>
      <c r="E2955">
        <f t="shared" si="661"/>
        <v>0</v>
      </c>
      <c r="P2955" t="s">
        <v>0</v>
      </c>
      <c r="Q2955">
        <f t="shared" si="662"/>
        <v>0</v>
      </c>
      <c r="S2955" t="s">
        <v>0</v>
      </c>
      <c r="T2955">
        <f t="shared" si="663"/>
        <v>0</v>
      </c>
      <c r="AE2955" t="s">
        <v>0</v>
      </c>
      <c r="AF2955">
        <f t="shared" si="664"/>
        <v>0</v>
      </c>
      <c r="AH2955" t="s">
        <v>0</v>
      </c>
      <c r="AI2955">
        <f t="shared" si="665"/>
        <v>0</v>
      </c>
    </row>
    <row r="2956" spans="1:35" x14ac:dyDescent="0.3">
      <c r="A2956" t="s">
        <v>0</v>
      </c>
      <c r="B2956">
        <f t="shared" si="660"/>
        <v>0</v>
      </c>
      <c r="D2956" t="s">
        <v>1</v>
      </c>
      <c r="E2956">
        <f t="shared" si="661"/>
        <v>1</v>
      </c>
      <c r="P2956" t="s">
        <v>0</v>
      </c>
      <c r="Q2956">
        <f t="shared" si="662"/>
        <v>0</v>
      </c>
      <c r="S2956" t="s">
        <v>1</v>
      </c>
      <c r="T2956">
        <f t="shared" si="663"/>
        <v>1</v>
      </c>
      <c r="AE2956" t="s">
        <v>0</v>
      </c>
      <c r="AF2956">
        <f t="shared" si="664"/>
        <v>0</v>
      </c>
      <c r="AH2956" t="s">
        <v>1</v>
      </c>
      <c r="AI2956">
        <f t="shared" si="665"/>
        <v>1</v>
      </c>
    </row>
    <row r="2957" spans="1:35" x14ac:dyDescent="0.3">
      <c r="A2957" t="s">
        <v>0</v>
      </c>
      <c r="B2957">
        <f t="shared" si="660"/>
        <v>0</v>
      </c>
      <c r="D2957" t="s">
        <v>1</v>
      </c>
      <c r="E2957">
        <f t="shared" si="661"/>
        <v>1</v>
      </c>
      <c r="P2957" t="s">
        <v>0</v>
      </c>
      <c r="Q2957">
        <f t="shared" si="662"/>
        <v>0</v>
      </c>
      <c r="S2957" t="s">
        <v>0</v>
      </c>
      <c r="T2957">
        <f t="shared" si="663"/>
        <v>0</v>
      </c>
      <c r="AE2957" t="s">
        <v>0</v>
      </c>
      <c r="AF2957">
        <f t="shared" si="664"/>
        <v>0</v>
      </c>
      <c r="AH2957" t="s">
        <v>1</v>
      </c>
      <c r="AI2957">
        <f t="shared" si="665"/>
        <v>1</v>
      </c>
    </row>
    <row r="2958" spans="1:35" x14ac:dyDescent="0.3">
      <c r="A2958" t="s">
        <v>0</v>
      </c>
      <c r="B2958">
        <f t="shared" si="660"/>
        <v>0</v>
      </c>
      <c r="D2958" t="s">
        <v>0</v>
      </c>
      <c r="E2958">
        <f t="shared" si="661"/>
        <v>0</v>
      </c>
      <c r="P2958" t="s">
        <v>0</v>
      </c>
      <c r="Q2958">
        <f t="shared" si="662"/>
        <v>0</v>
      </c>
      <c r="S2958" t="s">
        <v>0</v>
      </c>
      <c r="T2958">
        <f t="shared" si="663"/>
        <v>0</v>
      </c>
      <c r="AE2958" t="s">
        <v>0</v>
      </c>
      <c r="AF2958">
        <f t="shared" si="664"/>
        <v>0</v>
      </c>
      <c r="AH2958" t="s">
        <v>0</v>
      </c>
      <c r="AI2958">
        <f t="shared" si="665"/>
        <v>0</v>
      </c>
    </row>
    <row r="2959" spans="1:35" x14ac:dyDescent="0.3">
      <c r="A2959" t="s">
        <v>0</v>
      </c>
      <c r="B2959">
        <f t="shared" si="660"/>
        <v>0</v>
      </c>
      <c r="D2959" t="s">
        <v>0</v>
      </c>
      <c r="E2959">
        <f t="shared" si="661"/>
        <v>0</v>
      </c>
      <c r="P2959" t="s">
        <v>0</v>
      </c>
      <c r="Q2959">
        <f t="shared" si="662"/>
        <v>0</v>
      </c>
      <c r="S2959" t="s">
        <v>0</v>
      </c>
      <c r="T2959">
        <f t="shared" si="663"/>
        <v>0</v>
      </c>
      <c r="AE2959" t="s">
        <v>0</v>
      </c>
      <c r="AF2959">
        <f t="shared" si="664"/>
        <v>0</v>
      </c>
      <c r="AH2959" t="s">
        <v>0</v>
      </c>
      <c r="AI2959">
        <f t="shared" si="665"/>
        <v>0</v>
      </c>
    </row>
    <row r="2960" spans="1:35" x14ac:dyDescent="0.3">
      <c r="A2960" t="s">
        <v>0</v>
      </c>
      <c r="B2960">
        <f t="shared" si="660"/>
        <v>0</v>
      </c>
      <c r="D2960" t="s">
        <v>1</v>
      </c>
      <c r="E2960">
        <f t="shared" si="661"/>
        <v>1</v>
      </c>
      <c r="P2960" t="s">
        <v>0</v>
      </c>
      <c r="Q2960">
        <f t="shared" si="662"/>
        <v>0</v>
      </c>
      <c r="S2960" t="s">
        <v>0</v>
      </c>
      <c r="T2960">
        <f t="shared" si="663"/>
        <v>0</v>
      </c>
      <c r="AE2960" t="s">
        <v>0</v>
      </c>
      <c r="AF2960">
        <f t="shared" si="664"/>
        <v>0</v>
      </c>
      <c r="AH2960" t="s">
        <v>1</v>
      </c>
      <c r="AI2960">
        <f t="shared" si="665"/>
        <v>1</v>
      </c>
    </row>
    <row r="2961" spans="1:35" x14ac:dyDescent="0.3">
      <c r="A2961" t="s">
        <v>0</v>
      </c>
      <c r="B2961">
        <f t="shared" si="660"/>
        <v>0</v>
      </c>
      <c r="D2961" t="s">
        <v>1</v>
      </c>
      <c r="E2961">
        <f t="shared" si="661"/>
        <v>1</v>
      </c>
      <c r="P2961" t="s">
        <v>0</v>
      </c>
      <c r="Q2961">
        <f t="shared" si="662"/>
        <v>0</v>
      </c>
      <c r="S2961" t="s">
        <v>1</v>
      </c>
      <c r="T2961">
        <f t="shared" si="663"/>
        <v>1</v>
      </c>
      <c r="AE2961" t="s">
        <v>0</v>
      </c>
      <c r="AF2961">
        <f t="shared" si="664"/>
        <v>0</v>
      </c>
      <c r="AH2961" t="s">
        <v>1</v>
      </c>
      <c r="AI2961">
        <f t="shared" si="665"/>
        <v>1</v>
      </c>
    </row>
    <row r="2962" spans="1:35" x14ac:dyDescent="0.3">
      <c r="A2962" t="s">
        <v>1</v>
      </c>
      <c r="B2962">
        <f t="shared" si="660"/>
        <v>1</v>
      </c>
      <c r="D2962" t="s">
        <v>1</v>
      </c>
      <c r="E2962">
        <f t="shared" si="661"/>
        <v>1</v>
      </c>
      <c r="P2962" t="s">
        <v>1</v>
      </c>
      <c r="Q2962">
        <f t="shared" si="662"/>
        <v>1</v>
      </c>
      <c r="S2962" t="s">
        <v>1</v>
      </c>
      <c r="T2962">
        <f t="shared" si="663"/>
        <v>1</v>
      </c>
      <c r="AE2962" t="s">
        <v>1</v>
      </c>
      <c r="AF2962">
        <f t="shared" si="664"/>
        <v>1</v>
      </c>
      <c r="AH2962" t="s">
        <v>1</v>
      </c>
      <c r="AI2962">
        <f t="shared" si="665"/>
        <v>1</v>
      </c>
    </row>
    <row r="2963" spans="1:35" x14ac:dyDescent="0.3">
      <c r="A2963" t="s">
        <v>0</v>
      </c>
      <c r="B2963">
        <f t="shared" si="660"/>
        <v>0</v>
      </c>
      <c r="D2963" t="s">
        <v>0</v>
      </c>
      <c r="E2963">
        <f t="shared" si="661"/>
        <v>0</v>
      </c>
      <c r="P2963" t="s">
        <v>0</v>
      </c>
      <c r="Q2963">
        <f t="shared" si="662"/>
        <v>0</v>
      </c>
      <c r="S2963" t="s">
        <v>0</v>
      </c>
      <c r="T2963">
        <f t="shared" si="663"/>
        <v>0</v>
      </c>
      <c r="AE2963" t="s">
        <v>0</v>
      </c>
      <c r="AF2963">
        <f t="shared" si="664"/>
        <v>0</v>
      </c>
      <c r="AH2963" t="s">
        <v>0</v>
      </c>
      <c r="AI2963">
        <f t="shared" si="665"/>
        <v>0</v>
      </c>
    </row>
    <row r="2964" spans="1:35" x14ac:dyDescent="0.3">
      <c r="A2964" t="s">
        <v>0</v>
      </c>
      <c r="B2964">
        <f t="shared" si="660"/>
        <v>0</v>
      </c>
      <c r="D2964" t="s">
        <v>0</v>
      </c>
      <c r="E2964">
        <f t="shared" si="661"/>
        <v>0</v>
      </c>
      <c r="P2964" t="s">
        <v>0</v>
      </c>
      <c r="Q2964">
        <f t="shared" si="662"/>
        <v>0</v>
      </c>
      <c r="S2964" t="s">
        <v>0</v>
      </c>
      <c r="T2964">
        <f t="shared" si="663"/>
        <v>0</v>
      </c>
      <c r="AE2964" t="s">
        <v>0</v>
      </c>
      <c r="AF2964">
        <f t="shared" si="664"/>
        <v>0</v>
      </c>
      <c r="AH2964" t="s">
        <v>0</v>
      </c>
      <c r="AI2964">
        <f t="shared" si="665"/>
        <v>0</v>
      </c>
    </row>
    <row r="2965" spans="1:35" x14ac:dyDescent="0.3">
      <c r="A2965" t="s">
        <v>0</v>
      </c>
      <c r="B2965">
        <f t="shared" si="660"/>
        <v>0</v>
      </c>
      <c r="D2965" t="s">
        <v>0</v>
      </c>
      <c r="E2965">
        <f t="shared" si="661"/>
        <v>0</v>
      </c>
      <c r="P2965" t="s">
        <v>0</v>
      </c>
      <c r="Q2965">
        <f t="shared" si="662"/>
        <v>0</v>
      </c>
      <c r="S2965" t="s">
        <v>0</v>
      </c>
      <c r="T2965">
        <f t="shared" si="663"/>
        <v>0</v>
      </c>
      <c r="AE2965" t="s">
        <v>0</v>
      </c>
      <c r="AF2965">
        <f t="shared" si="664"/>
        <v>0</v>
      </c>
      <c r="AH2965" t="s">
        <v>0</v>
      </c>
      <c r="AI2965">
        <f t="shared" si="665"/>
        <v>0</v>
      </c>
    </row>
    <row r="2966" spans="1:35" x14ac:dyDescent="0.3">
      <c r="A2966" t="s">
        <v>1</v>
      </c>
      <c r="B2966">
        <f t="shared" si="660"/>
        <v>1</v>
      </c>
      <c r="D2966" t="s">
        <v>0</v>
      </c>
      <c r="E2966">
        <f t="shared" si="661"/>
        <v>0</v>
      </c>
      <c r="P2966" t="s">
        <v>1</v>
      </c>
      <c r="Q2966">
        <f t="shared" si="662"/>
        <v>1</v>
      </c>
      <c r="S2966" t="s">
        <v>0</v>
      </c>
      <c r="T2966">
        <f t="shared" si="663"/>
        <v>0</v>
      </c>
      <c r="AE2966" t="s">
        <v>1</v>
      </c>
      <c r="AF2966">
        <f t="shared" si="664"/>
        <v>1</v>
      </c>
      <c r="AH2966" t="s">
        <v>0</v>
      </c>
      <c r="AI2966">
        <f t="shared" si="665"/>
        <v>0</v>
      </c>
    </row>
    <row r="2967" spans="1:35" x14ac:dyDescent="0.3">
      <c r="A2967" t="s">
        <v>0</v>
      </c>
      <c r="B2967">
        <f t="shared" si="660"/>
        <v>0</v>
      </c>
      <c r="D2967" t="s">
        <v>0</v>
      </c>
      <c r="E2967">
        <f t="shared" si="661"/>
        <v>0</v>
      </c>
      <c r="P2967" t="s">
        <v>0</v>
      </c>
      <c r="Q2967">
        <f t="shared" si="662"/>
        <v>0</v>
      </c>
      <c r="S2967" t="s">
        <v>0</v>
      </c>
      <c r="T2967">
        <f t="shared" si="663"/>
        <v>0</v>
      </c>
      <c r="AE2967" t="s">
        <v>0</v>
      </c>
      <c r="AF2967">
        <f t="shared" si="664"/>
        <v>0</v>
      </c>
      <c r="AH2967" t="s">
        <v>0</v>
      </c>
      <c r="AI2967">
        <f t="shared" si="665"/>
        <v>0</v>
      </c>
    </row>
    <row r="2968" spans="1:35" x14ac:dyDescent="0.3">
      <c r="A2968" t="s">
        <v>0</v>
      </c>
      <c r="B2968">
        <f t="shared" si="660"/>
        <v>0</v>
      </c>
      <c r="D2968" t="s">
        <v>0</v>
      </c>
      <c r="E2968">
        <f t="shared" si="661"/>
        <v>0</v>
      </c>
      <c r="P2968" t="s">
        <v>1</v>
      </c>
      <c r="Q2968">
        <f t="shared" si="662"/>
        <v>1</v>
      </c>
      <c r="S2968" t="s">
        <v>0</v>
      </c>
      <c r="T2968">
        <f t="shared" si="663"/>
        <v>0</v>
      </c>
      <c r="AE2968" t="s">
        <v>0</v>
      </c>
      <c r="AF2968">
        <f t="shared" si="664"/>
        <v>0</v>
      </c>
      <c r="AH2968" t="s">
        <v>0</v>
      </c>
      <c r="AI2968">
        <f t="shared" si="665"/>
        <v>0</v>
      </c>
    </row>
    <row r="2969" spans="1:35" x14ac:dyDescent="0.3">
      <c r="A2969" t="s">
        <v>0</v>
      </c>
      <c r="B2969">
        <f t="shared" si="660"/>
        <v>0</v>
      </c>
      <c r="D2969" t="s">
        <v>0</v>
      </c>
      <c r="E2969">
        <f t="shared" si="661"/>
        <v>0</v>
      </c>
      <c r="P2969" t="s">
        <v>0</v>
      </c>
      <c r="Q2969">
        <f t="shared" si="662"/>
        <v>0</v>
      </c>
      <c r="S2969" t="s">
        <v>0</v>
      </c>
      <c r="T2969">
        <f t="shared" si="663"/>
        <v>0</v>
      </c>
      <c r="AE2969" t="s">
        <v>0</v>
      </c>
      <c r="AF2969">
        <f t="shared" si="664"/>
        <v>0</v>
      </c>
      <c r="AH2969" t="s">
        <v>0</v>
      </c>
      <c r="AI2969">
        <f t="shared" si="665"/>
        <v>0</v>
      </c>
    </row>
    <row r="2970" spans="1:35" x14ac:dyDescent="0.3">
      <c r="A2970" t="s">
        <v>0</v>
      </c>
      <c r="B2970">
        <f t="shared" si="660"/>
        <v>0</v>
      </c>
      <c r="D2970" t="s">
        <v>0</v>
      </c>
      <c r="E2970">
        <f t="shared" si="661"/>
        <v>0</v>
      </c>
      <c r="P2970" t="s">
        <v>0</v>
      </c>
      <c r="Q2970">
        <f t="shared" si="662"/>
        <v>0</v>
      </c>
      <c r="S2970" t="s">
        <v>0</v>
      </c>
      <c r="T2970">
        <f t="shared" si="663"/>
        <v>0</v>
      </c>
      <c r="AE2970" t="s">
        <v>0</v>
      </c>
      <c r="AF2970">
        <f t="shared" si="664"/>
        <v>0</v>
      </c>
      <c r="AH2970" t="s">
        <v>0</v>
      </c>
      <c r="AI2970">
        <f t="shared" si="665"/>
        <v>0</v>
      </c>
    </row>
    <row r="2971" spans="1:35" x14ac:dyDescent="0.3">
      <c r="A2971" t="s">
        <v>1</v>
      </c>
      <c r="B2971">
        <f t="shared" si="660"/>
        <v>1</v>
      </c>
      <c r="D2971" t="s">
        <v>0</v>
      </c>
      <c r="E2971">
        <f t="shared" si="661"/>
        <v>0</v>
      </c>
      <c r="P2971" t="s">
        <v>0</v>
      </c>
      <c r="Q2971">
        <f t="shared" si="662"/>
        <v>0</v>
      </c>
      <c r="S2971" t="s">
        <v>0</v>
      </c>
      <c r="T2971">
        <f t="shared" si="663"/>
        <v>0</v>
      </c>
      <c r="AE2971" t="s">
        <v>1</v>
      </c>
      <c r="AF2971">
        <f t="shared" si="664"/>
        <v>1</v>
      </c>
      <c r="AH2971" t="s">
        <v>0</v>
      </c>
      <c r="AI2971">
        <f t="shared" si="665"/>
        <v>0</v>
      </c>
    </row>
    <row r="2972" spans="1:35" x14ac:dyDescent="0.3">
      <c r="A2972" t="s">
        <v>0</v>
      </c>
      <c r="B2972">
        <f t="shared" si="660"/>
        <v>0</v>
      </c>
      <c r="D2972" t="s">
        <v>1</v>
      </c>
      <c r="E2972">
        <f t="shared" si="661"/>
        <v>1</v>
      </c>
      <c r="P2972" t="s">
        <v>0</v>
      </c>
      <c r="Q2972">
        <f t="shared" si="662"/>
        <v>0</v>
      </c>
      <c r="S2972" t="s">
        <v>1</v>
      </c>
      <c r="T2972">
        <f t="shared" si="663"/>
        <v>1</v>
      </c>
      <c r="AE2972" t="s">
        <v>0</v>
      </c>
      <c r="AF2972">
        <f t="shared" si="664"/>
        <v>0</v>
      </c>
      <c r="AH2972" t="s">
        <v>1</v>
      </c>
      <c r="AI2972">
        <f t="shared" si="665"/>
        <v>1</v>
      </c>
    </row>
    <row r="2973" spans="1:35" x14ac:dyDescent="0.3">
      <c r="A2973" t="s">
        <v>1</v>
      </c>
      <c r="B2973">
        <f t="shared" si="660"/>
        <v>1</v>
      </c>
      <c r="D2973" t="s">
        <v>1</v>
      </c>
      <c r="E2973">
        <f t="shared" si="661"/>
        <v>1</v>
      </c>
      <c r="P2973" t="s">
        <v>1</v>
      </c>
      <c r="Q2973">
        <f t="shared" si="662"/>
        <v>1</v>
      </c>
      <c r="S2973" t="s">
        <v>1</v>
      </c>
      <c r="T2973">
        <f t="shared" si="663"/>
        <v>1</v>
      </c>
      <c r="AE2973" t="s">
        <v>1</v>
      </c>
      <c r="AF2973">
        <f t="shared" si="664"/>
        <v>1</v>
      </c>
      <c r="AH2973" t="s">
        <v>1</v>
      </c>
      <c r="AI2973">
        <f t="shared" si="665"/>
        <v>1</v>
      </c>
    </row>
    <row r="2974" spans="1:35" x14ac:dyDescent="0.3">
      <c r="A2974" t="s">
        <v>1</v>
      </c>
      <c r="B2974">
        <f t="shared" si="660"/>
        <v>1</v>
      </c>
      <c r="D2974" t="s">
        <v>0</v>
      </c>
      <c r="E2974">
        <f t="shared" si="661"/>
        <v>0</v>
      </c>
      <c r="P2974" t="s">
        <v>1</v>
      </c>
      <c r="Q2974">
        <f t="shared" si="662"/>
        <v>1</v>
      </c>
      <c r="S2974" t="s">
        <v>0</v>
      </c>
      <c r="T2974">
        <f t="shared" si="663"/>
        <v>0</v>
      </c>
      <c r="AE2974" t="s">
        <v>1</v>
      </c>
      <c r="AF2974">
        <f t="shared" si="664"/>
        <v>1</v>
      </c>
      <c r="AH2974" t="s">
        <v>0</v>
      </c>
      <c r="AI2974">
        <f t="shared" si="665"/>
        <v>0</v>
      </c>
    </row>
    <row r="2975" spans="1:35" x14ac:dyDescent="0.3">
      <c r="A2975" t="s">
        <v>0</v>
      </c>
      <c r="B2975">
        <f t="shared" si="660"/>
        <v>0</v>
      </c>
      <c r="D2975" t="s">
        <v>0</v>
      </c>
      <c r="E2975">
        <f t="shared" si="661"/>
        <v>0</v>
      </c>
      <c r="P2975" t="s">
        <v>0</v>
      </c>
      <c r="Q2975">
        <f t="shared" si="662"/>
        <v>0</v>
      </c>
      <c r="S2975" t="s">
        <v>0</v>
      </c>
      <c r="T2975">
        <f t="shared" si="663"/>
        <v>0</v>
      </c>
      <c r="AE2975" t="s">
        <v>0</v>
      </c>
      <c r="AF2975">
        <f t="shared" si="664"/>
        <v>0</v>
      </c>
      <c r="AH2975" t="s">
        <v>0</v>
      </c>
      <c r="AI2975">
        <f t="shared" si="665"/>
        <v>0</v>
      </c>
    </row>
    <row r="2976" spans="1:35" x14ac:dyDescent="0.3">
      <c r="A2976" t="s">
        <v>1</v>
      </c>
      <c r="B2976">
        <f t="shared" si="660"/>
        <v>1</v>
      </c>
      <c r="D2976" t="s">
        <v>0</v>
      </c>
      <c r="E2976">
        <f t="shared" si="661"/>
        <v>0</v>
      </c>
      <c r="P2976" t="s">
        <v>1</v>
      </c>
      <c r="Q2976">
        <f t="shared" si="662"/>
        <v>1</v>
      </c>
      <c r="S2976" t="s">
        <v>0</v>
      </c>
      <c r="T2976">
        <f t="shared" si="663"/>
        <v>0</v>
      </c>
      <c r="AE2976" t="s">
        <v>1</v>
      </c>
      <c r="AF2976">
        <f t="shared" si="664"/>
        <v>1</v>
      </c>
      <c r="AH2976" t="s">
        <v>0</v>
      </c>
      <c r="AI2976">
        <f t="shared" si="665"/>
        <v>0</v>
      </c>
    </row>
    <row r="2977" spans="1:35" x14ac:dyDescent="0.3">
      <c r="A2977" t="s">
        <v>0</v>
      </c>
      <c r="B2977">
        <f t="shared" si="660"/>
        <v>0</v>
      </c>
      <c r="D2977" t="s">
        <v>0</v>
      </c>
      <c r="E2977">
        <f t="shared" si="661"/>
        <v>0</v>
      </c>
      <c r="P2977" t="s">
        <v>0</v>
      </c>
      <c r="Q2977">
        <f t="shared" si="662"/>
        <v>0</v>
      </c>
      <c r="S2977" t="s">
        <v>0</v>
      </c>
      <c r="T2977">
        <f t="shared" si="663"/>
        <v>0</v>
      </c>
      <c r="AE2977" t="s">
        <v>0</v>
      </c>
      <c r="AF2977">
        <f t="shared" si="664"/>
        <v>0</v>
      </c>
      <c r="AH2977" t="s">
        <v>0</v>
      </c>
      <c r="AI2977">
        <f t="shared" si="665"/>
        <v>0</v>
      </c>
    </row>
    <row r="2978" spans="1:35" x14ac:dyDescent="0.3">
      <c r="A2978" t="s">
        <v>0</v>
      </c>
      <c r="B2978">
        <f t="shared" si="660"/>
        <v>0</v>
      </c>
      <c r="D2978" t="s">
        <v>0</v>
      </c>
      <c r="E2978">
        <f t="shared" si="661"/>
        <v>0</v>
      </c>
      <c r="P2978" t="s">
        <v>0</v>
      </c>
      <c r="Q2978">
        <f t="shared" si="662"/>
        <v>0</v>
      </c>
      <c r="S2978" t="s">
        <v>0</v>
      </c>
      <c r="T2978">
        <f t="shared" si="663"/>
        <v>0</v>
      </c>
      <c r="AE2978" t="s">
        <v>0</v>
      </c>
      <c r="AF2978">
        <f t="shared" si="664"/>
        <v>0</v>
      </c>
      <c r="AH2978" t="s">
        <v>0</v>
      </c>
      <c r="AI2978">
        <f t="shared" si="665"/>
        <v>0</v>
      </c>
    </row>
    <row r="2979" spans="1:35" x14ac:dyDescent="0.3">
      <c r="A2979" t="s">
        <v>1</v>
      </c>
      <c r="B2979">
        <f t="shared" si="660"/>
        <v>1</v>
      </c>
      <c r="D2979" t="s">
        <v>0</v>
      </c>
      <c r="E2979">
        <f t="shared" si="661"/>
        <v>0</v>
      </c>
      <c r="P2979" t="s">
        <v>1</v>
      </c>
      <c r="Q2979">
        <f t="shared" si="662"/>
        <v>1</v>
      </c>
      <c r="S2979" t="s">
        <v>0</v>
      </c>
      <c r="T2979">
        <f t="shared" si="663"/>
        <v>0</v>
      </c>
      <c r="AE2979" t="s">
        <v>1</v>
      </c>
      <c r="AF2979">
        <f t="shared" si="664"/>
        <v>1</v>
      </c>
      <c r="AH2979" t="s">
        <v>0</v>
      </c>
      <c r="AI2979">
        <f t="shared" si="665"/>
        <v>0</v>
      </c>
    </row>
    <row r="2980" spans="1:35" x14ac:dyDescent="0.3">
      <c r="A2980" t="s">
        <v>0</v>
      </c>
      <c r="B2980">
        <f t="shared" si="660"/>
        <v>0</v>
      </c>
      <c r="D2980" t="s">
        <v>0</v>
      </c>
      <c r="E2980">
        <f t="shared" si="661"/>
        <v>0</v>
      </c>
      <c r="P2980" t="s">
        <v>0</v>
      </c>
      <c r="Q2980">
        <f t="shared" si="662"/>
        <v>0</v>
      </c>
      <c r="S2980" t="s">
        <v>1</v>
      </c>
      <c r="T2980">
        <f t="shared" si="663"/>
        <v>1</v>
      </c>
      <c r="AE2980" t="s">
        <v>0</v>
      </c>
      <c r="AF2980">
        <f t="shared" si="664"/>
        <v>0</v>
      </c>
      <c r="AH2980" t="s">
        <v>0</v>
      </c>
      <c r="AI2980">
        <f t="shared" si="665"/>
        <v>0</v>
      </c>
    </row>
    <row r="2981" spans="1:35" x14ac:dyDescent="0.3">
      <c r="A2981" t="s">
        <v>0</v>
      </c>
      <c r="B2981">
        <f t="shared" si="660"/>
        <v>0</v>
      </c>
      <c r="D2981" t="s">
        <v>1</v>
      </c>
      <c r="E2981">
        <f t="shared" si="661"/>
        <v>1</v>
      </c>
      <c r="P2981" t="s">
        <v>0</v>
      </c>
      <c r="Q2981">
        <f t="shared" si="662"/>
        <v>0</v>
      </c>
      <c r="S2981" t="s">
        <v>1</v>
      </c>
      <c r="T2981">
        <f t="shared" si="663"/>
        <v>1</v>
      </c>
      <c r="AE2981" t="s">
        <v>0</v>
      </c>
      <c r="AF2981">
        <f t="shared" si="664"/>
        <v>0</v>
      </c>
      <c r="AH2981" t="s">
        <v>1</v>
      </c>
      <c r="AI2981">
        <f t="shared" si="665"/>
        <v>1</v>
      </c>
    </row>
    <row r="2982" spans="1:35" x14ac:dyDescent="0.3">
      <c r="A2982" t="s">
        <v>0</v>
      </c>
      <c r="B2982">
        <f t="shared" si="660"/>
        <v>0</v>
      </c>
      <c r="D2982" t="s">
        <v>0</v>
      </c>
      <c r="E2982">
        <f t="shared" si="661"/>
        <v>0</v>
      </c>
      <c r="P2982" t="s">
        <v>0</v>
      </c>
      <c r="Q2982">
        <f t="shared" si="662"/>
        <v>0</v>
      </c>
      <c r="S2982" t="s">
        <v>0</v>
      </c>
      <c r="T2982">
        <f t="shared" si="663"/>
        <v>0</v>
      </c>
      <c r="AE2982" t="s">
        <v>0</v>
      </c>
      <c r="AF2982">
        <f t="shared" si="664"/>
        <v>0</v>
      </c>
      <c r="AH2982" t="s">
        <v>0</v>
      </c>
      <c r="AI2982">
        <f t="shared" si="665"/>
        <v>0</v>
      </c>
    </row>
    <row r="2983" spans="1:35" x14ac:dyDescent="0.3">
      <c r="A2983" t="s">
        <v>0</v>
      </c>
      <c r="B2983">
        <f t="shared" si="660"/>
        <v>0</v>
      </c>
      <c r="D2983" t="s">
        <v>1</v>
      </c>
      <c r="E2983">
        <f t="shared" si="661"/>
        <v>1</v>
      </c>
      <c r="P2983" t="s">
        <v>0</v>
      </c>
      <c r="Q2983">
        <f t="shared" si="662"/>
        <v>0</v>
      </c>
      <c r="S2983" t="s">
        <v>1</v>
      </c>
      <c r="T2983">
        <f t="shared" si="663"/>
        <v>1</v>
      </c>
      <c r="AE2983" t="s">
        <v>0</v>
      </c>
      <c r="AF2983">
        <f t="shared" si="664"/>
        <v>0</v>
      </c>
      <c r="AH2983" t="s">
        <v>1</v>
      </c>
      <c r="AI2983">
        <f t="shared" si="665"/>
        <v>1</v>
      </c>
    </row>
    <row r="2984" spans="1:35" x14ac:dyDescent="0.3">
      <c r="A2984" t="s">
        <v>0</v>
      </c>
      <c r="B2984">
        <f t="shared" si="660"/>
        <v>0</v>
      </c>
      <c r="D2984" t="s">
        <v>0</v>
      </c>
      <c r="E2984">
        <f t="shared" si="661"/>
        <v>0</v>
      </c>
      <c r="P2984" t="s">
        <v>0</v>
      </c>
      <c r="Q2984">
        <f t="shared" si="662"/>
        <v>0</v>
      </c>
      <c r="S2984" t="s">
        <v>0</v>
      </c>
      <c r="T2984">
        <f t="shared" si="663"/>
        <v>0</v>
      </c>
      <c r="AE2984" t="s">
        <v>0</v>
      </c>
      <c r="AF2984">
        <f t="shared" si="664"/>
        <v>0</v>
      </c>
      <c r="AH2984" t="s">
        <v>0</v>
      </c>
      <c r="AI2984">
        <f t="shared" si="665"/>
        <v>0</v>
      </c>
    </row>
    <row r="2985" spans="1:35" x14ac:dyDescent="0.3">
      <c r="A2985" t="s">
        <v>0</v>
      </c>
      <c r="B2985">
        <f t="shared" si="660"/>
        <v>0</v>
      </c>
      <c r="D2985" t="s">
        <v>0</v>
      </c>
      <c r="E2985">
        <f t="shared" si="661"/>
        <v>0</v>
      </c>
      <c r="P2985" t="s">
        <v>0</v>
      </c>
      <c r="Q2985">
        <f t="shared" si="662"/>
        <v>0</v>
      </c>
      <c r="S2985" t="s">
        <v>0</v>
      </c>
      <c r="T2985">
        <f t="shared" si="663"/>
        <v>0</v>
      </c>
      <c r="AE2985" t="s">
        <v>0</v>
      </c>
      <c r="AF2985">
        <f t="shared" si="664"/>
        <v>0</v>
      </c>
      <c r="AH2985" t="s">
        <v>0</v>
      </c>
      <c r="AI2985">
        <f t="shared" si="665"/>
        <v>0</v>
      </c>
    </row>
    <row r="2986" spans="1:35" x14ac:dyDescent="0.3">
      <c r="A2986" t="s">
        <v>1</v>
      </c>
      <c r="B2986">
        <f t="shared" si="660"/>
        <v>1</v>
      </c>
      <c r="D2986" t="s">
        <v>1</v>
      </c>
      <c r="E2986">
        <f t="shared" si="661"/>
        <v>1</v>
      </c>
      <c r="P2986" t="s">
        <v>0</v>
      </c>
      <c r="Q2986">
        <f t="shared" si="662"/>
        <v>0</v>
      </c>
      <c r="S2986" t="s">
        <v>1</v>
      </c>
      <c r="T2986">
        <f t="shared" si="663"/>
        <v>1</v>
      </c>
      <c r="AE2986" t="s">
        <v>1</v>
      </c>
      <c r="AF2986">
        <f t="shared" si="664"/>
        <v>1</v>
      </c>
      <c r="AH2986" t="s">
        <v>1</v>
      </c>
      <c r="AI2986">
        <f t="shared" si="665"/>
        <v>1</v>
      </c>
    </row>
    <row r="2987" spans="1:35" x14ac:dyDescent="0.3">
      <c r="A2987" t="s">
        <v>0</v>
      </c>
      <c r="B2987">
        <f t="shared" si="660"/>
        <v>0</v>
      </c>
      <c r="D2987" t="s">
        <v>0</v>
      </c>
      <c r="E2987">
        <f t="shared" si="661"/>
        <v>0</v>
      </c>
      <c r="P2987" t="s">
        <v>0</v>
      </c>
      <c r="Q2987">
        <f t="shared" si="662"/>
        <v>0</v>
      </c>
      <c r="S2987" t="s">
        <v>0</v>
      </c>
      <c r="T2987">
        <f t="shared" si="663"/>
        <v>0</v>
      </c>
      <c r="AE2987" t="s">
        <v>0</v>
      </c>
      <c r="AF2987">
        <f t="shared" si="664"/>
        <v>0</v>
      </c>
      <c r="AH2987" t="s">
        <v>0</v>
      </c>
      <c r="AI2987">
        <f t="shared" si="665"/>
        <v>0</v>
      </c>
    </row>
    <row r="2988" spans="1:35" x14ac:dyDescent="0.3">
      <c r="A2988" t="s">
        <v>1</v>
      </c>
      <c r="B2988">
        <f t="shared" si="660"/>
        <v>1</v>
      </c>
      <c r="D2988" t="s">
        <v>0</v>
      </c>
      <c r="E2988">
        <f t="shared" si="661"/>
        <v>0</v>
      </c>
      <c r="P2988" t="s">
        <v>1</v>
      </c>
      <c r="Q2988">
        <f t="shared" si="662"/>
        <v>1</v>
      </c>
      <c r="S2988" t="s">
        <v>0</v>
      </c>
      <c r="T2988">
        <f t="shared" si="663"/>
        <v>0</v>
      </c>
      <c r="AE2988" t="s">
        <v>1</v>
      </c>
      <c r="AF2988">
        <f t="shared" si="664"/>
        <v>1</v>
      </c>
      <c r="AH2988" t="s">
        <v>0</v>
      </c>
      <c r="AI2988">
        <f t="shared" si="665"/>
        <v>0</v>
      </c>
    </row>
    <row r="2989" spans="1:35" x14ac:dyDescent="0.3">
      <c r="A2989" t="s">
        <v>0</v>
      </c>
      <c r="B2989">
        <f t="shared" si="660"/>
        <v>0</v>
      </c>
      <c r="D2989" t="s">
        <v>0</v>
      </c>
      <c r="E2989">
        <f t="shared" si="661"/>
        <v>0</v>
      </c>
      <c r="P2989" t="s">
        <v>0</v>
      </c>
      <c r="Q2989">
        <f t="shared" si="662"/>
        <v>0</v>
      </c>
      <c r="S2989" t="s">
        <v>0</v>
      </c>
      <c r="T2989">
        <f t="shared" si="663"/>
        <v>0</v>
      </c>
      <c r="AE2989" t="s">
        <v>0</v>
      </c>
      <c r="AF2989">
        <f t="shared" si="664"/>
        <v>0</v>
      </c>
      <c r="AH2989" t="s">
        <v>0</v>
      </c>
      <c r="AI2989">
        <f t="shared" si="665"/>
        <v>0</v>
      </c>
    </row>
    <row r="2990" spans="1:35" x14ac:dyDescent="0.3">
      <c r="A2990" t="s">
        <v>1</v>
      </c>
      <c r="B2990">
        <f t="shared" si="660"/>
        <v>1</v>
      </c>
      <c r="D2990" t="s">
        <v>0</v>
      </c>
      <c r="E2990">
        <f t="shared" si="661"/>
        <v>0</v>
      </c>
      <c r="P2990" t="s">
        <v>1</v>
      </c>
      <c r="Q2990">
        <f t="shared" si="662"/>
        <v>1</v>
      </c>
      <c r="S2990" t="s">
        <v>0</v>
      </c>
      <c r="T2990">
        <f t="shared" si="663"/>
        <v>0</v>
      </c>
      <c r="AE2990" t="s">
        <v>1</v>
      </c>
      <c r="AF2990">
        <f t="shared" si="664"/>
        <v>1</v>
      </c>
      <c r="AH2990" t="s">
        <v>0</v>
      </c>
      <c r="AI2990">
        <f t="shared" si="665"/>
        <v>0</v>
      </c>
    </row>
    <row r="2991" spans="1:35" x14ac:dyDescent="0.3">
      <c r="A2991" t="s">
        <v>0</v>
      </c>
      <c r="B2991">
        <f t="shared" si="660"/>
        <v>0</v>
      </c>
      <c r="D2991" t="s">
        <v>0</v>
      </c>
      <c r="E2991">
        <f t="shared" si="661"/>
        <v>0</v>
      </c>
      <c r="P2991" t="s">
        <v>0</v>
      </c>
      <c r="Q2991">
        <f t="shared" si="662"/>
        <v>0</v>
      </c>
      <c r="S2991" t="s">
        <v>0</v>
      </c>
      <c r="T2991">
        <f t="shared" si="663"/>
        <v>0</v>
      </c>
      <c r="AE2991" t="s">
        <v>0</v>
      </c>
      <c r="AF2991">
        <f t="shared" si="664"/>
        <v>0</v>
      </c>
      <c r="AH2991" t="s">
        <v>0</v>
      </c>
      <c r="AI2991">
        <f t="shared" si="665"/>
        <v>0</v>
      </c>
    </row>
    <row r="2992" spans="1:35" x14ac:dyDescent="0.3">
      <c r="A2992" t="s">
        <v>0</v>
      </c>
      <c r="B2992">
        <f t="shared" si="660"/>
        <v>0</v>
      </c>
      <c r="D2992" t="s">
        <v>0</v>
      </c>
      <c r="E2992">
        <f t="shared" si="661"/>
        <v>0</v>
      </c>
      <c r="P2992" t="s">
        <v>0</v>
      </c>
      <c r="Q2992">
        <f t="shared" si="662"/>
        <v>0</v>
      </c>
      <c r="S2992" t="s">
        <v>0</v>
      </c>
      <c r="T2992">
        <f t="shared" si="663"/>
        <v>0</v>
      </c>
      <c r="AE2992" t="s">
        <v>0</v>
      </c>
      <c r="AF2992">
        <f t="shared" si="664"/>
        <v>0</v>
      </c>
      <c r="AH2992" t="s">
        <v>0</v>
      </c>
      <c r="AI2992">
        <f t="shared" si="665"/>
        <v>0</v>
      </c>
    </row>
    <row r="2993" spans="1:35" x14ac:dyDescent="0.3">
      <c r="A2993" t="s">
        <v>0</v>
      </c>
      <c r="B2993">
        <f t="shared" si="660"/>
        <v>0</v>
      </c>
      <c r="D2993" t="s">
        <v>0</v>
      </c>
      <c r="E2993">
        <f t="shared" si="661"/>
        <v>0</v>
      </c>
      <c r="P2993" t="s">
        <v>1</v>
      </c>
      <c r="Q2993">
        <f t="shared" si="662"/>
        <v>1</v>
      </c>
      <c r="S2993" t="s">
        <v>0</v>
      </c>
      <c r="T2993">
        <f t="shared" si="663"/>
        <v>0</v>
      </c>
      <c r="AE2993" t="s">
        <v>0</v>
      </c>
      <c r="AF2993">
        <f t="shared" si="664"/>
        <v>0</v>
      </c>
      <c r="AH2993" t="s">
        <v>0</v>
      </c>
      <c r="AI2993">
        <f t="shared" si="665"/>
        <v>0</v>
      </c>
    </row>
    <row r="2994" spans="1:35" x14ac:dyDescent="0.3">
      <c r="A2994" t="s">
        <v>1</v>
      </c>
      <c r="B2994">
        <f t="shared" si="660"/>
        <v>1</v>
      </c>
      <c r="D2994" t="s">
        <v>0</v>
      </c>
      <c r="E2994">
        <f t="shared" si="661"/>
        <v>0</v>
      </c>
      <c r="P2994" t="s">
        <v>1</v>
      </c>
      <c r="Q2994">
        <f t="shared" si="662"/>
        <v>1</v>
      </c>
      <c r="S2994" t="s">
        <v>0</v>
      </c>
      <c r="T2994">
        <f t="shared" si="663"/>
        <v>0</v>
      </c>
      <c r="AE2994" t="s">
        <v>1</v>
      </c>
      <c r="AF2994">
        <f t="shared" si="664"/>
        <v>1</v>
      </c>
      <c r="AH2994" t="s">
        <v>0</v>
      </c>
      <c r="AI2994">
        <f t="shared" si="665"/>
        <v>0</v>
      </c>
    </row>
    <row r="2995" spans="1:35" x14ac:dyDescent="0.3">
      <c r="A2995" t="s">
        <v>0</v>
      </c>
      <c r="B2995">
        <f t="shared" si="660"/>
        <v>0</v>
      </c>
      <c r="D2995" t="s">
        <v>0</v>
      </c>
      <c r="E2995">
        <f t="shared" si="661"/>
        <v>0</v>
      </c>
      <c r="P2995" t="s">
        <v>0</v>
      </c>
      <c r="Q2995">
        <f t="shared" si="662"/>
        <v>0</v>
      </c>
      <c r="S2995" t="s">
        <v>0</v>
      </c>
      <c r="T2995">
        <f t="shared" si="663"/>
        <v>0</v>
      </c>
      <c r="AE2995" t="s">
        <v>0</v>
      </c>
      <c r="AF2995">
        <f t="shared" si="664"/>
        <v>0</v>
      </c>
      <c r="AH2995" t="s">
        <v>0</v>
      </c>
      <c r="AI2995">
        <f t="shared" si="665"/>
        <v>0</v>
      </c>
    </row>
    <row r="2996" spans="1:35" x14ac:dyDescent="0.3">
      <c r="A2996" t="s">
        <v>1</v>
      </c>
      <c r="B2996">
        <f t="shared" si="660"/>
        <v>1</v>
      </c>
      <c r="D2996" t="s">
        <v>0</v>
      </c>
      <c r="E2996">
        <f t="shared" si="661"/>
        <v>0</v>
      </c>
      <c r="P2996" t="s">
        <v>1</v>
      </c>
      <c r="Q2996">
        <f t="shared" si="662"/>
        <v>1</v>
      </c>
      <c r="S2996" t="s">
        <v>0</v>
      </c>
      <c r="T2996">
        <f t="shared" si="663"/>
        <v>0</v>
      </c>
      <c r="AE2996" t="s">
        <v>1</v>
      </c>
      <c r="AF2996">
        <f t="shared" si="664"/>
        <v>1</v>
      </c>
      <c r="AH2996" t="s">
        <v>0</v>
      </c>
      <c r="AI2996">
        <f t="shared" si="665"/>
        <v>0</v>
      </c>
    </row>
    <row r="2997" spans="1:35" x14ac:dyDescent="0.3">
      <c r="A2997" t="s">
        <v>1</v>
      </c>
      <c r="B2997">
        <f t="shared" si="660"/>
        <v>1</v>
      </c>
      <c r="D2997" t="s">
        <v>0</v>
      </c>
      <c r="E2997">
        <f t="shared" si="661"/>
        <v>0</v>
      </c>
      <c r="P2997" t="s">
        <v>0</v>
      </c>
      <c r="Q2997">
        <f t="shared" si="662"/>
        <v>0</v>
      </c>
      <c r="S2997" t="s">
        <v>0</v>
      </c>
      <c r="T2997">
        <f t="shared" si="663"/>
        <v>0</v>
      </c>
      <c r="AE2997" t="s">
        <v>1</v>
      </c>
      <c r="AF2997">
        <f t="shared" si="664"/>
        <v>1</v>
      </c>
      <c r="AH2997" t="s">
        <v>0</v>
      </c>
      <c r="AI2997">
        <f t="shared" si="665"/>
        <v>0</v>
      </c>
    </row>
    <row r="2998" spans="1:35" x14ac:dyDescent="0.3">
      <c r="A2998" t="s">
        <v>0</v>
      </c>
      <c r="B2998">
        <f t="shared" si="660"/>
        <v>0</v>
      </c>
      <c r="D2998" t="s">
        <v>0</v>
      </c>
      <c r="E2998">
        <f t="shared" si="661"/>
        <v>0</v>
      </c>
      <c r="P2998" t="s">
        <v>0</v>
      </c>
      <c r="Q2998">
        <f t="shared" si="662"/>
        <v>0</v>
      </c>
      <c r="S2998" t="s">
        <v>0</v>
      </c>
      <c r="T2998">
        <f t="shared" si="663"/>
        <v>0</v>
      </c>
      <c r="AE2998" t="s">
        <v>0</v>
      </c>
      <c r="AF2998">
        <f t="shared" si="664"/>
        <v>0</v>
      </c>
      <c r="AH2998" t="s">
        <v>0</v>
      </c>
      <c r="AI2998">
        <f t="shared" si="665"/>
        <v>0</v>
      </c>
    </row>
    <row r="2999" spans="1:35" x14ac:dyDescent="0.3">
      <c r="A2999" t="s">
        <v>0</v>
      </c>
      <c r="B2999">
        <f t="shared" si="660"/>
        <v>0</v>
      </c>
      <c r="D2999" t="s">
        <v>0</v>
      </c>
      <c r="E2999">
        <f t="shared" si="661"/>
        <v>0</v>
      </c>
      <c r="P2999" t="s">
        <v>0</v>
      </c>
      <c r="Q2999">
        <f t="shared" si="662"/>
        <v>0</v>
      </c>
      <c r="S2999" t="s">
        <v>0</v>
      </c>
      <c r="T2999">
        <f t="shared" si="663"/>
        <v>0</v>
      </c>
      <c r="AE2999" t="s">
        <v>0</v>
      </c>
      <c r="AF2999">
        <f t="shared" si="664"/>
        <v>0</v>
      </c>
      <c r="AH2999" t="s">
        <v>0</v>
      </c>
      <c r="AI2999">
        <f t="shared" si="665"/>
        <v>0</v>
      </c>
    </row>
    <row r="3000" spans="1:35" x14ac:dyDescent="0.3">
      <c r="A3000" t="s">
        <v>0</v>
      </c>
      <c r="B3000">
        <f t="shared" si="660"/>
        <v>0</v>
      </c>
      <c r="D3000" t="s">
        <v>0</v>
      </c>
      <c r="E3000">
        <f t="shared" si="661"/>
        <v>0</v>
      </c>
      <c r="P3000" t="s">
        <v>0</v>
      </c>
      <c r="Q3000">
        <f t="shared" si="662"/>
        <v>0</v>
      </c>
      <c r="S3000" t="s">
        <v>0</v>
      </c>
      <c r="T3000">
        <f t="shared" si="663"/>
        <v>0</v>
      </c>
      <c r="AE3000" t="s">
        <v>0</v>
      </c>
      <c r="AF3000">
        <f t="shared" si="664"/>
        <v>0</v>
      </c>
      <c r="AH3000" t="s">
        <v>0</v>
      </c>
      <c r="AI3000">
        <f t="shared" si="665"/>
        <v>0</v>
      </c>
    </row>
    <row r="3001" spans="1:35" x14ac:dyDescent="0.3">
      <c r="A3001" t="s">
        <v>0</v>
      </c>
      <c r="B3001">
        <f t="shared" si="660"/>
        <v>0</v>
      </c>
      <c r="D3001" t="s">
        <v>0</v>
      </c>
      <c r="E3001">
        <f t="shared" si="661"/>
        <v>0</v>
      </c>
      <c r="P3001" t="s">
        <v>0</v>
      </c>
      <c r="Q3001">
        <f t="shared" si="662"/>
        <v>0</v>
      </c>
      <c r="S3001" t="s">
        <v>0</v>
      </c>
      <c r="T3001">
        <f t="shared" si="663"/>
        <v>0</v>
      </c>
      <c r="AE3001" t="s">
        <v>0</v>
      </c>
      <c r="AF3001">
        <f t="shared" si="664"/>
        <v>0</v>
      </c>
      <c r="AH3001" t="s">
        <v>0</v>
      </c>
      <c r="AI3001">
        <f t="shared" si="665"/>
        <v>0</v>
      </c>
    </row>
    <row r="3002" spans="1:35" x14ac:dyDescent="0.3">
      <c r="A3002" t="s">
        <v>0</v>
      </c>
      <c r="B3002">
        <f t="shared" si="660"/>
        <v>0</v>
      </c>
      <c r="D3002" t="s">
        <v>0</v>
      </c>
      <c r="E3002">
        <f t="shared" si="661"/>
        <v>0</v>
      </c>
      <c r="P3002" t="s">
        <v>0</v>
      </c>
      <c r="Q3002">
        <f t="shared" si="662"/>
        <v>0</v>
      </c>
      <c r="S3002" t="s">
        <v>0</v>
      </c>
      <c r="T3002">
        <f t="shared" si="663"/>
        <v>0</v>
      </c>
      <c r="AE3002" t="s">
        <v>0</v>
      </c>
      <c r="AF3002">
        <f t="shared" si="664"/>
        <v>0</v>
      </c>
      <c r="AH3002" t="s">
        <v>0</v>
      </c>
      <c r="AI3002">
        <f t="shared" si="665"/>
        <v>0</v>
      </c>
    </row>
    <row r="3003" spans="1:35" x14ac:dyDescent="0.3">
      <c r="A3003" t="s">
        <v>1</v>
      </c>
      <c r="B3003">
        <f t="shared" si="660"/>
        <v>1</v>
      </c>
      <c r="D3003" t="s">
        <v>0</v>
      </c>
      <c r="E3003">
        <f t="shared" si="661"/>
        <v>0</v>
      </c>
      <c r="P3003" t="s">
        <v>1</v>
      </c>
      <c r="Q3003">
        <f t="shared" si="662"/>
        <v>1</v>
      </c>
      <c r="S3003" t="s">
        <v>0</v>
      </c>
      <c r="T3003">
        <f t="shared" si="663"/>
        <v>0</v>
      </c>
      <c r="AE3003" t="s">
        <v>1</v>
      </c>
      <c r="AF3003">
        <f t="shared" si="664"/>
        <v>1</v>
      </c>
      <c r="AH3003" t="s">
        <v>0</v>
      </c>
      <c r="AI3003">
        <f t="shared" si="665"/>
        <v>0</v>
      </c>
    </row>
    <row r="3004" spans="1:35" x14ac:dyDescent="0.3">
      <c r="A3004" t="s">
        <v>0</v>
      </c>
      <c r="B3004">
        <f t="shared" si="660"/>
        <v>0</v>
      </c>
      <c r="D3004" t="s">
        <v>0</v>
      </c>
      <c r="E3004">
        <f t="shared" si="661"/>
        <v>0</v>
      </c>
      <c r="P3004" t="s">
        <v>0</v>
      </c>
      <c r="Q3004">
        <f t="shared" si="662"/>
        <v>0</v>
      </c>
      <c r="S3004" t="s">
        <v>0</v>
      </c>
      <c r="T3004">
        <f t="shared" si="663"/>
        <v>0</v>
      </c>
      <c r="AE3004" t="s">
        <v>0</v>
      </c>
      <c r="AF3004">
        <f t="shared" si="664"/>
        <v>0</v>
      </c>
      <c r="AH3004" t="s">
        <v>0</v>
      </c>
      <c r="AI3004">
        <f t="shared" si="665"/>
        <v>0</v>
      </c>
    </row>
    <row r="3005" spans="1:35" x14ac:dyDescent="0.3">
      <c r="A3005" t="s">
        <v>0</v>
      </c>
      <c r="B3005">
        <f t="shared" si="660"/>
        <v>0</v>
      </c>
      <c r="D3005" t="s">
        <v>0</v>
      </c>
      <c r="E3005">
        <f t="shared" si="661"/>
        <v>0</v>
      </c>
      <c r="P3005" t="s">
        <v>0</v>
      </c>
      <c r="Q3005">
        <f t="shared" si="662"/>
        <v>0</v>
      </c>
      <c r="S3005" t="s">
        <v>1</v>
      </c>
      <c r="T3005">
        <f t="shared" si="663"/>
        <v>1</v>
      </c>
      <c r="AE3005" t="s">
        <v>0</v>
      </c>
      <c r="AF3005">
        <f t="shared" si="664"/>
        <v>0</v>
      </c>
      <c r="AH3005" t="s">
        <v>0</v>
      </c>
      <c r="AI3005">
        <f t="shared" si="665"/>
        <v>0</v>
      </c>
    </row>
    <row r="3006" spans="1:35" x14ac:dyDescent="0.3">
      <c r="A3006" t="s">
        <v>0</v>
      </c>
      <c r="B3006">
        <f t="shared" si="660"/>
        <v>0</v>
      </c>
      <c r="D3006" t="s">
        <v>0</v>
      </c>
      <c r="E3006">
        <f t="shared" si="661"/>
        <v>0</v>
      </c>
      <c r="P3006" t="s">
        <v>0</v>
      </c>
      <c r="Q3006">
        <f t="shared" si="662"/>
        <v>0</v>
      </c>
      <c r="S3006" t="s">
        <v>0</v>
      </c>
      <c r="T3006">
        <f t="shared" si="663"/>
        <v>0</v>
      </c>
      <c r="AE3006" t="s">
        <v>0</v>
      </c>
      <c r="AF3006">
        <f t="shared" si="664"/>
        <v>0</v>
      </c>
      <c r="AH3006" t="s">
        <v>0</v>
      </c>
      <c r="AI3006">
        <f t="shared" si="665"/>
        <v>0</v>
      </c>
    </row>
    <row r="3007" spans="1:35" x14ac:dyDescent="0.3">
      <c r="A3007" t="s">
        <v>0</v>
      </c>
      <c r="B3007">
        <f t="shared" si="660"/>
        <v>0</v>
      </c>
      <c r="D3007" t="s">
        <v>1</v>
      </c>
      <c r="E3007">
        <f t="shared" si="661"/>
        <v>1</v>
      </c>
      <c r="P3007" t="s">
        <v>0</v>
      </c>
      <c r="Q3007">
        <f t="shared" si="662"/>
        <v>0</v>
      </c>
      <c r="S3007" t="s">
        <v>1</v>
      </c>
      <c r="T3007">
        <f t="shared" si="663"/>
        <v>1</v>
      </c>
      <c r="AE3007" t="s">
        <v>0</v>
      </c>
      <c r="AF3007">
        <f t="shared" si="664"/>
        <v>0</v>
      </c>
      <c r="AH3007" t="s">
        <v>1</v>
      </c>
      <c r="AI3007">
        <f t="shared" si="665"/>
        <v>1</v>
      </c>
    </row>
    <row r="3008" spans="1:35" x14ac:dyDescent="0.3">
      <c r="A3008" t="s">
        <v>0</v>
      </c>
      <c r="B3008">
        <f t="shared" si="660"/>
        <v>0</v>
      </c>
      <c r="D3008" t="s">
        <v>1</v>
      </c>
      <c r="E3008">
        <f t="shared" si="661"/>
        <v>1</v>
      </c>
      <c r="P3008" t="s">
        <v>0</v>
      </c>
      <c r="Q3008">
        <f t="shared" si="662"/>
        <v>0</v>
      </c>
      <c r="S3008" t="s">
        <v>1</v>
      </c>
      <c r="T3008">
        <f t="shared" si="663"/>
        <v>1</v>
      </c>
      <c r="AE3008" t="s">
        <v>0</v>
      </c>
      <c r="AF3008">
        <f t="shared" si="664"/>
        <v>0</v>
      </c>
      <c r="AH3008" t="s">
        <v>1</v>
      </c>
      <c r="AI3008">
        <f t="shared" si="665"/>
        <v>1</v>
      </c>
    </row>
    <row r="3009" spans="1:35" x14ac:dyDescent="0.3">
      <c r="A3009" t="s">
        <v>1</v>
      </c>
      <c r="B3009">
        <f t="shared" si="660"/>
        <v>1</v>
      </c>
      <c r="D3009" t="s">
        <v>0</v>
      </c>
      <c r="E3009">
        <f t="shared" si="661"/>
        <v>0</v>
      </c>
      <c r="P3009" t="s">
        <v>1</v>
      </c>
      <c r="Q3009">
        <f t="shared" si="662"/>
        <v>1</v>
      </c>
      <c r="S3009" t="s">
        <v>0</v>
      </c>
      <c r="T3009">
        <f t="shared" si="663"/>
        <v>0</v>
      </c>
      <c r="AE3009" t="s">
        <v>1</v>
      </c>
      <c r="AF3009">
        <f t="shared" si="664"/>
        <v>1</v>
      </c>
      <c r="AH3009" t="s">
        <v>0</v>
      </c>
      <c r="AI3009">
        <f t="shared" si="665"/>
        <v>0</v>
      </c>
    </row>
    <row r="3010" spans="1:35" x14ac:dyDescent="0.3">
      <c r="A3010" t="s">
        <v>0</v>
      </c>
      <c r="B3010">
        <f t="shared" si="660"/>
        <v>0</v>
      </c>
      <c r="D3010" t="s">
        <v>0</v>
      </c>
      <c r="E3010">
        <f t="shared" si="661"/>
        <v>0</v>
      </c>
      <c r="P3010" t="s">
        <v>0</v>
      </c>
      <c r="Q3010">
        <f t="shared" si="662"/>
        <v>0</v>
      </c>
      <c r="S3010" t="s">
        <v>0</v>
      </c>
      <c r="T3010">
        <f t="shared" si="663"/>
        <v>0</v>
      </c>
      <c r="AE3010" t="s">
        <v>0</v>
      </c>
      <c r="AF3010">
        <f t="shared" si="664"/>
        <v>0</v>
      </c>
      <c r="AH3010" t="s">
        <v>0</v>
      </c>
      <c r="AI3010">
        <f t="shared" si="665"/>
        <v>0</v>
      </c>
    </row>
    <row r="3011" spans="1:35" x14ac:dyDescent="0.3">
      <c r="A3011" t="s">
        <v>1</v>
      </c>
      <c r="B3011">
        <f t="shared" ref="B3011:B3074" si="666">IF(A3011="ERODED",1,0)</f>
        <v>1</v>
      </c>
      <c r="D3011" t="s">
        <v>0</v>
      </c>
      <c r="E3011">
        <f t="shared" ref="E3011:E3074" si="667">IF(D3011="ERODED",1,0)</f>
        <v>0</v>
      </c>
      <c r="P3011" t="s">
        <v>1</v>
      </c>
      <c r="Q3011">
        <f t="shared" ref="Q3011:Q3074" si="668">IF(P3011="ERODED",1,0)</f>
        <v>1</v>
      </c>
      <c r="S3011" t="s">
        <v>0</v>
      </c>
      <c r="T3011">
        <f t="shared" ref="T3011:T3074" si="669">IF(S3011="ERODED",1,0)</f>
        <v>0</v>
      </c>
      <c r="AE3011" t="s">
        <v>1</v>
      </c>
      <c r="AF3011">
        <f t="shared" ref="AF3011:AF3074" si="670">IF(AE3011="ERODED",1,0)</f>
        <v>1</v>
      </c>
      <c r="AH3011" t="s">
        <v>0</v>
      </c>
      <c r="AI3011">
        <f t="shared" ref="AI3011:AI3074" si="671">IF(AH3011="ERODED",1,0)</f>
        <v>0</v>
      </c>
    </row>
    <row r="3012" spans="1:35" x14ac:dyDescent="0.3">
      <c r="A3012" t="s">
        <v>0</v>
      </c>
      <c r="B3012">
        <f t="shared" si="666"/>
        <v>0</v>
      </c>
      <c r="D3012" t="s">
        <v>0</v>
      </c>
      <c r="E3012">
        <f t="shared" si="667"/>
        <v>0</v>
      </c>
      <c r="P3012" t="s">
        <v>0</v>
      </c>
      <c r="Q3012">
        <f t="shared" si="668"/>
        <v>0</v>
      </c>
      <c r="S3012" t="s">
        <v>0</v>
      </c>
      <c r="T3012">
        <f t="shared" si="669"/>
        <v>0</v>
      </c>
      <c r="AE3012" t="s">
        <v>0</v>
      </c>
      <c r="AF3012">
        <f t="shared" si="670"/>
        <v>0</v>
      </c>
      <c r="AH3012" t="s">
        <v>0</v>
      </c>
      <c r="AI3012">
        <f t="shared" si="671"/>
        <v>0</v>
      </c>
    </row>
    <row r="3013" spans="1:35" x14ac:dyDescent="0.3">
      <c r="A3013" t="s">
        <v>0</v>
      </c>
      <c r="B3013">
        <f t="shared" si="666"/>
        <v>0</v>
      </c>
      <c r="D3013" t="s">
        <v>0</v>
      </c>
      <c r="E3013">
        <f t="shared" si="667"/>
        <v>0</v>
      </c>
      <c r="P3013" t="s">
        <v>0</v>
      </c>
      <c r="Q3013">
        <f t="shared" si="668"/>
        <v>0</v>
      </c>
      <c r="S3013" t="s">
        <v>0</v>
      </c>
      <c r="T3013">
        <f t="shared" si="669"/>
        <v>0</v>
      </c>
      <c r="AE3013" t="s">
        <v>0</v>
      </c>
      <c r="AF3013">
        <f t="shared" si="670"/>
        <v>0</v>
      </c>
      <c r="AH3013" t="s">
        <v>0</v>
      </c>
      <c r="AI3013">
        <f t="shared" si="671"/>
        <v>0</v>
      </c>
    </row>
    <row r="3014" spans="1:35" x14ac:dyDescent="0.3">
      <c r="A3014" t="s">
        <v>0</v>
      </c>
      <c r="B3014">
        <f t="shared" si="666"/>
        <v>0</v>
      </c>
      <c r="D3014" t="s">
        <v>0</v>
      </c>
      <c r="E3014">
        <f t="shared" si="667"/>
        <v>0</v>
      </c>
      <c r="P3014" t="s">
        <v>0</v>
      </c>
      <c r="Q3014">
        <f t="shared" si="668"/>
        <v>0</v>
      </c>
      <c r="S3014" t="s">
        <v>0</v>
      </c>
      <c r="T3014">
        <f t="shared" si="669"/>
        <v>0</v>
      </c>
      <c r="AE3014" t="s">
        <v>0</v>
      </c>
      <c r="AF3014">
        <f t="shared" si="670"/>
        <v>0</v>
      </c>
      <c r="AH3014" t="s">
        <v>0</v>
      </c>
      <c r="AI3014">
        <f t="shared" si="671"/>
        <v>0</v>
      </c>
    </row>
    <row r="3015" spans="1:35" x14ac:dyDescent="0.3">
      <c r="A3015" t="s">
        <v>0</v>
      </c>
      <c r="B3015">
        <f t="shared" si="666"/>
        <v>0</v>
      </c>
      <c r="D3015" t="s">
        <v>1</v>
      </c>
      <c r="E3015">
        <f t="shared" si="667"/>
        <v>1</v>
      </c>
      <c r="P3015" t="s">
        <v>0</v>
      </c>
      <c r="Q3015">
        <f t="shared" si="668"/>
        <v>0</v>
      </c>
      <c r="S3015" t="s">
        <v>1</v>
      </c>
      <c r="T3015">
        <f t="shared" si="669"/>
        <v>1</v>
      </c>
      <c r="AE3015" t="s">
        <v>0</v>
      </c>
      <c r="AF3015">
        <f t="shared" si="670"/>
        <v>0</v>
      </c>
      <c r="AH3015" t="s">
        <v>1</v>
      </c>
      <c r="AI3015">
        <f t="shared" si="671"/>
        <v>1</v>
      </c>
    </row>
    <row r="3016" spans="1:35" x14ac:dyDescent="0.3">
      <c r="A3016" t="s">
        <v>0</v>
      </c>
      <c r="B3016">
        <f t="shared" si="666"/>
        <v>0</v>
      </c>
      <c r="D3016" t="s">
        <v>0</v>
      </c>
      <c r="E3016">
        <f t="shared" si="667"/>
        <v>0</v>
      </c>
      <c r="P3016" t="s">
        <v>0</v>
      </c>
      <c r="Q3016">
        <f t="shared" si="668"/>
        <v>0</v>
      </c>
      <c r="S3016" t="s">
        <v>0</v>
      </c>
      <c r="T3016">
        <f t="shared" si="669"/>
        <v>0</v>
      </c>
      <c r="AE3016" t="s">
        <v>0</v>
      </c>
      <c r="AF3016">
        <f t="shared" si="670"/>
        <v>0</v>
      </c>
      <c r="AH3016" t="s">
        <v>0</v>
      </c>
      <c r="AI3016">
        <f t="shared" si="671"/>
        <v>0</v>
      </c>
    </row>
    <row r="3017" spans="1:35" x14ac:dyDescent="0.3">
      <c r="A3017" t="s">
        <v>1</v>
      </c>
      <c r="B3017">
        <f t="shared" si="666"/>
        <v>1</v>
      </c>
      <c r="D3017" t="s">
        <v>1</v>
      </c>
      <c r="E3017">
        <f t="shared" si="667"/>
        <v>1</v>
      </c>
      <c r="P3017" t="s">
        <v>0</v>
      </c>
      <c r="Q3017">
        <f t="shared" si="668"/>
        <v>0</v>
      </c>
      <c r="S3017" t="s">
        <v>1</v>
      </c>
      <c r="T3017">
        <f t="shared" si="669"/>
        <v>1</v>
      </c>
      <c r="AE3017" t="s">
        <v>1</v>
      </c>
      <c r="AF3017">
        <f t="shared" si="670"/>
        <v>1</v>
      </c>
      <c r="AH3017" t="s">
        <v>1</v>
      </c>
      <c r="AI3017">
        <f t="shared" si="671"/>
        <v>1</v>
      </c>
    </row>
    <row r="3018" spans="1:35" x14ac:dyDescent="0.3">
      <c r="A3018" t="s">
        <v>0</v>
      </c>
      <c r="B3018">
        <f t="shared" si="666"/>
        <v>0</v>
      </c>
      <c r="D3018" t="s">
        <v>0</v>
      </c>
      <c r="E3018">
        <f t="shared" si="667"/>
        <v>0</v>
      </c>
      <c r="P3018" t="s">
        <v>0</v>
      </c>
      <c r="Q3018">
        <f t="shared" si="668"/>
        <v>0</v>
      </c>
      <c r="S3018" t="s">
        <v>0</v>
      </c>
      <c r="T3018">
        <f t="shared" si="669"/>
        <v>0</v>
      </c>
      <c r="AE3018" t="s">
        <v>0</v>
      </c>
      <c r="AF3018">
        <f t="shared" si="670"/>
        <v>0</v>
      </c>
      <c r="AH3018" t="s">
        <v>0</v>
      </c>
      <c r="AI3018">
        <f t="shared" si="671"/>
        <v>0</v>
      </c>
    </row>
    <row r="3019" spans="1:35" x14ac:dyDescent="0.3">
      <c r="A3019" t="s">
        <v>1</v>
      </c>
      <c r="B3019">
        <f t="shared" si="666"/>
        <v>1</v>
      </c>
      <c r="D3019" t="s">
        <v>1</v>
      </c>
      <c r="E3019">
        <f t="shared" si="667"/>
        <v>1</v>
      </c>
      <c r="P3019" t="s">
        <v>1</v>
      </c>
      <c r="Q3019">
        <f t="shared" si="668"/>
        <v>1</v>
      </c>
      <c r="S3019" t="s">
        <v>1</v>
      </c>
      <c r="T3019">
        <f t="shared" si="669"/>
        <v>1</v>
      </c>
      <c r="AE3019" t="s">
        <v>1</v>
      </c>
      <c r="AF3019">
        <f t="shared" si="670"/>
        <v>1</v>
      </c>
      <c r="AH3019" t="s">
        <v>1</v>
      </c>
      <c r="AI3019">
        <f t="shared" si="671"/>
        <v>1</v>
      </c>
    </row>
    <row r="3020" spans="1:35" x14ac:dyDescent="0.3">
      <c r="A3020" t="s">
        <v>0</v>
      </c>
      <c r="B3020">
        <f t="shared" si="666"/>
        <v>0</v>
      </c>
      <c r="D3020" t="s">
        <v>0</v>
      </c>
      <c r="E3020">
        <f t="shared" si="667"/>
        <v>0</v>
      </c>
      <c r="P3020" t="s">
        <v>0</v>
      </c>
      <c r="Q3020">
        <f t="shared" si="668"/>
        <v>0</v>
      </c>
      <c r="S3020" t="s">
        <v>0</v>
      </c>
      <c r="T3020">
        <f t="shared" si="669"/>
        <v>0</v>
      </c>
      <c r="AE3020" t="s">
        <v>0</v>
      </c>
      <c r="AF3020">
        <f t="shared" si="670"/>
        <v>0</v>
      </c>
      <c r="AH3020" t="s">
        <v>0</v>
      </c>
      <c r="AI3020">
        <f t="shared" si="671"/>
        <v>0</v>
      </c>
    </row>
    <row r="3021" spans="1:35" x14ac:dyDescent="0.3">
      <c r="A3021" t="s">
        <v>0</v>
      </c>
      <c r="B3021">
        <f t="shared" si="666"/>
        <v>0</v>
      </c>
      <c r="D3021" t="s">
        <v>1</v>
      </c>
      <c r="E3021">
        <f t="shared" si="667"/>
        <v>1</v>
      </c>
      <c r="P3021" t="s">
        <v>0</v>
      </c>
      <c r="Q3021">
        <f t="shared" si="668"/>
        <v>0</v>
      </c>
      <c r="S3021" t="s">
        <v>1</v>
      </c>
      <c r="T3021">
        <f t="shared" si="669"/>
        <v>1</v>
      </c>
      <c r="AE3021" t="s">
        <v>0</v>
      </c>
      <c r="AF3021">
        <f t="shared" si="670"/>
        <v>0</v>
      </c>
      <c r="AH3021" t="s">
        <v>1</v>
      </c>
      <c r="AI3021">
        <f t="shared" si="671"/>
        <v>1</v>
      </c>
    </row>
    <row r="3022" spans="1:35" x14ac:dyDescent="0.3">
      <c r="A3022" t="s">
        <v>0</v>
      </c>
      <c r="B3022">
        <f t="shared" si="666"/>
        <v>0</v>
      </c>
      <c r="D3022" t="s">
        <v>1</v>
      </c>
      <c r="E3022">
        <f t="shared" si="667"/>
        <v>1</v>
      </c>
      <c r="P3022" t="s">
        <v>0</v>
      </c>
      <c r="Q3022">
        <f t="shared" si="668"/>
        <v>0</v>
      </c>
      <c r="S3022" t="s">
        <v>1</v>
      </c>
      <c r="T3022">
        <f t="shared" si="669"/>
        <v>1</v>
      </c>
      <c r="AE3022" t="s">
        <v>0</v>
      </c>
      <c r="AF3022">
        <f t="shared" si="670"/>
        <v>0</v>
      </c>
      <c r="AH3022" t="s">
        <v>1</v>
      </c>
      <c r="AI3022">
        <f t="shared" si="671"/>
        <v>1</v>
      </c>
    </row>
    <row r="3023" spans="1:35" x14ac:dyDescent="0.3">
      <c r="A3023" t="s">
        <v>0</v>
      </c>
      <c r="B3023">
        <f t="shared" si="666"/>
        <v>0</v>
      </c>
      <c r="D3023" t="s">
        <v>0</v>
      </c>
      <c r="E3023">
        <f t="shared" si="667"/>
        <v>0</v>
      </c>
      <c r="P3023" t="s">
        <v>0</v>
      </c>
      <c r="Q3023">
        <f t="shared" si="668"/>
        <v>0</v>
      </c>
      <c r="S3023" t="s">
        <v>0</v>
      </c>
      <c r="T3023">
        <f t="shared" si="669"/>
        <v>0</v>
      </c>
      <c r="AE3023" t="s">
        <v>0</v>
      </c>
      <c r="AF3023">
        <f t="shared" si="670"/>
        <v>0</v>
      </c>
      <c r="AH3023" t="s">
        <v>0</v>
      </c>
      <c r="AI3023">
        <f t="shared" si="671"/>
        <v>0</v>
      </c>
    </row>
    <row r="3024" spans="1:35" x14ac:dyDescent="0.3">
      <c r="A3024" t="s">
        <v>0</v>
      </c>
      <c r="B3024">
        <f t="shared" si="666"/>
        <v>0</v>
      </c>
      <c r="D3024" t="s">
        <v>1</v>
      </c>
      <c r="E3024">
        <f t="shared" si="667"/>
        <v>1</v>
      </c>
      <c r="P3024" t="s">
        <v>0</v>
      </c>
      <c r="Q3024">
        <f t="shared" si="668"/>
        <v>0</v>
      </c>
      <c r="S3024" t="s">
        <v>1</v>
      </c>
      <c r="T3024">
        <f t="shared" si="669"/>
        <v>1</v>
      </c>
      <c r="AE3024" t="s">
        <v>0</v>
      </c>
      <c r="AF3024">
        <f t="shared" si="670"/>
        <v>0</v>
      </c>
      <c r="AH3024" t="s">
        <v>1</v>
      </c>
      <c r="AI3024">
        <f t="shared" si="671"/>
        <v>1</v>
      </c>
    </row>
    <row r="3025" spans="1:35" x14ac:dyDescent="0.3">
      <c r="A3025" t="s">
        <v>0</v>
      </c>
      <c r="B3025">
        <f t="shared" si="666"/>
        <v>0</v>
      </c>
      <c r="D3025" t="s">
        <v>1</v>
      </c>
      <c r="E3025">
        <f t="shared" si="667"/>
        <v>1</v>
      </c>
      <c r="P3025" t="s">
        <v>0</v>
      </c>
      <c r="Q3025">
        <f t="shared" si="668"/>
        <v>0</v>
      </c>
      <c r="S3025" t="s">
        <v>0</v>
      </c>
      <c r="T3025">
        <f t="shared" si="669"/>
        <v>0</v>
      </c>
      <c r="AE3025" t="s">
        <v>0</v>
      </c>
      <c r="AF3025">
        <f t="shared" si="670"/>
        <v>0</v>
      </c>
      <c r="AH3025" t="s">
        <v>1</v>
      </c>
      <c r="AI3025">
        <f t="shared" si="671"/>
        <v>1</v>
      </c>
    </row>
    <row r="3026" spans="1:35" x14ac:dyDescent="0.3">
      <c r="A3026" t="s">
        <v>1</v>
      </c>
      <c r="B3026">
        <f t="shared" si="666"/>
        <v>1</v>
      </c>
      <c r="D3026" t="s">
        <v>0</v>
      </c>
      <c r="E3026">
        <f t="shared" si="667"/>
        <v>0</v>
      </c>
      <c r="P3026" t="s">
        <v>0</v>
      </c>
      <c r="Q3026">
        <f t="shared" si="668"/>
        <v>0</v>
      </c>
      <c r="S3026" t="s">
        <v>0</v>
      </c>
      <c r="T3026">
        <f t="shared" si="669"/>
        <v>0</v>
      </c>
      <c r="AE3026" t="s">
        <v>1</v>
      </c>
      <c r="AF3026">
        <f t="shared" si="670"/>
        <v>1</v>
      </c>
      <c r="AH3026" t="s">
        <v>0</v>
      </c>
      <c r="AI3026">
        <f t="shared" si="671"/>
        <v>0</v>
      </c>
    </row>
    <row r="3027" spans="1:35" x14ac:dyDescent="0.3">
      <c r="A3027" t="s">
        <v>0</v>
      </c>
      <c r="B3027">
        <f t="shared" si="666"/>
        <v>0</v>
      </c>
      <c r="D3027" t="s">
        <v>0</v>
      </c>
      <c r="E3027">
        <f t="shared" si="667"/>
        <v>0</v>
      </c>
      <c r="P3027" t="s">
        <v>0</v>
      </c>
      <c r="Q3027">
        <f t="shared" si="668"/>
        <v>0</v>
      </c>
      <c r="S3027" t="s">
        <v>0</v>
      </c>
      <c r="T3027">
        <f t="shared" si="669"/>
        <v>0</v>
      </c>
      <c r="AE3027" t="s">
        <v>0</v>
      </c>
      <c r="AF3027">
        <f t="shared" si="670"/>
        <v>0</v>
      </c>
      <c r="AH3027" t="s">
        <v>0</v>
      </c>
      <c r="AI3027">
        <f t="shared" si="671"/>
        <v>0</v>
      </c>
    </row>
    <row r="3028" spans="1:35" x14ac:dyDescent="0.3">
      <c r="A3028" t="s">
        <v>0</v>
      </c>
      <c r="B3028">
        <f t="shared" si="666"/>
        <v>0</v>
      </c>
      <c r="D3028" t="s">
        <v>0</v>
      </c>
      <c r="E3028">
        <f t="shared" si="667"/>
        <v>0</v>
      </c>
      <c r="P3028" t="s">
        <v>0</v>
      </c>
      <c r="Q3028">
        <f t="shared" si="668"/>
        <v>0</v>
      </c>
      <c r="S3028" t="s">
        <v>0</v>
      </c>
      <c r="T3028">
        <f t="shared" si="669"/>
        <v>0</v>
      </c>
      <c r="AE3028" t="s">
        <v>0</v>
      </c>
      <c r="AF3028">
        <f t="shared" si="670"/>
        <v>0</v>
      </c>
      <c r="AH3028" t="s">
        <v>0</v>
      </c>
      <c r="AI3028">
        <f t="shared" si="671"/>
        <v>0</v>
      </c>
    </row>
    <row r="3029" spans="1:35" x14ac:dyDescent="0.3">
      <c r="A3029" t="s">
        <v>0</v>
      </c>
      <c r="B3029">
        <f t="shared" si="666"/>
        <v>0</v>
      </c>
      <c r="D3029" t="s">
        <v>0</v>
      </c>
      <c r="E3029">
        <f t="shared" si="667"/>
        <v>0</v>
      </c>
      <c r="P3029" t="s">
        <v>0</v>
      </c>
      <c r="Q3029">
        <f t="shared" si="668"/>
        <v>0</v>
      </c>
      <c r="S3029" t="s">
        <v>0</v>
      </c>
      <c r="T3029">
        <f t="shared" si="669"/>
        <v>0</v>
      </c>
      <c r="AE3029" t="s">
        <v>0</v>
      </c>
      <c r="AF3029">
        <f t="shared" si="670"/>
        <v>0</v>
      </c>
      <c r="AH3029" t="s">
        <v>0</v>
      </c>
      <c r="AI3029">
        <f t="shared" si="671"/>
        <v>0</v>
      </c>
    </row>
    <row r="3030" spans="1:35" x14ac:dyDescent="0.3">
      <c r="A3030" t="s">
        <v>1</v>
      </c>
      <c r="B3030">
        <f t="shared" si="666"/>
        <v>1</v>
      </c>
      <c r="D3030" t="s">
        <v>0</v>
      </c>
      <c r="E3030">
        <f t="shared" si="667"/>
        <v>0</v>
      </c>
      <c r="P3030" t="s">
        <v>1</v>
      </c>
      <c r="Q3030">
        <f t="shared" si="668"/>
        <v>1</v>
      </c>
      <c r="S3030" t="s">
        <v>0</v>
      </c>
      <c r="T3030">
        <f t="shared" si="669"/>
        <v>0</v>
      </c>
      <c r="AE3030" t="s">
        <v>1</v>
      </c>
      <c r="AF3030">
        <f t="shared" si="670"/>
        <v>1</v>
      </c>
      <c r="AH3030" t="s">
        <v>0</v>
      </c>
      <c r="AI3030">
        <f t="shared" si="671"/>
        <v>0</v>
      </c>
    </row>
    <row r="3031" spans="1:35" x14ac:dyDescent="0.3">
      <c r="A3031" t="s">
        <v>0</v>
      </c>
      <c r="B3031">
        <f t="shared" si="666"/>
        <v>0</v>
      </c>
      <c r="D3031" t="s">
        <v>0</v>
      </c>
      <c r="E3031">
        <f t="shared" si="667"/>
        <v>0</v>
      </c>
      <c r="P3031" t="s">
        <v>0</v>
      </c>
      <c r="Q3031">
        <f t="shared" si="668"/>
        <v>0</v>
      </c>
      <c r="S3031" t="s">
        <v>0</v>
      </c>
      <c r="T3031">
        <f t="shared" si="669"/>
        <v>0</v>
      </c>
      <c r="AE3031" t="s">
        <v>0</v>
      </c>
      <c r="AF3031">
        <f t="shared" si="670"/>
        <v>0</v>
      </c>
      <c r="AH3031" t="s">
        <v>0</v>
      </c>
      <c r="AI3031">
        <f t="shared" si="671"/>
        <v>0</v>
      </c>
    </row>
    <row r="3032" spans="1:35" x14ac:dyDescent="0.3">
      <c r="A3032" t="s">
        <v>0</v>
      </c>
      <c r="B3032">
        <f t="shared" si="666"/>
        <v>0</v>
      </c>
      <c r="D3032" t="s">
        <v>1</v>
      </c>
      <c r="E3032">
        <f t="shared" si="667"/>
        <v>1</v>
      </c>
      <c r="P3032" t="s">
        <v>0</v>
      </c>
      <c r="Q3032">
        <f t="shared" si="668"/>
        <v>0</v>
      </c>
      <c r="S3032" t="s">
        <v>1</v>
      </c>
      <c r="T3032">
        <f t="shared" si="669"/>
        <v>1</v>
      </c>
      <c r="AE3032" t="s">
        <v>0</v>
      </c>
      <c r="AF3032">
        <f t="shared" si="670"/>
        <v>0</v>
      </c>
      <c r="AH3032" t="s">
        <v>1</v>
      </c>
      <c r="AI3032">
        <f t="shared" si="671"/>
        <v>1</v>
      </c>
    </row>
    <row r="3033" spans="1:35" x14ac:dyDescent="0.3">
      <c r="A3033" t="s">
        <v>1</v>
      </c>
      <c r="B3033">
        <f t="shared" si="666"/>
        <v>1</v>
      </c>
      <c r="D3033" t="s">
        <v>1</v>
      </c>
      <c r="E3033">
        <f t="shared" si="667"/>
        <v>1</v>
      </c>
      <c r="P3033" t="s">
        <v>1</v>
      </c>
      <c r="Q3033">
        <f t="shared" si="668"/>
        <v>1</v>
      </c>
      <c r="S3033" t="s">
        <v>1</v>
      </c>
      <c r="T3033">
        <f t="shared" si="669"/>
        <v>1</v>
      </c>
      <c r="AE3033" t="s">
        <v>1</v>
      </c>
      <c r="AF3033">
        <f t="shared" si="670"/>
        <v>1</v>
      </c>
      <c r="AH3033" t="s">
        <v>1</v>
      </c>
      <c r="AI3033">
        <f t="shared" si="671"/>
        <v>1</v>
      </c>
    </row>
    <row r="3034" spans="1:35" x14ac:dyDescent="0.3">
      <c r="A3034" t="s">
        <v>0</v>
      </c>
      <c r="B3034">
        <f t="shared" si="666"/>
        <v>0</v>
      </c>
      <c r="D3034" t="s">
        <v>0</v>
      </c>
      <c r="E3034">
        <f t="shared" si="667"/>
        <v>0</v>
      </c>
      <c r="P3034" t="s">
        <v>0</v>
      </c>
      <c r="Q3034">
        <f t="shared" si="668"/>
        <v>0</v>
      </c>
      <c r="S3034" t="s">
        <v>0</v>
      </c>
      <c r="T3034">
        <f t="shared" si="669"/>
        <v>0</v>
      </c>
      <c r="AE3034" t="s">
        <v>0</v>
      </c>
      <c r="AF3034">
        <f t="shared" si="670"/>
        <v>0</v>
      </c>
      <c r="AH3034" t="s">
        <v>0</v>
      </c>
      <c r="AI3034">
        <f t="shared" si="671"/>
        <v>0</v>
      </c>
    </row>
    <row r="3035" spans="1:35" x14ac:dyDescent="0.3">
      <c r="A3035" t="s">
        <v>0</v>
      </c>
      <c r="B3035">
        <f t="shared" si="666"/>
        <v>0</v>
      </c>
      <c r="D3035" t="s">
        <v>0</v>
      </c>
      <c r="E3035">
        <f t="shared" si="667"/>
        <v>0</v>
      </c>
      <c r="P3035" t="s">
        <v>0</v>
      </c>
      <c r="Q3035">
        <f t="shared" si="668"/>
        <v>0</v>
      </c>
      <c r="S3035" t="s">
        <v>0</v>
      </c>
      <c r="T3035">
        <f t="shared" si="669"/>
        <v>0</v>
      </c>
      <c r="AE3035" t="s">
        <v>0</v>
      </c>
      <c r="AF3035">
        <f t="shared" si="670"/>
        <v>0</v>
      </c>
      <c r="AH3035" t="s">
        <v>0</v>
      </c>
      <c r="AI3035">
        <f t="shared" si="671"/>
        <v>0</v>
      </c>
    </row>
    <row r="3036" spans="1:35" x14ac:dyDescent="0.3">
      <c r="A3036" t="s">
        <v>0</v>
      </c>
      <c r="B3036">
        <f t="shared" si="666"/>
        <v>0</v>
      </c>
      <c r="D3036" t="s">
        <v>0</v>
      </c>
      <c r="E3036">
        <f t="shared" si="667"/>
        <v>0</v>
      </c>
      <c r="P3036" t="s">
        <v>0</v>
      </c>
      <c r="Q3036">
        <f t="shared" si="668"/>
        <v>0</v>
      </c>
      <c r="S3036" t="s">
        <v>0</v>
      </c>
      <c r="T3036">
        <f t="shared" si="669"/>
        <v>0</v>
      </c>
      <c r="AE3036" t="s">
        <v>0</v>
      </c>
      <c r="AF3036">
        <f t="shared" si="670"/>
        <v>0</v>
      </c>
      <c r="AH3036" t="s">
        <v>0</v>
      </c>
      <c r="AI3036">
        <f t="shared" si="671"/>
        <v>0</v>
      </c>
    </row>
    <row r="3037" spans="1:35" x14ac:dyDescent="0.3">
      <c r="A3037" t="s">
        <v>0</v>
      </c>
      <c r="B3037">
        <f t="shared" si="666"/>
        <v>0</v>
      </c>
      <c r="D3037" t="s">
        <v>1</v>
      </c>
      <c r="E3037">
        <f t="shared" si="667"/>
        <v>1</v>
      </c>
      <c r="P3037" t="s">
        <v>1</v>
      </c>
      <c r="Q3037">
        <f t="shared" si="668"/>
        <v>1</v>
      </c>
      <c r="S3037" t="s">
        <v>1</v>
      </c>
      <c r="T3037">
        <f t="shared" si="669"/>
        <v>1</v>
      </c>
      <c r="AE3037" t="s">
        <v>0</v>
      </c>
      <c r="AF3037">
        <f t="shared" si="670"/>
        <v>0</v>
      </c>
      <c r="AH3037" t="s">
        <v>1</v>
      </c>
      <c r="AI3037">
        <f t="shared" si="671"/>
        <v>1</v>
      </c>
    </row>
    <row r="3038" spans="1:35" x14ac:dyDescent="0.3">
      <c r="A3038" t="s">
        <v>0</v>
      </c>
      <c r="B3038">
        <f t="shared" si="666"/>
        <v>0</v>
      </c>
      <c r="D3038" t="s">
        <v>0</v>
      </c>
      <c r="E3038">
        <f t="shared" si="667"/>
        <v>0</v>
      </c>
      <c r="P3038" t="s">
        <v>0</v>
      </c>
      <c r="Q3038">
        <f t="shared" si="668"/>
        <v>0</v>
      </c>
      <c r="S3038" t="s">
        <v>0</v>
      </c>
      <c r="T3038">
        <f t="shared" si="669"/>
        <v>0</v>
      </c>
      <c r="AE3038" t="s">
        <v>0</v>
      </c>
      <c r="AF3038">
        <f t="shared" si="670"/>
        <v>0</v>
      </c>
      <c r="AH3038" t="s">
        <v>0</v>
      </c>
      <c r="AI3038">
        <f t="shared" si="671"/>
        <v>0</v>
      </c>
    </row>
    <row r="3039" spans="1:35" x14ac:dyDescent="0.3">
      <c r="A3039" t="s">
        <v>1</v>
      </c>
      <c r="B3039">
        <f t="shared" si="666"/>
        <v>1</v>
      </c>
      <c r="D3039" t="s">
        <v>1</v>
      </c>
      <c r="E3039">
        <f t="shared" si="667"/>
        <v>1</v>
      </c>
      <c r="P3039" t="s">
        <v>1</v>
      </c>
      <c r="Q3039">
        <f t="shared" si="668"/>
        <v>1</v>
      </c>
      <c r="S3039" t="s">
        <v>1</v>
      </c>
      <c r="T3039">
        <f t="shared" si="669"/>
        <v>1</v>
      </c>
      <c r="AE3039" t="s">
        <v>1</v>
      </c>
      <c r="AF3039">
        <f t="shared" si="670"/>
        <v>1</v>
      </c>
      <c r="AH3039" t="s">
        <v>1</v>
      </c>
      <c r="AI3039">
        <f t="shared" si="671"/>
        <v>1</v>
      </c>
    </row>
    <row r="3040" spans="1:35" x14ac:dyDescent="0.3">
      <c r="A3040" t="s">
        <v>0</v>
      </c>
      <c r="B3040">
        <f t="shared" si="666"/>
        <v>0</v>
      </c>
      <c r="D3040" t="s">
        <v>1</v>
      </c>
      <c r="E3040">
        <f t="shared" si="667"/>
        <v>1</v>
      </c>
      <c r="P3040" t="s">
        <v>0</v>
      </c>
      <c r="Q3040">
        <f t="shared" si="668"/>
        <v>0</v>
      </c>
      <c r="S3040" t="s">
        <v>1</v>
      </c>
      <c r="T3040">
        <f t="shared" si="669"/>
        <v>1</v>
      </c>
      <c r="AE3040" t="s">
        <v>0</v>
      </c>
      <c r="AF3040">
        <f t="shared" si="670"/>
        <v>0</v>
      </c>
      <c r="AH3040" t="s">
        <v>1</v>
      </c>
      <c r="AI3040">
        <f t="shared" si="671"/>
        <v>1</v>
      </c>
    </row>
    <row r="3041" spans="1:35" x14ac:dyDescent="0.3">
      <c r="A3041" t="s">
        <v>0</v>
      </c>
      <c r="B3041">
        <f t="shared" si="666"/>
        <v>0</v>
      </c>
      <c r="D3041" t="s">
        <v>0</v>
      </c>
      <c r="E3041">
        <f t="shared" si="667"/>
        <v>0</v>
      </c>
      <c r="P3041" t="s">
        <v>0</v>
      </c>
      <c r="Q3041">
        <f t="shared" si="668"/>
        <v>0</v>
      </c>
      <c r="S3041" t="s">
        <v>0</v>
      </c>
      <c r="T3041">
        <f t="shared" si="669"/>
        <v>0</v>
      </c>
      <c r="AE3041" t="s">
        <v>0</v>
      </c>
      <c r="AF3041">
        <f t="shared" si="670"/>
        <v>0</v>
      </c>
      <c r="AH3041" t="s">
        <v>0</v>
      </c>
      <c r="AI3041">
        <f t="shared" si="671"/>
        <v>0</v>
      </c>
    </row>
    <row r="3042" spans="1:35" x14ac:dyDescent="0.3">
      <c r="A3042" t="s">
        <v>0</v>
      </c>
      <c r="B3042">
        <f t="shared" si="666"/>
        <v>0</v>
      </c>
      <c r="D3042" t="s">
        <v>0</v>
      </c>
      <c r="E3042">
        <f t="shared" si="667"/>
        <v>0</v>
      </c>
      <c r="P3042" t="s">
        <v>0</v>
      </c>
      <c r="Q3042">
        <f t="shared" si="668"/>
        <v>0</v>
      </c>
      <c r="S3042" t="s">
        <v>0</v>
      </c>
      <c r="T3042">
        <f t="shared" si="669"/>
        <v>0</v>
      </c>
      <c r="AE3042" t="s">
        <v>0</v>
      </c>
      <c r="AF3042">
        <f t="shared" si="670"/>
        <v>0</v>
      </c>
      <c r="AH3042" t="s">
        <v>0</v>
      </c>
      <c r="AI3042">
        <f t="shared" si="671"/>
        <v>0</v>
      </c>
    </row>
    <row r="3043" spans="1:35" x14ac:dyDescent="0.3">
      <c r="A3043" t="s">
        <v>0</v>
      </c>
      <c r="B3043">
        <f t="shared" si="666"/>
        <v>0</v>
      </c>
      <c r="D3043" t="s">
        <v>0</v>
      </c>
      <c r="E3043">
        <f t="shared" si="667"/>
        <v>0</v>
      </c>
      <c r="P3043" t="s">
        <v>0</v>
      </c>
      <c r="Q3043">
        <f t="shared" si="668"/>
        <v>0</v>
      </c>
      <c r="S3043" t="s">
        <v>0</v>
      </c>
      <c r="T3043">
        <f t="shared" si="669"/>
        <v>0</v>
      </c>
      <c r="AE3043" t="s">
        <v>0</v>
      </c>
      <c r="AF3043">
        <f t="shared" si="670"/>
        <v>0</v>
      </c>
      <c r="AH3043" t="s">
        <v>0</v>
      </c>
      <c r="AI3043">
        <f t="shared" si="671"/>
        <v>0</v>
      </c>
    </row>
    <row r="3044" spans="1:35" x14ac:dyDescent="0.3">
      <c r="A3044" t="s">
        <v>0</v>
      </c>
      <c r="B3044">
        <f t="shared" si="666"/>
        <v>0</v>
      </c>
      <c r="D3044" t="s">
        <v>1</v>
      </c>
      <c r="E3044">
        <f t="shared" si="667"/>
        <v>1</v>
      </c>
      <c r="P3044" t="s">
        <v>0</v>
      </c>
      <c r="Q3044">
        <f t="shared" si="668"/>
        <v>0</v>
      </c>
      <c r="S3044" t="s">
        <v>0</v>
      </c>
      <c r="T3044">
        <f t="shared" si="669"/>
        <v>0</v>
      </c>
      <c r="AE3044" t="s">
        <v>0</v>
      </c>
      <c r="AF3044">
        <f t="shared" si="670"/>
        <v>0</v>
      </c>
      <c r="AH3044" t="s">
        <v>0</v>
      </c>
      <c r="AI3044">
        <f t="shared" si="671"/>
        <v>0</v>
      </c>
    </row>
    <row r="3045" spans="1:35" x14ac:dyDescent="0.3">
      <c r="A3045" t="s">
        <v>1</v>
      </c>
      <c r="B3045">
        <f t="shared" si="666"/>
        <v>1</v>
      </c>
      <c r="D3045" t="s">
        <v>1</v>
      </c>
      <c r="E3045">
        <f t="shared" si="667"/>
        <v>1</v>
      </c>
      <c r="P3045" t="s">
        <v>1</v>
      </c>
      <c r="Q3045">
        <f t="shared" si="668"/>
        <v>1</v>
      </c>
      <c r="S3045" t="s">
        <v>1</v>
      </c>
      <c r="T3045">
        <f t="shared" si="669"/>
        <v>1</v>
      </c>
      <c r="AE3045" t="s">
        <v>1</v>
      </c>
      <c r="AF3045">
        <f t="shared" si="670"/>
        <v>1</v>
      </c>
      <c r="AH3045" t="s">
        <v>1</v>
      </c>
      <c r="AI3045">
        <f t="shared" si="671"/>
        <v>1</v>
      </c>
    </row>
    <row r="3046" spans="1:35" x14ac:dyDescent="0.3">
      <c r="A3046" t="s">
        <v>0</v>
      </c>
      <c r="B3046">
        <f t="shared" si="666"/>
        <v>0</v>
      </c>
      <c r="D3046" t="s">
        <v>0</v>
      </c>
      <c r="E3046">
        <f t="shared" si="667"/>
        <v>0</v>
      </c>
      <c r="P3046" t="s">
        <v>0</v>
      </c>
      <c r="Q3046">
        <f t="shared" si="668"/>
        <v>0</v>
      </c>
      <c r="S3046" t="s">
        <v>0</v>
      </c>
      <c r="T3046">
        <f t="shared" si="669"/>
        <v>0</v>
      </c>
      <c r="AE3046" t="s">
        <v>0</v>
      </c>
      <c r="AF3046">
        <f t="shared" si="670"/>
        <v>0</v>
      </c>
      <c r="AH3046" t="s">
        <v>0</v>
      </c>
      <c r="AI3046">
        <f t="shared" si="671"/>
        <v>0</v>
      </c>
    </row>
    <row r="3047" spans="1:35" x14ac:dyDescent="0.3">
      <c r="A3047" t="s">
        <v>0</v>
      </c>
      <c r="B3047">
        <f t="shared" si="666"/>
        <v>0</v>
      </c>
      <c r="D3047" t="s">
        <v>0</v>
      </c>
      <c r="E3047">
        <f t="shared" si="667"/>
        <v>0</v>
      </c>
      <c r="P3047" t="s">
        <v>0</v>
      </c>
      <c r="Q3047">
        <f t="shared" si="668"/>
        <v>0</v>
      </c>
      <c r="S3047" t="s">
        <v>0</v>
      </c>
      <c r="T3047">
        <f t="shared" si="669"/>
        <v>0</v>
      </c>
      <c r="AE3047" t="s">
        <v>0</v>
      </c>
      <c r="AF3047">
        <f t="shared" si="670"/>
        <v>0</v>
      </c>
      <c r="AH3047" t="s">
        <v>0</v>
      </c>
      <c r="AI3047">
        <f t="shared" si="671"/>
        <v>0</v>
      </c>
    </row>
    <row r="3048" spans="1:35" x14ac:dyDescent="0.3">
      <c r="A3048" t="s">
        <v>1</v>
      </c>
      <c r="B3048">
        <f t="shared" si="666"/>
        <v>1</v>
      </c>
      <c r="D3048" t="s">
        <v>0</v>
      </c>
      <c r="E3048">
        <f t="shared" si="667"/>
        <v>0</v>
      </c>
      <c r="P3048" t="s">
        <v>1</v>
      </c>
      <c r="Q3048">
        <f t="shared" si="668"/>
        <v>1</v>
      </c>
      <c r="S3048" t="s">
        <v>0</v>
      </c>
      <c r="T3048">
        <f t="shared" si="669"/>
        <v>0</v>
      </c>
      <c r="AE3048" t="s">
        <v>1</v>
      </c>
      <c r="AF3048">
        <f t="shared" si="670"/>
        <v>1</v>
      </c>
      <c r="AH3048" t="s">
        <v>0</v>
      </c>
      <c r="AI3048">
        <f t="shared" si="671"/>
        <v>0</v>
      </c>
    </row>
    <row r="3049" spans="1:35" x14ac:dyDescent="0.3">
      <c r="A3049" t="s">
        <v>0</v>
      </c>
      <c r="B3049">
        <f t="shared" si="666"/>
        <v>0</v>
      </c>
      <c r="D3049" t="s">
        <v>0</v>
      </c>
      <c r="E3049">
        <f t="shared" si="667"/>
        <v>0</v>
      </c>
      <c r="P3049" t="s">
        <v>0</v>
      </c>
      <c r="Q3049">
        <f t="shared" si="668"/>
        <v>0</v>
      </c>
      <c r="S3049" t="s">
        <v>0</v>
      </c>
      <c r="T3049">
        <f t="shared" si="669"/>
        <v>0</v>
      </c>
      <c r="AE3049" t="s">
        <v>0</v>
      </c>
      <c r="AF3049">
        <f t="shared" si="670"/>
        <v>0</v>
      </c>
      <c r="AH3049" t="s">
        <v>0</v>
      </c>
      <c r="AI3049">
        <f t="shared" si="671"/>
        <v>0</v>
      </c>
    </row>
    <row r="3050" spans="1:35" x14ac:dyDescent="0.3">
      <c r="A3050" t="s">
        <v>0</v>
      </c>
      <c r="B3050">
        <f t="shared" si="666"/>
        <v>0</v>
      </c>
      <c r="D3050" t="s">
        <v>1</v>
      </c>
      <c r="E3050">
        <f t="shared" si="667"/>
        <v>1</v>
      </c>
      <c r="P3050" t="s">
        <v>0</v>
      </c>
      <c r="Q3050">
        <f t="shared" si="668"/>
        <v>0</v>
      </c>
      <c r="S3050" t="s">
        <v>0</v>
      </c>
      <c r="T3050">
        <f t="shared" si="669"/>
        <v>0</v>
      </c>
      <c r="AE3050" t="s">
        <v>0</v>
      </c>
      <c r="AF3050">
        <f t="shared" si="670"/>
        <v>0</v>
      </c>
      <c r="AH3050" t="s">
        <v>1</v>
      </c>
      <c r="AI3050">
        <f t="shared" si="671"/>
        <v>1</v>
      </c>
    </row>
    <row r="3051" spans="1:35" x14ac:dyDescent="0.3">
      <c r="A3051" t="s">
        <v>0</v>
      </c>
      <c r="B3051">
        <f t="shared" si="666"/>
        <v>0</v>
      </c>
      <c r="D3051" t="s">
        <v>0</v>
      </c>
      <c r="E3051">
        <f t="shared" si="667"/>
        <v>0</v>
      </c>
      <c r="P3051" t="s">
        <v>0</v>
      </c>
      <c r="Q3051">
        <f t="shared" si="668"/>
        <v>0</v>
      </c>
      <c r="S3051" t="s">
        <v>0</v>
      </c>
      <c r="T3051">
        <f t="shared" si="669"/>
        <v>0</v>
      </c>
      <c r="AE3051" t="s">
        <v>0</v>
      </c>
      <c r="AF3051">
        <f t="shared" si="670"/>
        <v>0</v>
      </c>
      <c r="AH3051" t="s">
        <v>0</v>
      </c>
      <c r="AI3051">
        <f t="shared" si="671"/>
        <v>0</v>
      </c>
    </row>
    <row r="3052" spans="1:35" x14ac:dyDescent="0.3">
      <c r="A3052" t="s">
        <v>0</v>
      </c>
      <c r="B3052">
        <f t="shared" si="666"/>
        <v>0</v>
      </c>
      <c r="D3052" t="s">
        <v>1</v>
      </c>
      <c r="E3052">
        <f t="shared" si="667"/>
        <v>1</v>
      </c>
      <c r="P3052" t="s">
        <v>0</v>
      </c>
      <c r="Q3052">
        <f t="shared" si="668"/>
        <v>0</v>
      </c>
      <c r="S3052" t="s">
        <v>1</v>
      </c>
      <c r="T3052">
        <f t="shared" si="669"/>
        <v>1</v>
      </c>
      <c r="AE3052" t="s">
        <v>0</v>
      </c>
      <c r="AF3052">
        <f t="shared" si="670"/>
        <v>0</v>
      </c>
      <c r="AH3052" t="s">
        <v>1</v>
      </c>
      <c r="AI3052">
        <f t="shared" si="671"/>
        <v>1</v>
      </c>
    </row>
    <row r="3053" spans="1:35" x14ac:dyDescent="0.3">
      <c r="A3053" t="s">
        <v>0</v>
      </c>
      <c r="B3053">
        <f t="shared" si="666"/>
        <v>0</v>
      </c>
      <c r="D3053" t="s">
        <v>0</v>
      </c>
      <c r="E3053">
        <f t="shared" si="667"/>
        <v>0</v>
      </c>
      <c r="P3053" t="s">
        <v>0</v>
      </c>
      <c r="Q3053">
        <f t="shared" si="668"/>
        <v>0</v>
      </c>
      <c r="S3053" t="s">
        <v>0</v>
      </c>
      <c r="T3053">
        <f t="shared" si="669"/>
        <v>0</v>
      </c>
      <c r="AE3053" t="s">
        <v>0</v>
      </c>
      <c r="AF3053">
        <f t="shared" si="670"/>
        <v>0</v>
      </c>
      <c r="AH3053" t="s">
        <v>0</v>
      </c>
      <c r="AI3053">
        <f t="shared" si="671"/>
        <v>0</v>
      </c>
    </row>
    <row r="3054" spans="1:35" x14ac:dyDescent="0.3">
      <c r="A3054" t="s">
        <v>1</v>
      </c>
      <c r="B3054">
        <f t="shared" si="666"/>
        <v>1</v>
      </c>
      <c r="D3054" t="s">
        <v>0</v>
      </c>
      <c r="E3054">
        <f t="shared" si="667"/>
        <v>0</v>
      </c>
      <c r="P3054" t="s">
        <v>1</v>
      </c>
      <c r="Q3054">
        <f t="shared" si="668"/>
        <v>1</v>
      </c>
      <c r="S3054" t="s">
        <v>0</v>
      </c>
      <c r="T3054">
        <f t="shared" si="669"/>
        <v>0</v>
      </c>
      <c r="AE3054" t="s">
        <v>1</v>
      </c>
      <c r="AF3054">
        <f t="shared" si="670"/>
        <v>1</v>
      </c>
      <c r="AH3054" t="s">
        <v>0</v>
      </c>
      <c r="AI3054">
        <f t="shared" si="671"/>
        <v>0</v>
      </c>
    </row>
    <row r="3055" spans="1:35" x14ac:dyDescent="0.3">
      <c r="A3055" t="s">
        <v>0</v>
      </c>
      <c r="B3055">
        <f t="shared" si="666"/>
        <v>0</v>
      </c>
      <c r="D3055" t="s">
        <v>0</v>
      </c>
      <c r="E3055">
        <f t="shared" si="667"/>
        <v>0</v>
      </c>
      <c r="P3055" t="s">
        <v>0</v>
      </c>
      <c r="Q3055">
        <f t="shared" si="668"/>
        <v>0</v>
      </c>
      <c r="S3055" t="s">
        <v>0</v>
      </c>
      <c r="T3055">
        <f t="shared" si="669"/>
        <v>0</v>
      </c>
      <c r="AE3055" t="s">
        <v>0</v>
      </c>
      <c r="AF3055">
        <f t="shared" si="670"/>
        <v>0</v>
      </c>
      <c r="AH3055" t="s">
        <v>0</v>
      </c>
      <c r="AI3055">
        <f t="shared" si="671"/>
        <v>0</v>
      </c>
    </row>
    <row r="3056" spans="1:35" x14ac:dyDescent="0.3">
      <c r="A3056" t="s">
        <v>0</v>
      </c>
      <c r="B3056">
        <f t="shared" si="666"/>
        <v>0</v>
      </c>
      <c r="D3056" t="s">
        <v>1</v>
      </c>
      <c r="E3056">
        <f t="shared" si="667"/>
        <v>1</v>
      </c>
      <c r="P3056" t="s">
        <v>0</v>
      </c>
      <c r="Q3056">
        <f t="shared" si="668"/>
        <v>0</v>
      </c>
      <c r="S3056" t="s">
        <v>0</v>
      </c>
      <c r="T3056">
        <f t="shared" si="669"/>
        <v>0</v>
      </c>
      <c r="AE3056" t="s">
        <v>0</v>
      </c>
      <c r="AF3056">
        <f t="shared" si="670"/>
        <v>0</v>
      </c>
      <c r="AH3056" t="s">
        <v>1</v>
      </c>
      <c r="AI3056">
        <f t="shared" si="671"/>
        <v>1</v>
      </c>
    </row>
    <row r="3057" spans="1:35" x14ac:dyDescent="0.3">
      <c r="A3057" t="s">
        <v>0</v>
      </c>
      <c r="B3057">
        <f t="shared" si="666"/>
        <v>0</v>
      </c>
      <c r="D3057" t="s">
        <v>0</v>
      </c>
      <c r="E3057">
        <f t="shared" si="667"/>
        <v>0</v>
      </c>
      <c r="P3057" t="s">
        <v>0</v>
      </c>
      <c r="Q3057">
        <f t="shared" si="668"/>
        <v>0</v>
      </c>
      <c r="S3057" t="s">
        <v>0</v>
      </c>
      <c r="T3057">
        <f t="shared" si="669"/>
        <v>0</v>
      </c>
      <c r="AE3057" t="s">
        <v>0</v>
      </c>
      <c r="AF3057">
        <f t="shared" si="670"/>
        <v>0</v>
      </c>
      <c r="AH3057" t="s">
        <v>0</v>
      </c>
      <c r="AI3057">
        <f t="shared" si="671"/>
        <v>0</v>
      </c>
    </row>
    <row r="3058" spans="1:35" x14ac:dyDescent="0.3">
      <c r="A3058" t="s">
        <v>1</v>
      </c>
      <c r="B3058">
        <f t="shared" si="666"/>
        <v>1</v>
      </c>
      <c r="D3058" t="s">
        <v>1</v>
      </c>
      <c r="E3058">
        <f t="shared" si="667"/>
        <v>1</v>
      </c>
      <c r="P3058" t="s">
        <v>1</v>
      </c>
      <c r="Q3058">
        <f t="shared" si="668"/>
        <v>1</v>
      </c>
      <c r="S3058" t="s">
        <v>1</v>
      </c>
      <c r="T3058">
        <f t="shared" si="669"/>
        <v>1</v>
      </c>
      <c r="AE3058" t="s">
        <v>1</v>
      </c>
      <c r="AF3058">
        <f t="shared" si="670"/>
        <v>1</v>
      </c>
      <c r="AH3058" t="s">
        <v>1</v>
      </c>
      <c r="AI3058">
        <f t="shared" si="671"/>
        <v>1</v>
      </c>
    </row>
    <row r="3059" spans="1:35" x14ac:dyDescent="0.3">
      <c r="A3059" t="s">
        <v>0</v>
      </c>
      <c r="B3059">
        <f t="shared" si="666"/>
        <v>0</v>
      </c>
      <c r="D3059" t="s">
        <v>0</v>
      </c>
      <c r="E3059">
        <f t="shared" si="667"/>
        <v>0</v>
      </c>
      <c r="P3059" t="s">
        <v>0</v>
      </c>
      <c r="Q3059">
        <f t="shared" si="668"/>
        <v>0</v>
      </c>
      <c r="S3059" t="s">
        <v>0</v>
      </c>
      <c r="T3059">
        <f t="shared" si="669"/>
        <v>0</v>
      </c>
      <c r="AE3059" t="s">
        <v>0</v>
      </c>
      <c r="AF3059">
        <f t="shared" si="670"/>
        <v>0</v>
      </c>
      <c r="AH3059" t="s">
        <v>0</v>
      </c>
      <c r="AI3059">
        <f t="shared" si="671"/>
        <v>0</v>
      </c>
    </row>
    <row r="3060" spans="1:35" x14ac:dyDescent="0.3">
      <c r="A3060" t="s">
        <v>0</v>
      </c>
      <c r="B3060">
        <f t="shared" si="666"/>
        <v>0</v>
      </c>
      <c r="D3060" t="s">
        <v>0</v>
      </c>
      <c r="E3060">
        <f t="shared" si="667"/>
        <v>0</v>
      </c>
      <c r="P3060" t="s">
        <v>0</v>
      </c>
      <c r="Q3060">
        <f t="shared" si="668"/>
        <v>0</v>
      </c>
      <c r="S3060" t="s">
        <v>0</v>
      </c>
      <c r="T3060">
        <f t="shared" si="669"/>
        <v>0</v>
      </c>
      <c r="AE3060" t="s">
        <v>0</v>
      </c>
      <c r="AF3060">
        <f t="shared" si="670"/>
        <v>0</v>
      </c>
      <c r="AH3060" t="s">
        <v>0</v>
      </c>
      <c r="AI3060">
        <f t="shared" si="671"/>
        <v>0</v>
      </c>
    </row>
    <row r="3061" spans="1:35" x14ac:dyDescent="0.3">
      <c r="A3061" t="s">
        <v>0</v>
      </c>
      <c r="B3061">
        <f t="shared" si="666"/>
        <v>0</v>
      </c>
      <c r="D3061" t="s">
        <v>0</v>
      </c>
      <c r="E3061">
        <f t="shared" si="667"/>
        <v>0</v>
      </c>
      <c r="P3061" t="s">
        <v>0</v>
      </c>
      <c r="Q3061">
        <f t="shared" si="668"/>
        <v>0</v>
      </c>
      <c r="S3061" t="s">
        <v>0</v>
      </c>
      <c r="T3061">
        <f t="shared" si="669"/>
        <v>0</v>
      </c>
      <c r="AE3061" t="s">
        <v>0</v>
      </c>
      <c r="AF3061">
        <f t="shared" si="670"/>
        <v>0</v>
      </c>
      <c r="AH3061" t="s">
        <v>0</v>
      </c>
      <c r="AI3061">
        <f t="shared" si="671"/>
        <v>0</v>
      </c>
    </row>
    <row r="3062" spans="1:35" x14ac:dyDescent="0.3">
      <c r="A3062" t="s">
        <v>1</v>
      </c>
      <c r="B3062">
        <f t="shared" si="666"/>
        <v>1</v>
      </c>
      <c r="D3062" t="s">
        <v>1</v>
      </c>
      <c r="E3062">
        <f t="shared" si="667"/>
        <v>1</v>
      </c>
      <c r="P3062" t="s">
        <v>0</v>
      </c>
      <c r="Q3062">
        <f t="shared" si="668"/>
        <v>0</v>
      </c>
      <c r="S3062" t="s">
        <v>1</v>
      </c>
      <c r="T3062">
        <f t="shared" si="669"/>
        <v>1</v>
      </c>
      <c r="AE3062" t="s">
        <v>1</v>
      </c>
      <c r="AF3062">
        <f t="shared" si="670"/>
        <v>1</v>
      </c>
      <c r="AH3062" t="s">
        <v>1</v>
      </c>
      <c r="AI3062">
        <f t="shared" si="671"/>
        <v>1</v>
      </c>
    </row>
    <row r="3063" spans="1:35" x14ac:dyDescent="0.3">
      <c r="A3063" t="s">
        <v>1</v>
      </c>
      <c r="B3063">
        <f t="shared" si="666"/>
        <v>1</v>
      </c>
      <c r="D3063" t="s">
        <v>0</v>
      </c>
      <c r="E3063">
        <f t="shared" si="667"/>
        <v>0</v>
      </c>
      <c r="P3063" t="s">
        <v>1</v>
      </c>
      <c r="Q3063">
        <f t="shared" si="668"/>
        <v>1</v>
      </c>
      <c r="S3063" t="s">
        <v>0</v>
      </c>
      <c r="T3063">
        <f t="shared" si="669"/>
        <v>0</v>
      </c>
      <c r="AE3063" t="s">
        <v>1</v>
      </c>
      <c r="AF3063">
        <f t="shared" si="670"/>
        <v>1</v>
      </c>
      <c r="AH3063" t="s">
        <v>0</v>
      </c>
      <c r="AI3063">
        <f t="shared" si="671"/>
        <v>0</v>
      </c>
    </row>
    <row r="3064" spans="1:35" x14ac:dyDescent="0.3">
      <c r="A3064" t="s">
        <v>1</v>
      </c>
      <c r="B3064">
        <f t="shared" si="666"/>
        <v>1</v>
      </c>
      <c r="D3064" t="s">
        <v>1</v>
      </c>
      <c r="E3064">
        <f t="shared" si="667"/>
        <v>1</v>
      </c>
      <c r="P3064" t="s">
        <v>0</v>
      </c>
      <c r="Q3064">
        <f t="shared" si="668"/>
        <v>0</v>
      </c>
      <c r="S3064" t="s">
        <v>0</v>
      </c>
      <c r="T3064">
        <f t="shared" si="669"/>
        <v>0</v>
      </c>
      <c r="AE3064" t="s">
        <v>1</v>
      </c>
      <c r="AF3064">
        <f t="shared" si="670"/>
        <v>1</v>
      </c>
      <c r="AH3064" t="s">
        <v>1</v>
      </c>
      <c r="AI3064">
        <f t="shared" si="671"/>
        <v>1</v>
      </c>
    </row>
    <row r="3065" spans="1:35" x14ac:dyDescent="0.3">
      <c r="A3065" t="s">
        <v>0</v>
      </c>
      <c r="B3065">
        <f t="shared" si="666"/>
        <v>0</v>
      </c>
      <c r="D3065" t="s">
        <v>1</v>
      </c>
      <c r="E3065">
        <f t="shared" si="667"/>
        <v>1</v>
      </c>
      <c r="P3065" t="s">
        <v>0</v>
      </c>
      <c r="Q3065">
        <f t="shared" si="668"/>
        <v>0</v>
      </c>
      <c r="S3065" t="s">
        <v>1</v>
      </c>
      <c r="T3065">
        <f t="shared" si="669"/>
        <v>1</v>
      </c>
      <c r="AE3065" t="s">
        <v>0</v>
      </c>
      <c r="AF3065">
        <f t="shared" si="670"/>
        <v>0</v>
      </c>
      <c r="AH3065" t="s">
        <v>1</v>
      </c>
      <c r="AI3065">
        <f t="shared" si="671"/>
        <v>1</v>
      </c>
    </row>
    <row r="3066" spans="1:35" x14ac:dyDescent="0.3">
      <c r="A3066" t="s">
        <v>0</v>
      </c>
      <c r="B3066">
        <f t="shared" si="666"/>
        <v>0</v>
      </c>
      <c r="D3066" t="s">
        <v>1</v>
      </c>
      <c r="E3066">
        <f t="shared" si="667"/>
        <v>1</v>
      </c>
      <c r="P3066" t="s">
        <v>0</v>
      </c>
      <c r="Q3066">
        <f t="shared" si="668"/>
        <v>0</v>
      </c>
      <c r="S3066" t="s">
        <v>1</v>
      </c>
      <c r="T3066">
        <f t="shared" si="669"/>
        <v>1</v>
      </c>
      <c r="AE3066" t="s">
        <v>0</v>
      </c>
      <c r="AF3066">
        <f t="shared" si="670"/>
        <v>0</v>
      </c>
      <c r="AH3066" t="s">
        <v>1</v>
      </c>
      <c r="AI3066">
        <f t="shared" si="671"/>
        <v>1</v>
      </c>
    </row>
    <row r="3067" spans="1:35" x14ac:dyDescent="0.3">
      <c r="A3067" t="s">
        <v>0</v>
      </c>
      <c r="B3067">
        <f t="shared" si="666"/>
        <v>0</v>
      </c>
      <c r="D3067" t="s">
        <v>0</v>
      </c>
      <c r="E3067">
        <f t="shared" si="667"/>
        <v>0</v>
      </c>
      <c r="P3067" t="s">
        <v>0</v>
      </c>
      <c r="Q3067">
        <f t="shared" si="668"/>
        <v>0</v>
      </c>
      <c r="S3067" t="s">
        <v>0</v>
      </c>
      <c r="T3067">
        <f t="shared" si="669"/>
        <v>0</v>
      </c>
      <c r="AE3067" t="s">
        <v>0</v>
      </c>
      <c r="AF3067">
        <f t="shared" si="670"/>
        <v>0</v>
      </c>
      <c r="AH3067" t="s">
        <v>0</v>
      </c>
      <c r="AI3067">
        <f t="shared" si="671"/>
        <v>0</v>
      </c>
    </row>
    <row r="3068" spans="1:35" x14ac:dyDescent="0.3">
      <c r="A3068" t="s">
        <v>0</v>
      </c>
      <c r="B3068">
        <f t="shared" si="666"/>
        <v>0</v>
      </c>
      <c r="D3068" t="s">
        <v>1</v>
      </c>
      <c r="E3068">
        <f t="shared" si="667"/>
        <v>1</v>
      </c>
      <c r="P3068" t="s">
        <v>0</v>
      </c>
      <c r="Q3068">
        <f t="shared" si="668"/>
        <v>0</v>
      </c>
      <c r="S3068" t="s">
        <v>1</v>
      </c>
      <c r="T3068">
        <f t="shared" si="669"/>
        <v>1</v>
      </c>
      <c r="AE3068" t="s">
        <v>0</v>
      </c>
      <c r="AF3068">
        <f t="shared" si="670"/>
        <v>0</v>
      </c>
      <c r="AH3068" t="s">
        <v>1</v>
      </c>
      <c r="AI3068">
        <f t="shared" si="671"/>
        <v>1</v>
      </c>
    </row>
    <row r="3069" spans="1:35" x14ac:dyDescent="0.3">
      <c r="A3069" t="s">
        <v>0</v>
      </c>
      <c r="B3069">
        <f t="shared" si="666"/>
        <v>0</v>
      </c>
      <c r="D3069" t="s">
        <v>0</v>
      </c>
      <c r="E3069">
        <f t="shared" si="667"/>
        <v>0</v>
      </c>
      <c r="P3069" t="s">
        <v>0</v>
      </c>
      <c r="Q3069">
        <f t="shared" si="668"/>
        <v>0</v>
      </c>
      <c r="S3069" t="s">
        <v>0</v>
      </c>
      <c r="T3069">
        <f t="shared" si="669"/>
        <v>0</v>
      </c>
      <c r="AE3069" t="s">
        <v>0</v>
      </c>
      <c r="AF3069">
        <f t="shared" si="670"/>
        <v>0</v>
      </c>
      <c r="AH3069" t="s">
        <v>0</v>
      </c>
      <c r="AI3069">
        <f t="shared" si="671"/>
        <v>0</v>
      </c>
    </row>
    <row r="3070" spans="1:35" x14ac:dyDescent="0.3">
      <c r="A3070" t="s">
        <v>0</v>
      </c>
      <c r="B3070">
        <f t="shared" si="666"/>
        <v>0</v>
      </c>
      <c r="D3070" t="s">
        <v>1</v>
      </c>
      <c r="E3070">
        <f t="shared" si="667"/>
        <v>1</v>
      </c>
      <c r="P3070" t="s">
        <v>0</v>
      </c>
      <c r="Q3070">
        <f t="shared" si="668"/>
        <v>0</v>
      </c>
      <c r="S3070" t="s">
        <v>1</v>
      </c>
      <c r="T3070">
        <f t="shared" si="669"/>
        <v>1</v>
      </c>
      <c r="AE3070" t="s">
        <v>0</v>
      </c>
      <c r="AF3070">
        <f t="shared" si="670"/>
        <v>0</v>
      </c>
      <c r="AH3070" t="s">
        <v>1</v>
      </c>
      <c r="AI3070">
        <f t="shared" si="671"/>
        <v>1</v>
      </c>
    </row>
    <row r="3071" spans="1:35" x14ac:dyDescent="0.3">
      <c r="A3071" t="s">
        <v>0</v>
      </c>
      <c r="B3071">
        <f t="shared" si="666"/>
        <v>0</v>
      </c>
      <c r="D3071" t="s">
        <v>1</v>
      </c>
      <c r="E3071">
        <f t="shared" si="667"/>
        <v>1</v>
      </c>
      <c r="P3071" t="s">
        <v>0</v>
      </c>
      <c r="Q3071">
        <f t="shared" si="668"/>
        <v>0</v>
      </c>
      <c r="S3071" t="s">
        <v>1</v>
      </c>
      <c r="T3071">
        <f t="shared" si="669"/>
        <v>1</v>
      </c>
      <c r="AE3071" t="s">
        <v>0</v>
      </c>
      <c r="AF3071">
        <f t="shared" si="670"/>
        <v>0</v>
      </c>
      <c r="AH3071" t="s">
        <v>1</v>
      </c>
      <c r="AI3071">
        <f t="shared" si="671"/>
        <v>1</v>
      </c>
    </row>
    <row r="3072" spans="1:35" x14ac:dyDescent="0.3">
      <c r="A3072" t="s">
        <v>0</v>
      </c>
      <c r="B3072">
        <f t="shared" si="666"/>
        <v>0</v>
      </c>
      <c r="D3072" t="s">
        <v>0</v>
      </c>
      <c r="E3072">
        <f t="shared" si="667"/>
        <v>0</v>
      </c>
      <c r="P3072" t="s">
        <v>0</v>
      </c>
      <c r="Q3072">
        <f t="shared" si="668"/>
        <v>0</v>
      </c>
      <c r="S3072" t="s">
        <v>0</v>
      </c>
      <c r="T3072">
        <f t="shared" si="669"/>
        <v>0</v>
      </c>
      <c r="AE3072" t="s">
        <v>0</v>
      </c>
      <c r="AF3072">
        <f t="shared" si="670"/>
        <v>0</v>
      </c>
      <c r="AH3072" t="s">
        <v>0</v>
      </c>
      <c r="AI3072">
        <f t="shared" si="671"/>
        <v>0</v>
      </c>
    </row>
    <row r="3073" spans="1:35" x14ac:dyDescent="0.3">
      <c r="A3073" t="s">
        <v>0</v>
      </c>
      <c r="B3073">
        <f t="shared" si="666"/>
        <v>0</v>
      </c>
      <c r="D3073" t="s">
        <v>0</v>
      </c>
      <c r="E3073">
        <f t="shared" si="667"/>
        <v>0</v>
      </c>
      <c r="P3073" t="s">
        <v>0</v>
      </c>
      <c r="Q3073">
        <f t="shared" si="668"/>
        <v>0</v>
      </c>
      <c r="S3073" t="s">
        <v>1</v>
      </c>
      <c r="T3073">
        <f t="shared" si="669"/>
        <v>1</v>
      </c>
      <c r="AE3073" t="s">
        <v>0</v>
      </c>
      <c r="AF3073">
        <f t="shared" si="670"/>
        <v>0</v>
      </c>
      <c r="AH3073" t="s">
        <v>0</v>
      </c>
      <c r="AI3073">
        <f t="shared" si="671"/>
        <v>0</v>
      </c>
    </row>
    <row r="3074" spans="1:35" x14ac:dyDescent="0.3">
      <c r="A3074" t="s">
        <v>0</v>
      </c>
      <c r="B3074">
        <f t="shared" si="666"/>
        <v>0</v>
      </c>
      <c r="D3074" t="s">
        <v>0</v>
      </c>
      <c r="E3074">
        <f t="shared" si="667"/>
        <v>0</v>
      </c>
      <c r="P3074" t="s">
        <v>0</v>
      </c>
      <c r="Q3074">
        <f t="shared" si="668"/>
        <v>0</v>
      </c>
      <c r="S3074" t="s">
        <v>0</v>
      </c>
      <c r="T3074">
        <f t="shared" si="669"/>
        <v>0</v>
      </c>
      <c r="AE3074" t="s">
        <v>0</v>
      </c>
      <c r="AF3074">
        <f t="shared" si="670"/>
        <v>0</v>
      </c>
      <c r="AH3074" t="s">
        <v>0</v>
      </c>
      <c r="AI3074">
        <f t="shared" si="671"/>
        <v>0</v>
      </c>
    </row>
    <row r="3075" spans="1:35" x14ac:dyDescent="0.3">
      <c r="A3075" t="s">
        <v>0</v>
      </c>
      <c r="B3075">
        <f t="shared" ref="B3075:B3138" si="672">IF(A3075="ERODED",1,0)</f>
        <v>0</v>
      </c>
      <c r="D3075" t="s">
        <v>0</v>
      </c>
      <c r="E3075">
        <f t="shared" ref="E3075:E3138" si="673">IF(D3075="ERODED",1,0)</f>
        <v>0</v>
      </c>
      <c r="P3075" t="s">
        <v>0</v>
      </c>
      <c r="Q3075">
        <f t="shared" ref="Q3075:Q3138" si="674">IF(P3075="ERODED",1,0)</f>
        <v>0</v>
      </c>
      <c r="S3075" t="s">
        <v>0</v>
      </c>
      <c r="T3075">
        <f t="shared" ref="T3075:T3138" si="675">IF(S3075="ERODED",1,0)</f>
        <v>0</v>
      </c>
      <c r="AE3075" t="s">
        <v>0</v>
      </c>
      <c r="AF3075">
        <f t="shared" ref="AF3075:AF3138" si="676">IF(AE3075="ERODED",1,0)</f>
        <v>0</v>
      </c>
      <c r="AH3075" t="s">
        <v>0</v>
      </c>
      <c r="AI3075">
        <f t="shared" ref="AI3075:AI3138" si="677">IF(AH3075="ERODED",1,0)</f>
        <v>0</v>
      </c>
    </row>
    <row r="3076" spans="1:35" x14ac:dyDescent="0.3">
      <c r="A3076" t="s">
        <v>0</v>
      </c>
      <c r="B3076">
        <f t="shared" si="672"/>
        <v>0</v>
      </c>
      <c r="D3076" t="s">
        <v>0</v>
      </c>
      <c r="E3076">
        <f t="shared" si="673"/>
        <v>0</v>
      </c>
      <c r="P3076" t="s">
        <v>0</v>
      </c>
      <c r="Q3076">
        <f t="shared" si="674"/>
        <v>0</v>
      </c>
      <c r="S3076" t="s">
        <v>0</v>
      </c>
      <c r="T3076">
        <f t="shared" si="675"/>
        <v>0</v>
      </c>
      <c r="AE3076" t="s">
        <v>0</v>
      </c>
      <c r="AF3076">
        <f t="shared" si="676"/>
        <v>0</v>
      </c>
      <c r="AH3076" t="s">
        <v>0</v>
      </c>
      <c r="AI3076">
        <f t="shared" si="677"/>
        <v>0</v>
      </c>
    </row>
    <row r="3077" spans="1:35" x14ac:dyDescent="0.3">
      <c r="A3077" t="s">
        <v>0</v>
      </c>
      <c r="B3077">
        <f t="shared" si="672"/>
        <v>0</v>
      </c>
      <c r="D3077" t="s">
        <v>0</v>
      </c>
      <c r="E3077">
        <f t="shared" si="673"/>
        <v>0</v>
      </c>
      <c r="P3077" t="s">
        <v>0</v>
      </c>
      <c r="Q3077">
        <f t="shared" si="674"/>
        <v>0</v>
      </c>
      <c r="S3077" t="s">
        <v>0</v>
      </c>
      <c r="T3077">
        <f t="shared" si="675"/>
        <v>0</v>
      </c>
      <c r="AE3077" t="s">
        <v>0</v>
      </c>
      <c r="AF3077">
        <f t="shared" si="676"/>
        <v>0</v>
      </c>
      <c r="AH3077" t="s">
        <v>0</v>
      </c>
      <c r="AI3077">
        <f t="shared" si="677"/>
        <v>0</v>
      </c>
    </row>
    <row r="3078" spans="1:35" x14ac:dyDescent="0.3">
      <c r="A3078" t="s">
        <v>0</v>
      </c>
      <c r="B3078">
        <f t="shared" si="672"/>
        <v>0</v>
      </c>
      <c r="D3078" t="s">
        <v>0</v>
      </c>
      <c r="E3078">
        <f t="shared" si="673"/>
        <v>0</v>
      </c>
      <c r="P3078" t="s">
        <v>0</v>
      </c>
      <c r="Q3078">
        <f t="shared" si="674"/>
        <v>0</v>
      </c>
      <c r="S3078" t="s">
        <v>0</v>
      </c>
      <c r="T3078">
        <f t="shared" si="675"/>
        <v>0</v>
      </c>
      <c r="AE3078" t="s">
        <v>0</v>
      </c>
      <c r="AF3078">
        <f t="shared" si="676"/>
        <v>0</v>
      </c>
      <c r="AH3078" t="s">
        <v>0</v>
      </c>
      <c r="AI3078">
        <f t="shared" si="677"/>
        <v>0</v>
      </c>
    </row>
    <row r="3079" spans="1:35" x14ac:dyDescent="0.3">
      <c r="A3079" t="s">
        <v>0</v>
      </c>
      <c r="B3079">
        <f t="shared" si="672"/>
        <v>0</v>
      </c>
      <c r="D3079" t="s">
        <v>0</v>
      </c>
      <c r="E3079">
        <f t="shared" si="673"/>
        <v>0</v>
      </c>
      <c r="P3079" t="s">
        <v>0</v>
      </c>
      <c r="Q3079">
        <f t="shared" si="674"/>
        <v>0</v>
      </c>
      <c r="S3079" t="s">
        <v>0</v>
      </c>
      <c r="T3079">
        <f t="shared" si="675"/>
        <v>0</v>
      </c>
      <c r="AE3079" t="s">
        <v>0</v>
      </c>
      <c r="AF3079">
        <f t="shared" si="676"/>
        <v>0</v>
      </c>
      <c r="AH3079" t="s">
        <v>0</v>
      </c>
      <c r="AI3079">
        <f t="shared" si="677"/>
        <v>0</v>
      </c>
    </row>
    <row r="3080" spans="1:35" x14ac:dyDescent="0.3">
      <c r="A3080" t="s">
        <v>0</v>
      </c>
      <c r="B3080">
        <f t="shared" si="672"/>
        <v>0</v>
      </c>
      <c r="D3080" t="s">
        <v>0</v>
      </c>
      <c r="E3080">
        <f t="shared" si="673"/>
        <v>0</v>
      </c>
      <c r="P3080" t="s">
        <v>0</v>
      </c>
      <c r="Q3080">
        <f t="shared" si="674"/>
        <v>0</v>
      </c>
      <c r="S3080" t="s">
        <v>1</v>
      </c>
      <c r="T3080">
        <f t="shared" si="675"/>
        <v>1</v>
      </c>
      <c r="AE3080" t="s">
        <v>0</v>
      </c>
      <c r="AF3080">
        <f t="shared" si="676"/>
        <v>0</v>
      </c>
      <c r="AH3080" t="s">
        <v>0</v>
      </c>
      <c r="AI3080">
        <f t="shared" si="677"/>
        <v>0</v>
      </c>
    </row>
    <row r="3081" spans="1:35" x14ac:dyDescent="0.3">
      <c r="A3081" t="s">
        <v>0</v>
      </c>
      <c r="B3081">
        <f t="shared" si="672"/>
        <v>0</v>
      </c>
      <c r="D3081" t="s">
        <v>0</v>
      </c>
      <c r="E3081">
        <f t="shared" si="673"/>
        <v>0</v>
      </c>
      <c r="P3081" t="s">
        <v>0</v>
      </c>
      <c r="Q3081">
        <f t="shared" si="674"/>
        <v>0</v>
      </c>
      <c r="S3081" t="s">
        <v>0</v>
      </c>
      <c r="T3081">
        <f t="shared" si="675"/>
        <v>0</v>
      </c>
      <c r="AE3081" t="s">
        <v>0</v>
      </c>
      <c r="AF3081">
        <f t="shared" si="676"/>
        <v>0</v>
      </c>
      <c r="AH3081" t="s">
        <v>0</v>
      </c>
      <c r="AI3081">
        <f t="shared" si="677"/>
        <v>0</v>
      </c>
    </row>
    <row r="3082" spans="1:35" x14ac:dyDescent="0.3">
      <c r="A3082" t="s">
        <v>0</v>
      </c>
      <c r="B3082">
        <f t="shared" si="672"/>
        <v>0</v>
      </c>
      <c r="D3082" t="s">
        <v>0</v>
      </c>
      <c r="E3082">
        <f t="shared" si="673"/>
        <v>0</v>
      </c>
      <c r="P3082" t="s">
        <v>0</v>
      </c>
      <c r="Q3082">
        <f t="shared" si="674"/>
        <v>0</v>
      </c>
      <c r="S3082" t="s">
        <v>0</v>
      </c>
      <c r="T3082">
        <f t="shared" si="675"/>
        <v>0</v>
      </c>
      <c r="AE3082" t="s">
        <v>0</v>
      </c>
      <c r="AF3082">
        <f t="shared" si="676"/>
        <v>0</v>
      </c>
      <c r="AH3082" t="s">
        <v>0</v>
      </c>
      <c r="AI3082">
        <f t="shared" si="677"/>
        <v>0</v>
      </c>
    </row>
    <row r="3083" spans="1:35" x14ac:dyDescent="0.3">
      <c r="A3083" t="s">
        <v>0</v>
      </c>
      <c r="B3083">
        <f t="shared" si="672"/>
        <v>0</v>
      </c>
      <c r="D3083" t="s">
        <v>0</v>
      </c>
      <c r="E3083">
        <f t="shared" si="673"/>
        <v>0</v>
      </c>
      <c r="P3083" t="s">
        <v>0</v>
      </c>
      <c r="Q3083">
        <f t="shared" si="674"/>
        <v>0</v>
      </c>
      <c r="S3083" t="s">
        <v>0</v>
      </c>
      <c r="T3083">
        <f t="shared" si="675"/>
        <v>0</v>
      </c>
      <c r="AE3083" t="s">
        <v>0</v>
      </c>
      <c r="AF3083">
        <f t="shared" si="676"/>
        <v>0</v>
      </c>
      <c r="AH3083" t="s">
        <v>0</v>
      </c>
      <c r="AI3083">
        <f t="shared" si="677"/>
        <v>0</v>
      </c>
    </row>
    <row r="3084" spans="1:35" x14ac:dyDescent="0.3">
      <c r="A3084" t="s">
        <v>0</v>
      </c>
      <c r="B3084">
        <f t="shared" si="672"/>
        <v>0</v>
      </c>
      <c r="D3084" t="s">
        <v>0</v>
      </c>
      <c r="E3084">
        <f t="shared" si="673"/>
        <v>0</v>
      </c>
      <c r="P3084" t="s">
        <v>0</v>
      </c>
      <c r="Q3084">
        <f t="shared" si="674"/>
        <v>0</v>
      </c>
      <c r="S3084" t="s">
        <v>0</v>
      </c>
      <c r="T3084">
        <f t="shared" si="675"/>
        <v>0</v>
      </c>
      <c r="AE3084" t="s">
        <v>0</v>
      </c>
      <c r="AF3084">
        <f t="shared" si="676"/>
        <v>0</v>
      </c>
      <c r="AH3084" t="s">
        <v>0</v>
      </c>
      <c r="AI3084">
        <f t="shared" si="677"/>
        <v>0</v>
      </c>
    </row>
    <row r="3085" spans="1:35" x14ac:dyDescent="0.3">
      <c r="A3085" t="s">
        <v>0</v>
      </c>
      <c r="B3085">
        <f t="shared" si="672"/>
        <v>0</v>
      </c>
      <c r="D3085" t="s">
        <v>0</v>
      </c>
      <c r="E3085">
        <f t="shared" si="673"/>
        <v>0</v>
      </c>
      <c r="P3085" t="s">
        <v>0</v>
      </c>
      <c r="Q3085">
        <f t="shared" si="674"/>
        <v>0</v>
      </c>
      <c r="S3085" t="s">
        <v>0</v>
      </c>
      <c r="T3085">
        <f t="shared" si="675"/>
        <v>0</v>
      </c>
      <c r="AE3085" t="s">
        <v>0</v>
      </c>
      <c r="AF3085">
        <f t="shared" si="676"/>
        <v>0</v>
      </c>
      <c r="AH3085" t="s">
        <v>0</v>
      </c>
      <c r="AI3085">
        <f t="shared" si="677"/>
        <v>0</v>
      </c>
    </row>
    <row r="3086" spans="1:35" x14ac:dyDescent="0.3">
      <c r="A3086" t="s">
        <v>0</v>
      </c>
      <c r="B3086">
        <f t="shared" si="672"/>
        <v>0</v>
      </c>
      <c r="D3086" t="s">
        <v>0</v>
      </c>
      <c r="E3086">
        <f t="shared" si="673"/>
        <v>0</v>
      </c>
      <c r="P3086" t="s">
        <v>0</v>
      </c>
      <c r="Q3086">
        <f t="shared" si="674"/>
        <v>0</v>
      </c>
      <c r="S3086" t="s">
        <v>0</v>
      </c>
      <c r="T3086">
        <f t="shared" si="675"/>
        <v>0</v>
      </c>
      <c r="AE3086" t="s">
        <v>0</v>
      </c>
      <c r="AF3086">
        <f t="shared" si="676"/>
        <v>0</v>
      </c>
      <c r="AH3086" t="s">
        <v>0</v>
      </c>
      <c r="AI3086">
        <f t="shared" si="677"/>
        <v>0</v>
      </c>
    </row>
    <row r="3087" spans="1:35" x14ac:dyDescent="0.3">
      <c r="A3087" t="s">
        <v>0</v>
      </c>
      <c r="B3087">
        <f t="shared" si="672"/>
        <v>0</v>
      </c>
      <c r="D3087" t="s">
        <v>1</v>
      </c>
      <c r="E3087">
        <f t="shared" si="673"/>
        <v>1</v>
      </c>
      <c r="P3087" t="s">
        <v>0</v>
      </c>
      <c r="Q3087">
        <f t="shared" si="674"/>
        <v>0</v>
      </c>
      <c r="S3087" t="s">
        <v>1</v>
      </c>
      <c r="T3087">
        <f t="shared" si="675"/>
        <v>1</v>
      </c>
      <c r="AE3087" t="s">
        <v>0</v>
      </c>
      <c r="AF3087">
        <f t="shared" si="676"/>
        <v>0</v>
      </c>
      <c r="AH3087" t="s">
        <v>1</v>
      </c>
      <c r="AI3087">
        <f t="shared" si="677"/>
        <v>1</v>
      </c>
    </row>
    <row r="3088" spans="1:35" x14ac:dyDescent="0.3">
      <c r="A3088" t="s">
        <v>0</v>
      </c>
      <c r="B3088">
        <f t="shared" si="672"/>
        <v>0</v>
      </c>
      <c r="D3088" t="s">
        <v>0</v>
      </c>
      <c r="E3088">
        <f t="shared" si="673"/>
        <v>0</v>
      </c>
      <c r="P3088" t="s">
        <v>0</v>
      </c>
      <c r="Q3088">
        <f t="shared" si="674"/>
        <v>0</v>
      </c>
      <c r="S3088" t="s">
        <v>0</v>
      </c>
      <c r="T3088">
        <f t="shared" si="675"/>
        <v>0</v>
      </c>
      <c r="AE3088" t="s">
        <v>0</v>
      </c>
      <c r="AF3088">
        <f t="shared" si="676"/>
        <v>0</v>
      </c>
      <c r="AH3088" t="s">
        <v>0</v>
      </c>
      <c r="AI3088">
        <f t="shared" si="677"/>
        <v>0</v>
      </c>
    </row>
    <row r="3089" spans="1:35" x14ac:dyDescent="0.3">
      <c r="A3089" t="s">
        <v>0</v>
      </c>
      <c r="B3089">
        <f t="shared" si="672"/>
        <v>0</v>
      </c>
      <c r="D3089" t="s">
        <v>0</v>
      </c>
      <c r="E3089">
        <f t="shared" si="673"/>
        <v>0</v>
      </c>
      <c r="P3089" t="s">
        <v>0</v>
      </c>
      <c r="Q3089">
        <f t="shared" si="674"/>
        <v>0</v>
      </c>
      <c r="S3089" t="s">
        <v>0</v>
      </c>
      <c r="T3089">
        <f t="shared" si="675"/>
        <v>0</v>
      </c>
      <c r="AE3089" t="s">
        <v>0</v>
      </c>
      <c r="AF3089">
        <f t="shared" si="676"/>
        <v>0</v>
      </c>
      <c r="AH3089" t="s">
        <v>0</v>
      </c>
      <c r="AI3089">
        <f t="shared" si="677"/>
        <v>0</v>
      </c>
    </row>
    <row r="3090" spans="1:35" x14ac:dyDescent="0.3">
      <c r="A3090" t="s">
        <v>0</v>
      </c>
      <c r="B3090">
        <f t="shared" si="672"/>
        <v>0</v>
      </c>
      <c r="D3090" t="s">
        <v>0</v>
      </c>
      <c r="E3090">
        <f t="shared" si="673"/>
        <v>0</v>
      </c>
      <c r="P3090" t="s">
        <v>0</v>
      </c>
      <c r="Q3090">
        <f t="shared" si="674"/>
        <v>0</v>
      </c>
      <c r="S3090" t="s">
        <v>0</v>
      </c>
      <c r="T3090">
        <f t="shared" si="675"/>
        <v>0</v>
      </c>
      <c r="AE3090" t="s">
        <v>0</v>
      </c>
      <c r="AF3090">
        <f t="shared" si="676"/>
        <v>0</v>
      </c>
      <c r="AH3090" t="s">
        <v>0</v>
      </c>
      <c r="AI3090">
        <f t="shared" si="677"/>
        <v>0</v>
      </c>
    </row>
    <row r="3091" spans="1:35" x14ac:dyDescent="0.3">
      <c r="A3091" t="s">
        <v>0</v>
      </c>
      <c r="B3091">
        <f t="shared" si="672"/>
        <v>0</v>
      </c>
      <c r="D3091" t="s">
        <v>1</v>
      </c>
      <c r="E3091">
        <f t="shared" si="673"/>
        <v>1</v>
      </c>
      <c r="P3091" t="s">
        <v>0</v>
      </c>
      <c r="Q3091">
        <f t="shared" si="674"/>
        <v>0</v>
      </c>
      <c r="S3091" t="s">
        <v>0</v>
      </c>
      <c r="T3091">
        <f t="shared" si="675"/>
        <v>0</v>
      </c>
      <c r="AE3091" t="s">
        <v>0</v>
      </c>
      <c r="AF3091">
        <f t="shared" si="676"/>
        <v>0</v>
      </c>
      <c r="AH3091" t="s">
        <v>1</v>
      </c>
      <c r="AI3091">
        <f t="shared" si="677"/>
        <v>1</v>
      </c>
    </row>
    <row r="3092" spans="1:35" x14ac:dyDescent="0.3">
      <c r="A3092" t="s">
        <v>0</v>
      </c>
      <c r="B3092">
        <f t="shared" si="672"/>
        <v>0</v>
      </c>
      <c r="D3092" t="s">
        <v>1</v>
      </c>
      <c r="E3092">
        <f t="shared" si="673"/>
        <v>1</v>
      </c>
      <c r="P3092" t="s">
        <v>0</v>
      </c>
      <c r="Q3092">
        <f t="shared" si="674"/>
        <v>0</v>
      </c>
      <c r="S3092" t="s">
        <v>1</v>
      </c>
      <c r="T3092">
        <f t="shared" si="675"/>
        <v>1</v>
      </c>
      <c r="AE3092" t="s">
        <v>0</v>
      </c>
      <c r="AF3092">
        <f t="shared" si="676"/>
        <v>0</v>
      </c>
      <c r="AH3092" t="s">
        <v>1</v>
      </c>
      <c r="AI3092">
        <f t="shared" si="677"/>
        <v>1</v>
      </c>
    </row>
    <row r="3093" spans="1:35" x14ac:dyDescent="0.3">
      <c r="A3093" t="s">
        <v>0</v>
      </c>
      <c r="B3093">
        <f t="shared" si="672"/>
        <v>0</v>
      </c>
      <c r="D3093" t="s">
        <v>0</v>
      </c>
      <c r="E3093">
        <f t="shared" si="673"/>
        <v>0</v>
      </c>
      <c r="P3093" t="s">
        <v>1</v>
      </c>
      <c r="Q3093">
        <f t="shared" si="674"/>
        <v>1</v>
      </c>
      <c r="S3093" t="s">
        <v>0</v>
      </c>
      <c r="T3093">
        <f t="shared" si="675"/>
        <v>0</v>
      </c>
      <c r="AE3093" t="s">
        <v>0</v>
      </c>
      <c r="AF3093">
        <f t="shared" si="676"/>
        <v>0</v>
      </c>
      <c r="AH3093" t="s">
        <v>0</v>
      </c>
      <c r="AI3093">
        <f t="shared" si="677"/>
        <v>0</v>
      </c>
    </row>
    <row r="3094" spans="1:35" x14ac:dyDescent="0.3">
      <c r="A3094" t="s">
        <v>0</v>
      </c>
      <c r="B3094">
        <f t="shared" si="672"/>
        <v>0</v>
      </c>
      <c r="D3094" t="s">
        <v>1</v>
      </c>
      <c r="E3094">
        <f t="shared" si="673"/>
        <v>1</v>
      </c>
      <c r="P3094" t="s">
        <v>0</v>
      </c>
      <c r="Q3094">
        <f t="shared" si="674"/>
        <v>0</v>
      </c>
      <c r="S3094" t="s">
        <v>1</v>
      </c>
      <c r="T3094">
        <f t="shared" si="675"/>
        <v>1</v>
      </c>
      <c r="AE3094" t="s">
        <v>0</v>
      </c>
      <c r="AF3094">
        <f t="shared" si="676"/>
        <v>0</v>
      </c>
      <c r="AH3094" t="s">
        <v>1</v>
      </c>
      <c r="AI3094">
        <f t="shared" si="677"/>
        <v>1</v>
      </c>
    </row>
    <row r="3095" spans="1:35" x14ac:dyDescent="0.3">
      <c r="A3095" t="s">
        <v>0</v>
      </c>
      <c r="B3095">
        <f t="shared" si="672"/>
        <v>0</v>
      </c>
      <c r="D3095" t="s">
        <v>1</v>
      </c>
      <c r="E3095">
        <f t="shared" si="673"/>
        <v>1</v>
      </c>
      <c r="P3095" t="s">
        <v>0</v>
      </c>
      <c r="Q3095">
        <f t="shared" si="674"/>
        <v>0</v>
      </c>
      <c r="S3095" t="s">
        <v>1</v>
      </c>
      <c r="T3095">
        <f t="shared" si="675"/>
        <v>1</v>
      </c>
      <c r="AE3095" t="s">
        <v>0</v>
      </c>
      <c r="AF3095">
        <f t="shared" si="676"/>
        <v>0</v>
      </c>
      <c r="AH3095" t="s">
        <v>1</v>
      </c>
      <c r="AI3095">
        <f t="shared" si="677"/>
        <v>1</v>
      </c>
    </row>
    <row r="3096" spans="1:35" x14ac:dyDescent="0.3">
      <c r="A3096" t="s">
        <v>0</v>
      </c>
      <c r="B3096">
        <f t="shared" si="672"/>
        <v>0</v>
      </c>
      <c r="D3096" t="s">
        <v>0</v>
      </c>
      <c r="E3096">
        <f t="shared" si="673"/>
        <v>0</v>
      </c>
      <c r="P3096" t="s">
        <v>0</v>
      </c>
      <c r="Q3096">
        <f t="shared" si="674"/>
        <v>0</v>
      </c>
      <c r="S3096" t="s">
        <v>0</v>
      </c>
      <c r="T3096">
        <f t="shared" si="675"/>
        <v>0</v>
      </c>
      <c r="AE3096" t="s">
        <v>0</v>
      </c>
      <c r="AF3096">
        <f t="shared" si="676"/>
        <v>0</v>
      </c>
      <c r="AH3096" t="s">
        <v>0</v>
      </c>
      <c r="AI3096">
        <f t="shared" si="677"/>
        <v>0</v>
      </c>
    </row>
    <row r="3097" spans="1:35" x14ac:dyDescent="0.3">
      <c r="A3097" t="s">
        <v>0</v>
      </c>
      <c r="B3097">
        <f t="shared" si="672"/>
        <v>0</v>
      </c>
      <c r="D3097" t="s">
        <v>0</v>
      </c>
      <c r="E3097">
        <f t="shared" si="673"/>
        <v>0</v>
      </c>
      <c r="P3097" t="s">
        <v>0</v>
      </c>
      <c r="Q3097">
        <f t="shared" si="674"/>
        <v>0</v>
      </c>
      <c r="S3097" t="s">
        <v>0</v>
      </c>
      <c r="T3097">
        <f t="shared" si="675"/>
        <v>0</v>
      </c>
      <c r="AE3097" t="s">
        <v>0</v>
      </c>
      <c r="AF3097">
        <f t="shared" si="676"/>
        <v>0</v>
      </c>
      <c r="AH3097" t="s">
        <v>0</v>
      </c>
      <c r="AI3097">
        <f t="shared" si="677"/>
        <v>0</v>
      </c>
    </row>
    <row r="3098" spans="1:35" x14ac:dyDescent="0.3">
      <c r="A3098" t="s">
        <v>0</v>
      </c>
      <c r="B3098">
        <f t="shared" si="672"/>
        <v>0</v>
      </c>
      <c r="D3098" t="s">
        <v>0</v>
      </c>
      <c r="E3098">
        <f t="shared" si="673"/>
        <v>0</v>
      </c>
      <c r="P3098" t="s">
        <v>0</v>
      </c>
      <c r="Q3098">
        <f t="shared" si="674"/>
        <v>0</v>
      </c>
      <c r="S3098" t="s">
        <v>0</v>
      </c>
      <c r="T3098">
        <f t="shared" si="675"/>
        <v>0</v>
      </c>
      <c r="AE3098" t="s">
        <v>0</v>
      </c>
      <c r="AF3098">
        <f t="shared" si="676"/>
        <v>0</v>
      </c>
      <c r="AH3098" t="s">
        <v>0</v>
      </c>
      <c r="AI3098">
        <f t="shared" si="677"/>
        <v>0</v>
      </c>
    </row>
    <row r="3099" spans="1:35" x14ac:dyDescent="0.3">
      <c r="A3099" t="s">
        <v>1</v>
      </c>
      <c r="B3099">
        <f t="shared" si="672"/>
        <v>1</v>
      </c>
      <c r="D3099" t="s">
        <v>1</v>
      </c>
      <c r="E3099">
        <f t="shared" si="673"/>
        <v>1</v>
      </c>
      <c r="P3099" t="s">
        <v>0</v>
      </c>
      <c r="Q3099">
        <f t="shared" si="674"/>
        <v>0</v>
      </c>
      <c r="S3099" t="s">
        <v>1</v>
      </c>
      <c r="T3099">
        <f t="shared" si="675"/>
        <v>1</v>
      </c>
      <c r="AE3099" t="s">
        <v>1</v>
      </c>
      <c r="AF3099">
        <f t="shared" si="676"/>
        <v>1</v>
      </c>
      <c r="AH3099" t="s">
        <v>1</v>
      </c>
      <c r="AI3099">
        <f t="shared" si="677"/>
        <v>1</v>
      </c>
    </row>
    <row r="3100" spans="1:35" x14ac:dyDescent="0.3">
      <c r="A3100" t="s">
        <v>1</v>
      </c>
      <c r="B3100">
        <f t="shared" si="672"/>
        <v>1</v>
      </c>
      <c r="D3100" t="s">
        <v>0</v>
      </c>
      <c r="E3100">
        <f t="shared" si="673"/>
        <v>0</v>
      </c>
      <c r="P3100" t="s">
        <v>1</v>
      </c>
      <c r="Q3100">
        <f t="shared" si="674"/>
        <v>1</v>
      </c>
      <c r="S3100" t="s">
        <v>0</v>
      </c>
      <c r="T3100">
        <f t="shared" si="675"/>
        <v>0</v>
      </c>
      <c r="AE3100" t="s">
        <v>1</v>
      </c>
      <c r="AF3100">
        <f t="shared" si="676"/>
        <v>1</v>
      </c>
      <c r="AH3100" t="s">
        <v>0</v>
      </c>
      <c r="AI3100">
        <f t="shared" si="677"/>
        <v>0</v>
      </c>
    </row>
    <row r="3101" spans="1:35" x14ac:dyDescent="0.3">
      <c r="A3101" t="s">
        <v>0</v>
      </c>
      <c r="B3101">
        <f t="shared" si="672"/>
        <v>0</v>
      </c>
      <c r="D3101" t="s">
        <v>0</v>
      </c>
      <c r="E3101">
        <f t="shared" si="673"/>
        <v>0</v>
      </c>
      <c r="P3101" t="s">
        <v>0</v>
      </c>
      <c r="Q3101">
        <f t="shared" si="674"/>
        <v>0</v>
      </c>
      <c r="S3101" t="s">
        <v>0</v>
      </c>
      <c r="T3101">
        <f t="shared" si="675"/>
        <v>0</v>
      </c>
      <c r="AE3101" t="s">
        <v>0</v>
      </c>
      <c r="AF3101">
        <f t="shared" si="676"/>
        <v>0</v>
      </c>
      <c r="AH3101" t="s">
        <v>0</v>
      </c>
      <c r="AI3101">
        <f t="shared" si="677"/>
        <v>0</v>
      </c>
    </row>
    <row r="3102" spans="1:35" x14ac:dyDescent="0.3">
      <c r="A3102" t="s">
        <v>0</v>
      </c>
      <c r="B3102">
        <f t="shared" si="672"/>
        <v>0</v>
      </c>
      <c r="D3102" t="s">
        <v>0</v>
      </c>
      <c r="E3102">
        <f t="shared" si="673"/>
        <v>0</v>
      </c>
      <c r="P3102" t="s">
        <v>0</v>
      </c>
      <c r="Q3102">
        <f t="shared" si="674"/>
        <v>0</v>
      </c>
      <c r="S3102" t="s">
        <v>0</v>
      </c>
      <c r="T3102">
        <f t="shared" si="675"/>
        <v>0</v>
      </c>
      <c r="AE3102" t="s">
        <v>0</v>
      </c>
      <c r="AF3102">
        <f t="shared" si="676"/>
        <v>0</v>
      </c>
      <c r="AH3102" t="s">
        <v>0</v>
      </c>
      <c r="AI3102">
        <f t="shared" si="677"/>
        <v>0</v>
      </c>
    </row>
    <row r="3103" spans="1:35" x14ac:dyDescent="0.3">
      <c r="A3103" t="s">
        <v>0</v>
      </c>
      <c r="B3103">
        <f t="shared" si="672"/>
        <v>0</v>
      </c>
      <c r="D3103" t="s">
        <v>0</v>
      </c>
      <c r="E3103">
        <f t="shared" si="673"/>
        <v>0</v>
      </c>
      <c r="P3103" t="s">
        <v>0</v>
      </c>
      <c r="Q3103">
        <f t="shared" si="674"/>
        <v>0</v>
      </c>
      <c r="S3103" t="s">
        <v>0</v>
      </c>
      <c r="T3103">
        <f t="shared" si="675"/>
        <v>0</v>
      </c>
      <c r="AE3103" t="s">
        <v>0</v>
      </c>
      <c r="AF3103">
        <f t="shared" si="676"/>
        <v>0</v>
      </c>
      <c r="AH3103" t="s">
        <v>0</v>
      </c>
      <c r="AI3103">
        <f t="shared" si="677"/>
        <v>0</v>
      </c>
    </row>
    <row r="3104" spans="1:35" x14ac:dyDescent="0.3">
      <c r="A3104" t="s">
        <v>1</v>
      </c>
      <c r="B3104">
        <f t="shared" si="672"/>
        <v>1</v>
      </c>
      <c r="D3104" t="s">
        <v>0</v>
      </c>
      <c r="E3104">
        <f t="shared" si="673"/>
        <v>0</v>
      </c>
      <c r="P3104" t="s">
        <v>0</v>
      </c>
      <c r="Q3104">
        <f t="shared" si="674"/>
        <v>0</v>
      </c>
      <c r="S3104" t="s">
        <v>0</v>
      </c>
      <c r="T3104">
        <f t="shared" si="675"/>
        <v>0</v>
      </c>
      <c r="AE3104" t="s">
        <v>1</v>
      </c>
      <c r="AF3104">
        <f t="shared" si="676"/>
        <v>1</v>
      </c>
      <c r="AH3104" t="s">
        <v>0</v>
      </c>
      <c r="AI3104">
        <f t="shared" si="677"/>
        <v>0</v>
      </c>
    </row>
    <row r="3105" spans="1:35" x14ac:dyDescent="0.3">
      <c r="A3105" t="s">
        <v>0</v>
      </c>
      <c r="B3105">
        <f t="shared" si="672"/>
        <v>0</v>
      </c>
      <c r="D3105" t="s">
        <v>0</v>
      </c>
      <c r="E3105">
        <f t="shared" si="673"/>
        <v>0</v>
      </c>
      <c r="P3105" t="s">
        <v>0</v>
      </c>
      <c r="Q3105">
        <f t="shared" si="674"/>
        <v>0</v>
      </c>
      <c r="S3105" t="s">
        <v>0</v>
      </c>
      <c r="T3105">
        <f t="shared" si="675"/>
        <v>0</v>
      </c>
      <c r="AE3105" t="s">
        <v>0</v>
      </c>
      <c r="AF3105">
        <f t="shared" si="676"/>
        <v>0</v>
      </c>
      <c r="AH3105" t="s">
        <v>0</v>
      </c>
      <c r="AI3105">
        <f t="shared" si="677"/>
        <v>0</v>
      </c>
    </row>
    <row r="3106" spans="1:35" x14ac:dyDescent="0.3">
      <c r="A3106" t="s">
        <v>0</v>
      </c>
      <c r="B3106">
        <f t="shared" si="672"/>
        <v>0</v>
      </c>
      <c r="D3106" t="s">
        <v>0</v>
      </c>
      <c r="E3106">
        <f t="shared" si="673"/>
        <v>0</v>
      </c>
      <c r="P3106" t="s">
        <v>1</v>
      </c>
      <c r="Q3106">
        <f t="shared" si="674"/>
        <v>1</v>
      </c>
      <c r="S3106" t="s">
        <v>0</v>
      </c>
      <c r="T3106">
        <f t="shared" si="675"/>
        <v>0</v>
      </c>
      <c r="AE3106" t="s">
        <v>0</v>
      </c>
      <c r="AF3106">
        <f t="shared" si="676"/>
        <v>0</v>
      </c>
      <c r="AH3106" t="s">
        <v>0</v>
      </c>
      <c r="AI3106">
        <f t="shared" si="677"/>
        <v>0</v>
      </c>
    </row>
    <row r="3107" spans="1:35" x14ac:dyDescent="0.3">
      <c r="A3107" t="s">
        <v>1</v>
      </c>
      <c r="B3107">
        <f t="shared" si="672"/>
        <v>1</v>
      </c>
      <c r="D3107" t="s">
        <v>0</v>
      </c>
      <c r="E3107">
        <f t="shared" si="673"/>
        <v>0</v>
      </c>
      <c r="P3107" t="s">
        <v>1</v>
      </c>
      <c r="Q3107">
        <f t="shared" si="674"/>
        <v>1</v>
      </c>
      <c r="S3107" t="s">
        <v>0</v>
      </c>
      <c r="T3107">
        <f t="shared" si="675"/>
        <v>0</v>
      </c>
      <c r="AE3107" t="s">
        <v>1</v>
      </c>
      <c r="AF3107">
        <f t="shared" si="676"/>
        <v>1</v>
      </c>
      <c r="AH3107" t="s">
        <v>0</v>
      </c>
      <c r="AI3107">
        <f t="shared" si="677"/>
        <v>0</v>
      </c>
    </row>
    <row r="3108" spans="1:35" x14ac:dyDescent="0.3">
      <c r="A3108" t="s">
        <v>0</v>
      </c>
      <c r="B3108">
        <f t="shared" si="672"/>
        <v>0</v>
      </c>
      <c r="D3108" t="s">
        <v>0</v>
      </c>
      <c r="E3108">
        <f t="shared" si="673"/>
        <v>0</v>
      </c>
      <c r="P3108" t="s">
        <v>0</v>
      </c>
      <c r="Q3108">
        <f t="shared" si="674"/>
        <v>0</v>
      </c>
      <c r="S3108" t="s">
        <v>0</v>
      </c>
      <c r="T3108">
        <f t="shared" si="675"/>
        <v>0</v>
      </c>
      <c r="AE3108" t="s">
        <v>0</v>
      </c>
      <c r="AF3108">
        <f t="shared" si="676"/>
        <v>0</v>
      </c>
      <c r="AH3108" t="s">
        <v>0</v>
      </c>
      <c r="AI3108">
        <f t="shared" si="677"/>
        <v>0</v>
      </c>
    </row>
    <row r="3109" spans="1:35" x14ac:dyDescent="0.3">
      <c r="A3109" t="s">
        <v>0</v>
      </c>
      <c r="B3109">
        <f t="shared" si="672"/>
        <v>0</v>
      </c>
      <c r="D3109" t="s">
        <v>0</v>
      </c>
      <c r="E3109">
        <f t="shared" si="673"/>
        <v>0</v>
      </c>
      <c r="P3109" t="s">
        <v>0</v>
      </c>
      <c r="Q3109">
        <f t="shared" si="674"/>
        <v>0</v>
      </c>
      <c r="S3109" t="s">
        <v>0</v>
      </c>
      <c r="T3109">
        <f t="shared" si="675"/>
        <v>0</v>
      </c>
      <c r="AE3109" t="s">
        <v>0</v>
      </c>
      <c r="AF3109">
        <f t="shared" si="676"/>
        <v>0</v>
      </c>
      <c r="AH3109" t="s">
        <v>1</v>
      </c>
      <c r="AI3109">
        <f t="shared" si="677"/>
        <v>1</v>
      </c>
    </row>
    <row r="3110" spans="1:35" x14ac:dyDescent="0.3">
      <c r="A3110" t="s">
        <v>0</v>
      </c>
      <c r="B3110">
        <f t="shared" si="672"/>
        <v>0</v>
      </c>
      <c r="D3110" t="s">
        <v>0</v>
      </c>
      <c r="E3110">
        <f t="shared" si="673"/>
        <v>0</v>
      </c>
      <c r="P3110" t="s">
        <v>0</v>
      </c>
      <c r="Q3110">
        <f t="shared" si="674"/>
        <v>0</v>
      </c>
      <c r="S3110" t="s">
        <v>0</v>
      </c>
      <c r="T3110">
        <f t="shared" si="675"/>
        <v>0</v>
      </c>
      <c r="AE3110" t="s">
        <v>0</v>
      </c>
      <c r="AF3110">
        <f t="shared" si="676"/>
        <v>0</v>
      </c>
      <c r="AH3110" t="s">
        <v>0</v>
      </c>
      <c r="AI3110">
        <f t="shared" si="677"/>
        <v>0</v>
      </c>
    </row>
    <row r="3111" spans="1:35" x14ac:dyDescent="0.3">
      <c r="A3111" t="s">
        <v>0</v>
      </c>
      <c r="B3111">
        <f t="shared" si="672"/>
        <v>0</v>
      </c>
      <c r="D3111" t="s">
        <v>0</v>
      </c>
      <c r="E3111">
        <f t="shared" si="673"/>
        <v>0</v>
      </c>
      <c r="P3111" t="s">
        <v>0</v>
      </c>
      <c r="Q3111">
        <f t="shared" si="674"/>
        <v>0</v>
      </c>
      <c r="S3111" t="s">
        <v>0</v>
      </c>
      <c r="T3111">
        <f t="shared" si="675"/>
        <v>0</v>
      </c>
      <c r="AE3111" t="s">
        <v>0</v>
      </c>
      <c r="AF3111">
        <f t="shared" si="676"/>
        <v>0</v>
      </c>
      <c r="AH3111" t="s">
        <v>0</v>
      </c>
      <c r="AI3111">
        <f t="shared" si="677"/>
        <v>0</v>
      </c>
    </row>
    <row r="3112" spans="1:35" x14ac:dyDescent="0.3">
      <c r="A3112" t="s">
        <v>0</v>
      </c>
      <c r="B3112">
        <f t="shared" si="672"/>
        <v>0</v>
      </c>
      <c r="D3112" t="s">
        <v>1</v>
      </c>
      <c r="E3112">
        <f t="shared" si="673"/>
        <v>1</v>
      </c>
      <c r="P3112" t="s">
        <v>0</v>
      </c>
      <c r="Q3112">
        <f t="shared" si="674"/>
        <v>0</v>
      </c>
      <c r="S3112" t="s">
        <v>1</v>
      </c>
      <c r="T3112">
        <f t="shared" si="675"/>
        <v>1</v>
      </c>
      <c r="AE3112" t="s">
        <v>0</v>
      </c>
      <c r="AF3112">
        <f t="shared" si="676"/>
        <v>0</v>
      </c>
      <c r="AH3112" t="s">
        <v>1</v>
      </c>
      <c r="AI3112">
        <f t="shared" si="677"/>
        <v>1</v>
      </c>
    </row>
    <row r="3113" spans="1:35" x14ac:dyDescent="0.3">
      <c r="A3113" t="s">
        <v>0</v>
      </c>
      <c r="B3113">
        <f t="shared" si="672"/>
        <v>0</v>
      </c>
      <c r="D3113" t="s">
        <v>1</v>
      </c>
      <c r="E3113">
        <f t="shared" si="673"/>
        <v>1</v>
      </c>
      <c r="P3113" t="s">
        <v>0</v>
      </c>
      <c r="Q3113">
        <f t="shared" si="674"/>
        <v>0</v>
      </c>
      <c r="S3113" t="s">
        <v>1</v>
      </c>
      <c r="T3113">
        <f t="shared" si="675"/>
        <v>1</v>
      </c>
      <c r="AE3113" t="s">
        <v>0</v>
      </c>
      <c r="AF3113">
        <f t="shared" si="676"/>
        <v>0</v>
      </c>
      <c r="AH3113" t="s">
        <v>1</v>
      </c>
      <c r="AI3113">
        <f t="shared" si="677"/>
        <v>1</v>
      </c>
    </row>
    <row r="3114" spans="1:35" x14ac:dyDescent="0.3">
      <c r="A3114" t="s">
        <v>0</v>
      </c>
      <c r="B3114">
        <f t="shared" si="672"/>
        <v>0</v>
      </c>
      <c r="D3114" t="s">
        <v>0</v>
      </c>
      <c r="E3114">
        <f t="shared" si="673"/>
        <v>0</v>
      </c>
      <c r="P3114" t="s">
        <v>0</v>
      </c>
      <c r="Q3114">
        <f t="shared" si="674"/>
        <v>0</v>
      </c>
      <c r="S3114" t="s">
        <v>0</v>
      </c>
      <c r="T3114">
        <f t="shared" si="675"/>
        <v>0</v>
      </c>
      <c r="AE3114" t="s">
        <v>0</v>
      </c>
      <c r="AF3114">
        <f t="shared" si="676"/>
        <v>0</v>
      </c>
      <c r="AH3114" t="s">
        <v>0</v>
      </c>
      <c r="AI3114">
        <f t="shared" si="677"/>
        <v>0</v>
      </c>
    </row>
    <row r="3115" spans="1:35" x14ac:dyDescent="0.3">
      <c r="A3115" t="s">
        <v>1</v>
      </c>
      <c r="B3115">
        <f t="shared" si="672"/>
        <v>1</v>
      </c>
      <c r="D3115" t="s">
        <v>0</v>
      </c>
      <c r="E3115">
        <f t="shared" si="673"/>
        <v>0</v>
      </c>
      <c r="P3115" t="s">
        <v>1</v>
      </c>
      <c r="Q3115">
        <f t="shared" si="674"/>
        <v>1</v>
      </c>
      <c r="S3115" t="s">
        <v>0</v>
      </c>
      <c r="T3115">
        <f t="shared" si="675"/>
        <v>0</v>
      </c>
      <c r="AE3115" t="s">
        <v>1</v>
      </c>
      <c r="AF3115">
        <f t="shared" si="676"/>
        <v>1</v>
      </c>
      <c r="AH3115" t="s">
        <v>0</v>
      </c>
      <c r="AI3115">
        <f t="shared" si="677"/>
        <v>0</v>
      </c>
    </row>
    <row r="3116" spans="1:35" x14ac:dyDescent="0.3">
      <c r="A3116" t="s">
        <v>0</v>
      </c>
      <c r="B3116">
        <f t="shared" si="672"/>
        <v>0</v>
      </c>
      <c r="D3116" t="s">
        <v>1</v>
      </c>
      <c r="E3116">
        <f t="shared" si="673"/>
        <v>1</v>
      </c>
      <c r="P3116" t="s">
        <v>0</v>
      </c>
      <c r="Q3116">
        <f t="shared" si="674"/>
        <v>0</v>
      </c>
      <c r="S3116" t="s">
        <v>0</v>
      </c>
      <c r="T3116">
        <f t="shared" si="675"/>
        <v>0</v>
      </c>
      <c r="AE3116" t="s">
        <v>0</v>
      </c>
      <c r="AF3116">
        <f t="shared" si="676"/>
        <v>0</v>
      </c>
      <c r="AH3116" t="s">
        <v>1</v>
      </c>
      <c r="AI3116">
        <f t="shared" si="677"/>
        <v>1</v>
      </c>
    </row>
    <row r="3117" spans="1:35" x14ac:dyDescent="0.3">
      <c r="A3117" t="s">
        <v>0</v>
      </c>
      <c r="B3117">
        <f t="shared" si="672"/>
        <v>0</v>
      </c>
      <c r="D3117" t="s">
        <v>1</v>
      </c>
      <c r="E3117">
        <f t="shared" si="673"/>
        <v>1</v>
      </c>
      <c r="P3117" t="s">
        <v>0</v>
      </c>
      <c r="Q3117">
        <f t="shared" si="674"/>
        <v>0</v>
      </c>
      <c r="S3117" t="s">
        <v>1</v>
      </c>
      <c r="T3117">
        <f t="shared" si="675"/>
        <v>1</v>
      </c>
      <c r="AE3117" t="s">
        <v>1</v>
      </c>
      <c r="AF3117">
        <f t="shared" si="676"/>
        <v>1</v>
      </c>
      <c r="AH3117" t="s">
        <v>1</v>
      </c>
      <c r="AI3117">
        <f t="shared" si="677"/>
        <v>1</v>
      </c>
    </row>
    <row r="3118" spans="1:35" x14ac:dyDescent="0.3">
      <c r="A3118" t="s">
        <v>1</v>
      </c>
      <c r="B3118">
        <f t="shared" si="672"/>
        <v>1</v>
      </c>
      <c r="D3118" t="s">
        <v>0</v>
      </c>
      <c r="E3118">
        <f t="shared" si="673"/>
        <v>0</v>
      </c>
      <c r="P3118" t="s">
        <v>1</v>
      </c>
      <c r="Q3118">
        <f t="shared" si="674"/>
        <v>1</v>
      </c>
      <c r="S3118" t="s">
        <v>0</v>
      </c>
      <c r="T3118">
        <f t="shared" si="675"/>
        <v>0</v>
      </c>
      <c r="AE3118" t="s">
        <v>1</v>
      </c>
      <c r="AF3118">
        <f t="shared" si="676"/>
        <v>1</v>
      </c>
      <c r="AH3118" t="s">
        <v>0</v>
      </c>
      <c r="AI3118">
        <f t="shared" si="677"/>
        <v>0</v>
      </c>
    </row>
    <row r="3119" spans="1:35" x14ac:dyDescent="0.3">
      <c r="A3119" t="s">
        <v>0</v>
      </c>
      <c r="B3119">
        <f t="shared" si="672"/>
        <v>0</v>
      </c>
      <c r="D3119" t="s">
        <v>0</v>
      </c>
      <c r="E3119">
        <f t="shared" si="673"/>
        <v>0</v>
      </c>
      <c r="P3119" t="s">
        <v>0</v>
      </c>
      <c r="Q3119">
        <f t="shared" si="674"/>
        <v>0</v>
      </c>
      <c r="S3119" t="s">
        <v>0</v>
      </c>
      <c r="T3119">
        <f t="shared" si="675"/>
        <v>0</v>
      </c>
      <c r="AE3119" t="s">
        <v>0</v>
      </c>
      <c r="AF3119">
        <f t="shared" si="676"/>
        <v>0</v>
      </c>
      <c r="AH3119" t="s">
        <v>0</v>
      </c>
      <c r="AI3119">
        <f t="shared" si="677"/>
        <v>0</v>
      </c>
    </row>
    <row r="3120" spans="1:35" x14ac:dyDescent="0.3">
      <c r="A3120" t="s">
        <v>0</v>
      </c>
      <c r="B3120">
        <f t="shared" si="672"/>
        <v>0</v>
      </c>
      <c r="D3120" t="s">
        <v>0</v>
      </c>
      <c r="E3120">
        <f t="shared" si="673"/>
        <v>0</v>
      </c>
      <c r="P3120" t="s">
        <v>0</v>
      </c>
      <c r="Q3120">
        <f t="shared" si="674"/>
        <v>0</v>
      </c>
      <c r="S3120" t="s">
        <v>0</v>
      </c>
      <c r="T3120">
        <f t="shared" si="675"/>
        <v>0</v>
      </c>
      <c r="AE3120" t="s">
        <v>0</v>
      </c>
      <c r="AF3120">
        <f t="shared" si="676"/>
        <v>0</v>
      </c>
      <c r="AH3120" t="s">
        <v>0</v>
      </c>
      <c r="AI3120">
        <f t="shared" si="677"/>
        <v>0</v>
      </c>
    </row>
    <row r="3121" spans="1:35" x14ac:dyDescent="0.3">
      <c r="A3121" t="s">
        <v>0</v>
      </c>
      <c r="B3121">
        <f t="shared" si="672"/>
        <v>0</v>
      </c>
      <c r="D3121" t="s">
        <v>0</v>
      </c>
      <c r="E3121">
        <f t="shared" si="673"/>
        <v>0</v>
      </c>
      <c r="P3121" t="s">
        <v>0</v>
      </c>
      <c r="Q3121">
        <f t="shared" si="674"/>
        <v>0</v>
      </c>
      <c r="S3121" t="s">
        <v>0</v>
      </c>
      <c r="T3121">
        <f t="shared" si="675"/>
        <v>0</v>
      </c>
      <c r="AE3121" t="s">
        <v>0</v>
      </c>
      <c r="AF3121">
        <f t="shared" si="676"/>
        <v>0</v>
      </c>
      <c r="AH3121" t="s">
        <v>0</v>
      </c>
      <c r="AI3121">
        <f t="shared" si="677"/>
        <v>0</v>
      </c>
    </row>
    <row r="3122" spans="1:35" x14ac:dyDescent="0.3">
      <c r="A3122" t="s">
        <v>1</v>
      </c>
      <c r="B3122">
        <f t="shared" si="672"/>
        <v>1</v>
      </c>
      <c r="D3122" t="s">
        <v>0</v>
      </c>
      <c r="E3122">
        <f t="shared" si="673"/>
        <v>0</v>
      </c>
      <c r="P3122" t="s">
        <v>1</v>
      </c>
      <c r="Q3122">
        <f t="shared" si="674"/>
        <v>1</v>
      </c>
      <c r="S3122" t="s">
        <v>0</v>
      </c>
      <c r="T3122">
        <f t="shared" si="675"/>
        <v>0</v>
      </c>
      <c r="AE3122" t="s">
        <v>1</v>
      </c>
      <c r="AF3122">
        <f t="shared" si="676"/>
        <v>1</v>
      </c>
      <c r="AH3122" t="s">
        <v>0</v>
      </c>
      <c r="AI3122">
        <f t="shared" si="677"/>
        <v>0</v>
      </c>
    </row>
    <row r="3123" spans="1:35" x14ac:dyDescent="0.3">
      <c r="A3123" t="s">
        <v>1</v>
      </c>
      <c r="B3123">
        <f t="shared" si="672"/>
        <v>1</v>
      </c>
      <c r="D3123" t="s">
        <v>1</v>
      </c>
      <c r="E3123">
        <f t="shared" si="673"/>
        <v>1</v>
      </c>
      <c r="P3123" t="s">
        <v>1</v>
      </c>
      <c r="Q3123">
        <f t="shared" si="674"/>
        <v>1</v>
      </c>
      <c r="S3123" t="s">
        <v>1</v>
      </c>
      <c r="T3123">
        <f t="shared" si="675"/>
        <v>1</v>
      </c>
      <c r="AE3123" t="s">
        <v>1</v>
      </c>
      <c r="AF3123">
        <f t="shared" si="676"/>
        <v>1</v>
      </c>
      <c r="AH3123" t="s">
        <v>1</v>
      </c>
      <c r="AI3123">
        <f t="shared" si="677"/>
        <v>1</v>
      </c>
    </row>
    <row r="3124" spans="1:35" x14ac:dyDescent="0.3">
      <c r="A3124" t="s">
        <v>1</v>
      </c>
      <c r="B3124">
        <f t="shared" si="672"/>
        <v>1</v>
      </c>
      <c r="D3124" t="s">
        <v>0</v>
      </c>
      <c r="E3124">
        <f t="shared" si="673"/>
        <v>0</v>
      </c>
      <c r="P3124" t="s">
        <v>1</v>
      </c>
      <c r="Q3124">
        <f t="shared" si="674"/>
        <v>1</v>
      </c>
      <c r="S3124" t="s">
        <v>1</v>
      </c>
      <c r="T3124">
        <f t="shared" si="675"/>
        <v>1</v>
      </c>
      <c r="AE3124" t="s">
        <v>1</v>
      </c>
      <c r="AF3124">
        <f t="shared" si="676"/>
        <v>1</v>
      </c>
      <c r="AH3124" t="s">
        <v>0</v>
      </c>
      <c r="AI3124">
        <f t="shared" si="677"/>
        <v>0</v>
      </c>
    </row>
    <row r="3125" spans="1:35" x14ac:dyDescent="0.3">
      <c r="A3125" t="s">
        <v>0</v>
      </c>
      <c r="B3125">
        <f t="shared" si="672"/>
        <v>0</v>
      </c>
      <c r="D3125" t="s">
        <v>0</v>
      </c>
      <c r="E3125">
        <f t="shared" si="673"/>
        <v>0</v>
      </c>
      <c r="P3125" t="s">
        <v>0</v>
      </c>
      <c r="Q3125">
        <f t="shared" si="674"/>
        <v>0</v>
      </c>
      <c r="S3125" t="s">
        <v>0</v>
      </c>
      <c r="T3125">
        <f t="shared" si="675"/>
        <v>0</v>
      </c>
      <c r="AE3125" t="s">
        <v>0</v>
      </c>
      <c r="AF3125">
        <f t="shared" si="676"/>
        <v>0</v>
      </c>
      <c r="AH3125" t="s">
        <v>0</v>
      </c>
      <c r="AI3125">
        <f t="shared" si="677"/>
        <v>0</v>
      </c>
    </row>
    <row r="3126" spans="1:35" x14ac:dyDescent="0.3">
      <c r="A3126" t="s">
        <v>1</v>
      </c>
      <c r="B3126">
        <f t="shared" si="672"/>
        <v>1</v>
      </c>
      <c r="D3126" t="s">
        <v>1</v>
      </c>
      <c r="E3126">
        <f t="shared" si="673"/>
        <v>1</v>
      </c>
      <c r="P3126" t="s">
        <v>1</v>
      </c>
      <c r="Q3126">
        <f t="shared" si="674"/>
        <v>1</v>
      </c>
      <c r="S3126" t="s">
        <v>1</v>
      </c>
      <c r="T3126">
        <f t="shared" si="675"/>
        <v>1</v>
      </c>
      <c r="AE3126" t="s">
        <v>1</v>
      </c>
      <c r="AF3126">
        <f t="shared" si="676"/>
        <v>1</v>
      </c>
      <c r="AH3126" t="s">
        <v>1</v>
      </c>
      <c r="AI3126">
        <f t="shared" si="677"/>
        <v>1</v>
      </c>
    </row>
    <row r="3127" spans="1:35" x14ac:dyDescent="0.3">
      <c r="A3127" t="s">
        <v>0</v>
      </c>
      <c r="B3127">
        <f t="shared" si="672"/>
        <v>0</v>
      </c>
      <c r="D3127" t="s">
        <v>0</v>
      </c>
      <c r="E3127">
        <f t="shared" si="673"/>
        <v>0</v>
      </c>
      <c r="P3127" t="s">
        <v>0</v>
      </c>
      <c r="Q3127">
        <f t="shared" si="674"/>
        <v>0</v>
      </c>
      <c r="S3127" t="s">
        <v>0</v>
      </c>
      <c r="T3127">
        <f t="shared" si="675"/>
        <v>0</v>
      </c>
      <c r="AE3127" t="s">
        <v>0</v>
      </c>
      <c r="AF3127">
        <f t="shared" si="676"/>
        <v>0</v>
      </c>
      <c r="AH3127" t="s">
        <v>0</v>
      </c>
      <c r="AI3127">
        <f t="shared" si="677"/>
        <v>0</v>
      </c>
    </row>
    <row r="3128" spans="1:35" x14ac:dyDescent="0.3">
      <c r="A3128" t="s">
        <v>0</v>
      </c>
      <c r="B3128">
        <f t="shared" si="672"/>
        <v>0</v>
      </c>
      <c r="D3128" t="s">
        <v>0</v>
      </c>
      <c r="E3128">
        <f t="shared" si="673"/>
        <v>0</v>
      </c>
      <c r="P3128" t="s">
        <v>0</v>
      </c>
      <c r="Q3128">
        <f t="shared" si="674"/>
        <v>0</v>
      </c>
      <c r="S3128" t="s">
        <v>0</v>
      </c>
      <c r="T3128">
        <f t="shared" si="675"/>
        <v>0</v>
      </c>
      <c r="AE3128" t="s">
        <v>0</v>
      </c>
      <c r="AF3128">
        <f t="shared" si="676"/>
        <v>0</v>
      </c>
      <c r="AH3128" t="s">
        <v>0</v>
      </c>
      <c r="AI3128">
        <f t="shared" si="677"/>
        <v>0</v>
      </c>
    </row>
    <row r="3129" spans="1:35" x14ac:dyDescent="0.3">
      <c r="A3129" t="s">
        <v>0</v>
      </c>
      <c r="B3129">
        <f t="shared" si="672"/>
        <v>0</v>
      </c>
      <c r="D3129" t="s">
        <v>1</v>
      </c>
      <c r="E3129">
        <f t="shared" si="673"/>
        <v>1</v>
      </c>
      <c r="P3129" t="s">
        <v>0</v>
      </c>
      <c r="Q3129">
        <f t="shared" si="674"/>
        <v>0</v>
      </c>
      <c r="S3129" t="s">
        <v>1</v>
      </c>
      <c r="T3129">
        <f t="shared" si="675"/>
        <v>1</v>
      </c>
      <c r="AE3129" t="s">
        <v>0</v>
      </c>
      <c r="AF3129">
        <f t="shared" si="676"/>
        <v>0</v>
      </c>
      <c r="AH3129" t="s">
        <v>1</v>
      </c>
      <c r="AI3129">
        <f t="shared" si="677"/>
        <v>1</v>
      </c>
    </row>
    <row r="3130" spans="1:35" x14ac:dyDescent="0.3">
      <c r="A3130" t="s">
        <v>0</v>
      </c>
      <c r="B3130">
        <f t="shared" si="672"/>
        <v>0</v>
      </c>
      <c r="D3130" t="s">
        <v>0</v>
      </c>
      <c r="E3130">
        <f t="shared" si="673"/>
        <v>0</v>
      </c>
      <c r="P3130" t="s">
        <v>0</v>
      </c>
      <c r="Q3130">
        <f t="shared" si="674"/>
        <v>0</v>
      </c>
      <c r="S3130" t="s">
        <v>0</v>
      </c>
      <c r="T3130">
        <f t="shared" si="675"/>
        <v>0</v>
      </c>
      <c r="AE3130" t="s">
        <v>0</v>
      </c>
      <c r="AF3130">
        <f t="shared" si="676"/>
        <v>0</v>
      </c>
      <c r="AH3130" t="s">
        <v>0</v>
      </c>
      <c r="AI3130">
        <f t="shared" si="677"/>
        <v>0</v>
      </c>
    </row>
    <row r="3131" spans="1:35" x14ac:dyDescent="0.3">
      <c r="A3131" t="s">
        <v>1</v>
      </c>
      <c r="B3131">
        <f t="shared" si="672"/>
        <v>1</v>
      </c>
      <c r="D3131" t="s">
        <v>0</v>
      </c>
      <c r="E3131">
        <f t="shared" si="673"/>
        <v>0</v>
      </c>
      <c r="P3131" t="s">
        <v>0</v>
      </c>
      <c r="Q3131">
        <f t="shared" si="674"/>
        <v>0</v>
      </c>
      <c r="S3131" t="s">
        <v>0</v>
      </c>
      <c r="T3131">
        <f t="shared" si="675"/>
        <v>0</v>
      </c>
      <c r="AE3131" t="s">
        <v>1</v>
      </c>
      <c r="AF3131">
        <f t="shared" si="676"/>
        <v>1</v>
      </c>
      <c r="AH3131" t="s">
        <v>0</v>
      </c>
      <c r="AI3131">
        <f t="shared" si="677"/>
        <v>0</v>
      </c>
    </row>
    <row r="3132" spans="1:35" x14ac:dyDescent="0.3">
      <c r="A3132" t="s">
        <v>0</v>
      </c>
      <c r="B3132">
        <f t="shared" si="672"/>
        <v>0</v>
      </c>
      <c r="D3132" t="s">
        <v>0</v>
      </c>
      <c r="E3132">
        <f t="shared" si="673"/>
        <v>0</v>
      </c>
      <c r="P3132" t="s">
        <v>0</v>
      </c>
      <c r="Q3132">
        <f t="shared" si="674"/>
        <v>0</v>
      </c>
      <c r="S3132" t="s">
        <v>0</v>
      </c>
      <c r="T3132">
        <f t="shared" si="675"/>
        <v>0</v>
      </c>
      <c r="AE3132" t="s">
        <v>0</v>
      </c>
      <c r="AF3132">
        <f t="shared" si="676"/>
        <v>0</v>
      </c>
      <c r="AH3132" t="s">
        <v>0</v>
      </c>
      <c r="AI3132">
        <f t="shared" si="677"/>
        <v>0</v>
      </c>
    </row>
    <row r="3133" spans="1:35" x14ac:dyDescent="0.3">
      <c r="A3133" t="s">
        <v>0</v>
      </c>
      <c r="B3133">
        <f t="shared" si="672"/>
        <v>0</v>
      </c>
      <c r="D3133" t="s">
        <v>1</v>
      </c>
      <c r="E3133">
        <f t="shared" si="673"/>
        <v>1</v>
      </c>
      <c r="P3133" t="s">
        <v>0</v>
      </c>
      <c r="Q3133">
        <f t="shared" si="674"/>
        <v>0</v>
      </c>
      <c r="S3133" t="s">
        <v>1</v>
      </c>
      <c r="T3133">
        <f t="shared" si="675"/>
        <v>1</v>
      </c>
      <c r="AE3133" t="s">
        <v>0</v>
      </c>
      <c r="AF3133">
        <f t="shared" si="676"/>
        <v>0</v>
      </c>
      <c r="AH3133" t="s">
        <v>1</v>
      </c>
      <c r="AI3133">
        <f t="shared" si="677"/>
        <v>1</v>
      </c>
    </row>
    <row r="3134" spans="1:35" x14ac:dyDescent="0.3">
      <c r="A3134" t="s">
        <v>0</v>
      </c>
      <c r="B3134">
        <f t="shared" si="672"/>
        <v>0</v>
      </c>
      <c r="D3134" t="s">
        <v>0</v>
      </c>
      <c r="E3134">
        <f t="shared" si="673"/>
        <v>0</v>
      </c>
      <c r="P3134" t="s">
        <v>0</v>
      </c>
      <c r="Q3134">
        <f t="shared" si="674"/>
        <v>0</v>
      </c>
      <c r="S3134" t="s">
        <v>0</v>
      </c>
      <c r="T3134">
        <f t="shared" si="675"/>
        <v>0</v>
      </c>
      <c r="AE3134" t="s">
        <v>0</v>
      </c>
      <c r="AF3134">
        <f t="shared" si="676"/>
        <v>0</v>
      </c>
      <c r="AH3134" t="s">
        <v>0</v>
      </c>
      <c r="AI3134">
        <f t="shared" si="677"/>
        <v>0</v>
      </c>
    </row>
    <row r="3135" spans="1:35" x14ac:dyDescent="0.3">
      <c r="A3135" t="s">
        <v>1</v>
      </c>
      <c r="B3135">
        <f t="shared" si="672"/>
        <v>1</v>
      </c>
      <c r="D3135" t="s">
        <v>0</v>
      </c>
      <c r="E3135">
        <f t="shared" si="673"/>
        <v>0</v>
      </c>
      <c r="P3135" t="s">
        <v>1</v>
      </c>
      <c r="Q3135">
        <f t="shared" si="674"/>
        <v>1</v>
      </c>
      <c r="S3135" t="s">
        <v>0</v>
      </c>
      <c r="T3135">
        <f t="shared" si="675"/>
        <v>0</v>
      </c>
      <c r="AE3135" t="s">
        <v>1</v>
      </c>
      <c r="AF3135">
        <f t="shared" si="676"/>
        <v>1</v>
      </c>
      <c r="AH3135" t="s">
        <v>0</v>
      </c>
      <c r="AI3135">
        <f t="shared" si="677"/>
        <v>0</v>
      </c>
    </row>
    <row r="3136" spans="1:35" x14ac:dyDescent="0.3">
      <c r="A3136" t="s">
        <v>0</v>
      </c>
      <c r="B3136">
        <f t="shared" si="672"/>
        <v>0</v>
      </c>
      <c r="D3136" t="s">
        <v>0</v>
      </c>
      <c r="E3136">
        <f t="shared" si="673"/>
        <v>0</v>
      </c>
      <c r="P3136" t="s">
        <v>0</v>
      </c>
      <c r="Q3136">
        <f t="shared" si="674"/>
        <v>0</v>
      </c>
      <c r="S3136" t="s">
        <v>0</v>
      </c>
      <c r="T3136">
        <f t="shared" si="675"/>
        <v>0</v>
      </c>
      <c r="AE3136" t="s">
        <v>0</v>
      </c>
      <c r="AF3136">
        <f t="shared" si="676"/>
        <v>0</v>
      </c>
      <c r="AH3136" t="s">
        <v>0</v>
      </c>
      <c r="AI3136">
        <f t="shared" si="677"/>
        <v>0</v>
      </c>
    </row>
    <row r="3137" spans="1:35" x14ac:dyDescent="0.3">
      <c r="A3137" t="s">
        <v>0</v>
      </c>
      <c r="B3137">
        <f t="shared" si="672"/>
        <v>0</v>
      </c>
      <c r="D3137" t="s">
        <v>0</v>
      </c>
      <c r="E3137">
        <f t="shared" si="673"/>
        <v>0</v>
      </c>
      <c r="P3137" t="s">
        <v>0</v>
      </c>
      <c r="Q3137">
        <f t="shared" si="674"/>
        <v>0</v>
      </c>
      <c r="S3137" t="s">
        <v>0</v>
      </c>
      <c r="T3137">
        <f t="shared" si="675"/>
        <v>0</v>
      </c>
      <c r="AE3137" t="s">
        <v>0</v>
      </c>
      <c r="AF3137">
        <f t="shared" si="676"/>
        <v>0</v>
      </c>
      <c r="AH3137" t="s">
        <v>0</v>
      </c>
      <c r="AI3137">
        <f t="shared" si="677"/>
        <v>0</v>
      </c>
    </row>
    <row r="3138" spans="1:35" x14ac:dyDescent="0.3">
      <c r="A3138" t="s">
        <v>1</v>
      </c>
      <c r="B3138">
        <f t="shared" si="672"/>
        <v>1</v>
      </c>
      <c r="D3138" t="s">
        <v>0</v>
      </c>
      <c r="E3138">
        <f t="shared" si="673"/>
        <v>0</v>
      </c>
      <c r="P3138" t="s">
        <v>1</v>
      </c>
      <c r="Q3138">
        <f t="shared" si="674"/>
        <v>1</v>
      </c>
      <c r="S3138" t="s">
        <v>0</v>
      </c>
      <c r="T3138">
        <f t="shared" si="675"/>
        <v>0</v>
      </c>
      <c r="AE3138" t="s">
        <v>1</v>
      </c>
      <c r="AF3138">
        <f t="shared" si="676"/>
        <v>1</v>
      </c>
      <c r="AH3138" t="s">
        <v>0</v>
      </c>
      <c r="AI3138">
        <f t="shared" si="677"/>
        <v>0</v>
      </c>
    </row>
    <row r="3139" spans="1:35" x14ac:dyDescent="0.3">
      <c r="A3139" t="s">
        <v>1</v>
      </c>
      <c r="B3139">
        <f t="shared" ref="B3139:B3202" si="678">IF(A3139="ERODED",1,0)</f>
        <v>1</v>
      </c>
      <c r="D3139" t="s">
        <v>0</v>
      </c>
      <c r="E3139">
        <f t="shared" ref="E3139:E3202" si="679">IF(D3139="ERODED",1,0)</f>
        <v>0</v>
      </c>
      <c r="P3139" t="s">
        <v>0</v>
      </c>
      <c r="Q3139">
        <f t="shared" ref="Q3139:Q3202" si="680">IF(P3139="ERODED",1,0)</f>
        <v>0</v>
      </c>
      <c r="S3139" t="s">
        <v>0</v>
      </c>
      <c r="T3139">
        <f t="shared" ref="T3139:T3202" si="681">IF(S3139="ERODED",1,0)</f>
        <v>0</v>
      </c>
      <c r="AE3139" t="s">
        <v>1</v>
      </c>
      <c r="AF3139">
        <f t="shared" ref="AF3139:AF3202" si="682">IF(AE3139="ERODED",1,0)</f>
        <v>1</v>
      </c>
      <c r="AH3139" t="s">
        <v>0</v>
      </c>
      <c r="AI3139">
        <f t="shared" ref="AI3139:AI3202" si="683">IF(AH3139="ERODED",1,0)</f>
        <v>0</v>
      </c>
    </row>
    <row r="3140" spans="1:35" x14ac:dyDescent="0.3">
      <c r="A3140" t="s">
        <v>0</v>
      </c>
      <c r="B3140">
        <f t="shared" si="678"/>
        <v>0</v>
      </c>
      <c r="D3140" t="s">
        <v>0</v>
      </c>
      <c r="E3140">
        <f t="shared" si="679"/>
        <v>0</v>
      </c>
      <c r="P3140" t="s">
        <v>0</v>
      </c>
      <c r="Q3140">
        <f t="shared" si="680"/>
        <v>0</v>
      </c>
      <c r="S3140" t="s">
        <v>0</v>
      </c>
      <c r="T3140">
        <f t="shared" si="681"/>
        <v>0</v>
      </c>
      <c r="AE3140" t="s">
        <v>0</v>
      </c>
      <c r="AF3140">
        <f t="shared" si="682"/>
        <v>0</v>
      </c>
      <c r="AH3140" t="s">
        <v>0</v>
      </c>
      <c r="AI3140">
        <f t="shared" si="683"/>
        <v>0</v>
      </c>
    </row>
    <row r="3141" spans="1:35" x14ac:dyDescent="0.3">
      <c r="A3141" t="s">
        <v>1</v>
      </c>
      <c r="B3141">
        <f t="shared" si="678"/>
        <v>1</v>
      </c>
      <c r="D3141" t="s">
        <v>0</v>
      </c>
      <c r="E3141">
        <f t="shared" si="679"/>
        <v>0</v>
      </c>
      <c r="P3141" t="s">
        <v>1</v>
      </c>
      <c r="Q3141">
        <f t="shared" si="680"/>
        <v>1</v>
      </c>
      <c r="S3141" t="s">
        <v>0</v>
      </c>
      <c r="T3141">
        <f t="shared" si="681"/>
        <v>0</v>
      </c>
      <c r="AE3141" t="s">
        <v>1</v>
      </c>
      <c r="AF3141">
        <f t="shared" si="682"/>
        <v>1</v>
      </c>
      <c r="AH3141" t="s">
        <v>0</v>
      </c>
      <c r="AI3141">
        <f t="shared" si="683"/>
        <v>0</v>
      </c>
    </row>
    <row r="3142" spans="1:35" x14ac:dyDescent="0.3">
      <c r="A3142" t="s">
        <v>0</v>
      </c>
      <c r="B3142">
        <f t="shared" si="678"/>
        <v>0</v>
      </c>
      <c r="D3142" t="s">
        <v>0</v>
      </c>
      <c r="E3142">
        <f t="shared" si="679"/>
        <v>0</v>
      </c>
      <c r="P3142" t="s">
        <v>0</v>
      </c>
      <c r="Q3142">
        <f t="shared" si="680"/>
        <v>0</v>
      </c>
      <c r="S3142" t="s">
        <v>0</v>
      </c>
      <c r="T3142">
        <f t="shared" si="681"/>
        <v>0</v>
      </c>
      <c r="AE3142" t="s">
        <v>0</v>
      </c>
      <c r="AF3142">
        <f t="shared" si="682"/>
        <v>0</v>
      </c>
      <c r="AH3142" t="s">
        <v>0</v>
      </c>
      <c r="AI3142">
        <f t="shared" si="683"/>
        <v>0</v>
      </c>
    </row>
    <row r="3143" spans="1:35" x14ac:dyDescent="0.3">
      <c r="A3143" t="s">
        <v>0</v>
      </c>
      <c r="B3143">
        <f t="shared" si="678"/>
        <v>0</v>
      </c>
      <c r="D3143" t="s">
        <v>1</v>
      </c>
      <c r="E3143">
        <f t="shared" si="679"/>
        <v>1</v>
      </c>
      <c r="P3143" t="s">
        <v>0</v>
      </c>
      <c r="Q3143">
        <f t="shared" si="680"/>
        <v>0</v>
      </c>
      <c r="S3143" t="s">
        <v>1</v>
      </c>
      <c r="T3143">
        <f t="shared" si="681"/>
        <v>1</v>
      </c>
      <c r="AE3143" t="s">
        <v>0</v>
      </c>
      <c r="AF3143">
        <f t="shared" si="682"/>
        <v>0</v>
      </c>
      <c r="AH3143" t="s">
        <v>1</v>
      </c>
      <c r="AI3143">
        <f t="shared" si="683"/>
        <v>1</v>
      </c>
    </row>
    <row r="3144" spans="1:35" x14ac:dyDescent="0.3">
      <c r="A3144" t="s">
        <v>0</v>
      </c>
      <c r="B3144">
        <f t="shared" si="678"/>
        <v>0</v>
      </c>
      <c r="D3144" t="s">
        <v>0</v>
      </c>
      <c r="E3144">
        <f t="shared" si="679"/>
        <v>0</v>
      </c>
      <c r="P3144" t="s">
        <v>0</v>
      </c>
      <c r="Q3144">
        <f t="shared" si="680"/>
        <v>0</v>
      </c>
      <c r="S3144" t="s">
        <v>0</v>
      </c>
      <c r="T3144">
        <f t="shared" si="681"/>
        <v>0</v>
      </c>
      <c r="AE3144" t="s">
        <v>0</v>
      </c>
      <c r="AF3144">
        <f t="shared" si="682"/>
        <v>0</v>
      </c>
      <c r="AH3144" t="s">
        <v>0</v>
      </c>
      <c r="AI3144">
        <f t="shared" si="683"/>
        <v>0</v>
      </c>
    </row>
    <row r="3145" spans="1:35" x14ac:dyDescent="0.3">
      <c r="A3145" t="s">
        <v>0</v>
      </c>
      <c r="B3145">
        <f t="shared" si="678"/>
        <v>0</v>
      </c>
      <c r="D3145" t="s">
        <v>0</v>
      </c>
      <c r="E3145">
        <f t="shared" si="679"/>
        <v>0</v>
      </c>
      <c r="P3145" t="s">
        <v>0</v>
      </c>
      <c r="Q3145">
        <f t="shared" si="680"/>
        <v>0</v>
      </c>
      <c r="S3145" t="s">
        <v>0</v>
      </c>
      <c r="T3145">
        <f t="shared" si="681"/>
        <v>0</v>
      </c>
      <c r="AE3145" t="s">
        <v>0</v>
      </c>
      <c r="AF3145">
        <f t="shared" si="682"/>
        <v>0</v>
      </c>
      <c r="AH3145" t="s">
        <v>0</v>
      </c>
      <c r="AI3145">
        <f t="shared" si="683"/>
        <v>0</v>
      </c>
    </row>
    <row r="3146" spans="1:35" x14ac:dyDescent="0.3">
      <c r="A3146" t="s">
        <v>0</v>
      </c>
      <c r="B3146">
        <f t="shared" si="678"/>
        <v>0</v>
      </c>
      <c r="D3146" t="s">
        <v>0</v>
      </c>
      <c r="E3146">
        <f t="shared" si="679"/>
        <v>0</v>
      </c>
      <c r="P3146" t="s">
        <v>0</v>
      </c>
      <c r="Q3146">
        <f t="shared" si="680"/>
        <v>0</v>
      </c>
      <c r="S3146" t="s">
        <v>0</v>
      </c>
      <c r="T3146">
        <f t="shared" si="681"/>
        <v>0</v>
      </c>
      <c r="AE3146" t="s">
        <v>0</v>
      </c>
      <c r="AF3146">
        <f t="shared" si="682"/>
        <v>0</v>
      </c>
      <c r="AH3146" t="s">
        <v>0</v>
      </c>
      <c r="AI3146">
        <f t="shared" si="683"/>
        <v>0</v>
      </c>
    </row>
    <row r="3147" spans="1:35" x14ac:dyDescent="0.3">
      <c r="A3147" t="s">
        <v>1</v>
      </c>
      <c r="B3147">
        <f t="shared" si="678"/>
        <v>1</v>
      </c>
      <c r="D3147" t="s">
        <v>0</v>
      </c>
      <c r="E3147">
        <f t="shared" si="679"/>
        <v>0</v>
      </c>
      <c r="P3147" t="s">
        <v>1</v>
      </c>
      <c r="Q3147">
        <f t="shared" si="680"/>
        <v>1</v>
      </c>
      <c r="S3147" t="s">
        <v>0</v>
      </c>
      <c r="T3147">
        <f t="shared" si="681"/>
        <v>0</v>
      </c>
      <c r="AE3147" t="s">
        <v>1</v>
      </c>
      <c r="AF3147">
        <f t="shared" si="682"/>
        <v>1</v>
      </c>
      <c r="AH3147" t="s">
        <v>0</v>
      </c>
      <c r="AI3147">
        <f t="shared" si="683"/>
        <v>0</v>
      </c>
    </row>
    <row r="3148" spans="1:35" x14ac:dyDescent="0.3">
      <c r="A3148" t="s">
        <v>0</v>
      </c>
      <c r="B3148">
        <f t="shared" si="678"/>
        <v>0</v>
      </c>
      <c r="D3148" t="s">
        <v>0</v>
      </c>
      <c r="E3148">
        <f t="shared" si="679"/>
        <v>0</v>
      </c>
      <c r="P3148" t="s">
        <v>0</v>
      </c>
      <c r="Q3148">
        <f t="shared" si="680"/>
        <v>0</v>
      </c>
      <c r="S3148" t="s">
        <v>0</v>
      </c>
      <c r="T3148">
        <f t="shared" si="681"/>
        <v>0</v>
      </c>
      <c r="AE3148" t="s">
        <v>0</v>
      </c>
      <c r="AF3148">
        <f t="shared" si="682"/>
        <v>0</v>
      </c>
      <c r="AH3148" t="s">
        <v>0</v>
      </c>
      <c r="AI3148">
        <f t="shared" si="683"/>
        <v>0</v>
      </c>
    </row>
    <row r="3149" spans="1:35" x14ac:dyDescent="0.3">
      <c r="A3149" t="s">
        <v>1</v>
      </c>
      <c r="B3149">
        <f t="shared" si="678"/>
        <v>1</v>
      </c>
      <c r="D3149" t="s">
        <v>1</v>
      </c>
      <c r="E3149">
        <f t="shared" si="679"/>
        <v>1</v>
      </c>
      <c r="P3149" t="s">
        <v>1</v>
      </c>
      <c r="Q3149">
        <f t="shared" si="680"/>
        <v>1</v>
      </c>
      <c r="S3149" t="s">
        <v>1</v>
      </c>
      <c r="T3149">
        <f t="shared" si="681"/>
        <v>1</v>
      </c>
      <c r="AE3149" t="s">
        <v>1</v>
      </c>
      <c r="AF3149">
        <f t="shared" si="682"/>
        <v>1</v>
      </c>
      <c r="AH3149" t="s">
        <v>1</v>
      </c>
      <c r="AI3149">
        <f t="shared" si="683"/>
        <v>1</v>
      </c>
    </row>
    <row r="3150" spans="1:35" x14ac:dyDescent="0.3">
      <c r="A3150" t="s">
        <v>0</v>
      </c>
      <c r="B3150">
        <f t="shared" si="678"/>
        <v>0</v>
      </c>
      <c r="D3150" t="s">
        <v>1</v>
      </c>
      <c r="E3150">
        <f t="shared" si="679"/>
        <v>1</v>
      </c>
      <c r="P3150" t="s">
        <v>0</v>
      </c>
      <c r="Q3150">
        <f t="shared" si="680"/>
        <v>0</v>
      </c>
      <c r="S3150" t="s">
        <v>1</v>
      </c>
      <c r="T3150">
        <f t="shared" si="681"/>
        <v>1</v>
      </c>
      <c r="AE3150" t="s">
        <v>0</v>
      </c>
      <c r="AF3150">
        <f t="shared" si="682"/>
        <v>0</v>
      </c>
      <c r="AH3150" t="s">
        <v>1</v>
      </c>
      <c r="AI3150">
        <f t="shared" si="683"/>
        <v>1</v>
      </c>
    </row>
    <row r="3151" spans="1:35" x14ac:dyDescent="0.3">
      <c r="A3151" t="s">
        <v>0</v>
      </c>
      <c r="B3151">
        <f t="shared" si="678"/>
        <v>0</v>
      </c>
      <c r="D3151" t="s">
        <v>0</v>
      </c>
      <c r="E3151">
        <f t="shared" si="679"/>
        <v>0</v>
      </c>
      <c r="P3151" t="s">
        <v>0</v>
      </c>
      <c r="Q3151">
        <f t="shared" si="680"/>
        <v>0</v>
      </c>
      <c r="S3151" t="s">
        <v>0</v>
      </c>
      <c r="T3151">
        <f t="shared" si="681"/>
        <v>0</v>
      </c>
      <c r="AE3151" t="s">
        <v>0</v>
      </c>
      <c r="AF3151">
        <f t="shared" si="682"/>
        <v>0</v>
      </c>
      <c r="AH3151" t="s">
        <v>0</v>
      </c>
      <c r="AI3151">
        <f t="shared" si="683"/>
        <v>0</v>
      </c>
    </row>
    <row r="3152" spans="1:35" x14ac:dyDescent="0.3">
      <c r="A3152" t="s">
        <v>1</v>
      </c>
      <c r="B3152">
        <f t="shared" si="678"/>
        <v>1</v>
      </c>
      <c r="D3152" t="s">
        <v>0</v>
      </c>
      <c r="E3152">
        <f t="shared" si="679"/>
        <v>0</v>
      </c>
      <c r="P3152" t="s">
        <v>1</v>
      </c>
      <c r="Q3152">
        <f t="shared" si="680"/>
        <v>1</v>
      </c>
      <c r="S3152" t="s">
        <v>0</v>
      </c>
      <c r="T3152">
        <f t="shared" si="681"/>
        <v>0</v>
      </c>
      <c r="AE3152" t="s">
        <v>1</v>
      </c>
      <c r="AF3152">
        <f t="shared" si="682"/>
        <v>1</v>
      </c>
      <c r="AH3152" t="s">
        <v>0</v>
      </c>
      <c r="AI3152">
        <f t="shared" si="683"/>
        <v>0</v>
      </c>
    </row>
    <row r="3153" spans="1:35" x14ac:dyDescent="0.3">
      <c r="A3153" t="s">
        <v>1</v>
      </c>
      <c r="B3153">
        <f t="shared" si="678"/>
        <v>1</v>
      </c>
      <c r="D3153" t="s">
        <v>1</v>
      </c>
      <c r="E3153">
        <f t="shared" si="679"/>
        <v>1</v>
      </c>
      <c r="P3153" t="s">
        <v>1</v>
      </c>
      <c r="Q3153">
        <f t="shared" si="680"/>
        <v>1</v>
      </c>
      <c r="S3153" t="s">
        <v>0</v>
      </c>
      <c r="T3153">
        <f t="shared" si="681"/>
        <v>0</v>
      </c>
      <c r="AE3153" t="s">
        <v>1</v>
      </c>
      <c r="AF3153">
        <f t="shared" si="682"/>
        <v>1</v>
      </c>
      <c r="AH3153" t="s">
        <v>1</v>
      </c>
      <c r="AI3153">
        <f t="shared" si="683"/>
        <v>1</v>
      </c>
    </row>
    <row r="3154" spans="1:35" x14ac:dyDescent="0.3">
      <c r="A3154" t="s">
        <v>1</v>
      </c>
      <c r="B3154">
        <f t="shared" si="678"/>
        <v>1</v>
      </c>
      <c r="D3154" t="s">
        <v>0</v>
      </c>
      <c r="E3154">
        <f t="shared" si="679"/>
        <v>0</v>
      </c>
      <c r="P3154" t="s">
        <v>1</v>
      </c>
      <c r="Q3154">
        <f t="shared" si="680"/>
        <v>1</v>
      </c>
      <c r="S3154" t="s">
        <v>0</v>
      </c>
      <c r="T3154">
        <f t="shared" si="681"/>
        <v>0</v>
      </c>
      <c r="AE3154" t="s">
        <v>1</v>
      </c>
      <c r="AF3154">
        <f t="shared" si="682"/>
        <v>1</v>
      </c>
      <c r="AH3154" t="s">
        <v>0</v>
      </c>
      <c r="AI3154">
        <f t="shared" si="683"/>
        <v>0</v>
      </c>
    </row>
    <row r="3155" spans="1:35" x14ac:dyDescent="0.3">
      <c r="A3155" t="s">
        <v>0</v>
      </c>
      <c r="B3155">
        <f t="shared" si="678"/>
        <v>0</v>
      </c>
      <c r="D3155" t="s">
        <v>0</v>
      </c>
      <c r="E3155">
        <f t="shared" si="679"/>
        <v>0</v>
      </c>
      <c r="P3155" t="s">
        <v>0</v>
      </c>
      <c r="Q3155">
        <f t="shared" si="680"/>
        <v>0</v>
      </c>
      <c r="S3155" t="s">
        <v>0</v>
      </c>
      <c r="T3155">
        <f t="shared" si="681"/>
        <v>0</v>
      </c>
      <c r="AE3155" t="s">
        <v>0</v>
      </c>
      <c r="AF3155">
        <f t="shared" si="682"/>
        <v>0</v>
      </c>
      <c r="AH3155" t="s">
        <v>0</v>
      </c>
      <c r="AI3155">
        <f t="shared" si="683"/>
        <v>0</v>
      </c>
    </row>
    <row r="3156" spans="1:35" x14ac:dyDescent="0.3">
      <c r="A3156" t="s">
        <v>0</v>
      </c>
      <c r="B3156">
        <f t="shared" si="678"/>
        <v>0</v>
      </c>
      <c r="D3156" t="s">
        <v>0</v>
      </c>
      <c r="E3156">
        <f t="shared" si="679"/>
        <v>0</v>
      </c>
      <c r="P3156" t="s">
        <v>0</v>
      </c>
      <c r="Q3156">
        <f t="shared" si="680"/>
        <v>0</v>
      </c>
      <c r="S3156" t="s">
        <v>0</v>
      </c>
      <c r="T3156">
        <f t="shared" si="681"/>
        <v>0</v>
      </c>
      <c r="AE3156" t="s">
        <v>0</v>
      </c>
      <c r="AF3156">
        <f t="shared" si="682"/>
        <v>0</v>
      </c>
      <c r="AH3156" t="s">
        <v>0</v>
      </c>
      <c r="AI3156">
        <f t="shared" si="683"/>
        <v>0</v>
      </c>
    </row>
    <row r="3157" spans="1:35" x14ac:dyDescent="0.3">
      <c r="A3157" t="s">
        <v>0</v>
      </c>
      <c r="B3157">
        <f t="shared" si="678"/>
        <v>0</v>
      </c>
      <c r="D3157" t="s">
        <v>1</v>
      </c>
      <c r="E3157">
        <f t="shared" si="679"/>
        <v>1</v>
      </c>
      <c r="P3157" t="s">
        <v>0</v>
      </c>
      <c r="Q3157">
        <f t="shared" si="680"/>
        <v>0</v>
      </c>
      <c r="S3157" t="s">
        <v>1</v>
      </c>
      <c r="T3157">
        <f t="shared" si="681"/>
        <v>1</v>
      </c>
      <c r="AE3157" t="s">
        <v>0</v>
      </c>
      <c r="AF3157">
        <f t="shared" si="682"/>
        <v>0</v>
      </c>
      <c r="AH3157" t="s">
        <v>1</v>
      </c>
      <c r="AI3157">
        <f t="shared" si="683"/>
        <v>1</v>
      </c>
    </row>
    <row r="3158" spans="1:35" x14ac:dyDescent="0.3">
      <c r="A3158" t="s">
        <v>1</v>
      </c>
      <c r="B3158">
        <f t="shared" si="678"/>
        <v>1</v>
      </c>
      <c r="D3158" t="s">
        <v>0</v>
      </c>
      <c r="E3158">
        <f t="shared" si="679"/>
        <v>0</v>
      </c>
      <c r="P3158" t="s">
        <v>1</v>
      </c>
      <c r="Q3158">
        <f t="shared" si="680"/>
        <v>1</v>
      </c>
      <c r="S3158" t="s">
        <v>0</v>
      </c>
      <c r="T3158">
        <f t="shared" si="681"/>
        <v>0</v>
      </c>
      <c r="AE3158" t="s">
        <v>1</v>
      </c>
      <c r="AF3158">
        <f t="shared" si="682"/>
        <v>1</v>
      </c>
      <c r="AH3158" t="s">
        <v>0</v>
      </c>
      <c r="AI3158">
        <f t="shared" si="683"/>
        <v>0</v>
      </c>
    </row>
    <row r="3159" spans="1:35" x14ac:dyDescent="0.3">
      <c r="A3159" t="s">
        <v>0</v>
      </c>
      <c r="B3159">
        <f t="shared" si="678"/>
        <v>0</v>
      </c>
      <c r="D3159" t="s">
        <v>0</v>
      </c>
      <c r="E3159">
        <f t="shared" si="679"/>
        <v>0</v>
      </c>
      <c r="P3159" t="s">
        <v>0</v>
      </c>
      <c r="Q3159">
        <f t="shared" si="680"/>
        <v>0</v>
      </c>
      <c r="S3159" t="s">
        <v>0</v>
      </c>
      <c r="T3159">
        <f t="shared" si="681"/>
        <v>0</v>
      </c>
      <c r="AE3159" t="s">
        <v>0</v>
      </c>
      <c r="AF3159">
        <f t="shared" si="682"/>
        <v>0</v>
      </c>
      <c r="AH3159" t="s">
        <v>0</v>
      </c>
      <c r="AI3159">
        <f t="shared" si="683"/>
        <v>0</v>
      </c>
    </row>
    <row r="3160" spans="1:35" x14ac:dyDescent="0.3">
      <c r="A3160" t="s">
        <v>0</v>
      </c>
      <c r="B3160">
        <f t="shared" si="678"/>
        <v>0</v>
      </c>
      <c r="D3160" t="s">
        <v>0</v>
      </c>
      <c r="E3160">
        <f t="shared" si="679"/>
        <v>0</v>
      </c>
      <c r="P3160" t="s">
        <v>0</v>
      </c>
      <c r="Q3160">
        <f t="shared" si="680"/>
        <v>0</v>
      </c>
      <c r="S3160" t="s">
        <v>0</v>
      </c>
      <c r="T3160">
        <f t="shared" si="681"/>
        <v>0</v>
      </c>
      <c r="AE3160" t="s">
        <v>0</v>
      </c>
      <c r="AF3160">
        <f t="shared" si="682"/>
        <v>0</v>
      </c>
      <c r="AH3160" t="s">
        <v>0</v>
      </c>
      <c r="AI3160">
        <f t="shared" si="683"/>
        <v>0</v>
      </c>
    </row>
    <row r="3161" spans="1:35" x14ac:dyDescent="0.3">
      <c r="A3161" t="s">
        <v>0</v>
      </c>
      <c r="B3161">
        <f t="shared" si="678"/>
        <v>0</v>
      </c>
      <c r="D3161" t="s">
        <v>1</v>
      </c>
      <c r="E3161">
        <f t="shared" si="679"/>
        <v>1</v>
      </c>
      <c r="P3161" t="s">
        <v>0</v>
      </c>
      <c r="Q3161">
        <f t="shared" si="680"/>
        <v>0</v>
      </c>
      <c r="S3161" t="s">
        <v>1</v>
      </c>
      <c r="T3161">
        <f t="shared" si="681"/>
        <v>1</v>
      </c>
      <c r="AE3161" t="s">
        <v>0</v>
      </c>
      <c r="AF3161">
        <f t="shared" si="682"/>
        <v>0</v>
      </c>
      <c r="AH3161" t="s">
        <v>1</v>
      </c>
      <c r="AI3161">
        <f t="shared" si="683"/>
        <v>1</v>
      </c>
    </row>
    <row r="3162" spans="1:35" x14ac:dyDescent="0.3">
      <c r="A3162" t="s">
        <v>0</v>
      </c>
      <c r="B3162">
        <f t="shared" si="678"/>
        <v>0</v>
      </c>
      <c r="D3162" t="s">
        <v>0</v>
      </c>
      <c r="E3162">
        <f t="shared" si="679"/>
        <v>0</v>
      </c>
      <c r="P3162" t="s">
        <v>0</v>
      </c>
      <c r="Q3162">
        <f t="shared" si="680"/>
        <v>0</v>
      </c>
      <c r="S3162" t="s">
        <v>0</v>
      </c>
      <c r="T3162">
        <f t="shared" si="681"/>
        <v>0</v>
      </c>
      <c r="AE3162" t="s">
        <v>0</v>
      </c>
      <c r="AF3162">
        <f t="shared" si="682"/>
        <v>0</v>
      </c>
      <c r="AH3162" t="s">
        <v>0</v>
      </c>
      <c r="AI3162">
        <f t="shared" si="683"/>
        <v>0</v>
      </c>
    </row>
    <row r="3163" spans="1:35" x14ac:dyDescent="0.3">
      <c r="A3163" t="s">
        <v>0</v>
      </c>
      <c r="B3163">
        <f t="shared" si="678"/>
        <v>0</v>
      </c>
      <c r="D3163" t="s">
        <v>1</v>
      </c>
      <c r="E3163">
        <f t="shared" si="679"/>
        <v>1</v>
      </c>
      <c r="P3163" t="s">
        <v>0</v>
      </c>
      <c r="Q3163">
        <f t="shared" si="680"/>
        <v>0</v>
      </c>
      <c r="S3163" t="s">
        <v>1</v>
      </c>
      <c r="T3163">
        <f t="shared" si="681"/>
        <v>1</v>
      </c>
      <c r="AE3163" t="s">
        <v>0</v>
      </c>
      <c r="AF3163">
        <f t="shared" si="682"/>
        <v>0</v>
      </c>
      <c r="AH3163" t="s">
        <v>1</v>
      </c>
      <c r="AI3163">
        <f t="shared" si="683"/>
        <v>1</v>
      </c>
    </row>
    <row r="3164" spans="1:35" x14ac:dyDescent="0.3">
      <c r="A3164" t="s">
        <v>0</v>
      </c>
      <c r="B3164">
        <f t="shared" si="678"/>
        <v>0</v>
      </c>
      <c r="D3164" t="s">
        <v>0</v>
      </c>
      <c r="E3164">
        <f t="shared" si="679"/>
        <v>0</v>
      </c>
      <c r="P3164" t="s">
        <v>0</v>
      </c>
      <c r="Q3164">
        <f t="shared" si="680"/>
        <v>0</v>
      </c>
      <c r="S3164" t="s">
        <v>0</v>
      </c>
      <c r="T3164">
        <f t="shared" si="681"/>
        <v>0</v>
      </c>
      <c r="AE3164" t="s">
        <v>0</v>
      </c>
      <c r="AF3164">
        <f t="shared" si="682"/>
        <v>0</v>
      </c>
      <c r="AH3164" t="s">
        <v>0</v>
      </c>
      <c r="AI3164">
        <f t="shared" si="683"/>
        <v>0</v>
      </c>
    </row>
    <row r="3165" spans="1:35" x14ac:dyDescent="0.3">
      <c r="A3165" t="s">
        <v>0</v>
      </c>
      <c r="B3165">
        <f t="shared" si="678"/>
        <v>0</v>
      </c>
      <c r="D3165" t="s">
        <v>0</v>
      </c>
      <c r="E3165">
        <f t="shared" si="679"/>
        <v>0</v>
      </c>
      <c r="P3165" t="s">
        <v>0</v>
      </c>
      <c r="Q3165">
        <f t="shared" si="680"/>
        <v>0</v>
      </c>
      <c r="S3165" t="s">
        <v>0</v>
      </c>
      <c r="T3165">
        <f t="shared" si="681"/>
        <v>0</v>
      </c>
      <c r="AE3165" t="s">
        <v>0</v>
      </c>
      <c r="AF3165">
        <f t="shared" si="682"/>
        <v>0</v>
      </c>
      <c r="AH3165" t="s">
        <v>0</v>
      </c>
      <c r="AI3165">
        <f t="shared" si="683"/>
        <v>0</v>
      </c>
    </row>
    <row r="3166" spans="1:35" x14ac:dyDescent="0.3">
      <c r="A3166" t="s">
        <v>1</v>
      </c>
      <c r="B3166">
        <f t="shared" si="678"/>
        <v>1</v>
      </c>
      <c r="D3166" t="s">
        <v>0</v>
      </c>
      <c r="E3166">
        <f t="shared" si="679"/>
        <v>0</v>
      </c>
      <c r="P3166" t="s">
        <v>1</v>
      </c>
      <c r="Q3166">
        <f t="shared" si="680"/>
        <v>1</v>
      </c>
      <c r="S3166" t="s">
        <v>1</v>
      </c>
      <c r="T3166">
        <f t="shared" si="681"/>
        <v>1</v>
      </c>
      <c r="AE3166" t="s">
        <v>1</v>
      </c>
      <c r="AF3166">
        <f t="shared" si="682"/>
        <v>1</v>
      </c>
      <c r="AH3166" t="s">
        <v>0</v>
      </c>
      <c r="AI3166">
        <f t="shared" si="683"/>
        <v>0</v>
      </c>
    </row>
    <row r="3167" spans="1:35" x14ac:dyDescent="0.3">
      <c r="A3167" t="s">
        <v>0</v>
      </c>
      <c r="B3167">
        <f t="shared" si="678"/>
        <v>0</v>
      </c>
      <c r="D3167" t="s">
        <v>1</v>
      </c>
      <c r="E3167">
        <f t="shared" si="679"/>
        <v>1</v>
      </c>
      <c r="P3167" t="s">
        <v>0</v>
      </c>
      <c r="Q3167">
        <f t="shared" si="680"/>
        <v>0</v>
      </c>
      <c r="S3167" t="s">
        <v>1</v>
      </c>
      <c r="T3167">
        <f t="shared" si="681"/>
        <v>1</v>
      </c>
      <c r="AE3167" t="s">
        <v>0</v>
      </c>
      <c r="AF3167">
        <f t="shared" si="682"/>
        <v>0</v>
      </c>
      <c r="AH3167" t="s">
        <v>1</v>
      </c>
      <c r="AI3167">
        <f t="shared" si="683"/>
        <v>1</v>
      </c>
    </row>
    <row r="3168" spans="1:35" x14ac:dyDescent="0.3">
      <c r="A3168" t="s">
        <v>0</v>
      </c>
      <c r="B3168">
        <f t="shared" si="678"/>
        <v>0</v>
      </c>
      <c r="D3168" t="s">
        <v>0</v>
      </c>
      <c r="E3168">
        <f t="shared" si="679"/>
        <v>0</v>
      </c>
      <c r="P3168" t="s">
        <v>0</v>
      </c>
      <c r="Q3168">
        <f t="shared" si="680"/>
        <v>0</v>
      </c>
      <c r="S3168" t="s">
        <v>0</v>
      </c>
      <c r="T3168">
        <f t="shared" si="681"/>
        <v>0</v>
      </c>
      <c r="AE3168" t="s">
        <v>0</v>
      </c>
      <c r="AF3168">
        <f t="shared" si="682"/>
        <v>0</v>
      </c>
      <c r="AH3168" t="s">
        <v>0</v>
      </c>
      <c r="AI3168">
        <f t="shared" si="683"/>
        <v>0</v>
      </c>
    </row>
    <row r="3169" spans="1:35" x14ac:dyDescent="0.3">
      <c r="A3169" t="s">
        <v>0</v>
      </c>
      <c r="B3169">
        <f t="shared" si="678"/>
        <v>0</v>
      </c>
      <c r="D3169" t="s">
        <v>0</v>
      </c>
      <c r="E3169">
        <f t="shared" si="679"/>
        <v>0</v>
      </c>
      <c r="P3169" t="s">
        <v>0</v>
      </c>
      <c r="Q3169">
        <f t="shared" si="680"/>
        <v>0</v>
      </c>
      <c r="S3169" t="s">
        <v>0</v>
      </c>
      <c r="T3169">
        <f t="shared" si="681"/>
        <v>0</v>
      </c>
      <c r="AE3169" t="s">
        <v>0</v>
      </c>
      <c r="AF3169">
        <f t="shared" si="682"/>
        <v>0</v>
      </c>
      <c r="AH3169" t="s">
        <v>0</v>
      </c>
      <c r="AI3169">
        <f t="shared" si="683"/>
        <v>0</v>
      </c>
    </row>
    <row r="3170" spans="1:35" x14ac:dyDescent="0.3">
      <c r="A3170" t="s">
        <v>0</v>
      </c>
      <c r="B3170">
        <f t="shared" si="678"/>
        <v>0</v>
      </c>
      <c r="D3170" t="s">
        <v>0</v>
      </c>
      <c r="E3170">
        <f t="shared" si="679"/>
        <v>0</v>
      </c>
      <c r="P3170" t="s">
        <v>0</v>
      </c>
      <c r="Q3170">
        <f t="shared" si="680"/>
        <v>0</v>
      </c>
      <c r="S3170" t="s">
        <v>0</v>
      </c>
      <c r="T3170">
        <f t="shared" si="681"/>
        <v>0</v>
      </c>
      <c r="AE3170" t="s">
        <v>0</v>
      </c>
      <c r="AF3170">
        <f t="shared" si="682"/>
        <v>0</v>
      </c>
      <c r="AH3170" t="s">
        <v>0</v>
      </c>
      <c r="AI3170">
        <f t="shared" si="683"/>
        <v>0</v>
      </c>
    </row>
    <row r="3171" spans="1:35" x14ac:dyDescent="0.3">
      <c r="A3171" t="s">
        <v>1</v>
      </c>
      <c r="B3171">
        <f t="shared" si="678"/>
        <v>1</v>
      </c>
      <c r="D3171" t="s">
        <v>0</v>
      </c>
      <c r="E3171">
        <f t="shared" si="679"/>
        <v>0</v>
      </c>
      <c r="P3171" t="s">
        <v>0</v>
      </c>
      <c r="Q3171">
        <f t="shared" si="680"/>
        <v>0</v>
      </c>
      <c r="S3171" t="s">
        <v>0</v>
      </c>
      <c r="T3171">
        <f t="shared" si="681"/>
        <v>0</v>
      </c>
      <c r="AE3171" t="s">
        <v>1</v>
      </c>
      <c r="AF3171">
        <f t="shared" si="682"/>
        <v>1</v>
      </c>
      <c r="AH3171" t="s">
        <v>0</v>
      </c>
      <c r="AI3171">
        <f t="shared" si="683"/>
        <v>0</v>
      </c>
    </row>
    <row r="3172" spans="1:35" x14ac:dyDescent="0.3">
      <c r="A3172" t="s">
        <v>1</v>
      </c>
      <c r="B3172">
        <f t="shared" si="678"/>
        <v>1</v>
      </c>
      <c r="D3172" t="s">
        <v>0</v>
      </c>
      <c r="E3172">
        <f t="shared" si="679"/>
        <v>0</v>
      </c>
      <c r="P3172" t="s">
        <v>1</v>
      </c>
      <c r="Q3172">
        <f t="shared" si="680"/>
        <v>1</v>
      </c>
      <c r="S3172" t="s">
        <v>0</v>
      </c>
      <c r="T3172">
        <f t="shared" si="681"/>
        <v>0</v>
      </c>
      <c r="AE3172" t="s">
        <v>1</v>
      </c>
      <c r="AF3172">
        <f t="shared" si="682"/>
        <v>1</v>
      </c>
      <c r="AH3172" t="s">
        <v>0</v>
      </c>
      <c r="AI3172">
        <f t="shared" si="683"/>
        <v>0</v>
      </c>
    </row>
    <row r="3173" spans="1:35" x14ac:dyDescent="0.3">
      <c r="A3173" t="s">
        <v>0</v>
      </c>
      <c r="B3173">
        <f t="shared" si="678"/>
        <v>0</v>
      </c>
      <c r="D3173" t="s">
        <v>0</v>
      </c>
      <c r="E3173">
        <f t="shared" si="679"/>
        <v>0</v>
      </c>
      <c r="P3173" t="s">
        <v>0</v>
      </c>
      <c r="Q3173">
        <f t="shared" si="680"/>
        <v>0</v>
      </c>
      <c r="S3173" t="s">
        <v>0</v>
      </c>
      <c r="T3173">
        <f t="shared" si="681"/>
        <v>0</v>
      </c>
      <c r="AE3173" t="s">
        <v>0</v>
      </c>
      <c r="AF3173">
        <f t="shared" si="682"/>
        <v>0</v>
      </c>
      <c r="AH3173" t="s">
        <v>0</v>
      </c>
      <c r="AI3173">
        <f t="shared" si="683"/>
        <v>0</v>
      </c>
    </row>
    <row r="3174" spans="1:35" x14ac:dyDescent="0.3">
      <c r="A3174" t="s">
        <v>1</v>
      </c>
      <c r="B3174">
        <f t="shared" si="678"/>
        <v>1</v>
      </c>
      <c r="D3174" t="s">
        <v>1</v>
      </c>
      <c r="E3174">
        <f t="shared" si="679"/>
        <v>1</v>
      </c>
      <c r="P3174" t="s">
        <v>1</v>
      </c>
      <c r="Q3174">
        <f t="shared" si="680"/>
        <v>1</v>
      </c>
      <c r="S3174" t="s">
        <v>1</v>
      </c>
      <c r="T3174">
        <f t="shared" si="681"/>
        <v>1</v>
      </c>
      <c r="AE3174" t="s">
        <v>1</v>
      </c>
      <c r="AF3174">
        <f t="shared" si="682"/>
        <v>1</v>
      </c>
      <c r="AH3174" t="s">
        <v>1</v>
      </c>
      <c r="AI3174">
        <f t="shared" si="683"/>
        <v>1</v>
      </c>
    </row>
    <row r="3175" spans="1:35" x14ac:dyDescent="0.3">
      <c r="A3175" t="s">
        <v>0</v>
      </c>
      <c r="B3175">
        <f t="shared" si="678"/>
        <v>0</v>
      </c>
      <c r="D3175" t="s">
        <v>0</v>
      </c>
      <c r="E3175">
        <f t="shared" si="679"/>
        <v>0</v>
      </c>
      <c r="P3175" t="s">
        <v>0</v>
      </c>
      <c r="Q3175">
        <f t="shared" si="680"/>
        <v>0</v>
      </c>
      <c r="S3175" t="s">
        <v>0</v>
      </c>
      <c r="T3175">
        <f t="shared" si="681"/>
        <v>0</v>
      </c>
      <c r="AE3175" t="s">
        <v>0</v>
      </c>
      <c r="AF3175">
        <f t="shared" si="682"/>
        <v>0</v>
      </c>
      <c r="AH3175" t="s">
        <v>0</v>
      </c>
      <c r="AI3175">
        <f t="shared" si="683"/>
        <v>0</v>
      </c>
    </row>
    <row r="3176" spans="1:35" x14ac:dyDescent="0.3">
      <c r="A3176" t="s">
        <v>0</v>
      </c>
      <c r="B3176">
        <f t="shared" si="678"/>
        <v>0</v>
      </c>
      <c r="D3176" t="s">
        <v>0</v>
      </c>
      <c r="E3176">
        <f t="shared" si="679"/>
        <v>0</v>
      </c>
      <c r="P3176" t="s">
        <v>0</v>
      </c>
      <c r="Q3176">
        <f t="shared" si="680"/>
        <v>0</v>
      </c>
      <c r="S3176" t="s">
        <v>0</v>
      </c>
      <c r="T3176">
        <f t="shared" si="681"/>
        <v>0</v>
      </c>
      <c r="AE3176" t="s">
        <v>0</v>
      </c>
      <c r="AF3176">
        <f t="shared" si="682"/>
        <v>0</v>
      </c>
      <c r="AH3176" t="s">
        <v>0</v>
      </c>
      <c r="AI3176">
        <f t="shared" si="683"/>
        <v>0</v>
      </c>
    </row>
    <row r="3177" spans="1:35" x14ac:dyDescent="0.3">
      <c r="A3177" t="s">
        <v>0</v>
      </c>
      <c r="B3177">
        <f t="shared" si="678"/>
        <v>0</v>
      </c>
      <c r="D3177" t="s">
        <v>0</v>
      </c>
      <c r="E3177">
        <f t="shared" si="679"/>
        <v>0</v>
      </c>
      <c r="P3177" t="s">
        <v>0</v>
      </c>
      <c r="Q3177">
        <f t="shared" si="680"/>
        <v>0</v>
      </c>
      <c r="S3177" t="s">
        <v>0</v>
      </c>
      <c r="T3177">
        <f t="shared" si="681"/>
        <v>0</v>
      </c>
      <c r="AE3177" t="s">
        <v>0</v>
      </c>
      <c r="AF3177">
        <f t="shared" si="682"/>
        <v>0</v>
      </c>
      <c r="AH3177" t="s">
        <v>0</v>
      </c>
      <c r="AI3177">
        <f t="shared" si="683"/>
        <v>0</v>
      </c>
    </row>
    <row r="3178" spans="1:35" x14ac:dyDescent="0.3">
      <c r="A3178" t="s">
        <v>0</v>
      </c>
      <c r="B3178">
        <f t="shared" si="678"/>
        <v>0</v>
      </c>
      <c r="D3178" t="s">
        <v>0</v>
      </c>
      <c r="E3178">
        <f t="shared" si="679"/>
        <v>0</v>
      </c>
      <c r="P3178" t="s">
        <v>0</v>
      </c>
      <c r="Q3178">
        <f t="shared" si="680"/>
        <v>0</v>
      </c>
      <c r="S3178" t="s">
        <v>0</v>
      </c>
      <c r="T3178">
        <f t="shared" si="681"/>
        <v>0</v>
      </c>
      <c r="AE3178" t="s">
        <v>0</v>
      </c>
      <c r="AF3178">
        <f t="shared" si="682"/>
        <v>0</v>
      </c>
      <c r="AH3178" t="s">
        <v>0</v>
      </c>
      <c r="AI3178">
        <f t="shared" si="683"/>
        <v>0</v>
      </c>
    </row>
    <row r="3179" spans="1:35" x14ac:dyDescent="0.3">
      <c r="A3179" t="s">
        <v>0</v>
      </c>
      <c r="B3179">
        <f t="shared" si="678"/>
        <v>0</v>
      </c>
      <c r="D3179" t="s">
        <v>0</v>
      </c>
      <c r="E3179">
        <f t="shared" si="679"/>
        <v>0</v>
      </c>
      <c r="P3179" t="s">
        <v>0</v>
      </c>
      <c r="Q3179">
        <f t="shared" si="680"/>
        <v>0</v>
      </c>
      <c r="S3179" t="s">
        <v>0</v>
      </c>
      <c r="T3179">
        <f t="shared" si="681"/>
        <v>0</v>
      </c>
      <c r="AE3179" t="s">
        <v>0</v>
      </c>
      <c r="AF3179">
        <f t="shared" si="682"/>
        <v>0</v>
      </c>
      <c r="AH3179" t="s">
        <v>0</v>
      </c>
      <c r="AI3179">
        <f t="shared" si="683"/>
        <v>0</v>
      </c>
    </row>
    <row r="3180" spans="1:35" x14ac:dyDescent="0.3">
      <c r="A3180" t="s">
        <v>1</v>
      </c>
      <c r="B3180">
        <f t="shared" si="678"/>
        <v>1</v>
      </c>
      <c r="D3180" t="s">
        <v>0</v>
      </c>
      <c r="E3180">
        <f t="shared" si="679"/>
        <v>0</v>
      </c>
      <c r="P3180" t="s">
        <v>0</v>
      </c>
      <c r="Q3180">
        <f t="shared" si="680"/>
        <v>0</v>
      </c>
      <c r="S3180" t="s">
        <v>0</v>
      </c>
      <c r="T3180">
        <f t="shared" si="681"/>
        <v>0</v>
      </c>
      <c r="AE3180" t="s">
        <v>1</v>
      </c>
      <c r="AF3180">
        <f t="shared" si="682"/>
        <v>1</v>
      </c>
      <c r="AH3180" t="s">
        <v>0</v>
      </c>
      <c r="AI3180">
        <f t="shared" si="683"/>
        <v>0</v>
      </c>
    </row>
    <row r="3181" spans="1:35" x14ac:dyDescent="0.3">
      <c r="A3181" t="s">
        <v>1</v>
      </c>
      <c r="B3181">
        <f t="shared" si="678"/>
        <v>1</v>
      </c>
      <c r="D3181" t="s">
        <v>0</v>
      </c>
      <c r="E3181">
        <f t="shared" si="679"/>
        <v>0</v>
      </c>
      <c r="P3181" t="s">
        <v>1</v>
      </c>
      <c r="Q3181">
        <f t="shared" si="680"/>
        <v>1</v>
      </c>
      <c r="S3181" t="s">
        <v>0</v>
      </c>
      <c r="T3181">
        <f t="shared" si="681"/>
        <v>0</v>
      </c>
      <c r="AE3181" t="s">
        <v>1</v>
      </c>
      <c r="AF3181">
        <f t="shared" si="682"/>
        <v>1</v>
      </c>
      <c r="AH3181" t="s">
        <v>0</v>
      </c>
      <c r="AI3181">
        <f t="shared" si="683"/>
        <v>0</v>
      </c>
    </row>
    <row r="3182" spans="1:35" x14ac:dyDescent="0.3">
      <c r="A3182" t="s">
        <v>0</v>
      </c>
      <c r="B3182">
        <f t="shared" si="678"/>
        <v>0</v>
      </c>
      <c r="D3182" t="s">
        <v>1</v>
      </c>
      <c r="E3182">
        <f t="shared" si="679"/>
        <v>1</v>
      </c>
      <c r="P3182" t="s">
        <v>0</v>
      </c>
      <c r="Q3182">
        <f t="shared" si="680"/>
        <v>0</v>
      </c>
      <c r="S3182" t="s">
        <v>1</v>
      </c>
      <c r="T3182">
        <f t="shared" si="681"/>
        <v>1</v>
      </c>
      <c r="AE3182" t="s">
        <v>0</v>
      </c>
      <c r="AF3182">
        <f t="shared" si="682"/>
        <v>0</v>
      </c>
      <c r="AH3182" t="s">
        <v>1</v>
      </c>
      <c r="AI3182">
        <f t="shared" si="683"/>
        <v>1</v>
      </c>
    </row>
    <row r="3183" spans="1:35" x14ac:dyDescent="0.3">
      <c r="A3183" t="s">
        <v>1</v>
      </c>
      <c r="B3183">
        <f t="shared" si="678"/>
        <v>1</v>
      </c>
      <c r="D3183" t="s">
        <v>1</v>
      </c>
      <c r="E3183">
        <f t="shared" si="679"/>
        <v>1</v>
      </c>
      <c r="P3183" t="s">
        <v>1</v>
      </c>
      <c r="Q3183">
        <f t="shared" si="680"/>
        <v>1</v>
      </c>
      <c r="S3183" t="s">
        <v>1</v>
      </c>
      <c r="T3183">
        <f t="shared" si="681"/>
        <v>1</v>
      </c>
      <c r="AE3183" t="s">
        <v>1</v>
      </c>
      <c r="AF3183">
        <f t="shared" si="682"/>
        <v>1</v>
      </c>
      <c r="AH3183" t="s">
        <v>1</v>
      </c>
      <c r="AI3183">
        <f t="shared" si="683"/>
        <v>1</v>
      </c>
    </row>
    <row r="3184" spans="1:35" x14ac:dyDescent="0.3">
      <c r="A3184" t="s">
        <v>0</v>
      </c>
      <c r="B3184">
        <f t="shared" si="678"/>
        <v>0</v>
      </c>
      <c r="D3184" t="s">
        <v>0</v>
      </c>
      <c r="E3184">
        <f t="shared" si="679"/>
        <v>0</v>
      </c>
      <c r="P3184" t="s">
        <v>0</v>
      </c>
      <c r="Q3184">
        <f t="shared" si="680"/>
        <v>0</v>
      </c>
      <c r="S3184" t="s">
        <v>0</v>
      </c>
      <c r="T3184">
        <f t="shared" si="681"/>
        <v>0</v>
      </c>
      <c r="AE3184" t="s">
        <v>0</v>
      </c>
      <c r="AF3184">
        <f t="shared" si="682"/>
        <v>0</v>
      </c>
      <c r="AH3184" t="s">
        <v>0</v>
      </c>
      <c r="AI3184">
        <f t="shared" si="683"/>
        <v>0</v>
      </c>
    </row>
    <row r="3185" spans="1:35" x14ac:dyDescent="0.3">
      <c r="A3185" t="s">
        <v>0</v>
      </c>
      <c r="B3185">
        <f t="shared" si="678"/>
        <v>0</v>
      </c>
      <c r="D3185" t="s">
        <v>0</v>
      </c>
      <c r="E3185">
        <f t="shared" si="679"/>
        <v>0</v>
      </c>
      <c r="P3185" t="s">
        <v>0</v>
      </c>
      <c r="Q3185">
        <f t="shared" si="680"/>
        <v>0</v>
      </c>
      <c r="S3185" t="s">
        <v>0</v>
      </c>
      <c r="T3185">
        <f t="shared" si="681"/>
        <v>0</v>
      </c>
      <c r="AE3185" t="s">
        <v>0</v>
      </c>
      <c r="AF3185">
        <f t="shared" si="682"/>
        <v>0</v>
      </c>
      <c r="AH3185" t="s">
        <v>0</v>
      </c>
      <c r="AI3185">
        <f t="shared" si="683"/>
        <v>0</v>
      </c>
    </row>
    <row r="3186" spans="1:35" x14ac:dyDescent="0.3">
      <c r="A3186" t="s">
        <v>1</v>
      </c>
      <c r="B3186">
        <f t="shared" si="678"/>
        <v>1</v>
      </c>
      <c r="D3186" t="s">
        <v>0</v>
      </c>
      <c r="E3186">
        <f t="shared" si="679"/>
        <v>0</v>
      </c>
      <c r="P3186" t="s">
        <v>0</v>
      </c>
      <c r="Q3186">
        <f t="shared" si="680"/>
        <v>0</v>
      </c>
      <c r="S3186" t="s">
        <v>0</v>
      </c>
      <c r="T3186">
        <f t="shared" si="681"/>
        <v>0</v>
      </c>
      <c r="AE3186" t="s">
        <v>1</v>
      </c>
      <c r="AF3186">
        <f t="shared" si="682"/>
        <v>1</v>
      </c>
      <c r="AH3186" t="s">
        <v>0</v>
      </c>
      <c r="AI3186">
        <f t="shared" si="683"/>
        <v>0</v>
      </c>
    </row>
    <row r="3187" spans="1:35" x14ac:dyDescent="0.3">
      <c r="A3187" t="s">
        <v>0</v>
      </c>
      <c r="B3187">
        <f t="shared" si="678"/>
        <v>0</v>
      </c>
      <c r="D3187" t="s">
        <v>1</v>
      </c>
      <c r="E3187">
        <f t="shared" si="679"/>
        <v>1</v>
      </c>
      <c r="P3187" t="s">
        <v>0</v>
      </c>
      <c r="Q3187">
        <f t="shared" si="680"/>
        <v>0</v>
      </c>
      <c r="S3187" t="s">
        <v>1</v>
      </c>
      <c r="T3187">
        <f t="shared" si="681"/>
        <v>1</v>
      </c>
      <c r="AE3187" t="s">
        <v>0</v>
      </c>
      <c r="AF3187">
        <f t="shared" si="682"/>
        <v>0</v>
      </c>
      <c r="AH3187" t="s">
        <v>1</v>
      </c>
      <c r="AI3187">
        <f t="shared" si="683"/>
        <v>1</v>
      </c>
    </row>
    <row r="3188" spans="1:35" x14ac:dyDescent="0.3">
      <c r="A3188" t="s">
        <v>1</v>
      </c>
      <c r="B3188">
        <f t="shared" si="678"/>
        <v>1</v>
      </c>
      <c r="D3188" t="s">
        <v>0</v>
      </c>
      <c r="E3188">
        <f t="shared" si="679"/>
        <v>0</v>
      </c>
      <c r="P3188" t="s">
        <v>0</v>
      </c>
      <c r="Q3188">
        <f t="shared" si="680"/>
        <v>0</v>
      </c>
      <c r="S3188" t="s">
        <v>0</v>
      </c>
      <c r="T3188">
        <f t="shared" si="681"/>
        <v>0</v>
      </c>
      <c r="AE3188" t="s">
        <v>1</v>
      </c>
      <c r="AF3188">
        <f t="shared" si="682"/>
        <v>1</v>
      </c>
      <c r="AH3188" t="s">
        <v>0</v>
      </c>
      <c r="AI3188">
        <f t="shared" si="683"/>
        <v>0</v>
      </c>
    </row>
    <row r="3189" spans="1:35" x14ac:dyDescent="0.3">
      <c r="A3189" t="s">
        <v>0</v>
      </c>
      <c r="B3189">
        <f t="shared" si="678"/>
        <v>0</v>
      </c>
      <c r="D3189" t="s">
        <v>0</v>
      </c>
      <c r="E3189">
        <f t="shared" si="679"/>
        <v>0</v>
      </c>
      <c r="P3189" t="s">
        <v>0</v>
      </c>
      <c r="Q3189">
        <f t="shared" si="680"/>
        <v>0</v>
      </c>
      <c r="S3189" t="s">
        <v>0</v>
      </c>
      <c r="T3189">
        <f t="shared" si="681"/>
        <v>0</v>
      </c>
      <c r="AE3189" t="s">
        <v>0</v>
      </c>
      <c r="AF3189">
        <f t="shared" si="682"/>
        <v>0</v>
      </c>
      <c r="AH3189" t="s">
        <v>0</v>
      </c>
      <c r="AI3189">
        <f t="shared" si="683"/>
        <v>0</v>
      </c>
    </row>
    <row r="3190" spans="1:35" x14ac:dyDescent="0.3">
      <c r="A3190" t="s">
        <v>0</v>
      </c>
      <c r="B3190">
        <f t="shared" si="678"/>
        <v>0</v>
      </c>
      <c r="D3190" t="s">
        <v>0</v>
      </c>
      <c r="E3190">
        <f t="shared" si="679"/>
        <v>0</v>
      </c>
      <c r="P3190" t="s">
        <v>1</v>
      </c>
      <c r="Q3190">
        <f t="shared" si="680"/>
        <v>1</v>
      </c>
      <c r="S3190" t="s">
        <v>0</v>
      </c>
      <c r="T3190">
        <f t="shared" si="681"/>
        <v>0</v>
      </c>
      <c r="AE3190" t="s">
        <v>0</v>
      </c>
      <c r="AF3190">
        <f t="shared" si="682"/>
        <v>0</v>
      </c>
      <c r="AH3190" t="s">
        <v>0</v>
      </c>
      <c r="AI3190">
        <f t="shared" si="683"/>
        <v>0</v>
      </c>
    </row>
    <row r="3191" spans="1:35" x14ac:dyDescent="0.3">
      <c r="A3191" t="s">
        <v>1</v>
      </c>
      <c r="B3191">
        <f t="shared" si="678"/>
        <v>1</v>
      </c>
      <c r="D3191" t="s">
        <v>0</v>
      </c>
      <c r="E3191">
        <f t="shared" si="679"/>
        <v>0</v>
      </c>
      <c r="P3191" t="s">
        <v>1</v>
      </c>
      <c r="Q3191">
        <f t="shared" si="680"/>
        <v>1</v>
      </c>
      <c r="S3191" t="s">
        <v>0</v>
      </c>
      <c r="T3191">
        <f t="shared" si="681"/>
        <v>0</v>
      </c>
      <c r="AE3191" t="s">
        <v>1</v>
      </c>
      <c r="AF3191">
        <f t="shared" si="682"/>
        <v>1</v>
      </c>
      <c r="AH3191" t="s">
        <v>0</v>
      </c>
      <c r="AI3191">
        <f t="shared" si="683"/>
        <v>0</v>
      </c>
    </row>
    <row r="3192" spans="1:35" x14ac:dyDescent="0.3">
      <c r="A3192" t="s">
        <v>0</v>
      </c>
      <c r="B3192">
        <f t="shared" si="678"/>
        <v>0</v>
      </c>
      <c r="D3192" t="s">
        <v>0</v>
      </c>
      <c r="E3192">
        <f t="shared" si="679"/>
        <v>0</v>
      </c>
      <c r="P3192" t="s">
        <v>0</v>
      </c>
      <c r="Q3192">
        <f t="shared" si="680"/>
        <v>0</v>
      </c>
      <c r="S3192" t="s">
        <v>1</v>
      </c>
      <c r="T3192">
        <f t="shared" si="681"/>
        <v>1</v>
      </c>
      <c r="AE3192" t="s">
        <v>0</v>
      </c>
      <c r="AF3192">
        <f t="shared" si="682"/>
        <v>0</v>
      </c>
      <c r="AH3192" t="s">
        <v>0</v>
      </c>
      <c r="AI3192">
        <f t="shared" si="683"/>
        <v>0</v>
      </c>
    </row>
    <row r="3193" spans="1:35" x14ac:dyDescent="0.3">
      <c r="A3193" t="s">
        <v>1</v>
      </c>
      <c r="B3193">
        <f t="shared" si="678"/>
        <v>1</v>
      </c>
      <c r="D3193" t="s">
        <v>0</v>
      </c>
      <c r="E3193">
        <f t="shared" si="679"/>
        <v>0</v>
      </c>
      <c r="P3193" t="s">
        <v>1</v>
      </c>
      <c r="Q3193">
        <f t="shared" si="680"/>
        <v>1</v>
      </c>
      <c r="S3193" t="s">
        <v>0</v>
      </c>
      <c r="T3193">
        <f t="shared" si="681"/>
        <v>0</v>
      </c>
      <c r="AE3193" t="s">
        <v>1</v>
      </c>
      <c r="AF3193">
        <f t="shared" si="682"/>
        <v>1</v>
      </c>
      <c r="AH3193" t="s">
        <v>0</v>
      </c>
      <c r="AI3193">
        <f t="shared" si="683"/>
        <v>0</v>
      </c>
    </row>
    <row r="3194" spans="1:35" x14ac:dyDescent="0.3">
      <c r="A3194" t="s">
        <v>0</v>
      </c>
      <c r="B3194">
        <f t="shared" si="678"/>
        <v>0</v>
      </c>
      <c r="D3194" t="s">
        <v>1</v>
      </c>
      <c r="E3194">
        <f t="shared" si="679"/>
        <v>1</v>
      </c>
      <c r="P3194" t="s">
        <v>0</v>
      </c>
      <c r="Q3194">
        <f t="shared" si="680"/>
        <v>0</v>
      </c>
      <c r="S3194" t="s">
        <v>1</v>
      </c>
      <c r="T3194">
        <f t="shared" si="681"/>
        <v>1</v>
      </c>
      <c r="AE3194" t="s">
        <v>0</v>
      </c>
      <c r="AF3194">
        <f t="shared" si="682"/>
        <v>0</v>
      </c>
      <c r="AH3194" t="s">
        <v>1</v>
      </c>
      <c r="AI3194">
        <f t="shared" si="683"/>
        <v>1</v>
      </c>
    </row>
    <row r="3195" spans="1:35" x14ac:dyDescent="0.3">
      <c r="A3195" t="s">
        <v>0</v>
      </c>
      <c r="B3195">
        <f t="shared" si="678"/>
        <v>0</v>
      </c>
      <c r="D3195" t="s">
        <v>1</v>
      </c>
      <c r="E3195">
        <f t="shared" si="679"/>
        <v>1</v>
      </c>
      <c r="P3195" t="s">
        <v>0</v>
      </c>
      <c r="Q3195">
        <f t="shared" si="680"/>
        <v>0</v>
      </c>
      <c r="S3195" t="s">
        <v>1</v>
      </c>
      <c r="T3195">
        <f t="shared" si="681"/>
        <v>1</v>
      </c>
      <c r="AE3195" t="s">
        <v>0</v>
      </c>
      <c r="AF3195">
        <f t="shared" si="682"/>
        <v>0</v>
      </c>
      <c r="AH3195" t="s">
        <v>1</v>
      </c>
      <c r="AI3195">
        <f t="shared" si="683"/>
        <v>1</v>
      </c>
    </row>
    <row r="3196" spans="1:35" x14ac:dyDescent="0.3">
      <c r="A3196" t="s">
        <v>1</v>
      </c>
      <c r="B3196">
        <f t="shared" si="678"/>
        <v>1</v>
      </c>
      <c r="D3196" t="s">
        <v>0</v>
      </c>
      <c r="E3196">
        <f t="shared" si="679"/>
        <v>0</v>
      </c>
      <c r="P3196" t="s">
        <v>1</v>
      </c>
      <c r="Q3196">
        <f t="shared" si="680"/>
        <v>1</v>
      </c>
      <c r="S3196" t="s">
        <v>0</v>
      </c>
      <c r="T3196">
        <f t="shared" si="681"/>
        <v>0</v>
      </c>
      <c r="AE3196" t="s">
        <v>1</v>
      </c>
      <c r="AF3196">
        <f t="shared" si="682"/>
        <v>1</v>
      </c>
      <c r="AH3196" t="s">
        <v>0</v>
      </c>
      <c r="AI3196">
        <f t="shared" si="683"/>
        <v>0</v>
      </c>
    </row>
    <row r="3197" spans="1:35" x14ac:dyDescent="0.3">
      <c r="A3197" t="s">
        <v>0</v>
      </c>
      <c r="B3197">
        <f t="shared" si="678"/>
        <v>0</v>
      </c>
      <c r="D3197" t="s">
        <v>0</v>
      </c>
      <c r="E3197">
        <f t="shared" si="679"/>
        <v>0</v>
      </c>
      <c r="P3197" t="s">
        <v>0</v>
      </c>
      <c r="Q3197">
        <f t="shared" si="680"/>
        <v>0</v>
      </c>
      <c r="S3197" t="s">
        <v>0</v>
      </c>
      <c r="T3197">
        <f t="shared" si="681"/>
        <v>0</v>
      </c>
      <c r="AE3197" t="s">
        <v>0</v>
      </c>
      <c r="AF3197">
        <f t="shared" si="682"/>
        <v>0</v>
      </c>
      <c r="AH3197" t="s">
        <v>0</v>
      </c>
      <c r="AI3197">
        <f t="shared" si="683"/>
        <v>0</v>
      </c>
    </row>
    <row r="3198" spans="1:35" x14ac:dyDescent="0.3">
      <c r="A3198" t="s">
        <v>0</v>
      </c>
      <c r="B3198">
        <f t="shared" si="678"/>
        <v>0</v>
      </c>
      <c r="D3198" t="s">
        <v>0</v>
      </c>
      <c r="E3198">
        <f t="shared" si="679"/>
        <v>0</v>
      </c>
      <c r="P3198" t="s">
        <v>0</v>
      </c>
      <c r="Q3198">
        <f t="shared" si="680"/>
        <v>0</v>
      </c>
      <c r="S3198" t="s">
        <v>0</v>
      </c>
      <c r="T3198">
        <f t="shared" si="681"/>
        <v>0</v>
      </c>
      <c r="AE3198" t="s">
        <v>0</v>
      </c>
      <c r="AF3198">
        <f t="shared" si="682"/>
        <v>0</v>
      </c>
      <c r="AH3198" t="s">
        <v>0</v>
      </c>
      <c r="AI3198">
        <f t="shared" si="683"/>
        <v>0</v>
      </c>
    </row>
    <row r="3199" spans="1:35" x14ac:dyDescent="0.3">
      <c r="A3199" t="s">
        <v>0</v>
      </c>
      <c r="B3199">
        <f t="shared" si="678"/>
        <v>0</v>
      </c>
      <c r="D3199" t="s">
        <v>0</v>
      </c>
      <c r="E3199">
        <f t="shared" si="679"/>
        <v>0</v>
      </c>
      <c r="P3199" t="s">
        <v>0</v>
      </c>
      <c r="Q3199">
        <f t="shared" si="680"/>
        <v>0</v>
      </c>
      <c r="S3199" t="s">
        <v>0</v>
      </c>
      <c r="T3199">
        <f t="shared" si="681"/>
        <v>0</v>
      </c>
      <c r="AE3199" t="s">
        <v>0</v>
      </c>
      <c r="AF3199">
        <f t="shared" si="682"/>
        <v>0</v>
      </c>
      <c r="AH3199" t="s">
        <v>0</v>
      </c>
      <c r="AI3199">
        <f t="shared" si="683"/>
        <v>0</v>
      </c>
    </row>
    <row r="3200" spans="1:35" x14ac:dyDescent="0.3">
      <c r="A3200" t="s">
        <v>0</v>
      </c>
      <c r="B3200">
        <f t="shared" si="678"/>
        <v>0</v>
      </c>
      <c r="D3200" t="s">
        <v>0</v>
      </c>
      <c r="E3200">
        <f t="shared" si="679"/>
        <v>0</v>
      </c>
      <c r="P3200" t="s">
        <v>0</v>
      </c>
      <c r="Q3200">
        <f t="shared" si="680"/>
        <v>0</v>
      </c>
      <c r="S3200" t="s">
        <v>0</v>
      </c>
      <c r="T3200">
        <f t="shared" si="681"/>
        <v>0</v>
      </c>
      <c r="AE3200" t="s">
        <v>0</v>
      </c>
      <c r="AF3200">
        <f t="shared" si="682"/>
        <v>0</v>
      </c>
      <c r="AH3200" t="s">
        <v>0</v>
      </c>
      <c r="AI3200">
        <f t="shared" si="683"/>
        <v>0</v>
      </c>
    </row>
    <row r="3201" spans="1:35" x14ac:dyDescent="0.3">
      <c r="A3201" t="s">
        <v>0</v>
      </c>
      <c r="B3201">
        <f t="shared" si="678"/>
        <v>0</v>
      </c>
      <c r="D3201" t="s">
        <v>0</v>
      </c>
      <c r="E3201">
        <f t="shared" si="679"/>
        <v>0</v>
      </c>
      <c r="P3201" t="s">
        <v>0</v>
      </c>
      <c r="Q3201">
        <f t="shared" si="680"/>
        <v>0</v>
      </c>
      <c r="S3201" t="s">
        <v>0</v>
      </c>
      <c r="T3201">
        <f t="shared" si="681"/>
        <v>0</v>
      </c>
      <c r="AE3201" t="s">
        <v>0</v>
      </c>
      <c r="AF3201">
        <f t="shared" si="682"/>
        <v>0</v>
      </c>
      <c r="AH3201" t="s">
        <v>0</v>
      </c>
      <c r="AI3201">
        <f t="shared" si="683"/>
        <v>0</v>
      </c>
    </row>
    <row r="3202" spans="1:35" x14ac:dyDescent="0.3">
      <c r="A3202" t="s">
        <v>0</v>
      </c>
      <c r="B3202">
        <f t="shared" si="678"/>
        <v>0</v>
      </c>
      <c r="D3202" t="s">
        <v>0</v>
      </c>
      <c r="E3202">
        <f t="shared" si="679"/>
        <v>0</v>
      </c>
      <c r="P3202" t="s">
        <v>0</v>
      </c>
      <c r="Q3202">
        <f t="shared" si="680"/>
        <v>0</v>
      </c>
      <c r="S3202" t="s">
        <v>0</v>
      </c>
      <c r="T3202">
        <f t="shared" si="681"/>
        <v>0</v>
      </c>
      <c r="AE3202" t="s">
        <v>0</v>
      </c>
      <c r="AF3202">
        <f t="shared" si="682"/>
        <v>0</v>
      </c>
      <c r="AH3202" t="s">
        <v>0</v>
      </c>
      <c r="AI3202">
        <f t="shared" si="683"/>
        <v>0</v>
      </c>
    </row>
    <row r="3203" spans="1:35" x14ac:dyDescent="0.3">
      <c r="A3203" t="s">
        <v>0</v>
      </c>
      <c r="B3203">
        <f t="shared" ref="B3203:B3266" si="684">IF(A3203="ERODED",1,0)</f>
        <v>0</v>
      </c>
      <c r="D3203" t="s">
        <v>0</v>
      </c>
      <c r="E3203">
        <f t="shared" ref="E3203:E3266" si="685">IF(D3203="ERODED",1,0)</f>
        <v>0</v>
      </c>
      <c r="P3203" t="s">
        <v>0</v>
      </c>
      <c r="Q3203">
        <f t="shared" ref="Q3203:Q3266" si="686">IF(P3203="ERODED",1,0)</f>
        <v>0</v>
      </c>
      <c r="S3203" t="s">
        <v>0</v>
      </c>
      <c r="T3203">
        <f t="shared" ref="T3203:T3266" si="687">IF(S3203="ERODED",1,0)</f>
        <v>0</v>
      </c>
      <c r="AE3203" t="s">
        <v>0</v>
      </c>
      <c r="AF3203">
        <f t="shared" ref="AF3203:AF3266" si="688">IF(AE3203="ERODED",1,0)</f>
        <v>0</v>
      </c>
      <c r="AH3203" t="s">
        <v>0</v>
      </c>
      <c r="AI3203">
        <f t="shared" ref="AI3203:AI3266" si="689">IF(AH3203="ERODED",1,0)</f>
        <v>0</v>
      </c>
    </row>
    <row r="3204" spans="1:35" x14ac:dyDescent="0.3">
      <c r="A3204" t="s">
        <v>0</v>
      </c>
      <c r="B3204">
        <f t="shared" si="684"/>
        <v>0</v>
      </c>
      <c r="D3204" t="s">
        <v>0</v>
      </c>
      <c r="E3204">
        <f t="shared" si="685"/>
        <v>0</v>
      </c>
      <c r="P3204" t="s">
        <v>0</v>
      </c>
      <c r="Q3204">
        <f t="shared" si="686"/>
        <v>0</v>
      </c>
      <c r="S3204" t="s">
        <v>0</v>
      </c>
      <c r="T3204">
        <f t="shared" si="687"/>
        <v>0</v>
      </c>
      <c r="AE3204" t="s">
        <v>0</v>
      </c>
      <c r="AF3204">
        <f t="shared" si="688"/>
        <v>0</v>
      </c>
      <c r="AH3204" t="s">
        <v>0</v>
      </c>
      <c r="AI3204">
        <f t="shared" si="689"/>
        <v>0</v>
      </c>
    </row>
    <row r="3205" spans="1:35" x14ac:dyDescent="0.3">
      <c r="A3205" t="s">
        <v>0</v>
      </c>
      <c r="B3205">
        <f t="shared" si="684"/>
        <v>0</v>
      </c>
      <c r="D3205" t="s">
        <v>0</v>
      </c>
      <c r="E3205">
        <f t="shared" si="685"/>
        <v>0</v>
      </c>
      <c r="P3205" t="s">
        <v>0</v>
      </c>
      <c r="Q3205">
        <f t="shared" si="686"/>
        <v>0</v>
      </c>
      <c r="S3205" t="s">
        <v>0</v>
      </c>
      <c r="T3205">
        <f t="shared" si="687"/>
        <v>0</v>
      </c>
      <c r="AE3205" t="s">
        <v>0</v>
      </c>
      <c r="AF3205">
        <f t="shared" si="688"/>
        <v>0</v>
      </c>
      <c r="AH3205" t="s">
        <v>0</v>
      </c>
      <c r="AI3205">
        <f t="shared" si="689"/>
        <v>0</v>
      </c>
    </row>
    <row r="3206" spans="1:35" x14ac:dyDescent="0.3">
      <c r="A3206" t="s">
        <v>0</v>
      </c>
      <c r="B3206">
        <f t="shared" si="684"/>
        <v>0</v>
      </c>
      <c r="D3206" t="s">
        <v>0</v>
      </c>
      <c r="E3206">
        <f t="shared" si="685"/>
        <v>0</v>
      </c>
      <c r="P3206" t="s">
        <v>0</v>
      </c>
      <c r="Q3206">
        <f t="shared" si="686"/>
        <v>0</v>
      </c>
      <c r="S3206" t="s">
        <v>0</v>
      </c>
      <c r="T3206">
        <f t="shared" si="687"/>
        <v>0</v>
      </c>
      <c r="AE3206" t="s">
        <v>0</v>
      </c>
      <c r="AF3206">
        <f t="shared" si="688"/>
        <v>0</v>
      </c>
      <c r="AH3206" t="s">
        <v>0</v>
      </c>
      <c r="AI3206">
        <f t="shared" si="689"/>
        <v>0</v>
      </c>
    </row>
    <row r="3207" spans="1:35" x14ac:dyDescent="0.3">
      <c r="A3207" t="s">
        <v>0</v>
      </c>
      <c r="B3207">
        <f t="shared" si="684"/>
        <v>0</v>
      </c>
      <c r="D3207" t="s">
        <v>0</v>
      </c>
      <c r="E3207">
        <f t="shared" si="685"/>
        <v>0</v>
      </c>
      <c r="P3207" t="s">
        <v>0</v>
      </c>
      <c r="Q3207">
        <f t="shared" si="686"/>
        <v>0</v>
      </c>
      <c r="S3207" t="s">
        <v>0</v>
      </c>
      <c r="T3207">
        <f t="shared" si="687"/>
        <v>0</v>
      </c>
      <c r="AE3207" t="s">
        <v>0</v>
      </c>
      <c r="AF3207">
        <f t="shared" si="688"/>
        <v>0</v>
      </c>
      <c r="AH3207" t="s">
        <v>0</v>
      </c>
      <c r="AI3207">
        <f t="shared" si="689"/>
        <v>0</v>
      </c>
    </row>
    <row r="3208" spans="1:35" x14ac:dyDescent="0.3">
      <c r="A3208" t="s">
        <v>0</v>
      </c>
      <c r="B3208">
        <f t="shared" si="684"/>
        <v>0</v>
      </c>
      <c r="D3208" t="s">
        <v>0</v>
      </c>
      <c r="E3208">
        <f t="shared" si="685"/>
        <v>0</v>
      </c>
      <c r="P3208" t="s">
        <v>0</v>
      </c>
      <c r="Q3208">
        <f t="shared" si="686"/>
        <v>0</v>
      </c>
      <c r="S3208" t="s">
        <v>0</v>
      </c>
      <c r="T3208">
        <f t="shared" si="687"/>
        <v>0</v>
      </c>
      <c r="AE3208" t="s">
        <v>0</v>
      </c>
      <c r="AF3208">
        <f t="shared" si="688"/>
        <v>0</v>
      </c>
      <c r="AH3208" t="s">
        <v>0</v>
      </c>
      <c r="AI3208">
        <f t="shared" si="689"/>
        <v>0</v>
      </c>
    </row>
    <row r="3209" spans="1:35" x14ac:dyDescent="0.3">
      <c r="A3209" t="s">
        <v>0</v>
      </c>
      <c r="B3209">
        <f t="shared" si="684"/>
        <v>0</v>
      </c>
      <c r="D3209" t="s">
        <v>1</v>
      </c>
      <c r="E3209">
        <f t="shared" si="685"/>
        <v>1</v>
      </c>
      <c r="P3209" t="s">
        <v>0</v>
      </c>
      <c r="Q3209">
        <f t="shared" si="686"/>
        <v>0</v>
      </c>
      <c r="S3209" t="s">
        <v>1</v>
      </c>
      <c r="T3209">
        <f t="shared" si="687"/>
        <v>1</v>
      </c>
      <c r="AE3209" t="s">
        <v>0</v>
      </c>
      <c r="AF3209">
        <f t="shared" si="688"/>
        <v>0</v>
      </c>
      <c r="AH3209" t="s">
        <v>1</v>
      </c>
      <c r="AI3209">
        <f t="shared" si="689"/>
        <v>1</v>
      </c>
    </row>
    <row r="3210" spans="1:35" x14ac:dyDescent="0.3">
      <c r="A3210" t="s">
        <v>0</v>
      </c>
      <c r="B3210">
        <f t="shared" si="684"/>
        <v>0</v>
      </c>
      <c r="D3210" t="s">
        <v>0</v>
      </c>
      <c r="E3210">
        <f t="shared" si="685"/>
        <v>0</v>
      </c>
      <c r="P3210" t="s">
        <v>0</v>
      </c>
      <c r="Q3210">
        <f t="shared" si="686"/>
        <v>0</v>
      </c>
      <c r="S3210" t="s">
        <v>1</v>
      </c>
      <c r="T3210">
        <f t="shared" si="687"/>
        <v>1</v>
      </c>
      <c r="AE3210" t="s">
        <v>0</v>
      </c>
      <c r="AF3210">
        <f t="shared" si="688"/>
        <v>0</v>
      </c>
      <c r="AH3210" t="s">
        <v>0</v>
      </c>
      <c r="AI3210">
        <f t="shared" si="689"/>
        <v>0</v>
      </c>
    </row>
    <row r="3211" spans="1:35" x14ac:dyDescent="0.3">
      <c r="A3211" t="s">
        <v>1</v>
      </c>
      <c r="B3211">
        <f t="shared" si="684"/>
        <v>1</v>
      </c>
      <c r="D3211" t="s">
        <v>0</v>
      </c>
      <c r="E3211">
        <f t="shared" si="685"/>
        <v>0</v>
      </c>
      <c r="P3211" t="s">
        <v>0</v>
      </c>
      <c r="Q3211">
        <f t="shared" si="686"/>
        <v>0</v>
      </c>
      <c r="S3211" t="s">
        <v>0</v>
      </c>
      <c r="T3211">
        <f t="shared" si="687"/>
        <v>0</v>
      </c>
      <c r="AE3211" t="s">
        <v>1</v>
      </c>
      <c r="AF3211">
        <f t="shared" si="688"/>
        <v>1</v>
      </c>
      <c r="AH3211" t="s">
        <v>0</v>
      </c>
      <c r="AI3211">
        <f t="shared" si="689"/>
        <v>0</v>
      </c>
    </row>
    <row r="3212" spans="1:35" x14ac:dyDescent="0.3">
      <c r="A3212" t="s">
        <v>0</v>
      </c>
      <c r="B3212">
        <f t="shared" si="684"/>
        <v>0</v>
      </c>
      <c r="D3212" t="s">
        <v>0</v>
      </c>
      <c r="E3212">
        <f t="shared" si="685"/>
        <v>0</v>
      </c>
      <c r="P3212" t="s">
        <v>0</v>
      </c>
      <c r="Q3212">
        <f t="shared" si="686"/>
        <v>0</v>
      </c>
      <c r="S3212" t="s">
        <v>0</v>
      </c>
      <c r="T3212">
        <f t="shared" si="687"/>
        <v>0</v>
      </c>
      <c r="AE3212" t="s">
        <v>0</v>
      </c>
      <c r="AF3212">
        <f t="shared" si="688"/>
        <v>0</v>
      </c>
      <c r="AH3212" t="s">
        <v>0</v>
      </c>
      <c r="AI3212">
        <f t="shared" si="689"/>
        <v>0</v>
      </c>
    </row>
    <row r="3213" spans="1:35" x14ac:dyDescent="0.3">
      <c r="A3213" t="s">
        <v>0</v>
      </c>
      <c r="B3213">
        <f t="shared" si="684"/>
        <v>0</v>
      </c>
      <c r="D3213" t="s">
        <v>0</v>
      </c>
      <c r="E3213">
        <f t="shared" si="685"/>
        <v>0</v>
      </c>
      <c r="P3213" t="s">
        <v>0</v>
      </c>
      <c r="Q3213">
        <f t="shared" si="686"/>
        <v>0</v>
      </c>
      <c r="S3213" t="s">
        <v>0</v>
      </c>
      <c r="T3213">
        <f t="shared" si="687"/>
        <v>0</v>
      </c>
      <c r="AE3213" t="s">
        <v>0</v>
      </c>
      <c r="AF3213">
        <f t="shared" si="688"/>
        <v>0</v>
      </c>
      <c r="AH3213" t="s">
        <v>0</v>
      </c>
      <c r="AI3213">
        <f t="shared" si="689"/>
        <v>0</v>
      </c>
    </row>
    <row r="3214" spans="1:35" x14ac:dyDescent="0.3">
      <c r="A3214" t="s">
        <v>0</v>
      </c>
      <c r="B3214">
        <f t="shared" si="684"/>
        <v>0</v>
      </c>
      <c r="D3214" t="s">
        <v>1</v>
      </c>
      <c r="E3214">
        <f t="shared" si="685"/>
        <v>1</v>
      </c>
      <c r="P3214" t="s">
        <v>0</v>
      </c>
      <c r="Q3214">
        <f t="shared" si="686"/>
        <v>0</v>
      </c>
      <c r="S3214" t="s">
        <v>0</v>
      </c>
      <c r="T3214">
        <f t="shared" si="687"/>
        <v>0</v>
      </c>
      <c r="AE3214" t="s">
        <v>0</v>
      </c>
      <c r="AF3214">
        <f t="shared" si="688"/>
        <v>0</v>
      </c>
      <c r="AH3214" t="s">
        <v>1</v>
      </c>
      <c r="AI3214">
        <f t="shared" si="689"/>
        <v>1</v>
      </c>
    </row>
    <row r="3215" spans="1:35" x14ac:dyDescent="0.3">
      <c r="A3215" t="s">
        <v>0</v>
      </c>
      <c r="B3215">
        <f t="shared" si="684"/>
        <v>0</v>
      </c>
      <c r="D3215" t="s">
        <v>0</v>
      </c>
      <c r="E3215">
        <f t="shared" si="685"/>
        <v>0</v>
      </c>
      <c r="P3215" t="s">
        <v>0</v>
      </c>
      <c r="Q3215">
        <f t="shared" si="686"/>
        <v>0</v>
      </c>
      <c r="S3215" t="s">
        <v>0</v>
      </c>
      <c r="T3215">
        <f t="shared" si="687"/>
        <v>0</v>
      </c>
      <c r="AE3215" t="s">
        <v>0</v>
      </c>
      <c r="AF3215">
        <f t="shared" si="688"/>
        <v>0</v>
      </c>
      <c r="AH3215" t="s">
        <v>0</v>
      </c>
      <c r="AI3215">
        <f t="shared" si="689"/>
        <v>0</v>
      </c>
    </row>
    <row r="3216" spans="1:35" x14ac:dyDescent="0.3">
      <c r="A3216" t="s">
        <v>0</v>
      </c>
      <c r="B3216">
        <f t="shared" si="684"/>
        <v>0</v>
      </c>
      <c r="D3216" t="s">
        <v>1</v>
      </c>
      <c r="E3216">
        <f t="shared" si="685"/>
        <v>1</v>
      </c>
      <c r="P3216" t="s">
        <v>0</v>
      </c>
      <c r="Q3216">
        <f t="shared" si="686"/>
        <v>0</v>
      </c>
      <c r="S3216" t="s">
        <v>1</v>
      </c>
      <c r="T3216">
        <f t="shared" si="687"/>
        <v>1</v>
      </c>
      <c r="AE3216" t="s">
        <v>0</v>
      </c>
      <c r="AF3216">
        <f t="shared" si="688"/>
        <v>0</v>
      </c>
      <c r="AH3216" t="s">
        <v>1</v>
      </c>
      <c r="AI3216">
        <f t="shared" si="689"/>
        <v>1</v>
      </c>
    </row>
    <row r="3217" spans="1:35" x14ac:dyDescent="0.3">
      <c r="A3217" t="s">
        <v>0</v>
      </c>
      <c r="B3217">
        <f t="shared" si="684"/>
        <v>0</v>
      </c>
      <c r="D3217" t="s">
        <v>0</v>
      </c>
      <c r="E3217">
        <f t="shared" si="685"/>
        <v>0</v>
      </c>
      <c r="P3217" t="s">
        <v>0</v>
      </c>
      <c r="Q3217">
        <f t="shared" si="686"/>
        <v>0</v>
      </c>
      <c r="S3217" t="s">
        <v>0</v>
      </c>
      <c r="T3217">
        <f t="shared" si="687"/>
        <v>0</v>
      </c>
      <c r="AE3217" t="s">
        <v>0</v>
      </c>
      <c r="AF3217">
        <f t="shared" si="688"/>
        <v>0</v>
      </c>
      <c r="AH3217" t="s">
        <v>0</v>
      </c>
      <c r="AI3217">
        <f t="shared" si="689"/>
        <v>0</v>
      </c>
    </row>
    <row r="3218" spans="1:35" x14ac:dyDescent="0.3">
      <c r="A3218" t="s">
        <v>1</v>
      </c>
      <c r="B3218">
        <f t="shared" si="684"/>
        <v>1</v>
      </c>
      <c r="D3218" t="s">
        <v>0</v>
      </c>
      <c r="E3218">
        <f t="shared" si="685"/>
        <v>0</v>
      </c>
      <c r="P3218" t="s">
        <v>1</v>
      </c>
      <c r="Q3218">
        <f t="shared" si="686"/>
        <v>1</v>
      </c>
      <c r="S3218" t="s">
        <v>0</v>
      </c>
      <c r="T3218">
        <f t="shared" si="687"/>
        <v>0</v>
      </c>
      <c r="AE3218" t="s">
        <v>1</v>
      </c>
      <c r="AF3218">
        <f t="shared" si="688"/>
        <v>1</v>
      </c>
      <c r="AH3218" t="s">
        <v>0</v>
      </c>
      <c r="AI3218">
        <f t="shared" si="689"/>
        <v>0</v>
      </c>
    </row>
    <row r="3219" spans="1:35" x14ac:dyDescent="0.3">
      <c r="A3219" t="s">
        <v>0</v>
      </c>
      <c r="B3219">
        <f t="shared" si="684"/>
        <v>0</v>
      </c>
      <c r="D3219" t="s">
        <v>0</v>
      </c>
      <c r="E3219">
        <f t="shared" si="685"/>
        <v>0</v>
      </c>
      <c r="P3219" t="s">
        <v>0</v>
      </c>
      <c r="Q3219">
        <f t="shared" si="686"/>
        <v>0</v>
      </c>
      <c r="S3219" t="s">
        <v>0</v>
      </c>
      <c r="T3219">
        <f t="shared" si="687"/>
        <v>0</v>
      </c>
      <c r="AE3219" t="s">
        <v>0</v>
      </c>
      <c r="AF3219">
        <f t="shared" si="688"/>
        <v>0</v>
      </c>
      <c r="AH3219" t="s">
        <v>0</v>
      </c>
      <c r="AI3219">
        <f t="shared" si="689"/>
        <v>0</v>
      </c>
    </row>
    <row r="3220" spans="1:35" x14ac:dyDescent="0.3">
      <c r="A3220" t="s">
        <v>0</v>
      </c>
      <c r="B3220">
        <f t="shared" si="684"/>
        <v>0</v>
      </c>
      <c r="D3220" t="s">
        <v>0</v>
      </c>
      <c r="E3220">
        <f t="shared" si="685"/>
        <v>0</v>
      </c>
      <c r="P3220" t="s">
        <v>0</v>
      </c>
      <c r="Q3220">
        <f t="shared" si="686"/>
        <v>0</v>
      </c>
      <c r="S3220" t="s">
        <v>0</v>
      </c>
      <c r="T3220">
        <f t="shared" si="687"/>
        <v>0</v>
      </c>
      <c r="AE3220" t="s">
        <v>0</v>
      </c>
      <c r="AF3220">
        <f t="shared" si="688"/>
        <v>0</v>
      </c>
      <c r="AH3220" t="s">
        <v>0</v>
      </c>
      <c r="AI3220">
        <f t="shared" si="689"/>
        <v>0</v>
      </c>
    </row>
    <row r="3221" spans="1:35" x14ac:dyDescent="0.3">
      <c r="A3221" t="s">
        <v>0</v>
      </c>
      <c r="B3221">
        <f t="shared" si="684"/>
        <v>0</v>
      </c>
      <c r="D3221" t="s">
        <v>0</v>
      </c>
      <c r="E3221">
        <f t="shared" si="685"/>
        <v>0</v>
      </c>
      <c r="P3221" t="s">
        <v>0</v>
      </c>
      <c r="Q3221">
        <f t="shared" si="686"/>
        <v>0</v>
      </c>
      <c r="S3221" t="s">
        <v>0</v>
      </c>
      <c r="T3221">
        <f t="shared" si="687"/>
        <v>0</v>
      </c>
      <c r="AE3221" t="s">
        <v>0</v>
      </c>
      <c r="AF3221">
        <f t="shared" si="688"/>
        <v>0</v>
      </c>
      <c r="AH3221" t="s">
        <v>0</v>
      </c>
      <c r="AI3221">
        <f t="shared" si="689"/>
        <v>0</v>
      </c>
    </row>
    <row r="3222" spans="1:35" x14ac:dyDescent="0.3">
      <c r="A3222" t="s">
        <v>0</v>
      </c>
      <c r="B3222">
        <f t="shared" si="684"/>
        <v>0</v>
      </c>
      <c r="D3222" t="s">
        <v>0</v>
      </c>
      <c r="E3222">
        <f t="shared" si="685"/>
        <v>0</v>
      </c>
      <c r="P3222" t="s">
        <v>0</v>
      </c>
      <c r="Q3222">
        <f t="shared" si="686"/>
        <v>0</v>
      </c>
      <c r="S3222" t="s">
        <v>0</v>
      </c>
      <c r="T3222">
        <f t="shared" si="687"/>
        <v>0</v>
      </c>
      <c r="AE3222" t="s">
        <v>0</v>
      </c>
      <c r="AF3222">
        <f t="shared" si="688"/>
        <v>0</v>
      </c>
      <c r="AH3222" t="s">
        <v>0</v>
      </c>
      <c r="AI3222">
        <f t="shared" si="689"/>
        <v>0</v>
      </c>
    </row>
    <row r="3223" spans="1:35" x14ac:dyDescent="0.3">
      <c r="A3223" t="s">
        <v>1</v>
      </c>
      <c r="B3223">
        <f t="shared" si="684"/>
        <v>1</v>
      </c>
      <c r="D3223" t="s">
        <v>0</v>
      </c>
      <c r="E3223">
        <f t="shared" si="685"/>
        <v>0</v>
      </c>
      <c r="P3223" t="s">
        <v>0</v>
      </c>
      <c r="Q3223">
        <f t="shared" si="686"/>
        <v>0</v>
      </c>
      <c r="S3223" t="s">
        <v>1</v>
      </c>
      <c r="T3223">
        <f t="shared" si="687"/>
        <v>1</v>
      </c>
      <c r="AE3223" t="s">
        <v>1</v>
      </c>
      <c r="AF3223">
        <f t="shared" si="688"/>
        <v>1</v>
      </c>
      <c r="AH3223" t="s">
        <v>1</v>
      </c>
      <c r="AI3223">
        <f t="shared" si="689"/>
        <v>1</v>
      </c>
    </row>
    <row r="3224" spans="1:35" x14ac:dyDescent="0.3">
      <c r="A3224" t="s">
        <v>0</v>
      </c>
      <c r="B3224">
        <f t="shared" si="684"/>
        <v>0</v>
      </c>
      <c r="D3224" t="s">
        <v>0</v>
      </c>
      <c r="E3224">
        <f t="shared" si="685"/>
        <v>0</v>
      </c>
      <c r="P3224" t="s">
        <v>0</v>
      </c>
      <c r="Q3224">
        <f t="shared" si="686"/>
        <v>0</v>
      </c>
      <c r="S3224" t="s">
        <v>0</v>
      </c>
      <c r="T3224">
        <f t="shared" si="687"/>
        <v>0</v>
      </c>
      <c r="AE3224" t="s">
        <v>0</v>
      </c>
      <c r="AF3224">
        <f t="shared" si="688"/>
        <v>0</v>
      </c>
      <c r="AH3224" t="s">
        <v>0</v>
      </c>
      <c r="AI3224">
        <f t="shared" si="689"/>
        <v>0</v>
      </c>
    </row>
    <row r="3225" spans="1:35" x14ac:dyDescent="0.3">
      <c r="A3225" t="s">
        <v>0</v>
      </c>
      <c r="B3225">
        <f t="shared" si="684"/>
        <v>0</v>
      </c>
      <c r="D3225" t="s">
        <v>0</v>
      </c>
      <c r="E3225">
        <f t="shared" si="685"/>
        <v>0</v>
      </c>
      <c r="P3225" t="s">
        <v>0</v>
      </c>
      <c r="Q3225">
        <f t="shared" si="686"/>
        <v>0</v>
      </c>
      <c r="S3225" t="s">
        <v>0</v>
      </c>
      <c r="T3225">
        <f t="shared" si="687"/>
        <v>0</v>
      </c>
      <c r="AE3225" t="s">
        <v>0</v>
      </c>
      <c r="AF3225">
        <f t="shared" si="688"/>
        <v>0</v>
      </c>
      <c r="AH3225" t="s">
        <v>0</v>
      </c>
      <c r="AI3225">
        <f t="shared" si="689"/>
        <v>0</v>
      </c>
    </row>
    <row r="3226" spans="1:35" x14ac:dyDescent="0.3">
      <c r="A3226" t="s">
        <v>0</v>
      </c>
      <c r="B3226">
        <f t="shared" si="684"/>
        <v>0</v>
      </c>
      <c r="D3226" t="s">
        <v>0</v>
      </c>
      <c r="E3226">
        <f t="shared" si="685"/>
        <v>0</v>
      </c>
      <c r="P3226" t="s">
        <v>0</v>
      </c>
      <c r="Q3226">
        <f t="shared" si="686"/>
        <v>0</v>
      </c>
      <c r="S3226" t="s">
        <v>0</v>
      </c>
      <c r="T3226">
        <f t="shared" si="687"/>
        <v>0</v>
      </c>
      <c r="AE3226" t="s">
        <v>0</v>
      </c>
      <c r="AF3226">
        <f t="shared" si="688"/>
        <v>0</v>
      </c>
      <c r="AH3226" t="s">
        <v>0</v>
      </c>
      <c r="AI3226">
        <f t="shared" si="689"/>
        <v>0</v>
      </c>
    </row>
    <row r="3227" spans="1:35" x14ac:dyDescent="0.3">
      <c r="A3227" t="s">
        <v>0</v>
      </c>
      <c r="B3227">
        <f t="shared" si="684"/>
        <v>0</v>
      </c>
      <c r="D3227" t="s">
        <v>0</v>
      </c>
      <c r="E3227">
        <f t="shared" si="685"/>
        <v>0</v>
      </c>
      <c r="P3227" t="s">
        <v>0</v>
      </c>
      <c r="Q3227">
        <f t="shared" si="686"/>
        <v>0</v>
      </c>
      <c r="S3227" t="s">
        <v>0</v>
      </c>
      <c r="T3227">
        <f t="shared" si="687"/>
        <v>0</v>
      </c>
      <c r="AE3227" t="s">
        <v>0</v>
      </c>
      <c r="AF3227">
        <f t="shared" si="688"/>
        <v>0</v>
      </c>
      <c r="AH3227" t="s">
        <v>0</v>
      </c>
      <c r="AI3227">
        <f t="shared" si="689"/>
        <v>0</v>
      </c>
    </row>
    <row r="3228" spans="1:35" x14ac:dyDescent="0.3">
      <c r="A3228" t="s">
        <v>0</v>
      </c>
      <c r="B3228">
        <f t="shared" si="684"/>
        <v>0</v>
      </c>
      <c r="D3228" t="s">
        <v>0</v>
      </c>
      <c r="E3228">
        <f t="shared" si="685"/>
        <v>0</v>
      </c>
      <c r="P3228" t="s">
        <v>0</v>
      </c>
      <c r="Q3228">
        <f t="shared" si="686"/>
        <v>0</v>
      </c>
      <c r="S3228" t="s">
        <v>0</v>
      </c>
      <c r="T3228">
        <f t="shared" si="687"/>
        <v>0</v>
      </c>
      <c r="AE3228" t="s">
        <v>0</v>
      </c>
      <c r="AF3228">
        <f t="shared" si="688"/>
        <v>0</v>
      </c>
      <c r="AH3228" t="s">
        <v>0</v>
      </c>
      <c r="AI3228">
        <f t="shared" si="689"/>
        <v>0</v>
      </c>
    </row>
    <row r="3229" spans="1:35" x14ac:dyDescent="0.3">
      <c r="A3229" t="s">
        <v>1</v>
      </c>
      <c r="B3229">
        <f t="shared" si="684"/>
        <v>1</v>
      </c>
      <c r="D3229" t="s">
        <v>0</v>
      </c>
      <c r="E3229">
        <f t="shared" si="685"/>
        <v>0</v>
      </c>
      <c r="P3229" t="s">
        <v>1</v>
      </c>
      <c r="Q3229">
        <f t="shared" si="686"/>
        <v>1</v>
      </c>
      <c r="S3229" t="s">
        <v>0</v>
      </c>
      <c r="T3229">
        <f t="shared" si="687"/>
        <v>0</v>
      </c>
      <c r="AE3229" t="s">
        <v>1</v>
      </c>
      <c r="AF3229">
        <f t="shared" si="688"/>
        <v>1</v>
      </c>
      <c r="AH3229" t="s">
        <v>0</v>
      </c>
      <c r="AI3229">
        <f t="shared" si="689"/>
        <v>0</v>
      </c>
    </row>
    <row r="3230" spans="1:35" x14ac:dyDescent="0.3">
      <c r="A3230" t="s">
        <v>0</v>
      </c>
      <c r="B3230">
        <f t="shared" si="684"/>
        <v>0</v>
      </c>
      <c r="D3230" t="s">
        <v>0</v>
      </c>
      <c r="E3230">
        <f t="shared" si="685"/>
        <v>0</v>
      </c>
      <c r="P3230" t="s">
        <v>0</v>
      </c>
      <c r="Q3230">
        <f t="shared" si="686"/>
        <v>0</v>
      </c>
      <c r="S3230" t="s">
        <v>0</v>
      </c>
      <c r="T3230">
        <f t="shared" si="687"/>
        <v>0</v>
      </c>
      <c r="AE3230" t="s">
        <v>0</v>
      </c>
      <c r="AF3230">
        <f t="shared" si="688"/>
        <v>0</v>
      </c>
      <c r="AH3230" t="s">
        <v>0</v>
      </c>
      <c r="AI3230">
        <f t="shared" si="689"/>
        <v>0</v>
      </c>
    </row>
    <row r="3231" spans="1:35" x14ac:dyDescent="0.3">
      <c r="A3231" t="s">
        <v>0</v>
      </c>
      <c r="B3231">
        <f t="shared" si="684"/>
        <v>0</v>
      </c>
      <c r="D3231" t="s">
        <v>0</v>
      </c>
      <c r="E3231">
        <f t="shared" si="685"/>
        <v>0</v>
      </c>
      <c r="P3231" t="s">
        <v>0</v>
      </c>
      <c r="Q3231">
        <f t="shared" si="686"/>
        <v>0</v>
      </c>
      <c r="S3231" t="s">
        <v>0</v>
      </c>
      <c r="T3231">
        <f t="shared" si="687"/>
        <v>0</v>
      </c>
      <c r="AE3231" t="s">
        <v>0</v>
      </c>
      <c r="AF3231">
        <f t="shared" si="688"/>
        <v>0</v>
      </c>
      <c r="AH3231" t="s">
        <v>0</v>
      </c>
      <c r="AI3231">
        <f t="shared" si="689"/>
        <v>0</v>
      </c>
    </row>
    <row r="3232" spans="1:35" x14ac:dyDescent="0.3">
      <c r="A3232" t="s">
        <v>0</v>
      </c>
      <c r="B3232">
        <f t="shared" si="684"/>
        <v>0</v>
      </c>
      <c r="D3232" t="s">
        <v>0</v>
      </c>
      <c r="E3232">
        <f t="shared" si="685"/>
        <v>0</v>
      </c>
      <c r="P3232" t="s">
        <v>0</v>
      </c>
      <c r="Q3232">
        <f t="shared" si="686"/>
        <v>0</v>
      </c>
      <c r="S3232" t="s">
        <v>0</v>
      </c>
      <c r="T3232">
        <f t="shared" si="687"/>
        <v>0</v>
      </c>
      <c r="AE3232" t="s">
        <v>0</v>
      </c>
      <c r="AF3232">
        <f t="shared" si="688"/>
        <v>0</v>
      </c>
      <c r="AH3232" t="s">
        <v>0</v>
      </c>
      <c r="AI3232">
        <f t="shared" si="689"/>
        <v>0</v>
      </c>
    </row>
    <row r="3233" spans="1:35" x14ac:dyDescent="0.3">
      <c r="A3233" t="s">
        <v>0</v>
      </c>
      <c r="B3233">
        <f t="shared" si="684"/>
        <v>0</v>
      </c>
      <c r="D3233" t="s">
        <v>0</v>
      </c>
      <c r="E3233">
        <f t="shared" si="685"/>
        <v>0</v>
      </c>
      <c r="P3233" t="s">
        <v>0</v>
      </c>
      <c r="Q3233">
        <f t="shared" si="686"/>
        <v>0</v>
      </c>
      <c r="S3233" t="s">
        <v>0</v>
      </c>
      <c r="T3233">
        <f t="shared" si="687"/>
        <v>0</v>
      </c>
      <c r="AE3233" t="s">
        <v>0</v>
      </c>
      <c r="AF3233">
        <f t="shared" si="688"/>
        <v>0</v>
      </c>
      <c r="AH3233" t="s">
        <v>0</v>
      </c>
      <c r="AI3233">
        <f t="shared" si="689"/>
        <v>0</v>
      </c>
    </row>
    <row r="3234" spans="1:35" x14ac:dyDescent="0.3">
      <c r="A3234" t="s">
        <v>0</v>
      </c>
      <c r="B3234">
        <f t="shared" si="684"/>
        <v>0</v>
      </c>
      <c r="D3234" t="s">
        <v>0</v>
      </c>
      <c r="E3234">
        <f t="shared" si="685"/>
        <v>0</v>
      </c>
      <c r="P3234" t="s">
        <v>0</v>
      </c>
      <c r="Q3234">
        <f t="shared" si="686"/>
        <v>0</v>
      </c>
      <c r="S3234" t="s">
        <v>0</v>
      </c>
      <c r="T3234">
        <f t="shared" si="687"/>
        <v>0</v>
      </c>
      <c r="AE3234" t="s">
        <v>0</v>
      </c>
      <c r="AF3234">
        <f t="shared" si="688"/>
        <v>0</v>
      </c>
      <c r="AH3234" t="s">
        <v>0</v>
      </c>
      <c r="AI3234">
        <f t="shared" si="689"/>
        <v>0</v>
      </c>
    </row>
    <row r="3235" spans="1:35" x14ac:dyDescent="0.3">
      <c r="A3235" t="s">
        <v>0</v>
      </c>
      <c r="B3235">
        <f t="shared" si="684"/>
        <v>0</v>
      </c>
      <c r="D3235" t="s">
        <v>0</v>
      </c>
      <c r="E3235">
        <f t="shared" si="685"/>
        <v>0</v>
      </c>
      <c r="P3235" t="s">
        <v>0</v>
      </c>
      <c r="Q3235">
        <f t="shared" si="686"/>
        <v>0</v>
      </c>
      <c r="S3235" t="s">
        <v>0</v>
      </c>
      <c r="T3235">
        <f t="shared" si="687"/>
        <v>0</v>
      </c>
      <c r="AE3235" t="s">
        <v>0</v>
      </c>
      <c r="AF3235">
        <f t="shared" si="688"/>
        <v>0</v>
      </c>
      <c r="AH3235" t="s">
        <v>0</v>
      </c>
      <c r="AI3235">
        <f t="shared" si="689"/>
        <v>0</v>
      </c>
    </row>
    <row r="3236" spans="1:35" x14ac:dyDescent="0.3">
      <c r="A3236" t="s">
        <v>0</v>
      </c>
      <c r="B3236">
        <f t="shared" si="684"/>
        <v>0</v>
      </c>
      <c r="D3236" t="s">
        <v>1</v>
      </c>
      <c r="E3236">
        <f t="shared" si="685"/>
        <v>1</v>
      </c>
      <c r="P3236" t="s">
        <v>0</v>
      </c>
      <c r="Q3236">
        <f t="shared" si="686"/>
        <v>0</v>
      </c>
      <c r="S3236" t="s">
        <v>0</v>
      </c>
      <c r="T3236">
        <f t="shared" si="687"/>
        <v>0</v>
      </c>
      <c r="AE3236" t="s">
        <v>0</v>
      </c>
      <c r="AF3236">
        <f t="shared" si="688"/>
        <v>0</v>
      </c>
      <c r="AH3236" t="s">
        <v>1</v>
      </c>
      <c r="AI3236">
        <f t="shared" si="689"/>
        <v>1</v>
      </c>
    </row>
    <row r="3237" spans="1:35" x14ac:dyDescent="0.3">
      <c r="A3237" t="s">
        <v>1</v>
      </c>
      <c r="B3237">
        <f t="shared" si="684"/>
        <v>1</v>
      </c>
      <c r="D3237" t="s">
        <v>0</v>
      </c>
      <c r="E3237">
        <f t="shared" si="685"/>
        <v>0</v>
      </c>
      <c r="P3237" t="s">
        <v>1</v>
      </c>
      <c r="Q3237">
        <f t="shared" si="686"/>
        <v>1</v>
      </c>
      <c r="S3237" t="s">
        <v>0</v>
      </c>
      <c r="T3237">
        <f t="shared" si="687"/>
        <v>0</v>
      </c>
      <c r="AE3237" t="s">
        <v>1</v>
      </c>
      <c r="AF3237">
        <f t="shared" si="688"/>
        <v>1</v>
      </c>
      <c r="AH3237" t="s">
        <v>0</v>
      </c>
      <c r="AI3237">
        <f t="shared" si="689"/>
        <v>0</v>
      </c>
    </row>
    <row r="3238" spans="1:35" x14ac:dyDescent="0.3">
      <c r="A3238" t="s">
        <v>0</v>
      </c>
      <c r="B3238">
        <f t="shared" si="684"/>
        <v>0</v>
      </c>
      <c r="D3238" t="s">
        <v>0</v>
      </c>
      <c r="E3238">
        <f t="shared" si="685"/>
        <v>0</v>
      </c>
      <c r="P3238" t="s">
        <v>0</v>
      </c>
      <c r="Q3238">
        <f t="shared" si="686"/>
        <v>0</v>
      </c>
      <c r="S3238" t="s">
        <v>0</v>
      </c>
      <c r="T3238">
        <f t="shared" si="687"/>
        <v>0</v>
      </c>
      <c r="AE3238" t="s">
        <v>0</v>
      </c>
      <c r="AF3238">
        <f t="shared" si="688"/>
        <v>0</v>
      </c>
      <c r="AH3238" t="s">
        <v>0</v>
      </c>
      <c r="AI3238">
        <f t="shared" si="689"/>
        <v>0</v>
      </c>
    </row>
    <row r="3239" spans="1:35" x14ac:dyDescent="0.3">
      <c r="A3239" t="s">
        <v>0</v>
      </c>
      <c r="B3239">
        <f t="shared" si="684"/>
        <v>0</v>
      </c>
      <c r="D3239" t="s">
        <v>0</v>
      </c>
      <c r="E3239">
        <f t="shared" si="685"/>
        <v>0</v>
      </c>
      <c r="P3239" t="s">
        <v>1</v>
      </c>
      <c r="Q3239">
        <f t="shared" si="686"/>
        <v>1</v>
      </c>
      <c r="S3239" t="s">
        <v>0</v>
      </c>
      <c r="T3239">
        <f t="shared" si="687"/>
        <v>0</v>
      </c>
      <c r="AE3239" t="s">
        <v>0</v>
      </c>
      <c r="AF3239">
        <f t="shared" si="688"/>
        <v>0</v>
      </c>
      <c r="AH3239" t="s">
        <v>0</v>
      </c>
      <c r="AI3239">
        <f t="shared" si="689"/>
        <v>0</v>
      </c>
    </row>
    <row r="3240" spans="1:35" x14ac:dyDescent="0.3">
      <c r="A3240" t="s">
        <v>1</v>
      </c>
      <c r="B3240">
        <f t="shared" si="684"/>
        <v>1</v>
      </c>
      <c r="D3240" t="s">
        <v>0</v>
      </c>
      <c r="E3240">
        <f t="shared" si="685"/>
        <v>0</v>
      </c>
      <c r="P3240" t="s">
        <v>1</v>
      </c>
      <c r="Q3240">
        <f t="shared" si="686"/>
        <v>1</v>
      </c>
      <c r="S3240" t="s">
        <v>0</v>
      </c>
      <c r="T3240">
        <f t="shared" si="687"/>
        <v>0</v>
      </c>
      <c r="AE3240" t="s">
        <v>1</v>
      </c>
      <c r="AF3240">
        <f t="shared" si="688"/>
        <v>1</v>
      </c>
      <c r="AH3240" t="s">
        <v>0</v>
      </c>
      <c r="AI3240">
        <f t="shared" si="689"/>
        <v>0</v>
      </c>
    </row>
    <row r="3241" spans="1:35" x14ac:dyDescent="0.3">
      <c r="A3241" t="s">
        <v>0</v>
      </c>
      <c r="B3241">
        <f t="shared" si="684"/>
        <v>0</v>
      </c>
      <c r="D3241" t="s">
        <v>1</v>
      </c>
      <c r="E3241">
        <f t="shared" si="685"/>
        <v>1</v>
      </c>
      <c r="P3241" t="s">
        <v>0</v>
      </c>
      <c r="Q3241">
        <f t="shared" si="686"/>
        <v>0</v>
      </c>
      <c r="S3241" t="s">
        <v>1</v>
      </c>
      <c r="T3241">
        <f t="shared" si="687"/>
        <v>1</v>
      </c>
      <c r="AE3241" t="s">
        <v>0</v>
      </c>
      <c r="AF3241">
        <f t="shared" si="688"/>
        <v>0</v>
      </c>
      <c r="AH3241" t="s">
        <v>1</v>
      </c>
      <c r="AI3241">
        <f t="shared" si="689"/>
        <v>1</v>
      </c>
    </row>
    <row r="3242" spans="1:35" x14ac:dyDescent="0.3">
      <c r="A3242" t="s">
        <v>1</v>
      </c>
      <c r="B3242">
        <f t="shared" si="684"/>
        <v>1</v>
      </c>
      <c r="D3242" t="s">
        <v>0</v>
      </c>
      <c r="E3242">
        <f t="shared" si="685"/>
        <v>0</v>
      </c>
      <c r="P3242" t="s">
        <v>0</v>
      </c>
      <c r="Q3242">
        <f t="shared" si="686"/>
        <v>0</v>
      </c>
      <c r="S3242" t="s">
        <v>0</v>
      </c>
      <c r="T3242">
        <f t="shared" si="687"/>
        <v>0</v>
      </c>
      <c r="AE3242" t="s">
        <v>1</v>
      </c>
      <c r="AF3242">
        <f t="shared" si="688"/>
        <v>1</v>
      </c>
      <c r="AH3242" t="s">
        <v>0</v>
      </c>
      <c r="AI3242">
        <f t="shared" si="689"/>
        <v>0</v>
      </c>
    </row>
    <row r="3243" spans="1:35" x14ac:dyDescent="0.3">
      <c r="A3243" t="s">
        <v>0</v>
      </c>
      <c r="B3243">
        <f t="shared" si="684"/>
        <v>0</v>
      </c>
      <c r="D3243" t="s">
        <v>0</v>
      </c>
      <c r="E3243">
        <f t="shared" si="685"/>
        <v>0</v>
      </c>
      <c r="P3243" t="s">
        <v>0</v>
      </c>
      <c r="Q3243">
        <f t="shared" si="686"/>
        <v>0</v>
      </c>
      <c r="S3243" t="s">
        <v>0</v>
      </c>
      <c r="T3243">
        <f t="shared" si="687"/>
        <v>0</v>
      </c>
      <c r="AE3243" t="s">
        <v>0</v>
      </c>
      <c r="AF3243">
        <f t="shared" si="688"/>
        <v>0</v>
      </c>
      <c r="AH3243" t="s">
        <v>0</v>
      </c>
      <c r="AI3243">
        <f t="shared" si="689"/>
        <v>0</v>
      </c>
    </row>
    <row r="3244" spans="1:35" x14ac:dyDescent="0.3">
      <c r="A3244" t="s">
        <v>0</v>
      </c>
      <c r="B3244">
        <f t="shared" si="684"/>
        <v>0</v>
      </c>
      <c r="D3244" t="s">
        <v>0</v>
      </c>
      <c r="E3244">
        <f t="shared" si="685"/>
        <v>0</v>
      </c>
      <c r="P3244" t="s">
        <v>0</v>
      </c>
      <c r="Q3244">
        <f t="shared" si="686"/>
        <v>0</v>
      </c>
      <c r="S3244" t="s">
        <v>0</v>
      </c>
      <c r="T3244">
        <f t="shared" si="687"/>
        <v>0</v>
      </c>
      <c r="AE3244" t="s">
        <v>0</v>
      </c>
      <c r="AF3244">
        <f t="shared" si="688"/>
        <v>0</v>
      </c>
      <c r="AH3244" t="s">
        <v>0</v>
      </c>
      <c r="AI3244">
        <f t="shared" si="689"/>
        <v>0</v>
      </c>
    </row>
    <row r="3245" spans="1:35" x14ac:dyDescent="0.3">
      <c r="A3245" t="s">
        <v>0</v>
      </c>
      <c r="B3245">
        <f t="shared" si="684"/>
        <v>0</v>
      </c>
      <c r="D3245" t="s">
        <v>0</v>
      </c>
      <c r="E3245">
        <f t="shared" si="685"/>
        <v>0</v>
      </c>
      <c r="P3245" t="s">
        <v>0</v>
      </c>
      <c r="Q3245">
        <f t="shared" si="686"/>
        <v>0</v>
      </c>
      <c r="S3245" t="s">
        <v>0</v>
      </c>
      <c r="T3245">
        <f t="shared" si="687"/>
        <v>0</v>
      </c>
      <c r="AE3245" t="s">
        <v>0</v>
      </c>
      <c r="AF3245">
        <f t="shared" si="688"/>
        <v>0</v>
      </c>
      <c r="AH3245" t="s">
        <v>0</v>
      </c>
      <c r="AI3245">
        <f t="shared" si="689"/>
        <v>0</v>
      </c>
    </row>
    <row r="3246" spans="1:35" x14ac:dyDescent="0.3">
      <c r="A3246" t="s">
        <v>0</v>
      </c>
      <c r="B3246">
        <f t="shared" si="684"/>
        <v>0</v>
      </c>
      <c r="D3246" t="s">
        <v>0</v>
      </c>
      <c r="E3246">
        <f t="shared" si="685"/>
        <v>0</v>
      </c>
      <c r="P3246" t="s">
        <v>0</v>
      </c>
      <c r="Q3246">
        <f t="shared" si="686"/>
        <v>0</v>
      </c>
      <c r="S3246" t="s">
        <v>0</v>
      </c>
      <c r="T3246">
        <f t="shared" si="687"/>
        <v>0</v>
      </c>
      <c r="AE3246" t="s">
        <v>0</v>
      </c>
      <c r="AF3246">
        <f t="shared" si="688"/>
        <v>0</v>
      </c>
      <c r="AH3246" t="s">
        <v>0</v>
      </c>
      <c r="AI3246">
        <f t="shared" si="689"/>
        <v>0</v>
      </c>
    </row>
    <row r="3247" spans="1:35" x14ac:dyDescent="0.3">
      <c r="A3247" t="s">
        <v>1</v>
      </c>
      <c r="B3247">
        <f t="shared" si="684"/>
        <v>1</v>
      </c>
      <c r="D3247" t="s">
        <v>0</v>
      </c>
      <c r="E3247">
        <f t="shared" si="685"/>
        <v>0</v>
      </c>
      <c r="P3247" t="s">
        <v>0</v>
      </c>
      <c r="Q3247">
        <f t="shared" si="686"/>
        <v>0</v>
      </c>
      <c r="S3247" t="s">
        <v>1</v>
      </c>
      <c r="T3247">
        <f t="shared" si="687"/>
        <v>1</v>
      </c>
      <c r="AE3247" t="s">
        <v>1</v>
      </c>
      <c r="AF3247">
        <f t="shared" si="688"/>
        <v>1</v>
      </c>
      <c r="AH3247" t="s">
        <v>0</v>
      </c>
      <c r="AI3247">
        <f t="shared" si="689"/>
        <v>0</v>
      </c>
    </row>
    <row r="3248" spans="1:35" x14ac:dyDescent="0.3">
      <c r="A3248" t="s">
        <v>0</v>
      </c>
      <c r="B3248">
        <f t="shared" si="684"/>
        <v>0</v>
      </c>
      <c r="D3248" t="s">
        <v>0</v>
      </c>
      <c r="E3248">
        <f t="shared" si="685"/>
        <v>0</v>
      </c>
      <c r="P3248" t="s">
        <v>0</v>
      </c>
      <c r="Q3248">
        <f t="shared" si="686"/>
        <v>0</v>
      </c>
      <c r="S3248" t="s">
        <v>0</v>
      </c>
      <c r="T3248">
        <f t="shared" si="687"/>
        <v>0</v>
      </c>
      <c r="AE3248" t="s">
        <v>0</v>
      </c>
      <c r="AF3248">
        <f t="shared" si="688"/>
        <v>0</v>
      </c>
      <c r="AH3248" t="s">
        <v>0</v>
      </c>
      <c r="AI3248">
        <f t="shared" si="689"/>
        <v>0</v>
      </c>
    </row>
    <row r="3249" spans="1:35" x14ac:dyDescent="0.3">
      <c r="A3249" t="s">
        <v>1</v>
      </c>
      <c r="B3249">
        <f t="shared" si="684"/>
        <v>1</v>
      </c>
      <c r="D3249" t="s">
        <v>0</v>
      </c>
      <c r="E3249">
        <f t="shared" si="685"/>
        <v>0</v>
      </c>
      <c r="P3249" t="s">
        <v>1</v>
      </c>
      <c r="Q3249">
        <f t="shared" si="686"/>
        <v>1</v>
      </c>
      <c r="S3249" t="s">
        <v>0</v>
      </c>
      <c r="T3249">
        <f t="shared" si="687"/>
        <v>0</v>
      </c>
      <c r="AE3249" t="s">
        <v>1</v>
      </c>
      <c r="AF3249">
        <f t="shared" si="688"/>
        <v>1</v>
      </c>
      <c r="AH3249" t="s">
        <v>0</v>
      </c>
      <c r="AI3249">
        <f t="shared" si="689"/>
        <v>0</v>
      </c>
    </row>
    <row r="3250" spans="1:35" x14ac:dyDescent="0.3">
      <c r="A3250" t="s">
        <v>0</v>
      </c>
      <c r="B3250">
        <f t="shared" si="684"/>
        <v>0</v>
      </c>
      <c r="D3250" t="s">
        <v>1</v>
      </c>
      <c r="E3250">
        <f t="shared" si="685"/>
        <v>1</v>
      </c>
      <c r="P3250" t="s">
        <v>0</v>
      </c>
      <c r="Q3250">
        <f t="shared" si="686"/>
        <v>0</v>
      </c>
      <c r="S3250" t="s">
        <v>1</v>
      </c>
      <c r="T3250">
        <f t="shared" si="687"/>
        <v>1</v>
      </c>
      <c r="AE3250" t="s">
        <v>0</v>
      </c>
      <c r="AF3250">
        <f t="shared" si="688"/>
        <v>0</v>
      </c>
      <c r="AH3250" t="s">
        <v>1</v>
      </c>
      <c r="AI3250">
        <f t="shared" si="689"/>
        <v>1</v>
      </c>
    </row>
    <row r="3251" spans="1:35" x14ac:dyDescent="0.3">
      <c r="A3251" t="s">
        <v>0</v>
      </c>
      <c r="B3251">
        <f t="shared" si="684"/>
        <v>0</v>
      </c>
      <c r="D3251" t="s">
        <v>0</v>
      </c>
      <c r="E3251">
        <f t="shared" si="685"/>
        <v>0</v>
      </c>
      <c r="P3251" t="s">
        <v>0</v>
      </c>
      <c r="Q3251">
        <f t="shared" si="686"/>
        <v>0</v>
      </c>
      <c r="S3251" t="s">
        <v>0</v>
      </c>
      <c r="T3251">
        <f t="shared" si="687"/>
        <v>0</v>
      </c>
      <c r="AE3251" t="s">
        <v>0</v>
      </c>
      <c r="AF3251">
        <f t="shared" si="688"/>
        <v>0</v>
      </c>
      <c r="AH3251" t="s">
        <v>0</v>
      </c>
      <c r="AI3251">
        <f t="shared" si="689"/>
        <v>0</v>
      </c>
    </row>
    <row r="3252" spans="1:35" x14ac:dyDescent="0.3">
      <c r="A3252" t="s">
        <v>0</v>
      </c>
      <c r="B3252">
        <f t="shared" si="684"/>
        <v>0</v>
      </c>
      <c r="D3252" t="s">
        <v>0</v>
      </c>
      <c r="E3252">
        <f t="shared" si="685"/>
        <v>0</v>
      </c>
      <c r="P3252" t="s">
        <v>0</v>
      </c>
      <c r="Q3252">
        <f t="shared" si="686"/>
        <v>0</v>
      </c>
      <c r="S3252" t="s">
        <v>0</v>
      </c>
      <c r="T3252">
        <f t="shared" si="687"/>
        <v>0</v>
      </c>
      <c r="AE3252" t="s">
        <v>0</v>
      </c>
      <c r="AF3252">
        <f t="shared" si="688"/>
        <v>0</v>
      </c>
      <c r="AH3252" t="s">
        <v>0</v>
      </c>
      <c r="AI3252">
        <f t="shared" si="689"/>
        <v>0</v>
      </c>
    </row>
    <row r="3253" spans="1:35" x14ac:dyDescent="0.3">
      <c r="A3253" t="s">
        <v>1</v>
      </c>
      <c r="B3253">
        <f t="shared" si="684"/>
        <v>1</v>
      </c>
      <c r="D3253" t="s">
        <v>0</v>
      </c>
      <c r="E3253">
        <f t="shared" si="685"/>
        <v>0</v>
      </c>
      <c r="P3253" t="s">
        <v>1</v>
      </c>
      <c r="Q3253">
        <f t="shared" si="686"/>
        <v>1</v>
      </c>
      <c r="S3253" t="s">
        <v>0</v>
      </c>
      <c r="T3253">
        <f t="shared" si="687"/>
        <v>0</v>
      </c>
      <c r="AE3253" t="s">
        <v>1</v>
      </c>
      <c r="AF3253">
        <f t="shared" si="688"/>
        <v>1</v>
      </c>
      <c r="AH3253" t="s">
        <v>0</v>
      </c>
      <c r="AI3253">
        <f t="shared" si="689"/>
        <v>0</v>
      </c>
    </row>
    <row r="3254" spans="1:35" x14ac:dyDescent="0.3">
      <c r="A3254" t="s">
        <v>0</v>
      </c>
      <c r="B3254">
        <f t="shared" si="684"/>
        <v>0</v>
      </c>
      <c r="D3254" t="s">
        <v>1</v>
      </c>
      <c r="E3254">
        <f t="shared" si="685"/>
        <v>1</v>
      </c>
      <c r="P3254" t="s">
        <v>0</v>
      </c>
      <c r="Q3254">
        <f t="shared" si="686"/>
        <v>0</v>
      </c>
      <c r="S3254" t="s">
        <v>1</v>
      </c>
      <c r="T3254">
        <f t="shared" si="687"/>
        <v>1</v>
      </c>
      <c r="AE3254" t="s">
        <v>0</v>
      </c>
      <c r="AF3254">
        <f t="shared" si="688"/>
        <v>0</v>
      </c>
      <c r="AH3254" t="s">
        <v>1</v>
      </c>
      <c r="AI3254">
        <f t="shared" si="689"/>
        <v>1</v>
      </c>
    </row>
    <row r="3255" spans="1:35" x14ac:dyDescent="0.3">
      <c r="A3255" t="s">
        <v>1</v>
      </c>
      <c r="B3255">
        <f t="shared" si="684"/>
        <v>1</v>
      </c>
      <c r="D3255" t="s">
        <v>1</v>
      </c>
      <c r="E3255">
        <f t="shared" si="685"/>
        <v>1</v>
      </c>
      <c r="P3255" t="s">
        <v>1</v>
      </c>
      <c r="Q3255">
        <f t="shared" si="686"/>
        <v>1</v>
      </c>
      <c r="S3255" t="s">
        <v>1</v>
      </c>
      <c r="T3255">
        <f t="shared" si="687"/>
        <v>1</v>
      </c>
      <c r="AE3255" t="s">
        <v>1</v>
      </c>
      <c r="AF3255">
        <f t="shared" si="688"/>
        <v>1</v>
      </c>
      <c r="AH3255" t="s">
        <v>1</v>
      </c>
      <c r="AI3255">
        <f t="shared" si="689"/>
        <v>1</v>
      </c>
    </row>
    <row r="3256" spans="1:35" x14ac:dyDescent="0.3">
      <c r="A3256" t="s">
        <v>0</v>
      </c>
      <c r="B3256">
        <f t="shared" si="684"/>
        <v>0</v>
      </c>
      <c r="D3256" t="s">
        <v>0</v>
      </c>
      <c r="E3256">
        <f t="shared" si="685"/>
        <v>0</v>
      </c>
      <c r="P3256" t="s">
        <v>0</v>
      </c>
      <c r="Q3256">
        <f t="shared" si="686"/>
        <v>0</v>
      </c>
      <c r="S3256" t="s">
        <v>0</v>
      </c>
      <c r="T3256">
        <f t="shared" si="687"/>
        <v>0</v>
      </c>
      <c r="AE3256" t="s">
        <v>0</v>
      </c>
      <c r="AF3256">
        <f t="shared" si="688"/>
        <v>0</v>
      </c>
      <c r="AH3256" t="s">
        <v>0</v>
      </c>
      <c r="AI3256">
        <f t="shared" si="689"/>
        <v>0</v>
      </c>
    </row>
    <row r="3257" spans="1:35" x14ac:dyDescent="0.3">
      <c r="A3257" t="s">
        <v>0</v>
      </c>
      <c r="B3257">
        <f t="shared" si="684"/>
        <v>0</v>
      </c>
      <c r="D3257" t="s">
        <v>0</v>
      </c>
      <c r="E3257">
        <f t="shared" si="685"/>
        <v>0</v>
      </c>
      <c r="P3257" t="s">
        <v>0</v>
      </c>
      <c r="Q3257">
        <f t="shared" si="686"/>
        <v>0</v>
      </c>
      <c r="S3257" t="s">
        <v>0</v>
      </c>
      <c r="T3257">
        <f t="shared" si="687"/>
        <v>0</v>
      </c>
      <c r="AE3257" t="s">
        <v>0</v>
      </c>
      <c r="AF3257">
        <f t="shared" si="688"/>
        <v>0</v>
      </c>
      <c r="AH3257" t="s">
        <v>0</v>
      </c>
      <c r="AI3257">
        <f t="shared" si="689"/>
        <v>0</v>
      </c>
    </row>
    <row r="3258" spans="1:35" x14ac:dyDescent="0.3">
      <c r="A3258" t="s">
        <v>1</v>
      </c>
      <c r="B3258">
        <f t="shared" si="684"/>
        <v>1</v>
      </c>
      <c r="D3258" t="s">
        <v>0</v>
      </c>
      <c r="E3258">
        <f t="shared" si="685"/>
        <v>0</v>
      </c>
      <c r="P3258" t="s">
        <v>1</v>
      </c>
      <c r="Q3258">
        <f t="shared" si="686"/>
        <v>1</v>
      </c>
      <c r="S3258" t="s">
        <v>0</v>
      </c>
      <c r="T3258">
        <f t="shared" si="687"/>
        <v>0</v>
      </c>
      <c r="AE3258" t="s">
        <v>1</v>
      </c>
      <c r="AF3258">
        <f t="shared" si="688"/>
        <v>1</v>
      </c>
      <c r="AH3258" t="s">
        <v>0</v>
      </c>
      <c r="AI3258">
        <f t="shared" si="689"/>
        <v>0</v>
      </c>
    </row>
    <row r="3259" spans="1:35" x14ac:dyDescent="0.3">
      <c r="A3259" t="s">
        <v>0</v>
      </c>
      <c r="B3259">
        <f t="shared" si="684"/>
        <v>0</v>
      </c>
      <c r="D3259" t="s">
        <v>0</v>
      </c>
      <c r="E3259">
        <f t="shared" si="685"/>
        <v>0</v>
      </c>
      <c r="P3259" t="s">
        <v>0</v>
      </c>
      <c r="Q3259">
        <f t="shared" si="686"/>
        <v>0</v>
      </c>
      <c r="S3259" t="s">
        <v>0</v>
      </c>
      <c r="T3259">
        <f t="shared" si="687"/>
        <v>0</v>
      </c>
      <c r="AE3259" t="s">
        <v>0</v>
      </c>
      <c r="AF3259">
        <f t="shared" si="688"/>
        <v>0</v>
      </c>
      <c r="AH3259" t="s">
        <v>0</v>
      </c>
      <c r="AI3259">
        <f t="shared" si="689"/>
        <v>0</v>
      </c>
    </row>
    <row r="3260" spans="1:35" x14ac:dyDescent="0.3">
      <c r="A3260" t="s">
        <v>0</v>
      </c>
      <c r="B3260">
        <f t="shared" si="684"/>
        <v>0</v>
      </c>
      <c r="D3260" t="s">
        <v>1</v>
      </c>
      <c r="E3260">
        <f t="shared" si="685"/>
        <v>1</v>
      </c>
      <c r="P3260" t="s">
        <v>1</v>
      </c>
      <c r="Q3260">
        <f t="shared" si="686"/>
        <v>1</v>
      </c>
      <c r="S3260" t="s">
        <v>1</v>
      </c>
      <c r="T3260">
        <f t="shared" si="687"/>
        <v>1</v>
      </c>
      <c r="AE3260" t="s">
        <v>0</v>
      </c>
      <c r="AF3260">
        <f t="shared" si="688"/>
        <v>0</v>
      </c>
      <c r="AH3260" t="s">
        <v>1</v>
      </c>
      <c r="AI3260">
        <f t="shared" si="689"/>
        <v>1</v>
      </c>
    </row>
    <row r="3261" spans="1:35" x14ac:dyDescent="0.3">
      <c r="A3261" t="s">
        <v>0</v>
      </c>
      <c r="B3261">
        <f t="shared" si="684"/>
        <v>0</v>
      </c>
      <c r="D3261" t="s">
        <v>0</v>
      </c>
      <c r="E3261">
        <f t="shared" si="685"/>
        <v>0</v>
      </c>
      <c r="P3261" t="s">
        <v>0</v>
      </c>
      <c r="Q3261">
        <f t="shared" si="686"/>
        <v>0</v>
      </c>
      <c r="S3261" t="s">
        <v>1</v>
      </c>
      <c r="T3261">
        <f t="shared" si="687"/>
        <v>1</v>
      </c>
      <c r="AE3261" t="s">
        <v>0</v>
      </c>
      <c r="AF3261">
        <f t="shared" si="688"/>
        <v>0</v>
      </c>
      <c r="AH3261" t="s">
        <v>0</v>
      </c>
      <c r="AI3261">
        <f t="shared" si="689"/>
        <v>0</v>
      </c>
    </row>
    <row r="3262" spans="1:35" x14ac:dyDescent="0.3">
      <c r="A3262" t="s">
        <v>0</v>
      </c>
      <c r="B3262">
        <f t="shared" si="684"/>
        <v>0</v>
      </c>
      <c r="D3262" t="s">
        <v>0</v>
      </c>
      <c r="E3262">
        <f t="shared" si="685"/>
        <v>0</v>
      </c>
      <c r="P3262" t="s">
        <v>0</v>
      </c>
      <c r="Q3262">
        <f t="shared" si="686"/>
        <v>0</v>
      </c>
      <c r="S3262" t="s">
        <v>0</v>
      </c>
      <c r="T3262">
        <f t="shared" si="687"/>
        <v>0</v>
      </c>
      <c r="AE3262" t="s">
        <v>0</v>
      </c>
      <c r="AF3262">
        <f t="shared" si="688"/>
        <v>0</v>
      </c>
      <c r="AH3262" t="s">
        <v>0</v>
      </c>
      <c r="AI3262">
        <f t="shared" si="689"/>
        <v>0</v>
      </c>
    </row>
    <row r="3263" spans="1:35" x14ac:dyDescent="0.3">
      <c r="A3263" t="s">
        <v>0</v>
      </c>
      <c r="B3263">
        <f t="shared" si="684"/>
        <v>0</v>
      </c>
      <c r="D3263" t="s">
        <v>0</v>
      </c>
      <c r="E3263">
        <f t="shared" si="685"/>
        <v>0</v>
      </c>
      <c r="P3263" t="s">
        <v>0</v>
      </c>
      <c r="Q3263">
        <f t="shared" si="686"/>
        <v>0</v>
      </c>
      <c r="S3263" t="s">
        <v>0</v>
      </c>
      <c r="T3263">
        <f t="shared" si="687"/>
        <v>0</v>
      </c>
      <c r="AE3263" t="s">
        <v>0</v>
      </c>
      <c r="AF3263">
        <f t="shared" si="688"/>
        <v>0</v>
      </c>
      <c r="AH3263" t="s">
        <v>0</v>
      </c>
      <c r="AI3263">
        <f t="shared" si="689"/>
        <v>0</v>
      </c>
    </row>
    <row r="3264" spans="1:35" x14ac:dyDescent="0.3">
      <c r="A3264" t="s">
        <v>0</v>
      </c>
      <c r="B3264">
        <f t="shared" si="684"/>
        <v>0</v>
      </c>
      <c r="D3264" t="s">
        <v>0</v>
      </c>
      <c r="E3264">
        <f t="shared" si="685"/>
        <v>0</v>
      </c>
      <c r="P3264" t="s">
        <v>0</v>
      </c>
      <c r="Q3264">
        <f t="shared" si="686"/>
        <v>0</v>
      </c>
      <c r="S3264" t="s">
        <v>0</v>
      </c>
      <c r="T3264">
        <f t="shared" si="687"/>
        <v>0</v>
      </c>
      <c r="AE3264" t="s">
        <v>0</v>
      </c>
      <c r="AF3264">
        <f t="shared" si="688"/>
        <v>0</v>
      </c>
      <c r="AH3264" t="s">
        <v>0</v>
      </c>
      <c r="AI3264">
        <f t="shared" si="689"/>
        <v>0</v>
      </c>
    </row>
    <row r="3265" spans="1:35" x14ac:dyDescent="0.3">
      <c r="A3265" t="s">
        <v>0</v>
      </c>
      <c r="B3265">
        <f t="shared" si="684"/>
        <v>0</v>
      </c>
      <c r="D3265" t="s">
        <v>0</v>
      </c>
      <c r="E3265">
        <f t="shared" si="685"/>
        <v>0</v>
      </c>
      <c r="P3265" t="s">
        <v>0</v>
      </c>
      <c r="Q3265">
        <f t="shared" si="686"/>
        <v>0</v>
      </c>
      <c r="S3265" t="s">
        <v>0</v>
      </c>
      <c r="T3265">
        <f t="shared" si="687"/>
        <v>0</v>
      </c>
      <c r="AE3265" t="s">
        <v>0</v>
      </c>
      <c r="AF3265">
        <f t="shared" si="688"/>
        <v>0</v>
      </c>
      <c r="AH3265" t="s">
        <v>0</v>
      </c>
      <c r="AI3265">
        <f t="shared" si="689"/>
        <v>0</v>
      </c>
    </row>
    <row r="3266" spans="1:35" x14ac:dyDescent="0.3">
      <c r="A3266" t="s">
        <v>1</v>
      </c>
      <c r="B3266">
        <f t="shared" si="684"/>
        <v>1</v>
      </c>
      <c r="D3266" t="s">
        <v>1</v>
      </c>
      <c r="E3266">
        <f t="shared" si="685"/>
        <v>1</v>
      </c>
      <c r="P3266" t="s">
        <v>1</v>
      </c>
      <c r="Q3266">
        <f t="shared" si="686"/>
        <v>1</v>
      </c>
      <c r="S3266" t="s">
        <v>1</v>
      </c>
      <c r="T3266">
        <f t="shared" si="687"/>
        <v>1</v>
      </c>
      <c r="AE3266" t="s">
        <v>1</v>
      </c>
      <c r="AF3266">
        <f t="shared" si="688"/>
        <v>1</v>
      </c>
      <c r="AH3266" t="s">
        <v>1</v>
      </c>
      <c r="AI3266">
        <f t="shared" si="689"/>
        <v>1</v>
      </c>
    </row>
    <row r="3267" spans="1:35" x14ac:dyDescent="0.3">
      <c r="A3267" t="s">
        <v>0</v>
      </c>
      <c r="B3267">
        <f t="shared" ref="B3267:B3330" si="690">IF(A3267="ERODED",1,0)</f>
        <v>0</v>
      </c>
      <c r="D3267" t="s">
        <v>0</v>
      </c>
      <c r="E3267">
        <f t="shared" ref="E3267:E3330" si="691">IF(D3267="ERODED",1,0)</f>
        <v>0</v>
      </c>
      <c r="P3267" t="s">
        <v>0</v>
      </c>
      <c r="Q3267">
        <f t="shared" ref="Q3267:Q3330" si="692">IF(P3267="ERODED",1,0)</f>
        <v>0</v>
      </c>
      <c r="S3267" t="s">
        <v>0</v>
      </c>
      <c r="T3267">
        <f t="shared" ref="T3267:T3330" si="693">IF(S3267="ERODED",1,0)</f>
        <v>0</v>
      </c>
      <c r="AE3267" t="s">
        <v>0</v>
      </c>
      <c r="AF3267">
        <f t="shared" ref="AF3267:AF3330" si="694">IF(AE3267="ERODED",1,0)</f>
        <v>0</v>
      </c>
      <c r="AH3267" t="s">
        <v>0</v>
      </c>
      <c r="AI3267">
        <f t="shared" ref="AI3267:AI3330" si="695">IF(AH3267="ERODED",1,0)</f>
        <v>0</v>
      </c>
    </row>
    <row r="3268" spans="1:35" x14ac:dyDescent="0.3">
      <c r="A3268" t="s">
        <v>0</v>
      </c>
      <c r="B3268">
        <f t="shared" si="690"/>
        <v>0</v>
      </c>
      <c r="D3268" t="s">
        <v>1</v>
      </c>
      <c r="E3268">
        <f t="shared" si="691"/>
        <v>1</v>
      </c>
      <c r="P3268" t="s">
        <v>0</v>
      </c>
      <c r="Q3268">
        <f t="shared" si="692"/>
        <v>0</v>
      </c>
      <c r="S3268" t="s">
        <v>1</v>
      </c>
      <c r="T3268">
        <f t="shared" si="693"/>
        <v>1</v>
      </c>
      <c r="AE3268" t="s">
        <v>0</v>
      </c>
      <c r="AF3268">
        <f t="shared" si="694"/>
        <v>0</v>
      </c>
      <c r="AH3268" t="s">
        <v>1</v>
      </c>
      <c r="AI3268">
        <f t="shared" si="695"/>
        <v>1</v>
      </c>
    </row>
    <row r="3269" spans="1:35" x14ac:dyDescent="0.3">
      <c r="A3269" t="s">
        <v>1</v>
      </c>
      <c r="B3269">
        <f t="shared" si="690"/>
        <v>1</v>
      </c>
      <c r="D3269" t="s">
        <v>0</v>
      </c>
      <c r="E3269">
        <f t="shared" si="691"/>
        <v>0</v>
      </c>
      <c r="P3269" t="s">
        <v>1</v>
      </c>
      <c r="Q3269">
        <f t="shared" si="692"/>
        <v>1</v>
      </c>
      <c r="S3269" t="s">
        <v>0</v>
      </c>
      <c r="T3269">
        <f t="shared" si="693"/>
        <v>0</v>
      </c>
      <c r="AE3269" t="s">
        <v>1</v>
      </c>
      <c r="AF3269">
        <f t="shared" si="694"/>
        <v>1</v>
      </c>
      <c r="AH3269" t="s">
        <v>0</v>
      </c>
      <c r="AI3269">
        <f t="shared" si="695"/>
        <v>0</v>
      </c>
    </row>
    <row r="3270" spans="1:35" x14ac:dyDescent="0.3">
      <c r="A3270" t="s">
        <v>0</v>
      </c>
      <c r="B3270">
        <f t="shared" si="690"/>
        <v>0</v>
      </c>
      <c r="D3270" t="s">
        <v>0</v>
      </c>
      <c r="E3270">
        <f t="shared" si="691"/>
        <v>0</v>
      </c>
      <c r="P3270" t="s">
        <v>0</v>
      </c>
      <c r="Q3270">
        <f t="shared" si="692"/>
        <v>0</v>
      </c>
      <c r="S3270" t="s">
        <v>0</v>
      </c>
      <c r="T3270">
        <f t="shared" si="693"/>
        <v>0</v>
      </c>
      <c r="AE3270" t="s">
        <v>0</v>
      </c>
      <c r="AF3270">
        <f t="shared" si="694"/>
        <v>0</v>
      </c>
      <c r="AH3270" t="s">
        <v>0</v>
      </c>
      <c r="AI3270">
        <f t="shared" si="695"/>
        <v>0</v>
      </c>
    </row>
    <row r="3271" spans="1:35" x14ac:dyDescent="0.3">
      <c r="A3271" t="s">
        <v>0</v>
      </c>
      <c r="B3271">
        <f t="shared" si="690"/>
        <v>0</v>
      </c>
      <c r="D3271" t="s">
        <v>0</v>
      </c>
      <c r="E3271">
        <f t="shared" si="691"/>
        <v>0</v>
      </c>
      <c r="P3271" t="s">
        <v>0</v>
      </c>
      <c r="Q3271">
        <f t="shared" si="692"/>
        <v>0</v>
      </c>
      <c r="S3271" t="s">
        <v>1</v>
      </c>
      <c r="T3271">
        <f t="shared" si="693"/>
        <v>1</v>
      </c>
      <c r="AE3271" t="s">
        <v>0</v>
      </c>
      <c r="AF3271">
        <f t="shared" si="694"/>
        <v>0</v>
      </c>
      <c r="AH3271" t="s">
        <v>0</v>
      </c>
      <c r="AI3271">
        <f t="shared" si="695"/>
        <v>0</v>
      </c>
    </row>
    <row r="3272" spans="1:35" x14ac:dyDescent="0.3">
      <c r="A3272" t="s">
        <v>0</v>
      </c>
      <c r="B3272">
        <f t="shared" si="690"/>
        <v>0</v>
      </c>
      <c r="D3272" t="s">
        <v>0</v>
      </c>
      <c r="E3272">
        <f t="shared" si="691"/>
        <v>0</v>
      </c>
      <c r="P3272" t="s">
        <v>0</v>
      </c>
      <c r="Q3272">
        <f t="shared" si="692"/>
        <v>0</v>
      </c>
      <c r="S3272" t="s">
        <v>0</v>
      </c>
      <c r="T3272">
        <f t="shared" si="693"/>
        <v>0</v>
      </c>
      <c r="AE3272" t="s">
        <v>0</v>
      </c>
      <c r="AF3272">
        <f t="shared" si="694"/>
        <v>0</v>
      </c>
      <c r="AH3272" t="s">
        <v>0</v>
      </c>
      <c r="AI3272">
        <f t="shared" si="695"/>
        <v>0</v>
      </c>
    </row>
    <row r="3273" spans="1:35" x14ac:dyDescent="0.3">
      <c r="A3273" t="s">
        <v>0</v>
      </c>
      <c r="B3273">
        <f t="shared" si="690"/>
        <v>0</v>
      </c>
      <c r="D3273" t="s">
        <v>0</v>
      </c>
      <c r="E3273">
        <f t="shared" si="691"/>
        <v>0</v>
      </c>
      <c r="P3273" t="s">
        <v>0</v>
      </c>
      <c r="Q3273">
        <f t="shared" si="692"/>
        <v>0</v>
      </c>
      <c r="S3273" t="s">
        <v>0</v>
      </c>
      <c r="T3273">
        <f t="shared" si="693"/>
        <v>0</v>
      </c>
      <c r="AE3273" t="s">
        <v>0</v>
      </c>
      <c r="AF3273">
        <f t="shared" si="694"/>
        <v>0</v>
      </c>
      <c r="AH3273" t="s">
        <v>0</v>
      </c>
      <c r="AI3273">
        <f t="shared" si="695"/>
        <v>0</v>
      </c>
    </row>
    <row r="3274" spans="1:35" x14ac:dyDescent="0.3">
      <c r="A3274" t="s">
        <v>0</v>
      </c>
      <c r="B3274">
        <f t="shared" si="690"/>
        <v>0</v>
      </c>
      <c r="D3274" t="s">
        <v>0</v>
      </c>
      <c r="E3274">
        <f t="shared" si="691"/>
        <v>0</v>
      </c>
      <c r="P3274" t="s">
        <v>0</v>
      </c>
      <c r="Q3274">
        <f t="shared" si="692"/>
        <v>0</v>
      </c>
      <c r="S3274" t="s">
        <v>0</v>
      </c>
      <c r="T3274">
        <f t="shared" si="693"/>
        <v>0</v>
      </c>
      <c r="AE3274" t="s">
        <v>0</v>
      </c>
      <c r="AF3274">
        <f t="shared" si="694"/>
        <v>0</v>
      </c>
      <c r="AH3274" t="s">
        <v>0</v>
      </c>
      <c r="AI3274">
        <f t="shared" si="695"/>
        <v>0</v>
      </c>
    </row>
    <row r="3275" spans="1:35" x14ac:dyDescent="0.3">
      <c r="A3275" t="s">
        <v>0</v>
      </c>
      <c r="B3275">
        <f t="shared" si="690"/>
        <v>0</v>
      </c>
      <c r="D3275" t="s">
        <v>0</v>
      </c>
      <c r="E3275">
        <f t="shared" si="691"/>
        <v>0</v>
      </c>
      <c r="P3275" t="s">
        <v>0</v>
      </c>
      <c r="Q3275">
        <f t="shared" si="692"/>
        <v>0</v>
      </c>
      <c r="S3275" t="s">
        <v>0</v>
      </c>
      <c r="T3275">
        <f t="shared" si="693"/>
        <v>0</v>
      </c>
      <c r="AE3275" t="s">
        <v>0</v>
      </c>
      <c r="AF3275">
        <f t="shared" si="694"/>
        <v>0</v>
      </c>
      <c r="AH3275" t="s">
        <v>0</v>
      </c>
      <c r="AI3275">
        <f t="shared" si="695"/>
        <v>0</v>
      </c>
    </row>
    <row r="3276" spans="1:35" x14ac:dyDescent="0.3">
      <c r="A3276" t="s">
        <v>0</v>
      </c>
      <c r="B3276">
        <f t="shared" si="690"/>
        <v>0</v>
      </c>
      <c r="D3276" t="s">
        <v>0</v>
      </c>
      <c r="E3276">
        <f t="shared" si="691"/>
        <v>0</v>
      </c>
      <c r="P3276" t="s">
        <v>0</v>
      </c>
      <c r="Q3276">
        <f t="shared" si="692"/>
        <v>0</v>
      </c>
      <c r="S3276" t="s">
        <v>0</v>
      </c>
      <c r="T3276">
        <f t="shared" si="693"/>
        <v>0</v>
      </c>
      <c r="AE3276" t="s">
        <v>0</v>
      </c>
      <c r="AF3276">
        <f t="shared" si="694"/>
        <v>0</v>
      </c>
      <c r="AH3276" t="s">
        <v>0</v>
      </c>
      <c r="AI3276">
        <f t="shared" si="695"/>
        <v>0</v>
      </c>
    </row>
    <row r="3277" spans="1:35" x14ac:dyDescent="0.3">
      <c r="A3277" t="s">
        <v>0</v>
      </c>
      <c r="B3277">
        <f t="shared" si="690"/>
        <v>0</v>
      </c>
      <c r="D3277" t="s">
        <v>1</v>
      </c>
      <c r="E3277">
        <f t="shared" si="691"/>
        <v>1</v>
      </c>
      <c r="P3277" t="s">
        <v>0</v>
      </c>
      <c r="Q3277">
        <f t="shared" si="692"/>
        <v>0</v>
      </c>
      <c r="S3277" t="s">
        <v>1</v>
      </c>
      <c r="T3277">
        <f t="shared" si="693"/>
        <v>1</v>
      </c>
      <c r="AE3277" t="s">
        <v>0</v>
      </c>
      <c r="AF3277">
        <f t="shared" si="694"/>
        <v>0</v>
      </c>
      <c r="AH3277" t="s">
        <v>1</v>
      </c>
      <c r="AI3277">
        <f t="shared" si="695"/>
        <v>1</v>
      </c>
    </row>
    <row r="3278" spans="1:35" x14ac:dyDescent="0.3">
      <c r="A3278" t="s">
        <v>0</v>
      </c>
      <c r="B3278">
        <f t="shared" si="690"/>
        <v>0</v>
      </c>
      <c r="D3278" t="s">
        <v>0</v>
      </c>
      <c r="E3278">
        <f t="shared" si="691"/>
        <v>0</v>
      </c>
      <c r="P3278" t="s">
        <v>0</v>
      </c>
      <c r="Q3278">
        <f t="shared" si="692"/>
        <v>0</v>
      </c>
      <c r="S3278" t="s">
        <v>0</v>
      </c>
      <c r="T3278">
        <f t="shared" si="693"/>
        <v>0</v>
      </c>
      <c r="AE3278" t="s">
        <v>0</v>
      </c>
      <c r="AF3278">
        <f t="shared" si="694"/>
        <v>0</v>
      </c>
      <c r="AH3278" t="s">
        <v>0</v>
      </c>
      <c r="AI3278">
        <f t="shared" si="695"/>
        <v>0</v>
      </c>
    </row>
    <row r="3279" spans="1:35" x14ac:dyDescent="0.3">
      <c r="A3279" t="s">
        <v>0</v>
      </c>
      <c r="B3279">
        <f t="shared" si="690"/>
        <v>0</v>
      </c>
      <c r="D3279" t="s">
        <v>1</v>
      </c>
      <c r="E3279">
        <f t="shared" si="691"/>
        <v>1</v>
      </c>
      <c r="P3279" t="s">
        <v>0</v>
      </c>
      <c r="Q3279">
        <f t="shared" si="692"/>
        <v>0</v>
      </c>
      <c r="S3279" t="s">
        <v>1</v>
      </c>
      <c r="T3279">
        <f t="shared" si="693"/>
        <v>1</v>
      </c>
      <c r="AE3279" t="s">
        <v>0</v>
      </c>
      <c r="AF3279">
        <f t="shared" si="694"/>
        <v>0</v>
      </c>
      <c r="AH3279" t="s">
        <v>1</v>
      </c>
      <c r="AI3279">
        <f t="shared" si="695"/>
        <v>1</v>
      </c>
    </row>
    <row r="3280" spans="1:35" x14ac:dyDescent="0.3">
      <c r="A3280" t="s">
        <v>0</v>
      </c>
      <c r="B3280">
        <f t="shared" si="690"/>
        <v>0</v>
      </c>
      <c r="D3280" t="s">
        <v>1</v>
      </c>
      <c r="E3280">
        <f t="shared" si="691"/>
        <v>1</v>
      </c>
      <c r="P3280" t="s">
        <v>0</v>
      </c>
      <c r="Q3280">
        <f t="shared" si="692"/>
        <v>0</v>
      </c>
      <c r="S3280" t="s">
        <v>0</v>
      </c>
      <c r="T3280">
        <f t="shared" si="693"/>
        <v>0</v>
      </c>
      <c r="AE3280" t="s">
        <v>0</v>
      </c>
      <c r="AF3280">
        <f t="shared" si="694"/>
        <v>0</v>
      </c>
      <c r="AH3280" t="s">
        <v>1</v>
      </c>
      <c r="AI3280">
        <f t="shared" si="695"/>
        <v>1</v>
      </c>
    </row>
    <row r="3281" spans="1:35" x14ac:dyDescent="0.3">
      <c r="A3281" t="s">
        <v>0</v>
      </c>
      <c r="B3281">
        <f t="shared" si="690"/>
        <v>0</v>
      </c>
      <c r="D3281" t="s">
        <v>0</v>
      </c>
      <c r="E3281">
        <f t="shared" si="691"/>
        <v>0</v>
      </c>
      <c r="P3281" t="s">
        <v>0</v>
      </c>
      <c r="Q3281">
        <f t="shared" si="692"/>
        <v>0</v>
      </c>
      <c r="S3281" t="s">
        <v>0</v>
      </c>
      <c r="T3281">
        <f t="shared" si="693"/>
        <v>0</v>
      </c>
      <c r="AE3281" t="s">
        <v>0</v>
      </c>
      <c r="AF3281">
        <f t="shared" si="694"/>
        <v>0</v>
      </c>
      <c r="AH3281" t="s">
        <v>0</v>
      </c>
      <c r="AI3281">
        <f t="shared" si="695"/>
        <v>0</v>
      </c>
    </row>
    <row r="3282" spans="1:35" x14ac:dyDescent="0.3">
      <c r="A3282" t="s">
        <v>0</v>
      </c>
      <c r="B3282">
        <f t="shared" si="690"/>
        <v>0</v>
      </c>
      <c r="D3282" t="s">
        <v>0</v>
      </c>
      <c r="E3282">
        <f t="shared" si="691"/>
        <v>0</v>
      </c>
      <c r="P3282" t="s">
        <v>1</v>
      </c>
      <c r="Q3282">
        <f t="shared" si="692"/>
        <v>1</v>
      </c>
      <c r="S3282" t="s">
        <v>0</v>
      </c>
      <c r="T3282">
        <f t="shared" si="693"/>
        <v>0</v>
      </c>
      <c r="AE3282" t="s">
        <v>0</v>
      </c>
      <c r="AF3282">
        <f t="shared" si="694"/>
        <v>0</v>
      </c>
      <c r="AH3282" t="s">
        <v>0</v>
      </c>
      <c r="AI3282">
        <f t="shared" si="695"/>
        <v>0</v>
      </c>
    </row>
    <row r="3283" spans="1:35" x14ac:dyDescent="0.3">
      <c r="A3283" t="s">
        <v>0</v>
      </c>
      <c r="B3283">
        <f t="shared" si="690"/>
        <v>0</v>
      </c>
      <c r="D3283" t="s">
        <v>0</v>
      </c>
      <c r="E3283">
        <f t="shared" si="691"/>
        <v>0</v>
      </c>
      <c r="P3283" t="s">
        <v>0</v>
      </c>
      <c r="Q3283">
        <f t="shared" si="692"/>
        <v>0</v>
      </c>
      <c r="S3283" t="s">
        <v>1</v>
      </c>
      <c r="T3283">
        <f t="shared" si="693"/>
        <v>1</v>
      </c>
      <c r="AE3283" t="s">
        <v>0</v>
      </c>
      <c r="AF3283">
        <f t="shared" si="694"/>
        <v>0</v>
      </c>
      <c r="AH3283" t="s">
        <v>0</v>
      </c>
      <c r="AI3283">
        <f t="shared" si="695"/>
        <v>0</v>
      </c>
    </row>
    <row r="3284" spans="1:35" x14ac:dyDescent="0.3">
      <c r="A3284" t="s">
        <v>0</v>
      </c>
      <c r="B3284">
        <f t="shared" si="690"/>
        <v>0</v>
      </c>
      <c r="D3284" t="s">
        <v>0</v>
      </c>
      <c r="E3284">
        <f t="shared" si="691"/>
        <v>0</v>
      </c>
      <c r="P3284" t="s">
        <v>0</v>
      </c>
      <c r="Q3284">
        <f t="shared" si="692"/>
        <v>0</v>
      </c>
      <c r="S3284" t="s">
        <v>0</v>
      </c>
      <c r="T3284">
        <f t="shared" si="693"/>
        <v>0</v>
      </c>
      <c r="AE3284" t="s">
        <v>0</v>
      </c>
      <c r="AF3284">
        <f t="shared" si="694"/>
        <v>0</v>
      </c>
      <c r="AH3284" t="s">
        <v>0</v>
      </c>
      <c r="AI3284">
        <f t="shared" si="695"/>
        <v>0</v>
      </c>
    </row>
    <row r="3285" spans="1:35" x14ac:dyDescent="0.3">
      <c r="A3285" t="s">
        <v>0</v>
      </c>
      <c r="B3285">
        <f t="shared" si="690"/>
        <v>0</v>
      </c>
      <c r="D3285" t="s">
        <v>0</v>
      </c>
      <c r="E3285">
        <f t="shared" si="691"/>
        <v>0</v>
      </c>
      <c r="P3285" t="s">
        <v>0</v>
      </c>
      <c r="Q3285">
        <f t="shared" si="692"/>
        <v>0</v>
      </c>
      <c r="S3285" t="s">
        <v>0</v>
      </c>
      <c r="T3285">
        <f t="shared" si="693"/>
        <v>0</v>
      </c>
      <c r="AE3285" t="s">
        <v>0</v>
      </c>
      <c r="AF3285">
        <f t="shared" si="694"/>
        <v>0</v>
      </c>
      <c r="AH3285" t="s">
        <v>1</v>
      </c>
      <c r="AI3285">
        <f t="shared" si="695"/>
        <v>1</v>
      </c>
    </row>
    <row r="3286" spans="1:35" x14ac:dyDescent="0.3">
      <c r="A3286" t="s">
        <v>0</v>
      </c>
      <c r="B3286">
        <f t="shared" si="690"/>
        <v>0</v>
      </c>
      <c r="D3286" t="s">
        <v>1</v>
      </c>
      <c r="E3286">
        <f t="shared" si="691"/>
        <v>1</v>
      </c>
      <c r="P3286" t="s">
        <v>0</v>
      </c>
      <c r="Q3286">
        <f t="shared" si="692"/>
        <v>0</v>
      </c>
      <c r="S3286" t="s">
        <v>1</v>
      </c>
      <c r="T3286">
        <f t="shared" si="693"/>
        <v>1</v>
      </c>
      <c r="AE3286" t="s">
        <v>0</v>
      </c>
      <c r="AF3286">
        <f t="shared" si="694"/>
        <v>0</v>
      </c>
      <c r="AH3286" t="s">
        <v>1</v>
      </c>
      <c r="AI3286">
        <f t="shared" si="695"/>
        <v>1</v>
      </c>
    </row>
    <row r="3287" spans="1:35" x14ac:dyDescent="0.3">
      <c r="A3287" t="s">
        <v>0</v>
      </c>
      <c r="B3287">
        <f t="shared" si="690"/>
        <v>0</v>
      </c>
      <c r="D3287" t="s">
        <v>1</v>
      </c>
      <c r="E3287">
        <f t="shared" si="691"/>
        <v>1</v>
      </c>
      <c r="P3287" t="s">
        <v>0</v>
      </c>
      <c r="Q3287">
        <f t="shared" si="692"/>
        <v>0</v>
      </c>
      <c r="S3287" t="s">
        <v>1</v>
      </c>
      <c r="T3287">
        <f t="shared" si="693"/>
        <v>1</v>
      </c>
      <c r="AE3287" t="s">
        <v>0</v>
      </c>
      <c r="AF3287">
        <f t="shared" si="694"/>
        <v>0</v>
      </c>
      <c r="AH3287" t="s">
        <v>1</v>
      </c>
      <c r="AI3287">
        <f t="shared" si="695"/>
        <v>1</v>
      </c>
    </row>
    <row r="3288" spans="1:35" x14ac:dyDescent="0.3">
      <c r="A3288" t="s">
        <v>0</v>
      </c>
      <c r="B3288">
        <f t="shared" si="690"/>
        <v>0</v>
      </c>
      <c r="D3288" t="s">
        <v>0</v>
      </c>
      <c r="E3288">
        <f t="shared" si="691"/>
        <v>0</v>
      </c>
      <c r="P3288" t="s">
        <v>0</v>
      </c>
      <c r="Q3288">
        <f t="shared" si="692"/>
        <v>0</v>
      </c>
      <c r="S3288" t="s">
        <v>0</v>
      </c>
      <c r="T3288">
        <f t="shared" si="693"/>
        <v>0</v>
      </c>
      <c r="AE3288" t="s">
        <v>0</v>
      </c>
      <c r="AF3288">
        <f t="shared" si="694"/>
        <v>0</v>
      </c>
      <c r="AH3288" t="s">
        <v>0</v>
      </c>
      <c r="AI3288">
        <f t="shared" si="695"/>
        <v>0</v>
      </c>
    </row>
    <row r="3289" spans="1:35" x14ac:dyDescent="0.3">
      <c r="A3289" t="s">
        <v>1</v>
      </c>
      <c r="B3289">
        <f t="shared" si="690"/>
        <v>1</v>
      </c>
      <c r="D3289" t="s">
        <v>0</v>
      </c>
      <c r="E3289">
        <f t="shared" si="691"/>
        <v>0</v>
      </c>
      <c r="P3289" t="s">
        <v>1</v>
      </c>
      <c r="Q3289">
        <f t="shared" si="692"/>
        <v>1</v>
      </c>
      <c r="S3289" t="s">
        <v>0</v>
      </c>
      <c r="T3289">
        <f t="shared" si="693"/>
        <v>0</v>
      </c>
      <c r="AE3289" t="s">
        <v>1</v>
      </c>
      <c r="AF3289">
        <f t="shared" si="694"/>
        <v>1</v>
      </c>
      <c r="AH3289" t="s">
        <v>0</v>
      </c>
      <c r="AI3289">
        <f t="shared" si="695"/>
        <v>0</v>
      </c>
    </row>
    <row r="3290" spans="1:35" x14ac:dyDescent="0.3">
      <c r="A3290" t="s">
        <v>0</v>
      </c>
      <c r="B3290">
        <f t="shared" si="690"/>
        <v>0</v>
      </c>
      <c r="D3290" t="s">
        <v>0</v>
      </c>
      <c r="E3290">
        <f t="shared" si="691"/>
        <v>0</v>
      </c>
      <c r="P3290" t="s">
        <v>0</v>
      </c>
      <c r="Q3290">
        <f t="shared" si="692"/>
        <v>0</v>
      </c>
      <c r="S3290" t="s">
        <v>1</v>
      </c>
      <c r="T3290">
        <f t="shared" si="693"/>
        <v>1</v>
      </c>
      <c r="AE3290" t="s">
        <v>0</v>
      </c>
      <c r="AF3290">
        <f t="shared" si="694"/>
        <v>0</v>
      </c>
      <c r="AH3290" t="s">
        <v>0</v>
      </c>
      <c r="AI3290">
        <f t="shared" si="695"/>
        <v>0</v>
      </c>
    </row>
    <row r="3291" spans="1:35" x14ac:dyDescent="0.3">
      <c r="A3291" t="s">
        <v>0</v>
      </c>
      <c r="B3291">
        <f t="shared" si="690"/>
        <v>0</v>
      </c>
      <c r="D3291" t="s">
        <v>0</v>
      </c>
      <c r="E3291">
        <f t="shared" si="691"/>
        <v>0</v>
      </c>
      <c r="P3291" t="s">
        <v>0</v>
      </c>
      <c r="Q3291">
        <f t="shared" si="692"/>
        <v>0</v>
      </c>
      <c r="S3291" t="s">
        <v>1</v>
      </c>
      <c r="T3291">
        <f t="shared" si="693"/>
        <v>1</v>
      </c>
      <c r="AE3291" t="s">
        <v>0</v>
      </c>
      <c r="AF3291">
        <f t="shared" si="694"/>
        <v>0</v>
      </c>
      <c r="AH3291" t="s">
        <v>1</v>
      </c>
      <c r="AI3291">
        <f t="shared" si="695"/>
        <v>1</v>
      </c>
    </row>
    <row r="3292" spans="1:35" x14ac:dyDescent="0.3">
      <c r="A3292" t="s">
        <v>0</v>
      </c>
      <c r="B3292">
        <f t="shared" si="690"/>
        <v>0</v>
      </c>
      <c r="D3292" t="s">
        <v>1</v>
      </c>
      <c r="E3292">
        <f t="shared" si="691"/>
        <v>1</v>
      </c>
      <c r="P3292" t="s">
        <v>0</v>
      </c>
      <c r="Q3292">
        <f t="shared" si="692"/>
        <v>0</v>
      </c>
      <c r="S3292" t="s">
        <v>1</v>
      </c>
      <c r="T3292">
        <f t="shared" si="693"/>
        <v>1</v>
      </c>
      <c r="AE3292" t="s">
        <v>0</v>
      </c>
      <c r="AF3292">
        <f t="shared" si="694"/>
        <v>0</v>
      </c>
      <c r="AH3292" t="s">
        <v>1</v>
      </c>
      <c r="AI3292">
        <f t="shared" si="695"/>
        <v>1</v>
      </c>
    </row>
    <row r="3293" spans="1:35" x14ac:dyDescent="0.3">
      <c r="A3293" t="s">
        <v>1</v>
      </c>
      <c r="B3293">
        <f t="shared" si="690"/>
        <v>1</v>
      </c>
      <c r="D3293" t="s">
        <v>1</v>
      </c>
      <c r="E3293">
        <f t="shared" si="691"/>
        <v>1</v>
      </c>
      <c r="P3293" t="s">
        <v>1</v>
      </c>
      <c r="Q3293">
        <f t="shared" si="692"/>
        <v>1</v>
      </c>
      <c r="S3293" t="s">
        <v>1</v>
      </c>
      <c r="T3293">
        <f t="shared" si="693"/>
        <v>1</v>
      </c>
      <c r="AE3293" t="s">
        <v>1</v>
      </c>
      <c r="AF3293">
        <f t="shared" si="694"/>
        <v>1</v>
      </c>
      <c r="AH3293" t="s">
        <v>1</v>
      </c>
      <c r="AI3293">
        <f t="shared" si="695"/>
        <v>1</v>
      </c>
    </row>
    <row r="3294" spans="1:35" x14ac:dyDescent="0.3">
      <c r="A3294" t="s">
        <v>1</v>
      </c>
      <c r="B3294">
        <f t="shared" si="690"/>
        <v>1</v>
      </c>
      <c r="D3294" t="s">
        <v>1</v>
      </c>
      <c r="E3294">
        <f t="shared" si="691"/>
        <v>1</v>
      </c>
      <c r="P3294" t="s">
        <v>1</v>
      </c>
      <c r="Q3294">
        <f t="shared" si="692"/>
        <v>1</v>
      </c>
      <c r="S3294" t="s">
        <v>1</v>
      </c>
      <c r="T3294">
        <f t="shared" si="693"/>
        <v>1</v>
      </c>
      <c r="AE3294" t="s">
        <v>1</v>
      </c>
      <c r="AF3294">
        <f t="shared" si="694"/>
        <v>1</v>
      </c>
      <c r="AH3294" t="s">
        <v>1</v>
      </c>
      <c r="AI3294">
        <f t="shared" si="695"/>
        <v>1</v>
      </c>
    </row>
    <row r="3295" spans="1:35" x14ac:dyDescent="0.3">
      <c r="A3295" t="s">
        <v>0</v>
      </c>
      <c r="B3295">
        <f t="shared" si="690"/>
        <v>0</v>
      </c>
      <c r="D3295" t="s">
        <v>1</v>
      </c>
      <c r="E3295">
        <f t="shared" si="691"/>
        <v>1</v>
      </c>
      <c r="P3295" t="s">
        <v>0</v>
      </c>
      <c r="Q3295">
        <f t="shared" si="692"/>
        <v>0</v>
      </c>
      <c r="S3295" t="s">
        <v>1</v>
      </c>
      <c r="T3295">
        <f t="shared" si="693"/>
        <v>1</v>
      </c>
      <c r="AE3295" t="s">
        <v>0</v>
      </c>
      <c r="AF3295">
        <f t="shared" si="694"/>
        <v>0</v>
      </c>
      <c r="AH3295" t="s">
        <v>1</v>
      </c>
      <c r="AI3295">
        <f t="shared" si="695"/>
        <v>1</v>
      </c>
    </row>
    <row r="3296" spans="1:35" x14ac:dyDescent="0.3">
      <c r="A3296" t="s">
        <v>1</v>
      </c>
      <c r="B3296">
        <f t="shared" si="690"/>
        <v>1</v>
      </c>
      <c r="D3296" t="s">
        <v>0</v>
      </c>
      <c r="E3296">
        <f t="shared" si="691"/>
        <v>0</v>
      </c>
      <c r="P3296" t="s">
        <v>1</v>
      </c>
      <c r="Q3296">
        <f t="shared" si="692"/>
        <v>1</v>
      </c>
      <c r="S3296" t="s">
        <v>0</v>
      </c>
      <c r="T3296">
        <f t="shared" si="693"/>
        <v>0</v>
      </c>
      <c r="AE3296" t="s">
        <v>1</v>
      </c>
      <c r="AF3296">
        <f t="shared" si="694"/>
        <v>1</v>
      </c>
      <c r="AH3296" t="s">
        <v>0</v>
      </c>
      <c r="AI3296">
        <f t="shared" si="695"/>
        <v>0</v>
      </c>
    </row>
    <row r="3297" spans="1:35" x14ac:dyDescent="0.3">
      <c r="A3297" t="s">
        <v>1</v>
      </c>
      <c r="B3297">
        <f t="shared" si="690"/>
        <v>1</v>
      </c>
      <c r="D3297" t="s">
        <v>0</v>
      </c>
      <c r="E3297">
        <f t="shared" si="691"/>
        <v>0</v>
      </c>
      <c r="P3297" t="s">
        <v>1</v>
      </c>
      <c r="Q3297">
        <f t="shared" si="692"/>
        <v>1</v>
      </c>
      <c r="S3297" t="s">
        <v>0</v>
      </c>
      <c r="T3297">
        <f t="shared" si="693"/>
        <v>0</v>
      </c>
      <c r="AE3297" t="s">
        <v>1</v>
      </c>
      <c r="AF3297">
        <f t="shared" si="694"/>
        <v>1</v>
      </c>
      <c r="AH3297" t="s">
        <v>0</v>
      </c>
      <c r="AI3297">
        <f t="shared" si="695"/>
        <v>0</v>
      </c>
    </row>
    <row r="3298" spans="1:35" x14ac:dyDescent="0.3">
      <c r="A3298" t="s">
        <v>0</v>
      </c>
      <c r="B3298">
        <f t="shared" si="690"/>
        <v>0</v>
      </c>
      <c r="D3298" t="s">
        <v>0</v>
      </c>
      <c r="E3298">
        <f t="shared" si="691"/>
        <v>0</v>
      </c>
      <c r="P3298" t="s">
        <v>0</v>
      </c>
      <c r="Q3298">
        <f t="shared" si="692"/>
        <v>0</v>
      </c>
      <c r="S3298" t="s">
        <v>0</v>
      </c>
      <c r="T3298">
        <f t="shared" si="693"/>
        <v>0</v>
      </c>
      <c r="AE3298" t="s">
        <v>0</v>
      </c>
      <c r="AF3298">
        <f t="shared" si="694"/>
        <v>0</v>
      </c>
      <c r="AH3298" t="s">
        <v>0</v>
      </c>
      <c r="AI3298">
        <f t="shared" si="695"/>
        <v>0</v>
      </c>
    </row>
    <row r="3299" spans="1:35" x14ac:dyDescent="0.3">
      <c r="A3299" t="s">
        <v>0</v>
      </c>
      <c r="B3299">
        <f t="shared" si="690"/>
        <v>0</v>
      </c>
      <c r="D3299" t="s">
        <v>0</v>
      </c>
      <c r="E3299">
        <f t="shared" si="691"/>
        <v>0</v>
      </c>
      <c r="P3299" t="s">
        <v>0</v>
      </c>
      <c r="Q3299">
        <f t="shared" si="692"/>
        <v>0</v>
      </c>
      <c r="S3299" t="s">
        <v>0</v>
      </c>
      <c r="T3299">
        <f t="shared" si="693"/>
        <v>0</v>
      </c>
      <c r="AE3299" t="s">
        <v>0</v>
      </c>
      <c r="AF3299">
        <f t="shared" si="694"/>
        <v>0</v>
      </c>
      <c r="AH3299" t="s">
        <v>0</v>
      </c>
      <c r="AI3299">
        <f t="shared" si="695"/>
        <v>0</v>
      </c>
    </row>
    <row r="3300" spans="1:35" x14ac:dyDescent="0.3">
      <c r="A3300" t="s">
        <v>0</v>
      </c>
      <c r="B3300">
        <f t="shared" si="690"/>
        <v>0</v>
      </c>
      <c r="D3300" t="s">
        <v>0</v>
      </c>
      <c r="E3300">
        <f t="shared" si="691"/>
        <v>0</v>
      </c>
      <c r="P3300" t="s">
        <v>0</v>
      </c>
      <c r="Q3300">
        <f t="shared" si="692"/>
        <v>0</v>
      </c>
      <c r="S3300" t="s">
        <v>0</v>
      </c>
      <c r="T3300">
        <f t="shared" si="693"/>
        <v>0</v>
      </c>
      <c r="AE3300" t="s">
        <v>0</v>
      </c>
      <c r="AF3300">
        <f t="shared" si="694"/>
        <v>0</v>
      </c>
      <c r="AH3300" t="s">
        <v>0</v>
      </c>
      <c r="AI3300">
        <f t="shared" si="695"/>
        <v>0</v>
      </c>
    </row>
    <row r="3301" spans="1:35" x14ac:dyDescent="0.3">
      <c r="A3301" t="s">
        <v>1</v>
      </c>
      <c r="B3301">
        <f t="shared" si="690"/>
        <v>1</v>
      </c>
      <c r="D3301" t="s">
        <v>0</v>
      </c>
      <c r="E3301">
        <f t="shared" si="691"/>
        <v>0</v>
      </c>
      <c r="P3301" t="s">
        <v>1</v>
      </c>
      <c r="Q3301">
        <f t="shared" si="692"/>
        <v>1</v>
      </c>
      <c r="S3301" t="s">
        <v>0</v>
      </c>
      <c r="T3301">
        <f t="shared" si="693"/>
        <v>0</v>
      </c>
      <c r="AE3301" t="s">
        <v>1</v>
      </c>
      <c r="AF3301">
        <f t="shared" si="694"/>
        <v>1</v>
      </c>
      <c r="AH3301" t="s">
        <v>0</v>
      </c>
      <c r="AI3301">
        <f t="shared" si="695"/>
        <v>0</v>
      </c>
    </row>
    <row r="3302" spans="1:35" x14ac:dyDescent="0.3">
      <c r="A3302" t="s">
        <v>0</v>
      </c>
      <c r="B3302">
        <f t="shared" si="690"/>
        <v>0</v>
      </c>
      <c r="D3302" t="s">
        <v>1</v>
      </c>
      <c r="E3302">
        <f t="shared" si="691"/>
        <v>1</v>
      </c>
      <c r="P3302" t="s">
        <v>0</v>
      </c>
      <c r="Q3302">
        <f t="shared" si="692"/>
        <v>0</v>
      </c>
      <c r="S3302" t="s">
        <v>1</v>
      </c>
      <c r="T3302">
        <f t="shared" si="693"/>
        <v>1</v>
      </c>
      <c r="AE3302" t="s">
        <v>0</v>
      </c>
      <c r="AF3302">
        <f t="shared" si="694"/>
        <v>0</v>
      </c>
      <c r="AH3302" t="s">
        <v>1</v>
      </c>
      <c r="AI3302">
        <f t="shared" si="695"/>
        <v>1</v>
      </c>
    </row>
    <row r="3303" spans="1:35" x14ac:dyDescent="0.3">
      <c r="A3303" t="s">
        <v>0</v>
      </c>
      <c r="B3303">
        <f t="shared" si="690"/>
        <v>0</v>
      </c>
      <c r="D3303" t="s">
        <v>0</v>
      </c>
      <c r="E3303">
        <f t="shared" si="691"/>
        <v>0</v>
      </c>
      <c r="P3303" t="s">
        <v>0</v>
      </c>
      <c r="Q3303">
        <f t="shared" si="692"/>
        <v>0</v>
      </c>
      <c r="S3303" t="s">
        <v>0</v>
      </c>
      <c r="T3303">
        <f t="shared" si="693"/>
        <v>0</v>
      </c>
      <c r="AE3303" t="s">
        <v>0</v>
      </c>
      <c r="AF3303">
        <f t="shared" si="694"/>
        <v>0</v>
      </c>
      <c r="AH3303" t="s">
        <v>0</v>
      </c>
      <c r="AI3303">
        <f t="shared" si="695"/>
        <v>0</v>
      </c>
    </row>
    <row r="3304" spans="1:35" x14ac:dyDescent="0.3">
      <c r="A3304" t="s">
        <v>0</v>
      </c>
      <c r="B3304">
        <f t="shared" si="690"/>
        <v>0</v>
      </c>
      <c r="D3304" t="s">
        <v>0</v>
      </c>
      <c r="E3304">
        <f t="shared" si="691"/>
        <v>0</v>
      </c>
      <c r="P3304" t="s">
        <v>0</v>
      </c>
      <c r="Q3304">
        <f t="shared" si="692"/>
        <v>0</v>
      </c>
      <c r="S3304" t="s">
        <v>0</v>
      </c>
      <c r="T3304">
        <f t="shared" si="693"/>
        <v>0</v>
      </c>
      <c r="AE3304" t="s">
        <v>0</v>
      </c>
      <c r="AF3304">
        <f t="shared" si="694"/>
        <v>0</v>
      </c>
      <c r="AH3304" t="s">
        <v>0</v>
      </c>
      <c r="AI3304">
        <f t="shared" si="695"/>
        <v>0</v>
      </c>
    </row>
    <row r="3305" spans="1:35" x14ac:dyDescent="0.3">
      <c r="A3305" t="s">
        <v>0</v>
      </c>
      <c r="B3305">
        <f t="shared" si="690"/>
        <v>0</v>
      </c>
      <c r="D3305" t="s">
        <v>0</v>
      </c>
      <c r="E3305">
        <f t="shared" si="691"/>
        <v>0</v>
      </c>
      <c r="P3305" t="s">
        <v>0</v>
      </c>
      <c r="Q3305">
        <f t="shared" si="692"/>
        <v>0</v>
      </c>
      <c r="S3305" t="s">
        <v>0</v>
      </c>
      <c r="T3305">
        <f t="shared" si="693"/>
        <v>0</v>
      </c>
      <c r="AE3305" t="s">
        <v>0</v>
      </c>
      <c r="AF3305">
        <f t="shared" si="694"/>
        <v>0</v>
      </c>
      <c r="AH3305" t="s">
        <v>0</v>
      </c>
      <c r="AI3305">
        <f t="shared" si="695"/>
        <v>0</v>
      </c>
    </row>
    <row r="3306" spans="1:35" x14ac:dyDescent="0.3">
      <c r="A3306" t="s">
        <v>0</v>
      </c>
      <c r="B3306">
        <f t="shared" si="690"/>
        <v>0</v>
      </c>
      <c r="D3306" t="s">
        <v>0</v>
      </c>
      <c r="E3306">
        <f t="shared" si="691"/>
        <v>0</v>
      </c>
      <c r="P3306" t="s">
        <v>0</v>
      </c>
      <c r="Q3306">
        <f t="shared" si="692"/>
        <v>0</v>
      </c>
      <c r="S3306" t="s">
        <v>0</v>
      </c>
      <c r="T3306">
        <f t="shared" si="693"/>
        <v>0</v>
      </c>
      <c r="AE3306" t="s">
        <v>0</v>
      </c>
      <c r="AF3306">
        <f t="shared" si="694"/>
        <v>0</v>
      </c>
      <c r="AH3306" t="s">
        <v>0</v>
      </c>
      <c r="AI3306">
        <f t="shared" si="695"/>
        <v>0</v>
      </c>
    </row>
    <row r="3307" spans="1:35" x14ac:dyDescent="0.3">
      <c r="A3307" t="s">
        <v>1</v>
      </c>
      <c r="B3307">
        <f t="shared" si="690"/>
        <v>1</v>
      </c>
      <c r="D3307" t="s">
        <v>0</v>
      </c>
      <c r="E3307">
        <f t="shared" si="691"/>
        <v>0</v>
      </c>
      <c r="P3307" t="s">
        <v>0</v>
      </c>
      <c r="Q3307">
        <f t="shared" si="692"/>
        <v>0</v>
      </c>
      <c r="S3307" t="s">
        <v>0</v>
      </c>
      <c r="T3307">
        <f t="shared" si="693"/>
        <v>0</v>
      </c>
      <c r="AE3307" t="s">
        <v>1</v>
      </c>
      <c r="AF3307">
        <f t="shared" si="694"/>
        <v>1</v>
      </c>
      <c r="AH3307" t="s">
        <v>0</v>
      </c>
      <c r="AI3307">
        <f t="shared" si="695"/>
        <v>0</v>
      </c>
    </row>
    <row r="3308" spans="1:35" x14ac:dyDescent="0.3">
      <c r="A3308" t="s">
        <v>0</v>
      </c>
      <c r="B3308">
        <f t="shared" si="690"/>
        <v>0</v>
      </c>
      <c r="D3308" t="s">
        <v>0</v>
      </c>
      <c r="E3308">
        <f t="shared" si="691"/>
        <v>0</v>
      </c>
      <c r="P3308" t="s">
        <v>0</v>
      </c>
      <c r="Q3308">
        <f t="shared" si="692"/>
        <v>0</v>
      </c>
      <c r="S3308" t="s">
        <v>0</v>
      </c>
      <c r="T3308">
        <f t="shared" si="693"/>
        <v>0</v>
      </c>
      <c r="AE3308" t="s">
        <v>0</v>
      </c>
      <c r="AF3308">
        <f t="shared" si="694"/>
        <v>0</v>
      </c>
      <c r="AH3308" t="s">
        <v>0</v>
      </c>
      <c r="AI3308">
        <f t="shared" si="695"/>
        <v>0</v>
      </c>
    </row>
    <row r="3309" spans="1:35" x14ac:dyDescent="0.3">
      <c r="A3309" t="s">
        <v>0</v>
      </c>
      <c r="B3309">
        <f t="shared" si="690"/>
        <v>0</v>
      </c>
      <c r="D3309" t="s">
        <v>0</v>
      </c>
      <c r="E3309">
        <f t="shared" si="691"/>
        <v>0</v>
      </c>
      <c r="P3309" t="s">
        <v>0</v>
      </c>
      <c r="Q3309">
        <f t="shared" si="692"/>
        <v>0</v>
      </c>
      <c r="S3309" t="s">
        <v>0</v>
      </c>
      <c r="T3309">
        <f t="shared" si="693"/>
        <v>0</v>
      </c>
      <c r="AE3309" t="s">
        <v>0</v>
      </c>
      <c r="AF3309">
        <f t="shared" si="694"/>
        <v>0</v>
      </c>
      <c r="AH3309" t="s">
        <v>0</v>
      </c>
      <c r="AI3309">
        <f t="shared" si="695"/>
        <v>0</v>
      </c>
    </row>
    <row r="3310" spans="1:35" x14ac:dyDescent="0.3">
      <c r="A3310" t="s">
        <v>0</v>
      </c>
      <c r="B3310">
        <f t="shared" si="690"/>
        <v>0</v>
      </c>
      <c r="D3310" t="s">
        <v>0</v>
      </c>
      <c r="E3310">
        <f t="shared" si="691"/>
        <v>0</v>
      </c>
      <c r="P3310" t="s">
        <v>0</v>
      </c>
      <c r="Q3310">
        <f t="shared" si="692"/>
        <v>0</v>
      </c>
      <c r="S3310" t="s">
        <v>0</v>
      </c>
      <c r="T3310">
        <f t="shared" si="693"/>
        <v>0</v>
      </c>
      <c r="AE3310" t="s">
        <v>0</v>
      </c>
      <c r="AF3310">
        <f t="shared" si="694"/>
        <v>0</v>
      </c>
      <c r="AH3310" t="s">
        <v>0</v>
      </c>
      <c r="AI3310">
        <f t="shared" si="695"/>
        <v>0</v>
      </c>
    </row>
    <row r="3311" spans="1:35" x14ac:dyDescent="0.3">
      <c r="A3311" t="s">
        <v>0</v>
      </c>
      <c r="B3311">
        <f t="shared" si="690"/>
        <v>0</v>
      </c>
      <c r="D3311" t="s">
        <v>0</v>
      </c>
      <c r="E3311">
        <f t="shared" si="691"/>
        <v>0</v>
      </c>
      <c r="P3311" t="s">
        <v>0</v>
      </c>
      <c r="Q3311">
        <f t="shared" si="692"/>
        <v>0</v>
      </c>
      <c r="S3311" t="s">
        <v>0</v>
      </c>
      <c r="T3311">
        <f t="shared" si="693"/>
        <v>0</v>
      </c>
      <c r="AE3311" t="s">
        <v>0</v>
      </c>
      <c r="AF3311">
        <f t="shared" si="694"/>
        <v>0</v>
      </c>
      <c r="AH3311" t="s">
        <v>0</v>
      </c>
      <c r="AI3311">
        <f t="shared" si="695"/>
        <v>0</v>
      </c>
    </row>
    <row r="3312" spans="1:35" x14ac:dyDescent="0.3">
      <c r="A3312" t="s">
        <v>0</v>
      </c>
      <c r="B3312">
        <f t="shared" si="690"/>
        <v>0</v>
      </c>
      <c r="D3312" t="s">
        <v>0</v>
      </c>
      <c r="E3312">
        <f t="shared" si="691"/>
        <v>0</v>
      </c>
      <c r="P3312" t="s">
        <v>0</v>
      </c>
      <c r="Q3312">
        <f t="shared" si="692"/>
        <v>0</v>
      </c>
      <c r="S3312" t="s">
        <v>0</v>
      </c>
      <c r="T3312">
        <f t="shared" si="693"/>
        <v>0</v>
      </c>
      <c r="AE3312" t="s">
        <v>0</v>
      </c>
      <c r="AF3312">
        <f t="shared" si="694"/>
        <v>0</v>
      </c>
      <c r="AH3312" t="s">
        <v>0</v>
      </c>
      <c r="AI3312">
        <f t="shared" si="695"/>
        <v>0</v>
      </c>
    </row>
    <row r="3313" spans="1:35" x14ac:dyDescent="0.3">
      <c r="A3313" t="s">
        <v>0</v>
      </c>
      <c r="B3313">
        <f t="shared" si="690"/>
        <v>0</v>
      </c>
      <c r="D3313" t="s">
        <v>1</v>
      </c>
      <c r="E3313">
        <f t="shared" si="691"/>
        <v>1</v>
      </c>
      <c r="P3313" t="s">
        <v>0</v>
      </c>
      <c r="Q3313">
        <f t="shared" si="692"/>
        <v>0</v>
      </c>
      <c r="S3313" t="s">
        <v>1</v>
      </c>
      <c r="T3313">
        <f t="shared" si="693"/>
        <v>1</v>
      </c>
      <c r="AE3313" t="s">
        <v>0</v>
      </c>
      <c r="AF3313">
        <f t="shared" si="694"/>
        <v>0</v>
      </c>
      <c r="AH3313" t="s">
        <v>1</v>
      </c>
      <c r="AI3313">
        <f t="shared" si="695"/>
        <v>1</v>
      </c>
    </row>
    <row r="3314" spans="1:35" x14ac:dyDescent="0.3">
      <c r="A3314" t="s">
        <v>1</v>
      </c>
      <c r="B3314">
        <f t="shared" si="690"/>
        <v>1</v>
      </c>
      <c r="D3314" t="s">
        <v>0</v>
      </c>
      <c r="E3314">
        <f t="shared" si="691"/>
        <v>0</v>
      </c>
      <c r="P3314" t="s">
        <v>1</v>
      </c>
      <c r="Q3314">
        <f t="shared" si="692"/>
        <v>1</v>
      </c>
      <c r="S3314" t="s">
        <v>0</v>
      </c>
      <c r="T3314">
        <f t="shared" si="693"/>
        <v>0</v>
      </c>
      <c r="AE3314" t="s">
        <v>1</v>
      </c>
      <c r="AF3314">
        <f t="shared" si="694"/>
        <v>1</v>
      </c>
      <c r="AH3314" t="s">
        <v>0</v>
      </c>
      <c r="AI3314">
        <f t="shared" si="695"/>
        <v>0</v>
      </c>
    </row>
    <row r="3315" spans="1:35" x14ac:dyDescent="0.3">
      <c r="A3315" t="s">
        <v>0</v>
      </c>
      <c r="B3315">
        <f t="shared" si="690"/>
        <v>0</v>
      </c>
      <c r="D3315" t="s">
        <v>0</v>
      </c>
      <c r="E3315">
        <f t="shared" si="691"/>
        <v>0</v>
      </c>
      <c r="P3315" t="s">
        <v>0</v>
      </c>
      <c r="Q3315">
        <f t="shared" si="692"/>
        <v>0</v>
      </c>
      <c r="S3315" t="s">
        <v>0</v>
      </c>
      <c r="T3315">
        <f t="shared" si="693"/>
        <v>0</v>
      </c>
      <c r="AE3315" t="s">
        <v>0</v>
      </c>
      <c r="AF3315">
        <f t="shared" si="694"/>
        <v>0</v>
      </c>
      <c r="AH3315" t="s">
        <v>0</v>
      </c>
      <c r="AI3315">
        <f t="shared" si="695"/>
        <v>0</v>
      </c>
    </row>
    <row r="3316" spans="1:35" x14ac:dyDescent="0.3">
      <c r="A3316" t="s">
        <v>0</v>
      </c>
      <c r="B3316">
        <f t="shared" si="690"/>
        <v>0</v>
      </c>
      <c r="D3316" t="s">
        <v>1</v>
      </c>
      <c r="E3316">
        <f t="shared" si="691"/>
        <v>1</v>
      </c>
      <c r="P3316" t="s">
        <v>0</v>
      </c>
      <c r="Q3316">
        <f t="shared" si="692"/>
        <v>0</v>
      </c>
      <c r="S3316" t="s">
        <v>1</v>
      </c>
      <c r="T3316">
        <f t="shared" si="693"/>
        <v>1</v>
      </c>
      <c r="AE3316" t="s">
        <v>0</v>
      </c>
      <c r="AF3316">
        <f t="shared" si="694"/>
        <v>0</v>
      </c>
      <c r="AH3316" t="s">
        <v>1</v>
      </c>
      <c r="AI3316">
        <f t="shared" si="695"/>
        <v>1</v>
      </c>
    </row>
    <row r="3317" spans="1:35" x14ac:dyDescent="0.3">
      <c r="A3317" t="s">
        <v>0</v>
      </c>
      <c r="B3317">
        <f t="shared" si="690"/>
        <v>0</v>
      </c>
      <c r="D3317" t="s">
        <v>0</v>
      </c>
      <c r="E3317">
        <f t="shared" si="691"/>
        <v>0</v>
      </c>
      <c r="P3317" t="s">
        <v>0</v>
      </c>
      <c r="Q3317">
        <f t="shared" si="692"/>
        <v>0</v>
      </c>
      <c r="S3317" t="s">
        <v>0</v>
      </c>
      <c r="T3317">
        <f t="shared" si="693"/>
        <v>0</v>
      </c>
      <c r="AE3317" t="s">
        <v>0</v>
      </c>
      <c r="AF3317">
        <f t="shared" si="694"/>
        <v>0</v>
      </c>
      <c r="AH3317" t="s">
        <v>0</v>
      </c>
      <c r="AI3317">
        <f t="shared" si="695"/>
        <v>0</v>
      </c>
    </row>
    <row r="3318" spans="1:35" x14ac:dyDescent="0.3">
      <c r="A3318" t="s">
        <v>0</v>
      </c>
      <c r="B3318">
        <f t="shared" si="690"/>
        <v>0</v>
      </c>
      <c r="D3318" t="s">
        <v>1</v>
      </c>
      <c r="E3318">
        <f t="shared" si="691"/>
        <v>1</v>
      </c>
      <c r="P3318" t="s">
        <v>0</v>
      </c>
      <c r="Q3318">
        <f t="shared" si="692"/>
        <v>0</v>
      </c>
      <c r="S3318" t="s">
        <v>0</v>
      </c>
      <c r="T3318">
        <f t="shared" si="693"/>
        <v>0</v>
      </c>
      <c r="AE3318" t="s">
        <v>0</v>
      </c>
      <c r="AF3318">
        <f t="shared" si="694"/>
        <v>0</v>
      </c>
      <c r="AH3318" t="s">
        <v>1</v>
      </c>
      <c r="AI3318">
        <f t="shared" si="695"/>
        <v>1</v>
      </c>
    </row>
    <row r="3319" spans="1:35" x14ac:dyDescent="0.3">
      <c r="A3319" t="s">
        <v>0</v>
      </c>
      <c r="B3319">
        <f t="shared" si="690"/>
        <v>0</v>
      </c>
      <c r="D3319" t="s">
        <v>0</v>
      </c>
      <c r="E3319">
        <f t="shared" si="691"/>
        <v>0</v>
      </c>
      <c r="P3319" t="s">
        <v>0</v>
      </c>
      <c r="Q3319">
        <f t="shared" si="692"/>
        <v>0</v>
      </c>
      <c r="S3319" t="s">
        <v>0</v>
      </c>
      <c r="T3319">
        <f t="shared" si="693"/>
        <v>0</v>
      </c>
      <c r="AE3319" t="s">
        <v>0</v>
      </c>
      <c r="AF3319">
        <f t="shared" si="694"/>
        <v>0</v>
      </c>
      <c r="AH3319" t="s">
        <v>0</v>
      </c>
      <c r="AI3319">
        <f t="shared" si="695"/>
        <v>0</v>
      </c>
    </row>
    <row r="3320" spans="1:35" x14ac:dyDescent="0.3">
      <c r="A3320" t="s">
        <v>0</v>
      </c>
      <c r="B3320">
        <f t="shared" si="690"/>
        <v>0</v>
      </c>
      <c r="D3320" t="s">
        <v>1</v>
      </c>
      <c r="E3320">
        <f t="shared" si="691"/>
        <v>1</v>
      </c>
      <c r="P3320" t="s">
        <v>0</v>
      </c>
      <c r="Q3320">
        <f t="shared" si="692"/>
        <v>0</v>
      </c>
      <c r="S3320" t="s">
        <v>1</v>
      </c>
      <c r="T3320">
        <f t="shared" si="693"/>
        <v>1</v>
      </c>
      <c r="AE3320" t="s">
        <v>0</v>
      </c>
      <c r="AF3320">
        <f t="shared" si="694"/>
        <v>0</v>
      </c>
      <c r="AH3320" t="s">
        <v>1</v>
      </c>
      <c r="AI3320">
        <f t="shared" si="695"/>
        <v>1</v>
      </c>
    </row>
    <row r="3321" spans="1:35" x14ac:dyDescent="0.3">
      <c r="A3321" t="s">
        <v>0</v>
      </c>
      <c r="B3321">
        <f t="shared" si="690"/>
        <v>0</v>
      </c>
      <c r="D3321" t="s">
        <v>0</v>
      </c>
      <c r="E3321">
        <f t="shared" si="691"/>
        <v>0</v>
      </c>
      <c r="P3321" t="s">
        <v>0</v>
      </c>
      <c r="Q3321">
        <f t="shared" si="692"/>
        <v>0</v>
      </c>
      <c r="S3321" t="s">
        <v>0</v>
      </c>
      <c r="T3321">
        <f t="shared" si="693"/>
        <v>0</v>
      </c>
      <c r="AE3321" t="s">
        <v>0</v>
      </c>
      <c r="AF3321">
        <f t="shared" si="694"/>
        <v>0</v>
      </c>
      <c r="AH3321" t="s">
        <v>0</v>
      </c>
      <c r="AI3321">
        <f t="shared" si="695"/>
        <v>0</v>
      </c>
    </row>
    <row r="3322" spans="1:35" x14ac:dyDescent="0.3">
      <c r="A3322" t="s">
        <v>0</v>
      </c>
      <c r="B3322">
        <f t="shared" si="690"/>
        <v>0</v>
      </c>
      <c r="D3322" t="s">
        <v>0</v>
      </c>
      <c r="E3322">
        <f t="shared" si="691"/>
        <v>0</v>
      </c>
      <c r="P3322" t="s">
        <v>0</v>
      </c>
      <c r="Q3322">
        <f t="shared" si="692"/>
        <v>0</v>
      </c>
      <c r="S3322" t="s">
        <v>0</v>
      </c>
      <c r="T3322">
        <f t="shared" si="693"/>
        <v>0</v>
      </c>
      <c r="AE3322" t="s">
        <v>0</v>
      </c>
      <c r="AF3322">
        <f t="shared" si="694"/>
        <v>0</v>
      </c>
      <c r="AH3322" t="s">
        <v>0</v>
      </c>
      <c r="AI3322">
        <f t="shared" si="695"/>
        <v>0</v>
      </c>
    </row>
    <row r="3323" spans="1:35" x14ac:dyDescent="0.3">
      <c r="A3323" t="s">
        <v>0</v>
      </c>
      <c r="B3323">
        <f t="shared" si="690"/>
        <v>0</v>
      </c>
      <c r="D3323" t="s">
        <v>0</v>
      </c>
      <c r="E3323">
        <f t="shared" si="691"/>
        <v>0</v>
      </c>
      <c r="P3323" t="s">
        <v>0</v>
      </c>
      <c r="Q3323">
        <f t="shared" si="692"/>
        <v>0</v>
      </c>
      <c r="S3323" t="s">
        <v>0</v>
      </c>
      <c r="T3323">
        <f t="shared" si="693"/>
        <v>0</v>
      </c>
      <c r="AE3323" t="s">
        <v>0</v>
      </c>
      <c r="AF3323">
        <f t="shared" si="694"/>
        <v>0</v>
      </c>
      <c r="AH3323" t="s">
        <v>0</v>
      </c>
      <c r="AI3323">
        <f t="shared" si="695"/>
        <v>0</v>
      </c>
    </row>
    <row r="3324" spans="1:35" x14ac:dyDescent="0.3">
      <c r="A3324" t="s">
        <v>0</v>
      </c>
      <c r="B3324">
        <f t="shared" si="690"/>
        <v>0</v>
      </c>
      <c r="D3324" t="s">
        <v>0</v>
      </c>
      <c r="E3324">
        <f t="shared" si="691"/>
        <v>0</v>
      </c>
      <c r="P3324" t="s">
        <v>0</v>
      </c>
      <c r="Q3324">
        <f t="shared" si="692"/>
        <v>0</v>
      </c>
      <c r="S3324" t="s">
        <v>0</v>
      </c>
      <c r="T3324">
        <f t="shared" si="693"/>
        <v>0</v>
      </c>
      <c r="AE3324" t="s">
        <v>0</v>
      </c>
      <c r="AF3324">
        <f t="shared" si="694"/>
        <v>0</v>
      </c>
      <c r="AH3324" t="s">
        <v>0</v>
      </c>
      <c r="AI3324">
        <f t="shared" si="695"/>
        <v>0</v>
      </c>
    </row>
    <row r="3325" spans="1:35" x14ac:dyDescent="0.3">
      <c r="A3325" t="s">
        <v>0</v>
      </c>
      <c r="B3325">
        <f t="shared" si="690"/>
        <v>0</v>
      </c>
      <c r="D3325" t="s">
        <v>1</v>
      </c>
      <c r="E3325">
        <f t="shared" si="691"/>
        <v>1</v>
      </c>
      <c r="P3325" t="s">
        <v>0</v>
      </c>
      <c r="Q3325">
        <f t="shared" si="692"/>
        <v>0</v>
      </c>
      <c r="S3325" t="s">
        <v>1</v>
      </c>
      <c r="T3325">
        <f t="shared" si="693"/>
        <v>1</v>
      </c>
      <c r="AE3325" t="s">
        <v>0</v>
      </c>
      <c r="AF3325">
        <f t="shared" si="694"/>
        <v>0</v>
      </c>
      <c r="AH3325" t="s">
        <v>1</v>
      </c>
      <c r="AI3325">
        <f t="shared" si="695"/>
        <v>1</v>
      </c>
    </row>
    <row r="3326" spans="1:35" x14ac:dyDescent="0.3">
      <c r="A3326" t="s">
        <v>1</v>
      </c>
      <c r="B3326">
        <f t="shared" si="690"/>
        <v>1</v>
      </c>
      <c r="D3326" t="s">
        <v>0</v>
      </c>
      <c r="E3326">
        <f t="shared" si="691"/>
        <v>0</v>
      </c>
      <c r="P3326" t="s">
        <v>1</v>
      </c>
      <c r="Q3326">
        <f t="shared" si="692"/>
        <v>1</v>
      </c>
      <c r="S3326" t="s">
        <v>0</v>
      </c>
      <c r="T3326">
        <f t="shared" si="693"/>
        <v>0</v>
      </c>
      <c r="AE3326" t="s">
        <v>1</v>
      </c>
      <c r="AF3326">
        <f t="shared" si="694"/>
        <v>1</v>
      </c>
      <c r="AH3326" t="s">
        <v>0</v>
      </c>
      <c r="AI3326">
        <f t="shared" si="695"/>
        <v>0</v>
      </c>
    </row>
    <row r="3327" spans="1:35" x14ac:dyDescent="0.3">
      <c r="A3327" t="s">
        <v>0</v>
      </c>
      <c r="B3327">
        <f t="shared" si="690"/>
        <v>0</v>
      </c>
      <c r="D3327" t="s">
        <v>0</v>
      </c>
      <c r="E3327">
        <f t="shared" si="691"/>
        <v>0</v>
      </c>
      <c r="P3327" t="s">
        <v>0</v>
      </c>
      <c r="Q3327">
        <f t="shared" si="692"/>
        <v>0</v>
      </c>
      <c r="S3327" t="s">
        <v>0</v>
      </c>
      <c r="T3327">
        <f t="shared" si="693"/>
        <v>0</v>
      </c>
      <c r="AE3327" t="s">
        <v>0</v>
      </c>
      <c r="AF3327">
        <f t="shared" si="694"/>
        <v>0</v>
      </c>
      <c r="AH3327" t="s">
        <v>0</v>
      </c>
      <c r="AI3327">
        <f t="shared" si="695"/>
        <v>0</v>
      </c>
    </row>
    <row r="3328" spans="1:35" x14ac:dyDescent="0.3">
      <c r="A3328" t="s">
        <v>0</v>
      </c>
      <c r="B3328">
        <f t="shared" si="690"/>
        <v>0</v>
      </c>
      <c r="D3328" t="s">
        <v>0</v>
      </c>
      <c r="E3328">
        <f t="shared" si="691"/>
        <v>0</v>
      </c>
      <c r="P3328" t="s">
        <v>0</v>
      </c>
      <c r="Q3328">
        <f t="shared" si="692"/>
        <v>0</v>
      </c>
      <c r="S3328" t="s">
        <v>1</v>
      </c>
      <c r="T3328">
        <f t="shared" si="693"/>
        <v>1</v>
      </c>
      <c r="AE3328" t="s">
        <v>0</v>
      </c>
      <c r="AF3328">
        <f t="shared" si="694"/>
        <v>0</v>
      </c>
      <c r="AH3328" t="s">
        <v>0</v>
      </c>
      <c r="AI3328">
        <f t="shared" si="695"/>
        <v>0</v>
      </c>
    </row>
    <row r="3329" spans="1:35" x14ac:dyDescent="0.3">
      <c r="A3329" t="s">
        <v>1</v>
      </c>
      <c r="B3329">
        <f t="shared" si="690"/>
        <v>1</v>
      </c>
      <c r="D3329" t="s">
        <v>0</v>
      </c>
      <c r="E3329">
        <f t="shared" si="691"/>
        <v>0</v>
      </c>
      <c r="P3329" t="s">
        <v>0</v>
      </c>
      <c r="Q3329">
        <f t="shared" si="692"/>
        <v>0</v>
      </c>
      <c r="S3329" t="s">
        <v>0</v>
      </c>
      <c r="T3329">
        <f t="shared" si="693"/>
        <v>0</v>
      </c>
      <c r="AE3329" t="s">
        <v>1</v>
      </c>
      <c r="AF3329">
        <f t="shared" si="694"/>
        <v>1</v>
      </c>
      <c r="AH3329" t="s">
        <v>0</v>
      </c>
      <c r="AI3329">
        <f t="shared" si="695"/>
        <v>0</v>
      </c>
    </row>
    <row r="3330" spans="1:35" x14ac:dyDescent="0.3">
      <c r="A3330" t="s">
        <v>1</v>
      </c>
      <c r="B3330">
        <f t="shared" si="690"/>
        <v>1</v>
      </c>
      <c r="D3330" t="s">
        <v>1</v>
      </c>
      <c r="E3330">
        <f t="shared" si="691"/>
        <v>1</v>
      </c>
      <c r="P3330" t="s">
        <v>1</v>
      </c>
      <c r="Q3330">
        <f t="shared" si="692"/>
        <v>1</v>
      </c>
      <c r="S3330" t="s">
        <v>0</v>
      </c>
      <c r="T3330">
        <f t="shared" si="693"/>
        <v>0</v>
      </c>
      <c r="AE3330" t="s">
        <v>1</v>
      </c>
      <c r="AF3330">
        <f t="shared" si="694"/>
        <v>1</v>
      </c>
      <c r="AH3330" t="s">
        <v>1</v>
      </c>
      <c r="AI3330">
        <f t="shared" si="695"/>
        <v>1</v>
      </c>
    </row>
    <row r="3331" spans="1:35" x14ac:dyDescent="0.3">
      <c r="A3331" t="s">
        <v>0</v>
      </c>
      <c r="B3331">
        <f t="shared" ref="B3331:B3357" si="696">IF(A3331="ERODED",1,0)</f>
        <v>0</v>
      </c>
      <c r="D3331" t="s">
        <v>1</v>
      </c>
      <c r="E3331">
        <f t="shared" ref="E3331:E3394" si="697">IF(D3331="ERODED",1,0)</f>
        <v>1</v>
      </c>
      <c r="P3331" t="s">
        <v>0</v>
      </c>
      <c r="Q3331">
        <f t="shared" ref="Q3331:Q3357" si="698">IF(P3331="ERODED",1,0)</f>
        <v>0</v>
      </c>
      <c r="S3331" t="s">
        <v>0</v>
      </c>
      <c r="T3331">
        <f t="shared" ref="T3331:T3394" si="699">IF(S3331="ERODED",1,0)</f>
        <v>0</v>
      </c>
      <c r="AE3331" t="s">
        <v>0</v>
      </c>
      <c r="AF3331">
        <f t="shared" ref="AF3331:AF3357" si="700">IF(AE3331="ERODED",1,0)</f>
        <v>0</v>
      </c>
      <c r="AH3331" t="s">
        <v>1</v>
      </c>
      <c r="AI3331">
        <f t="shared" ref="AI3331:AI3394" si="701">IF(AH3331="ERODED",1,0)</f>
        <v>1</v>
      </c>
    </row>
    <row r="3332" spans="1:35" x14ac:dyDescent="0.3">
      <c r="A3332" t="s">
        <v>1</v>
      </c>
      <c r="B3332">
        <f t="shared" si="696"/>
        <v>1</v>
      </c>
      <c r="D3332" t="s">
        <v>1</v>
      </c>
      <c r="E3332">
        <f t="shared" si="697"/>
        <v>1</v>
      </c>
      <c r="P3332" t="s">
        <v>0</v>
      </c>
      <c r="Q3332">
        <f t="shared" si="698"/>
        <v>0</v>
      </c>
      <c r="S3332" t="s">
        <v>0</v>
      </c>
      <c r="T3332">
        <f t="shared" si="699"/>
        <v>0</v>
      </c>
      <c r="AE3332" t="s">
        <v>1</v>
      </c>
      <c r="AF3332">
        <f t="shared" si="700"/>
        <v>1</v>
      </c>
      <c r="AH3332" t="s">
        <v>1</v>
      </c>
      <c r="AI3332">
        <f t="shared" si="701"/>
        <v>1</v>
      </c>
    </row>
    <row r="3333" spans="1:35" x14ac:dyDescent="0.3">
      <c r="A3333" t="s">
        <v>0</v>
      </c>
      <c r="B3333">
        <f t="shared" si="696"/>
        <v>0</v>
      </c>
      <c r="D3333" t="s">
        <v>1</v>
      </c>
      <c r="E3333">
        <f t="shared" si="697"/>
        <v>1</v>
      </c>
      <c r="P3333" t="s">
        <v>0</v>
      </c>
      <c r="Q3333">
        <f t="shared" si="698"/>
        <v>0</v>
      </c>
      <c r="S3333" t="s">
        <v>1</v>
      </c>
      <c r="T3333">
        <f t="shared" si="699"/>
        <v>1</v>
      </c>
      <c r="AE3333" t="s">
        <v>0</v>
      </c>
      <c r="AF3333">
        <f t="shared" si="700"/>
        <v>0</v>
      </c>
      <c r="AH3333" t="s">
        <v>1</v>
      </c>
      <c r="AI3333">
        <f t="shared" si="701"/>
        <v>1</v>
      </c>
    </row>
    <row r="3334" spans="1:35" x14ac:dyDescent="0.3">
      <c r="A3334" t="s">
        <v>1</v>
      </c>
      <c r="B3334">
        <f t="shared" si="696"/>
        <v>1</v>
      </c>
      <c r="D3334" t="s">
        <v>0</v>
      </c>
      <c r="E3334">
        <f t="shared" si="697"/>
        <v>0</v>
      </c>
      <c r="P3334" t="s">
        <v>1</v>
      </c>
      <c r="Q3334">
        <f t="shared" si="698"/>
        <v>1</v>
      </c>
      <c r="S3334" t="s">
        <v>0</v>
      </c>
      <c r="T3334">
        <f t="shared" si="699"/>
        <v>0</v>
      </c>
      <c r="AE3334" t="s">
        <v>1</v>
      </c>
      <c r="AF3334">
        <f t="shared" si="700"/>
        <v>1</v>
      </c>
      <c r="AH3334" t="s">
        <v>0</v>
      </c>
      <c r="AI3334">
        <f t="shared" si="701"/>
        <v>0</v>
      </c>
    </row>
    <row r="3335" spans="1:35" x14ac:dyDescent="0.3">
      <c r="A3335" t="s">
        <v>0</v>
      </c>
      <c r="B3335">
        <f t="shared" si="696"/>
        <v>0</v>
      </c>
      <c r="D3335" t="s">
        <v>0</v>
      </c>
      <c r="E3335">
        <f t="shared" si="697"/>
        <v>0</v>
      </c>
      <c r="P3335" t="s">
        <v>0</v>
      </c>
      <c r="Q3335">
        <f t="shared" si="698"/>
        <v>0</v>
      </c>
      <c r="S3335" t="s">
        <v>0</v>
      </c>
      <c r="T3335">
        <f t="shared" si="699"/>
        <v>0</v>
      </c>
      <c r="AE3335" t="s">
        <v>0</v>
      </c>
      <c r="AF3335">
        <f t="shared" si="700"/>
        <v>0</v>
      </c>
      <c r="AH3335" t="s">
        <v>0</v>
      </c>
      <c r="AI3335">
        <f t="shared" si="701"/>
        <v>0</v>
      </c>
    </row>
    <row r="3336" spans="1:35" x14ac:dyDescent="0.3">
      <c r="A3336" t="s">
        <v>0</v>
      </c>
      <c r="B3336">
        <f t="shared" si="696"/>
        <v>0</v>
      </c>
      <c r="D3336" t="s">
        <v>0</v>
      </c>
      <c r="E3336">
        <f t="shared" si="697"/>
        <v>0</v>
      </c>
      <c r="P3336" t="s">
        <v>1</v>
      </c>
      <c r="Q3336">
        <f t="shared" si="698"/>
        <v>1</v>
      </c>
      <c r="S3336" t="s">
        <v>0</v>
      </c>
      <c r="T3336">
        <f t="shared" si="699"/>
        <v>0</v>
      </c>
      <c r="AE3336" t="s">
        <v>0</v>
      </c>
      <c r="AF3336">
        <f t="shared" si="700"/>
        <v>0</v>
      </c>
      <c r="AH3336" t="s">
        <v>0</v>
      </c>
      <c r="AI3336">
        <f t="shared" si="701"/>
        <v>0</v>
      </c>
    </row>
    <row r="3337" spans="1:35" x14ac:dyDescent="0.3">
      <c r="A3337" t="s">
        <v>0</v>
      </c>
      <c r="B3337">
        <f t="shared" si="696"/>
        <v>0</v>
      </c>
      <c r="D3337" t="s">
        <v>0</v>
      </c>
      <c r="E3337">
        <f t="shared" si="697"/>
        <v>0</v>
      </c>
      <c r="P3337" t="s">
        <v>0</v>
      </c>
      <c r="Q3337">
        <f t="shared" si="698"/>
        <v>0</v>
      </c>
      <c r="S3337" t="s">
        <v>0</v>
      </c>
      <c r="T3337">
        <f t="shared" si="699"/>
        <v>0</v>
      </c>
      <c r="AE3337" t="s">
        <v>0</v>
      </c>
      <c r="AF3337">
        <f t="shared" si="700"/>
        <v>0</v>
      </c>
      <c r="AH3337" t="s">
        <v>0</v>
      </c>
      <c r="AI3337">
        <f t="shared" si="701"/>
        <v>0</v>
      </c>
    </row>
    <row r="3338" spans="1:35" x14ac:dyDescent="0.3">
      <c r="A3338" t="s">
        <v>0</v>
      </c>
      <c r="B3338">
        <f t="shared" si="696"/>
        <v>0</v>
      </c>
      <c r="D3338" t="s">
        <v>0</v>
      </c>
      <c r="E3338">
        <f t="shared" si="697"/>
        <v>0</v>
      </c>
      <c r="P3338" t="s">
        <v>0</v>
      </c>
      <c r="Q3338">
        <f t="shared" si="698"/>
        <v>0</v>
      </c>
      <c r="S3338" t="s">
        <v>0</v>
      </c>
      <c r="T3338">
        <f t="shared" si="699"/>
        <v>0</v>
      </c>
      <c r="AE3338" t="s">
        <v>0</v>
      </c>
      <c r="AF3338">
        <f t="shared" si="700"/>
        <v>0</v>
      </c>
      <c r="AH3338" t="s">
        <v>0</v>
      </c>
      <c r="AI3338">
        <f t="shared" si="701"/>
        <v>0</v>
      </c>
    </row>
    <row r="3339" spans="1:35" x14ac:dyDescent="0.3">
      <c r="A3339" t="s">
        <v>0</v>
      </c>
      <c r="B3339">
        <f t="shared" si="696"/>
        <v>0</v>
      </c>
      <c r="D3339" t="s">
        <v>0</v>
      </c>
      <c r="E3339">
        <f t="shared" si="697"/>
        <v>0</v>
      </c>
      <c r="P3339" t="s">
        <v>0</v>
      </c>
      <c r="Q3339">
        <f t="shared" si="698"/>
        <v>0</v>
      </c>
      <c r="S3339" t="s">
        <v>0</v>
      </c>
      <c r="T3339">
        <f t="shared" si="699"/>
        <v>0</v>
      </c>
      <c r="AE3339" t="s">
        <v>0</v>
      </c>
      <c r="AF3339">
        <f t="shared" si="700"/>
        <v>0</v>
      </c>
      <c r="AH3339" t="s">
        <v>0</v>
      </c>
      <c r="AI3339">
        <f t="shared" si="701"/>
        <v>0</v>
      </c>
    </row>
    <row r="3340" spans="1:35" x14ac:dyDescent="0.3">
      <c r="A3340" t="s">
        <v>0</v>
      </c>
      <c r="B3340">
        <f t="shared" si="696"/>
        <v>0</v>
      </c>
      <c r="D3340" t="s">
        <v>0</v>
      </c>
      <c r="E3340">
        <f t="shared" si="697"/>
        <v>0</v>
      </c>
      <c r="P3340" t="s">
        <v>0</v>
      </c>
      <c r="Q3340">
        <f t="shared" si="698"/>
        <v>0</v>
      </c>
      <c r="S3340" t="s">
        <v>0</v>
      </c>
      <c r="T3340">
        <f t="shared" si="699"/>
        <v>0</v>
      </c>
      <c r="AE3340" t="s">
        <v>0</v>
      </c>
      <c r="AF3340">
        <f t="shared" si="700"/>
        <v>0</v>
      </c>
      <c r="AH3340" t="s">
        <v>0</v>
      </c>
      <c r="AI3340">
        <f t="shared" si="701"/>
        <v>0</v>
      </c>
    </row>
    <row r="3341" spans="1:35" x14ac:dyDescent="0.3">
      <c r="A3341" t="s">
        <v>0</v>
      </c>
      <c r="B3341">
        <f t="shared" si="696"/>
        <v>0</v>
      </c>
      <c r="D3341" t="s">
        <v>0</v>
      </c>
      <c r="E3341">
        <f t="shared" si="697"/>
        <v>0</v>
      </c>
      <c r="P3341" t="s">
        <v>0</v>
      </c>
      <c r="Q3341">
        <f t="shared" si="698"/>
        <v>0</v>
      </c>
      <c r="S3341" t="s">
        <v>0</v>
      </c>
      <c r="T3341">
        <f t="shared" si="699"/>
        <v>0</v>
      </c>
      <c r="AE3341" t="s">
        <v>0</v>
      </c>
      <c r="AF3341">
        <f t="shared" si="700"/>
        <v>0</v>
      </c>
      <c r="AH3341" t="s">
        <v>0</v>
      </c>
      <c r="AI3341">
        <f t="shared" si="701"/>
        <v>0</v>
      </c>
    </row>
    <row r="3342" spans="1:35" x14ac:dyDescent="0.3">
      <c r="A3342" t="s">
        <v>1</v>
      </c>
      <c r="B3342">
        <f t="shared" si="696"/>
        <v>1</v>
      </c>
      <c r="D3342" t="s">
        <v>0</v>
      </c>
      <c r="E3342">
        <f t="shared" si="697"/>
        <v>0</v>
      </c>
      <c r="P3342" t="s">
        <v>0</v>
      </c>
      <c r="Q3342">
        <f t="shared" si="698"/>
        <v>0</v>
      </c>
      <c r="S3342" t="s">
        <v>0</v>
      </c>
      <c r="T3342">
        <f t="shared" si="699"/>
        <v>0</v>
      </c>
      <c r="AE3342" t="s">
        <v>1</v>
      </c>
      <c r="AF3342">
        <f t="shared" si="700"/>
        <v>1</v>
      </c>
      <c r="AH3342" t="s">
        <v>0</v>
      </c>
      <c r="AI3342">
        <f t="shared" si="701"/>
        <v>0</v>
      </c>
    </row>
    <row r="3343" spans="1:35" x14ac:dyDescent="0.3">
      <c r="A3343" t="s">
        <v>0</v>
      </c>
      <c r="B3343">
        <f t="shared" si="696"/>
        <v>0</v>
      </c>
      <c r="D3343" t="s">
        <v>0</v>
      </c>
      <c r="E3343">
        <f t="shared" si="697"/>
        <v>0</v>
      </c>
      <c r="P3343" t="s">
        <v>0</v>
      </c>
      <c r="Q3343">
        <f t="shared" si="698"/>
        <v>0</v>
      </c>
      <c r="S3343" t="s">
        <v>0</v>
      </c>
      <c r="T3343">
        <f t="shared" si="699"/>
        <v>0</v>
      </c>
      <c r="AE3343" t="s">
        <v>0</v>
      </c>
      <c r="AF3343">
        <f t="shared" si="700"/>
        <v>0</v>
      </c>
      <c r="AH3343" t="s">
        <v>0</v>
      </c>
      <c r="AI3343">
        <f t="shared" si="701"/>
        <v>0</v>
      </c>
    </row>
    <row r="3344" spans="1:35" x14ac:dyDescent="0.3">
      <c r="A3344" t="s">
        <v>0</v>
      </c>
      <c r="B3344">
        <f t="shared" si="696"/>
        <v>0</v>
      </c>
      <c r="D3344" t="s">
        <v>0</v>
      </c>
      <c r="E3344">
        <f t="shared" si="697"/>
        <v>0</v>
      </c>
      <c r="P3344" t="s">
        <v>0</v>
      </c>
      <c r="Q3344">
        <f t="shared" si="698"/>
        <v>0</v>
      </c>
      <c r="S3344" t="s">
        <v>1</v>
      </c>
      <c r="T3344">
        <f t="shared" si="699"/>
        <v>1</v>
      </c>
      <c r="AE3344" t="s">
        <v>0</v>
      </c>
      <c r="AF3344">
        <f t="shared" si="700"/>
        <v>0</v>
      </c>
      <c r="AH3344" t="s">
        <v>0</v>
      </c>
      <c r="AI3344">
        <f t="shared" si="701"/>
        <v>0</v>
      </c>
    </row>
    <row r="3345" spans="1:35" x14ac:dyDescent="0.3">
      <c r="A3345" t="s">
        <v>0</v>
      </c>
      <c r="B3345">
        <f t="shared" si="696"/>
        <v>0</v>
      </c>
      <c r="D3345" t="s">
        <v>0</v>
      </c>
      <c r="E3345">
        <f t="shared" si="697"/>
        <v>0</v>
      </c>
      <c r="P3345" t="s">
        <v>0</v>
      </c>
      <c r="Q3345">
        <f t="shared" si="698"/>
        <v>0</v>
      </c>
      <c r="S3345" t="s">
        <v>0</v>
      </c>
      <c r="T3345">
        <f t="shared" si="699"/>
        <v>0</v>
      </c>
      <c r="AE3345" t="s">
        <v>0</v>
      </c>
      <c r="AF3345">
        <f t="shared" si="700"/>
        <v>0</v>
      </c>
      <c r="AH3345" t="s">
        <v>0</v>
      </c>
      <c r="AI3345">
        <f t="shared" si="701"/>
        <v>0</v>
      </c>
    </row>
    <row r="3346" spans="1:35" x14ac:dyDescent="0.3">
      <c r="A3346" t="s">
        <v>0</v>
      </c>
      <c r="B3346">
        <f t="shared" si="696"/>
        <v>0</v>
      </c>
      <c r="D3346" t="s">
        <v>1</v>
      </c>
      <c r="E3346">
        <f t="shared" si="697"/>
        <v>1</v>
      </c>
      <c r="P3346" t="s">
        <v>0</v>
      </c>
      <c r="Q3346">
        <f t="shared" si="698"/>
        <v>0</v>
      </c>
      <c r="S3346" t="s">
        <v>1</v>
      </c>
      <c r="T3346">
        <f t="shared" si="699"/>
        <v>1</v>
      </c>
      <c r="AE3346" t="s">
        <v>0</v>
      </c>
      <c r="AF3346">
        <f t="shared" si="700"/>
        <v>0</v>
      </c>
      <c r="AH3346" t="s">
        <v>1</v>
      </c>
      <c r="AI3346">
        <f t="shared" si="701"/>
        <v>1</v>
      </c>
    </row>
    <row r="3347" spans="1:35" x14ac:dyDescent="0.3">
      <c r="A3347" t="s">
        <v>0</v>
      </c>
      <c r="B3347">
        <f t="shared" si="696"/>
        <v>0</v>
      </c>
      <c r="D3347" t="s">
        <v>1</v>
      </c>
      <c r="E3347">
        <f t="shared" si="697"/>
        <v>1</v>
      </c>
      <c r="P3347" t="s">
        <v>0</v>
      </c>
      <c r="Q3347">
        <f t="shared" si="698"/>
        <v>0</v>
      </c>
      <c r="S3347" t="s">
        <v>0</v>
      </c>
      <c r="T3347">
        <f t="shared" si="699"/>
        <v>0</v>
      </c>
      <c r="AE3347" t="s">
        <v>0</v>
      </c>
      <c r="AF3347">
        <f t="shared" si="700"/>
        <v>0</v>
      </c>
      <c r="AH3347" t="s">
        <v>1</v>
      </c>
      <c r="AI3347">
        <f t="shared" si="701"/>
        <v>1</v>
      </c>
    </row>
    <row r="3348" spans="1:35" x14ac:dyDescent="0.3">
      <c r="A3348" t="s">
        <v>0</v>
      </c>
      <c r="B3348">
        <f t="shared" si="696"/>
        <v>0</v>
      </c>
      <c r="D3348" t="s">
        <v>0</v>
      </c>
      <c r="E3348">
        <f t="shared" si="697"/>
        <v>0</v>
      </c>
      <c r="P3348" t="s">
        <v>0</v>
      </c>
      <c r="Q3348">
        <f t="shared" si="698"/>
        <v>0</v>
      </c>
      <c r="S3348" t="s">
        <v>0</v>
      </c>
      <c r="T3348">
        <f t="shared" si="699"/>
        <v>0</v>
      </c>
      <c r="AE3348" t="s">
        <v>0</v>
      </c>
      <c r="AF3348">
        <f t="shared" si="700"/>
        <v>0</v>
      </c>
      <c r="AH3348" t="s">
        <v>0</v>
      </c>
      <c r="AI3348">
        <f t="shared" si="701"/>
        <v>0</v>
      </c>
    </row>
    <row r="3349" spans="1:35" x14ac:dyDescent="0.3">
      <c r="A3349" t="s">
        <v>1</v>
      </c>
      <c r="B3349">
        <f t="shared" si="696"/>
        <v>1</v>
      </c>
      <c r="D3349" t="s">
        <v>0</v>
      </c>
      <c r="E3349">
        <f t="shared" si="697"/>
        <v>0</v>
      </c>
      <c r="P3349" t="s">
        <v>1</v>
      </c>
      <c r="Q3349">
        <f t="shared" si="698"/>
        <v>1</v>
      </c>
      <c r="S3349" t="s">
        <v>0</v>
      </c>
      <c r="T3349">
        <f t="shared" si="699"/>
        <v>0</v>
      </c>
      <c r="AE3349" t="s">
        <v>1</v>
      </c>
      <c r="AF3349">
        <f t="shared" si="700"/>
        <v>1</v>
      </c>
      <c r="AH3349" t="s">
        <v>0</v>
      </c>
      <c r="AI3349">
        <f t="shared" si="701"/>
        <v>0</v>
      </c>
    </row>
    <row r="3350" spans="1:35" x14ac:dyDescent="0.3">
      <c r="A3350" t="s">
        <v>0</v>
      </c>
      <c r="B3350">
        <f t="shared" si="696"/>
        <v>0</v>
      </c>
      <c r="D3350" t="s">
        <v>0</v>
      </c>
      <c r="E3350">
        <f t="shared" si="697"/>
        <v>0</v>
      </c>
      <c r="P3350" t="s">
        <v>0</v>
      </c>
      <c r="Q3350">
        <f t="shared" si="698"/>
        <v>0</v>
      </c>
      <c r="S3350" t="s">
        <v>0</v>
      </c>
      <c r="T3350">
        <f t="shared" si="699"/>
        <v>0</v>
      </c>
      <c r="AE3350" t="s">
        <v>0</v>
      </c>
      <c r="AF3350">
        <f t="shared" si="700"/>
        <v>0</v>
      </c>
      <c r="AH3350" t="s">
        <v>0</v>
      </c>
      <c r="AI3350">
        <f t="shared" si="701"/>
        <v>0</v>
      </c>
    </row>
    <row r="3351" spans="1:35" x14ac:dyDescent="0.3">
      <c r="A3351" t="s">
        <v>0</v>
      </c>
      <c r="B3351">
        <f t="shared" si="696"/>
        <v>0</v>
      </c>
      <c r="D3351" t="s">
        <v>0</v>
      </c>
      <c r="E3351">
        <f t="shared" si="697"/>
        <v>0</v>
      </c>
      <c r="P3351" t="s">
        <v>0</v>
      </c>
      <c r="Q3351">
        <f t="shared" si="698"/>
        <v>0</v>
      </c>
      <c r="S3351" t="s">
        <v>0</v>
      </c>
      <c r="T3351">
        <f t="shared" si="699"/>
        <v>0</v>
      </c>
      <c r="AE3351" t="s">
        <v>0</v>
      </c>
      <c r="AF3351">
        <f t="shared" si="700"/>
        <v>0</v>
      </c>
      <c r="AH3351" t="s">
        <v>0</v>
      </c>
      <c r="AI3351">
        <f t="shared" si="701"/>
        <v>0</v>
      </c>
    </row>
    <row r="3352" spans="1:35" x14ac:dyDescent="0.3">
      <c r="A3352" t="s">
        <v>0</v>
      </c>
      <c r="B3352">
        <f t="shared" si="696"/>
        <v>0</v>
      </c>
      <c r="D3352" t="s">
        <v>1</v>
      </c>
      <c r="E3352">
        <f t="shared" si="697"/>
        <v>1</v>
      </c>
      <c r="P3352" t="s">
        <v>1</v>
      </c>
      <c r="Q3352">
        <f t="shared" si="698"/>
        <v>1</v>
      </c>
      <c r="S3352" t="s">
        <v>1</v>
      </c>
      <c r="T3352">
        <f t="shared" si="699"/>
        <v>1</v>
      </c>
      <c r="AE3352" t="s">
        <v>0</v>
      </c>
      <c r="AF3352">
        <f t="shared" si="700"/>
        <v>0</v>
      </c>
      <c r="AH3352" t="s">
        <v>1</v>
      </c>
      <c r="AI3352">
        <f t="shared" si="701"/>
        <v>1</v>
      </c>
    </row>
    <row r="3353" spans="1:35" x14ac:dyDescent="0.3">
      <c r="A3353" t="s">
        <v>0</v>
      </c>
      <c r="B3353">
        <f t="shared" si="696"/>
        <v>0</v>
      </c>
      <c r="D3353" t="s">
        <v>0</v>
      </c>
      <c r="E3353">
        <f t="shared" si="697"/>
        <v>0</v>
      </c>
      <c r="P3353" t="s">
        <v>0</v>
      </c>
      <c r="Q3353">
        <f t="shared" si="698"/>
        <v>0</v>
      </c>
      <c r="S3353" t="s">
        <v>0</v>
      </c>
      <c r="T3353">
        <f t="shared" si="699"/>
        <v>0</v>
      </c>
      <c r="AE3353" t="s">
        <v>0</v>
      </c>
      <c r="AF3353">
        <f t="shared" si="700"/>
        <v>0</v>
      </c>
      <c r="AH3353" t="s">
        <v>0</v>
      </c>
      <c r="AI3353">
        <f t="shared" si="701"/>
        <v>0</v>
      </c>
    </row>
    <row r="3354" spans="1:35" x14ac:dyDescent="0.3">
      <c r="A3354" t="s">
        <v>1</v>
      </c>
      <c r="B3354">
        <f t="shared" si="696"/>
        <v>1</v>
      </c>
      <c r="D3354" t="s">
        <v>0</v>
      </c>
      <c r="E3354">
        <f t="shared" si="697"/>
        <v>0</v>
      </c>
      <c r="P3354" t="s">
        <v>1</v>
      </c>
      <c r="Q3354">
        <f t="shared" si="698"/>
        <v>1</v>
      </c>
      <c r="S3354" t="s">
        <v>0</v>
      </c>
      <c r="T3354">
        <f t="shared" si="699"/>
        <v>0</v>
      </c>
      <c r="AE3354" t="s">
        <v>1</v>
      </c>
      <c r="AF3354">
        <f t="shared" si="700"/>
        <v>1</v>
      </c>
      <c r="AH3354" t="s">
        <v>0</v>
      </c>
      <c r="AI3354">
        <f t="shared" si="701"/>
        <v>0</v>
      </c>
    </row>
    <row r="3355" spans="1:35" x14ac:dyDescent="0.3">
      <c r="A3355" t="s">
        <v>0</v>
      </c>
      <c r="B3355">
        <f t="shared" si="696"/>
        <v>0</v>
      </c>
      <c r="D3355" t="s">
        <v>0</v>
      </c>
      <c r="E3355">
        <f t="shared" si="697"/>
        <v>0</v>
      </c>
      <c r="P3355" t="s">
        <v>0</v>
      </c>
      <c r="Q3355">
        <f t="shared" si="698"/>
        <v>0</v>
      </c>
      <c r="S3355" t="s">
        <v>0</v>
      </c>
      <c r="T3355">
        <f t="shared" si="699"/>
        <v>0</v>
      </c>
      <c r="AE3355" t="s">
        <v>0</v>
      </c>
      <c r="AF3355">
        <f t="shared" si="700"/>
        <v>0</v>
      </c>
      <c r="AH3355" t="s">
        <v>0</v>
      </c>
      <c r="AI3355">
        <f t="shared" si="701"/>
        <v>0</v>
      </c>
    </row>
    <row r="3356" spans="1:35" x14ac:dyDescent="0.3">
      <c r="A3356" t="s">
        <v>0</v>
      </c>
      <c r="B3356">
        <f t="shared" si="696"/>
        <v>0</v>
      </c>
      <c r="D3356" t="s">
        <v>1</v>
      </c>
      <c r="E3356">
        <f t="shared" si="697"/>
        <v>1</v>
      </c>
      <c r="P3356" t="s">
        <v>0</v>
      </c>
      <c r="Q3356">
        <f t="shared" si="698"/>
        <v>0</v>
      </c>
      <c r="S3356" t="s">
        <v>1</v>
      </c>
      <c r="T3356">
        <f t="shared" si="699"/>
        <v>1</v>
      </c>
      <c r="AE3356" t="s">
        <v>0</v>
      </c>
      <c r="AF3356">
        <f t="shared" si="700"/>
        <v>0</v>
      </c>
      <c r="AH3356" t="s">
        <v>1</v>
      </c>
      <c r="AI3356">
        <f t="shared" si="701"/>
        <v>1</v>
      </c>
    </row>
    <row r="3357" spans="1:35" x14ac:dyDescent="0.3">
      <c r="A3357" t="s">
        <v>0</v>
      </c>
      <c r="B3357">
        <f t="shared" si="696"/>
        <v>0</v>
      </c>
      <c r="D3357" t="s">
        <v>1</v>
      </c>
      <c r="E3357">
        <f t="shared" si="697"/>
        <v>1</v>
      </c>
      <c r="P3357" t="s">
        <v>0</v>
      </c>
      <c r="Q3357">
        <f t="shared" si="698"/>
        <v>0</v>
      </c>
      <c r="S3357" t="s">
        <v>1</v>
      </c>
      <c r="T3357">
        <f t="shared" si="699"/>
        <v>1</v>
      </c>
      <c r="AE3357" t="s">
        <v>0</v>
      </c>
      <c r="AF3357">
        <f t="shared" si="700"/>
        <v>0</v>
      </c>
      <c r="AH3357" t="s">
        <v>1</v>
      </c>
      <c r="AI3357">
        <f t="shared" si="701"/>
        <v>1</v>
      </c>
    </row>
    <row r="3358" spans="1:35" x14ac:dyDescent="0.3">
      <c r="B3358">
        <f>SUM(B2:B3357)</f>
        <v>825</v>
      </c>
      <c r="D3358" t="s">
        <v>0</v>
      </c>
      <c r="E3358">
        <f t="shared" si="697"/>
        <v>0</v>
      </c>
      <c r="Q3358">
        <f>SUM(Q2:Q3357)</f>
        <v>776</v>
      </c>
      <c r="S3358" t="s">
        <v>0</v>
      </c>
      <c r="T3358">
        <f t="shared" si="699"/>
        <v>0</v>
      </c>
      <c r="AF3358">
        <f>SUM(AF2:AF3357)</f>
        <v>838</v>
      </c>
      <c r="AH3358" t="s">
        <v>0</v>
      </c>
      <c r="AI3358">
        <f t="shared" si="701"/>
        <v>0</v>
      </c>
    </row>
    <row r="3359" spans="1:35" x14ac:dyDescent="0.3">
      <c r="D3359" t="s">
        <v>0</v>
      </c>
      <c r="E3359">
        <f t="shared" si="697"/>
        <v>0</v>
      </c>
      <c r="S3359" t="s">
        <v>0</v>
      </c>
      <c r="T3359">
        <f t="shared" si="699"/>
        <v>0</v>
      </c>
      <c r="AH3359" t="s">
        <v>0</v>
      </c>
      <c r="AI3359">
        <f t="shared" si="701"/>
        <v>0</v>
      </c>
    </row>
    <row r="3360" spans="1:35" x14ac:dyDescent="0.3">
      <c r="D3360" t="s">
        <v>0</v>
      </c>
      <c r="E3360">
        <f t="shared" si="697"/>
        <v>0</v>
      </c>
      <c r="S3360" t="s">
        <v>0</v>
      </c>
      <c r="T3360">
        <f t="shared" si="699"/>
        <v>0</v>
      </c>
      <c r="AH3360" t="s">
        <v>0</v>
      </c>
      <c r="AI3360">
        <f t="shared" si="701"/>
        <v>0</v>
      </c>
    </row>
    <row r="3361" spans="4:35" x14ac:dyDescent="0.3">
      <c r="D3361" t="s">
        <v>1</v>
      </c>
      <c r="E3361">
        <f t="shared" si="697"/>
        <v>1</v>
      </c>
      <c r="S3361" t="s">
        <v>1</v>
      </c>
      <c r="T3361">
        <f t="shared" si="699"/>
        <v>1</v>
      </c>
      <c r="AH3361" t="s">
        <v>1</v>
      </c>
      <c r="AI3361">
        <f t="shared" si="701"/>
        <v>1</v>
      </c>
    </row>
    <row r="3362" spans="4:35" x14ac:dyDescent="0.3">
      <c r="D3362" t="s">
        <v>1</v>
      </c>
      <c r="E3362">
        <f t="shared" si="697"/>
        <v>1</v>
      </c>
      <c r="S3362" t="s">
        <v>0</v>
      </c>
      <c r="T3362">
        <f t="shared" si="699"/>
        <v>0</v>
      </c>
      <c r="AH3362" t="s">
        <v>1</v>
      </c>
      <c r="AI3362">
        <f t="shared" si="701"/>
        <v>1</v>
      </c>
    </row>
    <row r="3363" spans="4:35" x14ac:dyDescent="0.3">
      <c r="D3363" t="s">
        <v>1</v>
      </c>
      <c r="E3363">
        <f t="shared" si="697"/>
        <v>1</v>
      </c>
      <c r="S3363" t="s">
        <v>0</v>
      </c>
      <c r="T3363">
        <f t="shared" si="699"/>
        <v>0</v>
      </c>
      <c r="AH3363" t="s">
        <v>1</v>
      </c>
      <c r="AI3363">
        <f t="shared" si="701"/>
        <v>1</v>
      </c>
    </row>
    <row r="3364" spans="4:35" x14ac:dyDescent="0.3">
      <c r="D3364" t="s">
        <v>0</v>
      </c>
      <c r="E3364">
        <f t="shared" si="697"/>
        <v>0</v>
      </c>
      <c r="S3364" t="s">
        <v>0</v>
      </c>
      <c r="T3364">
        <f t="shared" si="699"/>
        <v>0</v>
      </c>
      <c r="AH3364" t="s">
        <v>0</v>
      </c>
      <c r="AI3364">
        <f t="shared" si="701"/>
        <v>0</v>
      </c>
    </row>
    <row r="3365" spans="4:35" x14ac:dyDescent="0.3">
      <c r="D3365" t="s">
        <v>0</v>
      </c>
      <c r="E3365">
        <f t="shared" si="697"/>
        <v>0</v>
      </c>
      <c r="S3365" t="s">
        <v>0</v>
      </c>
      <c r="T3365">
        <f t="shared" si="699"/>
        <v>0</v>
      </c>
      <c r="AH3365" t="s">
        <v>0</v>
      </c>
      <c r="AI3365">
        <f t="shared" si="701"/>
        <v>0</v>
      </c>
    </row>
    <row r="3366" spans="4:35" x14ac:dyDescent="0.3">
      <c r="D3366" t="s">
        <v>0</v>
      </c>
      <c r="E3366">
        <f t="shared" si="697"/>
        <v>0</v>
      </c>
      <c r="S3366" t="s">
        <v>0</v>
      </c>
      <c r="T3366">
        <f t="shared" si="699"/>
        <v>0</v>
      </c>
      <c r="AH3366" t="s">
        <v>0</v>
      </c>
      <c r="AI3366">
        <f t="shared" si="701"/>
        <v>0</v>
      </c>
    </row>
    <row r="3367" spans="4:35" x14ac:dyDescent="0.3">
      <c r="D3367" t="s">
        <v>0</v>
      </c>
      <c r="E3367">
        <f t="shared" si="697"/>
        <v>0</v>
      </c>
      <c r="S3367" t="s">
        <v>0</v>
      </c>
      <c r="T3367">
        <f t="shared" si="699"/>
        <v>0</v>
      </c>
      <c r="AH3367" t="s">
        <v>0</v>
      </c>
      <c r="AI3367">
        <f t="shared" si="701"/>
        <v>0</v>
      </c>
    </row>
    <row r="3368" spans="4:35" x14ac:dyDescent="0.3">
      <c r="D3368" t="s">
        <v>1</v>
      </c>
      <c r="E3368">
        <f t="shared" si="697"/>
        <v>1</v>
      </c>
      <c r="S3368" t="s">
        <v>0</v>
      </c>
      <c r="T3368">
        <f t="shared" si="699"/>
        <v>0</v>
      </c>
      <c r="AH3368" t="s">
        <v>1</v>
      </c>
      <c r="AI3368">
        <f t="shared" si="701"/>
        <v>1</v>
      </c>
    </row>
    <row r="3369" spans="4:35" x14ac:dyDescent="0.3">
      <c r="D3369" t="s">
        <v>0</v>
      </c>
      <c r="E3369">
        <f t="shared" si="697"/>
        <v>0</v>
      </c>
      <c r="S3369" t="s">
        <v>0</v>
      </c>
      <c r="T3369">
        <f t="shared" si="699"/>
        <v>0</v>
      </c>
      <c r="AH3369" t="s">
        <v>0</v>
      </c>
      <c r="AI3369">
        <f t="shared" si="701"/>
        <v>0</v>
      </c>
    </row>
    <row r="3370" spans="4:35" x14ac:dyDescent="0.3">
      <c r="D3370" t="s">
        <v>1</v>
      </c>
      <c r="E3370">
        <f t="shared" si="697"/>
        <v>1</v>
      </c>
      <c r="S3370" t="s">
        <v>1</v>
      </c>
      <c r="T3370">
        <f t="shared" si="699"/>
        <v>1</v>
      </c>
      <c r="AH3370" t="s">
        <v>1</v>
      </c>
      <c r="AI3370">
        <f t="shared" si="701"/>
        <v>1</v>
      </c>
    </row>
    <row r="3371" spans="4:35" x14ac:dyDescent="0.3">
      <c r="D3371" t="s">
        <v>1</v>
      </c>
      <c r="E3371">
        <f t="shared" si="697"/>
        <v>1</v>
      </c>
      <c r="S3371" t="s">
        <v>1</v>
      </c>
      <c r="T3371">
        <f t="shared" si="699"/>
        <v>1</v>
      </c>
      <c r="AH3371" t="s">
        <v>1</v>
      </c>
      <c r="AI3371">
        <f t="shared" si="701"/>
        <v>1</v>
      </c>
    </row>
    <row r="3372" spans="4:35" x14ac:dyDescent="0.3">
      <c r="D3372" t="s">
        <v>0</v>
      </c>
      <c r="E3372">
        <f t="shared" si="697"/>
        <v>0</v>
      </c>
      <c r="S3372" t="s">
        <v>0</v>
      </c>
      <c r="T3372">
        <f t="shared" si="699"/>
        <v>0</v>
      </c>
      <c r="AH3372" t="s">
        <v>0</v>
      </c>
      <c r="AI3372">
        <f t="shared" si="701"/>
        <v>0</v>
      </c>
    </row>
    <row r="3373" spans="4:35" x14ac:dyDescent="0.3">
      <c r="D3373" t="s">
        <v>0</v>
      </c>
      <c r="E3373">
        <f t="shared" si="697"/>
        <v>0</v>
      </c>
      <c r="S3373" t="s">
        <v>0</v>
      </c>
      <c r="T3373">
        <f t="shared" si="699"/>
        <v>0</v>
      </c>
      <c r="AH3373" t="s">
        <v>0</v>
      </c>
      <c r="AI3373">
        <f t="shared" si="701"/>
        <v>0</v>
      </c>
    </row>
    <row r="3374" spans="4:35" x14ac:dyDescent="0.3">
      <c r="D3374" t="s">
        <v>0</v>
      </c>
      <c r="E3374">
        <f t="shared" si="697"/>
        <v>0</v>
      </c>
      <c r="S3374" t="s">
        <v>1</v>
      </c>
      <c r="T3374">
        <f t="shared" si="699"/>
        <v>1</v>
      </c>
      <c r="AH3374" t="s">
        <v>0</v>
      </c>
      <c r="AI3374">
        <f t="shared" si="701"/>
        <v>0</v>
      </c>
    </row>
    <row r="3375" spans="4:35" x14ac:dyDescent="0.3">
      <c r="D3375" t="s">
        <v>0</v>
      </c>
      <c r="E3375">
        <f t="shared" si="697"/>
        <v>0</v>
      </c>
      <c r="S3375" t="s">
        <v>0</v>
      </c>
      <c r="T3375">
        <f t="shared" si="699"/>
        <v>0</v>
      </c>
      <c r="AH3375" t="s">
        <v>0</v>
      </c>
      <c r="AI3375">
        <f t="shared" si="701"/>
        <v>0</v>
      </c>
    </row>
    <row r="3376" spans="4:35" x14ac:dyDescent="0.3">
      <c r="D3376" t="s">
        <v>0</v>
      </c>
      <c r="E3376">
        <f t="shared" si="697"/>
        <v>0</v>
      </c>
      <c r="S3376" t="s">
        <v>0</v>
      </c>
      <c r="T3376">
        <f t="shared" si="699"/>
        <v>0</v>
      </c>
      <c r="AH3376" t="s">
        <v>0</v>
      </c>
      <c r="AI3376">
        <f t="shared" si="701"/>
        <v>0</v>
      </c>
    </row>
    <row r="3377" spans="4:35" x14ac:dyDescent="0.3">
      <c r="D3377" t="s">
        <v>0</v>
      </c>
      <c r="E3377">
        <f t="shared" si="697"/>
        <v>0</v>
      </c>
      <c r="S3377" t="s">
        <v>0</v>
      </c>
      <c r="T3377">
        <f t="shared" si="699"/>
        <v>0</v>
      </c>
      <c r="AH3377" t="s">
        <v>0</v>
      </c>
      <c r="AI3377">
        <f t="shared" si="701"/>
        <v>0</v>
      </c>
    </row>
    <row r="3378" spans="4:35" x14ac:dyDescent="0.3">
      <c r="D3378" t="s">
        <v>0</v>
      </c>
      <c r="E3378">
        <f t="shared" si="697"/>
        <v>0</v>
      </c>
      <c r="S3378" t="s">
        <v>0</v>
      </c>
      <c r="T3378">
        <f t="shared" si="699"/>
        <v>0</v>
      </c>
      <c r="AH3378" t="s">
        <v>0</v>
      </c>
      <c r="AI3378">
        <f t="shared" si="701"/>
        <v>0</v>
      </c>
    </row>
    <row r="3379" spans="4:35" x14ac:dyDescent="0.3">
      <c r="D3379" t="s">
        <v>0</v>
      </c>
      <c r="E3379">
        <f t="shared" si="697"/>
        <v>0</v>
      </c>
      <c r="S3379" t="s">
        <v>0</v>
      </c>
      <c r="T3379">
        <f t="shared" si="699"/>
        <v>0</v>
      </c>
      <c r="AH3379" t="s">
        <v>0</v>
      </c>
      <c r="AI3379">
        <f t="shared" si="701"/>
        <v>0</v>
      </c>
    </row>
    <row r="3380" spans="4:35" x14ac:dyDescent="0.3">
      <c r="D3380" t="s">
        <v>0</v>
      </c>
      <c r="E3380">
        <f t="shared" si="697"/>
        <v>0</v>
      </c>
      <c r="S3380" t="s">
        <v>0</v>
      </c>
      <c r="T3380">
        <f t="shared" si="699"/>
        <v>0</v>
      </c>
      <c r="AH3380" t="s">
        <v>0</v>
      </c>
      <c r="AI3380">
        <f t="shared" si="701"/>
        <v>0</v>
      </c>
    </row>
    <row r="3381" spans="4:35" x14ac:dyDescent="0.3">
      <c r="D3381" t="s">
        <v>0</v>
      </c>
      <c r="E3381">
        <f t="shared" si="697"/>
        <v>0</v>
      </c>
      <c r="S3381" t="s">
        <v>0</v>
      </c>
      <c r="T3381">
        <f t="shared" si="699"/>
        <v>0</v>
      </c>
      <c r="AH3381" t="s">
        <v>0</v>
      </c>
      <c r="AI3381">
        <f t="shared" si="701"/>
        <v>0</v>
      </c>
    </row>
    <row r="3382" spans="4:35" x14ac:dyDescent="0.3">
      <c r="D3382" t="s">
        <v>0</v>
      </c>
      <c r="E3382">
        <f t="shared" si="697"/>
        <v>0</v>
      </c>
      <c r="S3382" t="s">
        <v>0</v>
      </c>
      <c r="T3382">
        <f t="shared" si="699"/>
        <v>0</v>
      </c>
      <c r="AH3382" t="s">
        <v>0</v>
      </c>
      <c r="AI3382">
        <f t="shared" si="701"/>
        <v>0</v>
      </c>
    </row>
    <row r="3383" spans="4:35" x14ac:dyDescent="0.3">
      <c r="D3383" t="s">
        <v>0</v>
      </c>
      <c r="E3383">
        <f t="shared" si="697"/>
        <v>0</v>
      </c>
      <c r="S3383" t="s">
        <v>0</v>
      </c>
      <c r="T3383">
        <f t="shared" si="699"/>
        <v>0</v>
      </c>
      <c r="AH3383" t="s">
        <v>0</v>
      </c>
      <c r="AI3383">
        <f t="shared" si="701"/>
        <v>0</v>
      </c>
    </row>
    <row r="3384" spans="4:35" x14ac:dyDescent="0.3">
      <c r="D3384" t="s">
        <v>0</v>
      </c>
      <c r="E3384">
        <f t="shared" si="697"/>
        <v>0</v>
      </c>
      <c r="S3384" t="s">
        <v>0</v>
      </c>
      <c r="T3384">
        <f t="shared" si="699"/>
        <v>0</v>
      </c>
      <c r="AH3384" t="s">
        <v>0</v>
      </c>
      <c r="AI3384">
        <f t="shared" si="701"/>
        <v>0</v>
      </c>
    </row>
    <row r="3385" spans="4:35" x14ac:dyDescent="0.3">
      <c r="D3385" t="s">
        <v>0</v>
      </c>
      <c r="E3385">
        <f t="shared" si="697"/>
        <v>0</v>
      </c>
      <c r="S3385" t="s">
        <v>0</v>
      </c>
      <c r="T3385">
        <f t="shared" si="699"/>
        <v>0</v>
      </c>
      <c r="AH3385" t="s">
        <v>0</v>
      </c>
      <c r="AI3385">
        <f t="shared" si="701"/>
        <v>0</v>
      </c>
    </row>
    <row r="3386" spans="4:35" x14ac:dyDescent="0.3">
      <c r="D3386" t="s">
        <v>1</v>
      </c>
      <c r="E3386">
        <f t="shared" si="697"/>
        <v>1</v>
      </c>
      <c r="S3386" t="s">
        <v>1</v>
      </c>
      <c r="T3386">
        <f t="shared" si="699"/>
        <v>1</v>
      </c>
      <c r="AH3386" t="s">
        <v>1</v>
      </c>
      <c r="AI3386">
        <f t="shared" si="701"/>
        <v>1</v>
      </c>
    </row>
    <row r="3387" spans="4:35" x14ac:dyDescent="0.3">
      <c r="D3387" t="s">
        <v>1</v>
      </c>
      <c r="E3387">
        <f t="shared" si="697"/>
        <v>1</v>
      </c>
      <c r="S3387" t="s">
        <v>1</v>
      </c>
      <c r="T3387">
        <f t="shared" si="699"/>
        <v>1</v>
      </c>
      <c r="AH3387" t="s">
        <v>1</v>
      </c>
      <c r="AI3387">
        <f t="shared" si="701"/>
        <v>1</v>
      </c>
    </row>
    <row r="3388" spans="4:35" x14ac:dyDescent="0.3">
      <c r="D3388" t="s">
        <v>0</v>
      </c>
      <c r="E3388">
        <f t="shared" si="697"/>
        <v>0</v>
      </c>
      <c r="S3388" t="s">
        <v>0</v>
      </c>
      <c r="T3388">
        <f t="shared" si="699"/>
        <v>0</v>
      </c>
      <c r="AH3388" t="s">
        <v>0</v>
      </c>
      <c r="AI3388">
        <f t="shared" si="701"/>
        <v>0</v>
      </c>
    </row>
    <row r="3389" spans="4:35" x14ac:dyDescent="0.3">
      <c r="D3389" t="s">
        <v>0</v>
      </c>
      <c r="E3389">
        <f t="shared" si="697"/>
        <v>0</v>
      </c>
      <c r="S3389" t="s">
        <v>0</v>
      </c>
      <c r="T3389">
        <f t="shared" si="699"/>
        <v>0</v>
      </c>
      <c r="AH3389" t="s">
        <v>0</v>
      </c>
      <c r="AI3389">
        <f t="shared" si="701"/>
        <v>0</v>
      </c>
    </row>
    <row r="3390" spans="4:35" x14ac:dyDescent="0.3">
      <c r="D3390" t="s">
        <v>0</v>
      </c>
      <c r="E3390">
        <f t="shared" si="697"/>
        <v>0</v>
      </c>
      <c r="S3390" t="s">
        <v>0</v>
      </c>
      <c r="T3390">
        <f t="shared" si="699"/>
        <v>0</v>
      </c>
      <c r="AH3390" t="s">
        <v>0</v>
      </c>
      <c r="AI3390">
        <f t="shared" si="701"/>
        <v>0</v>
      </c>
    </row>
    <row r="3391" spans="4:35" x14ac:dyDescent="0.3">
      <c r="D3391" t="s">
        <v>1</v>
      </c>
      <c r="E3391">
        <f t="shared" si="697"/>
        <v>1</v>
      </c>
      <c r="S3391" t="s">
        <v>1</v>
      </c>
      <c r="T3391">
        <f t="shared" si="699"/>
        <v>1</v>
      </c>
      <c r="AH3391" t="s">
        <v>1</v>
      </c>
      <c r="AI3391">
        <f t="shared" si="701"/>
        <v>1</v>
      </c>
    </row>
    <row r="3392" spans="4:35" x14ac:dyDescent="0.3">
      <c r="D3392" t="s">
        <v>0</v>
      </c>
      <c r="E3392">
        <f t="shared" si="697"/>
        <v>0</v>
      </c>
      <c r="S3392" t="s">
        <v>0</v>
      </c>
      <c r="T3392">
        <f t="shared" si="699"/>
        <v>0</v>
      </c>
      <c r="AH3392" t="s">
        <v>0</v>
      </c>
      <c r="AI3392">
        <f t="shared" si="701"/>
        <v>0</v>
      </c>
    </row>
    <row r="3393" spans="4:35" x14ac:dyDescent="0.3">
      <c r="D3393" t="s">
        <v>0</v>
      </c>
      <c r="E3393">
        <f t="shared" si="697"/>
        <v>0</v>
      </c>
      <c r="S3393" t="s">
        <v>0</v>
      </c>
      <c r="T3393">
        <f t="shared" si="699"/>
        <v>0</v>
      </c>
      <c r="AH3393" t="s">
        <v>0</v>
      </c>
      <c r="AI3393">
        <f t="shared" si="701"/>
        <v>0</v>
      </c>
    </row>
    <row r="3394" spans="4:35" x14ac:dyDescent="0.3">
      <c r="D3394" t="s">
        <v>0</v>
      </c>
      <c r="E3394">
        <f t="shared" si="697"/>
        <v>0</v>
      </c>
      <c r="S3394" t="s">
        <v>1</v>
      </c>
      <c r="T3394">
        <f t="shared" si="699"/>
        <v>1</v>
      </c>
      <c r="AH3394" t="s">
        <v>0</v>
      </c>
      <c r="AI3394">
        <f t="shared" si="701"/>
        <v>0</v>
      </c>
    </row>
    <row r="3395" spans="4:35" x14ac:dyDescent="0.3">
      <c r="D3395" t="s">
        <v>0</v>
      </c>
      <c r="E3395">
        <f t="shared" ref="E3395:E3458" si="702">IF(D3395="ERODED",1,0)</f>
        <v>0</v>
      </c>
      <c r="S3395" t="s">
        <v>0</v>
      </c>
      <c r="T3395">
        <f t="shared" ref="T3395:T3458" si="703">IF(S3395="ERODED",1,0)</f>
        <v>0</v>
      </c>
      <c r="AH3395" t="s">
        <v>0</v>
      </c>
      <c r="AI3395">
        <f t="shared" ref="AI3395:AI3458" si="704">IF(AH3395="ERODED",1,0)</f>
        <v>0</v>
      </c>
    </row>
    <row r="3396" spans="4:35" x14ac:dyDescent="0.3">
      <c r="D3396" t="s">
        <v>1</v>
      </c>
      <c r="E3396">
        <f t="shared" si="702"/>
        <v>1</v>
      </c>
      <c r="S3396" t="s">
        <v>0</v>
      </c>
      <c r="T3396">
        <f t="shared" si="703"/>
        <v>0</v>
      </c>
      <c r="AH3396" t="s">
        <v>1</v>
      </c>
      <c r="AI3396">
        <f t="shared" si="704"/>
        <v>1</v>
      </c>
    </row>
    <row r="3397" spans="4:35" x14ac:dyDescent="0.3">
      <c r="D3397" t="s">
        <v>0</v>
      </c>
      <c r="E3397">
        <f t="shared" si="702"/>
        <v>0</v>
      </c>
      <c r="S3397" t="s">
        <v>0</v>
      </c>
      <c r="T3397">
        <f t="shared" si="703"/>
        <v>0</v>
      </c>
      <c r="AH3397" t="s">
        <v>0</v>
      </c>
      <c r="AI3397">
        <f t="shared" si="704"/>
        <v>0</v>
      </c>
    </row>
    <row r="3398" spans="4:35" x14ac:dyDescent="0.3">
      <c r="D3398" t="s">
        <v>0</v>
      </c>
      <c r="E3398">
        <f t="shared" si="702"/>
        <v>0</v>
      </c>
      <c r="S3398" t="s">
        <v>0</v>
      </c>
      <c r="T3398">
        <f t="shared" si="703"/>
        <v>0</v>
      </c>
      <c r="AH3398" t="s">
        <v>0</v>
      </c>
      <c r="AI3398">
        <f t="shared" si="704"/>
        <v>0</v>
      </c>
    </row>
    <row r="3399" spans="4:35" x14ac:dyDescent="0.3">
      <c r="D3399" t="s">
        <v>1</v>
      </c>
      <c r="E3399">
        <f t="shared" si="702"/>
        <v>1</v>
      </c>
      <c r="S3399" t="s">
        <v>1</v>
      </c>
      <c r="T3399">
        <f t="shared" si="703"/>
        <v>1</v>
      </c>
      <c r="AH3399" t="s">
        <v>1</v>
      </c>
      <c r="AI3399">
        <f t="shared" si="704"/>
        <v>1</v>
      </c>
    </row>
    <row r="3400" spans="4:35" x14ac:dyDescent="0.3">
      <c r="D3400" t="s">
        <v>0</v>
      </c>
      <c r="E3400">
        <f t="shared" si="702"/>
        <v>0</v>
      </c>
      <c r="S3400" t="s">
        <v>0</v>
      </c>
      <c r="T3400">
        <f t="shared" si="703"/>
        <v>0</v>
      </c>
      <c r="AH3400" t="s">
        <v>0</v>
      </c>
      <c r="AI3400">
        <f t="shared" si="704"/>
        <v>0</v>
      </c>
    </row>
    <row r="3401" spans="4:35" x14ac:dyDescent="0.3">
      <c r="D3401" t="s">
        <v>0</v>
      </c>
      <c r="E3401">
        <f t="shared" si="702"/>
        <v>0</v>
      </c>
      <c r="S3401" t="s">
        <v>0</v>
      </c>
      <c r="T3401">
        <f t="shared" si="703"/>
        <v>0</v>
      </c>
      <c r="AH3401" t="s">
        <v>0</v>
      </c>
      <c r="AI3401">
        <f t="shared" si="704"/>
        <v>0</v>
      </c>
    </row>
    <row r="3402" spans="4:35" x14ac:dyDescent="0.3">
      <c r="D3402" t="s">
        <v>0</v>
      </c>
      <c r="E3402">
        <f t="shared" si="702"/>
        <v>0</v>
      </c>
      <c r="S3402" t="s">
        <v>0</v>
      </c>
      <c r="T3402">
        <f t="shared" si="703"/>
        <v>0</v>
      </c>
      <c r="AH3402" t="s">
        <v>0</v>
      </c>
      <c r="AI3402">
        <f t="shared" si="704"/>
        <v>0</v>
      </c>
    </row>
    <row r="3403" spans="4:35" x14ac:dyDescent="0.3">
      <c r="D3403" t="s">
        <v>0</v>
      </c>
      <c r="E3403">
        <f t="shared" si="702"/>
        <v>0</v>
      </c>
      <c r="S3403" t="s">
        <v>0</v>
      </c>
      <c r="T3403">
        <f t="shared" si="703"/>
        <v>0</v>
      </c>
      <c r="AH3403" t="s">
        <v>0</v>
      </c>
      <c r="AI3403">
        <f t="shared" si="704"/>
        <v>0</v>
      </c>
    </row>
    <row r="3404" spans="4:35" x14ac:dyDescent="0.3">
      <c r="D3404" t="s">
        <v>0</v>
      </c>
      <c r="E3404">
        <f t="shared" si="702"/>
        <v>0</v>
      </c>
      <c r="S3404" t="s">
        <v>0</v>
      </c>
      <c r="T3404">
        <f t="shared" si="703"/>
        <v>0</v>
      </c>
      <c r="AH3404" t="s">
        <v>0</v>
      </c>
      <c r="AI3404">
        <f t="shared" si="704"/>
        <v>0</v>
      </c>
    </row>
    <row r="3405" spans="4:35" x14ac:dyDescent="0.3">
      <c r="D3405" t="s">
        <v>1</v>
      </c>
      <c r="E3405">
        <f t="shared" si="702"/>
        <v>1</v>
      </c>
      <c r="S3405" t="s">
        <v>1</v>
      </c>
      <c r="T3405">
        <f t="shared" si="703"/>
        <v>1</v>
      </c>
      <c r="AH3405" t="s">
        <v>1</v>
      </c>
      <c r="AI3405">
        <f t="shared" si="704"/>
        <v>1</v>
      </c>
    </row>
    <row r="3406" spans="4:35" x14ac:dyDescent="0.3">
      <c r="D3406" t="s">
        <v>0</v>
      </c>
      <c r="E3406">
        <f t="shared" si="702"/>
        <v>0</v>
      </c>
      <c r="S3406" t="s">
        <v>0</v>
      </c>
      <c r="T3406">
        <f t="shared" si="703"/>
        <v>0</v>
      </c>
      <c r="AH3406" t="s">
        <v>0</v>
      </c>
      <c r="AI3406">
        <f t="shared" si="704"/>
        <v>0</v>
      </c>
    </row>
    <row r="3407" spans="4:35" x14ac:dyDescent="0.3">
      <c r="D3407" t="s">
        <v>1</v>
      </c>
      <c r="E3407">
        <f t="shared" si="702"/>
        <v>1</v>
      </c>
      <c r="S3407" t="s">
        <v>0</v>
      </c>
      <c r="T3407">
        <f t="shared" si="703"/>
        <v>0</v>
      </c>
      <c r="AH3407" t="s">
        <v>1</v>
      </c>
      <c r="AI3407">
        <f t="shared" si="704"/>
        <v>1</v>
      </c>
    </row>
    <row r="3408" spans="4:35" x14ac:dyDescent="0.3">
      <c r="D3408" t="s">
        <v>0</v>
      </c>
      <c r="E3408">
        <f t="shared" si="702"/>
        <v>0</v>
      </c>
      <c r="S3408" t="s">
        <v>1</v>
      </c>
      <c r="T3408">
        <f t="shared" si="703"/>
        <v>1</v>
      </c>
      <c r="AH3408" t="s">
        <v>1</v>
      </c>
      <c r="AI3408">
        <f t="shared" si="704"/>
        <v>1</v>
      </c>
    </row>
    <row r="3409" spans="4:35" x14ac:dyDescent="0.3">
      <c r="D3409" t="s">
        <v>0</v>
      </c>
      <c r="E3409">
        <f t="shared" si="702"/>
        <v>0</v>
      </c>
      <c r="S3409" t="s">
        <v>0</v>
      </c>
      <c r="T3409">
        <f t="shared" si="703"/>
        <v>0</v>
      </c>
      <c r="AH3409" t="s">
        <v>0</v>
      </c>
      <c r="AI3409">
        <f t="shared" si="704"/>
        <v>0</v>
      </c>
    </row>
    <row r="3410" spans="4:35" x14ac:dyDescent="0.3">
      <c r="D3410" t="s">
        <v>0</v>
      </c>
      <c r="E3410">
        <f t="shared" si="702"/>
        <v>0</v>
      </c>
      <c r="S3410" t="s">
        <v>0</v>
      </c>
      <c r="T3410">
        <f t="shared" si="703"/>
        <v>0</v>
      </c>
      <c r="AH3410" t="s">
        <v>0</v>
      </c>
      <c r="AI3410">
        <f t="shared" si="704"/>
        <v>0</v>
      </c>
    </row>
    <row r="3411" spans="4:35" x14ac:dyDescent="0.3">
      <c r="D3411" t="s">
        <v>0</v>
      </c>
      <c r="E3411">
        <f t="shared" si="702"/>
        <v>0</v>
      </c>
      <c r="S3411" t="s">
        <v>0</v>
      </c>
      <c r="T3411">
        <f t="shared" si="703"/>
        <v>0</v>
      </c>
      <c r="AH3411" t="s">
        <v>0</v>
      </c>
      <c r="AI3411">
        <f t="shared" si="704"/>
        <v>0</v>
      </c>
    </row>
    <row r="3412" spans="4:35" x14ac:dyDescent="0.3">
      <c r="D3412" t="s">
        <v>0</v>
      </c>
      <c r="E3412">
        <f t="shared" si="702"/>
        <v>0</v>
      </c>
      <c r="S3412" t="s">
        <v>0</v>
      </c>
      <c r="T3412">
        <f t="shared" si="703"/>
        <v>0</v>
      </c>
      <c r="AH3412" t="s">
        <v>0</v>
      </c>
      <c r="AI3412">
        <f t="shared" si="704"/>
        <v>0</v>
      </c>
    </row>
    <row r="3413" spans="4:35" x14ac:dyDescent="0.3">
      <c r="D3413" t="s">
        <v>0</v>
      </c>
      <c r="E3413">
        <f t="shared" si="702"/>
        <v>0</v>
      </c>
      <c r="S3413" t="s">
        <v>0</v>
      </c>
      <c r="T3413">
        <f t="shared" si="703"/>
        <v>0</v>
      </c>
      <c r="AH3413" t="s">
        <v>0</v>
      </c>
      <c r="AI3413">
        <f t="shared" si="704"/>
        <v>0</v>
      </c>
    </row>
    <row r="3414" spans="4:35" x14ac:dyDescent="0.3">
      <c r="D3414" t="s">
        <v>0</v>
      </c>
      <c r="E3414">
        <f t="shared" si="702"/>
        <v>0</v>
      </c>
      <c r="S3414" t="s">
        <v>0</v>
      </c>
      <c r="T3414">
        <f t="shared" si="703"/>
        <v>0</v>
      </c>
      <c r="AH3414" t="s">
        <v>0</v>
      </c>
      <c r="AI3414">
        <f t="shared" si="704"/>
        <v>0</v>
      </c>
    </row>
    <row r="3415" spans="4:35" x14ac:dyDescent="0.3">
      <c r="D3415" t="s">
        <v>0</v>
      </c>
      <c r="E3415">
        <f t="shared" si="702"/>
        <v>0</v>
      </c>
      <c r="S3415" t="s">
        <v>0</v>
      </c>
      <c r="T3415">
        <f t="shared" si="703"/>
        <v>0</v>
      </c>
      <c r="AH3415" t="s">
        <v>0</v>
      </c>
      <c r="AI3415">
        <f t="shared" si="704"/>
        <v>0</v>
      </c>
    </row>
    <row r="3416" spans="4:35" x14ac:dyDescent="0.3">
      <c r="D3416" t="s">
        <v>0</v>
      </c>
      <c r="E3416">
        <f t="shared" si="702"/>
        <v>0</v>
      </c>
      <c r="S3416" t="s">
        <v>0</v>
      </c>
      <c r="T3416">
        <f t="shared" si="703"/>
        <v>0</v>
      </c>
      <c r="AH3416" t="s">
        <v>0</v>
      </c>
      <c r="AI3416">
        <f t="shared" si="704"/>
        <v>0</v>
      </c>
    </row>
    <row r="3417" spans="4:35" x14ac:dyDescent="0.3">
      <c r="D3417" t="s">
        <v>0</v>
      </c>
      <c r="E3417">
        <f t="shared" si="702"/>
        <v>0</v>
      </c>
      <c r="S3417" t="s">
        <v>0</v>
      </c>
      <c r="T3417">
        <f t="shared" si="703"/>
        <v>0</v>
      </c>
      <c r="AH3417" t="s">
        <v>0</v>
      </c>
      <c r="AI3417">
        <f t="shared" si="704"/>
        <v>0</v>
      </c>
    </row>
    <row r="3418" spans="4:35" x14ac:dyDescent="0.3">
      <c r="D3418" t="s">
        <v>0</v>
      </c>
      <c r="E3418">
        <f t="shared" si="702"/>
        <v>0</v>
      </c>
      <c r="S3418" t="s">
        <v>0</v>
      </c>
      <c r="T3418">
        <f t="shared" si="703"/>
        <v>0</v>
      </c>
      <c r="AH3418" t="s">
        <v>0</v>
      </c>
      <c r="AI3418">
        <f t="shared" si="704"/>
        <v>0</v>
      </c>
    </row>
    <row r="3419" spans="4:35" x14ac:dyDescent="0.3">
      <c r="D3419" t="s">
        <v>0</v>
      </c>
      <c r="E3419">
        <f t="shared" si="702"/>
        <v>0</v>
      </c>
      <c r="S3419" t="s">
        <v>0</v>
      </c>
      <c r="T3419">
        <f t="shared" si="703"/>
        <v>0</v>
      </c>
      <c r="AH3419" t="s">
        <v>0</v>
      </c>
      <c r="AI3419">
        <f t="shared" si="704"/>
        <v>0</v>
      </c>
    </row>
    <row r="3420" spans="4:35" x14ac:dyDescent="0.3">
      <c r="D3420" t="s">
        <v>0</v>
      </c>
      <c r="E3420">
        <f t="shared" si="702"/>
        <v>0</v>
      </c>
      <c r="S3420" t="s">
        <v>0</v>
      </c>
      <c r="T3420">
        <f t="shared" si="703"/>
        <v>0</v>
      </c>
      <c r="AH3420" t="s">
        <v>0</v>
      </c>
      <c r="AI3420">
        <f t="shared" si="704"/>
        <v>0</v>
      </c>
    </row>
    <row r="3421" spans="4:35" x14ac:dyDescent="0.3">
      <c r="D3421" t="s">
        <v>0</v>
      </c>
      <c r="E3421">
        <f t="shared" si="702"/>
        <v>0</v>
      </c>
      <c r="S3421" t="s">
        <v>0</v>
      </c>
      <c r="T3421">
        <f t="shared" si="703"/>
        <v>0</v>
      </c>
      <c r="AH3421" t="s">
        <v>0</v>
      </c>
      <c r="AI3421">
        <f t="shared" si="704"/>
        <v>0</v>
      </c>
    </row>
    <row r="3422" spans="4:35" x14ac:dyDescent="0.3">
      <c r="D3422" t="s">
        <v>0</v>
      </c>
      <c r="E3422">
        <f t="shared" si="702"/>
        <v>0</v>
      </c>
      <c r="S3422" t="s">
        <v>0</v>
      </c>
      <c r="T3422">
        <f t="shared" si="703"/>
        <v>0</v>
      </c>
      <c r="AH3422" t="s">
        <v>0</v>
      </c>
      <c r="AI3422">
        <f t="shared" si="704"/>
        <v>0</v>
      </c>
    </row>
    <row r="3423" spans="4:35" x14ac:dyDescent="0.3">
      <c r="D3423" t="s">
        <v>0</v>
      </c>
      <c r="E3423">
        <f t="shared" si="702"/>
        <v>0</v>
      </c>
      <c r="S3423" t="s">
        <v>0</v>
      </c>
      <c r="T3423">
        <f t="shared" si="703"/>
        <v>0</v>
      </c>
      <c r="AH3423" t="s">
        <v>0</v>
      </c>
      <c r="AI3423">
        <f t="shared" si="704"/>
        <v>0</v>
      </c>
    </row>
    <row r="3424" spans="4:35" x14ac:dyDescent="0.3">
      <c r="D3424" t="s">
        <v>0</v>
      </c>
      <c r="E3424">
        <f t="shared" si="702"/>
        <v>0</v>
      </c>
      <c r="S3424" t="s">
        <v>1</v>
      </c>
      <c r="T3424">
        <f t="shared" si="703"/>
        <v>1</v>
      </c>
      <c r="AH3424" t="s">
        <v>0</v>
      </c>
      <c r="AI3424">
        <f t="shared" si="704"/>
        <v>0</v>
      </c>
    </row>
    <row r="3425" spans="4:35" x14ac:dyDescent="0.3">
      <c r="D3425" t="s">
        <v>0</v>
      </c>
      <c r="E3425">
        <f t="shared" si="702"/>
        <v>0</v>
      </c>
      <c r="S3425" t="s">
        <v>0</v>
      </c>
      <c r="T3425">
        <f t="shared" si="703"/>
        <v>0</v>
      </c>
      <c r="AH3425" t="s">
        <v>0</v>
      </c>
      <c r="AI3425">
        <f t="shared" si="704"/>
        <v>0</v>
      </c>
    </row>
    <row r="3426" spans="4:35" x14ac:dyDescent="0.3">
      <c r="D3426" t="s">
        <v>0</v>
      </c>
      <c r="E3426">
        <f t="shared" si="702"/>
        <v>0</v>
      </c>
      <c r="S3426" t="s">
        <v>0</v>
      </c>
      <c r="T3426">
        <f t="shared" si="703"/>
        <v>0</v>
      </c>
      <c r="AH3426" t="s">
        <v>0</v>
      </c>
      <c r="AI3426">
        <f t="shared" si="704"/>
        <v>0</v>
      </c>
    </row>
    <row r="3427" spans="4:35" x14ac:dyDescent="0.3">
      <c r="D3427" t="s">
        <v>0</v>
      </c>
      <c r="E3427">
        <f t="shared" si="702"/>
        <v>0</v>
      </c>
      <c r="S3427" t="s">
        <v>0</v>
      </c>
      <c r="T3427">
        <f t="shared" si="703"/>
        <v>0</v>
      </c>
      <c r="AH3427" t="s">
        <v>0</v>
      </c>
      <c r="AI3427">
        <f t="shared" si="704"/>
        <v>0</v>
      </c>
    </row>
    <row r="3428" spans="4:35" x14ac:dyDescent="0.3">
      <c r="D3428" t="s">
        <v>1</v>
      </c>
      <c r="E3428">
        <f t="shared" si="702"/>
        <v>1</v>
      </c>
      <c r="S3428" t="s">
        <v>1</v>
      </c>
      <c r="T3428">
        <f t="shared" si="703"/>
        <v>1</v>
      </c>
      <c r="AH3428" t="s">
        <v>1</v>
      </c>
      <c r="AI3428">
        <f t="shared" si="704"/>
        <v>1</v>
      </c>
    </row>
    <row r="3429" spans="4:35" x14ac:dyDescent="0.3">
      <c r="D3429" t="s">
        <v>0</v>
      </c>
      <c r="E3429">
        <f t="shared" si="702"/>
        <v>0</v>
      </c>
      <c r="S3429" t="s">
        <v>0</v>
      </c>
      <c r="T3429">
        <f t="shared" si="703"/>
        <v>0</v>
      </c>
      <c r="AH3429" t="s">
        <v>0</v>
      </c>
      <c r="AI3429">
        <f t="shared" si="704"/>
        <v>0</v>
      </c>
    </row>
    <row r="3430" spans="4:35" x14ac:dyDescent="0.3">
      <c r="D3430" t="s">
        <v>1</v>
      </c>
      <c r="E3430">
        <f t="shared" si="702"/>
        <v>1</v>
      </c>
      <c r="S3430" t="s">
        <v>1</v>
      </c>
      <c r="T3430">
        <f t="shared" si="703"/>
        <v>1</v>
      </c>
      <c r="AH3430" t="s">
        <v>1</v>
      </c>
      <c r="AI3430">
        <f t="shared" si="704"/>
        <v>1</v>
      </c>
    </row>
    <row r="3431" spans="4:35" x14ac:dyDescent="0.3">
      <c r="D3431" t="s">
        <v>0</v>
      </c>
      <c r="E3431">
        <f t="shared" si="702"/>
        <v>0</v>
      </c>
      <c r="S3431" t="s">
        <v>1</v>
      </c>
      <c r="T3431">
        <f t="shared" si="703"/>
        <v>1</v>
      </c>
      <c r="AH3431" t="s">
        <v>0</v>
      </c>
      <c r="AI3431">
        <f t="shared" si="704"/>
        <v>0</v>
      </c>
    </row>
    <row r="3432" spans="4:35" x14ac:dyDescent="0.3">
      <c r="D3432" t="s">
        <v>0</v>
      </c>
      <c r="E3432">
        <f t="shared" si="702"/>
        <v>0</v>
      </c>
      <c r="S3432" t="s">
        <v>0</v>
      </c>
      <c r="T3432">
        <f t="shared" si="703"/>
        <v>0</v>
      </c>
      <c r="AH3432" t="s">
        <v>0</v>
      </c>
      <c r="AI3432">
        <f t="shared" si="704"/>
        <v>0</v>
      </c>
    </row>
    <row r="3433" spans="4:35" x14ac:dyDescent="0.3">
      <c r="D3433" t="s">
        <v>0</v>
      </c>
      <c r="E3433">
        <f t="shared" si="702"/>
        <v>0</v>
      </c>
      <c r="S3433" t="s">
        <v>0</v>
      </c>
      <c r="T3433">
        <f t="shared" si="703"/>
        <v>0</v>
      </c>
      <c r="AH3433" t="s">
        <v>0</v>
      </c>
      <c r="AI3433">
        <f t="shared" si="704"/>
        <v>0</v>
      </c>
    </row>
    <row r="3434" spans="4:35" x14ac:dyDescent="0.3">
      <c r="D3434" t="s">
        <v>0</v>
      </c>
      <c r="E3434">
        <f t="shared" si="702"/>
        <v>0</v>
      </c>
      <c r="S3434" t="s">
        <v>0</v>
      </c>
      <c r="T3434">
        <f t="shared" si="703"/>
        <v>0</v>
      </c>
      <c r="AH3434" t="s">
        <v>0</v>
      </c>
      <c r="AI3434">
        <f t="shared" si="704"/>
        <v>0</v>
      </c>
    </row>
    <row r="3435" spans="4:35" x14ac:dyDescent="0.3">
      <c r="D3435" t="s">
        <v>0</v>
      </c>
      <c r="E3435">
        <f t="shared" si="702"/>
        <v>0</v>
      </c>
      <c r="S3435" t="s">
        <v>0</v>
      </c>
      <c r="T3435">
        <f t="shared" si="703"/>
        <v>0</v>
      </c>
      <c r="AH3435" t="s">
        <v>0</v>
      </c>
      <c r="AI3435">
        <f t="shared" si="704"/>
        <v>0</v>
      </c>
    </row>
    <row r="3436" spans="4:35" x14ac:dyDescent="0.3">
      <c r="D3436" t="s">
        <v>0</v>
      </c>
      <c r="E3436">
        <f t="shared" si="702"/>
        <v>0</v>
      </c>
      <c r="S3436" t="s">
        <v>0</v>
      </c>
      <c r="T3436">
        <f t="shared" si="703"/>
        <v>0</v>
      </c>
      <c r="AH3436" t="s">
        <v>0</v>
      </c>
      <c r="AI3436">
        <f t="shared" si="704"/>
        <v>0</v>
      </c>
    </row>
    <row r="3437" spans="4:35" x14ac:dyDescent="0.3">
      <c r="D3437" t="s">
        <v>1</v>
      </c>
      <c r="E3437">
        <f t="shared" si="702"/>
        <v>1</v>
      </c>
      <c r="S3437" t="s">
        <v>1</v>
      </c>
      <c r="T3437">
        <f t="shared" si="703"/>
        <v>1</v>
      </c>
      <c r="AH3437" t="s">
        <v>1</v>
      </c>
      <c r="AI3437">
        <f t="shared" si="704"/>
        <v>1</v>
      </c>
    </row>
    <row r="3438" spans="4:35" x14ac:dyDescent="0.3">
      <c r="D3438" t="s">
        <v>0</v>
      </c>
      <c r="E3438">
        <f t="shared" si="702"/>
        <v>0</v>
      </c>
      <c r="S3438" t="s">
        <v>0</v>
      </c>
      <c r="T3438">
        <f t="shared" si="703"/>
        <v>0</v>
      </c>
      <c r="AH3438" t="s">
        <v>0</v>
      </c>
      <c r="AI3438">
        <f t="shared" si="704"/>
        <v>0</v>
      </c>
    </row>
    <row r="3439" spans="4:35" x14ac:dyDescent="0.3">
      <c r="D3439" t="s">
        <v>0</v>
      </c>
      <c r="E3439">
        <f t="shared" si="702"/>
        <v>0</v>
      </c>
      <c r="S3439" t="s">
        <v>0</v>
      </c>
      <c r="T3439">
        <f t="shared" si="703"/>
        <v>0</v>
      </c>
      <c r="AH3439" t="s">
        <v>0</v>
      </c>
      <c r="AI3439">
        <f t="shared" si="704"/>
        <v>0</v>
      </c>
    </row>
    <row r="3440" spans="4:35" x14ac:dyDescent="0.3">
      <c r="D3440" t="s">
        <v>0</v>
      </c>
      <c r="E3440">
        <f t="shared" si="702"/>
        <v>0</v>
      </c>
      <c r="S3440" t="s">
        <v>0</v>
      </c>
      <c r="T3440">
        <f t="shared" si="703"/>
        <v>0</v>
      </c>
      <c r="AH3440" t="s">
        <v>0</v>
      </c>
      <c r="AI3440">
        <f t="shared" si="704"/>
        <v>0</v>
      </c>
    </row>
    <row r="3441" spans="4:35" x14ac:dyDescent="0.3">
      <c r="D3441" t="s">
        <v>0</v>
      </c>
      <c r="E3441">
        <f t="shared" si="702"/>
        <v>0</v>
      </c>
      <c r="S3441" t="s">
        <v>0</v>
      </c>
      <c r="T3441">
        <f t="shared" si="703"/>
        <v>0</v>
      </c>
      <c r="AH3441" t="s">
        <v>0</v>
      </c>
      <c r="AI3441">
        <f t="shared" si="704"/>
        <v>0</v>
      </c>
    </row>
    <row r="3442" spans="4:35" x14ac:dyDescent="0.3">
      <c r="D3442" t="s">
        <v>0</v>
      </c>
      <c r="E3442">
        <f t="shared" si="702"/>
        <v>0</v>
      </c>
      <c r="S3442" t="s">
        <v>1</v>
      </c>
      <c r="T3442">
        <f t="shared" si="703"/>
        <v>1</v>
      </c>
      <c r="AH3442" t="s">
        <v>0</v>
      </c>
      <c r="AI3442">
        <f t="shared" si="704"/>
        <v>0</v>
      </c>
    </row>
    <row r="3443" spans="4:35" x14ac:dyDescent="0.3">
      <c r="D3443" t="s">
        <v>0</v>
      </c>
      <c r="E3443">
        <f t="shared" si="702"/>
        <v>0</v>
      </c>
      <c r="S3443" t="s">
        <v>0</v>
      </c>
      <c r="T3443">
        <f t="shared" si="703"/>
        <v>0</v>
      </c>
      <c r="AH3443" t="s">
        <v>0</v>
      </c>
      <c r="AI3443">
        <f t="shared" si="704"/>
        <v>0</v>
      </c>
    </row>
    <row r="3444" spans="4:35" x14ac:dyDescent="0.3">
      <c r="D3444" t="s">
        <v>1</v>
      </c>
      <c r="E3444">
        <f t="shared" si="702"/>
        <v>1</v>
      </c>
      <c r="S3444" t="s">
        <v>1</v>
      </c>
      <c r="T3444">
        <f t="shared" si="703"/>
        <v>1</v>
      </c>
      <c r="AH3444" t="s">
        <v>1</v>
      </c>
      <c r="AI3444">
        <f t="shared" si="704"/>
        <v>1</v>
      </c>
    </row>
    <row r="3445" spans="4:35" x14ac:dyDescent="0.3">
      <c r="D3445" t="s">
        <v>0</v>
      </c>
      <c r="E3445">
        <f t="shared" si="702"/>
        <v>0</v>
      </c>
      <c r="S3445" t="s">
        <v>0</v>
      </c>
      <c r="T3445">
        <f t="shared" si="703"/>
        <v>0</v>
      </c>
      <c r="AH3445" t="s">
        <v>0</v>
      </c>
      <c r="AI3445">
        <f t="shared" si="704"/>
        <v>0</v>
      </c>
    </row>
    <row r="3446" spans="4:35" x14ac:dyDescent="0.3">
      <c r="D3446" t="s">
        <v>1</v>
      </c>
      <c r="E3446">
        <f t="shared" si="702"/>
        <v>1</v>
      </c>
      <c r="S3446" t="s">
        <v>1</v>
      </c>
      <c r="T3446">
        <f t="shared" si="703"/>
        <v>1</v>
      </c>
      <c r="AH3446" t="s">
        <v>1</v>
      </c>
      <c r="AI3446">
        <f t="shared" si="704"/>
        <v>1</v>
      </c>
    </row>
    <row r="3447" spans="4:35" x14ac:dyDescent="0.3">
      <c r="D3447" t="s">
        <v>1</v>
      </c>
      <c r="E3447">
        <f t="shared" si="702"/>
        <v>1</v>
      </c>
      <c r="S3447" t="s">
        <v>1</v>
      </c>
      <c r="T3447">
        <f t="shared" si="703"/>
        <v>1</v>
      </c>
      <c r="AH3447" t="s">
        <v>1</v>
      </c>
      <c r="AI3447">
        <f t="shared" si="704"/>
        <v>1</v>
      </c>
    </row>
    <row r="3448" spans="4:35" x14ac:dyDescent="0.3">
      <c r="D3448" t="s">
        <v>0</v>
      </c>
      <c r="E3448">
        <f t="shared" si="702"/>
        <v>0</v>
      </c>
      <c r="S3448" t="s">
        <v>0</v>
      </c>
      <c r="T3448">
        <f t="shared" si="703"/>
        <v>0</v>
      </c>
      <c r="AH3448" t="s">
        <v>0</v>
      </c>
      <c r="AI3448">
        <f t="shared" si="704"/>
        <v>0</v>
      </c>
    </row>
    <row r="3449" spans="4:35" x14ac:dyDescent="0.3">
      <c r="D3449" t="s">
        <v>0</v>
      </c>
      <c r="E3449">
        <f t="shared" si="702"/>
        <v>0</v>
      </c>
      <c r="S3449" t="s">
        <v>1</v>
      </c>
      <c r="T3449">
        <f t="shared" si="703"/>
        <v>1</v>
      </c>
      <c r="AH3449" t="s">
        <v>0</v>
      </c>
      <c r="AI3449">
        <f t="shared" si="704"/>
        <v>0</v>
      </c>
    </row>
    <row r="3450" spans="4:35" x14ac:dyDescent="0.3">
      <c r="D3450" t="s">
        <v>0</v>
      </c>
      <c r="E3450">
        <f t="shared" si="702"/>
        <v>0</v>
      </c>
      <c r="S3450" t="s">
        <v>0</v>
      </c>
      <c r="T3450">
        <f t="shared" si="703"/>
        <v>0</v>
      </c>
      <c r="AH3450" t="s">
        <v>0</v>
      </c>
      <c r="AI3450">
        <f t="shared" si="704"/>
        <v>0</v>
      </c>
    </row>
    <row r="3451" spans="4:35" x14ac:dyDescent="0.3">
      <c r="D3451" t="s">
        <v>1</v>
      </c>
      <c r="E3451">
        <f t="shared" si="702"/>
        <v>1</v>
      </c>
      <c r="S3451" t="s">
        <v>0</v>
      </c>
      <c r="T3451">
        <f t="shared" si="703"/>
        <v>0</v>
      </c>
      <c r="AH3451" t="s">
        <v>1</v>
      </c>
      <c r="AI3451">
        <f t="shared" si="704"/>
        <v>1</v>
      </c>
    </row>
    <row r="3452" spans="4:35" x14ac:dyDescent="0.3">
      <c r="D3452" t="s">
        <v>1</v>
      </c>
      <c r="E3452">
        <f t="shared" si="702"/>
        <v>1</v>
      </c>
      <c r="S3452" t="s">
        <v>1</v>
      </c>
      <c r="T3452">
        <f t="shared" si="703"/>
        <v>1</v>
      </c>
      <c r="AH3452" t="s">
        <v>1</v>
      </c>
      <c r="AI3452">
        <f t="shared" si="704"/>
        <v>1</v>
      </c>
    </row>
    <row r="3453" spans="4:35" x14ac:dyDescent="0.3">
      <c r="D3453" t="s">
        <v>1</v>
      </c>
      <c r="E3453">
        <f t="shared" si="702"/>
        <v>1</v>
      </c>
      <c r="S3453" t="s">
        <v>1</v>
      </c>
      <c r="T3453">
        <f t="shared" si="703"/>
        <v>1</v>
      </c>
      <c r="AH3453" t="s">
        <v>1</v>
      </c>
      <c r="AI3453">
        <f t="shared" si="704"/>
        <v>1</v>
      </c>
    </row>
    <row r="3454" spans="4:35" x14ac:dyDescent="0.3">
      <c r="D3454" t="s">
        <v>0</v>
      </c>
      <c r="E3454">
        <f t="shared" si="702"/>
        <v>0</v>
      </c>
      <c r="S3454" t="s">
        <v>0</v>
      </c>
      <c r="T3454">
        <f t="shared" si="703"/>
        <v>0</v>
      </c>
      <c r="AH3454" t="s">
        <v>0</v>
      </c>
      <c r="AI3454">
        <f t="shared" si="704"/>
        <v>0</v>
      </c>
    </row>
    <row r="3455" spans="4:35" x14ac:dyDescent="0.3">
      <c r="D3455" t="s">
        <v>0</v>
      </c>
      <c r="E3455">
        <f t="shared" si="702"/>
        <v>0</v>
      </c>
      <c r="S3455" t="s">
        <v>0</v>
      </c>
      <c r="T3455">
        <f t="shared" si="703"/>
        <v>0</v>
      </c>
      <c r="AH3455" t="s">
        <v>0</v>
      </c>
      <c r="AI3455">
        <f t="shared" si="704"/>
        <v>0</v>
      </c>
    </row>
    <row r="3456" spans="4:35" x14ac:dyDescent="0.3">
      <c r="D3456" t="s">
        <v>0</v>
      </c>
      <c r="E3456">
        <f t="shared" si="702"/>
        <v>0</v>
      </c>
      <c r="S3456" t="s">
        <v>0</v>
      </c>
      <c r="T3456">
        <f t="shared" si="703"/>
        <v>0</v>
      </c>
      <c r="AH3456" t="s">
        <v>0</v>
      </c>
      <c r="AI3456">
        <f t="shared" si="704"/>
        <v>0</v>
      </c>
    </row>
    <row r="3457" spans="4:35" x14ac:dyDescent="0.3">
      <c r="D3457" t="s">
        <v>0</v>
      </c>
      <c r="E3457">
        <f t="shared" si="702"/>
        <v>0</v>
      </c>
      <c r="S3457" t="s">
        <v>0</v>
      </c>
      <c r="T3457">
        <f t="shared" si="703"/>
        <v>0</v>
      </c>
      <c r="AH3457" t="s">
        <v>0</v>
      </c>
      <c r="AI3457">
        <f t="shared" si="704"/>
        <v>0</v>
      </c>
    </row>
    <row r="3458" spans="4:35" x14ac:dyDescent="0.3">
      <c r="D3458" t="s">
        <v>0</v>
      </c>
      <c r="E3458">
        <f t="shared" si="702"/>
        <v>0</v>
      </c>
      <c r="S3458" t="s">
        <v>0</v>
      </c>
      <c r="T3458">
        <f t="shared" si="703"/>
        <v>0</v>
      </c>
      <c r="AH3458" t="s">
        <v>0</v>
      </c>
      <c r="AI3458">
        <f t="shared" si="704"/>
        <v>0</v>
      </c>
    </row>
    <row r="3459" spans="4:35" x14ac:dyDescent="0.3">
      <c r="D3459" t="s">
        <v>0</v>
      </c>
      <c r="E3459">
        <f t="shared" ref="E3459:E3522" si="705">IF(D3459="ERODED",1,0)</f>
        <v>0</v>
      </c>
      <c r="S3459" t="s">
        <v>0</v>
      </c>
      <c r="T3459">
        <f t="shared" ref="T3459:T3522" si="706">IF(S3459="ERODED",1,0)</f>
        <v>0</v>
      </c>
      <c r="AH3459" t="s">
        <v>0</v>
      </c>
      <c r="AI3459">
        <f t="shared" ref="AI3459:AI3522" si="707">IF(AH3459="ERODED",1,0)</f>
        <v>0</v>
      </c>
    </row>
    <row r="3460" spans="4:35" x14ac:dyDescent="0.3">
      <c r="D3460" t="s">
        <v>0</v>
      </c>
      <c r="E3460">
        <f t="shared" si="705"/>
        <v>0</v>
      </c>
      <c r="S3460" t="s">
        <v>0</v>
      </c>
      <c r="T3460">
        <f t="shared" si="706"/>
        <v>0</v>
      </c>
      <c r="AH3460" t="s">
        <v>0</v>
      </c>
      <c r="AI3460">
        <f t="shared" si="707"/>
        <v>0</v>
      </c>
    </row>
    <row r="3461" spans="4:35" x14ac:dyDescent="0.3">
      <c r="D3461" t="s">
        <v>0</v>
      </c>
      <c r="E3461">
        <f t="shared" si="705"/>
        <v>0</v>
      </c>
      <c r="S3461" t="s">
        <v>0</v>
      </c>
      <c r="T3461">
        <f t="shared" si="706"/>
        <v>0</v>
      </c>
      <c r="AH3461" t="s">
        <v>0</v>
      </c>
      <c r="AI3461">
        <f t="shared" si="707"/>
        <v>0</v>
      </c>
    </row>
    <row r="3462" spans="4:35" x14ac:dyDescent="0.3">
      <c r="D3462" t="s">
        <v>1</v>
      </c>
      <c r="E3462">
        <f t="shared" si="705"/>
        <v>1</v>
      </c>
      <c r="S3462" t="s">
        <v>1</v>
      </c>
      <c r="T3462">
        <f t="shared" si="706"/>
        <v>1</v>
      </c>
      <c r="AH3462" t="s">
        <v>1</v>
      </c>
      <c r="AI3462">
        <f t="shared" si="707"/>
        <v>1</v>
      </c>
    </row>
    <row r="3463" spans="4:35" x14ac:dyDescent="0.3">
      <c r="D3463" t="s">
        <v>0</v>
      </c>
      <c r="E3463">
        <f t="shared" si="705"/>
        <v>0</v>
      </c>
      <c r="S3463" t="s">
        <v>0</v>
      </c>
      <c r="T3463">
        <f t="shared" si="706"/>
        <v>0</v>
      </c>
      <c r="AH3463" t="s">
        <v>0</v>
      </c>
      <c r="AI3463">
        <f t="shared" si="707"/>
        <v>0</v>
      </c>
    </row>
    <row r="3464" spans="4:35" x14ac:dyDescent="0.3">
      <c r="D3464" t="s">
        <v>0</v>
      </c>
      <c r="E3464">
        <f t="shared" si="705"/>
        <v>0</v>
      </c>
      <c r="S3464" t="s">
        <v>0</v>
      </c>
      <c r="T3464">
        <f t="shared" si="706"/>
        <v>0</v>
      </c>
      <c r="AH3464" t="s">
        <v>0</v>
      </c>
      <c r="AI3464">
        <f t="shared" si="707"/>
        <v>0</v>
      </c>
    </row>
    <row r="3465" spans="4:35" x14ac:dyDescent="0.3">
      <c r="D3465" t="s">
        <v>0</v>
      </c>
      <c r="E3465">
        <f t="shared" si="705"/>
        <v>0</v>
      </c>
      <c r="S3465" t="s">
        <v>0</v>
      </c>
      <c r="T3465">
        <f t="shared" si="706"/>
        <v>0</v>
      </c>
      <c r="AH3465" t="s">
        <v>0</v>
      </c>
      <c r="AI3465">
        <f t="shared" si="707"/>
        <v>0</v>
      </c>
    </row>
    <row r="3466" spans="4:35" x14ac:dyDescent="0.3">
      <c r="D3466" t="s">
        <v>0</v>
      </c>
      <c r="E3466">
        <f t="shared" si="705"/>
        <v>0</v>
      </c>
      <c r="S3466" t="s">
        <v>0</v>
      </c>
      <c r="T3466">
        <f t="shared" si="706"/>
        <v>0</v>
      </c>
      <c r="AH3466" t="s">
        <v>0</v>
      </c>
      <c r="AI3466">
        <f t="shared" si="707"/>
        <v>0</v>
      </c>
    </row>
    <row r="3467" spans="4:35" x14ac:dyDescent="0.3">
      <c r="D3467" t="s">
        <v>0</v>
      </c>
      <c r="E3467">
        <f t="shared" si="705"/>
        <v>0</v>
      </c>
      <c r="S3467" t="s">
        <v>0</v>
      </c>
      <c r="T3467">
        <f t="shared" si="706"/>
        <v>0</v>
      </c>
      <c r="AH3467" t="s">
        <v>0</v>
      </c>
      <c r="AI3467">
        <f t="shared" si="707"/>
        <v>0</v>
      </c>
    </row>
    <row r="3468" spans="4:35" x14ac:dyDescent="0.3">
      <c r="D3468" t="s">
        <v>0</v>
      </c>
      <c r="E3468">
        <f t="shared" si="705"/>
        <v>0</v>
      </c>
      <c r="S3468" t="s">
        <v>0</v>
      </c>
      <c r="T3468">
        <f t="shared" si="706"/>
        <v>0</v>
      </c>
      <c r="AH3468" t="s">
        <v>0</v>
      </c>
      <c r="AI3468">
        <f t="shared" si="707"/>
        <v>0</v>
      </c>
    </row>
    <row r="3469" spans="4:35" x14ac:dyDescent="0.3">
      <c r="D3469" t="s">
        <v>0</v>
      </c>
      <c r="E3469">
        <f t="shared" si="705"/>
        <v>0</v>
      </c>
      <c r="S3469" t="s">
        <v>0</v>
      </c>
      <c r="T3469">
        <f t="shared" si="706"/>
        <v>0</v>
      </c>
      <c r="AH3469" t="s">
        <v>0</v>
      </c>
      <c r="AI3469">
        <f t="shared" si="707"/>
        <v>0</v>
      </c>
    </row>
    <row r="3470" spans="4:35" x14ac:dyDescent="0.3">
      <c r="D3470" t="s">
        <v>1</v>
      </c>
      <c r="E3470">
        <f t="shared" si="705"/>
        <v>1</v>
      </c>
      <c r="S3470" t="s">
        <v>1</v>
      </c>
      <c r="T3470">
        <f t="shared" si="706"/>
        <v>1</v>
      </c>
      <c r="AH3470" t="s">
        <v>1</v>
      </c>
      <c r="AI3470">
        <f t="shared" si="707"/>
        <v>1</v>
      </c>
    </row>
    <row r="3471" spans="4:35" x14ac:dyDescent="0.3">
      <c r="D3471" t="s">
        <v>0</v>
      </c>
      <c r="E3471">
        <f t="shared" si="705"/>
        <v>0</v>
      </c>
      <c r="S3471" t="s">
        <v>0</v>
      </c>
      <c r="T3471">
        <f t="shared" si="706"/>
        <v>0</v>
      </c>
      <c r="AH3471" t="s">
        <v>0</v>
      </c>
      <c r="AI3471">
        <f t="shared" si="707"/>
        <v>0</v>
      </c>
    </row>
    <row r="3472" spans="4:35" x14ac:dyDescent="0.3">
      <c r="D3472" t="s">
        <v>1</v>
      </c>
      <c r="E3472">
        <f t="shared" si="705"/>
        <v>1</v>
      </c>
      <c r="S3472" t="s">
        <v>1</v>
      </c>
      <c r="T3472">
        <f t="shared" si="706"/>
        <v>1</v>
      </c>
      <c r="AH3472" t="s">
        <v>1</v>
      </c>
      <c r="AI3472">
        <f t="shared" si="707"/>
        <v>1</v>
      </c>
    </row>
    <row r="3473" spans="4:35" x14ac:dyDescent="0.3">
      <c r="D3473" t="s">
        <v>0</v>
      </c>
      <c r="E3473">
        <f t="shared" si="705"/>
        <v>0</v>
      </c>
      <c r="S3473" t="s">
        <v>1</v>
      </c>
      <c r="T3473">
        <f t="shared" si="706"/>
        <v>1</v>
      </c>
      <c r="AH3473" t="s">
        <v>0</v>
      </c>
      <c r="AI3473">
        <f t="shared" si="707"/>
        <v>0</v>
      </c>
    </row>
    <row r="3474" spans="4:35" x14ac:dyDescent="0.3">
      <c r="D3474" t="s">
        <v>0</v>
      </c>
      <c r="E3474">
        <f t="shared" si="705"/>
        <v>0</v>
      </c>
      <c r="S3474" t="s">
        <v>0</v>
      </c>
      <c r="T3474">
        <f t="shared" si="706"/>
        <v>0</v>
      </c>
      <c r="AH3474" t="s">
        <v>0</v>
      </c>
      <c r="AI3474">
        <f t="shared" si="707"/>
        <v>0</v>
      </c>
    </row>
    <row r="3475" spans="4:35" x14ac:dyDescent="0.3">
      <c r="D3475" t="s">
        <v>0</v>
      </c>
      <c r="E3475">
        <f t="shared" si="705"/>
        <v>0</v>
      </c>
      <c r="S3475" t="s">
        <v>0</v>
      </c>
      <c r="T3475">
        <f t="shared" si="706"/>
        <v>0</v>
      </c>
      <c r="AH3475" t="s">
        <v>0</v>
      </c>
      <c r="AI3475">
        <f t="shared" si="707"/>
        <v>0</v>
      </c>
    </row>
    <row r="3476" spans="4:35" x14ac:dyDescent="0.3">
      <c r="D3476" t="s">
        <v>0</v>
      </c>
      <c r="E3476">
        <f t="shared" si="705"/>
        <v>0</v>
      </c>
      <c r="S3476" t="s">
        <v>0</v>
      </c>
      <c r="T3476">
        <f t="shared" si="706"/>
        <v>0</v>
      </c>
      <c r="AH3476" t="s">
        <v>0</v>
      </c>
      <c r="AI3476">
        <f t="shared" si="707"/>
        <v>0</v>
      </c>
    </row>
    <row r="3477" spans="4:35" x14ac:dyDescent="0.3">
      <c r="D3477" t="s">
        <v>0</v>
      </c>
      <c r="E3477">
        <f t="shared" si="705"/>
        <v>0</v>
      </c>
      <c r="S3477" t="s">
        <v>0</v>
      </c>
      <c r="T3477">
        <f t="shared" si="706"/>
        <v>0</v>
      </c>
      <c r="AH3477" t="s">
        <v>0</v>
      </c>
      <c r="AI3477">
        <f t="shared" si="707"/>
        <v>0</v>
      </c>
    </row>
    <row r="3478" spans="4:35" x14ac:dyDescent="0.3">
      <c r="D3478" t="s">
        <v>0</v>
      </c>
      <c r="E3478">
        <f t="shared" si="705"/>
        <v>0</v>
      </c>
      <c r="S3478" t="s">
        <v>0</v>
      </c>
      <c r="T3478">
        <f t="shared" si="706"/>
        <v>0</v>
      </c>
      <c r="AH3478" t="s">
        <v>0</v>
      </c>
      <c r="AI3478">
        <f t="shared" si="707"/>
        <v>0</v>
      </c>
    </row>
    <row r="3479" spans="4:35" x14ac:dyDescent="0.3">
      <c r="D3479" t="s">
        <v>1</v>
      </c>
      <c r="E3479">
        <f t="shared" si="705"/>
        <v>1</v>
      </c>
      <c r="S3479" t="s">
        <v>1</v>
      </c>
      <c r="T3479">
        <f t="shared" si="706"/>
        <v>1</v>
      </c>
      <c r="AH3479" t="s">
        <v>1</v>
      </c>
      <c r="AI3479">
        <f t="shared" si="707"/>
        <v>1</v>
      </c>
    </row>
    <row r="3480" spans="4:35" x14ac:dyDescent="0.3">
      <c r="D3480" t="s">
        <v>0</v>
      </c>
      <c r="E3480">
        <f t="shared" si="705"/>
        <v>0</v>
      </c>
      <c r="S3480" t="s">
        <v>0</v>
      </c>
      <c r="T3480">
        <f t="shared" si="706"/>
        <v>0</v>
      </c>
      <c r="AH3480" t="s">
        <v>0</v>
      </c>
      <c r="AI3480">
        <f t="shared" si="707"/>
        <v>0</v>
      </c>
    </row>
    <row r="3481" spans="4:35" x14ac:dyDescent="0.3">
      <c r="D3481" t="s">
        <v>0</v>
      </c>
      <c r="E3481">
        <f t="shared" si="705"/>
        <v>0</v>
      </c>
      <c r="S3481" t="s">
        <v>0</v>
      </c>
      <c r="T3481">
        <f t="shared" si="706"/>
        <v>0</v>
      </c>
      <c r="AH3481" t="s">
        <v>0</v>
      </c>
      <c r="AI3481">
        <f t="shared" si="707"/>
        <v>0</v>
      </c>
    </row>
    <row r="3482" spans="4:35" x14ac:dyDescent="0.3">
      <c r="D3482" t="s">
        <v>0</v>
      </c>
      <c r="E3482">
        <f t="shared" si="705"/>
        <v>0</v>
      </c>
      <c r="S3482" t="s">
        <v>0</v>
      </c>
      <c r="T3482">
        <f t="shared" si="706"/>
        <v>0</v>
      </c>
      <c r="AH3482" t="s">
        <v>0</v>
      </c>
      <c r="AI3482">
        <f t="shared" si="707"/>
        <v>0</v>
      </c>
    </row>
    <row r="3483" spans="4:35" x14ac:dyDescent="0.3">
      <c r="D3483" t="s">
        <v>1</v>
      </c>
      <c r="E3483">
        <f t="shared" si="705"/>
        <v>1</v>
      </c>
      <c r="S3483" t="s">
        <v>1</v>
      </c>
      <c r="T3483">
        <f t="shared" si="706"/>
        <v>1</v>
      </c>
      <c r="AH3483" t="s">
        <v>1</v>
      </c>
      <c r="AI3483">
        <f t="shared" si="707"/>
        <v>1</v>
      </c>
    </row>
    <row r="3484" spans="4:35" x14ac:dyDescent="0.3">
      <c r="D3484" t="s">
        <v>0</v>
      </c>
      <c r="E3484">
        <f t="shared" si="705"/>
        <v>0</v>
      </c>
      <c r="S3484" t="s">
        <v>0</v>
      </c>
      <c r="T3484">
        <f t="shared" si="706"/>
        <v>0</v>
      </c>
      <c r="AH3484" t="s">
        <v>0</v>
      </c>
      <c r="AI3484">
        <f t="shared" si="707"/>
        <v>0</v>
      </c>
    </row>
    <row r="3485" spans="4:35" x14ac:dyDescent="0.3">
      <c r="D3485" t="s">
        <v>0</v>
      </c>
      <c r="E3485">
        <f t="shared" si="705"/>
        <v>0</v>
      </c>
      <c r="S3485" t="s">
        <v>0</v>
      </c>
      <c r="T3485">
        <f t="shared" si="706"/>
        <v>0</v>
      </c>
      <c r="AH3485" t="s">
        <v>0</v>
      </c>
      <c r="AI3485">
        <f t="shared" si="707"/>
        <v>0</v>
      </c>
    </row>
    <row r="3486" spans="4:35" x14ac:dyDescent="0.3">
      <c r="D3486" t="s">
        <v>1</v>
      </c>
      <c r="E3486">
        <f t="shared" si="705"/>
        <v>1</v>
      </c>
      <c r="S3486" t="s">
        <v>0</v>
      </c>
      <c r="T3486">
        <f t="shared" si="706"/>
        <v>0</v>
      </c>
      <c r="AH3486" t="s">
        <v>1</v>
      </c>
      <c r="AI3486">
        <f t="shared" si="707"/>
        <v>1</v>
      </c>
    </row>
    <row r="3487" spans="4:35" x14ac:dyDescent="0.3">
      <c r="D3487" t="s">
        <v>0</v>
      </c>
      <c r="E3487">
        <f t="shared" si="705"/>
        <v>0</v>
      </c>
      <c r="S3487" t="s">
        <v>0</v>
      </c>
      <c r="T3487">
        <f t="shared" si="706"/>
        <v>0</v>
      </c>
      <c r="AH3487" t="s">
        <v>0</v>
      </c>
      <c r="AI3487">
        <f t="shared" si="707"/>
        <v>0</v>
      </c>
    </row>
    <row r="3488" spans="4:35" x14ac:dyDescent="0.3">
      <c r="D3488" t="s">
        <v>0</v>
      </c>
      <c r="E3488">
        <f t="shared" si="705"/>
        <v>0</v>
      </c>
      <c r="S3488" t="s">
        <v>0</v>
      </c>
      <c r="T3488">
        <f t="shared" si="706"/>
        <v>0</v>
      </c>
      <c r="AH3488" t="s">
        <v>0</v>
      </c>
      <c r="AI3488">
        <f t="shared" si="707"/>
        <v>0</v>
      </c>
    </row>
    <row r="3489" spans="4:35" x14ac:dyDescent="0.3">
      <c r="D3489" t="s">
        <v>1</v>
      </c>
      <c r="E3489">
        <f t="shared" si="705"/>
        <v>1</v>
      </c>
      <c r="S3489" t="s">
        <v>1</v>
      </c>
      <c r="T3489">
        <f t="shared" si="706"/>
        <v>1</v>
      </c>
      <c r="AH3489" t="s">
        <v>1</v>
      </c>
      <c r="AI3489">
        <f t="shared" si="707"/>
        <v>1</v>
      </c>
    </row>
    <row r="3490" spans="4:35" x14ac:dyDescent="0.3">
      <c r="D3490" t="s">
        <v>0</v>
      </c>
      <c r="E3490">
        <f t="shared" si="705"/>
        <v>0</v>
      </c>
      <c r="S3490" t="s">
        <v>0</v>
      </c>
      <c r="T3490">
        <f t="shared" si="706"/>
        <v>0</v>
      </c>
      <c r="AH3490" t="s">
        <v>0</v>
      </c>
      <c r="AI3490">
        <f t="shared" si="707"/>
        <v>0</v>
      </c>
    </row>
    <row r="3491" spans="4:35" x14ac:dyDescent="0.3">
      <c r="D3491" t="s">
        <v>0</v>
      </c>
      <c r="E3491">
        <f t="shared" si="705"/>
        <v>0</v>
      </c>
      <c r="S3491" t="s">
        <v>0</v>
      </c>
      <c r="T3491">
        <f t="shared" si="706"/>
        <v>0</v>
      </c>
      <c r="AH3491" t="s">
        <v>0</v>
      </c>
      <c r="AI3491">
        <f t="shared" si="707"/>
        <v>0</v>
      </c>
    </row>
    <row r="3492" spans="4:35" x14ac:dyDescent="0.3">
      <c r="D3492" t="s">
        <v>0</v>
      </c>
      <c r="E3492">
        <f t="shared" si="705"/>
        <v>0</v>
      </c>
      <c r="S3492" t="s">
        <v>0</v>
      </c>
      <c r="T3492">
        <f t="shared" si="706"/>
        <v>0</v>
      </c>
      <c r="AH3492" t="s">
        <v>0</v>
      </c>
      <c r="AI3492">
        <f t="shared" si="707"/>
        <v>0</v>
      </c>
    </row>
    <row r="3493" spans="4:35" x14ac:dyDescent="0.3">
      <c r="D3493" t="s">
        <v>0</v>
      </c>
      <c r="E3493">
        <f t="shared" si="705"/>
        <v>0</v>
      </c>
      <c r="S3493" t="s">
        <v>0</v>
      </c>
      <c r="T3493">
        <f t="shared" si="706"/>
        <v>0</v>
      </c>
      <c r="AH3493" t="s">
        <v>0</v>
      </c>
      <c r="AI3493">
        <f t="shared" si="707"/>
        <v>0</v>
      </c>
    </row>
    <row r="3494" spans="4:35" x14ac:dyDescent="0.3">
      <c r="D3494" t="s">
        <v>0</v>
      </c>
      <c r="E3494">
        <f t="shared" si="705"/>
        <v>0</v>
      </c>
      <c r="S3494" t="s">
        <v>0</v>
      </c>
      <c r="T3494">
        <f t="shared" si="706"/>
        <v>0</v>
      </c>
      <c r="AH3494" t="s">
        <v>0</v>
      </c>
      <c r="AI3494">
        <f t="shared" si="707"/>
        <v>0</v>
      </c>
    </row>
    <row r="3495" spans="4:35" x14ac:dyDescent="0.3">
      <c r="D3495" t="s">
        <v>0</v>
      </c>
      <c r="E3495">
        <f t="shared" si="705"/>
        <v>0</v>
      </c>
      <c r="S3495" t="s">
        <v>0</v>
      </c>
      <c r="T3495">
        <f t="shared" si="706"/>
        <v>0</v>
      </c>
      <c r="AH3495" t="s">
        <v>0</v>
      </c>
      <c r="AI3495">
        <f t="shared" si="707"/>
        <v>0</v>
      </c>
    </row>
    <row r="3496" spans="4:35" x14ac:dyDescent="0.3">
      <c r="D3496" t="s">
        <v>0</v>
      </c>
      <c r="E3496">
        <f t="shared" si="705"/>
        <v>0</v>
      </c>
      <c r="S3496" t="s">
        <v>0</v>
      </c>
      <c r="T3496">
        <f t="shared" si="706"/>
        <v>0</v>
      </c>
      <c r="AH3496" t="s">
        <v>0</v>
      </c>
      <c r="AI3496">
        <f t="shared" si="707"/>
        <v>0</v>
      </c>
    </row>
    <row r="3497" spans="4:35" x14ac:dyDescent="0.3">
      <c r="D3497" t="s">
        <v>0</v>
      </c>
      <c r="E3497">
        <f t="shared" si="705"/>
        <v>0</v>
      </c>
      <c r="S3497" t="s">
        <v>0</v>
      </c>
      <c r="T3497">
        <f t="shared" si="706"/>
        <v>0</v>
      </c>
      <c r="AH3497" t="s">
        <v>0</v>
      </c>
      <c r="AI3497">
        <f t="shared" si="707"/>
        <v>0</v>
      </c>
    </row>
    <row r="3498" spans="4:35" x14ac:dyDescent="0.3">
      <c r="D3498" t="s">
        <v>0</v>
      </c>
      <c r="E3498">
        <f t="shared" si="705"/>
        <v>0</v>
      </c>
      <c r="S3498" t="s">
        <v>0</v>
      </c>
      <c r="T3498">
        <f t="shared" si="706"/>
        <v>0</v>
      </c>
      <c r="AH3498" t="s">
        <v>0</v>
      </c>
      <c r="AI3498">
        <f t="shared" si="707"/>
        <v>0</v>
      </c>
    </row>
    <row r="3499" spans="4:35" x14ac:dyDescent="0.3">
      <c r="D3499" t="s">
        <v>0</v>
      </c>
      <c r="E3499">
        <f t="shared" si="705"/>
        <v>0</v>
      </c>
      <c r="S3499" t="s">
        <v>0</v>
      </c>
      <c r="T3499">
        <f t="shared" si="706"/>
        <v>0</v>
      </c>
      <c r="AH3499" t="s">
        <v>0</v>
      </c>
      <c r="AI3499">
        <f t="shared" si="707"/>
        <v>0</v>
      </c>
    </row>
    <row r="3500" spans="4:35" x14ac:dyDescent="0.3">
      <c r="D3500" t="s">
        <v>0</v>
      </c>
      <c r="E3500">
        <f t="shared" si="705"/>
        <v>0</v>
      </c>
      <c r="S3500" t="s">
        <v>0</v>
      </c>
      <c r="T3500">
        <f t="shared" si="706"/>
        <v>0</v>
      </c>
      <c r="AH3500" t="s">
        <v>0</v>
      </c>
      <c r="AI3500">
        <f t="shared" si="707"/>
        <v>0</v>
      </c>
    </row>
    <row r="3501" spans="4:35" x14ac:dyDescent="0.3">
      <c r="D3501" t="s">
        <v>0</v>
      </c>
      <c r="E3501">
        <f t="shared" si="705"/>
        <v>0</v>
      </c>
      <c r="S3501" t="s">
        <v>0</v>
      </c>
      <c r="T3501">
        <f t="shared" si="706"/>
        <v>0</v>
      </c>
      <c r="AH3501" t="s">
        <v>0</v>
      </c>
      <c r="AI3501">
        <f t="shared" si="707"/>
        <v>0</v>
      </c>
    </row>
    <row r="3502" spans="4:35" x14ac:dyDescent="0.3">
      <c r="D3502" t="s">
        <v>0</v>
      </c>
      <c r="E3502">
        <f t="shared" si="705"/>
        <v>0</v>
      </c>
      <c r="S3502" t="s">
        <v>0</v>
      </c>
      <c r="T3502">
        <f t="shared" si="706"/>
        <v>0</v>
      </c>
      <c r="AH3502" t="s">
        <v>0</v>
      </c>
      <c r="AI3502">
        <f t="shared" si="707"/>
        <v>0</v>
      </c>
    </row>
    <row r="3503" spans="4:35" x14ac:dyDescent="0.3">
      <c r="D3503" t="s">
        <v>1</v>
      </c>
      <c r="E3503">
        <f t="shared" si="705"/>
        <v>1</v>
      </c>
      <c r="S3503" t="s">
        <v>0</v>
      </c>
      <c r="T3503">
        <f t="shared" si="706"/>
        <v>0</v>
      </c>
      <c r="AH3503" t="s">
        <v>1</v>
      </c>
      <c r="AI3503">
        <f t="shared" si="707"/>
        <v>1</v>
      </c>
    </row>
    <row r="3504" spans="4:35" x14ac:dyDescent="0.3">
      <c r="D3504" t="s">
        <v>0</v>
      </c>
      <c r="E3504">
        <f t="shared" si="705"/>
        <v>0</v>
      </c>
      <c r="S3504" t="s">
        <v>0</v>
      </c>
      <c r="T3504">
        <f t="shared" si="706"/>
        <v>0</v>
      </c>
      <c r="AH3504" t="s">
        <v>0</v>
      </c>
      <c r="AI3504">
        <f t="shared" si="707"/>
        <v>0</v>
      </c>
    </row>
    <row r="3505" spans="4:35" x14ac:dyDescent="0.3">
      <c r="D3505" t="s">
        <v>0</v>
      </c>
      <c r="E3505">
        <f t="shared" si="705"/>
        <v>0</v>
      </c>
      <c r="S3505" t="s">
        <v>0</v>
      </c>
      <c r="T3505">
        <f t="shared" si="706"/>
        <v>0</v>
      </c>
      <c r="AH3505" t="s">
        <v>0</v>
      </c>
      <c r="AI3505">
        <f t="shared" si="707"/>
        <v>0</v>
      </c>
    </row>
    <row r="3506" spans="4:35" x14ac:dyDescent="0.3">
      <c r="D3506" t="s">
        <v>0</v>
      </c>
      <c r="E3506">
        <f t="shared" si="705"/>
        <v>0</v>
      </c>
      <c r="S3506" t="s">
        <v>0</v>
      </c>
      <c r="T3506">
        <f t="shared" si="706"/>
        <v>0</v>
      </c>
      <c r="AH3506" t="s">
        <v>0</v>
      </c>
      <c r="AI3506">
        <f t="shared" si="707"/>
        <v>0</v>
      </c>
    </row>
    <row r="3507" spans="4:35" x14ac:dyDescent="0.3">
      <c r="D3507" t="s">
        <v>0</v>
      </c>
      <c r="E3507">
        <f t="shared" si="705"/>
        <v>0</v>
      </c>
      <c r="S3507" t="s">
        <v>0</v>
      </c>
      <c r="T3507">
        <f t="shared" si="706"/>
        <v>0</v>
      </c>
      <c r="AH3507" t="s">
        <v>0</v>
      </c>
      <c r="AI3507">
        <f t="shared" si="707"/>
        <v>0</v>
      </c>
    </row>
    <row r="3508" spans="4:35" x14ac:dyDescent="0.3">
      <c r="D3508" t="s">
        <v>0</v>
      </c>
      <c r="E3508">
        <f t="shared" si="705"/>
        <v>0</v>
      </c>
      <c r="S3508" t="s">
        <v>0</v>
      </c>
      <c r="T3508">
        <f t="shared" si="706"/>
        <v>0</v>
      </c>
      <c r="AH3508" t="s">
        <v>0</v>
      </c>
      <c r="AI3508">
        <f t="shared" si="707"/>
        <v>0</v>
      </c>
    </row>
    <row r="3509" spans="4:35" x14ac:dyDescent="0.3">
      <c r="D3509" t="s">
        <v>0</v>
      </c>
      <c r="E3509">
        <f t="shared" si="705"/>
        <v>0</v>
      </c>
      <c r="S3509" t="s">
        <v>0</v>
      </c>
      <c r="T3509">
        <f t="shared" si="706"/>
        <v>0</v>
      </c>
      <c r="AH3509" t="s">
        <v>0</v>
      </c>
      <c r="AI3509">
        <f t="shared" si="707"/>
        <v>0</v>
      </c>
    </row>
    <row r="3510" spans="4:35" x14ac:dyDescent="0.3">
      <c r="D3510" t="s">
        <v>1</v>
      </c>
      <c r="E3510">
        <f t="shared" si="705"/>
        <v>1</v>
      </c>
      <c r="S3510" t="s">
        <v>1</v>
      </c>
      <c r="T3510">
        <f t="shared" si="706"/>
        <v>1</v>
      </c>
      <c r="AH3510" t="s">
        <v>1</v>
      </c>
      <c r="AI3510">
        <f t="shared" si="707"/>
        <v>1</v>
      </c>
    </row>
    <row r="3511" spans="4:35" x14ac:dyDescent="0.3">
      <c r="D3511" t="s">
        <v>0</v>
      </c>
      <c r="E3511">
        <f t="shared" si="705"/>
        <v>0</v>
      </c>
      <c r="S3511" t="s">
        <v>0</v>
      </c>
      <c r="T3511">
        <f t="shared" si="706"/>
        <v>0</v>
      </c>
      <c r="AH3511" t="s">
        <v>0</v>
      </c>
      <c r="AI3511">
        <f t="shared" si="707"/>
        <v>0</v>
      </c>
    </row>
    <row r="3512" spans="4:35" x14ac:dyDescent="0.3">
      <c r="D3512" t="s">
        <v>1</v>
      </c>
      <c r="E3512">
        <f t="shared" si="705"/>
        <v>1</v>
      </c>
      <c r="S3512" t="s">
        <v>0</v>
      </c>
      <c r="T3512">
        <f t="shared" si="706"/>
        <v>0</v>
      </c>
      <c r="AH3512" t="s">
        <v>1</v>
      </c>
      <c r="AI3512">
        <f t="shared" si="707"/>
        <v>1</v>
      </c>
    </row>
    <row r="3513" spans="4:35" x14ac:dyDescent="0.3">
      <c r="D3513" t="s">
        <v>1</v>
      </c>
      <c r="E3513">
        <f t="shared" si="705"/>
        <v>1</v>
      </c>
      <c r="S3513" t="s">
        <v>1</v>
      </c>
      <c r="T3513">
        <f t="shared" si="706"/>
        <v>1</v>
      </c>
      <c r="AH3513" t="s">
        <v>1</v>
      </c>
      <c r="AI3513">
        <f t="shared" si="707"/>
        <v>1</v>
      </c>
    </row>
    <row r="3514" spans="4:35" x14ac:dyDescent="0.3">
      <c r="D3514" t="s">
        <v>0</v>
      </c>
      <c r="E3514">
        <f t="shared" si="705"/>
        <v>0</v>
      </c>
      <c r="S3514" t="s">
        <v>0</v>
      </c>
      <c r="T3514">
        <f t="shared" si="706"/>
        <v>0</v>
      </c>
      <c r="AH3514" t="s">
        <v>0</v>
      </c>
      <c r="AI3514">
        <f t="shared" si="707"/>
        <v>0</v>
      </c>
    </row>
    <row r="3515" spans="4:35" x14ac:dyDescent="0.3">
      <c r="D3515" t="s">
        <v>1</v>
      </c>
      <c r="E3515">
        <f t="shared" si="705"/>
        <v>1</v>
      </c>
      <c r="S3515" t="s">
        <v>1</v>
      </c>
      <c r="T3515">
        <f t="shared" si="706"/>
        <v>1</v>
      </c>
      <c r="AH3515" t="s">
        <v>1</v>
      </c>
      <c r="AI3515">
        <f t="shared" si="707"/>
        <v>1</v>
      </c>
    </row>
    <row r="3516" spans="4:35" x14ac:dyDescent="0.3">
      <c r="D3516" t="s">
        <v>0</v>
      </c>
      <c r="E3516">
        <f t="shared" si="705"/>
        <v>0</v>
      </c>
      <c r="S3516" t="s">
        <v>1</v>
      </c>
      <c r="T3516">
        <f t="shared" si="706"/>
        <v>1</v>
      </c>
      <c r="AH3516" t="s">
        <v>0</v>
      </c>
      <c r="AI3516">
        <f t="shared" si="707"/>
        <v>0</v>
      </c>
    </row>
    <row r="3517" spans="4:35" x14ac:dyDescent="0.3">
      <c r="D3517" t="s">
        <v>0</v>
      </c>
      <c r="E3517">
        <f t="shared" si="705"/>
        <v>0</v>
      </c>
      <c r="S3517" t="s">
        <v>0</v>
      </c>
      <c r="T3517">
        <f t="shared" si="706"/>
        <v>0</v>
      </c>
      <c r="AH3517" t="s">
        <v>0</v>
      </c>
      <c r="AI3517">
        <f t="shared" si="707"/>
        <v>0</v>
      </c>
    </row>
    <row r="3518" spans="4:35" x14ac:dyDescent="0.3">
      <c r="D3518" t="s">
        <v>0</v>
      </c>
      <c r="E3518">
        <f t="shared" si="705"/>
        <v>0</v>
      </c>
      <c r="S3518" t="s">
        <v>0</v>
      </c>
      <c r="T3518">
        <f t="shared" si="706"/>
        <v>0</v>
      </c>
      <c r="AH3518" t="s">
        <v>0</v>
      </c>
      <c r="AI3518">
        <f t="shared" si="707"/>
        <v>0</v>
      </c>
    </row>
    <row r="3519" spans="4:35" x14ac:dyDescent="0.3">
      <c r="D3519" t="s">
        <v>1</v>
      </c>
      <c r="E3519">
        <f t="shared" si="705"/>
        <v>1</v>
      </c>
      <c r="S3519" t="s">
        <v>1</v>
      </c>
      <c r="T3519">
        <f t="shared" si="706"/>
        <v>1</v>
      </c>
      <c r="AH3519" t="s">
        <v>1</v>
      </c>
      <c r="AI3519">
        <f t="shared" si="707"/>
        <v>1</v>
      </c>
    </row>
    <row r="3520" spans="4:35" x14ac:dyDescent="0.3">
      <c r="D3520" t="s">
        <v>1</v>
      </c>
      <c r="E3520">
        <f t="shared" si="705"/>
        <v>1</v>
      </c>
      <c r="S3520" t="s">
        <v>1</v>
      </c>
      <c r="T3520">
        <f t="shared" si="706"/>
        <v>1</v>
      </c>
      <c r="AH3520" t="s">
        <v>1</v>
      </c>
      <c r="AI3520">
        <f t="shared" si="707"/>
        <v>1</v>
      </c>
    </row>
    <row r="3521" spans="4:35" x14ac:dyDescent="0.3">
      <c r="D3521" t="s">
        <v>0</v>
      </c>
      <c r="E3521">
        <f t="shared" si="705"/>
        <v>0</v>
      </c>
      <c r="S3521" t="s">
        <v>0</v>
      </c>
      <c r="T3521">
        <f t="shared" si="706"/>
        <v>0</v>
      </c>
      <c r="AH3521" t="s">
        <v>0</v>
      </c>
      <c r="AI3521">
        <f t="shared" si="707"/>
        <v>0</v>
      </c>
    </row>
    <row r="3522" spans="4:35" x14ac:dyDescent="0.3">
      <c r="D3522" t="s">
        <v>0</v>
      </c>
      <c r="E3522">
        <f t="shared" si="705"/>
        <v>0</v>
      </c>
      <c r="S3522" t="s">
        <v>1</v>
      </c>
      <c r="T3522">
        <f t="shared" si="706"/>
        <v>1</v>
      </c>
      <c r="AH3522" t="s">
        <v>0</v>
      </c>
      <c r="AI3522">
        <f t="shared" si="707"/>
        <v>0</v>
      </c>
    </row>
    <row r="3523" spans="4:35" x14ac:dyDescent="0.3">
      <c r="D3523" t="s">
        <v>0</v>
      </c>
      <c r="E3523">
        <f t="shared" ref="E3523:E3586" si="708">IF(D3523="ERODED",1,0)</f>
        <v>0</v>
      </c>
      <c r="S3523" t="s">
        <v>0</v>
      </c>
      <c r="T3523">
        <f t="shared" ref="T3523:T3586" si="709">IF(S3523="ERODED",1,0)</f>
        <v>0</v>
      </c>
      <c r="AH3523" t="s">
        <v>0</v>
      </c>
      <c r="AI3523">
        <f t="shared" ref="AI3523:AI3586" si="710">IF(AH3523="ERODED",1,0)</f>
        <v>0</v>
      </c>
    </row>
    <row r="3524" spans="4:35" x14ac:dyDescent="0.3">
      <c r="D3524" t="s">
        <v>0</v>
      </c>
      <c r="E3524">
        <f t="shared" si="708"/>
        <v>0</v>
      </c>
      <c r="S3524" t="s">
        <v>0</v>
      </c>
      <c r="T3524">
        <f t="shared" si="709"/>
        <v>0</v>
      </c>
      <c r="AH3524" t="s">
        <v>0</v>
      </c>
      <c r="AI3524">
        <f t="shared" si="710"/>
        <v>0</v>
      </c>
    </row>
    <row r="3525" spans="4:35" x14ac:dyDescent="0.3">
      <c r="D3525" t="s">
        <v>0</v>
      </c>
      <c r="E3525">
        <f t="shared" si="708"/>
        <v>0</v>
      </c>
      <c r="S3525" t="s">
        <v>1</v>
      </c>
      <c r="T3525">
        <f t="shared" si="709"/>
        <v>1</v>
      </c>
      <c r="AH3525" t="s">
        <v>0</v>
      </c>
      <c r="AI3525">
        <f t="shared" si="710"/>
        <v>0</v>
      </c>
    </row>
    <row r="3526" spans="4:35" x14ac:dyDescent="0.3">
      <c r="D3526" t="s">
        <v>0</v>
      </c>
      <c r="E3526">
        <f t="shared" si="708"/>
        <v>0</v>
      </c>
      <c r="S3526" t="s">
        <v>0</v>
      </c>
      <c r="T3526">
        <f t="shared" si="709"/>
        <v>0</v>
      </c>
      <c r="AH3526" t="s">
        <v>0</v>
      </c>
      <c r="AI3526">
        <f t="shared" si="710"/>
        <v>0</v>
      </c>
    </row>
    <row r="3527" spans="4:35" x14ac:dyDescent="0.3">
      <c r="D3527" t="s">
        <v>1</v>
      </c>
      <c r="E3527">
        <f t="shared" si="708"/>
        <v>1</v>
      </c>
      <c r="S3527" t="s">
        <v>0</v>
      </c>
      <c r="T3527">
        <f t="shared" si="709"/>
        <v>0</v>
      </c>
      <c r="AH3527" t="s">
        <v>1</v>
      </c>
      <c r="AI3527">
        <f t="shared" si="710"/>
        <v>1</v>
      </c>
    </row>
    <row r="3528" spans="4:35" x14ac:dyDescent="0.3">
      <c r="D3528" t="s">
        <v>0</v>
      </c>
      <c r="E3528">
        <f t="shared" si="708"/>
        <v>0</v>
      </c>
      <c r="S3528" t="s">
        <v>0</v>
      </c>
      <c r="T3528">
        <f t="shared" si="709"/>
        <v>0</v>
      </c>
      <c r="AH3528" t="s">
        <v>0</v>
      </c>
      <c r="AI3528">
        <f t="shared" si="710"/>
        <v>0</v>
      </c>
    </row>
    <row r="3529" spans="4:35" x14ac:dyDescent="0.3">
      <c r="D3529" t="s">
        <v>0</v>
      </c>
      <c r="E3529">
        <f t="shared" si="708"/>
        <v>0</v>
      </c>
      <c r="S3529" t="s">
        <v>0</v>
      </c>
      <c r="T3529">
        <f t="shared" si="709"/>
        <v>0</v>
      </c>
      <c r="AH3529" t="s">
        <v>0</v>
      </c>
      <c r="AI3529">
        <f t="shared" si="710"/>
        <v>0</v>
      </c>
    </row>
    <row r="3530" spans="4:35" x14ac:dyDescent="0.3">
      <c r="D3530" t="s">
        <v>0</v>
      </c>
      <c r="E3530">
        <f t="shared" si="708"/>
        <v>0</v>
      </c>
      <c r="S3530" t="s">
        <v>0</v>
      </c>
      <c r="T3530">
        <f t="shared" si="709"/>
        <v>0</v>
      </c>
      <c r="AH3530" t="s">
        <v>0</v>
      </c>
      <c r="AI3530">
        <f t="shared" si="710"/>
        <v>0</v>
      </c>
    </row>
    <row r="3531" spans="4:35" x14ac:dyDescent="0.3">
      <c r="D3531" t="s">
        <v>1</v>
      </c>
      <c r="E3531">
        <f t="shared" si="708"/>
        <v>1</v>
      </c>
      <c r="S3531" t="s">
        <v>0</v>
      </c>
      <c r="T3531">
        <f t="shared" si="709"/>
        <v>0</v>
      </c>
      <c r="AH3531" t="s">
        <v>1</v>
      </c>
      <c r="AI3531">
        <f t="shared" si="710"/>
        <v>1</v>
      </c>
    </row>
    <row r="3532" spans="4:35" x14ac:dyDescent="0.3">
      <c r="D3532" t="s">
        <v>0</v>
      </c>
      <c r="E3532">
        <f t="shared" si="708"/>
        <v>0</v>
      </c>
      <c r="S3532" t="s">
        <v>0</v>
      </c>
      <c r="T3532">
        <f t="shared" si="709"/>
        <v>0</v>
      </c>
      <c r="AH3532" t="s">
        <v>0</v>
      </c>
      <c r="AI3532">
        <f t="shared" si="710"/>
        <v>0</v>
      </c>
    </row>
    <row r="3533" spans="4:35" x14ac:dyDescent="0.3">
      <c r="D3533" t="s">
        <v>0</v>
      </c>
      <c r="E3533">
        <f t="shared" si="708"/>
        <v>0</v>
      </c>
      <c r="S3533" t="s">
        <v>0</v>
      </c>
      <c r="T3533">
        <f t="shared" si="709"/>
        <v>0</v>
      </c>
      <c r="AH3533" t="s">
        <v>0</v>
      </c>
      <c r="AI3533">
        <f t="shared" si="710"/>
        <v>0</v>
      </c>
    </row>
    <row r="3534" spans="4:35" x14ac:dyDescent="0.3">
      <c r="D3534" t="s">
        <v>0</v>
      </c>
      <c r="E3534">
        <f t="shared" si="708"/>
        <v>0</v>
      </c>
      <c r="S3534" t="s">
        <v>0</v>
      </c>
      <c r="T3534">
        <f t="shared" si="709"/>
        <v>0</v>
      </c>
      <c r="AH3534" t="s">
        <v>0</v>
      </c>
      <c r="AI3534">
        <f t="shared" si="710"/>
        <v>0</v>
      </c>
    </row>
    <row r="3535" spans="4:35" x14ac:dyDescent="0.3">
      <c r="D3535" t="s">
        <v>0</v>
      </c>
      <c r="E3535">
        <f t="shared" si="708"/>
        <v>0</v>
      </c>
      <c r="S3535" t="s">
        <v>0</v>
      </c>
      <c r="T3535">
        <f t="shared" si="709"/>
        <v>0</v>
      </c>
      <c r="AH3535" t="s">
        <v>0</v>
      </c>
      <c r="AI3535">
        <f t="shared" si="710"/>
        <v>0</v>
      </c>
    </row>
    <row r="3536" spans="4:35" x14ac:dyDescent="0.3">
      <c r="D3536" t="s">
        <v>0</v>
      </c>
      <c r="E3536">
        <f t="shared" si="708"/>
        <v>0</v>
      </c>
      <c r="S3536" t="s">
        <v>0</v>
      </c>
      <c r="T3536">
        <f t="shared" si="709"/>
        <v>0</v>
      </c>
      <c r="AH3536" t="s">
        <v>0</v>
      </c>
      <c r="AI3536">
        <f t="shared" si="710"/>
        <v>0</v>
      </c>
    </row>
    <row r="3537" spans="4:35" x14ac:dyDescent="0.3">
      <c r="D3537" t="s">
        <v>0</v>
      </c>
      <c r="E3537">
        <f t="shared" si="708"/>
        <v>0</v>
      </c>
      <c r="S3537" t="s">
        <v>0</v>
      </c>
      <c r="T3537">
        <f t="shared" si="709"/>
        <v>0</v>
      </c>
      <c r="AH3537" t="s">
        <v>0</v>
      </c>
      <c r="AI3537">
        <f t="shared" si="710"/>
        <v>0</v>
      </c>
    </row>
    <row r="3538" spans="4:35" x14ac:dyDescent="0.3">
      <c r="D3538" t="s">
        <v>0</v>
      </c>
      <c r="E3538">
        <f t="shared" si="708"/>
        <v>0</v>
      </c>
      <c r="S3538" t="s">
        <v>0</v>
      </c>
      <c r="T3538">
        <f t="shared" si="709"/>
        <v>0</v>
      </c>
      <c r="AH3538" t="s">
        <v>0</v>
      </c>
      <c r="AI3538">
        <f t="shared" si="710"/>
        <v>0</v>
      </c>
    </row>
    <row r="3539" spans="4:35" x14ac:dyDescent="0.3">
      <c r="D3539" t="s">
        <v>0</v>
      </c>
      <c r="E3539">
        <f t="shared" si="708"/>
        <v>0</v>
      </c>
      <c r="S3539" t="s">
        <v>0</v>
      </c>
      <c r="T3539">
        <f t="shared" si="709"/>
        <v>0</v>
      </c>
      <c r="AH3539" t="s">
        <v>0</v>
      </c>
      <c r="AI3539">
        <f t="shared" si="710"/>
        <v>0</v>
      </c>
    </row>
    <row r="3540" spans="4:35" x14ac:dyDescent="0.3">
      <c r="D3540" t="s">
        <v>0</v>
      </c>
      <c r="E3540">
        <f t="shared" si="708"/>
        <v>0</v>
      </c>
      <c r="S3540" t="s">
        <v>0</v>
      </c>
      <c r="T3540">
        <f t="shared" si="709"/>
        <v>0</v>
      </c>
      <c r="AH3540" t="s">
        <v>0</v>
      </c>
      <c r="AI3540">
        <f t="shared" si="710"/>
        <v>0</v>
      </c>
    </row>
    <row r="3541" spans="4:35" x14ac:dyDescent="0.3">
      <c r="D3541" t="s">
        <v>0</v>
      </c>
      <c r="E3541">
        <f t="shared" si="708"/>
        <v>0</v>
      </c>
      <c r="S3541" t="s">
        <v>1</v>
      </c>
      <c r="T3541">
        <f t="shared" si="709"/>
        <v>1</v>
      </c>
      <c r="AH3541" t="s">
        <v>0</v>
      </c>
      <c r="AI3541">
        <f t="shared" si="710"/>
        <v>0</v>
      </c>
    </row>
    <row r="3542" spans="4:35" x14ac:dyDescent="0.3">
      <c r="D3542" t="s">
        <v>0</v>
      </c>
      <c r="E3542">
        <f t="shared" si="708"/>
        <v>0</v>
      </c>
      <c r="S3542" t="s">
        <v>0</v>
      </c>
      <c r="T3542">
        <f t="shared" si="709"/>
        <v>0</v>
      </c>
      <c r="AH3542" t="s">
        <v>0</v>
      </c>
      <c r="AI3542">
        <f t="shared" si="710"/>
        <v>0</v>
      </c>
    </row>
    <row r="3543" spans="4:35" x14ac:dyDescent="0.3">
      <c r="D3543" t="s">
        <v>0</v>
      </c>
      <c r="E3543">
        <f t="shared" si="708"/>
        <v>0</v>
      </c>
      <c r="S3543" t="s">
        <v>0</v>
      </c>
      <c r="T3543">
        <f t="shared" si="709"/>
        <v>0</v>
      </c>
      <c r="AH3543" t="s">
        <v>0</v>
      </c>
      <c r="AI3543">
        <f t="shared" si="710"/>
        <v>0</v>
      </c>
    </row>
    <row r="3544" spans="4:35" x14ac:dyDescent="0.3">
      <c r="D3544" t="s">
        <v>0</v>
      </c>
      <c r="E3544">
        <f t="shared" si="708"/>
        <v>0</v>
      </c>
      <c r="S3544" t="s">
        <v>0</v>
      </c>
      <c r="T3544">
        <f t="shared" si="709"/>
        <v>0</v>
      </c>
      <c r="AH3544" t="s">
        <v>0</v>
      </c>
      <c r="AI3544">
        <f t="shared" si="710"/>
        <v>0</v>
      </c>
    </row>
    <row r="3545" spans="4:35" x14ac:dyDescent="0.3">
      <c r="D3545" t="s">
        <v>0</v>
      </c>
      <c r="E3545">
        <f t="shared" si="708"/>
        <v>0</v>
      </c>
      <c r="S3545" t="s">
        <v>0</v>
      </c>
      <c r="T3545">
        <f t="shared" si="709"/>
        <v>0</v>
      </c>
      <c r="AH3545" t="s">
        <v>0</v>
      </c>
      <c r="AI3545">
        <f t="shared" si="710"/>
        <v>0</v>
      </c>
    </row>
    <row r="3546" spans="4:35" x14ac:dyDescent="0.3">
      <c r="D3546" t="s">
        <v>1</v>
      </c>
      <c r="E3546">
        <f t="shared" si="708"/>
        <v>1</v>
      </c>
      <c r="S3546" t="s">
        <v>1</v>
      </c>
      <c r="T3546">
        <f t="shared" si="709"/>
        <v>1</v>
      </c>
      <c r="AH3546" t="s">
        <v>1</v>
      </c>
      <c r="AI3546">
        <f t="shared" si="710"/>
        <v>1</v>
      </c>
    </row>
    <row r="3547" spans="4:35" x14ac:dyDescent="0.3">
      <c r="D3547" t="s">
        <v>1</v>
      </c>
      <c r="E3547">
        <f t="shared" si="708"/>
        <v>1</v>
      </c>
      <c r="S3547" t="s">
        <v>1</v>
      </c>
      <c r="T3547">
        <f t="shared" si="709"/>
        <v>1</v>
      </c>
      <c r="AH3547" t="s">
        <v>1</v>
      </c>
      <c r="AI3547">
        <f t="shared" si="710"/>
        <v>1</v>
      </c>
    </row>
    <row r="3548" spans="4:35" x14ac:dyDescent="0.3">
      <c r="D3548" t="s">
        <v>0</v>
      </c>
      <c r="E3548">
        <f t="shared" si="708"/>
        <v>0</v>
      </c>
      <c r="S3548" t="s">
        <v>0</v>
      </c>
      <c r="T3548">
        <f t="shared" si="709"/>
        <v>0</v>
      </c>
      <c r="AH3548" t="s">
        <v>0</v>
      </c>
      <c r="AI3548">
        <f t="shared" si="710"/>
        <v>0</v>
      </c>
    </row>
    <row r="3549" spans="4:35" x14ac:dyDescent="0.3">
      <c r="D3549" t="s">
        <v>0</v>
      </c>
      <c r="E3549">
        <f t="shared" si="708"/>
        <v>0</v>
      </c>
      <c r="S3549" t="s">
        <v>0</v>
      </c>
      <c r="T3549">
        <f t="shared" si="709"/>
        <v>0</v>
      </c>
      <c r="AH3549" t="s">
        <v>0</v>
      </c>
      <c r="AI3549">
        <f t="shared" si="710"/>
        <v>0</v>
      </c>
    </row>
    <row r="3550" spans="4:35" x14ac:dyDescent="0.3">
      <c r="D3550" t="s">
        <v>0</v>
      </c>
      <c r="E3550">
        <f t="shared" si="708"/>
        <v>0</v>
      </c>
      <c r="S3550" t="s">
        <v>0</v>
      </c>
      <c r="T3550">
        <f t="shared" si="709"/>
        <v>0</v>
      </c>
      <c r="AH3550" t="s">
        <v>0</v>
      </c>
      <c r="AI3550">
        <f t="shared" si="710"/>
        <v>0</v>
      </c>
    </row>
    <row r="3551" spans="4:35" x14ac:dyDescent="0.3">
      <c r="D3551" t="s">
        <v>0</v>
      </c>
      <c r="E3551">
        <f t="shared" si="708"/>
        <v>0</v>
      </c>
      <c r="S3551" t="s">
        <v>0</v>
      </c>
      <c r="T3551">
        <f t="shared" si="709"/>
        <v>0</v>
      </c>
      <c r="AH3551" t="s">
        <v>0</v>
      </c>
      <c r="AI3551">
        <f t="shared" si="710"/>
        <v>0</v>
      </c>
    </row>
    <row r="3552" spans="4:35" x14ac:dyDescent="0.3">
      <c r="D3552" t="s">
        <v>0</v>
      </c>
      <c r="E3552">
        <f t="shared" si="708"/>
        <v>0</v>
      </c>
      <c r="S3552" t="s">
        <v>0</v>
      </c>
      <c r="T3552">
        <f t="shared" si="709"/>
        <v>0</v>
      </c>
      <c r="AH3552" t="s">
        <v>0</v>
      </c>
      <c r="AI3552">
        <f t="shared" si="710"/>
        <v>0</v>
      </c>
    </row>
    <row r="3553" spans="4:35" x14ac:dyDescent="0.3">
      <c r="D3553" t="s">
        <v>0</v>
      </c>
      <c r="E3553">
        <f t="shared" si="708"/>
        <v>0</v>
      </c>
      <c r="S3553" t="s">
        <v>1</v>
      </c>
      <c r="T3553">
        <f t="shared" si="709"/>
        <v>1</v>
      </c>
      <c r="AH3553" t="s">
        <v>0</v>
      </c>
      <c r="AI3553">
        <f t="shared" si="710"/>
        <v>0</v>
      </c>
    </row>
    <row r="3554" spans="4:35" x14ac:dyDescent="0.3">
      <c r="D3554" t="s">
        <v>1</v>
      </c>
      <c r="E3554">
        <f t="shared" si="708"/>
        <v>1</v>
      </c>
      <c r="S3554" t="s">
        <v>1</v>
      </c>
      <c r="T3554">
        <f t="shared" si="709"/>
        <v>1</v>
      </c>
      <c r="AH3554" t="s">
        <v>1</v>
      </c>
      <c r="AI3554">
        <f t="shared" si="710"/>
        <v>1</v>
      </c>
    </row>
    <row r="3555" spans="4:35" x14ac:dyDescent="0.3">
      <c r="D3555" t="s">
        <v>0</v>
      </c>
      <c r="E3555">
        <f t="shared" si="708"/>
        <v>0</v>
      </c>
      <c r="S3555" t="s">
        <v>0</v>
      </c>
      <c r="T3555">
        <f t="shared" si="709"/>
        <v>0</v>
      </c>
      <c r="AH3555" t="s">
        <v>0</v>
      </c>
      <c r="AI3555">
        <f t="shared" si="710"/>
        <v>0</v>
      </c>
    </row>
    <row r="3556" spans="4:35" x14ac:dyDescent="0.3">
      <c r="D3556" t="s">
        <v>0</v>
      </c>
      <c r="E3556">
        <f t="shared" si="708"/>
        <v>0</v>
      </c>
      <c r="S3556" t="s">
        <v>0</v>
      </c>
      <c r="T3556">
        <f t="shared" si="709"/>
        <v>0</v>
      </c>
      <c r="AH3556" t="s">
        <v>0</v>
      </c>
      <c r="AI3556">
        <f t="shared" si="710"/>
        <v>0</v>
      </c>
    </row>
    <row r="3557" spans="4:35" x14ac:dyDescent="0.3">
      <c r="D3557" t="s">
        <v>1</v>
      </c>
      <c r="E3557">
        <f t="shared" si="708"/>
        <v>1</v>
      </c>
      <c r="S3557" t="s">
        <v>1</v>
      </c>
      <c r="T3557">
        <f t="shared" si="709"/>
        <v>1</v>
      </c>
      <c r="AH3557" t="s">
        <v>1</v>
      </c>
      <c r="AI3557">
        <f t="shared" si="710"/>
        <v>1</v>
      </c>
    </row>
    <row r="3558" spans="4:35" x14ac:dyDescent="0.3">
      <c r="D3558" t="s">
        <v>1</v>
      </c>
      <c r="E3558">
        <f t="shared" si="708"/>
        <v>1</v>
      </c>
      <c r="S3558" t="s">
        <v>0</v>
      </c>
      <c r="T3558">
        <f t="shared" si="709"/>
        <v>0</v>
      </c>
      <c r="AH3558" t="s">
        <v>1</v>
      </c>
      <c r="AI3558">
        <f t="shared" si="710"/>
        <v>1</v>
      </c>
    </row>
    <row r="3559" spans="4:35" x14ac:dyDescent="0.3">
      <c r="D3559" t="s">
        <v>1</v>
      </c>
      <c r="E3559">
        <f t="shared" si="708"/>
        <v>1</v>
      </c>
      <c r="S3559" t="s">
        <v>1</v>
      </c>
      <c r="T3559">
        <f t="shared" si="709"/>
        <v>1</v>
      </c>
      <c r="AH3559" t="s">
        <v>1</v>
      </c>
      <c r="AI3559">
        <f t="shared" si="710"/>
        <v>1</v>
      </c>
    </row>
    <row r="3560" spans="4:35" x14ac:dyDescent="0.3">
      <c r="D3560" t="s">
        <v>0</v>
      </c>
      <c r="E3560">
        <f t="shared" si="708"/>
        <v>0</v>
      </c>
      <c r="S3560" t="s">
        <v>0</v>
      </c>
      <c r="T3560">
        <f t="shared" si="709"/>
        <v>0</v>
      </c>
      <c r="AH3560" t="s">
        <v>0</v>
      </c>
      <c r="AI3560">
        <f t="shared" si="710"/>
        <v>0</v>
      </c>
    </row>
    <row r="3561" spans="4:35" x14ac:dyDescent="0.3">
      <c r="D3561" t="s">
        <v>0</v>
      </c>
      <c r="E3561">
        <f t="shared" si="708"/>
        <v>0</v>
      </c>
      <c r="S3561" t="s">
        <v>0</v>
      </c>
      <c r="T3561">
        <f t="shared" si="709"/>
        <v>0</v>
      </c>
      <c r="AH3561" t="s">
        <v>0</v>
      </c>
      <c r="AI3561">
        <f t="shared" si="710"/>
        <v>0</v>
      </c>
    </row>
    <row r="3562" spans="4:35" x14ac:dyDescent="0.3">
      <c r="D3562" t="s">
        <v>0</v>
      </c>
      <c r="E3562">
        <f t="shared" si="708"/>
        <v>0</v>
      </c>
      <c r="S3562" t="s">
        <v>1</v>
      </c>
      <c r="T3562">
        <f t="shared" si="709"/>
        <v>1</v>
      </c>
      <c r="AH3562" t="s">
        <v>1</v>
      </c>
      <c r="AI3562">
        <f t="shared" si="710"/>
        <v>1</v>
      </c>
    </row>
    <row r="3563" spans="4:35" x14ac:dyDescent="0.3">
      <c r="D3563" t="s">
        <v>1</v>
      </c>
      <c r="E3563">
        <f t="shared" si="708"/>
        <v>1</v>
      </c>
      <c r="S3563" t="s">
        <v>1</v>
      </c>
      <c r="T3563">
        <f t="shared" si="709"/>
        <v>1</v>
      </c>
      <c r="AH3563" t="s">
        <v>1</v>
      </c>
      <c r="AI3563">
        <f t="shared" si="710"/>
        <v>1</v>
      </c>
    </row>
    <row r="3564" spans="4:35" x14ac:dyDescent="0.3">
      <c r="D3564" t="s">
        <v>0</v>
      </c>
      <c r="E3564">
        <f t="shared" si="708"/>
        <v>0</v>
      </c>
      <c r="S3564" t="s">
        <v>0</v>
      </c>
      <c r="T3564">
        <f t="shared" si="709"/>
        <v>0</v>
      </c>
      <c r="AH3564" t="s">
        <v>0</v>
      </c>
      <c r="AI3564">
        <f t="shared" si="710"/>
        <v>0</v>
      </c>
    </row>
    <row r="3565" spans="4:35" x14ac:dyDescent="0.3">
      <c r="D3565" t="s">
        <v>1</v>
      </c>
      <c r="E3565">
        <f t="shared" si="708"/>
        <v>1</v>
      </c>
      <c r="S3565" t="s">
        <v>1</v>
      </c>
      <c r="T3565">
        <f t="shared" si="709"/>
        <v>1</v>
      </c>
      <c r="AH3565" t="s">
        <v>1</v>
      </c>
      <c r="AI3565">
        <f t="shared" si="710"/>
        <v>1</v>
      </c>
    </row>
    <row r="3566" spans="4:35" x14ac:dyDescent="0.3">
      <c r="D3566" t="s">
        <v>1</v>
      </c>
      <c r="E3566">
        <f t="shared" si="708"/>
        <v>1</v>
      </c>
      <c r="S3566" t="s">
        <v>0</v>
      </c>
      <c r="T3566">
        <f t="shared" si="709"/>
        <v>0</v>
      </c>
      <c r="AH3566" t="s">
        <v>1</v>
      </c>
      <c r="AI3566">
        <f t="shared" si="710"/>
        <v>1</v>
      </c>
    </row>
    <row r="3567" spans="4:35" x14ac:dyDescent="0.3">
      <c r="D3567" t="s">
        <v>0</v>
      </c>
      <c r="E3567">
        <f t="shared" si="708"/>
        <v>0</v>
      </c>
      <c r="S3567" t="s">
        <v>0</v>
      </c>
      <c r="T3567">
        <f t="shared" si="709"/>
        <v>0</v>
      </c>
      <c r="AH3567" t="s">
        <v>0</v>
      </c>
      <c r="AI3567">
        <f t="shared" si="710"/>
        <v>0</v>
      </c>
    </row>
    <row r="3568" spans="4:35" x14ac:dyDescent="0.3">
      <c r="D3568" t="s">
        <v>0</v>
      </c>
      <c r="E3568">
        <f t="shared" si="708"/>
        <v>0</v>
      </c>
      <c r="S3568" t="s">
        <v>1</v>
      </c>
      <c r="T3568">
        <f t="shared" si="709"/>
        <v>1</v>
      </c>
      <c r="AH3568" t="s">
        <v>0</v>
      </c>
      <c r="AI3568">
        <f t="shared" si="710"/>
        <v>0</v>
      </c>
    </row>
    <row r="3569" spans="4:35" x14ac:dyDescent="0.3">
      <c r="D3569" t="s">
        <v>0</v>
      </c>
      <c r="E3569">
        <f t="shared" si="708"/>
        <v>0</v>
      </c>
      <c r="S3569" t="s">
        <v>0</v>
      </c>
      <c r="T3569">
        <f t="shared" si="709"/>
        <v>0</v>
      </c>
      <c r="AH3569" t="s">
        <v>0</v>
      </c>
      <c r="AI3569">
        <f t="shared" si="710"/>
        <v>0</v>
      </c>
    </row>
    <row r="3570" spans="4:35" x14ac:dyDescent="0.3">
      <c r="D3570" t="s">
        <v>0</v>
      </c>
      <c r="E3570">
        <f t="shared" si="708"/>
        <v>0</v>
      </c>
      <c r="S3570" t="s">
        <v>0</v>
      </c>
      <c r="T3570">
        <f t="shared" si="709"/>
        <v>0</v>
      </c>
      <c r="AH3570" t="s">
        <v>0</v>
      </c>
      <c r="AI3570">
        <f t="shared" si="710"/>
        <v>0</v>
      </c>
    </row>
    <row r="3571" spans="4:35" x14ac:dyDescent="0.3">
      <c r="D3571" t="s">
        <v>0</v>
      </c>
      <c r="E3571">
        <f t="shared" si="708"/>
        <v>0</v>
      </c>
      <c r="S3571" t="s">
        <v>0</v>
      </c>
      <c r="T3571">
        <f t="shared" si="709"/>
        <v>0</v>
      </c>
      <c r="AH3571" t="s">
        <v>0</v>
      </c>
      <c r="AI3571">
        <f t="shared" si="710"/>
        <v>0</v>
      </c>
    </row>
    <row r="3572" spans="4:35" x14ac:dyDescent="0.3">
      <c r="D3572" t="s">
        <v>0</v>
      </c>
      <c r="E3572">
        <f t="shared" si="708"/>
        <v>0</v>
      </c>
      <c r="S3572" t="s">
        <v>0</v>
      </c>
      <c r="T3572">
        <f t="shared" si="709"/>
        <v>0</v>
      </c>
      <c r="AH3572" t="s">
        <v>0</v>
      </c>
      <c r="AI3572">
        <f t="shared" si="710"/>
        <v>0</v>
      </c>
    </row>
    <row r="3573" spans="4:35" x14ac:dyDescent="0.3">
      <c r="D3573" t="s">
        <v>1</v>
      </c>
      <c r="E3573">
        <f t="shared" si="708"/>
        <v>1</v>
      </c>
      <c r="S3573" t="s">
        <v>0</v>
      </c>
      <c r="T3573">
        <f t="shared" si="709"/>
        <v>0</v>
      </c>
      <c r="AH3573" t="s">
        <v>1</v>
      </c>
      <c r="AI3573">
        <f t="shared" si="710"/>
        <v>1</v>
      </c>
    </row>
    <row r="3574" spans="4:35" x14ac:dyDescent="0.3">
      <c r="D3574" t="s">
        <v>0</v>
      </c>
      <c r="E3574">
        <f t="shared" si="708"/>
        <v>0</v>
      </c>
      <c r="S3574" t="s">
        <v>0</v>
      </c>
      <c r="T3574">
        <f t="shared" si="709"/>
        <v>0</v>
      </c>
      <c r="AH3574" t="s">
        <v>0</v>
      </c>
      <c r="AI3574">
        <f t="shared" si="710"/>
        <v>0</v>
      </c>
    </row>
    <row r="3575" spans="4:35" x14ac:dyDescent="0.3">
      <c r="D3575" t="s">
        <v>0</v>
      </c>
      <c r="E3575">
        <f t="shared" si="708"/>
        <v>0</v>
      </c>
      <c r="S3575" t="s">
        <v>0</v>
      </c>
      <c r="T3575">
        <f t="shared" si="709"/>
        <v>0</v>
      </c>
      <c r="AH3575" t="s">
        <v>0</v>
      </c>
      <c r="AI3575">
        <f t="shared" si="710"/>
        <v>0</v>
      </c>
    </row>
    <row r="3576" spans="4:35" x14ac:dyDescent="0.3">
      <c r="D3576" t="s">
        <v>0</v>
      </c>
      <c r="E3576">
        <f t="shared" si="708"/>
        <v>0</v>
      </c>
      <c r="S3576" t="s">
        <v>0</v>
      </c>
      <c r="T3576">
        <f t="shared" si="709"/>
        <v>0</v>
      </c>
      <c r="AH3576" t="s">
        <v>0</v>
      </c>
      <c r="AI3576">
        <f t="shared" si="710"/>
        <v>0</v>
      </c>
    </row>
    <row r="3577" spans="4:35" x14ac:dyDescent="0.3">
      <c r="D3577" t="s">
        <v>0</v>
      </c>
      <c r="E3577">
        <f t="shared" si="708"/>
        <v>0</v>
      </c>
      <c r="S3577" t="s">
        <v>0</v>
      </c>
      <c r="T3577">
        <f t="shared" si="709"/>
        <v>0</v>
      </c>
      <c r="AH3577" t="s">
        <v>0</v>
      </c>
      <c r="AI3577">
        <f t="shared" si="710"/>
        <v>0</v>
      </c>
    </row>
    <row r="3578" spans="4:35" x14ac:dyDescent="0.3">
      <c r="D3578" t="s">
        <v>1</v>
      </c>
      <c r="E3578">
        <f t="shared" si="708"/>
        <v>1</v>
      </c>
      <c r="S3578" t="s">
        <v>1</v>
      </c>
      <c r="T3578">
        <f t="shared" si="709"/>
        <v>1</v>
      </c>
      <c r="AH3578" t="s">
        <v>1</v>
      </c>
      <c r="AI3578">
        <f t="shared" si="710"/>
        <v>1</v>
      </c>
    </row>
    <row r="3579" spans="4:35" x14ac:dyDescent="0.3">
      <c r="D3579" t="s">
        <v>0</v>
      </c>
      <c r="E3579">
        <f t="shared" si="708"/>
        <v>0</v>
      </c>
      <c r="S3579" t="s">
        <v>0</v>
      </c>
      <c r="T3579">
        <f t="shared" si="709"/>
        <v>0</v>
      </c>
      <c r="AH3579" t="s">
        <v>0</v>
      </c>
      <c r="AI3579">
        <f t="shared" si="710"/>
        <v>0</v>
      </c>
    </row>
    <row r="3580" spans="4:35" x14ac:dyDescent="0.3">
      <c r="D3580" t="s">
        <v>1</v>
      </c>
      <c r="E3580">
        <f t="shared" si="708"/>
        <v>1</v>
      </c>
      <c r="S3580" t="s">
        <v>1</v>
      </c>
      <c r="T3580">
        <f t="shared" si="709"/>
        <v>1</v>
      </c>
      <c r="AH3580" t="s">
        <v>1</v>
      </c>
      <c r="AI3580">
        <f t="shared" si="710"/>
        <v>1</v>
      </c>
    </row>
    <row r="3581" spans="4:35" x14ac:dyDescent="0.3">
      <c r="D3581" t="s">
        <v>0</v>
      </c>
      <c r="E3581">
        <f t="shared" si="708"/>
        <v>0</v>
      </c>
      <c r="S3581" t="s">
        <v>0</v>
      </c>
      <c r="T3581">
        <f t="shared" si="709"/>
        <v>0</v>
      </c>
      <c r="AH3581" t="s">
        <v>0</v>
      </c>
      <c r="AI3581">
        <f t="shared" si="710"/>
        <v>0</v>
      </c>
    </row>
    <row r="3582" spans="4:35" x14ac:dyDescent="0.3">
      <c r="D3582" t="s">
        <v>0</v>
      </c>
      <c r="E3582">
        <f t="shared" si="708"/>
        <v>0</v>
      </c>
      <c r="S3582" t="s">
        <v>1</v>
      </c>
      <c r="T3582">
        <f t="shared" si="709"/>
        <v>1</v>
      </c>
      <c r="AH3582" t="s">
        <v>0</v>
      </c>
      <c r="AI3582">
        <f t="shared" si="710"/>
        <v>0</v>
      </c>
    </row>
    <row r="3583" spans="4:35" x14ac:dyDescent="0.3">
      <c r="D3583" t="s">
        <v>0</v>
      </c>
      <c r="E3583">
        <f t="shared" si="708"/>
        <v>0</v>
      </c>
      <c r="S3583" t="s">
        <v>0</v>
      </c>
      <c r="T3583">
        <f t="shared" si="709"/>
        <v>0</v>
      </c>
      <c r="AH3583" t="s">
        <v>0</v>
      </c>
      <c r="AI3583">
        <f t="shared" si="710"/>
        <v>0</v>
      </c>
    </row>
    <row r="3584" spans="4:35" x14ac:dyDescent="0.3">
      <c r="D3584" t="s">
        <v>0</v>
      </c>
      <c r="E3584">
        <f t="shared" si="708"/>
        <v>0</v>
      </c>
      <c r="S3584" t="s">
        <v>0</v>
      </c>
      <c r="T3584">
        <f t="shared" si="709"/>
        <v>0</v>
      </c>
      <c r="AH3584" t="s">
        <v>0</v>
      </c>
      <c r="AI3584">
        <f t="shared" si="710"/>
        <v>0</v>
      </c>
    </row>
    <row r="3585" spans="4:35" x14ac:dyDescent="0.3">
      <c r="D3585" t="s">
        <v>1</v>
      </c>
      <c r="E3585">
        <f t="shared" si="708"/>
        <v>1</v>
      </c>
      <c r="S3585" t="s">
        <v>1</v>
      </c>
      <c r="T3585">
        <f t="shared" si="709"/>
        <v>1</v>
      </c>
      <c r="AH3585" t="s">
        <v>1</v>
      </c>
      <c r="AI3585">
        <f t="shared" si="710"/>
        <v>1</v>
      </c>
    </row>
    <row r="3586" spans="4:35" x14ac:dyDescent="0.3">
      <c r="D3586" t="s">
        <v>0</v>
      </c>
      <c r="E3586">
        <f t="shared" si="708"/>
        <v>0</v>
      </c>
      <c r="S3586" t="s">
        <v>0</v>
      </c>
      <c r="T3586">
        <f t="shared" si="709"/>
        <v>0</v>
      </c>
      <c r="AH3586" t="s">
        <v>0</v>
      </c>
      <c r="AI3586">
        <f t="shared" si="710"/>
        <v>0</v>
      </c>
    </row>
    <row r="3587" spans="4:35" x14ac:dyDescent="0.3">
      <c r="D3587" t="s">
        <v>0</v>
      </c>
      <c r="E3587">
        <f t="shared" ref="E3587:E3608" si="711">IF(D3587="ERODED",1,0)</f>
        <v>0</v>
      </c>
      <c r="S3587" t="s">
        <v>0</v>
      </c>
      <c r="T3587">
        <f t="shared" ref="T3587:T3608" si="712">IF(S3587="ERODED",1,0)</f>
        <v>0</v>
      </c>
      <c r="AH3587" t="s">
        <v>0</v>
      </c>
      <c r="AI3587">
        <f t="shared" ref="AI3587:AI3608" si="713">IF(AH3587="ERODED",1,0)</f>
        <v>0</v>
      </c>
    </row>
    <row r="3588" spans="4:35" x14ac:dyDescent="0.3">
      <c r="D3588" t="s">
        <v>0</v>
      </c>
      <c r="E3588">
        <f t="shared" si="711"/>
        <v>0</v>
      </c>
      <c r="S3588" t="s">
        <v>1</v>
      </c>
      <c r="T3588">
        <f t="shared" si="712"/>
        <v>1</v>
      </c>
      <c r="AH3588" t="s">
        <v>0</v>
      </c>
      <c r="AI3588">
        <f t="shared" si="713"/>
        <v>0</v>
      </c>
    </row>
    <row r="3589" spans="4:35" x14ac:dyDescent="0.3">
      <c r="D3589" t="s">
        <v>0</v>
      </c>
      <c r="E3589">
        <f t="shared" si="711"/>
        <v>0</v>
      </c>
      <c r="S3589" t="s">
        <v>0</v>
      </c>
      <c r="T3589">
        <f t="shared" si="712"/>
        <v>0</v>
      </c>
      <c r="AH3589" t="s">
        <v>0</v>
      </c>
      <c r="AI3589">
        <f t="shared" si="713"/>
        <v>0</v>
      </c>
    </row>
    <row r="3590" spans="4:35" x14ac:dyDescent="0.3">
      <c r="D3590" t="s">
        <v>0</v>
      </c>
      <c r="E3590">
        <f t="shared" si="711"/>
        <v>0</v>
      </c>
      <c r="S3590" t="s">
        <v>0</v>
      </c>
      <c r="T3590">
        <f t="shared" si="712"/>
        <v>0</v>
      </c>
      <c r="AH3590" t="s">
        <v>0</v>
      </c>
      <c r="AI3590">
        <f t="shared" si="713"/>
        <v>0</v>
      </c>
    </row>
    <row r="3591" spans="4:35" x14ac:dyDescent="0.3">
      <c r="D3591" t="s">
        <v>0</v>
      </c>
      <c r="E3591">
        <f t="shared" si="711"/>
        <v>0</v>
      </c>
      <c r="S3591" t="s">
        <v>0</v>
      </c>
      <c r="T3591">
        <f t="shared" si="712"/>
        <v>0</v>
      </c>
      <c r="AH3591" t="s">
        <v>0</v>
      </c>
      <c r="AI3591">
        <f t="shared" si="713"/>
        <v>0</v>
      </c>
    </row>
    <row r="3592" spans="4:35" x14ac:dyDescent="0.3">
      <c r="D3592" t="s">
        <v>0</v>
      </c>
      <c r="E3592">
        <f t="shared" si="711"/>
        <v>0</v>
      </c>
      <c r="S3592" t="s">
        <v>0</v>
      </c>
      <c r="T3592">
        <f t="shared" si="712"/>
        <v>0</v>
      </c>
      <c r="AH3592" t="s">
        <v>0</v>
      </c>
      <c r="AI3592">
        <f t="shared" si="713"/>
        <v>0</v>
      </c>
    </row>
    <row r="3593" spans="4:35" x14ac:dyDescent="0.3">
      <c r="D3593" t="s">
        <v>0</v>
      </c>
      <c r="E3593">
        <f t="shared" si="711"/>
        <v>0</v>
      </c>
      <c r="S3593" t="s">
        <v>0</v>
      </c>
      <c r="T3593">
        <f t="shared" si="712"/>
        <v>0</v>
      </c>
      <c r="AH3593" t="s">
        <v>0</v>
      </c>
      <c r="AI3593">
        <f t="shared" si="713"/>
        <v>0</v>
      </c>
    </row>
    <row r="3594" spans="4:35" x14ac:dyDescent="0.3">
      <c r="D3594" t="s">
        <v>0</v>
      </c>
      <c r="E3594">
        <f t="shared" si="711"/>
        <v>0</v>
      </c>
      <c r="S3594" t="s">
        <v>0</v>
      </c>
      <c r="T3594">
        <f t="shared" si="712"/>
        <v>0</v>
      </c>
      <c r="AH3594" t="s">
        <v>0</v>
      </c>
      <c r="AI3594">
        <f t="shared" si="713"/>
        <v>0</v>
      </c>
    </row>
    <row r="3595" spans="4:35" x14ac:dyDescent="0.3">
      <c r="D3595" t="s">
        <v>1</v>
      </c>
      <c r="E3595">
        <f t="shared" si="711"/>
        <v>1</v>
      </c>
      <c r="S3595" t="s">
        <v>1</v>
      </c>
      <c r="T3595">
        <f t="shared" si="712"/>
        <v>1</v>
      </c>
      <c r="AH3595" t="s">
        <v>1</v>
      </c>
      <c r="AI3595">
        <f t="shared" si="713"/>
        <v>1</v>
      </c>
    </row>
    <row r="3596" spans="4:35" x14ac:dyDescent="0.3">
      <c r="D3596" t="s">
        <v>0</v>
      </c>
      <c r="E3596">
        <f t="shared" si="711"/>
        <v>0</v>
      </c>
      <c r="S3596" t="s">
        <v>0</v>
      </c>
      <c r="T3596">
        <f t="shared" si="712"/>
        <v>0</v>
      </c>
      <c r="AH3596" t="s">
        <v>0</v>
      </c>
      <c r="AI3596">
        <f t="shared" si="713"/>
        <v>0</v>
      </c>
    </row>
    <row r="3597" spans="4:35" x14ac:dyDescent="0.3">
      <c r="D3597" t="s">
        <v>0</v>
      </c>
      <c r="E3597">
        <f t="shared" si="711"/>
        <v>0</v>
      </c>
      <c r="S3597" t="s">
        <v>0</v>
      </c>
      <c r="T3597">
        <f t="shared" si="712"/>
        <v>0</v>
      </c>
      <c r="AH3597" t="s">
        <v>0</v>
      </c>
      <c r="AI3597">
        <f t="shared" si="713"/>
        <v>0</v>
      </c>
    </row>
    <row r="3598" spans="4:35" x14ac:dyDescent="0.3">
      <c r="D3598" t="s">
        <v>0</v>
      </c>
      <c r="E3598">
        <f t="shared" si="711"/>
        <v>0</v>
      </c>
      <c r="S3598" t="s">
        <v>0</v>
      </c>
      <c r="T3598">
        <f t="shared" si="712"/>
        <v>0</v>
      </c>
      <c r="AH3598" t="s">
        <v>0</v>
      </c>
      <c r="AI3598">
        <f t="shared" si="713"/>
        <v>0</v>
      </c>
    </row>
    <row r="3599" spans="4:35" x14ac:dyDescent="0.3">
      <c r="D3599" t="s">
        <v>0</v>
      </c>
      <c r="E3599">
        <f t="shared" si="711"/>
        <v>0</v>
      </c>
      <c r="S3599" t="s">
        <v>0</v>
      </c>
      <c r="T3599">
        <f t="shared" si="712"/>
        <v>0</v>
      </c>
      <c r="AH3599" t="s">
        <v>0</v>
      </c>
      <c r="AI3599">
        <f t="shared" si="713"/>
        <v>0</v>
      </c>
    </row>
    <row r="3600" spans="4:35" x14ac:dyDescent="0.3">
      <c r="D3600" t="s">
        <v>0</v>
      </c>
      <c r="E3600">
        <f t="shared" si="711"/>
        <v>0</v>
      </c>
      <c r="S3600" t="s">
        <v>0</v>
      </c>
      <c r="T3600">
        <f t="shared" si="712"/>
        <v>0</v>
      </c>
      <c r="AH3600" t="s">
        <v>0</v>
      </c>
      <c r="AI3600">
        <f t="shared" si="713"/>
        <v>0</v>
      </c>
    </row>
    <row r="3601" spans="4:35" x14ac:dyDescent="0.3">
      <c r="D3601" t="s">
        <v>0</v>
      </c>
      <c r="E3601">
        <f t="shared" si="711"/>
        <v>0</v>
      </c>
      <c r="S3601" t="s">
        <v>0</v>
      </c>
      <c r="T3601">
        <f t="shared" si="712"/>
        <v>0</v>
      </c>
      <c r="AH3601" t="s">
        <v>0</v>
      </c>
      <c r="AI3601">
        <f t="shared" si="713"/>
        <v>0</v>
      </c>
    </row>
    <row r="3602" spans="4:35" x14ac:dyDescent="0.3">
      <c r="D3602" t="s">
        <v>1</v>
      </c>
      <c r="E3602">
        <f t="shared" si="711"/>
        <v>1</v>
      </c>
      <c r="S3602" t="s">
        <v>1</v>
      </c>
      <c r="T3602">
        <f t="shared" si="712"/>
        <v>1</v>
      </c>
      <c r="AH3602" t="s">
        <v>1</v>
      </c>
      <c r="AI3602">
        <f t="shared" si="713"/>
        <v>1</v>
      </c>
    </row>
    <row r="3603" spans="4:35" x14ac:dyDescent="0.3">
      <c r="D3603" t="s">
        <v>0</v>
      </c>
      <c r="E3603">
        <f t="shared" si="711"/>
        <v>0</v>
      </c>
      <c r="S3603" t="s">
        <v>0</v>
      </c>
      <c r="T3603">
        <f t="shared" si="712"/>
        <v>0</v>
      </c>
      <c r="AH3603" t="s">
        <v>0</v>
      </c>
      <c r="AI3603">
        <f t="shared" si="713"/>
        <v>0</v>
      </c>
    </row>
    <row r="3604" spans="4:35" x14ac:dyDescent="0.3">
      <c r="D3604" t="s">
        <v>0</v>
      </c>
      <c r="E3604">
        <f t="shared" si="711"/>
        <v>0</v>
      </c>
      <c r="S3604" t="s">
        <v>0</v>
      </c>
      <c r="T3604">
        <f t="shared" si="712"/>
        <v>0</v>
      </c>
      <c r="AH3604" t="s">
        <v>0</v>
      </c>
      <c r="AI3604">
        <f t="shared" si="713"/>
        <v>0</v>
      </c>
    </row>
    <row r="3605" spans="4:35" x14ac:dyDescent="0.3">
      <c r="D3605" t="s">
        <v>0</v>
      </c>
      <c r="E3605">
        <f t="shared" si="711"/>
        <v>0</v>
      </c>
      <c r="S3605" t="s">
        <v>0</v>
      </c>
      <c r="T3605">
        <f t="shared" si="712"/>
        <v>0</v>
      </c>
      <c r="AH3605" t="s">
        <v>0</v>
      </c>
      <c r="AI3605">
        <f t="shared" si="713"/>
        <v>0</v>
      </c>
    </row>
    <row r="3606" spans="4:35" x14ac:dyDescent="0.3">
      <c r="D3606" t="s">
        <v>1</v>
      </c>
      <c r="E3606">
        <f t="shared" si="711"/>
        <v>1</v>
      </c>
      <c r="S3606" t="s">
        <v>1</v>
      </c>
      <c r="T3606">
        <f t="shared" si="712"/>
        <v>1</v>
      </c>
      <c r="AH3606" t="s">
        <v>1</v>
      </c>
      <c r="AI3606">
        <f t="shared" si="713"/>
        <v>1</v>
      </c>
    </row>
    <row r="3607" spans="4:35" x14ac:dyDescent="0.3">
      <c r="D3607" t="s">
        <v>0</v>
      </c>
      <c r="E3607">
        <f t="shared" si="711"/>
        <v>0</v>
      </c>
      <c r="S3607" t="s">
        <v>0</v>
      </c>
      <c r="T3607">
        <f t="shared" si="712"/>
        <v>0</v>
      </c>
      <c r="AH3607" t="s">
        <v>0</v>
      </c>
      <c r="AI3607">
        <f t="shared" si="713"/>
        <v>0</v>
      </c>
    </row>
    <row r="3608" spans="4:35" x14ac:dyDescent="0.3">
      <c r="D3608" t="s">
        <v>0</v>
      </c>
      <c r="E3608">
        <f t="shared" si="711"/>
        <v>0</v>
      </c>
      <c r="S3608" t="s">
        <v>1</v>
      </c>
      <c r="T3608">
        <f t="shared" si="712"/>
        <v>1</v>
      </c>
      <c r="AH3608" t="s">
        <v>1</v>
      </c>
      <c r="AI3608">
        <f t="shared" si="713"/>
        <v>1</v>
      </c>
    </row>
    <row r="3609" spans="4:35" x14ac:dyDescent="0.3">
      <c r="E3609">
        <f>SUM(E2:E3608)</f>
        <v>964</v>
      </c>
      <c r="T3609">
        <f>SUM(T2:T3608)</f>
        <v>934</v>
      </c>
      <c r="AI3609">
        <f>SUM(AI2:AI3608)</f>
        <v>991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17400-A43D-4573-BE79-883BA455EE6D}">
  <dimension ref="A1:AR3092"/>
  <sheetViews>
    <sheetView topLeftCell="A3053" workbookViewId="0">
      <selection activeCell="X31" sqref="X31"/>
    </sheetView>
  </sheetViews>
  <sheetFormatPr defaultRowHeight="16.5" x14ac:dyDescent="0.3"/>
  <cols>
    <col min="15" max="15" width="9" style="2"/>
    <col min="30" max="30" width="9" style="2"/>
  </cols>
  <sheetData>
    <row r="1" spans="1:44" x14ac:dyDescent="0.3">
      <c r="A1" t="s">
        <v>2</v>
      </c>
      <c r="D1" t="s">
        <v>17</v>
      </c>
      <c r="G1" t="s">
        <v>4</v>
      </c>
      <c r="J1" t="s">
        <v>5</v>
      </c>
      <c r="M1" t="s">
        <v>6</v>
      </c>
      <c r="P1" t="s">
        <v>7</v>
      </c>
      <c r="S1" t="s">
        <v>18</v>
      </c>
      <c r="V1" t="s">
        <v>9</v>
      </c>
      <c r="Y1" t="s">
        <v>10</v>
      </c>
      <c r="AB1" t="s">
        <v>11</v>
      </c>
      <c r="AE1" t="s">
        <v>12</v>
      </c>
      <c r="AH1" t="s">
        <v>19</v>
      </c>
      <c r="AK1" t="s">
        <v>14</v>
      </c>
      <c r="AN1" t="s">
        <v>15</v>
      </c>
      <c r="AQ1" t="s">
        <v>16</v>
      </c>
    </row>
    <row r="2" spans="1:44" x14ac:dyDescent="0.3">
      <c r="A2" t="s">
        <v>0</v>
      </c>
      <c r="B2">
        <f>IF(A2="ERODED",1,0)</f>
        <v>0</v>
      </c>
      <c r="D2" t="s">
        <v>1</v>
      </c>
      <c r="E2">
        <f>IF(D2="ERODED",1,0)</f>
        <v>1</v>
      </c>
      <c r="G2" t="s">
        <v>0</v>
      </c>
      <c r="H2">
        <f>IF(G2="ERODED",1,0)</f>
        <v>0</v>
      </c>
      <c r="J2" t="s">
        <v>0</v>
      </c>
      <c r="K2">
        <f>IF(J2="ERODED",1,0)</f>
        <v>0</v>
      </c>
      <c r="M2" t="s">
        <v>0</v>
      </c>
      <c r="N2">
        <f>IF(M2="ERODED",1,0)</f>
        <v>0</v>
      </c>
      <c r="P2" t="s">
        <v>0</v>
      </c>
      <c r="Q2">
        <f>IF(P2="ERODED",1,0)</f>
        <v>0</v>
      </c>
      <c r="S2" t="s">
        <v>1</v>
      </c>
      <c r="T2">
        <f>IF(S2="ERODED",1,0)</f>
        <v>1</v>
      </c>
      <c r="V2" t="s">
        <v>0</v>
      </c>
      <c r="W2">
        <f>IF(V2="ERODED",1,0)</f>
        <v>0</v>
      </c>
      <c r="Y2" t="s">
        <v>0</v>
      </c>
      <c r="Z2">
        <f>IF(Y2="ERODED",1,0)</f>
        <v>0</v>
      </c>
      <c r="AB2" t="s">
        <v>0</v>
      </c>
      <c r="AC2">
        <f>IF(AB2="ERODED",1,0)</f>
        <v>0</v>
      </c>
      <c r="AE2" t="s">
        <v>0</v>
      </c>
      <c r="AF2">
        <f>IF(AE2="ERODED",1,0)</f>
        <v>0</v>
      </c>
      <c r="AH2" t="s">
        <v>1</v>
      </c>
      <c r="AI2">
        <f>IF(AH2="ERODED",1,0)</f>
        <v>1</v>
      </c>
      <c r="AK2" t="s">
        <v>0</v>
      </c>
      <c r="AL2">
        <f>IF(AK2="ERODED",1,0)</f>
        <v>0</v>
      </c>
      <c r="AN2" t="s">
        <v>0</v>
      </c>
      <c r="AO2">
        <f>IF(AN2="ERODED",1,0)</f>
        <v>0</v>
      </c>
      <c r="AQ2" t="s">
        <v>0</v>
      </c>
      <c r="AR2">
        <f>IF(AQ2="ERODED",1,0)</f>
        <v>0</v>
      </c>
    </row>
    <row r="3" spans="1:44" x14ac:dyDescent="0.3">
      <c r="A3" t="s">
        <v>0</v>
      </c>
      <c r="B3">
        <f t="shared" ref="B3:B66" si="0">IF(A3="ERODED",1,0)</f>
        <v>0</v>
      </c>
      <c r="D3" t="s">
        <v>0</v>
      </c>
      <c r="E3">
        <f t="shared" ref="E3:E66" si="1">IF(D3="ERODED",1,0)</f>
        <v>0</v>
      </c>
      <c r="G3" t="s">
        <v>0</v>
      </c>
      <c r="H3">
        <f t="shared" ref="H3:H66" si="2">IF(G3="ERODED",1,0)</f>
        <v>0</v>
      </c>
      <c r="J3" t="s">
        <v>0</v>
      </c>
      <c r="K3">
        <f t="shared" ref="K3:K66" si="3">IF(J3="ERODED",1,0)</f>
        <v>0</v>
      </c>
      <c r="M3" t="s">
        <v>0</v>
      </c>
      <c r="N3">
        <f t="shared" ref="N3:N66" si="4">IF(M3="ERODED",1,0)</f>
        <v>0</v>
      </c>
      <c r="P3" t="s">
        <v>0</v>
      </c>
      <c r="Q3">
        <f t="shared" ref="Q3:Q66" si="5">IF(P3="ERODED",1,0)</f>
        <v>0</v>
      </c>
      <c r="S3" t="s">
        <v>0</v>
      </c>
      <c r="T3">
        <f t="shared" ref="T3:T66" si="6">IF(S3="ERODED",1,0)</f>
        <v>0</v>
      </c>
      <c r="V3" t="s">
        <v>0</v>
      </c>
      <c r="W3">
        <f t="shared" ref="W3:W66" si="7">IF(V3="ERODED",1,0)</f>
        <v>0</v>
      </c>
      <c r="Y3" t="s">
        <v>0</v>
      </c>
      <c r="Z3">
        <f t="shared" ref="Z3:Z66" si="8">IF(Y3="ERODED",1,0)</f>
        <v>0</v>
      </c>
      <c r="AB3" t="s">
        <v>0</v>
      </c>
      <c r="AC3">
        <f t="shared" ref="AC3:AC66" si="9">IF(AB3="ERODED",1,0)</f>
        <v>0</v>
      </c>
      <c r="AE3" t="s">
        <v>0</v>
      </c>
      <c r="AF3">
        <f t="shared" ref="AF3:AF66" si="10">IF(AE3="ERODED",1,0)</f>
        <v>0</v>
      </c>
      <c r="AH3" t="s">
        <v>0</v>
      </c>
      <c r="AI3">
        <f t="shared" ref="AI3:AI66" si="11">IF(AH3="ERODED",1,0)</f>
        <v>0</v>
      </c>
      <c r="AK3" t="s">
        <v>0</v>
      </c>
      <c r="AL3">
        <f t="shared" ref="AL3:AL66" si="12">IF(AK3="ERODED",1,0)</f>
        <v>0</v>
      </c>
      <c r="AN3" t="s">
        <v>0</v>
      </c>
      <c r="AO3">
        <f t="shared" ref="AO3:AO66" si="13">IF(AN3="ERODED",1,0)</f>
        <v>0</v>
      </c>
      <c r="AQ3" t="s">
        <v>0</v>
      </c>
      <c r="AR3">
        <f t="shared" ref="AR3:AR66" si="14">IF(AQ3="ERODED",1,0)</f>
        <v>0</v>
      </c>
    </row>
    <row r="4" spans="1:44" x14ac:dyDescent="0.3">
      <c r="A4" t="s">
        <v>1</v>
      </c>
      <c r="B4">
        <f t="shared" si="0"/>
        <v>1</v>
      </c>
      <c r="D4" t="s">
        <v>0</v>
      </c>
      <c r="E4">
        <f t="shared" si="1"/>
        <v>0</v>
      </c>
      <c r="G4" t="s">
        <v>0</v>
      </c>
      <c r="H4">
        <f t="shared" si="2"/>
        <v>0</v>
      </c>
      <c r="J4" t="s">
        <v>0</v>
      </c>
      <c r="K4">
        <f t="shared" si="3"/>
        <v>0</v>
      </c>
      <c r="M4" t="s">
        <v>1</v>
      </c>
      <c r="N4">
        <f t="shared" si="4"/>
        <v>1</v>
      </c>
      <c r="P4" t="s">
        <v>1</v>
      </c>
      <c r="Q4">
        <f t="shared" si="5"/>
        <v>1</v>
      </c>
      <c r="S4" t="s">
        <v>0</v>
      </c>
      <c r="T4">
        <f t="shared" si="6"/>
        <v>0</v>
      </c>
      <c r="V4" t="s">
        <v>0</v>
      </c>
      <c r="W4">
        <f t="shared" si="7"/>
        <v>0</v>
      </c>
      <c r="Y4" t="s">
        <v>0</v>
      </c>
      <c r="Z4">
        <f t="shared" si="8"/>
        <v>0</v>
      </c>
      <c r="AB4" t="s">
        <v>1</v>
      </c>
      <c r="AC4">
        <f t="shared" si="9"/>
        <v>1</v>
      </c>
      <c r="AE4" t="s">
        <v>1</v>
      </c>
      <c r="AF4">
        <f t="shared" si="10"/>
        <v>1</v>
      </c>
      <c r="AH4" t="s">
        <v>0</v>
      </c>
      <c r="AI4">
        <f t="shared" si="11"/>
        <v>0</v>
      </c>
      <c r="AK4" t="s">
        <v>0</v>
      </c>
      <c r="AL4">
        <f t="shared" si="12"/>
        <v>0</v>
      </c>
      <c r="AN4" t="s">
        <v>0</v>
      </c>
      <c r="AO4">
        <f t="shared" si="13"/>
        <v>0</v>
      </c>
      <c r="AQ4" t="s">
        <v>1</v>
      </c>
      <c r="AR4">
        <f t="shared" si="14"/>
        <v>1</v>
      </c>
    </row>
    <row r="5" spans="1:44" x14ac:dyDescent="0.3">
      <c r="A5" t="s">
        <v>0</v>
      </c>
      <c r="B5">
        <f t="shared" si="0"/>
        <v>0</v>
      </c>
      <c r="D5" t="s">
        <v>1</v>
      </c>
      <c r="E5">
        <f t="shared" si="1"/>
        <v>1</v>
      </c>
      <c r="G5" t="s">
        <v>0</v>
      </c>
      <c r="H5">
        <f t="shared" si="2"/>
        <v>0</v>
      </c>
      <c r="J5" t="s">
        <v>0</v>
      </c>
      <c r="K5">
        <f t="shared" si="3"/>
        <v>0</v>
      </c>
      <c r="M5" t="s">
        <v>0</v>
      </c>
      <c r="N5">
        <f t="shared" si="4"/>
        <v>0</v>
      </c>
      <c r="P5" t="s">
        <v>0</v>
      </c>
      <c r="Q5">
        <f t="shared" si="5"/>
        <v>0</v>
      </c>
      <c r="S5" t="s">
        <v>1</v>
      </c>
      <c r="T5">
        <f t="shared" si="6"/>
        <v>1</v>
      </c>
      <c r="V5" t="s">
        <v>0</v>
      </c>
      <c r="W5">
        <f t="shared" si="7"/>
        <v>0</v>
      </c>
      <c r="Y5" t="s">
        <v>0</v>
      </c>
      <c r="Z5">
        <f t="shared" si="8"/>
        <v>0</v>
      </c>
      <c r="AB5" t="s">
        <v>0</v>
      </c>
      <c r="AC5">
        <f t="shared" si="9"/>
        <v>0</v>
      </c>
      <c r="AE5" t="s">
        <v>0</v>
      </c>
      <c r="AF5">
        <f t="shared" si="10"/>
        <v>0</v>
      </c>
      <c r="AH5" t="s">
        <v>1</v>
      </c>
      <c r="AI5">
        <f t="shared" si="11"/>
        <v>1</v>
      </c>
      <c r="AK5" t="s">
        <v>0</v>
      </c>
      <c r="AL5">
        <f t="shared" si="12"/>
        <v>0</v>
      </c>
      <c r="AN5" t="s">
        <v>0</v>
      </c>
      <c r="AO5">
        <f t="shared" si="13"/>
        <v>0</v>
      </c>
      <c r="AQ5" t="s">
        <v>0</v>
      </c>
      <c r="AR5">
        <f t="shared" si="14"/>
        <v>0</v>
      </c>
    </row>
    <row r="6" spans="1:44" x14ac:dyDescent="0.3">
      <c r="A6" t="s">
        <v>0</v>
      </c>
      <c r="B6">
        <f t="shared" si="0"/>
        <v>0</v>
      </c>
      <c r="D6" t="s">
        <v>0</v>
      </c>
      <c r="E6">
        <f t="shared" si="1"/>
        <v>0</v>
      </c>
      <c r="G6" t="s">
        <v>1</v>
      </c>
      <c r="H6">
        <f t="shared" si="2"/>
        <v>1</v>
      </c>
      <c r="J6" t="s">
        <v>0</v>
      </c>
      <c r="K6">
        <f t="shared" si="3"/>
        <v>0</v>
      </c>
      <c r="M6" t="s">
        <v>0</v>
      </c>
      <c r="N6">
        <f t="shared" si="4"/>
        <v>0</v>
      </c>
      <c r="P6" t="s">
        <v>0</v>
      </c>
      <c r="Q6">
        <f t="shared" si="5"/>
        <v>0</v>
      </c>
      <c r="S6" t="s">
        <v>0</v>
      </c>
      <c r="T6">
        <f t="shared" si="6"/>
        <v>0</v>
      </c>
      <c r="V6" t="s">
        <v>1</v>
      </c>
      <c r="W6">
        <f t="shared" si="7"/>
        <v>1</v>
      </c>
      <c r="Y6" t="s">
        <v>0</v>
      </c>
      <c r="Z6">
        <f t="shared" si="8"/>
        <v>0</v>
      </c>
      <c r="AB6" t="s">
        <v>0</v>
      </c>
      <c r="AC6">
        <f t="shared" si="9"/>
        <v>0</v>
      </c>
      <c r="AE6" t="s">
        <v>0</v>
      </c>
      <c r="AF6">
        <f t="shared" si="10"/>
        <v>0</v>
      </c>
      <c r="AH6" t="s">
        <v>0</v>
      </c>
      <c r="AI6">
        <f t="shared" si="11"/>
        <v>0</v>
      </c>
      <c r="AK6" t="s">
        <v>1</v>
      </c>
      <c r="AL6">
        <f t="shared" si="12"/>
        <v>1</v>
      </c>
      <c r="AN6" t="s">
        <v>0</v>
      </c>
      <c r="AO6">
        <f t="shared" si="13"/>
        <v>0</v>
      </c>
      <c r="AQ6" t="s">
        <v>0</v>
      </c>
      <c r="AR6">
        <f t="shared" si="14"/>
        <v>0</v>
      </c>
    </row>
    <row r="7" spans="1:44" x14ac:dyDescent="0.3">
      <c r="A7" t="s">
        <v>1</v>
      </c>
      <c r="B7">
        <f t="shared" si="0"/>
        <v>1</v>
      </c>
      <c r="D7" t="s">
        <v>1</v>
      </c>
      <c r="E7">
        <f t="shared" si="1"/>
        <v>1</v>
      </c>
      <c r="G7" t="s">
        <v>1</v>
      </c>
      <c r="H7">
        <f t="shared" si="2"/>
        <v>1</v>
      </c>
      <c r="J7" t="s">
        <v>0</v>
      </c>
      <c r="K7">
        <f t="shared" si="3"/>
        <v>0</v>
      </c>
      <c r="M7" t="s">
        <v>0</v>
      </c>
      <c r="N7">
        <f t="shared" si="4"/>
        <v>0</v>
      </c>
      <c r="P7" t="s">
        <v>1</v>
      </c>
      <c r="Q7">
        <f t="shared" si="5"/>
        <v>1</v>
      </c>
      <c r="S7" t="s">
        <v>1</v>
      </c>
      <c r="T7">
        <f t="shared" si="6"/>
        <v>1</v>
      </c>
      <c r="V7" t="s">
        <v>1</v>
      </c>
      <c r="W7">
        <f t="shared" si="7"/>
        <v>1</v>
      </c>
      <c r="Y7" t="s">
        <v>0</v>
      </c>
      <c r="Z7">
        <f t="shared" si="8"/>
        <v>0</v>
      </c>
      <c r="AB7" t="s">
        <v>0</v>
      </c>
      <c r="AC7">
        <f t="shared" si="9"/>
        <v>0</v>
      </c>
      <c r="AE7" t="s">
        <v>1</v>
      </c>
      <c r="AF7">
        <f t="shared" si="10"/>
        <v>1</v>
      </c>
      <c r="AH7" t="s">
        <v>1</v>
      </c>
      <c r="AI7">
        <f t="shared" si="11"/>
        <v>1</v>
      </c>
      <c r="AK7" t="s">
        <v>1</v>
      </c>
      <c r="AL7">
        <f t="shared" si="12"/>
        <v>1</v>
      </c>
      <c r="AN7" t="s">
        <v>0</v>
      </c>
      <c r="AO7">
        <f t="shared" si="13"/>
        <v>0</v>
      </c>
      <c r="AQ7" t="s">
        <v>0</v>
      </c>
      <c r="AR7">
        <f t="shared" si="14"/>
        <v>0</v>
      </c>
    </row>
    <row r="8" spans="1:44" x14ac:dyDescent="0.3">
      <c r="A8" t="s">
        <v>0</v>
      </c>
      <c r="B8">
        <f t="shared" si="0"/>
        <v>0</v>
      </c>
      <c r="D8" t="s">
        <v>1</v>
      </c>
      <c r="E8">
        <f t="shared" si="1"/>
        <v>1</v>
      </c>
      <c r="G8" t="s">
        <v>1</v>
      </c>
      <c r="H8">
        <f t="shared" si="2"/>
        <v>1</v>
      </c>
      <c r="J8" t="s">
        <v>0</v>
      </c>
      <c r="K8">
        <f t="shared" si="3"/>
        <v>0</v>
      </c>
      <c r="M8" t="s">
        <v>0</v>
      </c>
      <c r="N8">
        <f t="shared" si="4"/>
        <v>0</v>
      </c>
      <c r="P8" t="s">
        <v>0</v>
      </c>
      <c r="Q8">
        <f t="shared" si="5"/>
        <v>0</v>
      </c>
      <c r="S8" t="s">
        <v>1</v>
      </c>
      <c r="T8">
        <f t="shared" si="6"/>
        <v>1</v>
      </c>
      <c r="V8" t="s">
        <v>1</v>
      </c>
      <c r="W8">
        <f t="shared" si="7"/>
        <v>1</v>
      </c>
      <c r="Y8" t="s">
        <v>0</v>
      </c>
      <c r="Z8">
        <f t="shared" si="8"/>
        <v>0</v>
      </c>
      <c r="AB8" t="s">
        <v>0</v>
      </c>
      <c r="AC8">
        <f t="shared" si="9"/>
        <v>0</v>
      </c>
      <c r="AE8" t="s">
        <v>0</v>
      </c>
      <c r="AF8">
        <f t="shared" si="10"/>
        <v>0</v>
      </c>
      <c r="AH8" t="s">
        <v>1</v>
      </c>
      <c r="AI8">
        <f t="shared" si="11"/>
        <v>1</v>
      </c>
      <c r="AK8" t="s">
        <v>1</v>
      </c>
      <c r="AL8">
        <f t="shared" si="12"/>
        <v>1</v>
      </c>
      <c r="AN8" t="s">
        <v>0</v>
      </c>
      <c r="AO8">
        <f t="shared" si="13"/>
        <v>0</v>
      </c>
      <c r="AQ8" t="s">
        <v>0</v>
      </c>
      <c r="AR8">
        <f t="shared" si="14"/>
        <v>0</v>
      </c>
    </row>
    <row r="9" spans="1:44" x14ac:dyDescent="0.3">
      <c r="A9" t="s">
        <v>1</v>
      </c>
      <c r="B9">
        <f t="shared" si="0"/>
        <v>1</v>
      </c>
      <c r="D9" t="s">
        <v>0</v>
      </c>
      <c r="E9">
        <f t="shared" si="1"/>
        <v>0</v>
      </c>
      <c r="G9" t="s">
        <v>1</v>
      </c>
      <c r="H9">
        <f t="shared" si="2"/>
        <v>1</v>
      </c>
      <c r="J9" t="s">
        <v>1</v>
      </c>
      <c r="K9">
        <f t="shared" si="3"/>
        <v>1</v>
      </c>
      <c r="M9" t="s">
        <v>0</v>
      </c>
      <c r="N9">
        <f t="shared" si="4"/>
        <v>0</v>
      </c>
      <c r="P9" t="s">
        <v>1</v>
      </c>
      <c r="Q9">
        <f t="shared" si="5"/>
        <v>1</v>
      </c>
      <c r="S9" t="s">
        <v>0</v>
      </c>
      <c r="T9">
        <f t="shared" si="6"/>
        <v>0</v>
      </c>
      <c r="V9" t="s">
        <v>1</v>
      </c>
      <c r="W9">
        <f t="shared" si="7"/>
        <v>1</v>
      </c>
      <c r="Y9" t="s">
        <v>1</v>
      </c>
      <c r="Z9">
        <f t="shared" si="8"/>
        <v>1</v>
      </c>
      <c r="AB9" t="s">
        <v>0</v>
      </c>
      <c r="AC9">
        <f t="shared" si="9"/>
        <v>0</v>
      </c>
      <c r="AE9" t="s">
        <v>1</v>
      </c>
      <c r="AF9">
        <f t="shared" si="10"/>
        <v>1</v>
      </c>
      <c r="AH9" t="s">
        <v>0</v>
      </c>
      <c r="AI9">
        <f t="shared" si="11"/>
        <v>0</v>
      </c>
      <c r="AK9" t="s">
        <v>1</v>
      </c>
      <c r="AL9">
        <f t="shared" si="12"/>
        <v>1</v>
      </c>
      <c r="AN9" t="s">
        <v>1</v>
      </c>
      <c r="AO9">
        <f t="shared" si="13"/>
        <v>1</v>
      </c>
      <c r="AQ9" t="s">
        <v>0</v>
      </c>
      <c r="AR9">
        <f t="shared" si="14"/>
        <v>0</v>
      </c>
    </row>
    <row r="10" spans="1:44" x14ac:dyDescent="0.3">
      <c r="A10" t="s">
        <v>0</v>
      </c>
      <c r="B10">
        <f t="shared" si="0"/>
        <v>0</v>
      </c>
      <c r="D10" t="s">
        <v>0</v>
      </c>
      <c r="E10">
        <f t="shared" si="1"/>
        <v>0</v>
      </c>
      <c r="G10" t="s">
        <v>0</v>
      </c>
      <c r="H10">
        <f t="shared" si="2"/>
        <v>0</v>
      </c>
      <c r="J10" t="s">
        <v>1</v>
      </c>
      <c r="K10">
        <f t="shared" si="3"/>
        <v>1</v>
      </c>
      <c r="M10" t="s">
        <v>0</v>
      </c>
      <c r="N10">
        <f t="shared" si="4"/>
        <v>0</v>
      </c>
      <c r="P10" t="s">
        <v>0</v>
      </c>
      <c r="Q10">
        <f t="shared" si="5"/>
        <v>0</v>
      </c>
      <c r="S10" t="s">
        <v>0</v>
      </c>
      <c r="T10">
        <f t="shared" si="6"/>
        <v>0</v>
      </c>
      <c r="V10" t="s">
        <v>0</v>
      </c>
      <c r="W10">
        <f t="shared" si="7"/>
        <v>0</v>
      </c>
      <c r="Y10" t="s">
        <v>1</v>
      </c>
      <c r="Z10">
        <f t="shared" si="8"/>
        <v>1</v>
      </c>
      <c r="AB10" t="s">
        <v>0</v>
      </c>
      <c r="AC10">
        <f t="shared" si="9"/>
        <v>0</v>
      </c>
      <c r="AE10" t="s">
        <v>0</v>
      </c>
      <c r="AF10">
        <f t="shared" si="10"/>
        <v>0</v>
      </c>
      <c r="AH10" t="s">
        <v>0</v>
      </c>
      <c r="AI10">
        <f t="shared" si="11"/>
        <v>0</v>
      </c>
      <c r="AK10" t="s">
        <v>0</v>
      </c>
      <c r="AL10">
        <f t="shared" si="12"/>
        <v>0</v>
      </c>
      <c r="AN10" t="s">
        <v>1</v>
      </c>
      <c r="AO10">
        <f t="shared" si="13"/>
        <v>1</v>
      </c>
      <c r="AQ10" t="s">
        <v>0</v>
      </c>
      <c r="AR10">
        <f t="shared" si="14"/>
        <v>0</v>
      </c>
    </row>
    <row r="11" spans="1:44" x14ac:dyDescent="0.3">
      <c r="A11" t="s">
        <v>0</v>
      </c>
      <c r="B11">
        <f t="shared" si="0"/>
        <v>0</v>
      </c>
      <c r="D11" t="s">
        <v>1</v>
      </c>
      <c r="E11">
        <f t="shared" si="1"/>
        <v>1</v>
      </c>
      <c r="G11" t="s">
        <v>0</v>
      </c>
      <c r="H11">
        <f t="shared" si="2"/>
        <v>0</v>
      </c>
      <c r="J11" t="s">
        <v>0</v>
      </c>
      <c r="K11">
        <f t="shared" si="3"/>
        <v>0</v>
      </c>
      <c r="M11" t="s">
        <v>0</v>
      </c>
      <c r="N11">
        <f t="shared" si="4"/>
        <v>0</v>
      </c>
      <c r="P11" t="s">
        <v>0</v>
      </c>
      <c r="Q11">
        <f t="shared" si="5"/>
        <v>0</v>
      </c>
      <c r="S11" t="s">
        <v>1</v>
      </c>
      <c r="T11">
        <f t="shared" si="6"/>
        <v>1</v>
      </c>
      <c r="V11" t="s">
        <v>0</v>
      </c>
      <c r="W11">
        <f t="shared" si="7"/>
        <v>0</v>
      </c>
      <c r="Y11" t="s">
        <v>0</v>
      </c>
      <c r="Z11">
        <f t="shared" si="8"/>
        <v>0</v>
      </c>
      <c r="AB11" t="s">
        <v>0</v>
      </c>
      <c r="AC11">
        <f t="shared" si="9"/>
        <v>0</v>
      </c>
      <c r="AE11" t="s">
        <v>0</v>
      </c>
      <c r="AF11">
        <f t="shared" si="10"/>
        <v>0</v>
      </c>
      <c r="AH11" t="s">
        <v>1</v>
      </c>
      <c r="AI11">
        <f t="shared" si="11"/>
        <v>1</v>
      </c>
      <c r="AK11" t="s">
        <v>0</v>
      </c>
      <c r="AL11">
        <f t="shared" si="12"/>
        <v>0</v>
      </c>
      <c r="AN11" t="s">
        <v>0</v>
      </c>
      <c r="AO11">
        <f t="shared" si="13"/>
        <v>0</v>
      </c>
      <c r="AQ11" t="s">
        <v>0</v>
      </c>
      <c r="AR11">
        <f t="shared" si="14"/>
        <v>0</v>
      </c>
    </row>
    <row r="12" spans="1:44" x14ac:dyDescent="0.3">
      <c r="A12" t="s">
        <v>0</v>
      </c>
      <c r="B12">
        <f t="shared" si="0"/>
        <v>0</v>
      </c>
      <c r="D12" t="s">
        <v>0</v>
      </c>
      <c r="E12">
        <f t="shared" si="1"/>
        <v>0</v>
      </c>
      <c r="G12" t="s">
        <v>1</v>
      </c>
      <c r="H12">
        <f t="shared" si="2"/>
        <v>1</v>
      </c>
      <c r="J12" t="s">
        <v>1</v>
      </c>
      <c r="K12">
        <f t="shared" si="3"/>
        <v>1</v>
      </c>
      <c r="M12" t="s">
        <v>1</v>
      </c>
      <c r="N12">
        <f t="shared" si="4"/>
        <v>1</v>
      </c>
      <c r="P12" t="s">
        <v>0</v>
      </c>
      <c r="Q12">
        <f t="shared" si="5"/>
        <v>0</v>
      </c>
      <c r="S12" t="s">
        <v>0</v>
      </c>
      <c r="T12">
        <f t="shared" si="6"/>
        <v>0</v>
      </c>
      <c r="V12" t="s">
        <v>1</v>
      </c>
      <c r="W12">
        <f t="shared" si="7"/>
        <v>1</v>
      </c>
      <c r="Y12" t="s">
        <v>1</v>
      </c>
      <c r="Z12">
        <f t="shared" si="8"/>
        <v>1</v>
      </c>
      <c r="AB12" t="s">
        <v>1</v>
      </c>
      <c r="AC12">
        <f t="shared" si="9"/>
        <v>1</v>
      </c>
      <c r="AE12" t="s">
        <v>0</v>
      </c>
      <c r="AF12">
        <f t="shared" si="10"/>
        <v>0</v>
      </c>
      <c r="AH12" t="s">
        <v>0</v>
      </c>
      <c r="AI12">
        <f t="shared" si="11"/>
        <v>0</v>
      </c>
      <c r="AK12" t="s">
        <v>1</v>
      </c>
      <c r="AL12">
        <f t="shared" si="12"/>
        <v>1</v>
      </c>
      <c r="AN12" t="s">
        <v>1</v>
      </c>
      <c r="AO12">
        <f t="shared" si="13"/>
        <v>1</v>
      </c>
      <c r="AQ12" t="s">
        <v>1</v>
      </c>
      <c r="AR12">
        <f t="shared" si="14"/>
        <v>1</v>
      </c>
    </row>
    <row r="13" spans="1:44" x14ac:dyDescent="0.3">
      <c r="A13" t="s">
        <v>0</v>
      </c>
      <c r="B13">
        <f t="shared" si="0"/>
        <v>0</v>
      </c>
      <c r="D13" t="s">
        <v>0</v>
      </c>
      <c r="E13">
        <f t="shared" si="1"/>
        <v>0</v>
      </c>
      <c r="G13" t="s">
        <v>0</v>
      </c>
      <c r="H13">
        <f t="shared" si="2"/>
        <v>0</v>
      </c>
      <c r="J13" t="s">
        <v>1</v>
      </c>
      <c r="K13">
        <f t="shared" si="3"/>
        <v>1</v>
      </c>
      <c r="M13" t="s">
        <v>1</v>
      </c>
      <c r="N13">
        <f t="shared" si="4"/>
        <v>1</v>
      </c>
      <c r="P13" t="s">
        <v>0</v>
      </c>
      <c r="Q13">
        <f t="shared" si="5"/>
        <v>0</v>
      </c>
      <c r="S13" t="s">
        <v>0</v>
      </c>
      <c r="T13">
        <f t="shared" si="6"/>
        <v>0</v>
      </c>
      <c r="V13" t="s">
        <v>1</v>
      </c>
      <c r="W13">
        <f t="shared" si="7"/>
        <v>1</v>
      </c>
      <c r="Y13" t="s">
        <v>1</v>
      </c>
      <c r="Z13">
        <f t="shared" si="8"/>
        <v>1</v>
      </c>
      <c r="AB13" t="s">
        <v>1</v>
      </c>
      <c r="AC13">
        <f t="shared" si="9"/>
        <v>1</v>
      </c>
      <c r="AE13" t="s">
        <v>0</v>
      </c>
      <c r="AF13">
        <f t="shared" si="10"/>
        <v>0</v>
      </c>
      <c r="AH13" t="s">
        <v>0</v>
      </c>
      <c r="AI13">
        <f t="shared" si="11"/>
        <v>0</v>
      </c>
      <c r="AK13" t="s">
        <v>0</v>
      </c>
      <c r="AL13">
        <f t="shared" si="12"/>
        <v>0</v>
      </c>
      <c r="AN13" t="s">
        <v>1</v>
      </c>
      <c r="AO13">
        <f t="shared" si="13"/>
        <v>1</v>
      </c>
      <c r="AQ13" t="s">
        <v>1</v>
      </c>
      <c r="AR13">
        <f t="shared" si="14"/>
        <v>1</v>
      </c>
    </row>
    <row r="14" spans="1:44" x14ac:dyDescent="0.3">
      <c r="A14" t="s">
        <v>1</v>
      </c>
      <c r="B14">
        <f t="shared" si="0"/>
        <v>1</v>
      </c>
      <c r="D14" t="s">
        <v>0</v>
      </c>
      <c r="E14">
        <f t="shared" si="1"/>
        <v>0</v>
      </c>
      <c r="G14" t="s">
        <v>1</v>
      </c>
      <c r="H14">
        <f t="shared" si="2"/>
        <v>1</v>
      </c>
      <c r="J14" t="s">
        <v>0</v>
      </c>
      <c r="K14">
        <f t="shared" si="3"/>
        <v>0</v>
      </c>
      <c r="M14" t="s">
        <v>0</v>
      </c>
      <c r="N14">
        <f t="shared" si="4"/>
        <v>0</v>
      </c>
      <c r="P14" t="s">
        <v>1</v>
      </c>
      <c r="Q14">
        <f t="shared" si="5"/>
        <v>1</v>
      </c>
      <c r="S14" t="s">
        <v>0</v>
      </c>
      <c r="T14">
        <f t="shared" si="6"/>
        <v>0</v>
      </c>
      <c r="V14" t="s">
        <v>0</v>
      </c>
      <c r="W14">
        <f t="shared" si="7"/>
        <v>0</v>
      </c>
      <c r="Y14" t="s">
        <v>0</v>
      </c>
      <c r="Z14">
        <f t="shared" si="8"/>
        <v>0</v>
      </c>
      <c r="AB14" t="s">
        <v>0</v>
      </c>
      <c r="AC14">
        <f t="shared" si="9"/>
        <v>0</v>
      </c>
      <c r="AE14" t="s">
        <v>1</v>
      </c>
      <c r="AF14">
        <f t="shared" si="10"/>
        <v>1</v>
      </c>
      <c r="AH14" t="s">
        <v>0</v>
      </c>
      <c r="AI14">
        <f t="shared" si="11"/>
        <v>0</v>
      </c>
      <c r="AK14" t="s">
        <v>1</v>
      </c>
      <c r="AL14">
        <f t="shared" si="12"/>
        <v>1</v>
      </c>
      <c r="AN14" t="s">
        <v>0</v>
      </c>
      <c r="AO14">
        <f t="shared" si="13"/>
        <v>0</v>
      </c>
      <c r="AQ14" t="s">
        <v>0</v>
      </c>
      <c r="AR14">
        <f t="shared" si="14"/>
        <v>0</v>
      </c>
    </row>
    <row r="15" spans="1:44" x14ac:dyDescent="0.3">
      <c r="A15" t="s">
        <v>0</v>
      </c>
      <c r="B15">
        <f t="shared" si="0"/>
        <v>0</v>
      </c>
      <c r="D15" t="s">
        <v>1</v>
      </c>
      <c r="E15">
        <f t="shared" si="1"/>
        <v>1</v>
      </c>
      <c r="G15" t="s">
        <v>0</v>
      </c>
      <c r="H15">
        <f t="shared" si="2"/>
        <v>0</v>
      </c>
      <c r="J15" t="s">
        <v>0</v>
      </c>
      <c r="K15">
        <f t="shared" si="3"/>
        <v>0</v>
      </c>
      <c r="M15" t="s">
        <v>0</v>
      </c>
      <c r="N15">
        <f t="shared" si="4"/>
        <v>0</v>
      </c>
      <c r="P15" t="s">
        <v>0</v>
      </c>
      <c r="Q15">
        <f t="shared" si="5"/>
        <v>0</v>
      </c>
      <c r="S15" t="s">
        <v>1</v>
      </c>
      <c r="T15">
        <f t="shared" si="6"/>
        <v>1</v>
      </c>
      <c r="V15" t="s">
        <v>0</v>
      </c>
      <c r="W15">
        <f t="shared" si="7"/>
        <v>0</v>
      </c>
      <c r="Y15" t="s">
        <v>0</v>
      </c>
      <c r="Z15">
        <f t="shared" si="8"/>
        <v>0</v>
      </c>
      <c r="AB15" t="s">
        <v>0</v>
      </c>
      <c r="AC15">
        <f t="shared" si="9"/>
        <v>0</v>
      </c>
      <c r="AE15" t="s">
        <v>0</v>
      </c>
      <c r="AF15">
        <f t="shared" si="10"/>
        <v>0</v>
      </c>
      <c r="AH15" t="s">
        <v>1</v>
      </c>
      <c r="AI15">
        <f t="shared" si="11"/>
        <v>1</v>
      </c>
      <c r="AK15" t="s">
        <v>0</v>
      </c>
      <c r="AL15">
        <f t="shared" si="12"/>
        <v>0</v>
      </c>
      <c r="AN15" t="s">
        <v>0</v>
      </c>
      <c r="AO15">
        <f t="shared" si="13"/>
        <v>0</v>
      </c>
      <c r="AQ15" t="s">
        <v>0</v>
      </c>
      <c r="AR15">
        <f t="shared" si="14"/>
        <v>0</v>
      </c>
    </row>
    <row r="16" spans="1:44" x14ac:dyDescent="0.3">
      <c r="A16" t="s">
        <v>0</v>
      </c>
      <c r="B16">
        <f t="shared" si="0"/>
        <v>0</v>
      </c>
      <c r="D16" t="s">
        <v>0</v>
      </c>
      <c r="E16">
        <f t="shared" si="1"/>
        <v>0</v>
      </c>
      <c r="G16" t="s">
        <v>0</v>
      </c>
      <c r="H16">
        <f t="shared" si="2"/>
        <v>0</v>
      </c>
      <c r="J16" t="s">
        <v>0</v>
      </c>
      <c r="K16">
        <f t="shared" si="3"/>
        <v>0</v>
      </c>
      <c r="M16" t="s">
        <v>1</v>
      </c>
      <c r="N16">
        <f t="shared" si="4"/>
        <v>1</v>
      </c>
      <c r="P16" t="s">
        <v>0</v>
      </c>
      <c r="Q16">
        <f t="shared" si="5"/>
        <v>0</v>
      </c>
      <c r="S16" t="s">
        <v>0</v>
      </c>
      <c r="T16">
        <f t="shared" si="6"/>
        <v>0</v>
      </c>
      <c r="V16" t="s">
        <v>0</v>
      </c>
      <c r="W16">
        <f t="shared" si="7"/>
        <v>0</v>
      </c>
      <c r="Y16" t="s">
        <v>0</v>
      </c>
      <c r="Z16">
        <f t="shared" si="8"/>
        <v>0</v>
      </c>
      <c r="AB16" t="s">
        <v>1</v>
      </c>
      <c r="AC16">
        <f t="shared" si="9"/>
        <v>1</v>
      </c>
      <c r="AE16" t="s">
        <v>0</v>
      </c>
      <c r="AF16">
        <f t="shared" si="10"/>
        <v>0</v>
      </c>
      <c r="AH16" t="s">
        <v>0</v>
      </c>
      <c r="AI16">
        <f t="shared" si="11"/>
        <v>0</v>
      </c>
      <c r="AK16" t="s">
        <v>0</v>
      </c>
      <c r="AL16">
        <f t="shared" si="12"/>
        <v>0</v>
      </c>
      <c r="AN16" t="s">
        <v>0</v>
      </c>
      <c r="AO16">
        <f t="shared" si="13"/>
        <v>0</v>
      </c>
      <c r="AQ16" t="s">
        <v>1</v>
      </c>
      <c r="AR16">
        <f t="shared" si="14"/>
        <v>1</v>
      </c>
    </row>
    <row r="17" spans="1:44" x14ac:dyDescent="0.3">
      <c r="A17" t="s">
        <v>0</v>
      </c>
      <c r="B17">
        <f t="shared" si="0"/>
        <v>0</v>
      </c>
      <c r="D17" t="s">
        <v>0</v>
      </c>
      <c r="E17">
        <f t="shared" si="1"/>
        <v>0</v>
      </c>
      <c r="G17" t="s">
        <v>1</v>
      </c>
      <c r="H17">
        <f t="shared" si="2"/>
        <v>1</v>
      </c>
      <c r="J17" t="s">
        <v>0</v>
      </c>
      <c r="K17">
        <f t="shared" si="3"/>
        <v>0</v>
      </c>
      <c r="M17" t="s">
        <v>0</v>
      </c>
      <c r="N17">
        <f t="shared" si="4"/>
        <v>0</v>
      </c>
      <c r="P17" t="s">
        <v>0</v>
      </c>
      <c r="Q17">
        <f t="shared" si="5"/>
        <v>0</v>
      </c>
      <c r="S17" t="s">
        <v>0</v>
      </c>
      <c r="T17">
        <f t="shared" si="6"/>
        <v>0</v>
      </c>
      <c r="V17" t="s">
        <v>1</v>
      </c>
      <c r="W17">
        <f t="shared" si="7"/>
        <v>1</v>
      </c>
      <c r="Y17" t="s">
        <v>0</v>
      </c>
      <c r="Z17">
        <f t="shared" si="8"/>
        <v>0</v>
      </c>
      <c r="AB17" t="s">
        <v>0</v>
      </c>
      <c r="AC17">
        <f t="shared" si="9"/>
        <v>0</v>
      </c>
      <c r="AE17" t="s">
        <v>0</v>
      </c>
      <c r="AF17">
        <f t="shared" si="10"/>
        <v>0</v>
      </c>
      <c r="AH17" t="s">
        <v>0</v>
      </c>
      <c r="AI17">
        <f t="shared" si="11"/>
        <v>0</v>
      </c>
      <c r="AK17" t="s">
        <v>1</v>
      </c>
      <c r="AL17">
        <f t="shared" si="12"/>
        <v>1</v>
      </c>
      <c r="AN17" t="s">
        <v>0</v>
      </c>
      <c r="AO17">
        <f t="shared" si="13"/>
        <v>0</v>
      </c>
      <c r="AQ17" t="s">
        <v>0</v>
      </c>
      <c r="AR17">
        <f t="shared" si="14"/>
        <v>0</v>
      </c>
    </row>
    <row r="18" spans="1:44" x14ac:dyDescent="0.3">
      <c r="A18" t="s">
        <v>0</v>
      </c>
      <c r="B18">
        <f t="shared" si="0"/>
        <v>0</v>
      </c>
      <c r="D18" t="s">
        <v>0</v>
      </c>
      <c r="E18">
        <f t="shared" si="1"/>
        <v>0</v>
      </c>
      <c r="G18" t="s">
        <v>0</v>
      </c>
      <c r="H18">
        <f t="shared" si="2"/>
        <v>0</v>
      </c>
      <c r="J18" t="s">
        <v>0</v>
      </c>
      <c r="K18">
        <f t="shared" si="3"/>
        <v>0</v>
      </c>
      <c r="M18" t="s">
        <v>0</v>
      </c>
      <c r="N18">
        <f t="shared" si="4"/>
        <v>0</v>
      </c>
      <c r="P18" t="s">
        <v>1</v>
      </c>
      <c r="Q18">
        <f t="shared" si="5"/>
        <v>1</v>
      </c>
      <c r="S18" t="s">
        <v>0</v>
      </c>
      <c r="T18">
        <f t="shared" si="6"/>
        <v>0</v>
      </c>
      <c r="V18" t="s">
        <v>0</v>
      </c>
      <c r="W18">
        <f t="shared" si="7"/>
        <v>0</v>
      </c>
      <c r="Y18" t="s">
        <v>0</v>
      </c>
      <c r="Z18">
        <f t="shared" si="8"/>
        <v>0</v>
      </c>
      <c r="AB18" t="s">
        <v>0</v>
      </c>
      <c r="AC18">
        <f t="shared" si="9"/>
        <v>0</v>
      </c>
      <c r="AE18" t="s">
        <v>0</v>
      </c>
      <c r="AF18">
        <f t="shared" si="10"/>
        <v>0</v>
      </c>
      <c r="AH18" t="s">
        <v>0</v>
      </c>
      <c r="AI18">
        <f t="shared" si="11"/>
        <v>0</v>
      </c>
      <c r="AK18" t="s">
        <v>0</v>
      </c>
      <c r="AL18">
        <f t="shared" si="12"/>
        <v>0</v>
      </c>
      <c r="AN18" t="s">
        <v>0</v>
      </c>
      <c r="AO18">
        <f t="shared" si="13"/>
        <v>0</v>
      </c>
      <c r="AQ18" t="s">
        <v>0</v>
      </c>
      <c r="AR18">
        <f t="shared" si="14"/>
        <v>0</v>
      </c>
    </row>
    <row r="19" spans="1:44" x14ac:dyDescent="0.3">
      <c r="A19" t="s">
        <v>0</v>
      </c>
      <c r="B19">
        <f t="shared" si="0"/>
        <v>0</v>
      </c>
      <c r="D19" t="s">
        <v>1</v>
      </c>
      <c r="E19">
        <f t="shared" si="1"/>
        <v>1</v>
      </c>
      <c r="G19" t="s">
        <v>0</v>
      </c>
      <c r="H19">
        <f t="shared" si="2"/>
        <v>0</v>
      </c>
      <c r="J19" t="s">
        <v>0</v>
      </c>
      <c r="K19">
        <f t="shared" si="3"/>
        <v>0</v>
      </c>
      <c r="M19" t="s">
        <v>0</v>
      </c>
      <c r="N19">
        <f t="shared" si="4"/>
        <v>0</v>
      </c>
      <c r="P19" t="s">
        <v>0</v>
      </c>
      <c r="Q19">
        <f t="shared" si="5"/>
        <v>0</v>
      </c>
      <c r="S19" t="s">
        <v>1</v>
      </c>
      <c r="T19">
        <f t="shared" si="6"/>
        <v>1</v>
      </c>
      <c r="V19" t="s">
        <v>0</v>
      </c>
      <c r="W19">
        <f t="shared" si="7"/>
        <v>0</v>
      </c>
      <c r="Y19" t="s">
        <v>0</v>
      </c>
      <c r="Z19">
        <f t="shared" si="8"/>
        <v>0</v>
      </c>
      <c r="AB19" t="s">
        <v>0</v>
      </c>
      <c r="AC19">
        <f t="shared" si="9"/>
        <v>0</v>
      </c>
      <c r="AE19" t="s">
        <v>0</v>
      </c>
      <c r="AF19">
        <f t="shared" si="10"/>
        <v>0</v>
      </c>
      <c r="AH19" t="s">
        <v>1</v>
      </c>
      <c r="AI19">
        <f t="shared" si="11"/>
        <v>1</v>
      </c>
      <c r="AK19" t="s">
        <v>0</v>
      </c>
      <c r="AL19">
        <f t="shared" si="12"/>
        <v>0</v>
      </c>
      <c r="AN19" t="s">
        <v>0</v>
      </c>
      <c r="AO19">
        <f t="shared" si="13"/>
        <v>0</v>
      </c>
      <c r="AQ19" t="s">
        <v>0</v>
      </c>
      <c r="AR19">
        <f t="shared" si="14"/>
        <v>0</v>
      </c>
    </row>
    <row r="20" spans="1:44" x14ac:dyDescent="0.3">
      <c r="A20" t="s">
        <v>0</v>
      </c>
      <c r="B20">
        <f t="shared" si="0"/>
        <v>0</v>
      </c>
      <c r="D20" t="s">
        <v>0</v>
      </c>
      <c r="E20">
        <f t="shared" si="1"/>
        <v>0</v>
      </c>
      <c r="G20" t="s">
        <v>0</v>
      </c>
      <c r="H20">
        <f t="shared" si="2"/>
        <v>0</v>
      </c>
      <c r="J20" t="s">
        <v>1</v>
      </c>
      <c r="K20">
        <f t="shared" si="3"/>
        <v>1</v>
      </c>
      <c r="M20" t="s">
        <v>0</v>
      </c>
      <c r="N20">
        <f t="shared" si="4"/>
        <v>0</v>
      </c>
      <c r="P20" t="s">
        <v>0</v>
      </c>
      <c r="Q20">
        <f t="shared" si="5"/>
        <v>0</v>
      </c>
      <c r="S20" t="s">
        <v>0</v>
      </c>
      <c r="T20">
        <f t="shared" si="6"/>
        <v>0</v>
      </c>
      <c r="V20" t="s">
        <v>0</v>
      </c>
      <c r="W20">
        <f t="shared" si="7"/>
        <v>0</v>
      </c>
      <c r="Y20" t="s">
        <v>0</v>
      </c>
      <c r="Z20">
        <f t="shared" si="8"/>
        <v>0</v>
      </c>
      <c r="AB20" t="s">
        <v>0</v>
      </c>
      <c r="AC20">
        <f t="shared" si="9"/>
        <v>0</v>
      </c>
      <c r="AE20" t="s">
        <v>0</v>
      </c>
      <c r="AF20">
        <f t="shared" si="10"/>
        <v>0</v>
      </c>
      <c r="AH20" t="s">
        <v>0</v>
      </c>
      <c r="AI20">
        <f t="shared" si="11"/>
        <v>0</v>
      </c>
      <c r="AK20" t="s">
        <v>0</v>
      </c>
      <c r="AL20">
        <f t="shared" si="12"/>
        <v>0</v>
      </c>
      <c r="AN20" t="s">
        <v>1</v>
      </c>
      <c r="AO20">
        <f t="shared" si="13"/>
        <v>1</v>
      </c>
      <c r="AQ20" t="s">
        <v>0</v>
      </c>
      <c r="AR20">
        <f t="shared" si="14"/>
        <v>0</v>
      </c>
    </row>
    <row r="21" spans="1:44" x14ac:dyDescent="0.3">
      <c r="A21" t="s">
        <v>1</v>
      </c>
      <c r="B21">
        <f t="shared" si="0"/>
        <v>1</v>
      </c>
      <c r="D21" t="s">
        <v>0</v>
      </c>
      <c r="E21">
        <f t="shared" si="1"/>
        <v>0</v>
      </c>
      <c r="G21" t="s">
        <v>1</v>
      </c>
      <c r="H21">
        <f t="shared" si="2"/>
        <v>1</v>
      </c>
      <c r="J21" t="s">
        <v>0</v>
      </c>
      <c r="K21">
        <f t="shared" si="3"/>
        <v>0</v>
      </c>
      <c r="M21" t="s">
        <v>0</v>
      </c>
      <c r="N21">
        <f t="shared" si="4"/>
        <v>0</v>
      </c>
      <c r="P21" t="s">
        <v>0</v>
      </c>
      <c r="Q21">
        <f t="shared" si="5"/>
        <v>0</v>
      </c>
      <c r="S21" t="s">
        <v>0</v>
      </c>
      <c r="T21">
        <f t="shared" si="6"/>
        <v>0</v>
      </c>
      <c r="V21" t="s">
        <v>1</v>
      </c>
      <c r="W21">
        <f t="shared" si="7"/>
        <v>1</v>
      </c>
      <c r="Y21" t="s">
        <v>0</v>
      </c>
      <c r="Z21">
        <f t="shared" si="8"/>
        <v>0</v>
      </c>
      <c r="AB21" t="s">
        <v>0</v>
      </c>
      <c r="AC21">
        <f t="shared" si="9"/>
        <v>0</v>
      </c>
      <c r="AE21" t="s">
        <v>1</v>
      </c>
      <c r="AF21">
        <f t="shared" si="10"/>
        <v>1</v>
      </c>
      <c r="AH21" t="s">
        <v>0</v>
      </c>
      <c r="AI21">
        <f t="shared" si="11"/>
        <v>0</v>
      </c>
      <c r="AK21" t="s">
        <v>1</v>
      </c>
      <c r="AL21">
        <f t="shared" si="12"/>
        <v>1</v>
      </c>
      <c r="AN21" t="s">
        <v>0</v>
      </c>
      <c r="AO21">
        <f t="shared" si="13"/>
        <v>0</v>
      </c>
      <c r="AQ21" t="s">
        <v>0</v>
      </c>
      <c r="AR21">
        <f t="shared" si="14"/>
        <v>0</v>
      </c>
    </row>
    <row r="22" spans="1:44" x14ac:dyDescent="0.3">
      <c r="A22" t="s">
        <v>1</v>
      </c>
      <c r="B22">
        <f t="shared" si="0"/>
        <v>1</v>
      </c>
      <c r="D22" t="s">
        <v>0</v>
      </c>
      <c r="E22">
        <f t="shared" si="1"/>
        <v>0</v>
      </c>
      <c r="G22" t="s">
        <v>0</v>
      </c>
      <c r="H22">
        <f t="shared" si="2"/>
        <v>0</v>
      </c>
      <c r="J22" t="s">
        <v>1</v>
      </c>
      <c r="K22">
        <f t="shared" si="3"/>
        <v>1</v>
      </c>
      <c r="M22" t="s">
        <v>0</v>
      </c>
      <c r="N22">
        <f t="shared" si="4"/>
        <v>0</v>
      </c>
      <c r="P22" t="s">
        <v>1</v>
      </c>
      <c r="Q22">
        <f t="shared" si="5"/>
        <v>1</v>
      </c>
      <c r="S22" t="s">
        <v>0</v>
      </c>
      <c r="T22">
        <f t="shared" si="6"/>
        <v>0</v>
      </c>
      <c r="V22" t="s">
        <v>0</v>
      </c>
      <c r="W22">
        <f t="shared" si="7"/>
        <v>0</v>
      </c>
      <c r="Y22" t="s">
        <v>0</v>
      </c>
      <c r="Z22">
        <f t="shared" si="8"/>
        <v>0</v>
      </c>
      <c r="AB22" t="s">
        <v>0</v>
      </c>
      <c r="AC22">
        <f t="shared" si="9"/>
        <v>0</v>
      </c>
      <c r="AE22" t="s">
        <v>1</v>
      </c>
      <c r="AF22">
        <f t="shared" si="10"/>
        <v>1</v>
      </c>
      <c r="AH22" t="s">
        <v>0</v>
      </c>
      <c r="AI22">
        <f t="shared" si="11"/>
        <v>0</v>
      </c>
      <c r="AK22" t="s">
        <v>0</v>
      </c>
      <c r="AL22">
        <f t="shared" si="12"/>
        <v>0</v>
      </c>
      <c r="AN22" t="s">
        <v>1</v>
      </c>
      <c r="AO22">
        <f t="shared" si="13"/>
        <v>1</v>
      </c>
      <c r="AQ22" t="s">
        <v>0</v>
      </c>
      <c r="AR22">
        <f t="shared" si="14"/>
        <v>0</v>
      </c>
    </row>
    <row r="23" spans="1:44" x14ac:dyDescent="0.3">
      <c r="A23" t="s">
        <v>1</v>
      </c>
      <c r="B23">
        <f t="shared" si="0"/>
        <v>1</v>
      </c>
      <c r="D23" t="s">
        <v>0</v>
      </c>
      <c r="E23">
        <f t="shared" si="1"/>
        <v>0</v>
      </c>
      <c r="G23" t="s">
        <v>0</v>
      </c>
      <c r="H23">
        <f t="shared" si="2"/>
        <v>0</v>
      </c>
      <c r="J23" t="s">
        <v>0</v>
      </c>
      <c r="K23">
        <f t="shared" si="3"/>
        <v>0</v>
      </c>
      <c r="M23" t="s">
        <v>0</v>
      </c>
      <c r="N23">
        <f t="shared" si="4"/>
        <v>0</v>
      </c>
      <c r="P23" t="s">
        <v>1</v>
      </c>
      <c r="Q23">
        <f t="shared" si="5"/>
        <v>1</v>
      </c>
      <c r="S23" t="s">
        <v>0</v>
      </c>
      <c r="T23">
        <f t="shared" si="6"/>
        <v>0</v>
      </c>
      <c r="V23" t="s">
        <v>0</v>
      </c>
      <c r="W23">
        <f t="shared" si="7"/>
        <v>0</v>
      </c>
      <c r="Y23" t="s">
        <v>0</v>
      </c>
      <c r="Z23">
        <f t="shared" si="8"/>
        <v>0</v>
      </c>
      <c r="AB23" t="s">
        <v>1</v>
      </c>
      <c r="AC23">
        <f t="shared" si="9"/>
        <v>1</v>
      </c>
      <c r="AE23" t="s">
        <v>1</v>
      </c>
      <c r="AF23">
        <f t="shared" si="10"/>
        <v>1</v>
      </c>
      <c r="AH23" t="s">
        <v>0</v>
      </c>
      <c r="AI23">
        <f t="shared" si="11"/>
        <v>0</v>
      </c>
      <c r="AK23" t="s">
        <v>0</v>
      </c>
      <c r="AL23">
        <f t="shared" si="12"/>
        <v>0</v>
      </c>
      <c r="AN23" t="s">
        <v>0</v>
      </c>
      <c r="AO23">
        <f t="shared" si="13"/>
        <v>0</v>
      </c>
      <c r="AQ23" t="s">
        <v>0</v>
      </c>
      <c r="AR23">
        <f t="shared" si="14"/>
        <v>0</v>
      </c>
    </row>
    <row r="24" spans="1:44" x14ac:dyDescent="0.3">
      <c r="A24" t="s">
        <v>1</v>
      </c>
      <c r="B24">
        <f t="shared" si="0"/>
        <v>1</v>
      </c>
      <c r="D24" t="s">
        <v>1</v>
      </c>
      <c r="E24">
        <f t="shared" si="1"/>
        <v>1</v>
      </c>
      <c r="G24" t="s">
        <v>0</v>
      </c>
      <c r="H24">
        <f t="shared" si="2"/>
        <v>0</v>
      </c>
      <c r="J24" t="s">
        <v>0</v>
      </c>
      <c r="K24">
        <f t="shared" si="3"/>
        <v>0</v>
      </c>
      <c r="M24" t="s">
        <v>0</v>
      </c>
      <c r="N24">
        <f t="shared" si="4"/>
        <v>0</v>
      </c>
      <c r="P24" t="s">
        <v>0</v>
      </c>
      <c r="Q24">
        <f t="shared" si="5"/>
        <v>0</v>
      </c>
      <c r="S24" t="s">
        <v>1</v>
      </c>
      <c r="T24">
        <f t="shared" si="6"/>
        <v>1</v>
      </c>
      <c r="V24" t="s">
        <v>0</v>
      </c>
      <c r="W24">
        <f t="shared" si="7"/>
        <v>0</v>
      </c>
      <c r="Y24" t="s">
        <v>0</v>
      </c>
      <c r="Z24">
        <f t="shared" si="8"/>
        <v>0</v>
      </c>
      <c r="AB24" t="s">
        <v>1</v>
      </c>
      <c r="AC24">
        <f t="shared" si="9"/>
        <v>1</v>
      </c>
      <c r="AE24" t="s">
        <v>1</v>
      </c>
      <c r="AF24">
        <f t="shared" si="10"/>
        <v>1</v>
      </c>
      <c r="AH24" t="s">
        <v>1</v>
      </c>
      <c r="AI24">
        <f t="shared" si="11"/>
        <v>1</v>
      </c>
      <c r="AK24" t="s">
        <v>0</v>
      </c>
      <c r="AL24">
        <f t="shared" si="12"/>
        <v>0</v>
      </c>
      <c r="AN24" t="s">
        <v>0</v>
      </c>
      <c r="AO24">
        <f t="shared" si="13"/>
        <v>0</v>
      </c>
      <c r="AQ24" t="s">
        <v>0</v>
      </c>
      <c r="AR24">
        <f t="shared" si="14"/>
        <v>0</v>
      </c>
    </row>
    <row r="25" spans="1:44" x14ac:dyDescent="0.3">
      <c r="A25" t="s">
        <v>1</v>
      </c>
      <c r="B25">
        <f t="shared" si="0"/>
        <v>1</v>
      </c>
      <c r="D25" t="s">
        <v>0</v>
      </c>
      <c r="E25">
        <f t="shared" si="1"/>
        <v>0</v>
      </c>
      <c r="G25" t="s">
        <v>0</v>
      </c>
      <c r="H25">
        <f t="shared" si="2"/>
        <v>0</v>
      </c>
      <c r="J25" t="s">
        <v>0</v>
      </c>
      <c r="K25">
        <f t="shared" si="3"/>
        <v>0</v>
      </c>
      <c r="M25" t="s">
        <v>0</v>
      </c>
      <c r="N25">
        <f t="shared" si="4"/>
        <v>0</v>
      </c>
      <c r="P25" t="s">
        <v>1</v>
      </c>
      <c r="Q25">
        <f t="shared" si="5"/>
        <v>1</v>
      </c>
      <c r="S25" t="s">
        <v>0</v>
      </c>
      <c r="T25">
        <f t="shared" si="6"/>
        <v>0</v>
      </c>
      <c r="V25" t="s">
        <v>0</v>
      </c>
      <c r="W25">
        <f t="shared" si="7"/>
        <v>0</v>
      </c>
      <c r="Y25" t="s">
        <v>0</v>
      </c>
      <c r="Z25">
        <f t="shared" si="8"/>
        <v>0</v>
      </c>
      <c r="AB25" t="s">
        <v>0</v>
      </c>
      <c r="AC25">
        <f t="shared" si="9"/>
        <v>0</v>
      </c>
      <c r="AE25" t="s">
        <v>1</v>
      </c>
      <c r="AF25">
        <f t="shared" si="10"/>
        <v>1</v>
      </c>
      <c r="AH25" t="s">
        <v>0</v>
      </c>
      <c r="AI25">
        <f t="shared" si="11"/>
        <v>0</v>
      </c>
      <c r="AK25" t="s">
        <v>0</v>
      </c>
      <c r="AL25">
        <f t="shared" si="12"/>
        <v>0</v>
      </c>
      <c r="AN25" t="s">
        <v>0</v>
      </c>
      <c r="AO25">
        <f t="shared" si="13"/>
        <v>0</v>
      </c>
      <c r="AQ25" t="s">
        <v>0</v>
      </c>
      <c r="AR25">
        <f t="shared" si="14"/>
        <v>0</v>
      </c>
    </row>
    <row r="26" spans="1:44" x14ac:dyDescent="0.3">
      <c r="A26" t="s">
        <v>0</v>
      </c>
      <c r="B26">
        <f t="shared" si="0"/>
        <v>0</v>
      </c>
      <c r="D26" t="s">
        <v>0</v>
      </c>
      <c r="E26">
        <f t="shared" si="1"/>
        <v>0</v>
      </c>
      <c r="G26" t="s">
        <v>0</v>
      </c>
      <c r="H26">
        <f t="shared" si="2"/>
        <v>0</v>
      </c>
      <c r="J26" t="s">
        <v>1</v>
      </c>
      <c r="K26">
        <f t="shared" si="3"/>
        <v>1</v>
      </c>
      <c r="M26" t="s">
        <v>1</v>
      </c>
      <c r="N26">
        <f t="shared" si="4"/>
        <v>1</v>
      </c>
      <c r="P26" t="s">
        <v>0</v>
      </c>
      <c r="Q26">
        <f t="shared" si="5"/>
        <v>0</v>
      </c>
      <c r="S26" t="s">
        <v>0</v>
      </c>
      <c r="T26">
        <f t="shared" si="6"/>
        <v>0</v>
      </c>
      <c r="V26" t="s">
        <v>0</v>
      </c>
      <c r="W26">
        <f t="shared" si="7"/>
        <v>0</v>
      </c>
      <c r="Y26" t="s">
        <v>1</v>
      </c>
      <c r="Z26">
        <f t="shared" si="8"/>
        <v>1</v>
      </c>
      <c r="AB26" t="s">
        <v>1</v>
      </c>
      <c r="AC26">
        <f t="shared" si="9"/>
        <v>1</v>
      </c>
      <c r="AE26" t="s">
        <v>0</v>
      </c>
      <c r="AF26">
        <f t="shared" si="10"/>
        <v>0</v>
      </c>
      <c r="AH26" t="s">
        <v>0</v>
      </c>
      <c r="AI26">
        <f t="shared" si="11"/>
        <v>0</v>
      </c>
      <c r="AK26" t="s">
        <v>0</v>
      </c>
      <c r="AL26">
        <f t="shared" si="12"/>
        <v>0</v>
      </c>
      <c r="AN26" t="s">
        <v>1</v>
      </c>
      <c r="AO26">
        <f t="shared" si="13"/>
        <v>1</v>
      </c>
      <c r="AQ26" t="s">
        <v>1</v>
      </c>
      <c r="AR26">
        <f t="shared" si="14"/>
        <v>1</v>
      </c>
    </row>
    <row r="27" spans="1:44" x14ac:dyDescent="0.3">
      <c r="A27" t="s">
        <v>0</v>
      </c>
      <c r="B27">
        <f t="shared" si="0"/>
        <v>0</v>
      </c>
      <c r="D27" t="s">
        <v>0</v>
      </c>
      <c r="E27">
        <f t="shared" si="1"/>
        <v>0</v>
      </c>
      <c r="G27" t="s">
        <v>0</v>
      </c>
      <c r="H27">
        <f t="shared" si="2"/>
        <v>0</v>
      </c>
      <c r="J27" t="s">
        <v>0</v>
      </c>
      <c r="K27">
        <f t="shared" si="3"/>
        <v>0</v>
      </c>
      <c r="M27" t="s">
        <v>1</v>
      </c>
      <c r="N27">
        <f t="shared" si="4"/>
        <v>1</v>
      </c>
      <c r="P27" t="s">
        <v>0</v>
      </c>
      <c r="Q27">
        <f t="shared" si="5"/>
        <v>0</v>
      </c>
      <c r="S27" t="s">
        <v>0</v>
      </c>
      <c r="T27">
        <f t="shared" si="6"/>
        <v>0</v>
      </c>
      <c r="V27" t="s">
        <v>0</v>
      </c>
      <c r="W27">
        <f t="shared" si="7"/>
        <v>0</v>
      </c>
      <c r="Y27" t="s">
        <v>0</v>
      </c>
      <c r="Z27">
        <f t="shared" si="8"/>
        <v>0</v>
      </c>
      <c r="AB27" t="s">
        <v>1</v>
      </c>
      <c r="AC27">
        <f t="shared" si="9"/>
        <v>1</v>
      </c>
      <c r="AE27" t="s">
        <v>0</v>
      </c>
      <c r="AF27">
        <f t="shared" si="10"/>
        <v>0</v>
      </c>
      <c r="AH27" t="s">
        <v>0</v>
      </c>
      <c r="AI27">
        <f t="shared" si="11"/>
        <v>0</v>
      </c>
      <c r="AK27" t="s">
        <v>0</v>
      </c>
      <c r="AL27">
        <f t="shared" si="12"/>
        <v>0</v>
      </c>
      <c r="AN27" t="s">
        <v>0</v>
      </c>
      <c r="AO27">
        <f t="shared" si="13"/>
        <v>0</v>
      </c>
      <c r="AQ27" t="s">
        <v>1</v>
      </c>
      <c r="AR27">
        <f t="shared" si="14"/>
        <v>1</v>
      </c>
    </row>
    <row r="28" spans="1:44" x14ac:dyDescent="0.3">
      <c r="A28" t="s">
        <v>0</v>
      </c>
      <c r="B28">
        <f t="shared" si="0"/>
        <v>0</v>
      </c>
      <c r="D28" t="s">
        <v>0</v>
      </c>
      <c r="E28">
        <f t="shared" si="1"/>
        <v>0</v>
      </c>
      <c r="G28" t="s">
        <v>1</v>
      </c>
      <c r="H28">
        <f t="shared" si="2"/>
        <v>1</v>
      </c>
      <c r="J28" t="s">
        <v>1</v>
      </c>
      <c r="K28">
        <f t="shared" si="3"/>
        <v>1</v>
      </c>
      <c r="M28" t="s">
        <v>0</v>
      </c>
      <c r="N28">
        <f t="shared" si="4"/>
        <v>0</v>
      </c>
      <c r="P28" t="s">
        <v>0</v>
      </c>
      <c r="Q28">
        <f t="shared" si="5"/>
        <v>0</v>
      </c>
      <c r="S28" t="s">
        <v>0</v>
      </c>
      <c r="T28">
        <f t="shared" si="6"/>
        <v>0</v>
      </c>
      <c r="V28" t="s">
        <v>1</v>
      </c>
      <c r="W28">
        <f t="shared" si="7"/>
        <v>1</v>
      </c>
      <c r="Y28" t="s">
        <v>0</v>
      </c>
      <c r="Z28">
        <f t="shared" si="8"/>
        <v>0</v>
      </c>
      <c r="AB28" t="s">
        <v>0</v>
      </c>
      <c r="AC28">
        <f t="shared" si="9"/>
        <v>0</v>
      </c>
      <c r="AE28" t="s">
        <v>0</v>
      </c>
      <c r="AF28">
        <f t="shared" si="10"/>
        <v>0</v>
      </c>
      <c r="AH28" t="s">
        <v>0</v>
      </c>
      <c r="AI28">
        <f t="shared" si="11"/>
        <v>0</v>
      </c>
      <c r="AK28" t="s">
        <v>1</v>
      </c>
      <c r="AL28">
        <f t="shared" si="12"/>
        <v>1</v>
      </c>
      <c r="AN28" t="s">
        <v>1</v>
      </c>
      <c r="AO28">
        <f t="shared" si="13"/>
        <v>1</v>
      </c>
      <c r="AQ28" t="s">
        <v>0</v>
      </c>
      <c r="AR28">
        <f t="shared" si="14"/>
        <v>0</v>
      </c>
    </row>
    <row r="29" spans="1:44" x14ac:dyDescent="0.3">
      <c r="A29" t="s">
        <v>0</v>
      </c>
      <c r="B29">
        <f t="shared" si="0"/>
        <v>0</v>
      </c>
      <c r="D29" t="s">
        <v>0</v>
      </c>
      <c r="E29">
        <f t="shared" si="1"/>
        <v>0</v>
      </c>
      <c r="G29" t="s">
        <v>1</v>
      </c>
      <c r="H29">
        <f t="shared" si="2"/>
        <v>1</v>
      </c>
      <c r="J29" t="s">
        <v>0</v>
      </c>
      <c r="K29">
        <f t="shared" si="3"/>
        <v>0</v>
      </c>
      <c r="M29" t="s">
        <v>0</v>
      </c>
      <c r="N29">
        <f t="shared" si="4"/>
        <v>0</v>
      </c>
      <c r="P29" t="s">
        <v>0</v>
      </c>
      <c r="Q29">
        <f t="shared" si="5"/>
        <v>0</v>
      </c>
      <c r="S29" t="s">
        <v>0</v>
      </c>
      <c r="T29">
        <f t="shared" si="6"/>
        <v>0</v>
      </c>
      <c r="V29" t="s">
        <v>1</v>
      </c>
      <c r="W29">
        <f t="shared" si="7"/>
        <v>1</v>
      </c>
      <c r="Y29" t="s">
        <v>0</v>
      </c>
      <c r="Z29">
        <f t="shared" si="8"/>
        <v>0</v>
      </c>
      <c r="AB29" t="s">
        <v>0</v>
      </c>
      <c r="AC29">
        <f t="shared" si="9"/>
        <v>0</v>
      </c>
      <c r="AE29" t="s">
        <v>0</v>
      </c>
      <c r="AF29">
        <f t="shared" si="10"/>
        <v>0</v>
      </c>
      <c r="AH29" t="s">
        <v>0</v>
      </c>
      <c r="AI29">
        <f t="shared" si="11"/>
        <v>0</v>
      </c>
      <c r="AK29" t="s">
        <v>1</v>
      </c>
      <c r="AL29">
        <f t="shared" si="12"/>
        <v>1</v>
      </c>
      <c r="AN29" t="s">
        <v>0</v>
      </c>
      <c r="AO29">
        <f t="shared" si="13"/>
        <v>0</v>
      </c>
      <c r="AQ29" t="s">
        <v>0</v>
      </c>
      <c r="AR29">
        <f t="shared" si="14"/>
        <v>0</v>
      </c>
    </row>
    <row r="30" spans="1:44" x14ac:dyDescent="0.3">
      <c r="A30" t="s">
        <v>0</v>
      </c>
      <c r="B30">
        <f t="shared" si="0"/>
        <v>0</v>
      </c>
      <c r="D30" t="s">
        <v>1</v>
      </c>
      <c r="E30">
        <f t="shared" si="1"/>
        <v>1</v>
      </c>
      <c r="G30" t="s">
        <v>0</v>
      </c>
      <c r="H30">
        <f t="shared" si="2"/>
        <v>0</v>
      </c>
      <c r="J30" t="s">
        <v>0</v>
      </c>
      <c r="K30">
        <f t="shared" si="3"/>
        <v>0</v>
      </c>
      <c r="M30" t="s">
        <v>0</v>
      </c>
      <c r="N30">
        <f t="shared" si="4"/>
        <v>0</v>
      </c>
      <c r="P30" t="s">
        <v>0</v>
      </c>
      <c r="Q30">
        <f t="shared" si="5"/>
        <v>0</v>
      </c>
      <c r="S30" t="s">
        <v>1</v>
      </c>
      <c r="T30">
        <f t="shared" si="6"/>
        <v>1</v>
      </c>
      <c r="V30" t="s">
        <v>0</v>
      </c>
      <c r="W30">
        <f t="shared" si="7"/>
        <v>0</v>
      </c>
      <c r="Y30" t="s">
        <v>0</v>
      </c>
      <c r="Z30">
        <f t="shared" si="8"/>
        <v>0</v>
      </c>
      <c r="AB30" t="s">
        <v>0</v>
      </c>
      <c r="AC30">
        <f t="shared" si="9"/>
        <v>0</v>
      </c>
      <c r="AE30" t="s">
        <v>0</v>
      </c>
      <c r="AF30">
        <f t="shared" si="10"/>
        <v>0</v>
      </c>
      <c r="AH30" t="s">
        <v>1</v>
      </c>
      <c r="AI30">
        <f t="shared" si="11"/>
        <v>1</v>
      </c>
      <c r="AK30" t="s">
        <v>0</v>
      </c>
      <c r="AL30">
        <f t="shared" si="12"/>
        <v>0</v>
      </c>
      <c r="AN30" t="s">
        <v>0</v>
      </c>
      <c r="AO30">
        <f t="shared" si="13"/>
        <v>0</v>
      </c>
      <c r="AQ30" t="s">
        <v>0</v>
      </c>
      <c r="AR30">
        <f t="shared" si="14"/>
        <v>0</v>
      </c>
    </row>
    <row r="31" spans="1:44" x14ac:dyDescent="0.3">
      <c r="A31" t="s">
        <v>0</v>
      </c>
      <c r="B31">
        <f t="shared" si="0"/>
        <v>0</v>
      </c>
      <c r="D31" t="s">
        <v>0</v>
      </c>
      <c r="E31">
        <f t="shared" si="1"/>
        <v>0</v>
      </c>
      <c r="G31" t="s">
        <v>0</v>
      </c>
      <c r="H31">
        <f t="shared" si="2"/>
        <v>0</v>
      </c>
      <c r="J31" t="s">
        <v>0</v>
      </c>
      <c r="K31">
        <f t="shared" si="3"/>
        <v>0</v>
      </c>
      <c r="M31" t="s">
        <v>0</v>
      </c>
      <c r="N31">
        <f t="shared" si="4"/>
        <v>0</v>
      </c>
      <c r="P31" t="s">
        <v>0</v>
      </c>
      <c r="Q31">
        <f t="shared" si="5"/>
        <v>0</v>
      </c>
      <c r="S31" t="s">
        <v>0</v>
      </c>
      <c r="T31">
        <f t="shared" si="6"/>
        <v>0</v>
      </c>
      <c r="V31" t="s">
        <v>0</v>
      </c>
      <c r="W31">
        <f t="shared" si="7"/>
        <v>0</v>
      </c>
      <c r="Y31" t="s">
        <v>0</v>
      </c>
      <c r="Z31">
        <f t="shared" si="8"/>
        <v>0</v>
      </c>
      <c r="AB31" t="s">
        <v>0</v>
      </c>
      <c r="AC31">
        <f t="shared" si="9"/>
        <v>0</v>
      </c>
      <c r="AE31" t="s">
        <v>0</v>
      </c>
      <c r="AF31">
        <f t="shared" si="10"/>
        <v>0</v>
      </c>
      <c r="AH31" t="s">
        <v>0</v>
      </c>
      <c r="AI31">
        <f t="shared" si="11"/>
        <v>0</v>
      </c>
      <c r="AK31" t="s">
        <v>0</v>
      </c>
      <c r="AL31">
        <f t="shared" si="12"/>
        <v>0</v>
      </c>
      <c r="AN31" t="s">
        <v>0</v>
      </c>
      <c r="AO31">
        <f t="shared" si="13"/>
        <v>0</v>
      </c>
      <c r="AQ31" t="s">
        <v>0</v>
      </c>
      <c r="AR31">
        <f t="shared" si="14"/>
        <v>0</v>
      </c>
    </row>
    <row r="32" spans="1:44" x14ac:dyDescent="0.3">
      <c r="A32" t="s">
        <v>0</v>
      </c>
      <c r="B32">
        <f t="shared" si="0"/>
        <v>0</v>
      </c>
      <c r="D32" t="s">
        <v>0</v>
      </c>
      <c r="E32">
        <f t="shared" si="1"/>
        <v>0</v>
      </c>
      <c r="G32" t="s">
        <v>0</v>
      </c>
      <c r="H32">
        <f t="shared" si="2"/>
        <v>0</v>
      </c>
      <c r="J32" t="s">
        <v>0</v>
      </c>
      <c r="K32">
        <f t="shared" si="3"/>
        <v>0</v>
      </c>
      <c r="M32" t="s">
        <v>1</v>
      </c>
      <c r="N32">
        <f t="shared" si="4"/>
        <v>1</v>
      </c>
      <c r="P32" t="s">
        <v>0</v>
      </c>
      <c r="Q32">
        <f t="shared" si="5"/>
        <v>0</v>
      </c>
      <c r="S32" t="s">
        <v>0</v>
      </c>
      <c r="T32">
        <f t="shared" si="6"/>
        <v>0</v>
      </c>
      <c r="V32" t="s">
        <v>0</v>
      </c>
      <c r="W32">
        <f t="shared" si="7"/>
        <v>0</v>
      </c>
      <c r="Y32" t="s">
        <v>0</v>
      </c>
      <c r="Z32">
        <f t="shared" si="8"/>
        <v>0</v>
      </c>
      <c r="AB32" t="s">
        <v>1</v>
      </c>
      <c r="AC32">
        <f t="shared" si="9"/>
        <v>1</v>
      </c>
      <c r="AE32" t="s">
        <v>0</v>
      </c>
      <c r="AF32">
        <f t="shared" si="10"/>
        <v>0</v>
      </c>
      <c r="AH32" t="s">
        <v>0</v>
      </c>
      <c r="AI32">
        <f t="shared" si="11"/>
        <v>0</v>
      </c>
      <c r="AK32" t="s">
        <v>0</v>
      </c>
      <c r="AL32">
        <f t="shared" si="12"/>
        <v>0</v>
      </c>
      <c r="AN32" t="s">
        <v>0</v>
      </c>
      <c r="AO32">
        <f t="shared" si="13"/>
        <v>0</v>
      </c>
      <c r="AQ32" t="s">
        <v>1</v>
      </c>
      <c r="AR32">
        <f t="shared" si="14"/>
        <v>1</v>
      </c>
    </row>
    <row r="33" spans="1:44" x14ac:dyDescent="0.3">
      <c r="A33" t="s">
        <v>0</v>
      </c>
      <c r="B33">
        <f t="shared" si="0"/>
        <v>0</v>
      </c>
      <c r="D33" t="s">
        <v>0</v>
      </c>
      <c r="E33">
        <f t="shared" si="1"/>
        <v>0</v>
      </c>
      <c r="G33" t="s">
        <v>1</v>
      </c>
      <c r="H33">
        <f t="shared" si="2"/>
        <v>1</v>
      </c>
      <c r="J33" t="s">
        <v>0</v>
      </c>
      <c r="K33">
        <f t="shared" si="3"/>
        <v>0</v>
      </c>
      <c r="M33" t="s">
        <v>0</v>
      </c>
      <c r="N33">
        <f t="shared" si="4"/>
        <v>0</v>
      </c>
      <c r="P33" t="s">
        <v>0</v>
      </c>
      <c r="Q33">
        <f t="shared" si="5"/>
        <v>0</v>
      </c>
      <c r="S33" t="s">
        <v>0</v>
      </c>
      <c r="T33">
        <f t="shared" si="6"/>
        <v>0</v>
      </c>
      <c r="V33" t="s">
        <v>1</v>
      </c>
      <c r="W33">
        <f t="shared" si="7"/>
        <v>1</v>
      </c>
      <c r="Y33" t="s">
        <v>0</v>
      </c>
      <c r="Z33">
        <f t="shared" si="8"/>
        <v>0</v>
      </c>
      <c r="AB33" t="s">
        <v>0</v>
      </c>
      <c r="AC33">
        <f t="shared" si="9"/>
        <v>0</v>
      </c>
      <c r="AE33" t="s">
        <v>0</v>
      </c>
      <c r="AF33">
        <f t="shared" si="10"/>
        <v>0</v>
      </c>
      <c r="AH33" t="s">
        <v>0</v>
      </c>
      <c r="AI33">
        <f t="shared" si="11"/>
        <v>0</v>
      </c>
      <c r="AK33" t="s">
        <v>1</v>
      </c>
      <c r="AL33">
        <f t="shared" si="12"/>
        <v>1</v>
      </c>
      <c r="AN33" t="s">
        <v>0</v>
      </c>
      <c r="AO33">
        <f t="shared" si="13"/>
        <v>0</v>
      </c>
      <c r="AQ33" t="s">
        <v>0</v>
      </c>
      <c r="AR33">
        <f t="shared" si="14"/>
        <v>0</v>
      </c>
    </row>
    <row r="34" spans="1:44" x14ac:dyDescent="0.3">
      <c r="A34" t="s">
        <v>0</v>
      </c>
      <c r="B34">
        <f t="shared" si="0"/>
        <v>0</v>
      </c>
      <c r="D34" t="s">
        <v>0</v>
      </c>
      <c r="E34">
        <f t="shared" si="1"/>
        <v>0</v>
      </c>
      <c r="G34" t="s">
        <v>0</v>
      </c>
      <c r="H34">
        <f t="shared" si="2"/>
        <v>0</v>
      </c>
      <c r="J34" t="s">
        <v>0</v>
      </c>
      <c r="K34">
        <f t="shared" si="3"/>
        <v>0</v>
      </c>
      <c r="M34" t="s">
        <v>0</v>
      </c>
      <c r="N34">
        <f t="shared" si="4"/>
        <v>0</v>
      </c>
      <c r="P34" t="s">
        <v>0</v>
      </c>
      <c r="Q34">
        <f t="shared" si="5"/>
        <v>0</v>
      </c>
      <c r="S34" t="s">
        <v>0</v>
      </c>
      <c r="T34">
        <f t="shared" si="6"/>
        <v>0</v>
      </c>
      <c r="V34" t="s">
        <v>0</v>
      </c>
      <c r="W34">
        <f t="shared" si="7"/>
        <v>0</v>
      </c>
      <c r="Y34" t="s">
        <v>0</v>
      </c>
      <c r="Z34">
        <f t="shared" si="8"/>
        <v>0</v>
      </c>
      <c r="AB34" t="s">
        <v>0</v>
      </c>
      <c r="AC34">
        <f t="shared" si="9"/>
        <v>0</v>
      </c>
      <c r="AE34" t="s">
        <v>0</v>
      </c>
      <c r="AF34">
        <f t="shared" si="10"/>
        <v>0</v>
      </c>
      <c r="AH34" t="s">
        <v>0</v>
      </c>
      <c r="AI34">
        <f t="shared" si="11"/>
        <v>0</v>
      </c>
      <c r="AK34" t="s">
        <v>0</v>
      </c>
      <c r="AL34">
        <f t="shared" si="12"/>
        <v>0</v>
      </c>
      <c r="AN34" t="s">
        <v>0</v>
      </c>
      <c r="AO34">
        <f t="shared" si="13"/>
        <v>0</v>
      </c>
      <c r="AQ34" t="s">
        <v>0</v>
      </c>
      <c r="AR34">
        <f t="shared" si="14"/>
        <v>0</v>
      </c>
    </row>
    <row r="35" spans="1:44" x14ac:dyDescent="0.3">
      <c r="A35" t="s">
        <v>0</v>
      </c>
      <c r="B35">
        <f t="shared" si="0"/>
        <v>0</v>
      </c>
      <c r="D35" t="s">
        <v>0</v>
      </c>
      <c r="E35">
        <f t="shared" si="1"/>
        <v>0</v>
      </c>
      <c r="G35" t="s">
        <v>1</v>
      </c>
      <c r="H35">
        <f t="shared" si="2"/>
        <v>1</v>
      </c>
      <c r="J35" t="s">
        <v>0</v>
      </c>
      <c r="K35">
        <f t="shared" si="3"/>
        <v>0</v>
      </c>
      <c r="M35" t="s">
        <v>0</v>
      </c>
      <c r="N35">
        <f t="shared" si="4"/>
        <v>0</v>
      </c>
      <c r="P35" t="s">
        <v>0</v>
      </c>
      <c r="Q35">
        <f t="shared" si="5"/>
        <v>0</v>
      </c>
      <c r="S35" t="s">
        <v>0</v>
      </c>
      <c r="T35">
        <f t="shared" si="6"/>
        <v>0</v>
      </c>
      <c r="V35" t="s">
        <v>1</v>
      </c>
      <c r="W35">
        <f t="shared" si="7"/>
        <v>1</v>
      </c>
      <c r="Y35" t="s">
        <v>0</v>
      </c>
      <c r="Z35">
        <f t="shared" si="8"/>
        <v>0</v>
      </c>
      <c r="AB35" t="s">
        <v>0</v>
      </c>
      <c r="AC35">
        <f t="shared" si="9"/>
        <v>0</v>
      </c>
      <c r="AE35" t="s">
        <v>0</v>
      </c>
      <c r="AF35">
        <f t="shared" si="10"/>
        <v>0</v>
      </c>
      <c r="AH35" t="s">
        <v>0</v>
      </c>
      <c r="AI35">
        <f t="shared" si="11"/>
        <v>0</v>
      </c>
      <c r="AK35" t="s">
        <v>1</v>
      </c>
      <c r="AL35">
        <f t="shared" si="12"/>
        <v>1</v>
      </c>
      <c r="AN35" t="s">
        <v>0</v>
      </c>
      <c r="AO35">
        <f t="shared" si="13"/>
        <v>0</v>
      </c>
      <c r="AQ35" t="s">
        <v>0</v>
      </c>
      <c r="AR35">
        <f t="shared" si="14"/>
        <v>0</v>
      </c>
    </row>
    <row r="36" spans="1:44" x14ac:dyDescent="0.3">
      <c r="A36" t="s">
        <v>0</v>
      </c>
      <c r="B36">
        <f t="shared" si="0"/>
        <v>0</v>
      </c>
      <c r="D36" t="s">
        <v>0</v>
      </c>
      <c r="E36">
        <f t="shared" si="1"/>
        <v>0</v>
      </c>
      <c r="G36" t="s">
        <v>0</v>
      </c>
      <c r="H36">
        <f t="shared" si="2"/>
        <v>0</v>
      </c>
      <c r="J36" t="s">
        <v>1</v>
      </c>
      <c r="K36">
        <f t="shared" si="3"/>
        <v>1</v>
      </c>
      <c r="M36" t="s">
        <v>1</v>
      </c>
      <c r="N36">
        <f t="shared" si="4"/>
        <v>1</v>
      </c>
      <c r="P36" t="s">
        <v>0</v>
      </c>
      <c r="Q36">
        <f t="shared" si="5"/>
        <v>0</v>
      </c>
      <c r="S36" t="s">
        <v>0</v>
      </c>
      <c r="T36">
        <f t="shared" si="6"/>
        <v>0</v>
      </c>
      <c r="V36" t="s">
        <v>1</v>
      </c>
      <c r="W36">
        <f t="shared" si="7"/>
        <v>1</v>
      </c>
      <c r="Y36" t="s">
        <v>0</v>
      </c>
      <c r="Z36">
        <f t="shared" si="8"/>
        <v>0</v>
      </c>
      <c r="AB36" t="s">
        <v>1</v>
      </c>
      <c r="AC36">
        <f t="shared" si="9"/>
        <v>1</v>
      </c>
      <c r="AE36" t="s">
        <v>0</v>
      </c>
      <c r="AF36">
        <f t="shared" si="10"/>
        <v>0</v>
      </c>
      <c r="AH36" t="s">
        <v>0</v>
      </c>
      <c r="AI36">
        <f t="shared" si="11"/>
        <v>0</v>
      </c>
      <c r="AK36" t="s">
        <v>0</v>
      </c>
      <c r="AL36">
        <f t="shared" si="12"/>
        <v>0</v>
      </c>
      <c r="AN36" t="s">
        <v>1</v>
      </c>
      <c r="AO36">
        <f t="shared" si="13"/>
        <v>1</v>
      </c>
      <c r="AQ36" t="s">
        <v>1</v>
      </c>
      <c r="AR36">
        <f t="shared" si="14"/>
        <v>1</v>
      </c>
    </row>
    <row r="37" spans="1:44" x14ac:dyDescent="0.3">
      <c r="A37" t="s">
        <v>0</v>
      </c>
      <c r="B37">
        <f t="shared" si="0"/>
        <v>0</v>
      </c>
      <c r="D37" t="s">
        <v>1</v>
      </c>
      <c r="E37">
        <f t="shared" si="1"/>
        <v>1</v>
      </c>
      <c r="G37" t="s">
        <v>0</v>
      </c>
      <c r="H37">
        <f t="shared" si="2"/>
        <v>0</v>
      </c>
      <c r="J37" t="s">
        <v>0</v>
      </c>
      <c r="K37">
        <f t="shared" si="3"/>
        <v>0</v>
      </c>
      <c r="M37" t="s">
        <v>1</v>
      </c>
      <c r="N37">
        <f t="shared" si="4"/>
        <v>1</v>
      </c>
      <c r="P37" t="s">
        <v>0</v>
      </c>
      <c r="Q37">
        <f t="shared" si="5"/>
        <v>0</v>
      </c>
      <c r="S37" t="s">
        <v>1</v>
      </c>
      <c r="T37">
        <f t="shared" si="6"/>
        <v>1</v>
      </c>
      <c r="V37" t="s">
        <v>0</v>
      </c>
      <c r="W37">
        <f t="shared" si="7"/>
        <v>0</v>
      </c>
      <c r="Y37" t="s">
        <v>0</v>
      </c>
      <c r="Z37">
        <f t="shared" si="8"/>
        <v>0</v>
      </c>
      <c r="AB37" t="s">
        <v>0</v>
      </c>
      <c r="AC37">
        <f t="shared" si="9"/>
        <v>0</v>
      </c>
      <c r="AE37" t="s">
        <v>0</v>
      </c>
      <c r="AF37">
        <f t="shared" si="10"/>
        <v>0</v>
      </c>
      <c r="AH37" t="s">
        <v>1</v>
      </c>
      <c r="AI37">
        <f t="shared" si="11"/>
        <v>1</v>
      </c>
      <c r="AK37" t="s">
        <v>0</v>
      </c>
      <c r="AL37">
        <f t="shared" si="12"/>
        <v>0</v>
      </c>
      <c r="AN37" t="s">
        <v>0</v>
      </c>
      <c r="AO37">
        <f t="shared" si="13"/>
        <v>0</v>
      </c>
      <c r="AQ37" t="s">
        <v>1</v>
      </c>
      <c r="AR37">
        <f t="shared" si="14"/>
        <v>1</v>
      </c>
    </row>
    <row r="38" spans="1:44" x14ac:dyDescent="0.3">
      <c r="A38" t="s">
        <v>1</v>
      </c>
      <c r="B38">
        <f t="shared" si="0"/>
        <v>1</v>
      </c>
      <c r="D38" t="s">
        <v>0</v>
      </c>
      <c r="E38">
        <f t="shared" si="1"/>
        <v>0</v>
      </c>
      <c r="G38" t="s">
        <v>1</v>
      </c>
      <c r="H38">
        <f t="shared" si="2"/>
        <v>1</v>
      </c>
      <c r="J38" t="s">
        <v>0</v>
      </c>
      <c r="K38">
        <f t="shared" si="3"/>
        <v>0</v>
      </c>
      <c r="M38" t="s">
        <v>0</v>
      </c>
      <c r="N38">
        <f t="shared" si="4"/>
        <v>0</v>
      </c>
      <c r="P38" t="s">
        <v>1</v>
      </c>
      <c r="Q38">
        <f t="shared" si="5"/>
        <v>1</v>
      </c>
      <c r="S38" t="s">
        <v>0</v>
      </c>
      <c r="T38">
        <f t="shared" si="6"/>
        <v>0</v>
      </c>
      <c r="V38" t="s">
        <v>1</v>
      </c>
      <c r="W38">
        <f t="shared" si="7"/>
        <v>1</v>
      </c>
      <c r="Y38" t="s">
        <v>0</v>
      </c>
      <c r="Z38">
        <f t="shared" si="8"/>
        <v>0</v>
      </c>
      <c r="AB38" t="s">
        <v>0</v>
      </c>
      <c r="AC38">
        <f t="shared" si="9"/>
        <v>0</v>
      </c>
      <c r="AE38" t="s">
        <v>1</v>
      </c>
      <c r="AF38">
        <f t="shared" si="10"/>
        <v>1</v>
      </c>
      <c r="AH38" t="s">
        <v>0</v>
      </c>
      <c r="AI38">
        <f t="shared" si="11"/>
        <v>0</v>
      </c>
      <c r="AK38" t="s">
        <v>1</v>
      </c>
      <c r="AL38">
        <f t="shared" si="12"/>
        <v>1</v>
      </c>
      <c r="AN38" t="s">
        <v>0</v>
      </c>
      <c r="AO38">
        <f t="shared" si="13"/>
        <v>0</v>
      </c>
      <c r="AQ38" t="s">
        <v>0</v>
      </c>
      <c r="AR38">
        <f t="shared" si="14"/>
        <v>0</v>
      </c>
    </row>
    <row r="39" spans="1:44" x14ac:dyDescent="0.3">
      <c r="A39" t="s">
        <v>0</v>
      </c>
      <c r="B39">
        <f t="shared" si="0"/>
        <v>0</v>
      </c>
      <c r="D39" t="s">
        <v>0</v>
      </c>
      <c r="E39">
        <f t="shared" si="1"/>
        <v>0</v>
      </c>
      <c r="G39" t="s">
        <v>0</v>
      </c>
      <c r="H39">
        <f t="shared" si="2"/>
        <v>0</v>
      </c>
      <c r="J39" t="s">
        <v>1</v>
      </c>
      <c r="K39">
        <f t="shared" si="3"/>
        <v>1</v>
      </c>
      <c r="M39" t="s">
        <v>1</v>
      </c>
      <c r="N39">
        <f t="shared" si="4"/>
        <v>1</v>
      </c>
      <c r="P39" t="s">
        <v>0</v>
      </c>
      <c r="Q39">
        <f t="shared" si="5"/>
        <v>0</v>
      </c>
      <c r="S39" t="s">
        <v>0</v>
      </c>
      <c r="T39">
        <f t="shared" si="6"/>
        <v>0</v>
      </c>
      <c r="V39" t="s">
        <v>0</v>
      </c>
      <c r="W39">
        <f t="shared" si="7"/>
        <v>0</v>
      </c>
      <c r="Y39" t="s">
        <v>1</v>
      </c>
      <c r="Z39">
        <f t="shared" si="8"/>
        <v>1</v>
      </c>
      <c r="AB39" t="s">
        <v>1</v>
      </c>
      <c r="AC39">
        <f t="shared" si="9"/>
        <v>1</v>
      </c>
      <c r="AE39" t="s">
        <v>0</v>
      </c>
      <c r="AF39">
        <f t="shared" si="10"/>
        <v>0</v>
      </c>
      <c r="AH39" t="s">
        <v>0</v>
      </c>
      <c r="AI39">
        <f t="shared" si="11"/>
        <v>0</v>
      </c>
      <c r="AK39" t="s">
        <v>0</v>
      </c>
      <c r="AL39">
        <f t="shared" si="12"/>
        <v>0</v>
      </c>
      <c r="AN39" t="s">
        <v>1</v>
      </c>
      <c r="AO39">
        <f t="shared" si="13"/>
        <v>1</v>
      </c>
      <c r="AQ39" t="s">
        <v>1</v>
      </c>
      <c r="AR39">
        <f t="shared" si="14"/>
        <v>1</v>
      </c>
    </row>
    <row r="40" spans="1:44" x14ac:dyDescent="0.3">
      <c r="A40" t="s">
        <v>0</v>
      </c>
      <c r="B40">
        <f t="shared" si="0"/>
        <v>0</v>
      </c>
      <c r="D40" t="s">
        <v>0</v>
      </c>
      <c r="E40">
        <f t="shared" si="1"/>
        <v>0</v>
      </c>
      <c r="G40" t="s">
        <v>0</v>
      </c>
      <c r="H40">
        <f t="shared" si="2"/>
        <v>0</v>
      </c>
      <c r="J40" t="s">
        <v>0</v>
      </c>
      <c r="K40">
        <f t="shared" si="3"/>
        <v>0</v>
      </c>
      <c r="M40" t="s">
        <v>0</v>
      </c>
      <c r="N40">
        <f t="shared" si="4"/>
        <v>0</v>
      </c>
      <c r="P40" t="s">
        <v>1</v>
      </c>
      <c r="Q40">
        <f t="shared" si="5"/>
        <v>1</v>
      </c>
      <c r="S40" t="s">
        <v>0</v>
      </c>
      <c r="T40">
        <f t="shared" si="6"/>
        <v>0</v>
      </c>
      <c r="V40" t="s">
        <v>0</v>
      </c>
      <c r="W40">
        <f t="shared" si="7"/>
        <v>0</v>
      </c>
      <c r="Y40" t="s">
        <v>0</v>
      </c>
      <c r="Z40">
        <f t="shared" si="8"/>
        <v>0</v>
      </c>
      <c r="AB40" t="s">
        <v>0</v>
      </c>
      <c r="AC40">
        <f t="shared" si="9"/>
        <v>0</v>
      </c>
      <c r="AE40" t="s">
        <v>0</v>
      </c>
      <c r="AF40">
        <f t="shared" si="10"/>
        <v>0</v>
      </c>
      <c r="AH40" t="s">
        <v>0</v>
      </c>
      <c r="AI40">
        <f t="shared" si="11"/>
        <v>0</v>
      </c>
      <c r="AK40" t="s">
        <v>0</v>
      </c>
      <c r="AL40">
        <f t="shared" si="12"/>
        <v>0</v>
      </c>
      <c r="AN40" t="s">
        <v>0</v>
      </c>
      <c r="AO40">
        <f t="shared" si="13"/>
        <v>0</v>
      </c>
      <c r="AQ40" t="s">
        <v>0</v>
      </c>
      <c r="AR40">
        <f t="shared" si="14"/>
        <v>0</v>
      </c>
    </row>
    <row r="41" spans="1:44" x14ac:dyDescent="0.3">
      <c r="A41" t="s">
        <v>0</v>
      </c>
      <c r="B41">
        <f t="shared" si="0"/>
        <v>0</v>
      </c>
      <c r="D41" t="s">
        <v>0</v>
      </c>
      <c r="E41">
        <f t="shared" si="1"/>
        <v>0</v>
      </c>
      <c r="G41" t="s">
        <v>1</v>
      </c>
      <c r="H41">
        <f t="shared" si="2"/>
        <v>1</v>
      </c>
      <c r="J41" t="s">
        <v>1</v>
      </c>
      <c r="K41">
        <f t="shared" si="3"/>
        <v>1</v>
      </c>
      <c r="M41" t="s">
        <v>1</v>
      </c>
      <c r="N41">
        <f t="shared" si="4"/>
        <v>1</v>
      </c>
      <c r="P41" t="s">
        <v>0</v>
      </c>
      <c r="Q41">
        <f t="shared" si="5"/>
        <v>0</v>
      </c>
      <c r="S41" t="s">
        <v>0</v>
      </c>
      <c r="T41">
        <f t="shared" si="6"/>
        <v>0</v>
      </c>
      <c r="V41" t="s">
        <v>1</v>
      </c>
      <c r="W41">
        <f t="shared" si="7"/>
        <v>1</v>
      </c>
      <c r="Y41" t="s">
        <v>0</v>
      </c>
      <c r="Z41">
        <f t="shared" si="8"/>
        <v>0</v>
      </c>
      <c r="AB41" t="s">
        <v>1</v>
      </c>
      <c r="AC41">
        <f t="shared" si="9"/>
        <v>1</v>
      </c>
      <c r="AE41" t="s">
        <v>0</v>
      </c>
      <c r="AF41">
        <f t="shared" si="10"/>
        <v>0</v>
      </c>
      <c r="AH41" t="s">
        <v>0</v>
      </c>
      <c r="AI41">
        <f t="shared" si="11"/>
        <v>0</v>
      </c>
      <c r="AK41" t="s">
        <v>1</v>
      </c>
      <c r="AL41">
        <f t="shared" si="12"/>
        <v>1</v>
      </c>
      <c r="AN41" t="s">
        <v>1</v>
      </c>
      <c r="AO41">
        <f t="shared" si="13"/>
        <v>1</v>
      </c>
      <c r="AQ41" t="s">
        <v>1</v>
      </c>
      <c r="AR41">
        <f t="shared" si="14"/>
        <v>1</v>
      </c>
    </row>
    <row r="42" spans="1:44" x14ac:dyDescent="0.3">
      <c r="A42" t="s">
        <v>1</v>
      </c>
      <c r="B42">
        <f t="shared" si="0"/>
        <v>1</v>
      </c>
      <c r="D42" t="s">
        <v>0</v>
      </c>
      <c r="E42">
        <f t="shared" si="1"/>
        <v>0</v>
      </c>
      <c r="G42" t="s">
        <v>0</v>
      </c>
      <c r="H42">
        <f t="shared" si="2"/>
        <v>0</v>
      </c>
      <c r="J42" t="s">
        <v>0</v>
      </c>
      <c r="K42">
        <f t="shared" si="3"/>
        <v>0</v>
      </c>
      <c r="M42" t="s">
        <v>0</v>
      </c>
      <c r="N42">
        <f t="shared" si="4"/>
        <v>0</v>
      </c>
      <c r="P42" t="s">
        <v>1</v>
      </c>
      <c r="Q42">
        <f t="shared" si="5"/>
        <v>1</v>
      </c>
      <c r="S42" t="s">
        <v>0</v>
      </c>
      <c r="T42">
        <f t="shared" si="6"/>
        <v>0</v>
      </c>
      <c r="V42" t="s">
        <v>0</v>
      </c>
      <c r="W42">
        <f t="shared" si="7"/>
        <v>0</v>
      </c>
      <c r="Y42" t="s">
        <v>0</v>
      </c>
      <c r="Z42">
        <f t="shared" si="8"/>
        <v>0</v>
      </c>
      <c r="AB42" t="s">
        <v>0</v>
      </c>
      <c r="AC42">
        <f t="shared" si="9"/>
        <v>0</v>
      </c>
      <c r="AE42" t="s">
        <v>1</v>
      </c>
      <c r="AF42">
        <f t="shared" si="10"/>
        <v>1</v>
      </c>
      <c r="AH42" t="s">
        <v>0</v>
      </c>
      <c r="AI42">
        <f t="shared" si="11"/>
        <v>0</v>
      </c>
      <c r="AK42" t="s">
        <v>0</v>
      </c>
      <c r="AL42">
        <f t="shared" si="12"/>
        <v>0</v>
      </c>
      <c r="AN42" t="s">
        <v>0</v>
      </c>
      <c r="AO42">
        <f t="shared" si="13"/>
        <v>0</v>
      </c>
      <c r="AQ42" t="s">
        <v>0</v>
      </c>
      <c r="AR42">
        <f t="shared" si="14"/>
        <v>0</v>
      </c>
    </row>
    <row r="43" spans="1:44" x14ac:dyDescent="0.3">
      <c r="A43" t="s">
        <v>0</v>
      </c>
      <c r="B43">
        <f t="shared" si="0"/>
        <v>0</v>
      </c>
      <c r="D43" t="s">
        <v>0</v>
      </c>
      <c r="E43">
        <f t="shared" si="1"/>
        <v>0</v>
      </c>
      <c r="G43" t="s">
        <v>1</v>
      </c>
      <c r="H43">
        <f t="shared" si="2"/>
        <v>1</v>
      </c>
      <c r="J43" t="s">
        <v>0</v>
      </c>
      <c r="K43">
        <f t="shared" si="3"/>
        <v>0</v>
      </c>
      <c r="M43" t="s">
        <v>1</v>
      </c>
      <c r="N43">
        <f t="shared" si="4"/>
        <v>1</v>
      </c>
      <c r="P43" t="s">
        <v>0</v>
      </c>
      <c r="Q43">
        <f t="shared" si="5"/>
        <v>0</v>
      </c>
      <c r="S43" t="s">
        <v>0</v>
      </c>
      <c r="T43">
        <f t="shared" si="6"/>
        <v>0</v>
      </c>
      <c r="V43" t="s">
        <v>1</v>
      </c>
      <c r="W43">
        <f t="shared" si="7"/>
        <v>1</v>
      </c>
      <c r="Y43" t="s">
        <v>0</v>
      </c>
      <c r="Z43">
        <f t="shared" si="8"/>
        <v>0</v>
      </c>
      <c r="AB43" t="s">
        <v>1</v>
      </c>
      <c r="AC43">
        <f t="shared" si="9"/>
        <v>1</v>
      </c>
      <c r="AE43" t="s">
        <v>0</v>
      </c>
      <c r="AF43">
        <f t="shared" si="10"/>
        <v>0</v>
      </c>
      <c r="AH43" t="s">
        <v>0</v>
      </c>
      <c r="AI43">
        <f t="shared" si="11"/>
        <v>0</v>
      </c>
      <c r="AK43" t="s">
        <v>1</v>
      </c>
      <c r="AL43">
        <f t="shared" si="12"/>
        <v>1</v>
      </c>
      <c r="AN43" t="s">
        <v>0</v>
      </c>
      <c r="AO43">
        <f t="shared" si="13"/>
        <v>0</v>
      </c>
      <c r="AQ43" t="s">
        <v>1</v>
      </c>
      <c r="AR43">
        <f t="shared" si="14"/>
        <v>1</v>
      </c>
    </row>
    <row r="44" spans="1:44" x14ac:dyDescent="0.3">
      <c r="A44" t="s">
        <v>1</v>
      </c>
      <c r="B44">
        <f t="shared" si="0"/>
        <v>1</v>
      </c>
      <c r="D44" t="s">
        <v>0</v>
      </c>
      <c r="E44">
        <f t="shared" si="1"/>
        <v>0</v>
      </c>
      <c r="G44" t="s">
        <v>1</v>
      </c>
      <c r="H44">
        <f t="shared" si="2"/>
        <v>1</v>
      </c>
      <c r="J44" t="s">
        <v>0</v>
      </c>
      <c r="K44">
        <f t="shared" si="3"/>
        <v>0</v>
      </c>
      <c r="M44" t="s">
        <v>1</v>
      </c>
      <c r="N44">
        <f t="shared" si="4"/>
        <v>1</v>
      </c>
      <c r="P44" t="s">
        <v>1</v>
      </c>
      <c r="Q44">
        <f t="shared" si="5"/>
        <v>1</v>
      </c>
      <c r="S44" t="s">
        <v>0</v>
      </c>
      <c r="T44">
        <f t="shared" si="6"/>
        <v>0</v>
      </c>
      <c r="V44" t="s">
        <v>1</v>
      </c>
      <c r="W44">
        <f t="shared" si="7"/>
        <v>1</v>
      </c>
      <c r="Y44" t="s">
        <v>0</v>
      </c>
      <c r="Z44">
        <f t="shared" si="8"/>
        <v>0</v>
      </c>
      <c r="AB44" t="s">
        <v>1</v>
      </c>
      <c r="AC44">
        <f t="shared" si="9"/>
        <v>1</v>
      </c>
      <c r="AE44" t="s">
        <v>1</v>
      </c>
      <c r="AF44">
        <f t="shared" si="10"/>
        <v>1</v>
      </c>
      <c r="AH44" t="s">
        <v>0</v>
      </c>
      <c r="AI44">
        <f t="shared" si="11"/>
        <v>0</v>
      </c>
      <c r="AK44" t="s">
        <v>1</v>
      </c>
      <c r="AL44">
        <f t="shared" si="12"/>
        <v>1</v>
      </c>
      <c r="AN44" t="s">
        <v>0</v>
      </c>
      <c r="AO44">
        <f t="shared" si="13"/>
        <v>0</v>
      </c>
      <c r="AQ44" t="s">
        <v>1</v>
      </c>
      <c r="AR44">
        <f t="shared" si="14"/>
        <v>1</v>
      </c>
    </row>
    <row r="45" spans="1:44" x14ac:dyDescent="0.3">
      <c r="A45" t="s">
        <v>0</v>
      </c>
      <c r="B45">
        <f t="shared" si="0"/>
        <v>0</v>
      </c>
      <c r="D45" t="s">
        <v>0</v>
      </c>
      <c r="E45">
        <f t="shared" si="1"/>
        <v>0</v>
      </c>
      <c r="G45" t="s">
        <v>0</v>
      </c>
      <c r="H45">
        <f t="shared" si="2"/>
        <v>0</v>
      </c>
      <c r="J45" t="s">
        <v>0</v>
      </c>
      <c r="K45">
        <f t="shared" si="3"/>
        <v>0</v>
      </c>
      <c r="M45" t="s">
        <v>0</v>
      </c>
      <c r="N45">
        <f t="shared" si="4"/>
        <v>0</v>
      </c>
      <c r="P45" t="s">
        <v>0</v>
      </c>
      <c r="Q45">
        <f t="shared" si="5"/>
        <v>0</v>
      </c>
      <c r="S45" t="s">
        <v>0</v>
      </c>
      <c r="T45">
        <f t="shared" si="6"/>
        <v>0</v>
      </c>
      <c r="V45" t="s">
        <v>0</v>
      </c>
      <c r="W45">
        <f t="shared" si="7"/>
        <v>0</v>
      </c>
      <c r="Y45" t="s">
        <v>0</v>
      </c>
      <c r="Z45">
        <f t="shared" si="8"/>
        <v>0</v>
      </c>
      <c r="AB45" t="s">
        <v>1</v>
      </c>
      <c r="AC45">
        <f t="shared" si="9"/>
        <v>1</v>
      </c>
      <c r="AE45" t="s">
        <v>0</v>
      </c>
      <c r="AF45">
        <f t="shared" si="10"/>
        <v>0</v>
      </c>
      <c r="AH45" t="s">
        <v>0</v>
      </c>
      <c r="AI45">
        <f t="shared" si="11"/>
        <v>0</v>
      </c>
      <c r="AK45" t="s">
        <v>0</v>
      </c>
      <c r="AL45">
        <f t="shared" si="12"/>
        <v>0</v>
      </c>
      <c r="AN45" t="s">
        <v>0</v>
      </c>
      <c r="AO45">
        <f t="shared" si="13"/>
        <v>0</v>
      </c>
      <c r="AQ45" t="s">
        <v>0</v>
      </c>
      <c r="AR45">
        <f t="shared" si="14"/>
        <v>0</v>
      </c>
    </row>
    <row r="46" spans="1:44" x14ac:dyDescent="0.3">
      <c r="A46" t="s">
        <v>1</v>
      </c>
      <c r="B46">
        <f t="shared" si="0"/>
        <v>1</v>
      </c>
      <c r="D46" t="s">
        <v>1</v>
      </c>
      <c r="E46">
        <f t="shared" si="1"/>
        <v>1</v>
      </c>
      <c r="G46" t="s">
        <v>0</v>
      </c>
      <c r="H46">
        <f t="shared" si="2"/>
        <v>0</v>
      </c>
      <c r="J46" t="s">
        <v>1</v>
      </c>
      <c r="K46">
        <f t="shared" si="3"/>
        <v>1</v>
      </c>
      <c r="M46" t="s">
        <v>1</v>
      </c>
      <c r="N46">
        <f t="shared" si="4"/>
        <v>1</v>
      </c>
      <c r="P46" t="s">
        <v>1</v>
      </c>
      <c r="Q46">
        <f t="shared" si="5"/>
        <v>1</v>
      </c>
      <c r="S46" t="s">
        <v>1</v>
      </c>
      <c r="T46">
        <f t="shared" si="6"/>
        <v>1</v>
      </c>
      <c r="V46" t="s">
        <v>0</v>
      </c>
      <c r="W46">
        <f t="shared" si="7"/>
        <v>0</v>
      </c>
      <c r="Y46" t="s">
        <v>1</v>
      </c>
      <c r="Z46">
        <f t="shared" si="8"/>
        <v>1</v>
      </c>
      <c r="AB46" t="s">
        <v>1</v>
      </c>
      <c r="AC46">
        <f t="shared" si="9"/>
        <v>1</v>
      </c>
      <c r="AE46" t="s">
        <v>1</v>
      </c>
      <c r="AF46">
        <f t="shared" si="10"/>
        <v>1</v>
      </c>
      <c r="AH46" t="s">
        <v>1</v>
      </c>
      <c r="AI46">
        <f t="shared" si="11"/>
        <v>1</v>
      </c>
      <c r="AK46" t="s">
        <v>0</v>
      </c>
      <c r="AL46">
        <f t="shared" si="12"/>
        <v>0</v>
      </c>
      <c r="AN46" t="s">
        <v>1</v>
      </c>
      <c r="AO46">
        <f t="shared" si="13"/>
        <v>1</v>
      </c>
      <c r="AQ46" t="s">
        <v>1</v>
      </c>
      <c r="AR46">
        <f t="shared" si="14"/>
        <v>1</v>
      </c>
    </row>
    <row r="47" spans="1:44" x14ac:dyDescent="0.3">
      <c r="A47" t="s">
        <v>1</v>
      </c>
      <c r="B47">
        <f t="shared" si="0"/>
        <v>1</v>
      </c>
      <c r="D47" t="s">
        <v>0</v>
      </c>
      <c r="E47">
        <f t="shared" si="1"/>
        <v>0</v>
      </c>
      <c r="G47" t="s">
        <v>0</v>
      </c>
      <c r="H47">
        <f t="shared" si="2"/>
        <v>0</v>
      </c>
      <c r="J47" t="s">
        <v>1</v>
      </c>
      <c r="K47">
        <f t="shared" si="3"/>
        <v>1</v>
      </c>
      <c r="M47" t="s">
        <v>0</v>
      </c>
      <c r="N47">
        <f t="shared" si="4"/>
        <v>0</v>
      </c>
      <c r="P47" t="s">
        <v>1</v>
      </c>
      <c r="Q47">
        <f t="shared" si="5"/>
        <v>1</v>
      </c>
      <c r="S47" t="s">
        <v>0</v>
      </c>
      <c r="T47">
        <f t="shared" si="6"/>
        <v>0</v>
      </c>
      <c r="V47" t="s">
        <v>0</v>
      </c>
      <c r="W47">
        <f t="shared" si="7"/>
        <v>0</v>
      </c>
      <c r="Y47" t="s">
        <v>1</v>
      </c>
      <c r="Z47">
        <f t="shared" si="8"/>
        <v>1</v>
      </c>
      <c r="AB47" t="s">
        <v>0</v>
      </c>
      <c r="AC47">
        <f t="shared" si="9"/>
        <v>0</v>
      </c>
      <c r="AE47" t="s">
        <v>1</v>
      </c>
      <c r="AF47">
        <f t="shared" si="10"/>
        <v>1</v>
      </c>
      <c r="AH47" t="s">
        <v>0</v>
      </c>
      <c r="AI47">
        <f t="shared" si="11"/>
        <v>0</v>
      </c>
      <c r="AK47" t="s">
        <v>0</v>
      </c>
      <c r="AL47">
        <f t="shared" si="12"/>
        <v>0</v>
      </c>
      <c r="AN47" t="s">
        <v>1</v>
      </c>
      <c r="AO47">
        <f t="shared" si="13"/>
        <v>1</v>
      </c>
      <c r="AQ47" t="s">
        <v>0</v>
      </c>
      <c r="AR47">
        <f t="shared" si="14"/>
        <v>0</v>
      </c>
    </row>
    <row r="48" spans="1:44" x14ac:dyDescent="0.3">
      <c r="A48" t="s">
        <v>0</v>
      </c>
      <c r="B48">
        <f t="shared" si="0"/>
        <v>0</v>
      </c>
      <c r="D48" t="s">
        <v>1</v>
      </c>
      <c r="E48">
        <f t="shared" si="1"/>
        <v>1</v>
      </c>
      <c r="G48" t="s">
        <v>1</v>
      </c>
      <c r="H48">
        <f t="shared" si="2"/>
        <v>1</v>
      </c>
      <c r="J48" t="s">
        <v>0</v>
      </c>
      <c r="K48">
        <f t="shared" si="3"/>
        <v>0</v>
      </c>
      <c r="M48" t="s">
        <v>0</v>
      </c>
      <c r="N48">
        <f t="shared" si="4"/>
        <v>0</v>
      </c>
      <c r="P48" t="s">
        <v>0</v>
      </c>
      <c r="Q48">
        <f t="shared" si="5"/>
        <v>0</v>
      </c>
      <c r="S48" t="s">
        <v>1</v>
      </c>
      <c r="T48">
        <f t="shared" si="6"/>
        <v>1</v>
      </c>
      <c r="V48" t="s">
        <v>1</v>
      </c>
      <c r="W48">
        <f t="shared" si="7"/>
        <v>1</v>
      </c>
      <c r="Y48" t="s">
        <v>0</v>
      </c>
      <c r="Z48">
        <f t="shared" si="8"/>
        <v>0</v>
      </c>
      <c r="AB48" t="s">
        <v>0</v>
      </c>
      <c r="AC48">
        <f t="shared" si="9"/>
        <v>0</v>
      </c>
      <c r="AE48" t="s">
        <v>0</v>
      </c>
      <c r="AF48">
        <f t="shared" si="10"/>
        <v>0</v>
      </c>
      <c r="AH48" t="s">
        <v>1</v>
      </c>
      <c r="AI48">
        <f t="shared" si="11"/>
        <v>1</v>
      </c>
      <c r="AK48" t="s">
        <v>1</v>
      </c>
      <c r="AL48">
        <f t="shared" si="12"/>
        <v>1</v>
      </c>
      <c r="AN48" t="s">
        <v>0</v>
      </c>
      <c r="AO48">
        <f t="shared" si="13"/>
        <v>0</v>
      </c>
      <c r="AQ48" t="s">
        <v>0</v>
      </c>
      <c r="AR48">
        <f t="shared" si="14"/>
        <v>0</v>
      </c>
    </row>
    <row r="49" spans="1:44" x14ac:dyDescent="0.3">
      <c r="A49" t="s">
        <v>1</v>
      </c>
      <c r="B49">
        <f t="shared" si="0"/>
        <v>1</v>
      </c>
      <c r="D49" t="s">
        <v>0</v>
      </c>
      <c r="E49">
        <f t="shared" si="1"/>
        <v>0</v>
      </c>
      <c r="G49" t="s">
        <v>1</v>
      </c>
      <c r="H49">
        <f t="shared" si="2"/>
        <v>1</v>
      </c>
      <c r="J49" t="s">
        <v>0</v>
      </c>
      <c r="K49">
        <f t="shared" si="3"/>
        <v>0</v>
      </c>
      <c r="M49" t="s">
        <v>0</v>
      </c>
      <c r="N49">
        <f t="shared" si="4"/>
        <v>0</v>
      </c>
      <c r="P49" t="s">
        <v>1</v>
      </c>
      <c r="Q49">
        <f t="shared" si="5"/>
        <v>1</v>
      </c>
      <c r="S49" t="s">
        <v>0</v>
      </c>
      <c r="T49">
        <f t="shared" si="6"/>
        <v>0</v>
      </c>
      <c r="V49" t="s">
        <v>1</v>
      </c>
      <c r="W49">
        <f t="shared" si="7"/>
        <v>1</v>
      </c>
      <c r="Y49" t="s">
        <v>0</v>
      </c>
      <c r="Z49">
        <f t="shared" si="8"/>
        <v>0</v>
      </c>
      <c r="AB49" t="s">
        <v>1</v>
      </c>
      <c r="AC49">
        <f t="shared" si="9"/>
        <v>1</v>
      </c>
      <c r="AE49" t="s">
        <v>1</v>
      </c>
      <c r="AF49">
        <f t="shared" si="10"/>
        <v>1</v>
      </c>
      <c r="AH49" t="s">
        <v>0</v>
      </c>
      <c r="AI49">
        <f t="shared" si="11"/>
        <v>0</v>
      </c>
      <c r="AK49" t="s">
        <v>1</v>
      </c>
      <c r="AL49">
        <f t="shared" si="12"/>
        <v>1</v>
      </c>
      <c r="AN49" t="s">
        <v>0</v>
      </c>
      <c r="AO49">
        <f t="shared" si="13"/>
        <v>0</v>
      </c>
      <c r="AQ49" t="s">
        <v>0</v>
      </c>
      <c r="AR49">
        <f t="shared" si="14"/>
        <v>0</v>
      </c>
    </row>
    <row r="50" spans="1:44" x14ac:dyDescent="0.3">
      <c r="A50" t="s">
        <v>0</v>
      </c>
      <c r="B50">
        <f t="shared" si="0"/>
        <v>0</v>
      </c>
      <c r="D50" t="s">
        <v>0</v>
      </c>
      <c r="E50">
        <f t="shared" si="1"/>
        <v>0</v>
      </c>
      <c r="G50" t="s">
        <v>1</v>
      </c>
      <c r="H50">
        <f t="shared" si="2"/>
        <v>1</v>
      </c>
      <c r="J50" t="s">
        <v>0</v>
      </c>
      <c r="K50">
        <f t="shared" si="3"/>
        <v>0</v>
      </c>
      <c r="M50" t="s">
        <v>0</v>
      </c>
      <c r="N50">
        <f t="shared" si="4"/>
        <v>0</v>
      </c>
      <c r="P50" t="s">
        <v>0</v>
      </c>
      <c r="Q50">
        <f t="shared" si="5"/>
        <v>0</v>
      </c>
      <c r="S50" t="s">
        <v>0</v>
      </c>
      <c r="T50">
        <f t="shared" si="6"/>
        <v>0</v>
      </c>
      <c r="V50" t="s">
        <v>1</v>
      </c>
      <c r="W50">
        <f t="shared" si="7"/>
        <v>1</v>
      </c>
      <c r="Y50" t="s">
        <v>0</v>
      </c>
      <c r="Z50">
        <f t="shared" si="8"/>
        <v>0</v>
      </c>
      <c r="AB50" t="s">
        <v>0</v>
      </c>
      <c r="AC50">
        <f t="shared" si="9"/>
        <v>0</v>
      </c>
      <c r="AE50" t="s">
        <v>0</v>
      </c>
      <c r="AF50">
        <f t="shared" si="10"/>
        <v>0</v>
      </c>
      <c r="AH50" t="s">
        <v>0</v>
      </c>
      <c r="AI50">
        <f t="shared" si="11"/>
        <v>0</v>
      </c>
      <c r="AK50" t="s">
        <v>1</v>
      </c>
      <c r="AL50">
        <f t="shared" si="12"/>
        <v>1</v>
      </c>
      <c r="AN50" t="s">
        <v>0</v>
      </c>
      <c r="AO50">
        <f t="shared" si="13"/>
        <v>0</v>
      </c>
      <c r="AQ50" t="s">
        <v>0</v>
      </c>
      <c r="AR50">
        <f t="shared" si="14"/>
        <v>0</v>
      </c>
    </row>
    <row r="51" spans="1:44" x14ac:dyDescent="0.3">
      <c r="A51" t="s">
        <v>0</v>
      </c>
      <c r="B51">
        <f t="shared" si="0"/>
        <v>0</v>
      </c>
      <c r="D51" t="s">
        <v>0</v>
      </c>
      <c r="E51">
        <f t="shared" si="1"/>
        <v>0</v>
      </c>
      <c r="G51" t="s">
        <v>0</v>
      </c>
      <c r="H51">
        <f t="shared" si="2"/>
        <v>0</v>
      </c>
      <c r="J51" t="s">
        <v>1</v>
      </c>
      <c r="K51">
        <f t="shared" si="3"/>
        <v>1</v>
      </c>
      <c r="M51" t="s">
        <v>1</v>
      </c>
      <c r="N51">
        <f t="shared" si="4"/>
        <v>1</v>
      </c>
      <c r="P51" t="s">
        <v>0</v>
      </c>
      <c r="Q51">
        <f t="shared" si="5"/>
        <v>0</v>
      </c>
      <c r="S51" t="s">
        <v>0</v>
      </c>
      <c r="T51">
        <f t="shared" si="6"/>
        <v>0</v>
      </c>
      <c r="V51" t="s">
        <v>0</v>
      </c>
      <c r="W51">
        <f t="shared" si="7"/>
        <v>0</v>
      </c>
      <c r="Y51" t="s">
        <v>0</v>
      </c>
      <c r="Z51">
        <f t="shared" si="8"/>
        <v>0</v>
      </c>
      <c r="AB51" t="s">
        <v>1</v>
      </c>
      <c r="AC51">
        <f t="shared" si="9"/>
        <v>1</v>
      </c>
      <c r="AE51" t="s">
        <v>0</v>
      </c>
      <c r="AF51">
        <f t="shared" si="10"/>
        <v>0</v>
      </c>
      <c r="AH51" t="s">
        <v>0</v>
      </c>
      <c r="AI51">
        <f t="shared" si="11"/>
        <v>0</v>
      </c>
      <c r="AK51" t="s">
        <v>0</v>
      </c>
      <c r="AL51">
        <f t="shared" si="12"/>
        <v>0</v>
      </c>
      <c r="AN51" t="s">
        <v>1</v>
      </c>
      <c r="AO51">
        <f t="shared" si="13"/>
        <v>1</v>
      </c>
      <c r="AQ51" t="s">
        <v>1</v>
      </c>
      <c r="AR51">
        <f t="shared" si="14"/>
        <v>1</v>
      </c>
    </row>
    <row r="52" spans="1:44" x14ac:dyDescent="0.3">
      <c r="A52" t="s">
        <v>0</v>
      </c>
      <c r="B52">
        <f t="shared" si="0"/>
        <v>0</v>
      </c>
      <c r="D52" t="s">
        <v>1</v>
      </c>
      <c r="E52">
        <f t="shared" si="1"/>
        <v>1</v>
      </c>
      <c r="G52" t="s">
        <v>0</v>
      </c>
      <c r="H52">
        <f t="shared" si="2"/>
        <v>0</v>
      </c>
      <c r="J52" t="s">
        <v>0</v>
      </c>
      <c r="K52">
        <f t="shared" si="3"/>
        <v>0</v>
      </c>
      <c r="M52" t="s">
        <v>1</v>
      </c>
      <c r="N52">
        <f t="shared" si="4"/>
        <v>1</v>
      </c>
      <c r="P52" t="s">
        <v>0</v>
      </c>
      <c r="Q52">
        <f t="shared" si="5"/>
        <v>0</v>
      </c>
      <c r="S52" t="s">
        <v>1</v>
      </c>
      <c r="T52">
        <f t="shared" si="6"/>
        <v>1</v>
      </c>
      <c r="V52" t="s">
        <v>0</v>
      </c>
      <c r="W52">
        <f t="shared" si="7"/>
        <v>0</v>
      </c>
      <c r="Y52" t="s">
        <v>0</v>
      </c>
      <c r="Z52">
        <f t="shared" si="8"/>
        <v>0</v>
      </c>
      <c r="AB52" t="s">
        <v>1</v>
      </c>
      <c r="AC52">
        <f t="shared" si="9"/>
        <v>1</v>
      </c>
      <c r="AE52" t="s">
        <v>0</v>
      </c>
      <c r="AF52">
        <f t="shared" si="10"/>
        <v>0</v>
      </c>
      <c r="AH52" t="s">
        <v>1</v>
      </c>
      <c r="AI52">
        <f t="shared" si="11"/>
        <v>1</v>
      </c>
      <c r="AK52" t="s">
        <v>0</v>
      </c>
      <c r="AL52">
        <f t="shared" si="12"/>
        <v>0</v>
      </c>
      <c r="AN52" t="s">
        <v>0</v>
      </c>
      <c r="AO52">
        <f t="shared" si="13"/>
        <v>0</v>
      </c>
      <c r="AQ52" t="s">
        <v>1</v>
      </c>
      <c r="AR52">
        <f t="shared" si="14"/>
        <v>1</v>
      </c>
    </row>
    <row r="53" spans="1:44" x14ac:dyDescent="0.3">
      <c r="A53" t="s">
        <v>0</v>
      </c>
      <c r="B53">
        <f t="shared" si="0"/>
        <v>0</v>
      </c>
      <c r="D53" t="s">
        <v>0</v>
      </c>
      <c r="E53">
        <f t="shared" si="1"/>
        <v>0</v>
      </c>
      <c r="G53" t="s">
        <v>1</v>
      </c>
      <c r="H53">
        <f t="shared" si="2"/>
        <v>1</v>
      </c>
      <c r="J53" t="s">
        <v>1</v>
      </c>
      <c r="K53">
        <f t="shared" si="3"/>
        <v>1</v>
      </c>
      <c r="M53" t="s">
        <v>0</v>
      </c>
      <c r="N53">
        <f t="shared" si="4"/>
        <v>0</v>
      </c>
      <c r="P53" t="s">
        <v>0</v>
      </c>
      <c r="Q53">
        <f t="shared" si="5"/>
        <v>0</v>
      </c>
      <c r="S53" t="s">
        <v>0</v>
      </c>
      <c r="T53">
        <f t="shared" si="6"/>
        <v>0</v>
      </c>
      <c r="V53" t="s">
        <v>0</v>
      </c>
      <c r="W53">
        <f t="shared" si="7"/>
        <v>0</v>
      </c>
      <c r="Y53" t="s">
        <v>0</v>
      </c>
      <c r="Z53">
        <f t="shared" si="8"/>
        <v>0</v>
      </c>
      <c r="AB53" t="s">
        <v>0</v>
      </c>
      <c r="AC53">
        <f t="shared" si="9"/>
        <v>0</v>
      </c>
      <c r="AE53" t="s">
        <v>0</v>
      </c>
      <c r="AF53">
        <f t="shared" si="10"/>
        <v>0</v>
      </c>
      <c r="AH53" t="s">
        <v>0</v>
      </c>
      <c r="AI53">
        <f t="shared" si="11"/>
        <v>0</v>
      </c>
      <c r="AK53" t="s">
        <v>1</v>
      </c>
      <c r="AL53">
        <f t="shared" si="12"/>
        <v>1</v>
      </c>
      <c r="AN53" t="s">
        <v>1</v>
      </c>
      <c r="AO53">
        <f t="shared" si="13"/>
        <v>1</v>
      </c>
      <c r="AQ53" t="s">
        <v>0</v>
      </c>
      <c r="AR53">
        <f t="shared" si="14"/>
        <v>0</v>
      </c>
    </row>
    <row r="54" spans="1:44" x14ac:dyDescent="0.3">
      <c r="A54" t="s">
        <v>0</v>
      </c>
      <c r="B54">
        <f t="shared" si="0"/>
        <v>0</v>
      </c>
      <c r="D54" t="s">
        <v>1</v>
      </c>
      <c r="E54">
        <f t="shared" si="1"/>
        <v>1</v>
      </c>
      <c r="G54" t="s">
        <v>0</v>
      </c>
      <c r="H54">
        <f t="shared" si="2"/>
        <v>0</v>
      </c>
      <c r="J54" t="s">
        <v>0</v>
      </c>
      <c r="K54">
        <f t="shared" si="3"/>
        <v>0</v>
      </c>
      <c r="M54" t="s">
        <v>0</v>
      </c>
      <c r="N54">
        <f t="shared" si="4"/>
        <v>0</v>
      </c>
      <c r="P54" t="s">
        <v>0</v>
      </c>
      <c r="Q54">
        <f t="shared" si="5"/>
        <v>0</v>
      </c>
      <c r="S54" t="s">
        <v>1</v>
      </c>
      <c r="T54">
        <f t="shared" si="6"/>
        <v>1</v>
      </c>
      <c r="V54" t="s">
        <v>0</v>
      </c>
      <c r="W54">
        <f t="shared" si="7"/>
        <v>0</v>
      </c>
      <c r="Y54" t="s">
        <v>0</v>
      </c>
      <c r="Z54">
        <f t="shared" si="8"/>
        <v>0</v>
      </c>
      <c r="AB54" t="s">
        <v>0</v>
      </c>
      <c r="AC54">
        <f t="shared" si="9"/>
        <v>0</v>
      </c>
      <c r="AE54" t="s">
        <v>0</v>
      </c>
      <c r="AF54">
        <f t="shared" si="10"/>
        <v>0</v>
      </c>
      <c r="AH54" t="s">
        <v>1</v>
      </c>
      <c r="AI54">
        <f t="shared" si="11"/>
        <v>1</v>
      </c>
      <c r="AK54" t="s">
        <v>0</v>
      </c>
      <c r="AL54">
        <f t="shared" si="12"/>
        <v>0</v>
      </c>
      <c r="AN54" t="s">
        <v>0</v>
      </c>
      <c r="AO54">
        <f t="shared" si="13"/>
        <v>0</v>
      </c>
      <c r="AQ54" t="s">
        <v>0</v>
      </c>
      <c r="AR54">
        <f t="shared" si="14"/>
        <v>0</v>
      </c>
    </row>
    <row r="55" spans="1:44" x14ac:dyDescent="0.3">
      <c r="A55" t="s">
        <v>0</v>
      </c>
      <c r="B55">
        <f t="shared" si="0"/>
        <v>0</v>
      </c>
      <c r="D55" t="s">
        <v>1</v>
      </c>
      <c r="E55">
        <f t="shared" si="1"/>
        <v>1</v>
      </c>
      <c r="G55" t="s">
        <v>1</v>
      </c>
      <c r="H55">
        <f t="shared" si="2"/>
        <v>1</v>
      </c>
      <c r="J55" t="s">
        <v>0</v>
      </c>
      <c r="K55">
        <f t="shared" si="3"/>
        <v>0</v>
      </c>
      <c r="M55" t="s">
        <v>0</v>
      </c>
      <c r="N55">
        <f t="shared" si="4"/>
        <v>0</v>
      </c>
      <c r="P55" t="s">
        <v>0</v>
      </c>
      <c r="Q55">
        <f t="shared" si="5"/>
        <v>0</v>
      </c>
      <c r="S55" t="s">
        <v>0</v>
      </c>
      <c r="T55">
        <f t="shared" si="6"/>
        <v>0</v>
      </c>
      <c r="V55" t="s">
        <v>1</v>
      </c>
      <c r="W55">
        <f t="shared" si="7"/>
        <v>1</v>
      </c>
      <c r="Y55" t="s">
        <v>0</v>
      </c>
      <c r="Z55">
        <f t="shared" si="8"/>
        <v>0</v>
      </c>
      <c r="AB55" t="s">
        <v>0</v>
      </c>
      <c r="AC55">
        <f t="shared" si="9"/>
        <v>0</v>
      </c>
      <c r="AE55" t="s">
        <v>0</v>
      </c>
      <c r="AF55">
        <f t="shared" si="10"/>
        <v>0</v>
      </c>
      <c r="AH55" t="s">
        <v>1</v>
      </c>
      <c r="AI55">
        <f t="shared" si="11"/>
        <v>1</v>
      </c>
      <c r="AK55" t="s">
        <v>1</v>
      </c>
      <c r="AL55">
        <f t="shared" si="12"/>
        <v>1</v>
      </c>
      <c r="AN55" t="s">
        <v>0</v>
      </c>
      <c r="AO55">
        <f t="shared" si="13"/>
        <v>0</v>
      </c>
      <c r="AQ55" t="s">
        <v>0</v>
      </c>
      <c r="AR55">
        <f t="shared" si="14"/>
        <v>0</v>
      </c>
    </row>
    <row r="56" spans="1:44" x14ac:dyDescent="0.3">
      <c r="A56" t="s">
        <v>1</v>
      </c>
      <c r="B56">
        <f t="shared" si="0"/>
        <v>1</v>
      </c>
      <c r="D56" t="s">
        <v>0</v>
      </c>
      <c r="E56">
        <f t="shared" si="1"/>
        <v>0</v>
      </c>
      <c r="G56" t="s">
        <v>1</v>
      </c>
      <c r="H56">
        <f t="shared" si="2"/>
        <v>1</v>
      </c>
      <c r="J56" t="s">
        <v>1</v>
      </c>
      <c r="K56">
        <f t="shared" si="3"/>
        <v>1</v>
      </c>
      <c r="M56" t="s">
        <v>1</v>
      </c>
      <c r="N56">
        <f t="shared" si="4"/>
        <v>1</v>
      </c>
      <c r="P56" t="s">
        <v>1</v>
      </c>
      <c r="Q56">
        <f t="shared" si="5"/>
        <v>1</v>
      </c>
      <c r="S56" t="s">
        <v>0</v>
      </c>
      <c r="T56">
        <f t="shared" si="6"/>
        <v>0</v>
      </c>
      <c r="V56" t="s">
        <v>1</v>
      </c>
      <c r="W56">
        <f t="shared" si="7"/>
        <v>1</v>
      </c>
      <c r="Y56" t="s">
        <v>1</v>
      </c>
      <c r="Z56">
        <f t="shared" si="8"/>
        <v>1</v>
      </c>
      <c r="AB56" t="s">
        <v>1</v>
      </c>
      <c r="AC56">
        <f t="shared" si="9"/>
        <v>1</v>
      </c>
      <c r="AE56" t="s">
        <v>1</v>
      </c>
      <c r="AF56">
        <f t="shared" si="10"/>
        <v>1</v>
      </c>
      <c r="AH56" t="s">
        <v>0</v>
      </c>
      <c r="AI56">
        <f t="shared" si="11"/>
        <v>0</v>
      </c>
      <c r="AK56" t="s">
        <v>1</v>
      </c>
      <c r="AL56">
        <f t="shared" si="12"/>
        <v>1</v>
      </c>
      <c r="AN56" t="s">
        <v>1</v>
      </c>
      <c r="AO56">
        <f t="shared" si="13"/>
        <v>1</v>
      </c>
      <c r="AQ56" t="s">
        <v>1</v>
      </c>
      <c r="AR56">
        <f t="shared" si="14"/>
        <v>1</v>
      </c>
    </row>
    <row r="57" spans="1:44" x14ac:dyDescent="0.3">
      <c r="A57" t="s">
        <v>0</v>
      </c>
      <c r="B57">
        <f t="shared" si="0"/>
        <v>0</v>
      </c>
      <c r="D57" t="s">
        <v>0</v>
      </c>
      <c r="E57">
        <f t="shared" si="1"/>
        <v>0</v>
      </c>
      <c r="G57" t="s">
        <v>1</v>
      </c>
      <c r="H57">
        <f t="shared" si="2"/>
        <v>1</v>
      </c>
      <c r="J57" t="s">
        <v>0</v>
      </c>
      <c r="K57">
        <f t="shared" si="3"/>
        <v>0</v>
      </c>
      <c r="M57" t="s">
        <v>1</v>
      </c>
      <c r="N57">
        <f t="shared" si="4"/>
        <v>1</v>
      </c>
      <c r="P57" t="s">
        <v>0</v>
      </c>
      <c r="Q57">
        <f t="shared" si="5"/>
        <v>0</v>
      </c>
      <c r="S57" t="s">
        <v>0</v>
      </c>
      <c r="T57">
        <f t="shared" si="6"/>
        <v>0</v>
      </c>
      <c r="V57" t="s">
        <v>1</v>
      </c>
      <c r="W57">
        <f t="shared" si="7"/>
        <v>1</v>
      </c>
      <c r="Y57" t="s">
        <v>0</v>
      </c>
      <c r="Z57">
        <f t="shared" si="8"/>
        <v>0</v>
      </c>
      <c r="AB57" t="s">
        <v>1</v>
      </c>
      <c r="AC57">
        <f t="shared" si="9"/>
        <v>1</v>
      </c>
      <c r="AE57" t="s">
        <v>0</v>
      </c>
      <c r="AF57">
        <f t="shared" si="10"/>
        <v>0</v>
      </c>
      <c r="AH57" t="s">
        <v>0</v>
      </c>
      <c r="AI57">
        <f t="shared" si="11"/>
        <v>0</v>
      </c>
      <c r="AK57" t="s">
        <v>1</v>
      </c>
      <c r="AL57">
        <f t="shared" si="12"/>
        <v>1</v>
      </c>
      <c r="AN57" t="s">
        <v>0</v>
      </c>
      <c r="AO57">
        <f t="shared" si="13"/>
        <v>0</v>
      </c>
      <c r="AQ57" t="s">
        <v>1</v>
      </c>
      <c r="AR57">
        <f t="shared" si="14"/>
        <v>1</v>
      </c>
    </row>
    <row r="58" spans="1:44" x14ac:dyDescent="0.3">
      <c r="A58" t="s">
        <v>0</v>
      </c>
      <c r="B58">
        <f t="shared" si="0"/>
        <v>0</v>
      </c>
      <c r="D58" t="s">
        <v>0</v>
      </c>
      <c r="E58">
        <f t="shared" si="1"/>
        <v>0</v>
      </c>
      <c r="G58" t="s">
        <v>0</v>
      </c>
      <c r="H58">
        <f t="shared" si="2"/>
        <v>0</v>
      </c>
      <c r="J58" t="s">
        <v>1</v>
      </c>
      <c r="K58">
        <f t="shared" si="3"/>
        <v>1</v>
      </c>
      <c r="M58" t="s">
        <v>0</v>
      </c>
      <c r="N58">
        <f t="shared" si="4"/>
        <v>0</v>
      </c>
      <c r="P58" t="s">
        <v>0</v>
      </c>
      <c r="Q58">
        <f t="shared" si="5"/>
        <v>0</v>
      </c>
      <c r="S58" t="s">
        <v>0</v>
      </c>
      <c r="T58">
        <f t="shared" si="6"/>
        <v>0</v>
      </c>
      <c r="V58" t="s">
        <v>1</v>
      </c>
      <c r="W58">
        <f t="shared" si="7"/>
        <v>1</v>
      </c>
      <c r="Y58" t="s">
        <v>1</v>
      </c>
      <c r="Z58">
        <f t="shared" si="8"/>
        <v>1</v>
      </c>
      <c r="AB58" t="s">
        <v>0</v>
      </c>
      <c r="AC58">
        <f t="shared" si="9"/>
        <v>0</v>
      </c>
      <c r="AE58" t="s">
        <v>0</v>
      </c>
      <c r="AF58">
        <f t="shared" si="10"/>
        <v>0</v>
      </c>
      <c r="AH58" t="s">
        <v>0</v>
      </c>
      <c r="AI58">
        <f t="shared" si="11"/>
        <v>0</v>
      </c>
      <c r="AK58" t="s">
        <v>0</v>
      </c>
      <c r="AL58">
        <f t="shared" si="12"/>
        <v>0</v>
      </c>
      <c r="AN58" t="s">
        <v>1</v>
      </c>
      <c r="AO58">
        <f t="shared" si="13"/>
        <v>1</v>
      </c>
      <c r="AQ58" t="s">
        <v>0</v>
      </c>
      <c r="AR58">
        <f t="shared" si="14"/>
        <v>0</v>
      </c>
    </row>
    <row r="59" spans="1:44" x14ac:dyDescent="0.3">
      <c r="A59" t="s">
        <v>0</v>
      </c>
      <c r="B59">
        <f t="shared" si="0"/>
        <v>0</v>
      </c>
      <c r="D59" t="s">
        <v>1</v>
      </c>
      <c r="E59">
        <f t="shared" si="1"/>
        <v>1</v>
      </c>
      <c r="G59" t="s">
        <v>1</v>
      </c>
      <c r="H59">
        <f t="shared" si="2"/>
        <v>1</v>
      </c>
      <c r="J59" t="s">
        <v>0</v>
      </c>
      <c r="K59">
        <f t="shared" si="3"/>
        <v>0</v>
      </c>
      <c r="M59" t="s">
        <v>1</v>
      </c>
      <c r="N59">
        <f t="shared" si="4"/>
        <v>1</v>
      </c>
      <c r="P59" t="s">
        <v>0</v>
      </c>
      <c r="Q59">
        <f t="shared" si="5"/>
        <v>0</v>
      </c>
      <c r="S59" t="s">
        <v>1</v>
      </c>
      <c r="T59">
        <f t="shared" si="6"/>
        <v>1</v>
      </c>
      <c r="V59" t="s">
        <v>1</v>
      </c>
      <c r="W59">
        <f t="shared" si="7"/>
        <v>1</v>
      </c>
      <c r="Y59" t="s">
        <v>0</v>
      </c>
      <c r="Z59">
        <f t="shared" si="8"/>
        <v>0</v>
      </c>
      <c r="AB59" t="s">
        <v>1</v>
      </c>
      <c r="AC59">
        <f t="shared" si="9"/>
        <v>1</v>
      </c>
      <c r="AE59" t="s">
        <v>0</v>
      </c>
      <c r="AF59">
        <f t="shared" si="10"/>
        <v>0</v>
      </c>
      <c r="AH59" t="s">
        <v>1</v>
      </c>
      <c r="AI59">
        <f t="shared" si="11"/>
        <v>1</v>
      </c>
      <c r="AK59" t="s">
        <v>1</v>
      </c>
      <c r="AL59">
        <f t="shared" si="12"/>
        <v>1</v>
      </c>
      <c r="AN59" t="s">
        <v>0</v>
      </c>
      <c r="AO59">
        <f t="shared" si="13"/>
        <v>0</v>
      </c>
      <c r="AQ59" t="s">
        <v>1</v>
      </c>
      <c r="AR59">
        <f t="shared" si="14"/>
        <v>1</v>
      </c>
    </row>
    <row r="60" spans="1:44" x14ac:dyDescent="0.3">
      <c r="A60" t="s">
        <v>0</v>
      </c>
      <c r="B60">
        <f t="shared" si="0"/>
        <v>0</v>
      </c>
      <c r="D60" t="s">
        <v>0</v>
      </c>
      <c r="E60">
        <f t="shared" si="1"/>
        <v>0</v>
      </c>
      <c r="G60" t="s">
        <v>1</v>
      </c>
      <c r="H60">
        <f t="shared" si="2"/>
        <v>1</v>
      </c>
      <c r="J60" t="s">
        <v>1</v>
      </c>
      <c r="K60">
        <f t="shared" si="3"/>
        <v>1</v>
      </c>
      <c r="M60" t="s">
        <v>0</v>
      </c>
      <c r="N60">
        <f t="shared" si="4"/>
        <v>0</v>
      </c>
      <c r="P60" t="s">
        <v>0</v>
      </c>
      <c r="Q60">
        <f t="shared" si="5"/>
        <v>0</v>
      </c>
      <c r="S60" t="s">
        <v>0</v>
      </c>
      <c r="T60">
        <f t="shared" si="6"/>
        <v>0</v>
      </c>
      <c r="V60" t="s">
        <v>1</v>
      </c>
      <c r="W60">
        <f t="shared" si="7"/>
        <v>1</v>
      </c>
      <c r="Y60" t="s">
        <v>1</v>
      </c>
      <c r="Z60">
        <f t="shared" si="8"/>
        <v>1</v>
      </c>
      <c r="AB60" t="s">
        <v>0</v>
      </c>
      <c r="AC60">
        <f t="shared" si="9"/>
        <v>0</v>
      </c>
      <c r="AE60" t="s">
        <v>0</v>
      </c>
      <c r="AF60">
        <f t="shared" si="10"/>
        <v>0</v>
      </c>
      <c r="AH60" t="s">
        <v>0</v>
      </c>
      <c r="AI60">
        <f t="shared" si="11"/>
        <v>0</v>
      </c>
      <c r="AK60" t="s">
        <v>1</v>
      </c>
      <c r="AL60">
        <f t="shared" si="12"/>
        <v>1</v>
      </c>
      <c r="AN60" t="s">
        <v>1</v>
      </c>
      <c r="AO60">
        <f t="shared" si="13"/>
        <v>1</v>
      </c>
      <c r="AQ60" t="s">
        <v>0</v>
      </c>
      <c r="AR60">
        <f t="shared" si="14"/>
        <v>0</v>
      </c>
    </row>
    <row r="61" spans="1:44" x14ac:dyDescent="0.3">
      <c r="A61" t="s">
        <v>0</v>
      </c>
      <c r="B61">
        <f t="shared" si="0"/>
        <v>0</v>
      </c>
      <c r="D61" t="s">
        <v>0</v>
      </c>
      <c r="E61">
        <f t="shared" si="1"/>
        <v>0</v>
      </c>
      <c r="G61" t="s">
        <v>0</v>
      </c>
      <c r="H61">
        <f t="shared" si="2"/>
        <v>0</v>
      </c>
      <c r="J61" t="s">
        <v>0</v>
      </c>
      <c r="K61">
        <f t="shared" si="3"/>
        <v>0</v>
      </c>
      <c r="M61" t="s">
        <v>0</v>
      </c>
      <c r="N61">
        <f t="shared" si="4"/>
        <v>0</v>
      </c>
      <c r="P61" t="s">
        <v>0</v>
      </c>
      <c r="Q61">
        <f t="shared" si="5"/>
        <v>0</v>
      </c>
      <c r="S61" t="s">
        <v>0</v>
      </c>
      <c r="T61">
        <f t="shared" si="6"/>
        <v>0</v>
      </c>
      <c r="V61" t="s">
        <v>0</v>
      </c>
      <c r="W61">
        <f t="shared" si="7"/>
        <v>0</v>
      </c>
      <c r="Y61" t="s">
        <v>0</v>
      </c>
      <c r="Z61">
        <f t="shared" si="8"/>
        <v>0</v>
      </c>
      <c r="AB61" t="s">
        <v>0</v>
      </c>
      <c r="AC61">
        <f t="shared" si="9"/>
        <v>0</v>
      </c>
      <c r="AE61" t="s">
        <v>0</v>
      </c>
      <c r="AF61">
        <f t="shared" si="10"/>
        <v>0</v>
      </c>
      <c r="AH61" t="s">
        <v>0</v>
      </c>
      <c r="AI61">
        <f t="shared" si="11"/>
        <v>0</v>
      </c>
      <c r="AK61" t="s">
        <v>0</v>
      </c>
      <c r="AL61">
        <f t="shared" si="12"/>
        <v>0</v>
      </c>
      <c r="AN61" t="s">
        <v>0</v>
      </c>
      <c r="AO61">
        <f t="shared" si="13"/>
        <v>0</v>
      </c>
      <c r="AQ61" t="s">
        <v>0</v>
      </c>
      <c r="AR61">
        <f t="shared" si="14"/>
        <v>0</v>
      </c>
    </row>
    <row r="62" spans="1:44" x14ac:dyDescent="0.3">
      <c r="A62" t="s">
        <v>0</v>
      </c>
      <c r="B62">
        <f t="shared" si="0"/>
        <v>0</v>
      </c>
      <c r="D62" t="s">
        <v>1</v>
      </c>
      <c r="E62">
        <f t="shared" si="1"/>
        <v>1</v>
      </c>
      <c r="G62" t="s">
        <v>1</v>
      </c>
      <c r="H62">
        <f t="shared" si="2"/>
        <v>1</v>
      </c>
      <c r="J62" t="s">
        <v>0</v>
      </c>
      <c r="K62">
        <f t="shared" si="3"/>
        <v>0</v>
      </c>
      <c r="M62" t="s">
        <v>1</v>
      </c>
      <c r="N62">
        <f t="shared" si="4"/>
        <v>1</v>
      </c>
      <c r="P62" t="s">
        <v>0</v>
      </c>
      <c r="Q62">
        <f t="shared" si="5"/>
        <v>0</v>
      </c>
      <c r="S62" t="s">
        <v>1</v>
      </c>
      <c r="T62">
        <f t="shared" si="6"/>
        <v>1</v>
      </c>
      <c r="V62" t="s">
        <v>1</v>
      </c>
      <c r="W62">
        <f t="shared" si="7"/>
        <v>1</v>
      </c>
      <c r="Y62" t="s">
        <v>0</v>
      </c>
      <c r="Z62">
        <f t="shared" si="8"/>
        <v>0</v>
      </c>
      <c r="AB62" t="s">
        <v>1</v>
      </c>
      <c r="AC62">
        <f t="shared" si="9"/>
        <v>1</v>
      </c>
      <c r="AE62" t="s">
        <v>0</v>
      </c>
      <c r="AF62">
        <f t="shared" si="10"/>
        <v>0</v>
      </c>
      <c r="AH62" t="s">
        <v>1</v>
      </c>
      <c r="AI62">
        <f t="shared" si="11"/>
        <v>1</v>
      </c>
      <c r="AK62" t="s">
        <v>1</v>
      </c>
      <c r="AL62">
        <f t="shared" si="12"/>
        <v>1</v>
      </c>
      <c r="AN62" t="s">
        <v>0</v>
      </c>
      <c r="AO62">
        <f t="shared" si="13"/>
        <v>0</v>
      </c>
      <c r="AQ62" t="s">
        <v>1</v>
      </c>
      <c r="AR62">
        <f t="shared" si="14"/>
        <v>1</v>
      </c>
    </row>
    <row r="63" spans="1:44" x14ac:dyDescent="0.3">
      <c r="A63" t="s">
        <v>0</v>
      </c>
      <c r="B63">
        <f t="shared" si="0"/>
        <v>0</v>
      </c>
      <c r="D63" t="s">
        <v>0</v>
      </c>
      <c r="E63">
        <f t="shared" si="1"/>
        <v>0</v>
      </c>
      <c r="G63" t="s">
        <v>0</v>
      </c>
      <c r="H63">
        <f t="shared" si="2"/>
        <v>0</v>
      </c>
      <c r="J63" t="s">
        <v>0</v>
      </c>
      <c r="K63">
        <f t="shared" si="3"/>
        <v>0</v>
      </c>
      <c r="M63" t="s">
        <v>1</v>
      </c>
      <c r="N63">
        <f t="shared" si="4"/>
        <v>1</v>
      </c>
      <c r="P63" t="s">
        <v>0</v>
      </c>
      <c r="Q63">
        <f t="shared" si="5"/>
        <v>0</v>
      </c>
      <c r="S63" t="s">
        <v>0</v>
      </c>
      <c r="T63">
        <f t="shared" si="6"/>
        <v>0</v>
      </c>
      <c r="V63" t="s">
        <v>0</v>
      </c>
      <c r="W63">
        <f t="shared" si="7"/>
        <v>0</v>
      </c>
      <c r="Y63" t="s">
        <v>0</v>
      </c>
      <c r="Z63">
        <f t="shared" si="8"/>
        <v>0</v>
      </c>
      <c r="AB63" t="s">
        <v>1</v>
      </c>
      <c r="AC63">
        <f t="shared" si="9"/>
        <v>1</v>
      </c>
      <c r="AE63" t="s">
        <v>0</v>
      </c>
      <c r="AF63">
        <f t="shared" si="10"/>
        <v>0</v>
      </c>
      <c r="AH63" t="s">
        <v>0</v>
      </c>
      <c r="AI63">
        <f t="shared" si="11"/>
        <v>0</v>
      </c>
      <c r="AK63" t="s">
        <v>0</v>
      </c>
      <c r="AL63">
        <f t="shared" si="12"/>
        <v>0</v>
      </c>
      <c r="AN63" t="s">
        <v>0</v>
      </c>
      <c r="AO63">
        <f t="shared" si="13"/>
        <v>0</v>
      </c>
      <c r="AQ63" t="s">
        <v>1</v>
      </c>
      <c r="AR63">
        <f t="shared" si="14"/>
        <v>1</v>
      </c>
    </row>
    <row r="64" spans="1:44" x14ac:dyDescent="0.3">
      <c r="A64" t="s">
        <v>0</v>
      </c>
      <c r="B64">
        <f t="shared" si="0"/>
        <v>0</v>
      </c>
      <c r="D64" t="s">
        <v>1</v>
      </c>
      <c r="E64">
        <f t="shared" si="1"/>
        <v>1</v>
      </c>
      <c r="G64" t="s">
        <v>1</v>
      </c>
      <c r="H64">
        <f t="shared" si="2"/>
        <v>1</v>
      </c>
      <c r="J64" t="s">
        <v>1</v>
      </c>
      <c r="K64">
        <f t="shared" si="3"/>
        <v>1</v>
      </c>
      <c r="M64" t="s">
        <v>0</v>
      </c>
      <c r="N64">
        <f t="shared" si="4"/>
        <v>0</v>
      </c>
      <c r="P64" t="s">
        <v>0</v>
      </c>
      <c r="Q64">
        <f t="shared" si="5"/>
        <v>0</v>
      </c>
      <c r="S64" t="s">
        <v>1</v>
      </c>
      <c r="T64">
        <f t="shared" si="6"/>
        <v>1</v>
      </c>
      <c r="V64" t="s">
        <v>1</v>
      </c>
      <c r="W64">
        <f t="shared" si="7"/>
        <v>1</v>
      </c>
      <c r="Y64" t="s">
        <v>1</v>
      </c>
      <c r="Z64">
        <f t="shared" si="8"/>
        <v>1</v>
      </c>
      <c r="AB64" t="s">
        <v>0</v>
      </c>
      <c r="AC64">
        <f t="shared" si="9"/>
        <v>0</v>
      </c>
      <c r="AE64" t="s">
        <v>0</v>
      </c>
      <c r="AF64">
        <f t="shared" si="10"/>
        <v>0</v>
      </c>
      <c r="AH64" t="s">
        <v>1</v>
      </c>
      <c r="AI64">
        <f t="shared" si="11"/>
        <v>1</v>
      </c>
      <c r="AK64" t="s">
        <v>1</v>
      </c>
      <c r="AL64">
        <f t="shared" si="12"/>
        <v>1</v>
      </c>
      <c r="AN64" t="s">
        <v>1</v>
      </c>
      <c r="AO64">
        <f t="shared" si="13"/>
        <v>1</v>
      </c>
      <c r="AQ64" t="s">
        <v>0</v>
      </c>
      <c r="AR64">
        <f t="shared" si="14"/>
        <v>0</v>
      </c>
    </row>
    <row r="65" spans="1:44" x14ac:dyDescent="0.3">
      <c r="A65" t="s">
        <v>0</v>
      </c>
      <c r="B65">
        <f t="shared" si="0"/>
        <v>0</v>
      </c>
      <c r="D65" t="s">
        <v>0</v>
      </c>
      <c r="E65">
        <f t="shared" si="1"/>
        <v>0</v>
      </c>
      <c r="G65" t="s">
        <v>0</v>
      </c>
      <c r="H65">
        <f t="shared" si="2"/>
        <v>0</v>
      </c>
      <c r="J65" t="s">
        <v>1</v>
      </c>
      <c r="K65">
        <f t="shared" si="3"/>
        <v>1</v>
      </c>
      <c r="M65" t="s">
        <v>1</v>
      </c>
      <c r="N65">
        <f t="shared" si="4"/>
        <v>1</v>
      </c>
      <c r="P65" t="s">
        <v>1</v>
      </c>
      <c r="Q65">
        <f t="shared" si="5"/>
        <v>1</v>
      </c>
      <c r="S65" t="s">
        <v>0</v>
      </c>
      <c r="T65">
        <f t="shared" si="6"/>
        <v>0</v>
      </c>
      <c r="V65" t="s">
        <v>0</v>
      </c>
      <c r="W65">
        <f t="shared" si="7"/>
        <v>0</v>
      </c>
      <c r="Y65" t="s">
        <v>1</v>
      </c>
      <c r="Z65">
        <f t="shared" si="8"/>
        <v>1</v>
      </c>
      <c r="AB65" t="s">
        <v>1</v>
      </c>
      <c r="AC65">
        <f t="shared" si="9"/>
        <v>1</v>
      </c>
      <c r="AE65" t="s">
        <v>0</v>
      </c>
      <c r="AF65">
        <f t="shared" si="10"/>
        <v>0</v>
      </c>
      <c r="AH65" t="s">
        <v>0</v>
      </c>
      <c r="AI65">
        <f t="shared" si="11"/>
        <v>0</v>
      </c>
      <c r="AK65" t="s">
        <v>0</v>
      </c>
      <c r="AL65">
        <f t="shared" si="12"/>
        <v>0</v>
      </c>
      <c r="AN65" t="s">
        <v>1</v>
      </c>
      <c r="AO65">
        <f t="shared" si="13"/>
        <v>1</v>
      </c>
      <c r="AQ65" t="s">
        <v>1</v>
      </c>
      <c r="AR65">
        <f t="shared" si="14"/>
        <v>1</v>
      </c>
    </row>
    <row r="66" spans="1:44" x14ac:dyDescent="0.3">
      <c r="A66" t="s">
        <v>0</v>
      </c>
      <c r="B66">
        <f t="shared" si="0"/>
        <v>0</v>
      </c>
      <c r="D66" t="s">
        <v>0</v>
      </c>
      <c r="E66">
        <f t="shared" si="1"/>
        <v>0</v>
      </c>
      <c r="G66" t="s">
        <v>1</v>
      </c>
      <c r="H66">
        <f t="shared" si="2"/>
        <v>1</v>
      </c>
      <c r="J66" t="s">
        <v>1</v>
      </c>
      <c r="K66">
        <f t="shared" si="3"/>
        <v>1</v>
      </c>
      <c r="M66" t="s">
        <v>0</v>
      </c>
      <c r="N66">
        <f t="shared" si="4"/>
        <v>0</v>
      </c>
      <c r="P66" t="s">
        <v>0</v>
      </c>
      <c r="Q66">
        <f t="shared" si="5"/>
        <v>0</v>
      </c>
      <c r="S66" t="s">
        <v>0</v>
      </c>
      <c r="T66">
        <f t="shared" si="6"/>
        <v>0</v>
      </c>
      <c r="V66" t="s">
        <v>0</v>
      </c>
      <c r="W66">
        <f t="shared" si="7"/>
        <v>0</v>
      </c>
      <c r="Y66" t="s">
        <v>1</v>
      </c>
      <c r="Z66">
        <f t="shared" si="8"/>
        <v>1</v>
      </c>
      <c r="AB66" t="s">
        <v>0</v>
      </c>
      <c r="AC66">
        <f t="shared" si="9"/>
        <v>0</v>
      </c>
      <c r="AE66" t="s">
        <v>0</v>
      </c>
      <c r="AF66">
        <f t="shared" si="10"/>
        <v>0</v>
      </c>
      <c r="AH66" t="s">
        <v>0</v>
      </c>
      <c r="AI66">
        <f t="shared" si="11"/>
        <v>0</v>
      </c>
      <c r="AK66" t="s">
        <v>1</v>
      </c>
      <c r="AL66">
        <f t="shared" si="12"/>
        <v>1</v>
      </c>
      <c r="AN66" t="s">
        <v>1</v>
      </c>
      <c r="AO66">
        <f t="shared" si="13"/>
        <v>1</v>
      </c>
      <c r="AQ66" t="s">
        <v>0</v>
      </c>
      <c r="AR66">
        <f t="shared" si="14"/>
        <v>0</v>
      </c>
    </row>
    <row r="67" spans="1:44" x14ac:dyDescent="0.3">
      <c r="A67" t="s">
        <v>0</v>
      </c>
      <c r="B67">
        <f t="shared" ref="B67:B130" si="15">IF(A67="ERODED",1,0)</f>
        <v>0</v>
      </c>
      <c r="D67" t="s">
        <v>0</v>
      </c>
      <c r="E67">
        <f t="shared" ref="E67:E130" si="16">IF(D67="ERODED",1,0)</f>
        <v>0</v>
      </c>
      <c r="G67" t="s">
        <v>0</v>
      </c>
      <c r="H67">
        <f t="shared" ref="H67:H130" si="17">IF(G67="ERODED",1,0)</f>
        <v>0</v>
      </c>
      <c r="J67" t="s">
        <v>0</v>
      </c>
      <c r="K67">
        <f t="shared" ref="K67:K130" si="18">IF(J67="ERODED",1,0)</f>
        <v>0</v>
      </c>
      <c r="M67" t="s">
        <v>1</v>
      </c>
      <c r="N67">
        <f t="shared" ref="N67:N130" si="19">IF(M67="ERODED",1,0)</f>
        <v>1</v>
      </c>
      <c r="P67" t="s">
        <v>0</v>
      </c>
      <c r="Q67">
        <f t="shared" ref="Q67:Q130" si="20">IF(P67="ERODED",1,0)</f>
        <v>0</v>
      </c>
      <c r="S67" t="s">
        <v>1</v>
      </c>
      <c r="T67">
        <f t="shared" ref="T67:T130" si="21">IF(S67="ERODED",1,0)</f>
        <v>1</v>
      </c>
      <c r="V67" t="s">
        <v>0</v>
      </c>
      <c r="W67">
        <f t="shared" ref="W67:W130" si="22">IF(V67="ERODED",1,0)</f>
        <v>0</v>
      </c>
      <c r="Y67" t="s">
        <v>0</v>
      </c>
      <c r="Z67">
        <f t="shared" ref="Z67:Z130" si="23">IF(Y67="ERODED",1,0)</f>
        <v>0</v>
      </c>
      <c r="AB67" t="s">
        <v>1</v>
      </c>
      <c r="AC67">
        <f t="shared" ref="AC67:AC130" si="24">IF(AB67="ERODED",1,0)</f>
        <v>1</v>
      </c>
      <c r="AE67" t="s">
        <v>0</v>
      </c>
      <c r="AF67">
        <f t="shared" ref="AF67:AF130" si="25">IF(AE67="ERODED",1,0)</f>
        <v>0</v>
      </c>
      <c r="AH67" t="s">
        <v>0</v>
      </c>
      <c r="AI67">
        <f t="shared" ref="AI67:AI130" si="26">IF(AH67="ERODED",1,0)</f>
        <v>0</v>
      </c>
      <c r="AK67" t="s">
        <v>0</v>
      </c>
      <c r="AL67">
        <f t="shared" ref="AL67:AL130" si="27">IF(AK67="ERODED",1,0)</f>
        <v>0</v>
      </c>
      <c r="AN67" t="s">
        <v>0</v>
      </c>
      <c r="AO67">
        <f t="shared" ref="AO67:AO130" si="28">IF(AN67="ERODED",1,0)</f>
        <v>0</v>
      </c>
      <c r="AQ67" t="s">
        <v>1</v>
      </c>
      <c r="AR67">
        <f t="shared" ref="AR67:AR130" si="29">IF(AQ67="ERODED",1,0)</f>
        <v>1</v>
      </c>
    </row>
    <row r="68" spans="1:44" x14ac:dyDescent="0.3">
      <c r="A68" t="s">
        <v>0</v>
      </c>
      <c r="B68">
        <f t="shared" si="15"/>
        <v>0</v>
      </c>
      <c r="D68" t="s">
        <v>0</v>
      </c>
      <c r="E68">
        <f t="shared" si="16"/>
        <v>0</v>
      </c>
      <c r="G68" t="s">
        <v>1</v>
      </c>
      <c r="H68">
        <f t="shared" si="17"/>
        <v>1</v>
      </c>
      <c r="J68" t="s">
        <v>0</v>
      </c>
      <c r="K68">
        <f t="shared" si="18"/>
        <v>0</v>
      </c>
      <c r="M68" t="s">
        <v>0</v>
      </c>
      <c r="N68">
        <f t="shared" si="19"/>
        <v>0</v>
      </c>
      <c r="P68" t="s">
        <v>0</v>
      </c>
      <c r="Q68">
        <f t="shared" si="20"/>
        <v>0</v>
      </c>
      <c r="S68" t="s">
        <v>0</v>
      </c>
      <c r="T68">
        <f t="shared" si="21"/>
        <v>0</v>
      </c>
      <c r="V68" t="s">
        <v>1</v>
      </c>
      <c r="W68">
        <f t="shared" si="22"/>
        <v>1</v>
      </c>
      <c r="Y68" t="s">
        <v>0</v>
      </c>
      <c r="Z68">
        <f t="shared" si="23"/>
        <v>0</v>
      </c>
      <c r="AB68" t="s">
        <v>0</v>
      </c>
      <c r="AC68">
        <f t="shared" si="24"/>
        <v>0</v>
      </c>
      <c r="AE68" t="s">
        <v>0</v>
      </c>
      <c r="AF68">
        <f t="shared" si="25"/>
        <v>0</v>
      </c>
      <c r="AH68" t="s">
        <v>0</v>
      </c>
      <c r="AI68">
        <f t="shared" si="26"/>
        <v>0</v>
      </c>
      <c r="AK68" t="s">
        <v>1</v>
      </c>
      <c r="AL68">
        <f t="shared" si="27"/>
        <v>1</v>
      </c>
      <c r="AN68" t="s">
        <v>0</v>
      </c>
      <c r="AO68">
        <f t="shared" si="28"/>
        <v>0</v>
      </c>
      <c r="AQ68" t="s">
        <v>0</v>
      </c>
      <c r="AR68">
        <f t="shared" si="29"/>
        <v>0</v>
      </c>
    </row>
    <row r="69" spans="1:44" x14ac:dyDescent="0.3">
      <c r="A69" t="s">
        <v>0</v>
      </c>
      <c r="B69">
        <f t="shared" si="15"/>
        <v>0</v>
      </c>
      <c r="D69" t="s">
        <v>1</v>
      </c>
      <c r="E69">
        <f t="shared" si="16"/>
        <v>1</v>
      </c>
      <c r="G69" t="s">
        <v>0</v>
      </c>
      <c r="H69">
        <f t="shared" si="17"/>
        <v>0</v>
      </c>
      <c r="J69" t="s">
        <v>0</v>
      </c>
      <c r="K69">
        <f t="shared" si="18"/>
        <v>0</v>
      </c>
      <c r="M69" t="s">
        <v>1</v>
      </c>
      <c r="N69">
        <f t="shared" si="19"/>
        <v>1</v>
      </c>
      <c r="P69" t="s">
        <v>0</v>
      </c>
      <c r="Q69">
        <f t="shared" si="20"/>
        <v>0</v>
      </c>
      <c r="S69" t="s">
        <v>1</v>
      </c>
      <c r="T69">
        <f t="shared" si="21"/>
        <v>1</v>
      </c>
      <c r="V69" t="s">
        <v>0</v>
      </c>
      <c r="W69">
        <f t="shared" si="22"/>
        <v>0</v>
      </c>
      <c r="Y69" t="s">
        <v>0</v>
      </c>
      <c r="Z69">
        <f t="shared" si="23"/>
        <v>0</v>
      </c>
      <c r="AB69" t="s">
        <v>0</v>
      </c>
      <c r="AC69">
        <f t="shared" si="24"/>
        <v>0</v>
      </c>
      <c r="AE69" t="s">
        <v>0</v>
      </c>
      <c r="AF69">
        <f t="shared" si="25"/>
        <v>0</v>
      </c>
      <c r="AH69" t="s">
        <v>1</v>
      </c>
      <c r="AI69">
        <f t="shared" si="26"/>
        <v>1</v>
      </c>
      <c r="AK69" t="s">
        <v>0</v>
      </c>
      <c r="AL69">
        <f t="shared" si="27"/>
        <v>0</v>
      </c>
      <c r="AN69" t="s">
        <v>0</v>
      </c>
      <c r="AO69">
        <f t="shared" si="28"/>
        <v>0</v>
      </c>
      <c r="AQ69" t="s">
        <v>1</v>
      </c>
      <c r="AR69">
        <f t="shared" si="29"/>
        <v>1</v>
      </c>
    </row>
    <row r="70" spans="1:44" x14ac:dyDescent="0.3">
      <c r="A70" t="s">
        <v>0</v>
      </c>
      <c r="B70">
        <f t="shared" si="15"/>
        <v>0</v>
      </c>
      <c r="D70" t="s">
        <v>0</v>
      </c>
      <c r="E70">
        <f t="shared" si="16"/>
        <v>0</v>
      </c>
      <c r="G70" t="s">
        <v>0</v>
      </c>
      <c r="H70">
        <f t="shared" si="17"/>
        <v>0</v>
      </c>
      <c r="J70" t="s">
        <v>1</v>
      </c>
      <c r="K70">
        <f t="shared" si="18"/>
        <v>1</v>
      </c>
      <c r="M70" t="s">
        <v>1</v>
      </c>
      <c r="N70">
        <f t="shared" si="19"/>
        <v>1</v>
      </c>
      <c r="P70" t="s">
        <v>0</v>
      </c>
      <c r="Q70">
        <f t="shared" si="20"/>
        <v>0</v>
      </c>
      <c r="S70" t="s">
        <v>0</v>
      </c>
      <c r="T70">
        <f t="shared" si="21"/>
        <v>0</v>
      </c>
      <c r="V70" t="s">
        <v>0</v>
      </c>
      <c r="W70">
        <f t="shared" si="22"/>
        <v>0</v>
      </c>
      <c r="Y70" t="s">
        <v>1</v>
      </c>
      <c r="Z70">
        <f t="shared" si="23"/>
        <v>1</v>
      </c>
      <c r="AB70" t="s">
        <v>1</v>
      </c>
      <c r="AC70">
        <f t="shared" si="24"/>
        <v>1</v>
      </c>
      <c r="AE70" t="s">
        <v>0</v>
      </c>
      <c r="AF70">
        <f t="shared" si="25"/>
        <v>0</v>
      </c>
      <c r="AH70" t="s">
        <v>0</v>
      </c>
      <c r="AI70">
        <f t="shared" si="26"/>
        <v>0</v>
      </c>
      <c r="AK70" t="s">
        <v>0</v>
      </c>
      <c r="AL70">
        <f t="shared" si="27"/>
        <v>0</v>
      </c>
      <c r="AN70" t="s">
        <v>1</v>
      </c>
      <c r="AO70">
        <f t="shared" si="28"/>
        <v>1</v>
      </c>
      <c r="AQ70" t="s">
        <v>1</v>
      </c>
      <c r="AR70">
        <f t="shared" si="29"/>
        <v>1</v>
      </c>
    </row>
    <row r="71" spans="1:44" x14ac:dyDescent="0.3">
      <c r="A71" t="s">
        <v>0</v>
      </c>
      <c r="B71">
        <f t="shared" si="15"/>
        <v>0</v>
      </c>
      <c r="D71" t="s">
        <v>0</v>
      </c>
      <c r="E71">
        <f t="shared" si="16"/>
        <v>0</v>
      </c>
      <c r="G71" t="s">
        <v>0</v>
      </c>
      <c r="H71">
        <f t="shared" si="17"/>
        <v>0</v>
      </c>
      <c r="J71" t="s">
        <v>1</v>
      </c>
      <c r="K71">
        <f t="shared" si="18"/>
        <v>1</v>
      </c>
      <c r="M71" t="s">
        <v>0</v>
      </c>
      <c r="N71">
        <f t="shared" si="19"/>
        <v>0</v>
      </c>
      <c r="P71" t="s">
        <v>0</v>
      </c>
      <c r="Q71">
        <f t="shared" si="20"/>
        <v>0</v>
      </c>
      <c r="S71" t="s">
        <v>0</v>
      </c>
      <c r="T71">
        <f t="shared" si="21"/>
        <v>0</v>
      </c>
      <c r="V71" t="s">
        <v>0</v>
      </c>
      <c r="W71">
        <f t="shared" si="22"/>
        <v>0</v>
      </c>
      <c r="Y71" t="s">
        <v>1</v>
      </c>
      <c r="Z71">
        <f t="shared" si="23"/>
        <v>1</v>
      </c>
      <c r="AB71" t="s">
        <v>0</v>
      </c>
      <c r="AC71">
        <f t="shared" si="24"/>
        <v>0</v>
      </c>
      <c r="AE71" t="s">
        <v>0</v>
      </c>
      <c r="AF71">
        <f t="shared" si="25"/>
        <v>0</v>
      </c>
      <c r="AH71" t="s">
        <v>0</v>
      </c>
      <c r="AI71">
        <f t="shared" si="26"/>
        <v>0</v>
      </c>
      <c r="AK71" t="s">
        <v>0</v>
      </c>
      <c r="AL71">
        <f t="shared" si="27"/>
        <v>0</v>
      </c>
      <c r="AN71" t="s">
        <v>1</v>
      </c>
      <c r="AO71">
        <f t="shared" si="28"/>
        <v>1</v>
      </c>
      <c r="AQ71" t="s">
        <v>0</v>
      </c>
      <c r="AR71">
        <f t="shared" si="29"/>
        <v>0</v>
      </c>
    </row>
    <row r="72" spans="1:44" x14ac:dyDescent="0.3">
      <c r="A72" t="s">
        <v>0</v>
      </c>
      <c r="B72">
        <f t="shared" si="15"/>
        <v>0</v>
      </c>
      <c r="D72" t="s">
        <v>1</v>
      </c>
      <c r="E72">
        <f t="shared" si="16"/>
        <v>1</v>
      </c>
      <c r="G72" t="s">
        <v>0</v>
      </c>
      <c r="H72">
        <f t="shared" si="17"/>
        <v>0</v>
      </c>
      <c r="J72" t="s">
        <v>1</v>
      </c>
      <c r="K72">
        <f t="shared" si="18"/>
        <v>1</v>
      </c>
      <c r="M72" t="s">
        <v>0</v>
      </c>
      <c r="N72">
        <f t="shared" si="19"/>
        <v>0</v>
      </c>
      <c r="P72" t="s">
        <v>0</v>
      </c>
      <c r="Q72">
        <f t="shared" si="20"/>
        <v>0</v>
      </c>
      <c r="S72" t="s">
        <v>1</v>
      </c>
      <c r="T72">
        <f t="shared" si="21"/>
        <v>1</v>
      </c>
      <c r="V72" t="s">
        <v>0</v>
      </c>
      <c r="W72">
        <f t="shared" si="22"/>
        <v>0</v>
      </c>
      <c r="Y72" t="s">
        <v>1</v>
      </c>
      <c r="Z72">
        <f t="shared" si="23"/>
        <v>1</v>
      </c>
      <c r="AB72" t="s">
        <v>0</v>
      </c>
      <c r="AC72">
        <f t="shared" si="24"/>
        <v>0</v>
      </c>
      <c r="AE72" t="s">
        <v>0</v>
      </c>
      <c r="AF72">
        <f t="shared" si="25"/>
        <v>0</v>
      </c>
      <c r="AH72" t="s">
        <v>1</v>
      </c>
      <c r="AI72">
        <f t="shared" si="26"/>
        <v>1</v>
      </c>
      <c r="AK72" t="s">
        <v>0</v>
      </c>
      <c r="AL72">
        <f t="shared" si="27"/>
        <v>0</v>
      </c>
      <c r="AN72" t="s">
        <v>1</v>
      </c>
      <c r="AO72">
        <f t="shared" si="28"/>
        <v>1</v>
      </c>
      <c r="AQ72" t="s">
        <v>0</v>
      </c>
      <c r="AR72">
        <f t="shared" si="29"/>
        <v>0</v>
      </c>
    </row>
    <row r="73" spans="1:44" x14ac:dyDescent="0.3">
      <c r="A73" t="s">
        <v>0</v>
      </c>
      <c r="B73">
        <f t="shared" si="15"/>
        <v>0</v>
      </c>
      <c r="D73" t="s">
        <v>0</v>
      </c>
      <c r="E73">
        <f t="shared" si="16"/>
        <v>0</v>
      </c>
      <c r="G73" t="s">
        <v>0</v>
      </c>
      <c r="H73">
        <f t="shared" si="17"/>
        <v>0</v>
      </c>
      <c r="J73" t="s">
        <v>0</v>
      </c>
      <c r="K73">
        <f t="shared" si="18"/>
        <v>0</v>
      </c>
      <c r="M73" t="s">
        <v>0</v>
      </c>
      <c r="N73">
        <f t="shared" si="19"/>
        <v>0</v>
      </c>
      <c r="P73" t="s">
        <v>0</v>
      </c>
      <c r="Q73">
        <f t="shared" si="20"/>
        <v>0</v>
      </c>
      <c r="S73" t="s">
        <v>0</v>
      </c>
      <c r="T73">
        <f t="shared" si="21"/>
        <v>0</v>
      </c>
      <c r="V73" t="s">
        <v>0</v>
      </c>
      <c r="W73">
        <f t="shared" si="22"/>
        <v>0</v>
      </c>
      <c r="Y73" t="s">
        <v>0</v>
      </c>
      <c r="Z73">
        <f t="shared" si="23"/>
        <v>0</v>
      </c>
      <c r="AB73" t="s">
        <v>0</v>
      </c>
      <c r="AC73">
        <f t="shared" si="24"/>
        <v>0</v>
      </c>
      <c r="AE73" t="s">
        <v>0</v>
      </c>
      <c r="AF73">
        <f t="shared" si="25"/>
        <v>0</v>
      </c>
      <c r="AH73" t="s">
        <v>0</v>
      </c>
      <c r="AI73">
        <f t="shared" si="26"/>
        <v>0</v>
      </c>
      <c r="AK73" t="s">
        <v>0</v>
      </c>
      <c r="AL73">
        <f t="shared" si="27"/>
        <v>0</v>
      </c>
      <c r="AN73" t="s">
        <v>0</v>
      </c>
      <c r="AO73">
        <f t="shared" si="28"/>
        <v>0</v>
      </c>
      <c r="AQ73" t="s">
        <v>0</v>
      </c>
      <c r="AR73">
        <f t="shared" si="29"/>
        <v>0</v>
      </c>
    </row>
    <row r="74" spans="1:44" x14ac:dyDescent="0.3">
      <c r="A74" t="s">
        <v>1</v>
      </c>
      <c r="B74">
        <f t="shared" si="15"/>
        <v>1</v>
      </c>
      <c r="D74" t="s">
        <v>0</v>
      </c>
      <c r="E74">
        <f t="shared" si="16"/>
        <v>0</v>
      </c>
      <c r="G74" t="s">
        <v>1</v>
      </c>
      <c r="H74">
        <f t="shared" si="17"/>
        <v>1</v>
      </c>
      <c r="J74" t="s">
        <v>0</v>
      </c>
      <c r="K74">
        <f t="shared" si="18"/>
        <v>0</v>
      </c>
      <c r="M74" t="s">
        <v>1</v>
      </c>
      <c r="N74">
        <f t="shared" si="19"/>
        <v>1</v>
      </c>
      <c r="P74" t="s">
        <v>1</v>
      </c>
      <c r="Q74">
        <f t="shared" si="20"/>
        <v>1</v>
      </c>
      <c r="S74" t="s">
        <v>0</v>
      </c>
      <c r="T74">
        <f t="shared" si="21"/>
        <v>0</v>
      </c>
      <c r="V74" t="s">
        <v>1</v>
      </c>
      <c r="W74">
        <f t="shared" si="22"/>
        <v>1</v>
      </c>
      <c r="Y74" t="s">
        <v>0</v>
      </c>
      <c r="Z74">
        <f t="shared" si="23"/>
        <v>0</v>
      </c>
      <c r="AB74" t="s">
        <v>0</v>
      </c>
      <c r="AC74">
        <f t="shared" si="24"/>
        <v>0</v>
      </c>
      <c r="AE74" t="s">
        <v>1</v>
      </c>
      <c r="AF74">
        <f t="shared" si="25"/>
        <v>1</v>
      </c>
      <c r="AH74" t="s">
        <v>0</v>
      </c>
      <c r="AI74">
        <f t="shared" si="26"/>
        <v>0</v>
      </c>
      <c r="AK74" t="s">
        <v>1</v>
      </c>
      <c r="AL74">
        <f t="shared" si="27"/>
        <v>1</v>
      </c>
      <c r="AN74" t="s">
        <v>0</v>
      </c>
      <c r="AO74">
        <f t="shared" si="28"/>
        <v>0</v>
      </c>
      <c r="AQ74" t="s">
        <v>1</v>
      </c>
      <c r="AR74">
        <f t="shared" si="29"/>
        <v>1</v>
      </c>
    </row>
    <row r="75" spans="1:44" x14ac:dyDescent="0.3">
      <c r="A75" t="s">
        <v>1</v>
      </c>
      <c r="B75">
        <f t="shared" si="15"/>
        <v>1</v>
      </c>
      <c r="D75" t="s">
        <v>0</v>
      </c>
      <c r="E75">
        <f t="shared" si="16"/>
        <v>0</v>
      </c>
      <c r="G75" t="s">
        <v>0</v>
      </c>
      <c r="H75">
        <f t="shared" si="17"/>
        <v>0</v>
      </c>
      <c r="J75" t="s">
        <v>0</v>
      </c>
      <c r="K75">
        <f t="shared" si="18"/>
        <v>0</v>
      </c>
      <c r="M75" t="s">
        <v>0</v>
      </c>
      <c r="N75">
        <f t="shared" si="19"/>
        <v>0</v>
      </c>
      <c r="P75" t="s">
        <v>1</v>
      </c>
      <c r="Q75">
        <f t="shared" si="20"/>
        <v>1</v>
      </c>
      <c r="S75" t="s">
        <v>0</v>
      </c>
      <c r="T75">
        <f t="shared" si="21"/>
        <v>0</v>
      </c>
      <c r="V75" t="s">
        <v>0</v>
      </c>
      <c r="W75">
        <f t="shared" si="22"/>
        <v>0</v>
      </c>
      <c r="Y75" t="s">
        <v>0</v>
      </c>
      <c r="Z75">
        <f t="shared" si="23"/>
        <v>0</v>
      </c>
      <c r="AB75" t="s">
        <v>0</v>
      </c>
      <c r="AC75">
        <f t="shared" si="24"/>
        <v>0</v>
      </c>
      <c r="AE75" t="s">
        <v>1</v>
      </c>
      <c r="AF75">
        <f t="shared" si="25"/>
        <v>1</v>
      </c>
      <c r="AH75" t="s">
        <v>0</v>
      </c>
      <c r="AI75">
        <f t="shared" si="26"/>
        <v>0</v>
      </c>
      <c r="AK75" t="s">
        <v>0</v>
      </c>
      <c r="AL75">
        <f t="shared" si="27"/>
        <v>0</v>
      </c>
      <c r="AN75" t="s">
        <v>0</v>
      </c>
      <c r="AO75">
        <f t="shared" si="28"/>
        <v>0</v>
      </c>
      <c r="AQ75" t="s">
        <v>0</v>
      </c>
      <c r="AR75">
        <f t="shared" si="29"/>
        <v>0</v>
      </c>
    </row>
    <row r="76" spans="1:44" x14ac:dyDescent="0.3">
      <c r="A76" t="s">
        <v>1</v>
      </c>
      <c r="B76">
        <f t="shared" si="15"/>
        <v>1</v>
      </c>
      <c r="D76" t="s">
        <v>1</v>
      </c>
      <c r="E76">
        <f t="shared" si="16"/>
        <v>1</v>
      </c>
      <c r="G76" t="s">
        <v>0</v>
      </c>
      <c r="H76">
        <f t="shared" si="17"/>
        <v>0</v>
      </c>
      <c r="J76" t="s">
        <v>1</v>
      </c>
      <c r="K76">
        <f t="shared" si="18"/>
        <v>1</v>
      </c>
      <c r="M76" t="s">
        <v>0</v>
      </c>
      <c r="N76">
        <f t="shared" si="19"/>
        <v>0</v>
      </c>
      <c r="P76" t="s">
        <v>1</v>
      </c>
      <c r="Q76">
        <f t="shared" si="20"/>
        <v>1</v>
      </c>
      <c r="S76" t="s">
        <v>1</v>
      </c>
      <c r="T76">
        <f t="shared" si="21"/>
        <v>1</v>
      </c>
      <c r="V76" t="s">
        <v>0</v>
      </c>
      <c r="W76">
        <f t="shared" si="22"/>
        <v>0</v>
      </c>
      <c r="Y76" t="s">
        <v>0</v>
      </c>
      <c r="Z76">
        <f t="shared" si="23"/>
        <v>0</v>
      </c>
      <c r="AB76" t="s">
        <v>0</v>
      </c>
      <c r="AC76">
        <f t="shared" si="24"/>
        <v>0</v>
      </c>
      <c r="AE76" t="s">
        <v>1</v>
      </c>
      <c r="AF76">
        <f t="shared" si="25"/>
        <v>1</v>
      </c>
      <c r="AH76" t="s">
        <v>1</v>
      </c>
      <c r="AI76">
        <f t="shared" si="26"/>
        <v>1</v>
      </c>
      <c r="AK76" t="s">
        <v>0</v>
      </c>
      <c r="AL76">
        <f t="shared" si="27"/>
        <v>0</v>
      </c>
      <c r="AN76" t="s">
        <v>1</v>
      </c>
      <c r="AO76">
        <f t="shared" si="28"/>
        <v>1</v>
      </c>
      <c r="AQ76" t="s">
        <v>0</v>
      </c>
      <c r="AR76">
        <f t="shared" si="29"/>
        <v>0</v>
      </c>
    </row>
    <row r="77" spans="1:44" x14ac:dyDescent="0.3">
      <c r="A77" t="s">
        <v>1</v>
      </c>
      <c r="B77">
        <f t="shared" si="15"/>
        <v>1</v>
      </c>
      <c r="D77" t="s">
        <v>0</v>
      </c>
      <c r="E77">
        <f t="shared" si="16"/>
        <v>0</v>
      </c>
      <c r="G77" t="s">
        <v>1</v>
      </c>
      <c r="H77">
        <f t="shared" si="17"/>
        <v>1</v>
      </c>
      <c r="J77" t="s">
        <v>1</v>
      </c>
      <c r="K77">
        <f t="shared" si="18"/>
        <v>1</v>
      </c>
      <c r="M77" t="s">
        <v>0</v>
      </c>
      <c r="N77">
        <f t="shared" si="19"/>
        <v>0</v>
      </c>
      <c r="P77" t="s">
        <v>1</v>
      </c>
      <c r="Q77">
        <f t="shared" si="20"/>
        <v>1</v>
      </c>
      <c r="S77" t="s">
        <v>0</v>
      </c>
      <c r="T77">
        <f t="shared" si="21"/>
        <v>0</v>
      </c>
      <c r="V77" t="s">
        <v>1</v>
      </c>
      <c r="W77">
        <f t="shared" si="22"/>
        <v>1</v>
      </c>
      <c r="Y77" t="s">
        <v>1</v>
      </c>
      <c r="Z77">
        <f t="shared" si="23"/>
        <v>1</v>
      </c>
      <c r="AB77" t="s">
        <v>0</v>
      </c>
      <c r="AC77">
        <f t="shared" si="24"/>
        <v>0</v>
      </c>
      <c r="AE77" t="s">
        <v>1</v>
      </c>
      <c r="AF77">
        <f t="shared" si="25"/>
        <v>1</v>
      </c>
      <c r="AH77" t="s">
        <v>0</v>
      </c>
      <c r="AI77">
        <f t="shared" si="26"/>
        <v>0</v>
      </c>
      <c r="AK77" t="s">
        <v>1</v>
      </c>
      <c r="AL77">
        <f t="shared" si="27"/>
        <v>1</v>
      </c>
      <c r="AN77" t="s">
        <v>1</v>
      </c>
      <c r="AO77">
        <f t="shared" si="28"/>
        <v>1</v>
      </c>
      <c r="AQ77" t="s">
        <v>0</v>
      </c>
      <c r="AR77">
        <f t="shared" si="29"/>
        <v>0</v>
      </c>
    </row>
    <row r="78" spans="1:44" x14ac:dyDescent="0.3">
      <c r="A78" t="s">
        <v>0</v>
      </c>
      <c r="B78">
        <f t="shared" si="15"/>
        <v>0</v>
      </c>
      <c r="D78" t="s">
        <v>0</v>
      </c>
      <c r="E78">
        <f t="shared" si="16"/>
        <v>0</v>
      </c>
      <c r="G78" t="s">
        <v>1</v>
      </c>
      <c r="H78">
        <f t="shared" si="17"/>
        <v>1</v>
      </c>
      <c r="J78" t="s">
        <v>1</v>
      </c>
      <c r="K78">
        <f t="shared" si="18"/>
        <v>1</v>
      </c>
      <c r="M78" t="s">
        <v>0</v>
      </c>
      <c r="N78">
        <f t="shared" si="19"/>
        <v>0</v>
      </c>
      <c r="P78" t="s">
        <v>0</v>
      </c>
      <c r="Q78">
        <f t="shared" si="20"/>
        <v>0</v>
      </c>
      <c r="S78" t="s">
        <v>0</v>
      </c>
      <c r="T78">
        <f t="shared" si="21"/>
        <v>0</v>
      </c>
      <c r="V78" t="s">
        <v>1</v>
      </c>
      <c r="W78">
        <f t="shared" si="22"/>
        <v>1</v>
      </c>
      <c r="Y78" t="s">
        <v>1</v>
      </c>
      <c r="Z78">
        <f t="shared" si="23"/>
        <v>1</v>
      </c>
      <c r="AB78" t="s">
        <v>0</v>
      </c>
      <c r="AC78">
        <f t="shared" si="24"/>
        <v>0</v>
      </c>
      <c r="AE78" t="s">
        <v>0</v>
      </c>
      <c r="AF78">
        <f t="shared" si="25"/>
        <v>0</v>
      </c>
      <c r="AH78" t="s">
        <v>0</v>
      </c>
      <c r="AI78">
        <f t="shared" si="26"/>
        <v>0</v>
      </c>
      <c r="AK78" t="s">
        <v>1</v>
      </c>
      <c r="AL78">
        <f t="shared" si="27"/>
        <v>1</v>
      </c>
      <c r="AN78" t="s">
        <v>1</v>
      </c>
      <c r="AO78">
        <f t="shared" si="28"/>
        <v>1</v>
      </c>
      <c r="AQ78" t="s">
        <v>0</v>
      </c>
      <c r="AR78">
        <f t="shared" si="29"/>
        <v>0</v>
      </c>
    </row>
    <row r="79" spans="1:44" x14ac:dyDescent="0.3">
      <c r="A79" t="s">
        <v>0</v>
      </c>
      <c r="B79">
        <f t="shared" si="15"/>
        <v>0</v>
      </c>
      <c r="D79" t="s">
        <v>0</v>
      </c>
      <c r="E79">
        <f t="shared" si="16"/>
        <v>0</v>
      </c>
      <c r="G79" t="s">
        <v>0</v>
      </c>
      <c r="H79">
        <f t="shared" si="17"/>
        <v>0</v>
      </c>
      <c r="J79" t="s">
        <v>1</v>
      </c>
      <c r="K79">
        <f t="shared" si="18"/>
        <v>1</v>
      </c>
      <c r="M79" t="s">
        <v>0</v>
      </c>
      <c r="N79">
        <f t="shared" si="19"/>
        <v>0</v>
      </c>
      <c r="P79" t="s">
        <v>0</v>
      </c>
      <c r="Q79">
        <f t="shared" si="20"/>
        <v>0</v>
      </c>
      <c r="S79" t="s">
        <v>0</v>
      </c>
      <c r="T79">
        <f t="shared" si="21"/>
        <v>0</v>
      </c>
      <c r="V79" t="s">
        <v>0</v>
      </c>
      <c r="W79">
        <f t="shared" si="22"/>
        <v>0</v>
      </c>
      <c r="Y79" t="s">
        <v>1</v>
      </c>
      <c r="Z79">
        <f t="shared" si="23"/>
        <v>1</v>
      </c>
      <c r="AB79" t="s">
        <v>0</v>
      </c>
      <c r="AC79">
        <f t="shared" si="24"/>
        <v>0</v>
      </c>
      <c r="AE79" t="s">
        <v>0</v>
      </c>
      <c r="AF79">
        <f t="shared" si="25"/>
        <v>0</v>
      </c>
      <c r="AH79" t="s">
        <v>0</v>
      </c>
      <c r="AI79">
        <f t="shared" si="26"/>
        <v>0</v>
      </c>
      <c r="AK79" t="s">
        <v>0</v>
      </c>
      <c r="AL79">
        <f t="shared" si="27"/>
        <v>0</v>
      </c>
      <c r="AN79" t="s">
        <v>1</v>
      </c>
      <c r="AO79">
        <f t="shared" si="28"/>
        <v>1</v>
      </c>
      <c r="AQ79" t="s">
        <v>0</v>
      </c>
      <c r="AR79">
        <f t="shared" si="29"/>
        <v>0</v>
      </c>
    </row>
    <row r="80" spans="1:44" x14ac:dyDescent="0.3">
      <c r="A80" t="s">
        <v>0</v>
      </c>
      <c r="B80">
        <f t="shared" si="15"/>
        <v>0</v>
      </c>
      <c r="D80" t="s">
        <v>0</v>
      </c>
      <c r="E80">
        <f t="shared" si="16"/>
        <v>0</v>
      </c>
      <c r="G80" t="s">
        <v>1</v>
      </c>
      <c r="H80">
        <f t="shared" si="17"/>
        <v>1</v>
      </c>
      <c r="J80" t="s">
        <v>0</v>
      </c>
      <c r="K80">
        <f t="shared" si="18"/>
        <v>0</v>
      </c>
      <c r="M80" t="s">
        <v>0</v>
      </c>
      <c r="N80">
        <f t="shared" si="19"/>
        <v>0</v>
      </c>
      <c r="P80" t="s">
        <v>0</v>
      </c>
      <c r="Q80">
        <f t="shared" si="20"/>
        <v>0</v>
      </c>
      <c r="S80" t="s">
        <v>0</v>
      </c>
      <c r="T80">
        <f t="shared" si="21"/>
        <v>0</v>
      </c>
      <c r="V80" t="s">
        <v>1</v>
      </c>
      <c r="W80">
        <f t="shared" si="22"/>
        <v>1</v>
      </c>
      <c r="Y80" t="s">
        <v>0</v>
      </c>
      <c r="Z80">
        <f t="shared" si="23"/>
        <v>0</v>
      </c>
      <c r="AB80" t="s">
        <v>0</v>
      </c>
      <c r="AC80">
        <f t="shared" si="24"/>
        <v>0</v>
      </c>
      <c r="AE80" t="s">
        <v>0</v>
      </c>
      <c r="AF80">
        <f t="shared" si="25"/>
        <v>0</v>
      </c>
      <c r="AH80" t="s">
        <v>0</v>
      </c>
      <c r="AI80">
        <f t="shared" si="26"/>
        <v>0</v>
      </c>
      <c r="AK80" t="s">
        <v>1</v>
      </c>
      <c r="AL80">
        <f t="shared" si="27"/>
        <v>1</v>
      </c>
      <c r="AN80" t="s">
        <v>0</v>
      </c>
      <c r="AO80">
        <f t="shared" si="28"/>
        <v>0</v>
      </c>
      <c r="AQ80" t="s">
        <v>0</v>
      </c>
      <c r="AR80">
        <f t="shared" si="29"/>
        <v>0</v>
      </c>
    </row>
    <row r="81" spans="1:44" x14ac:dyDescent="0.3">
      <c r="A81" t="s">
        <v>1</v>
      </c>
      <c r="B81">
        <f t="shared" si="15"/>
        <v>1</v>
      </c>
      <c r="D81" t="s">
        <v>1</v>
      </c>
      <c r="E81">
        <f t="shared" si="16"/>
        <v>1</v>
      </c>
      <c r="G81" t="s">
        <v>0</v>
      </c>
      <c r="H81">
        <f t="shared" si="17"/>
        <v>0</v>
      </c>
      <c r="J81" t="s">
        <v>0</v>
      </c>
      <c r="K81">
        <f t="shared" si="18"/>
        <v>0</v>
      </c>
      <c r="M81" t="s">
        <v>0</v>
      </c>
      <c r="N81">
        <f t="shared" si="19"/>
        <v>0</v>
      </c>
      <c r="P81" t="s">
        <v>1</v>
      </c>
      <c r="Q81">
        <f t="shared" si="20"/>
        <v>1</v>
      </c>
      <c r="S81" t="s">
        <v>1</v>
      </c>
      <c r="T81">
        <f t="shared" si="21"/>
        <v>1</v>
      </c>
      <c r="V81" t="s">
        <v>0</v>
      </c>
      <c r="W81">
        <f t="shared" si="22"/>
        <v>0</v>
      </c>
      <c r="Y81" t="s">
        <v>0</v>
      </c>
      <c r="Z81">
        <f t="shared" si="23"/>
        <v>0</v>
      </c>
      <c r="AB81" t="s">
        <v>0</v>
      </c>
      <c r="AC81">
        <f t="shared" si="24"/>
        <v>0</v>
      </c>
      <c r="AE81" t="s">
        <v>1</v>
      </c>
      <c r="AF81">
        <f t="shared" si="25"/>
        <v>1</v>
      </c>
      <c r="AH81" t="s">
        <v>1</v>
      </c>
      <c r="AI81">
        <f t="shared" si="26"/>
        <v>1</v>
      </c>
      <c r="AK81" t="s">
        <v>0</v>
      </c>
      <c r="AL81">
        <f t="shared" si="27"/>
        <v>0</v>
      </c>
      <c r="AN81" t="s">
        <v>0</v>
      </c>
      <c r="AO81">
        <f t="shared" si="28"/>
        <v>0</v>
      </c>
      <c r="AQ81" t="s">
        <v>0</v>
      </c>
      <c r="AR81">
        <f t="shared" si="29"/>
        <v>0</v>
      </c>
    </row>
    <row r="82" spans="1:44" x14ac:dyDescent="0.3">
      <c r="A82" t="s">
        <v>0</v>
      </c>
      <c r="B82">
        <f t="shared" si="15"/>
        <v>0</v>
      </c>
      <c r="D82" t="s">
        <v>0</v>
      </c>
      <c r="E82">
        <f t="shared" si="16"/>
        <v>0</v>
      </c>
      <c r="G82" t="s">
        <v>1</v>
      </c>
      <c r="H82">
        <f t="shared" si="17"/>
        <v>1</v>
      </c>
      <c r="J82" t="s">
        <v>1</v>
      </c>
      <c r="K82">
        <f t="shared" si="18"/>
        <v>1</v>
      </c>
      <c r="M82" t="s">
        <v>0</v>
      </c>
      <c r="N82">
        <f t="shared" si="19"/>
        <v>0</v>
      </c>
      <c r="P82" t="s">
        <v>0</v>
      </c>
      <c r="Q82">
        <f t="shared" si="20"/>
        <v>0</v>
      </c>
      <c r="S82" t="s">
        <v>0</v>
      </c>
      <c r="T82">
        <f t="shared" si="21"/>
        <v>0</v>
      </c>
      <c r="V82" t="s">
        <v>1</v>
      </c>
      <c r="W82">
        <f t="shared" si="22"/>
        <v>1</v>
      </c>
      <c r="Y82" t="s">
        <v>1</v>
      </c>
      <c r="Z82">
        <f t="shared" si="23"/>
        <v>1</v>
      </c>
      <c r="AB82" t="s">
        <v>0</v>
      </c>
      <c r="AC82">
        <f t="shared" si="24"/>
        <v>0</v>
      </c>
      <c r="AE82" t="s">
        <v>0</v>
      </c>
      <c r="AF82">
        <f t="shared" si="25"/>
        <v>0</v>
      </c>
      <c r="AH82" t="s">
        <v>0</v>
      </c>
      <c r="AI82">
        <f t="shared" si="26"/>
        <v>0</v>
      </c>
      <c r="AK82" t="s">
        <v>1</v>
      </c>
      <c r="AL82">
        <f t="shared" si="27"/>
        <v>1</v>
      </c>
      <c r="AN82" t="s">
        <v>1</v>
      </c>
      <c r="AO82">
        <f t="shared" si="28"/>
        <v>1</v>
      </c>
      <c r="AQ82" t="s">
        <v>0</v>
      </c>
      <c r="AR82">
        <f t="shared" si="29"/>
        <v>0</v>
      </c>
    </row>
    <row r="83" spans="1:44" x14ac:dyDescent="0.3">
      <c r="A83" t="s">
        <v>0</v>
      </c>
      <c r="B83">
        <f t="shared" si="15"/>
        <v>0</v>
      </c>
      <c r="D83" t="s">
        <v>1</v>
      </c>
      <c r="E83">
        <f t="shared" si="16"/>
        <v>1</v>
      </c>
      <c r="G83" t="s">
        <v>1</v>
      </c>
      <c r="H83">
        <f t="shared" si="17"/>
        <v>1</v>
      </c>
      <c r="J83" t="s">
        <v>0</v>
      </c>
      <c r="K83">
        <f t="shared" si="18"/>
        <v>0</v>
      </c>
      <c r="M83" t="s">
        <v>1</v>
      </c>
      <c r="N83">
        <f t="shared" si="19"/>
        <v>1</v>
      </c>
      <c r="P83" t="s">
        <v>0</v>
      </c>
      <c r="Q83">
        <f t="shared" si="20"/>
        <v>0</v>
      </c>
      <c r="S83" t="s">
        <v>1</v>
      </c>
      <c r="T83">
        <f t="shared" si="21"/>
        <v>1</v>
      </c>
      <c r="V83" t="s">
        <v>1</v>
      </c>
      <c r="W83">
        <f t="shared" si="22"/>
        <v>1</v>
      </c>
      <c r="Y83" t="s">
        <v>0</v>
      </c>
      <c r="Z83">
        <f t="shared" si="23"/>
        <v>0</v>
      </c>
      <c r="AB83" t="s">
        <v>1</v>
      </c>
      <c r="AC83">
        <f t="shared" si="24"/>
        <v>1</v>
      </c>
      <c r="AE83" t="s">
        <v>0</v>
      </c>
      <c r="AF83">
        <f t="shared" si="25"/>
        <v>0</v>
      </c>
      <c r="AH83" t="s">
        <v>1</v>
      </c>
      <c r="AI83">
        <f t="shared" si="26"/>
        <v>1</v>
      </c>
      <c r="AK83" t="s">
        <v>1</v>
      </c>
      <c r="AL83">
        <f t="shared" si="27"/>
        <v>1</v>
      </c>
      <c r="AN83" t="s">
        <v>0</v>
      </c>
      <c r="AO83">
        <f t="shared" si="28"/>
        <v>0</v>
      </c>
      <c r="AQ83" t="s">
        <v>1</v>
      </c>
      <c r="AR83">
        <f t="shared" si="29"/>
        <v>1</v>
      </c>
    </row>
    <row r="84" spans="1:44" x14ac:dyDescent="0.3">
      <c r="A84" t="s">
        <v>0</v>
      </c>
      <c r="B84">
        <f t="shared" si="15"/>
        <v>0</v>
      </c>
      <c r="D84" t="s">
        <v>0</v>
      </c>
      <c r="E84">
        <f t="shared" si="16"/>
        <v>0</v>
      </c>
      <c r="G84" t="s">
        <v>1</v>
      </c>
      <c r="H84">
        <f t="shared" si="17"/>
        <v>1</v>
      </c>
      <c r="J84" t="s">
        <v>0</v>
      </c>
      <c r="K84">
        <f t="shared" si="18"/>
        <v>0</v>
      </c>
      <c r="M84" t="s">
        <v>0</v>
      </c>
      <c r="N84">
        <f t="shared" si="19"/>
        <v>0</v>
      </c>
      <c r="P84" t="s">
        <v>0</v>
      </c>
      <c r="Q84">
        <f t="shared" si="20"/>
        <v>0</v>
      </c>
      <c r="S84" t="s">
        <v>0</v>
      </c>
      <c r="T84">
        <f t="shared" si="21"/>
        <v>0</v>
      </c>
      <c r="V84" t="s">
        <v>1</v>
      </c>
      <c r="W84">
        <f t="shared" si="22"/>
        <v>1</v>
      </c>
      <c r="Y84" t="s">
        <v>0</v>
      </c>
      <c r="Z84">
        <f t="shared" si="23"/>
        <v>0</v>
      </c>
      <c r="AB84" t="s">
        <v>0</v>
      </c>
      <c r="AC84">
        <f t="shared" si="24"/>
        <v>0</v>
      </c>
      <c r="AE84" t="s">
        <v>0</v>
      </c>
      <c r="AF84">
        <f t="shared" si="25"/>
        <v>0</v>
      </c>
      <c r="AH84" t="s">
        <v>0</v>
      </c>
      <c r="AI84">
        <f t="shared" si="26"/>
        <v>0</v>
      </c>
      <c r="AK84" t="s">
        <v>1</v>
      </c>
      <c r="AL84">
        <f t="shared" si="27"/>
        <v>1</v>
      </c>
      <c r="AN84" t="s">
        <v>0</v>
      </c>
      <c r="AO84">
        <f t="shared" si="28"/>
        <v>0</v>
      </c>
      <c r="AQ84" t="s">
        <v>0</v>
      </c>
      <c r="AR84">
        <f t="shared" si="29"/>
        <v>0</v>
      </c>
    </row>
    <row r="85" spans="1:44" x14ac:dyDescent="0.3">
      <c r="A85" t="s">
        <v>1</v>
      </c>
      <c r="B85">
        <f t="shared" si="15"/>
        <v>1</v>
      </c>
      <c r="D85" t="s">
        <v>0</v>
      </c>
      <c r="E85">
        <f t="shared" si="16"/>
        <v>0</v>
      </c>
      <c r="G85" t="s">
        <v>0</v>
      </c>
      <c r="H85">
        <f t="shared" si="17"/>
        <v>0</v>
      </c>
      <c r="J85" t="s">
        <v>1</v>
      </c>
      <c r="K85">
        <f t="shared" si="18"/>
        <v>1</v>
      </c>
      <c r="M85" t="s">
        <v>1</v>
      </c>
      <c r="N85">
        <f t="shared" si="19"/>
        <v>1</v>
      </c>
      <c r="P85" t="s">
        <v>0</v>
      </c>
      <c r="Q85">
        <f t="shared" si="20"/>
        <v>0</v>
      </c>
      <c r="S85" t="s">
        <v>0</v>
      </c>
      <c r="T85">
        <f t="shared" si="21"/>
        <v>0</v>
      </c>
      <c r="V85" t="s">
        <v>0</v>
      </c>
      <c r="W85">
        <f t="shared" si="22"/>
        <v>0</v>
      </c>
      <c r="Y85" t="s">
        <v>1</v>
      </c>
      <c r="Z85">
        <f t="shared" si="23"/>
        <v>1</v>
      </c>
      <c r="AB85" t="s">
        <v>1</v>
      </c>
      <c r="AC85">
        <f t="shared" si="24"/>
        <v>1</v>
      </c>
      <c r="AE85" t="s">
        <v>1</v>
      </c>
      <c r="AF85">
        <f t="shared" si="25"/>
        <v>1</v>
      </c>
      <c r="AH85" t="s">
        <v>0</v>
      </c>
      <c r="AI85">
        <f t="shared" si="26"/>
        <v>0</v>
      </c>
      <c r="AK85" t="s">
        <v>0</v>
      </c>
      <c r="AL85">
        <f t="shared" si="27"/>
        <v>0</v>
      </c>
      <c r="AN85" t="s">
        <v>1</v>
      </c>
      <c r="AO85">
        <f t="shared" si="28"/>
        <v>1</v>
      </c>
      <c r="AQ85" t="s">
        <v>1</v>
      </c>
      <c r="AR85">
        <f t="shared" si="29"/>
        <v>1</v>
      </c>
    </row>
    <row r="86" spans="1:44" x14ac:dyDescent="0.3">
      <c r="A86" t="s">
        <v>0</v>
      </c>
      <c r="B86">
        <f t="shared" si="15"/>
        <v>0</v>
      </c>
      <c r="D86" t="s">
        <v>0</v>
      </c>
      <c r="E86">
        <f t="shared" si="16"/>
        <v>0</v>
      </c>
      <c r="G86" t="s">
        <v>0</v>
      </c>
      <c r="H86">
        <f t="shared" si="17"/>
        <v>0</v>
      </c>
      <c r="J86" t="s">
        <v>1</v>
      </c>
      <c r="K86">
        <f t="shared" si="18"/>
        <v>1</v>
      </c>
      <c r="M86" t="s">
        <v>1</v>
      </c>
      <c r="N86">
        <f t="shared" si="19"/>
        <v>1</v>
      </c>
      <c r="P86" t="s">
        <v>0</v>
      </c>
      <c r="Q86">
        <f t="shared" si="20"/>
        <v>0</v>
      </c>
      <c r="S86" t="s">
        <v>0</v>
      </c>
      <c r="T86">
        <f t="shared" si="21"/>
        <v>0</v>
      </c>
      <c r="V86" t="s">
        <v>0</v>
      </c>
      <c r="W86">
        <f t="shared" si="22"/>
        <v>0</v>
      </c>
      <c r="Y86" t="s">
        <v>1</v>
      </c>
      <c r="Z86">
        <f t="shared" si="23"/>
        <v>1</v>
      </c>
      <c r="AB86" t="s">
        <v>0</v>
      </c>
      <c r="AC86">
        <f t="shared" si="24"/>
        <v>0</v>
      </c>
      <c r="AE86" t="s">
        <v>0</v>
      </c>
      <c r="AF86">
        <f t="shared" si="25"/>
        <v>0</v>
      </c>
      <c r="AH86" t="s">
        <v>0</v>
      </c>
      <c r="AI86">
        <f t="shared" si="26"/>
        <v>0</v>
      </c>
      <c r="AK86" t="s">
        <v>0</v>
      </c>
      <c r="AL86">
        <f t="shared" si="27"/>
        <v>0</v>
      </c>
      <c r="AN86" t="s">
        <v>1</v>
      </c>
      <c r="AO86">
        <f t="shared" si="28"/>
        <v>1</v>
      </c>
      <c r="AQ86" t="s">
        <v>1</v>
      </c>
      <c r="AR86">
        <f t="shared" si="29"/>
        <v>1</v>
      </c>
    </row>
    <row r="87" spans="1:44" x14ac:dyDescent="0.3">
      <c r="A87" t="s">
        <v>1</v>
      </c>
      <c r="B87">
        <f t="shared" si="15"/>
        <v>1</v>
      </c>
      <c r="D87" t="s">
        <v>0</v>
      </c>
      <c r="E87">
        <f t="shared" si="16"/>
        <v>0</v>
      </c>
      <c r="G87" t="s">
        <v>0</v>
      </c>
      <c r="H87">
        <f t="shared" si="17"/>
        <v>0</v>
      </c>
      <c r="J87" t="s">
        <v>0</v>
      </c>
      <c r="K87">
        <f t="shared" si="18"/>
        <v>0</v>
      </c>
      <c r="M87" t="s">
        <v>0</v>
      </c>
      <c r="N87">
        <f t="shared" si="19"/>
        <v>0</v>
      </c>
      <c r="P87" t="s">
        <v>1</v>
      </c>
      <c r="Q87">
        <f t="shared" si="20"/>
        <v>1</v>
      </c>
      <c r="S87" t="s">
        <v>0</v>
      </c>
      <c r="T87">
        <f t="shared" si="21"/>
        <v>0</v>
      </c>
      <c r="V87" t="s">
        <v>0</v>
      </c>
      <c r="W87">
        <f t="shared" si="22"/>
        <v>0</v>
      </c>
      <c r="Y87" t="s">
        <v>0</v>
      </c>
      <c r="Z87">
        <f t="shared" si="23"/>
        <v>0</v>
      </c>
      <c r="AB87" t="s">
        <v>0</v>
      </c>
      <c r="AC87">
        <f t="shared" si="24"/>
        <v>0</v>
      </c>
      <c r="AE87" t="s">
        <v>1</v>
      </c>
      <c r="AF87">
        <f t="shared" si="25"/>
        <v>1</v>
      </c>
      <c r="AH87" t="s">
        <v>0</v>
      </c>
      <c r="AI87">
        <f t="shared" si="26"/>
        <v>0</v>
      </c>
      <c r="AK87" t="s">
        <v>0</v>
      </c>
      <c r="AL87">
        <f t="shared" si="27"/>
        <v>0</v>
      </c>
      <c r="AN87" t="s">
        <v>0</v>
      </c>
      <c r="AO87">
        <f t="shared" si="28"/>
        <v>0</v>
      </c>
      <c r="AQ87" t="s">
        <v>0</v>
      </c>
      <c r="AR87">
        <f t="shared" si="29"/>
        <v>0</v>
      </c>
    </row>
    <row r="88" spans="1:44" x14ac:dyDescent="0.3">
      <c r="A88" t="s">
        <v>0</v>
      </c>
      <c r="B88">
        <f t="shared" si="15"/>
        <v>0</v>
      </c>
      <c r="D88" t="s">
        <v>0</v>
      </c>
      <c r="E88">
        <f t="shared" si="16"/>
        <v>0</v>
      </c>
      <c r="G88" t="s">
        <v>1</v>
      </c>
      <c r="H88">
        <f t="shared" si="17"/>
        <v>1</v>
      </c>
      <c r="J88" t="s">
        <v>0</v>
      </c>
      <c r="K88">
        <f t="shared" si="18"/>
        <v>0</v>
      </c>
      <c r="M88" t="s">
        <v>1</v>
      </c>
      <c r="N88">
        <f t="shared" si="19"/>
        <v>1</v>
      </c>
      <c r="P88" t="s">
        <v>0</v>
      </c>
      <c r="Q88">
        <f t="shared" si="20"/>
        <v>0</v>
      </c>
      <c r="S88" t="s">
        <v>0</v>
      </c>
      <c r="T88">
        <f t="shared" si="21"/>
        <v>0</v>
      </c>
      <c r="V88" t="s">
        <v>0</v>
      </c>
      <c r="W88">
        <f t="shared" si="22"/>
        <v>0</v>
      </c>
      <c r="Y88" t="s">
        <v>0</v>
      </c>
      <c r="Z88">
        <f t="shared" si="23"/>
        <v>0</v>
      </c>
      <c r="AB88" t="s">
        <v>1</v>
      </c>
      <c r="AC88">
        <f t="shared" si="24"/>
        <v>1</v>
      </c>
      <c r="AE88" t="s">
        <v>0</v>
      </c>
      <c r="AF88">
        <f t="shared" si="25"/>
        <v>0</v>
      </c>
      <c r="AH88" t="s">
        <v>0</v>
      </c>
      <c r="AI88">
        <f t="shared" si="26"/>
        <v>0</v>
      </c>
      <c r="AK88" t="s">
        <v>1</v>
      </c>
      <c r="AL88">
        <f t="shared" si="27"/>
        <v>1</v>
      </c>
      <c r="AN88" t="s">
        <v>0</v>
      </c>
      <c r="AO88">
        <f t="shared" si="28"/>
        <v>0</v>
      </c>
      <c r="AQ88" t="s">
        <v>1</v>
      </c>
      <c r="AR88">
        <f t="shared" si="29"/>
        <v>1</v>
      </c>
    </row>
    <row r="89" spans="1:44" x14ac:dyDescent="0.3">
      <c r="A89" t="s">
        <v>0</v>
      </c>
      <c r="B89">
        <f t="shared" si="15"/>
        <v>0</v>
      </c>
      <c r="D89" t="s">
        <v>0</v>
      </c>
      <c r="E89">
        <f t="shared" si="16"/>
        <v>0</v>
      </c>
      <c r="G89" t="s">
        <v>1</v>
      </c>
      <c r="H89">
        <f t="shared" si="17"/>
        <v>1</v>
      </c>
      <c r="J89" t="s">
        <v>1</v>
      </c>
      <c r="K89">
        <f t="shared" si="18"/>
        <v>1</v>
      </c>
      <c r="M89" t="s">
        <v>0</v>
      </c>
      <c r="N89">
        <f t="shared" si="19"/>
        <v>0</v>
      </c>
      <c r="P89" t="s">
        <v>0</v>
      </c>
      <c r="Q89">
        <f t="shared" si="20"/>
        <v>0</v>
      </c>
      <c r="S89" t="s">
        <v>0</v>
      </c>
      <c r="T89">
        <f t="shared" si="21"/>
        <v>0</v>
      </c>
      <c r="V89" t="s">
        <v>1</v>
      </c>
      <c r="W89">
        <f t="shared" si="22"/>
        <v>1</v>
      </c>
      <c r="Y89" t="s">
        <v>1</v>
      </c>
      <c r="Z89">
        <f t="shared" si="23"/>
        <v>1</v>
      </c>
      <c r="AB89" t="s">
        <v>0</v>
      </c>
      <c r="AC89">
        <f t="shared" si="24"/>
        <v>0</v>
      </c>
      <c r="AE89" t="s">
        <v>0</v>
      </c>
      <c r="AF89">
        <f t="shared" si="25"/>
        <v>0</v>
      </c>
      <c r="AH89" t="s">
        <v>0</v>
      </c>
      <c r="AI89">
        <f t="shared" si="26"/>
        <v>0</v>
      </c>
      <c r="AK89" t="s">
        <v>1</v>
      </c>
      <c r="AL89">
        <f t="shared" si="27"/>
        <v>1</v>
      </c>
      <c r="AN89" t="s">
        <v>1</v>
      </c>
      <c r="AO89">
        <f t="shared" si="28"/>
        <v>1</v>
      </c>
      <c r="AQ89" t="s">
        <v>0</v>
      </c>
      <c r="AR89">
        <f t="shared" si="29"/>
        <v>0</v>
      </c>
    </row>
    <row r="90" spans="1:44" x14ac:dyDescent="0.3">
      <c r="A90" t="s">
        <v>0</v>
      </c>
      <c r="B90">
        <f t="shared" si="15"/>
        <v>0</v>
      </c>
      <c r="D90" t="s">
        <v>0</v>
      </c>
      <c r="E90">
        <f t="shared" si="16"/>
        <v>0</v>
      </c>
      <c r="G90" t="s">
        <v>1</v>
      </c>
      <c r="H90">
        <f t="shared" si="17"/>
        <v>1</v>
      </c>
      <c r="J90" t="s">
        <v>1</v>
      </c>
      <c r="K90">
        <f t="shared" si="18"/>
        <v>1</v>
      </c>
      <c r="M90" t="s">
        <v>1</v>
      </c>
      <c r="N90">
        <f t="shared" si="19"/>
        <v>1</v>
      </c>
      <c r="P90" t="s">
        <v>0</v>
      </c>
      <c r="Q90">
        <f t="shared" si="20"/>
        <v>0</v>
      </c>
      <c r="S90" t="s">
        <v>0</v>
      </c>
      <c r="T90">
        <f t="shared" si="21"/>
        <v>0</v>
      </c>
      <c r="V90" t="s">
        <v>1</v>
      </c>
      <c r="W90">
        <f t="shared" si="22"/>
        <v>1</v>
      </c>
      <c r="Y90" t="s">
        <v>1</v>
      </c>
      <c r="Z90">
        <f t="shared" si="23"/>
        <v>1</v>
      </c>
      <c r="AB90" t="s">
        <v>1</v>
      </c>
      <c r="AC90">
        <f t="shared" si="24"/>
        <v>1</v>
      </c>
      <c r="AE90" t="s">
        <v>0</v>
      </c>
      <c r="AF90">
        <f t="shared" si="25"/>
        <v>0</v>
      </c>
      <c r="AH90" t="s">
        <v>0</v>
      </c>
      <c r="AI90">
        <f t="shared" si="26"/>
        <v>0</v>
      </c>
      <c r="AK90" t="s">
        <v>1</v>
      </c>
      <c r="AL90">
        <f t="shared" si="27"/>
        <v>1</v>
      </c>
      <c r="AN90" t="s">
        <v>1</v>
      </c>
      <c r="AO90">
        <f t="shared" si="28"/>
        <v>1</v>
      </c>
      <c r="AQ90" t="s">
        <v>1</v>
      </c>
      <c r="AR90">
        <f t="shared" si="29"/>
        <v>1</v>
      </c>
    </row>
    <row r="91" spans="1:44" x14ac:dyDescent="0.3">
      <c r="A91" t="s">
        <v>0</v>
      </c>
      <c r="B91">
        <f t="shared" si="15"/>
        <v>0</v>
      </c>
      <c r="D91" t="s">
        <v>0</v>
      </c>
      <c r="E91">
        <f t="shared" si="16"/>
        <v>0</v>
      </c>
      <c r="G91" t="s">
        <v>0</v>
      </c>
      <c r="H91">
        <f t="shared" si="17"/>
        <v>0</v>
      </c>
      <c r="J91" t="s">
        <v>1</v>
      </c>
      <c r="K91">
        <f t="shared" si="18"/>
        <v>1</v>
      </c>
      <c r="M91" t="s">
        <v>0</v>
      </c>
      <c r="N91">
        <f t="shared" si="19"/>
        <v>0</v>
      </c>
      <c r="P91" t="s">
        <v>0</v>
      </c>
      <c r="Q91">
        <f t="shared" si="20"/>
        <v>0</v>
      </c>
      <c r="S91" t="s">
        <v>0</v>
      </c>
      <c r="T91">
        <f t="shared" si="21"/>
        <v>0</v>
      </c>
      <c r="V91" t="s">
        <v>0</v>
      </c>
      <c r="W91">
        <f t="shared" si="22"/>
        <v>0</v>
      </c>
      <c r="Y91" t="s">
        <v>1</v>
      </c>
      <c r="Z91">
        <f t="shared" si="23"/>
        <v>1</v>
      </c>
      <c r="AB91" t="s">
        <v>0</v>
      </c>
      <c r="AC91">
        <f t="shared" si="24"/>
        <v>0</v>
      </c>
      <c r="AE91" t="s">
        <v>0</v>
      </c>
      <c r="AF91">
        <f t="shared" si="25"/>
        <v>0</v>
      </c>
      <c r="AH91" t="s">
        <v>0</v>
      </c>
      <c r="AI91">
        <f t="shared" si="26"/>
        <v>0</v>
      </c>
      <c r="AK91" t="s">
        <v>0</v>
      </c>
      <c r="AL91">
        <f t="shared" si="27"/>
        <v>0</v>
      </c>
      <c r="AN91" t="s">
        <v>1</v>
      </c>
      <c r="AO91">
        <f t="shared" si="28"/>
        <v>1</v>
      </c>
      <c r="AQ91" t="s">
        <v>0</v>
      </c>
      <c r="AR91">
        <f t="shared" si="29"/>
        <v>0</v>
      </c>
    </row>
    <row r="92" spans="1:44" x14ac:dyDescent="0.3">
      <c r="A92" t="s">
        <v>1</v>
      </c>
      <c r="B92">
        <f t="shared" si="15"/>
        <v>1</v>
      </c>
      <c r="D92" t="s">
        <v>1</v>
      </c>
      <c r="E92">
        <f t="shared" si="16"/>
        <v>1</v>
      </c>
      <c r="G92" t="s">
        <v>0</v>
      </c>
      <c r="H92">
        <f t="shared" si="17"/>
        <v>0</v>
      </c>
      <c r="J92" t="s">
        <v>0</v>
      </c>
      <c r="K92">
        <f t="shared" si="18"/>
        <v>0</v>
      </c>
      <c r="M92" t="s">
        <v>1</v>
      </c>
      <c r="N92">
        <f t="shared" si="19"/>
        <v>1</v>
      </c>
      <c r="P92" t="s">
        <v>1</v>
      </c>
      <c r="Q92">
        <f t="shared" si="20"/>
        <v>1</v>
      </c>
      <c r="S92" t="s">
        <v>1</v>
      </c>
      <c r="T92">
        <f t="shared" si="21"/>
        <v>1</v>
      </c>
      <c r="V92" t="s">
        <v>0</v>
      </c>
      <c r="W92">
        <f t="shared" si="22"/>
        <v>0</v>
      </c>
      <c r="Y92" t="s">
        <v>0</v>
      </c>
      <c r="Z92">
        <f t="shared" si="23"/>
        <v>0</v>
      </c>
      <c r="AB92" t="s">
        <v>1</v>
      </c>
      <c r="AC92">
        <f t="shared" si="24"/>
        <v>1</v>
      </c>
      <c r="AE92" t="s">
        <v>1</v>
      </c>
      <c r="AF92">
        <f t="shared" si="25"/>
        <v>1</v>
      </c>
      <c r="AH92" t="s">
        <v>1</v>
      </c>
      <c r="AI92">
        <f t="shared" si="26"/>
        <v>1</v>
      </c>
      <c r="AK92" t="s">
        <v>0</v>
      </c>
      <c r="AL92">
        <f t="shared" si="27"/>
        <v>0</v>
      </c>
      <c r="AN92" t="s">
        <v>0</v>
      </c>
      <c r="AO92">
        <f t="shared" si="28"/>
        <v>0</v>
      </c>
      <c r="AQ92" t="s">
        <v>1</v>
      </c>
      <c r="AR92">
        <f t="shared" si="29"/>
        <v>1</v>
      </c>
    </row>
    <row r="93" spans="1:44" x14ac:dyDescent="0.3">
      <c r="A93" t="s">
        <v>0</v>
      </c>
      <c r="B93">
        <f t="shared" si="15"/>
        <v>0</v>
      </c>
      <c r="D93" t="s">
        <v>0</v>
      </c>
      <c r="E93">
        <f t="shared" si="16"/>
        <v>0</v>
      </c>
      <c r="G93" t="s">
        <v>1</v>
      </c>
      <c r="H93">
        <f t="shared" si="17"/>
        <v>1</v>
      </c>
      <c r="J93" t="s">
        <v>0</v>
      </c>
      <c r="K93">
        <f t="shared" si="18"/>
        <v>0</v>
      </c>
      <c r="M93" t="s">
        <v>1</v>
      </c>
      <c r="N93">
        <f t="shared" si="19"/>
        <v>1</v>
      </c>
      <c r="P93" t="s">
        <v>0</v>
      </c>
      <c r="Q93">
        <f t="shared" si="20"/>
        <v>0</v>
      </c>
      <c r="S93" t="s">
        <v>0</v>
      </c>
      <c r="T93">
        <f t="shared" si="21"/>
        <v>0</v>
      </c>
      <c r="V93" t="s">
        <v>1</v>
      </c>
      <c r="W93">
        <f t="shared" si="22"/>
        <v>1</v>
      </c>
      <c r="Y93" t="s">
        <v>0</v>
      </c>
      <c r="Z93">
        <f t="shared" si="23"/>
        <v>0</v>
      </c>
      <c r="AB93" t="s">
        <v>1</v>
      </c>
      <c r="AC93">
        <f t="shared" si="24"/>
        <v>1</v>
      </c>
      <c r="AE93" t="s">
        <v>0</v>
      </c>
      <c r="AF93">
        <f t="shared" si="25"/>
        <v>0</v>
      </c>
      <c r="AH93" t="s">
        <v>0</v>
      </c>
      <c r="AI93">
        <f t="shared" si="26"/>
        <v>0</v>
      </c>
      <c r="AK93" t="s">
        <v>1</v>
      </c>
      <c r="AL93">
        <f t="shared" si="27"/>
        <v>1</v>
      </c>
      <c r="AN93" t="s">
        <v>0</v>
      </c>
      <c r="AO93">
        <f t="shared" si="28"/>
        <v>0</v>
      </c>
      <c r="AQ93" t="s">
        <v>1</v>
      </c>
      <c r="AR93">
        <f t="shared" si="29"/>
        <v>1</v>
      </c>
    </row>
    <row r="94" spans="1:44" x14ac:dyDescent="0.3">
      <c r="A94" t="s">
        <v>0</v>
      </c>
      <c r="B94">
        <f t="shared" si="15"/>
        <v>0</v>
      </c>
      <c r="D94" t="s">
        <v>0</v>
      </c>
      <c r="E94">
        <f t="shared" si="16"/>
        <v>0</v>
      </c>
      <c r="G94" t="s">
        <v>0</v>
      </c>
      <c r="H94">
        <f t="shared" si="17"/>
        <v>0</v>
      </c>
      <c r="J94" t="s">
        <v>1</v>
      </c>
      <c r="K94">
        <f t="shared" si="18"/>
        <v>1</v>
      </c>
      <c r="M94" t="s">
        <v>0</v>
      </c>
      <c r="N94">
        <f t="shared" si="19"/>
        <v>0</v>
      </c>
      <c r="P94" t="s">
        <v>0</v>
      </c>
      <c r="Q94">
        <f t="shared" si="20"/>
        <v>0</v>
      </c>
      <c r="S94" t="s">
        <v>0</v>
      </c>
      <c r="T94">
        <f t="shared" si="21"/>
        <v>0</v>
      </c>
      <c r="V94" t="s">
        <v>0</v>
      </c>
      <c r="W94">
        <f t="shared" si="22"/>
        <v>0</v>
      </c>
      <c r="Y94" t="s">
        <v>0</v>
      </c>
      <c r="Z94">
        <f t="shared" si="23"/>
        <v>0</v>
      </c>
      <c r="AB94" t="s">
        <v>0</v>
      </c>
      <c r="AC94">
        <f t="shared" si="24"/>
        <v>0</v>
      </c>
      <c r="AE94" t="s">
        <v>0</v>
      </c>
      <c r="AF94">
        <f t="shared" si="25"/>
        <v>0</v>
      </c>
      <c r="AH94" t="s">
        <v>0</v>
      </c>
      <c r="AI94">
        <f t="shared" si="26"/>
        <v>0</v>
      </c>
      <c r="AK94" t="s">
        <v>0</v>
      </c>
      <c r="AL94">
        <f t="shared" si="27"/>
        <v>0</v>
      </c>
      <c r="AN94" t="s">
        <v>1</v>
      </c>
      <c r="AO94">
        <f t="shared" si="28"/>
        <v>1</v>
      </c>
      <c r="AQ94" t="s">
        <v>0</v>
      </c>
      <c r="AR94">
        <f t="shared" si="29"/>
        <v>0</v>
      </c>
    </row>
    <row r="95" spans="1:44" x14ac:dyDescent="0.3">
      <c r="A95" t="s">
        <v>0</v>
      </c>
      <c r="B95">
        <f t="shared" si="15"/>
        <v>0</v>
      </c>
      <c r="D95" t="s">
        <v>0</v>
      </c>
      <c r="E95">
        <f t="shared" si="16"/>
        <v>0</v>
      </c>
      <c r="G95" t="s">
        <v>0</v>
      </c>
      <c r="H95">
        <f t="shared" si="17"/>
        <v>0</v>
      </c>
      <c r="J95" t="s">
        <v>0</v>
      </c>
      <c r="K95">
        <f t="shared" si="18"/>
        <v>0</v>
      </c>
      <c r="M95" t="s">
        <v>1</v>
      </c>
      <c r="N95">
        <f t="shared" si="19"/>
        <v>1</v>
      </c>
      <c r="P95" t="s">
        <v>0</v>
      </c>
      <c r="Q95">
        <f t="shared" si="20"/>
        <v>0</v>
      </c>
      <c r="S95" t="s">
        <v>0</v>
      </c>
      <c r="T95">
        <f t="shared" si="21"/>
        <v>0</v>
      </c>
      <c r="V95" t="s">
        <v>0</v>
      </c>
      <c r="W95">
        <f t="shared" si="22"/>
        <v>0</v>
      </c>
      <c r="Y95" t="s">
        <v>0</v>
      </c>
      <c r="Z95">
        <f t="shared" si="23"/>
        <v>0</v>
      </c>
      <c r="AB95" t="s">
        <v>1</v>
      </c>
      <c r="AC95">
        <f t="shared" si="24"/>
        <v>1</v>
      </c>
      <c r="AE95" t="s">
        <v>0</v>
      </c>
      <c r="AF95">
        <f t="shared" si="25"/>
        <v>0</v>
      </c>
      <c r="AH95" t="s">
        <v>0</v>
      </c>
      <c r="AI95">
        <f t="shared" si="26"/>
        <v>0</v>
      </c>
      <c r="AK95" t="s">
        <v>0</v>
      </c>
      <c r="AL95">
        <f t="shared" si="27"/>
        <v>0</v>
      </c>
      <c r="AN95" t="s">
        <v>0</v>
      </c>
      <c r="AO95">
        <f t="shared" si="28"/>
        <v>0</v>
      </c>
      <c r="AQ95" t="s">
        <v>1</v>
      </c>
      <c r="AR95">
        <f t="shared" si="29"/>
        <v>1</v>
      </c>
    </row>
    <row r="96" spans="1:44" x14ac:dyDescent="0.3">
      <c r="A96" t="s">
        <v>1</v>
      </c>
      <c r="B96">
        <f t="shared" si="15"/>
        <v>1</v>
      </c>
      <c r="D96" t="s">
        <v>0</v>
      </c>
      <c r="E96">
        <f t="shared" si="16"/>
        <v>0</v>
      </c>
      <c r="G96" t="s">
        <v>0</v>
      </c>
      <c r="H96">
        <f t="shared" si="17"/>
        <v>0</v>
      </c>
      <c r="J96" t="s">
        <v>1</v>
      </c>
      <c r="K96">
        <f t="shared" si="18"/>
        <v>1</v>
      </c>
      <c r="M96" t="s">
        <v>0</v>
      </c>
      <c r="N96">
        <f t="shared" si="19"/>
        <v>0</v>
      </c>
      <c r="P96" t="s">
        <v>0</v>
      </c>
      <c r="Q96">
        <f t="shared" si="20"/>
        <v>0</v>
      </c>
      <c r="S96" t="s">
        <v>0</v>
      </c>
      <c r="T96">
        <f t="shared" si="21"/>
        <v>0</v>
      </c>
      <c r="V96" t="s">
        <v>0</v>
      </c>
      <c r="W96">
        <f t="shared" si="22"/>
        <v>0</v>
      </c>
      <c r="Y96" t="s">
        <v>0</v>
      </c>
      <c r="Z96">
        <f t="shared" si="23"/>
        <v>0</v>
      </c>
      <c r="AB96" t="s">
        <v>0</v>
      </c>
      <c r="AC96">
        <f t="shared" si="24"/>
        <v>0</v>
      </c>
      <c r="AE96" t="s">
        <v>1</v>
      </c>
      <c r="AF96">
        <f t="shared" si="25"/>
        <v>1</v>
      </c>
      <c r="AH96" t="s">
        <v>0</v>
      </c>
      <c r="AI96">
        <f t="shared" si="26"/>
        <v>0</v>
      </c>
      <c r="AK96" t="s">
        <v>0</v>
      </c>
      <c r="AL96">
        <f t="shared" si="27"/>
        <v>0</v>
      </c>
      <c r="AN96" t="s">
        <v>1</v>
      </c>
      <c r="AO96">
        <f t="shared" si="28"/>
        <v>1</v>
      </c>
      <c r="AQ96" t="s">
        <v>0</v>
      </c>
      <c r="AR96">
        <f t="shared" si="29"/>
        <v>0</v>
      </c>
    </row>
    <row r="97" spans="1:44" x14ac:dyDescent="0.3">
      <c r="A97" t="s">
        <v>0</v>
      </c>
      <c r="B97">
        <f t="shared" si="15"/>
        <v>0</v>
      </c>
      <c r="D97" t="s">
        <v>0</v>
      </c>
      <c r="E97">
        <f t="shared" si="16"/>
        <v>0</v>
      </c>
      <c r="G97" t="s">
        <v>0</v>
      </c>
      <c r="H97">
        <f t="shared" si="17"/>
        <v>0</v>
      </c>
      <c r="J97" t="s">
        <v>1</v>
      </c>
      <c r="K97">
        <f t="shared" si="18"/>
        <v>1</v>
      </c>
      <c r="M97" t="s">
        <v>1</v>
      </c>
      <c r="N97">
        <f t="shared" si="19"/>
        <v>1</v>
      </c>
      <c r="P97" t="s">
        <v>0</v>
      </c>
      <c r="Q97">
        <f t="shared" si="20"/>
        <v>0</v>
      </c>
      <c r="S97" t="s">
        <v>0</v>
      </c>
      <c r="T97">
        <f t="shared" si="21"/>
        <v>0</v>
      </c>
      <c r="V97" t="s">
        <v>0</v>
      </c>
      <c r="W97">
        <f t="shared" si="22"/>
        <v>0</v>
      </c>
      <c r="Y97" t="s">
        <v>1</v>
      </c>
      <c r="Z97">
        <f t="shared" si="23"/>
        <v>1</v>
      </c>
      <c r="AB97" t="s">
        <v>1</v>
      </c>
      <c r="AC97">
        <f t="shared" si="24"/>
        <v>1</v>
      </c>
      <c r="AE97" t="s">
        <v>0</v>
      </c>
      <c r="AF97">
        <f t="shared" si="25"/>
        <v>0</v>
      </c>
      <c r="AH97" t="s">
        <v>0</v>
      </c>
      <c r="AI97">
        <f t="shared" si="26"/>
        <v>0</v>
      </c>
      <c r="AK97" t="s">
        <v>0</v>
      </c>
      <c r="AL97">
        <f t="shared" si="27"/>
        <v>0</v>
      </c>
      <c r="AN97" t="s">
        <v>1</v>
      </c>
      <c r="AO97">
        <f t="shared" si="28"/>
        <v>1</v>
      </c>
      <c r="AQ97" t="s">
        <v>1</v>
      </c>
      <c r="AR97">
        <f t="shared" si="29"/>
        <v>1</v>
      </c>
    </row>
    <row r="98" spans="1:44" x14ac:dyDescent="0.3">
      <c r="A98" t="s">
        <v>0</v>
      </c>
      <c r="B98">
        <f t="shared" si="15"/>
        <v>0</v>
      </c>
      <c r="D98" t="s">
        <v>0</v>
      </c>
      <c r="E98">
        <f t="shared" si="16"/>
        <v>0</v>
      </c>
      <c r="G98" t="s">
        <v>0</v>
      </c>
      <c r="H98">
        <f t="shared" si="17"/>
        <v>0</v>
      </c>
      <c r="J98" t="s">
        <v>1</v>
      </c>
      <c r="K98">
        <f t="shared" si="18"/>
        <v>1</v>
      </c>
      <c r="M98" t="s">
        <v>1</v>
      </c>
      <c r="N98">
        <f t="shared" si="19"/>
        <v>1</v>
      </c>
      <c r="P98" t="s">
        <v>0</v>
      </c>
      <c r="Q98">
        <f t="shared" si="20"/>
        <v>0</v>
      </c>
      <c r="S98" t="s">
        <v>0</v>
      </c>
      <c r="T98">
        <f t="shared" si="21"/>
        <v>0</v>
      </c>
      <c r="V98" t="s">
        <v>0</v>
      </c>
      <c r="W98">
        <f t="shared" si="22"/>
        <v>0</v>
      </c>
      <c r="Y98" t="s">
        <v>1</v>
      </c>
      <c r="Z98">
        <f t="shared" si="23"/>
        <v>1</v>
      </c>
      <c r="AB98" t="s">
        <v>0</v>
      </c>
      <c r="AC98">
        <f t="shared" si="24"/>
        <v>0</v>
      </c>
      <c r="AE98" t="s">
        <v>0</v>
      </c>
      <c r="AF98">
        <f t="shared" si="25"/>
        <v>0</v>
      </c>
      <c r="AH98" t="s">
        <v>0</v>
      </c>
      <c r="AI98">
        <f t="shared" si="26"/>
        <v>0</v>
      </c>
      <c r="AK98" t="s">
        <v>0</v>
      </c>
      <c r="AL98">
        <f t="shared" si="27"/>
        <v>0</v>
      </c>
      <c r="AN98" t="s">
        <v>1</v>
      </c>
      <c r="AO98">
        <f t="shared" si="28"/>
        <v>1</v>
      </c>
      <c r="AQ98" t="s">
        <v>1</v>
      </c>
      <c r="AR98">
        <f t="shared" si="29"/>
        <v>1</v>
      </c>
    </row>
    <row r="99" spans="1:44" x14ac:dyDescent="0.3">
      <c r="A99" t="s">
        <v>1</v>
      </c>
      <c r="B99">
        <f t="shared" si="15"/>
        <v>1</v>
      </c>
      <c r="D99" t="s">
        <v>1</v>
      </c>
      <c r="E99">
        <f t="shared" si="16"/>
        <v>1</v>
      </c>
      <c r="G99" t="s">
        <v>0</v>
      </c>
      <c r="H99">
        <f t="shared" si="17"/>
        <v>0</v>
      </c>
      <c r="J99" t="s">
        <v>0</v>
      </c>
      <c r="K99">
        <f t="shared" si="18"/>
        <v>0</v>
      </c>
      <c r="M99" t="s">
        <v>1</v>
      </c>
      <c r="N99">
        <f t="shared" si="19"/>
        <v>1</v>
      </c>
      <c r="P99" t="s">
        <v>1</v>
      </c>
      <c r="Q99">
        <f t="shared" si="20"/>
        <v>1</v>
      </c>
      <c r="S99" t="s">
        <v>1</v>
      </c>
      <c r="T99">
        <f t="shared" si="21"/>
        <v>1</v>
      </c>
      <c r="V99" t="s">
        <v>0</v>
      </c>
      <c r="W99">
        <f t="shared" si="22"/>
        <v>0</v>
      </c>
      <c r="Y99" t="s">
        <v>0</v>
      </c>
      <c r="Z99">
        <f t="shared" si="23"/>
        <v>0</v>
      </c>
      <c r="AB99" t="s">
        <v>0</v>
      </c>
      <c r="AC99">
        <f t="shared" si="24"/>
        <v>0</v>
      </c>
      <c r="AE99" t="s">
        <v>1</v>
      </c>
      <c r="AF99">
        <f t="shared" si="25"/>
        <v>1</v>
      </c>
      <c r="AH99" t="s">
        <v>1</v>
      </c>
      <c r="AI99">
        <f t="shared" si="26"/>
        <v>1</v>
      </c>
      <c r="AK99" t="s">
        <v>0</v>
      </c>
      <c r="AL99">
        <f t="shared" si="27"/>
        <v>0</v>
      </c>
      <c r="AN99" t="s">
        <v>0</v>
      </c>
      <c r="AO99">
        <f t="shared" si="28"/>
        <v>0</v>
      </c>
      <c r="AQ99" t="s">
        <v>1</v>
      </c>
      <c r="AR99">
        <f t="shared" si="29"/>
        <v>1</v>
      </c>
    </row>
    <row r="100" spans="1:44" x14ac:dyDescent="0.3">
      <c r="A100" t="s">
        <v>0</v>
      </c>
      <c r="B100">
        <f t="shared" si="15"/>
        <v>0</v>
      </c>
      <c r="D100" t="s">
        <v>1</v>
      </c>
      <c r="E100">
        <f t="shared" si="16"/>
        <v>1</v>
      </c>
      <c r="G100" t="s">
        <v>0</v>
      </c>
      <c r="H100">
        <f t="shared" si="17"/>
        <v>0</v>
      </c>
      <c r="J100" t="s">
        <v>1</v>
      </c>
      <c r="K100">
        <f t="shared" si="18"/>
        <v>1</v>
      </c>
      <c r="M100" t="s">
        <v>0</v>
      </c>
      <c r="N100">
        <f t="shared" si="19"/>
        <v>0</v>
      </c>
      <c r="P100" t="s">
        <v>0</v>
      </c>
      <c r="Q100">
        <f t="shared" si="20"/>
        <v>0</v>
      </c>
      <c r="S100" t="s">
        <v>1</v>
      </c>
      <c r="T100">
        <f t="shared" si="21"/>
        <v>1</v>
      </c>
      <c r="V100" t="s">
        <v>0</v>
      </c>
      <c r="W100">
        <f t="shared" si="22"/>
        <v>0</v>
      </c>
      <c r="Y100" t="s">
        <v>1</v>
      </c>
      <c r="Z100">
        <f t="shared" si="23"/>
        <v>1</v>
      </c>
      <c r="AB100" t="s">
        <v>0</v>
      </c>
      <c r="AC100">
        <f t="shared" si="24"/>
        <v>0</v>
      </c>
      <c r="AE100" t="s">
        <v>0</v>
      </c>
      <c r="AF100">
        <f t="shared" si="25"/>
        <v>0</v>
      </c>
      <c r="AH100" t="s">
        <v>1</v>
      </c>
      <c r="AI100">
        <f t="shared" si="26"/>
        <v>1</v>
      </c>
      <c r="AK100" t="s">
        <v>0</v>
      </c>
      <c r="AL100">
        <f t="shared" si="27"/>
        <v>0</v>
      </c>
      <c r="AN100" t="s">
        <v>1</v>
      </c>
      <c r="AO100">
        <f t="shared" si="28"/>
        <v>1</v>
      </c>
      <c r="AQ100" t="s">
        <v>0</v>
      </c>
      <c r="AR100">
        <f t="shared" si="29"/>
        <v>0</v>
      </c>
    </row>
    <row r="101" spans="1:44" x14ac:dyDescent="0.3">
      <c r="A101" t="s">
        <v>1</v>
      </c>
      <c r="B101">
        <f t="shared" si="15"/>
        <v>1</v>
      </c>
      <c r="D101" t="s">
        <v>0</v>
      </c>
      <c r="E101">
        <f t="shared" si="16"/>
        <v>0</v>
      </c>
      <c r="G101" t="s">
        <v>0</v>
      </c>
      <c r="H101">
        <f t="shared" si="17"/>
        <v>0</v>
      </c>
      <c r="J101" t="s">
        <v>1</v>
      </c>
      <c r="K101">
        <f t="shared" si="18"/>
        <v>1</v>
      </c>
      <c r="M101" t="s">
        <v>0</v>
      </c>
      <c r="N101">
        <f t="shared" si="19"/>
        <v>0</v>
      </c>
      <c r="P101" t="s">
        <v>1</v>
      </c>
      <c r="Q101">
        <f t="shared" si="20"/>
        <v>1</v>
      </c>
      <c r="S101" t="s">
        <v>0</v>
      </c>
      <c r="T101">
        <f t="shared" si="21"/>
        <v>0</v>
      </c>
      <c r="V101" t="s">
        <v>0</v>
      </c>
      <c r="W101">
        <f t="shared" si="22"/>
        <v>0</v>
      </c>
      <c r="Y101" t="s">
        <v>1</v>
      </c>
      <c r="Z101">
        <f t="shared" si="23"/>
        <v>1</v>
      </c>
      <c r="AB101" t="s">
        <v>0</v>
      </c>
      <c r="AC101">
        <f t="shared" si="24"/>
        <v>0</v>
      </c>
      <c r="AE101" t="s">
        <v>1</v>
      </c>
      <c r="AF101">
        <f t="shared" si="25"/>
        <v>1</v>
      </c>
      <c r="AH101" t="s">
        <v>0</v>
      </c>
      <c r="AI101">
        <f t="shared" si="26"/>
        <v>0</v>
      </c>
      <c r="AK101" t="s">
        <v>0</v>
      </c>
      <c r="AL101">
        <f t="shared" si="27"/>
        <v>0</v>
      </c>
      <c r="AN101" t="s">
        <v>1</v>
      </c>
      <c r="AO101">
        <f t="shared" si="28"/>
        <v>1</v>
      </c>
      <c r="AQ101" t="s">
        <v>0</v>
      </c>
      <c r="AR101">
        <f t="shared" si="29"/>
        <v>0</v>
      </c>
    </row>
    <row r="102" spans="1:44" x14ac:dyDescent="0.3">
      <c r="A102" t="s">
        <v>0</v>
      </c>
      <c r="B102">
        <f t="shared" si="15"/>
        <v>0</v>
      </c>
      <c r="D102" t="s">
        <v>1</v>
      </c>
      <c r="E102">
        <f t="shared" si="16"/>
        <v>1</v>
      </c>
      <c r="G102" t="s">
        <v>1</v>
      </c>
      <c r="H102">
        <f t="shared" si="17"/>
        <v>1</v>
      </c>
      <c r="J102" t="s">
        <v>0</v>
      </c>
      <c r="K102">
        <f t="shared" si="18"/>
        <v>0</v>
      </c>
      <c r="M102" t="s">
        <v>0</v>
      </c>
      <c r="N102">
        <f t="shared" si="19"/>
        <v>0</v>
      </c>
      <c r="P102" t="s">
        <v>0</v>
      </c>
      <c r="Q102">
        <f t="shared" si="20"/>
        <v>0</v>
      </c>
      <c r="S102" t="s">
        <v>1</v>
      </c>
      <c r="T102">
        <f t="shared" si="21"/>
        <v>1</v>
      </c>
      <c r="V102" t="s">
        <v>1</v>
      </c>
      <c r="W102">
        <f t="shared" si="22"/>
        <v>1</v>
      </c>
      <c r="Y102" t="s">
        <v>0</v>
      </c>
      <c r="Z102">
        <f t="shared" si="23"/>
        <v>0</v>
      </c>
      <c r="AB102" t="s">
        <v>0</v>
      </c>
      <c r="AC102">
        <f t="shared" si="24"/>
        <v>0</v>
      </c>
      <c r="AE102" t="s">
        <v>0</v>
      </c>
      <c r="AF102">
        <f t="shared" si="25"/>
        <v>0</v>
      </c>
      <c r="AH102" t="s">
        <v>1</v>
      </c>
      <c r="AI102">
        <f t="shared" si="26"/>
        <v>1</v>
      </c>
      <c r="AK102" t="s">
        <v>1</v>
      </c>
      <c r="AL102">
        <f t="shared" si="27"/>
        <v>1</v>
      </c>
      <c r="AN102" t="s">
        <v>0</v>
      </c>
      <c r="AO102">
        <f t="shared" si="28"/>
        <v>0</v>
      </c>
      <c r="AQ102" t="s">
        <v>0</v>
      </c>
      <c r="AR102">
        <f t="shared" si="29"/>
        <v>0</v>
      </c>
    </row>
    <row r="103" spans="1:44" x14ac:dyDescent="0.3">
      <c r="A103" t="s">
        <v>0</v>
      </c>
      <c r="B103">
        <f t="shared" si="15"/>
        <v>0</v>
      </c>
      <c r="D103" t="s">
        <v>1</v>
      </c>
      <c r="E103">
        <f t="shared" si="16"/>
        <v>1</v>
      </c>
      <c r="G103" t="s">
        <v>0</v>
      </c>
      <c r="H103">
        <f t="shared" si="17"/>
        <v>0</v>
      </c>
      <c r="J103" t="s">
        <v>1</v>
      </c>
      <c r="K103">
        <f t="shared" si="18"/>
        <v>1</v>
      </c>
      <c r="M103" t="s">
        <v>0</v>
      </c>
      <c r="N103">
        <f t="shared" si="19"/>
        <v>0</v>
      </c>
      <c r="P103" t="s">
        <v>0</v>
      </c>
      <c r="Q103">
        <f t="shared" si="20"/>
        <v>0</v>
      </c>
      <c r="S103" t="s">
        <v>1</v>
      </c>
      <c r="T103">
        <f t="shared" si="21"/>
        <v>1</v>
      </c>
      <c r="V103" t="s">
        <v>0</v>
      </c>
      <c r="W103">
        <f t="shared" si="22"/>
        <v>0</v>
      </c>
      <c r="Y103" t="s">
        <v>1</v>
      </c>
      <c r="Z103">
        <f t="shared" si="23"/>
        <v>1</v>
      </c>
      <c r="AB103" t="s">
        <v>0</v>
      </c>
      <c r="AC103">
        <f t="shared" si="24"/>
        <v>0</v>
      </c>
      <c r="AE103" t="s">
        <v>0</v>
      </c>
      <c r="AF103">
        <f t="shared" si="25"/>
        <v>0</v>
      </c>
      <c r="AH103" t="s">
        <v>1</v>
      </c>
      <c r="AI103">
        <f t="shared" si="26"/>
        <v>1</v>
      </c>
      <c r="AK103" t="s">
        <v>0</v>
      </c>
      <c r="AL103">
        <f t="shared" si="27"/>
        <v>0</v>
      </c>
      <c r="AN103" t="s">
        <v>1</v>
      </c>
      <c r="AO103">
        <f t="shared" si="28"/>
        <v>1</v>
      </c>
      <c r="AQ103" t="s">
        <v>0</v>
      </c>
      <c r="AR103">
        <f t="shared" si="29"/>
        <v>0</v>
      </c>
    </row>
    <row r="104" spans="1:44" x14ac:dyDescent="0.3">
      <c r="A104" t="s">
        <v>0</v>
      </c>
      <c r="B104">
        <f t="shared" si="15"/>
        <v>0</v>
      </c>
      <c r="D104" t="s">
        <v>0</v>
      </c>
      <c r="E104">
        <f t="shared" si="16"/>
        <v>0</v>
      </c>
      <c r="G104" t="s">
        <v>0</v>
      </c>
      <c r="H104">
        <f t="shared" si="17"/>
        <v>0</v>
      </c>
      <c r="J104" t="s">
        <v>1</v>
      </c>
      <c r="K104">
        <f t="shared" si="18"/>
        <v>1</v>
      </c>
      <c r="M104" t="s">
        <v>0</v>
      </c>
      <c r="N104">
        <f t="shared" si="19"/>
        <v>0</v>
      </c>
      <c r="P104" t="s">
        <v>0</v>
      </c>
      <c r="Q104">
        <f t="shared" si="20"/>
        <v>0</v>
      </c>
      <c r="S104" t="s">
        <v>0</v>
      </c>
      <c r="T104">
        <f t="shared" si="21"/>
        <v>0</v>
      </c>
      <c r="V104" t="s">
        <v>0</v>
      </c>
      <c r="W104">
        <f t="shared" si="22"/>
        <v>0</v>
      </c>
      <c r="Y104" t="s">
        <v>1</v>
      </c>
      <c r="Z104">
        <f t="shared" si="23"/>
        <v>1</v>
      </c>
      <c r="AB104" t="s">
        <v>0</v>
      </c>
      <c r="AC104">
        <f t="shared" si="24"/>
        <v>0</v>
      </c>
      <c r="AE104" t="s">
        <v>0</v>
      </c>
      <c r="AF104">
        <f t="shared" si="25"/>
        <v>0</v>
      </c>
      <c r="AH104" t="s">
        <v>0</v>
      </c>
      <c r="AI104">
        <f t="shared" si="26"/>
        <v>0</v>
      </c>
      <c r="AK104" t="s">
        <v>0</v>
      </c>
      <c r="AL104">
        <f t="shared" si="27"/>
        <v>0</v>
      </c>
      <c r="AN104" t="s">
        <v>1</v>
      </c>
      <c r="AO104">
        <f t="shared" si="28"/>
        <v>1</v>
      </c>
      <c r="AQ104" t="s">
        <v>0</v>
      </c>
      <c r="AR104">
        <f t="shared" si="29"/>
        <v>0</v>
      </c>
    </row>
    <row r="105" spans="1:44" x14ac:dyDescent="0.3">
      <c r="A105" t="s">
        <v>0</v>
      </c>
      <c r="B105">
        <f t="shared" si="15"/>
        <v>0</v>
      </c>
      <c r="D105" t="s">
        <v>1</v>
      </c>
      <c r="E105">
        <f t="shared" si="16"/>
        <v>1</v>
      </c>
      <c r="G105" t="s">
        <v>0</v>
      </c>
      <c r="H105">
        <f t="shared" si="17"/>
        <v>0</v>
      </c>
      <c r="J105" t="s">
        <v>0</v>
      </c>
      <c r="K105">
        <f t="shared" si="18"/>
        <v>0</v>
      </c>
      <c r="M105" t="s">
        <v>1</v>
      </c>
      <c r="N105">
        <f t="shared" si="19"/>
        <v>1</v>
      </c>
      <c r="P105" t="s">
        <v>0</v>
      </c>
      <c r="Q105">
        <f t="shared" si="20"/>
        <v>0</v>
      </c>
      <c r="S105" t="s">
        <v>1</v>
      </c>
      <c r="T105">
        <f t="shared" si="21"/>
        <v>1</v>
      </c>
      <c r="V105" t="s">
        <v>0</v>
      </c>
      <c r="W105">
        <f t="shared" si="22"/>
        <v>0</v>
      </c>
      <c r="Y105" t="s">
        <v>0</v>
      </c>
      <c r="Z105">
        <f t="shared" si="23"/>
        <v>0</v>
      </c>
      <c r="AB105" t="s">
        <v>1</v>
      </c>
      <c r="AC105">
        <f t="shared" si="24"/>
        <v>1</v>
      </c>
      <c r="AE105" t="s">
        <v>0</v>
      </c>
      <c r="AF105">
        <f t="shared" si="25"/>
        <v>0</v>
      </c>
      <c r="AH105" t="s">
        <v>1</v>
      </c>
      <c r="AI105">
        <f t="shared" si="26"/>
        <v>1</v>
      </c>
      <c r="AK105" t="s">
        <v>0</v>
      </c>
      <c r="AL105">
        <f t="shared" si="27"/>
        <v>0</v>
      </c>
      <c r="AN105" t="s">
        <v>0</v>
      </c>
      <c r="AO105">
        <f t="shared" si="28"/>
        <v>0</v>
      </c>
      <c r="AQ105" t="s">
        <v>1</v>
      </c>
      <c r="AR105">
        <f t="shared" si="29"/>
        <v>1</v>
      </c>
    </row>
    <row r="106" spans="1:44" x14ac:dyDescent="0.3">
      <c r="A106" t="s">
        <v>0</v>
      </c>
      <c r="B106">
        <f t="shared" si="15"/>
        <v>0</v>
      </c>
      <c r="D106" t="s">
        <v>1</v>
      </c>
      <c r="E106">
        <f t="shared" si="16"/>
        <v>1</v>
      </c>
      <c r="G106" t="s">
        <v>0</v>
      </c>
      <c r="H106">
        <f t="shared" si="17"/>
        <v>0</v>
      </c>
      <c r="J106" t="s">
        <v>0</v>
      </c>
      <c r="K106">
        <f t="shared" si="18"/>
        <v>0</v>
      </c>
      <c r="M106" t="s">
        <v>0</v>
      </c>
      <c r="N106">
        <f t="shared" si="19"/>
        <v>0</v>
      </c>
      <c r="P106" t="s">
        <v>0</v>
      </c>
      <c r="Q106">
        <f t="shared" si="20"/>
        <v>0</v>
      </c>
      <c r="S106" t="s">
        <v>1</v>
      </c>
      <c r="T106">
        <f t="shared" si="21"/>
        <v>1</v>
      </c>
      <c r="V106" t="s">
        <v>0</v>
      </c>
      <c r="W106">
        <f t="shared" si="22"/>
        <v>0</v>
      </c>
      <c r="Y106" t="s">
        <v>0</v>
      </c>
      <c r="Z106">
        <f t="shared" si="23"/>
        <v>0</v>
      </c>
      <c r="AB106" t="s">
        <v>1</v>
      </c>
      <c r="AC106">
        <f t="shared" si="24"/>
        <v>1</v>
      </c>
      <c r="AE106" t="s">
        <v>0</v>
      </c>
      <c r="AF106">
        <f t="shared" si="25"/>
        <v>0</v>
      </c>
      <c r="AH106" t="s">
        <v>1</v>
      </c>
      <c r="AI106">
        <f t="shared" si="26"/>
        <v>1</v>
      </c>
      <c r="AK106" t="s">
        <v>0</v>
      </c>
      <c r="AL106">
        <f t="shared" si="27"/>
        <v>0</v>
      </c>
      <c r="AN106" t="s">
        <v>0</v>
      </c>
      <c r="AO106">
        <f t="shared" si="28"/>
        <v>0</v>
      </c>
      <c r="AQ106" t="s">
        <v>0</v>
      </c>
      <c r="AR106">
        <f t="shared" si="29"/>
        <v>0</v>
      </c>
    </row>
    <row r="107" spans="1:44" x14ac:dyDescent="0.3">
      <c r="A107" t="s">
        <v>0</v>
      </c>
      <c r="B107">
        <f t="shared" si="15"/>
        <v>0</v>
      </c>
      <c r="D107" t="s">
        <v>0</v>
      </c>
      <c r="E107">
        <f t="shared" si="16"/>
        <v>0</v>
      </c>
      <c r="G107" t="s">
        <v>1</v>
      </c>
      <c r="H107">
        <f t="shared" si="17"/>
        <v>1</v>
      </c>
      <c r="J107" t="s">
        <v>0</v>
      </c>
      <c r="K107">
        <f t="shared" si="18"/>
        <v>0</v>
      </c>
      <c r="M107" t="s">
        <v>0</v>
      </c>
      <c r="N107">
        <f t="shared" si="19"/>
        <v>0</v>
      </c>
      <c r="P107" t="s">
        <v>0</v>
      </c>
      <c r="Q107">
        <f t="shared" si="20"/>
        <v>0</v>
      </c>
      <c r="S107" t="s">
        <v>0</v>
      </c>
      <c r="T107">
        <f t="shared" si="21"/>
        <v>0</v>
      </c>
      <c r="V107" t="s">
        <v>1</v>
      </c>
      <c r="W107">
        <f t="shared" si="22"/>
        <v>1</v>
      </c>
      <c r="Y107" t="s">
        <v>0</v>
      </c>
      <c r="Z107">
        <f t="shared" si="23"/>
        <v>0</v>
      </c>
      <c r="AB107" t="s">
        <v>0</v>
      </c>
      <c r="AC107">
        <f t="shared" si="24"/>
        <v>0</v>
      </c>
      <c r="AE107" t="s">
        <v>0</v>
      </c>
      <c r="AF107">
        <f t="shared" si="25"/>
        <v>0</v>
      </c>
      <c r="AH107" t="s">
        <v>0</v>
      </c>
      <c r="AI107">
        <f t="shared" si="26"/>
        <v>0</v>
      </c>
      <c r="AK107" t="s">
        <v>1</v>
      </c>
      <c r="AL107">
        <f t="shared" si="27"/>
        <v>1</v>
      </c>
      <c r="AN107" t="s">
        <v>0</v>
      </c>
      <c r="AO107">
        <f t="shared" si="28"/>
        <v>0</v>
      </c>
      <c r="AQ107" t="s">
        <v>0</v>
      </c>
      <c r="AR107">
        <f t="shared" si="29"/>
        <v>0</v>
      </c>
    </row>
    <row r="108" spans="1:44" x14ac:dyDescent="0.3">
      <c r="A108" t="s">
        <v>1</v>
      </c>
      <c r="B108">
        <f t="shared" si="15"/>
        <v>1</v>
      </c>
      <c r="D108" t="s">
        <v>1</v>
      </c>
      <c r="E108">
        <f t="shared" si="16"/>
        <v>1</v>
      </c>
      <c r="G108" t="s">
        <v>0</v>
      </c>
      <c r="H108">
        <f t="shared" si="17"/>
        <v>0</v>
      </c>
      <c r="J108" t="s">
        <v>0</v>
      </c>
      <c r="K108">
        <f t="shared" si="18"/>
        <v>0</v>
      </c>
      <c r="M108" t="s">
        <v>0</v>
      </c>
      <c r="N108">
        <f t="shared" si="19"/>
        <v>0</v>
      </c>
      <c r="P108" t="s">
        <v>0</v>
      </c>
      <c r="Q108">
        <f t="shared" si="20"/>
        <v>0</v>
      </c>
      <c r="S108" t="s">
        <v>1</v>
      </c>
      <c r="T108">
        <f t="shared" si="21"/>
        <v>1</v>
      </c>
      <c r="V108" t="s">
        <v>1</v>
      </c>
      <c r="W108">
        <f t="shared" si="22"/>
        <v>1</v>
      </c>
      <c r="Y108" t="s">
        <v>0</v>
      </c>
      <c r="Z108">
        <f t="shared" si="23"/>
        <v>0</v>
      </c>
      <c r="AB108" t="s">
        <v>0</v>
      </c>
      <c r="AC108">
        <f t="shared" si="24"/>
        <v>0</v>
      </c>
      <c r="AE108" t="s">
        <v>1</v>
      </c>
      <c r="AF108">
        <f t="shared" si="25"/>
        <v>1</v>
      </c>
      <c r="AH108" t="s">
        <v>1</v>
      </c>
      <c r="AI108">
        <f t="shared" si="26"/>
        <v>1</v>
      </c>
      <c r="AK108" t="s">
        <v>0</v>
      </c>
      <c r="AL108">
        <f t="shared" si="27"/>
        <v>0</v>
      </c>
      <c r="AN108" t="s">
        <v>0</v>
      </c>
      <c r="AO108">
        <f t="shared" si="28"/>
        <v>0</v>
      </c>
      <c r="AQ108" t="s">
        <v>0</v>
      </c>
      <c r="AR108">
        <f t="shared" si="29"/>
        <v>0</v>
      </c>
    </row>
    <row r="109" spans="1:44" x14ac:dyDescent="0.3">
      <c r="A109" t="s">
        <v>0</v>
      </c>
      <c r="B109">
        <f t="shared" si="15"/>
        <v>0</v>
      </c>
      <c r="D109" t="s">
        <v>1</v>
      </c>
      <c r="E109">
        <f t="shared" si="16"/>
        <v>1</v>
      </c>
      <c r="G109" t="s">
        <v>1</v>
      </c>
      <c r="H109">
        <f t="shared" si="17"/>
        <v>1</v>
      </c>
      <c r="J109" t="s">
        <v>0</v>
      </c>
      <c r="K109">
        <f t="shared" si="18"/>
        <v>0</v>
      </c>
      <c r="M109" t="s">
        <v>0</v>
      </c>
      <c r="N109">
        <f t="shared" si="19"/>
        <v>0</v>
      </c>
      <c r="P109" t="s">
        <v>0</v>
      </c>
      <c r="Q109">
        <f t="shared" si="20"/>
        <v>0</v>
      </c>
      <c r="S109" t="s">
        <v>1</v>
      </c>
      <c r="T109">
        <f t="shared" si="21"/>
        <v>1</v>
      </c>
      <c r="V109" t="s">
        <v>1</v>
      </c>
      <c r="W109">
        <f t="shared" si="22"/>
        <v>1</v>
      </c>
      <c r="Y109" t="s">
        <v>0</v>
      </c>
      <c r="Z109">
        <f t="shared" si="23"/>
        <v>0</v>
      </c>
      <c r="AB109" t="s">
        <v>0</v>
      </c>
      <c r="AC109">
        <f t="shared" si="24"/>
        <v>0</v>
      </c>
      <c r="AE109" t="s">
        <v>0</v>
      </c>
      <c r="AF109">
        <f t="shared" si="25"/>
        <v>0</v>
      </c>
      <c r="AH109" t="s">
        <v>1</v>
      </c>
      <c r="AI109">
        <f t="shared" si="26"/>
        <v>1</v>
      </c>
      <c r="AK109" t="s">
        <v>1</v>
      </c>
      <c r="AL109">
        <f t="shared" si="27"/>
        <v>1</v>
      </c>
      <c r="AN109" t="s">
        <v>0</v>
      </c>
      <c r="AO109">
        <f t="shared" si="28"/>
        <v>0</v>
      </c>
      <c r="AQ109" t="s">
        <v>0</v>
      </c>
      <c r="AR109">
        <f t="shared" si="29"/>
        <v>0</v>
      </c>
    </row>
    <row r="110" spans="1:44" x14ac:dyDescent="0.3">
      <c r="A110" t="s">
        <v>0</v>
      </c>
      <c r="B110">
        <f t="shared" si="15"/>
        <v>0</v>
      </c>
      <c r="D110" t="s">
        <v>0</v>
      </c>
      <c r="E110">
        <f t="shared" si="16"/>
        <v>0</v>
      </c>
      <c r="G110" t="s">
        <v>0</v>
      </c>
      <c r="H110">
        <f t="shared" si="17"/>
        <v>0</v>
      </c>
      <c r="J110" t="s">
        <v>0</v>
      </c>
      <c r="K110">
        <f t="shared" si="18"/>
        <v>0</v>
      </c>
      <c r="M110" t="s">
        <v>1</v>
      </c>
      <c r="N110">
        <f t="shared" si="19"/>
        <v>1</v>
      </c>
      <c r="P110" t="s">
        <v>0</v>
      </c>
      <c r="Q110">
        <f t="shared" si="20"/>
        <v>0</v>
      </c>
      <c r="S110" t="s">
        <v>0</v>
      </c>
      <c r="T110">
        <f t="shared" si="21"/>
        <v>0</v>
      </c>
      <c r="V110" t="s">
        <v>0</v>
      </c>
      <c r="W110">
        <f t="shared" si="22"/>
        <v>0</v>
      </c>
      <c r="Y110" t="s">
        <v>0</v>
      </c>
      <c r="Z110">
        <f t="shared" si="23"/>
        <v>0</v>
      </c>
      <c r="AB110" t="s">
        <v>1</v>
      </c>
      <c r="AC110">
        <f t="shared" si="24"/>
        <v>1</v>
      </c>
      <c r="AE110" t="s">
        <v>0</v>
      </c>
      <c r="AF110">
        <f t="shared" si="25"/>
        <v>0</v>
      </c>
      <c r="AH110" t="s">
        <v>0</v>
      </c>
      <c r="AI110">
        <f t="shared" si="26"/>
        <v>0</v>
      </c>
      <c r="AK110" t="s">
        <v>0</v>
      </c>
      <c r="AL110">
        <f t="shared" si="27"/>
        <v>0</v>
      </c>
      <c r="AN110" t="s">
        <v>0</v>
      </c>
      <c r="AO110">
        <f t="shared" si="28"/>
        <v>0</v>
      </c>
      <c r="AQ110" t="s">
        <v>1</v>
      </c>
      <c r="AR110">
        <f t="shared" si="29"/>
        <v>1</v>
      </c>
    </row>
    <row r="111" spans="1:44" x14ac:dyDescent="0.3">
      <c r="A111" t="s">
        <v>0</v>
      </c>
      <c r="B111">
        <f t="shared" si="15"/>
        <v>0</v>
      </c>
      <c r="D111" t="s">
        <v>0</v>
      </c>
      <c r="E111">
        <f t="shared" si="16"/>
        <v>0</v>
      </c>
      <c r="G111" t="s">
        <v>0</v>
      </c>
      <c r="H111">
        <f t="shared" si="17"/>
        <v>0</v>
      </c>
      <c r="J111" t="s">
        <v>1</v>
      </c>
      <c r="K111">
        <f t="shared" si="18"/>
        <v>1</v>
      </c>
      <c r="M111" t="s">
        <v>0</v>
      </c>
      <c r="N111">
        <f t="shared" si="19"/>
        <v>0</v>
      </c>
      <c r="P111" t="s">
        <v>0</v>
      </c>
      <c r="Q111">
        <f t="shared" si="20"/>
        <v>0</v>
      </c>
      <c r="S111" t="s">
        <v>1</v>
      </c>
      <c r="T111">
        <f t="shared" si="21"/>
        <v>1</v>
      </c>
      <c r="V111" t="s">
        <v>0</v>
      </c>
      <c r="W111">
        <f t="shared" si="22"/>
        <v>0</v>
      </c>
      <c r="Y111" t="s">
        <v>1</v>
      </c>
      <c r="Z111">
        <f t="shared" si="23"/>
        <v>1</v>
      </c>
      <c r="AB111" t="s">
        <v>0</v>
      </c>
      <c r="AC111">
        <f t="shared" si="24"/>
        <v>0</v>
      </c>
      <c r="AE111" t="s">
        <v>0</v>
      </c>
      <c r="AF111">
        <f t="shared" si="25"/>
        <v>0</v>
      </c>
      <c r="AH111" t="s">
        <v>0</v>
      </c>
      <c r="AI111">
        <f t="shared" si="26"/>
        <v>0</v>
      </c>
      <c r="AK111" t="s">
        <v>0</v>
      </c>
      <c r="AL111">
        <f t="shared" si="27"/>
        <v>0</v>
      </c>
      <c r="AN111" t="s">
        <v>1</v>
      </c>
      <c r="AO111">
        <f t="shared" si="28"/>
        <v>1</v>
      </c>
      <c r="AQ111" t="s">
        <v>0</v>
      </c>
      <c r="AR111">
        <f t="shared" si="29"/>
        <v>0</v>
      </c>
    </row>
    <row r="112" spans="1:44" x14ac:dyDescent="0.3">
      <c r="A112" t="s">
        <v>1</v>
      </c>
      <c r="B112">
        <f t="shared" si="15"/>
        <v>1</v>
      </c>
      <c r="D112" t="s">
        <v>1</v>
      </c>
      <c r="E112">
        <f t="shared" si="16"/>
        <v>1</v>
      </c>
      <c r="G112" t="s">
        <v>0</v>
      </c>
      <c r="H112">
        <f t="shared" si="17"/>
        <v>0</v>
      </c>
      <c r="J112" t="s">
        <v>1</v>
      </c>
      <c r="K112">
        <f t="shared" si="18"/>
        <v>1</v>
      </c>
      <c r="M112" t="s">
        <v>0</v>
      </c>
      <c r="N112">
        <f t="shared" si="19"/>
        <v>0</v>
      </c>
      <c r="P112" t="s">
        <v>1</v>
      </c>
      <c r="Q112">
        <f t="shared" si="20"/>
        <v>1</v>
      </c>
      <c r="S112" t="s">
        <v>1</v>
      </c>
      <c r="T112">
        <f t="shared" si="21"/>
        <v>1</v>
      </c>
      <c r="V112" t="s">
        <v>0</v>
      </c>
      <c r="W112">
        <f t="shared" si="22"/>
        <v>0</v>
      </c>
      <c r="Y112" t="s">
        <v>1</v>
      </c>
      <c r="Z112">
        <f t="shared" si="23"/>
        <v>1</v>
      </c>
      <c r="AB112" t="s">
        <v>0</v>
      </c>
      <c r="AC112">
        <f t="shared" si="24"/>
        <v>0</v>
      </c>
      <c r="AE112" t="s">
        <v>1</v>
      </c>
      <c r="AF112">
        <f t="shared" si="25"/>
        <v>1</v>
      </c>
      <c r="AH112" t="s">
        <v>1</v>
      </c>
      <c r="AI112">
        <f t="shared" si="26"/>
        <v>1</v>
      </c>
      <c r="AK112" t="s">
        <v>0</v>
      </c>
      <c r="AL112">
        <f t="shared" si="27"/>
        <v>0</v>
      </c>
      <c r="AN112" t="s">
        <v>1</v>
      </c>
      <c r="AO112">
        <f t="shared" si="28"/>
        <v>1</v>
      </c>
      <c r="AQ112" t="s">
        <v>0</v>
      </c>
      <c r="AR112">
        <f t="shared" si="29"/>
        <v>0</v>
      </c>
    </row>
    <row r="113" spans="1:44" x14ac:dyDescent="0.3">
      <c r="A113" t="s">
        <v>1</v>
      </c>
      <c r="B113">
        <f t="shared" si="15"/>
        <v>1</v>
      </c>
      <c r="D113" t="s">
        <v>0</v>
      </c>
      <c r="E113">
        <f t="shared" si="16"/>
        <v>0</v>
      </c>
      <c r="G113" t="s">
        <v>1</v>
      </c>
      <c r="H113">
        <f t="shared" si="17"/>
        <v>1</v>
      </c>
      <c r="J113" t="s">
        <v>0</v>
      </c>
      <c r="K113">
        <f t="shared" si="18"/>
        <v>0</v>
      </c>
      <c r="M113" t="s">
        <v>0</v>
      </c>
      <c r="N113">
        <f t="shared" si="19"/>
        <v>0</v>
      </c>
      <c r="P113" t="s">
        <v>0</v>
      </c>
      <c r="Q113">
        <f t="shared" si="20"/>
        <v>0</v>
      </c>
      <c r="S113" t="s">
        <v>1</v>
      </c>
      <c r="T113">
        <f t="shared" si="21"/>
        <v>1</v>
      </c>
      <c r="V113" t="s">
        <v>1</v>
      </c>
      <c r="W113">
        <f t="shared" si="22"/>
        <v>1</v>
      </c>
      <c r="Y113" t="s">
        <v>0</v>
      </c>
      <c r="Z113">
        <f t="shared" si="23"/>
        <v>0</v>
      </c>
      <c r="AB113" t="s">
        <v>0</v>
      </c>
      <c r="AC113">
        <f t="shared" si="24"/>
        <v>0</v>
      </c>
      <c r="AE113" t="s">
        <v>1</v>
      </c>
      <c r="AF113">
        <f t="shared" si="25"/>
        <v>1</v>
      </c>
      <c r="AH113" t="s">
        <v>0</v>
      </c>
      <c r="AI113">
        <f t="shared" si="26"/>
        <v>0</v>
      </c>
      <c r="AK113" t="s">
        <v>1</v>
      </c>
      <c r="AL113">
        <f t="shared" si="27"/>
        <v>1</v>
      </c>
      <c r="AN113" t="s">
        <v>0</v>
      </c>
      <c r="AO113">
        <f t="shared" si="28"/>
        <v>0</v>
      </c>
      <c r="AQ113" t="s">
        <v>0</v>
      </c>
      <c r="AR113">
        <f t="shared" si="29"/>
        <v>0</v>
      </c>
    </row>
    <row r="114" spans="1:44" x14ac:dyDescent="0.3">
      <c r="A114" t="s">
        <v>0</v>
      </c>
      <c r="B114">
        <f t="shared" si="15"/>
        <v>0</v>
      </c>
      <c r="D114" t="s">
        <v>0</v>
      </c>
      <c r="E114">
        <f t="shared" si="16"/>
        <v>0</v>
      </c>
      <c r="G114" t="s">
        <v>0</v>
      </c>
      <c r="H114">
        <f t="shared" si="17"/>
        <v>0</v>
      </c>
      <c r="J114" t="s">
        <v>0</v>
      </c>
      <c r="K114">
        <f t="shared" si="18"/>
        <v>0</v>
      </c>
      <c r="M114" t="s">
        <v>0</v>
      </c>
      <c r="N114">
        <f t="shared" si="19"/>
        <v>0</v>
      </c>
      <c r="P114" t="s">
        <v>0</v>
      </c>
      <c r="Q114">
        <f t="shared" si="20"/>
        <v>0</v>
      </c>
      <c r="S114" t="s">
        <v>0</v>
      </c>
      <c r="T114">
        <f t="shared" si="21"/>
        <v>0</v>
      </c>
      <c r="V114" t="s">
        <v>0</v>
      </c>
      <c r="W114">
        <f t="shared" si="22"/>
        <v>0</v>
      </c>
      <c r="Y114" t="s">
        <v>0</v>
      </c>
      <c r="Z114">
        <f t="shared" si="23"/>
        <v>0</v>
      </c>
      <c r="AB114" t="s">
        <v>0</v>
      </c>
      <c r="AC114">
        <f t="shared" si="24"/>
        <v>0</v>
      </c>
      <c r="AE114" t="s">
        <v>0</v>
      </c>
      <c r="AF114">
        <f t="shared" si="25"/>
        <v>0</v>
      </c>
      <c r="AH114" t="s">
        <v>0</v>
      </c>
      <c r="AI114">
        <f t="shared" si="26"/>
        <v>0</v>
      </c>
      <c r="AK114" t="s">
        <v>0</v>
      </c>
      <c r="AL114">
        <f t="shared" si="27"/>
        <v>0</v>
      </c>
      <c r="AN114" t="s">
        <v>0</v>
      </c>
      <c r="AO114">
        <f t="shared" si="28"/>
        <v>0</v>
      </c>
      <c r="AQ114" t="s">
        <v>0</v>
      </c>
      <c r="AR114">
        <f t="shared" si="29"/>
        <v>0</v>
      </c>
    </row>
    <row r="115" spans="1:44" x14ac:dyDescent="0.3">
      <c r="A115" t="s">
        <v>0</v>
      </c>
      <c r="B115">
        <f t="shared" si="15"/>
        <v>0</v>
      </c>
      <c r="D115" t="s">
        <v>1</v>
      </c>
      <c r="E115">
        <f t="shared" si="16"/>
        <v>1</v>
      </c>
      <c r="G115" t="s">
        <v>1</v>
      </c>
      <c r="H115">
        <f t="shared" si="17"/>
        <v>1</v>
      </c>
      <c r="J115" t="s">
        <v>1</v>
      </c>
      <c r="K115">
        <f t="shared" si="18"/>
        <v>1</v>
      </c>
      <c r="M115" t="s">
        <v>0</v>
      </c>
      <c r="N115">
        <f t="shared" si="19"/>
        <v>0</v>
      </c>
      <c r="P115" t="s">
        <v>0</v>
      </c>
      <c r="Q115">
        <f t="shared" si="20"/>
        <v>0</v>
      </c>
      <c r="S115" t="s">
        <v>1</v>
      </c>
      <c r="T115">
        <f t="shared" si="21"/>
        <v>1</v>
      </c>
      <c r="V115" t="s">
        <v>1</v>
      </c>
      <c r="W115">
        <f t="shared" si="22"/>
        <v>1</v>
      </c>
      <c r="Y115" t="s">
        <v>0</v>
      </c>
      <c r="Z115">
        <f t="shared" si="23"/>
        <v>0</v>
      </c>
      <c r="AB115" t="s">
        <v>0</v>
      </c>
      <c r="AC115">
        <f t="shared" si="24"/>
        <v>0</v>
      </c>
      <c r="AE115" t="s">
        <v>0</v>
      </c>
      <c r="AF115">
        <f t="shared" si="25"/>
        <v>0</v>
      </c>
      <c r="AH115" t="s">
        <v>1</v>
      </c>
      <c r="AI115">
        <f t="shared" si="26"/>
        <v>1</v>
      </c>
      <c r="AK115" t="s">
        <v>1</v>
      </c>
      <c r="AL115">
        <f t="shared" si="27"/>
        <v>1</v>
      </c>
      <c r="AN115" t="s">
        <v>1</v>
      </c>
      <c r="AO115">
        <f t="shared" si="28"/>
        <v>1</v>
      </c>
      <c r="AQ115" t="s">
        <v>0</v>
      </c>
      <c r="AR115">
        <f t="shared" si="29"/>
        <v>0</v>
      </c>
    </row>
    <row r="116" spans="1:44" x14ac:dyDescent="0.3">
      <c r="A116" t="s">
        <v>0</v>
      </c>
      <c r="B116">
        <f t="shared" si="15"/>
        <v>0</v>
      </c>
      <c r="D116" t="s">
        <v>0</v>
      </c>
      <c r="E116">
        <f t="shared" si="16"/>
        <v>0</v>
      </c>
      <c r="G116" t="s">
        <v>0</v>
      </c>
      <c r="H116">
        <f t="shared" si="17"/>
        <v>0</v>
      </c>
      <c r="J116" t="s">
        <v>0</v>
      </c>
      <c r="K116">
        <f t="shared" si="18"/>
        <v>0</v>
      </c>
      <c r="M116" t="s">
        <v>0</v>
      </c>
      <c r="N116">
        <f t="shared" si="19"/>
        <v>0</v>
      </c>
      <c r="P116" t="s">
        <v>0</v>
      </c>
      <c r="Q116">
        <f t="shared" si="20"/>
        <v>0</v>
      </c>
      <c r="S116" t="s">
        <v>0</v>
      </c>
      <c r="T116">
        <f t="shared" si="21"/>
        <v>0</v>
      </c>
      <c r="V116" t="s">
        <v>0</v>
      </c>
      <c r="W116">
        <f t="shared" si="22"/>
        <v>0</v>
      </c>
      <c r="Y116" t="s">
        <v>0</v>
      </c>
      <c r="Z116">
        <f t="shared" si="23"/>
        <v>0</v>
      </c>
      <c r="AB116" t="s">
        <v>0</v>
      </c>
      <c r="AC116">
        <f t="shared" si="24"/>
        <v>0</v>
      </c>
      <c r="AE116" t="s">
        <v>0</v>
      </c>
      <c r="AF116">
        <f t="shared" si="25"/>
        <v>0</v>
      </c>
      <c r="AH116" t="s">
        <v>0</v>
      </c>
      <c r="AI116">
        <f t="shared" si="26"/>
        <v>0</v>
      </c>
      <c r="AK116" t="s">
        <v>0</v>
      </c>
      <c r="AL116">
        <f t="shared" si="27"/>
        <v>0</v>
      </c>
      <c r="AN116" t="s">
        <v>0</v>
      </c>
      <c r="AO116">
        <f t="shared" si="28"/>
        <v>0</v>
      </c>
      <c r="AQ116" t="s">
        <v>0</v>
      </c>
      <c r="AR116">
        <f t="shared" si="29"/>
        <v>0</v>
      </c>
    </row>
    <row r="117" spans="1:44" x14ac:dyDescent="0.3">
      <c r="A117" t="s">
        <v>0</v>
      </c>
      <c r="B117">
        <f t="shared" si="15"/>
        <v>0</v>
      </c>
      <c r="D117" t="s">
        <v>0</v>
      </c>
      <c r="E117">
        <f t="shared" si="16"/>
        <v>0</v>
      </c>
      <c r="G117" t="s">
        <v>0</v>
      </c>
      <c r="H117">
        <f t="shared" si="17"/>
        <v>0</v>
      </c>
      <c r="J117" t="s">
        <v>1</v>
      </c>
      <c r="K117">
        <f t="shared" si="18"/>
        <v>1</v>
      </c>
      <c r="M117" t="s">
        <v>0</v>
      </c>
      <c r="N117">
        <f t="shared" si="19"/>
        <v>0</v>
      </c>
      <c r="P117" t="s">
        <v>0</v>
      </c>
      <c r="Q117">
        <f t="shared" si="20"/>
        <v>0</v>
      </c>
      <c r="S117" t="s">
        <v>0</v>
      </c>
      <c r="T117">
        <f t="shared" si="21"/>
        <v>0</v>
      </c>
      <c r="V117" t="s">
        <v>0</v>
      </c>
      <c r="W117">
        <f t="shared" si="22"/>
        <v>0</v>
      </c>
      <c r="Y117" t="s">
        <v>1</v>
      </c>
      <c r="Z117">
        <f t="shared" si="23"/>
        <v>1</v>
      </c>
      <c r="AB117" t="s">
        <v>1</v>
      </c>
      <c r="AC117">
        <f t="shared" si="24"/>
        <v>1</v>
      </c>
      <c r="AE117" t="s">
        <v>0</v>
      </c>
      <c r="AF117">
        <f t="shared" si="25"/>
        <v>0</v>
      </c>
      <c r="AH117" t="s">
        <v>0</v>
      </c>
      <c r="AI117">
        <f t="shared" si="26"/>
        <v>0</v>
      </c>
      <c r="AK117" t="s">
        <v>0</v>
      </c>
      <c r="AL117">
        <f t="shared" si="27"/>
        <v>0</v>
      </c>
      <c r="AN117" t="s">
        <v>1</v>
      </c>
      <c r="AO117">
        <f t="shared" si="28"/>
        <v>1</v>
      </c>
      <c r="AQ117" t="s">
        <v>0</v>
      </c>
      <c r="AR117">
        <f t="shared" si="29"/>
        <v>0</v>
      </c>
    </row>
    <row r="118" spans="1:44" x14ac:dyDescent="0.3">
      <c r="A118" t="s">
        <v>0</v>
      </c>
      <c r="B118">
        <f t="shared" si="15"/>
        <v>0</v>
      </c>
      <c r="D118" t="s">
        <v>1</v>
      </c>
      <c r="E118">
        <f t="shared" si="16"/>
        <v>1</v>
      </c>
      <c r="G118" t="s">
        <v>0</v>
      </c>
      <c r="H118">
        <f t="shared" si="17"/>
        <v>0</v>
      </c>
      <c r="J118" t="s">
        <v>0</v>
      </c>
      <c r="K118">
        <f t="shared" si="18"/>
        <v>0</v>
      </c>
      <c r="M118" t="s">
        <v>0</v>
      </c>
      <c r="N118">
        <f t="shared" si="19"/>
        <v>0</v>
      </c>
      <c r="P118" t="s">
        <v>0</v>
      </c>
      <c r="Q118">
        <f t="shared" si="20"/>
        <v>0</v>
      </c>
      <c r="S118" t="s">
        <v>1</v>
      </c>
      <c r="T118">
        <f t="shared" si="21"/>
        <v>1</v>
      </c>
      <c r="V118" t="s">
        <v>0</v>
      </c>
      <c r="W118">
        <f t="shared" si="22"/>
        <v>0</v>
      </c>
      <c r="Y118" t="s">
        <v>0</v>
      </c>
      <c r="Z118">
        <f t="shared" si="23"/>
        <v>0</v>
      </c>
      <c r="AB118" t="s">
        <v>0</v>
      </c>
      <c r="AC118">
        <f t="shared" si="24"/>
        <v>0</v>
      </c>
      <c r="AE118" t="s">
        <v>0</v>
      </c>
      <c r="AF118">
        <f t="shared" si="25"/>
        <v>0</v>
      </c>
      <c r="AH118" t="s">
        <v>1</v>
      </c>
      <c r="AI118">
        <f t="shared" si="26"/>
        <v>1</v>
      </c>
      <c r="AK118" t="s">
        <v>0</v>
      </c>
      <c r="AL118">
        <f t="shared" si="27"/>
        <v>0</v>
      </c>
      <c r="AN118" t="s">
        <v>0</v>
      </c>
      <c r="AO118">
        <f t="shared" si="28"/>
        <v>0</v>
      </c>
      <c r="AQ118" t="s">
        <v>0</v>
      </c>
      <c r="AR118">
        <f t="shared" si="29"/>
        <v>0</v>
      </c>
    </row>
    <row r="119" spans="1:44" x14ac:dyDescent="0.3">
      <c r="A119" t="s">
        <v>0</v>
      </c>
      <c r="B119">
        <f t="shared" si="15"/>
        <v>0</v>
      </c>
      <c r="D119" t="s">
        <v>0</v>
      </c>
      <c r="E119">
        <f t="shared" si="16"/>
        <v>0</v>
      </c>
      <c r="G119" t="s">
        <v>1</v>
      </c>
      <c r="H119">
        <f t="shared" si="17"/>
        <v>1</v>
      </c>
      <c r="J119" t="s">
        <v>1</v>
      </c>
      <c r="K119">
        <f t="shared" si="18"/>
        <v>1</v>
      </c>
      <c r="M119" t="s">
        <v>0</v>
      </c>
      <c r="N119">
        <f t="shared" si="19"/>
        <v>0</v>
      </c>
      <c r="P119" t="s">
        <v>0</v>
      </c>
      <c r="Q119">
        <f t="shared" si="20"/>
        <v>0</v>
      </c>
      <c r="S119" t="s">
        <v>0</v>
      </c>
      <c r="T119">
        <f t="shared" si="21"/>
        <v>0</v>
      </c>
      <c r="V119" t="s">
        <v>0</v>
      </c>
      <c r="W119">
        <f t="shared" si="22"/>
        <v>0</v>
      </c>
      <c r="Y119" t="s">
        <v>1</v>
      </c>
      <c r="Z119">
        <f t="shared" si="23"/>
        <v>1</v>
      </c>
      <c r="AB119" t="s">
        <v>0</v>
      </c>
      <c r="AC119">
        <f t="shared" si="24"/>
        <v>0</v>
      </c>
      <c r="AE119" t="s">
        <v>0</v>
      </c>
      <c r="AF119">
        <f t="shared" si="25"/>
        <v>0</v>
      </c>
      <c r="AH119" t="s">
        <v>0</v>
      </c>
      <c r="AI119">
        <f t="shared" si="26"/>
        <v>0</v>
      </c>
      <c r="AK119" t="s">
        <v>1</v>
      </c>
      <c r="AL119">
        <f t="shared" si="27"/>
        <v>1</v>
      </c>
      <c r="AN119" t="s">
        <v>1</v>
      </c>
      <c r="AO119">
        <f t="shared" si="28"/>
        <v>1</v>
      </c>
      <c r="AQ119" t="s">
        <v>0</v>
      </c>
      <c r="AR119">
        <f t="shared" si="29"/>
        <v>0</v>
      </c>
    </row>
    <row r="120" spans="1:44" x14ac:dyDescent="0.3">
      <c r="A120" t="s">
        <v>0</v>
      </c>
      <c r="B120">
        <f t="shared" si="15"/>
        <v>0</v>
      </c>
      <c r="D120" t="s">
        <v>0</v>
      </c>
      <c r="E120">
        <f t="shared" si="16"/>
        <v>0</v>
      </c>
      <c r="G120" t="s">
        <v>1</v>
      </c>
      <c r="H120">
        <f t="shared" si="17"/>
        <v>1</v>
      </c>
      <c r="J120" t="s">
        <v>1</v>
      </c>
      <c r="K120">
        <f t="shared" si="18"/>
        <v>1</v>
      </c>
      <c r="M120" t="s">
        <v>1</v>
      </c>
      <c r="N120">
        <f t="shared" si="19"/>
        <v>1</v>
      </c>
      <c r="P120" t="s">
        <v>0</v>
      </c>
      <c r="Q120">
        <f t="shared" si="20"/>
        <v>0</v>
      </c>
      <c r="S120" t="s">
        <v>0</v>
      </c>
      <c r="T120">
        <f t="shared" si="21"/>
        <v>0</v>
      </c>
      <c r="V120" t="s">
        <v>1</v>
      </c>
      <c r="W120">
        <f t="shared" si="22"/>
        <v>1</v>
      </c>
      <c r="Y120" t="s">
        <v>1</v>
      </c>
      <c r="Z120">
        <f t="shared" si="23"/>
        <v>1</v>
      </c>
      <c r="AB120" t="s">
        <v>1</v>
      </c>
      <c r="AC120">
        <f t="shared" si="24"/>
        <v>1</v>
      </c>
      <c r="AE120" t="s">
        <v>0</v>
      </c>
      <c r="AF120">
        <f t="shared" si="25"/>
        <v>0</v>
      </c>
      <c r="AH120" t="s">
        <v>0</v>
      </c>
      <c r="AI120">
        <f t="shared" si="26"/>
        <v>0</v>
      </c>
      <c r="AK120" t="s">
        <v>1</v>
      </c>
      <c r="AL120">
        <f t="shared" si="27"/>
        <v>1</v>
      </c>
      <c r="AN120" t="s">
        <v>1</v>
      </c>
      <c r="AO120">
        <f t="shared" si="28"/>
        <v>1</v>
      </c>
      <c r="AQ120" t="s">
        <v>1</v>
      </c>
      <c r="AR120">
        <f t="shared" si="29"/>
        <v>1</v>
      </c>
    </row>
    <row r="121" spans="1:44" x14ac:dyDescent="0.3">
      <c r="A121" t="s">
        <v>0</v>
      </c>
      <c r="B121">
        <f t="shared" si="15"/>
        <v>0</v>
      </c>
      <c r="D121" t="s">
        <v>0</v>
      </c>
      <c r="E121">
        <f t="shared" si="16"/>
        <v>0</v>
      </c>
      <c r="G121" t="s">
        <v>0</v>
      </c>
      <c r="H121">
        <f t="shared" si="17"/>
        <v>0</v>
      </c>
      <c r="J121" t="s">
        <v>1</v>
      </c>
      <c r="K121">
        <f t="shared" si="18"/>
        <v>1</v>
      </c>
      <c r="M121" t="s">
        <v>0</v>
      </c>
      <c r="N121">
        <f t="shared" si="19"/>
        <v>0</v>
      </c>
      <c r="P121" t="s">
        <v>0</v>
      </c>
      <c r="Q121">
        <f t="shared" si="20"/>
        <v>0</v>
      </c>
      <c r="S121" t="s">
        <v>0</v>
      </c>
      <c r="T121">
        <f t="shared" si="21"/>
        <v>0</v>
      </c>
      <c r="V121" t="s">
        <v>0</v>
      </c>
      <c r="W121">
        <f t="shared" si="22"/>
        <v>0</v>
      </c>
      <c r="Y121" t="s">
        <v>1</v>
      </c>
      <c r="Z121">
        <f t="shared" si="23"/>
        <v>1</v>
      </c>
      <c r="AB121" t="s">
        <v>0</v>
      </c>
      <c r="AC121">
        <f t="shared" si="24"/>
        <v>0</v>
      </c>
      <c r="AE121" t="s">
        <v>0</v>
      </c>
      <c r="AF121">
        <f t="shared" si="25"/>
        <v>0</v>
      </c>
      <c r="AH121" t="s">
        <v>0</v>
      </c>
      <c r="AI121">
        <f t="shared" si="26"/>
        <v>0</v>
      </c>
      <c r="AK121" t="s">
        <v>0</v>
      </c>
      <c r="AL121">
        <f t="shared" si="27"/>
        <v>0</v>
      </c>
      <c r="AN121" t="s">
        <v>1</v>
      </c>
      <c r="AO121">
        <f t="shared" si="28"/>
        <v>1</v>
      </c>
      <c r="AQ121" t="s">
        <v>0</v>
      </c>
      <c r="AR121">
        <f t="shared" si="29"/>
        <v>0</v>
      </c>
    </row>
    <row r="122" spans="1:44" x14ac:dyDescent="0.3">
      <c r="A122" t="s">
        <v>0</v>
      </c>
      <c r="B122">
        <f t="shared" si="15"/>
        <v>0</v>
      </c>
      <c r="D122" t="s">
        <v>0</v>
      </c>
      <c r="E122">
        <f t="shared" si="16"/>
        <v>0</v>
      </c>
      <c r="G122" t="s">
        <v>0</v>
      </c>
      <c r="H122">
        <f t="shared" si="17"/>
        <v>0</v>
      </c>
      <c r="J122" t="s">
        <v>0</v>
      </c>
      <c r="K122">
        <f t="shared" si="18"/>
        <v>0</v>
      </c>
      <c r="M122" t="s">
        <v>0</v>
      </c>
      <c r="N122">
        <f t="shared" si="19"/>
        <v>0</v>
      </c>
      <c r="P122" t="s">
        <v>0</v>
      </c>
      <c r="Q122">
        <f t="shared" si="20"/>
        <v>0</v>
      </c>
      <c r="S122" t="s">
        <v>0</v>
      </c>
      <c r="T122">
        <f t="shared" si="21"/>
        <v>0</v>
      </c>
      <c r="V122" t="s">
        <v>0</v>
      </c>
      <c r="W122">
        <f t="shared" si="22"/>
        <v>0</v>
      </c>
      <c r="Y122" t="s">
        <v>0</v>
      </c>
      <c r="Z122">
        <f t="shared" si="23"/>
        <v>0</v>
      </c>
      <c r="AB122" t="s">
        <v>0</v>
      </c>
      <c r="AC122">
        <f t="shared" si="24"/>
        <v>0</v>
      </c>
      <c r="AE122" t="s">
        <v>0</v>
      </c>
      <c r="AF122">
        <f t="shared" si="25"/>
        <v>0</v>
      </c>
      <c r="AH122" t="s">
        <v>0</v>
      </c>
      <c r="AI122">
        <f t="shared" si="26"/>
        <v>0</v>
      </c>
      <c r="AK122" t="s">
        <v>0</v>
      </c>
      <c r="AL122">
        <f t="shared" si="27"/>
        <v>0</v>
      </c>
      <c r="AN122" t="s">
        <v>0</v>
      </c>
      <c r="AO122">
        <f t="shared" si="28"/>
        <v>0</v>
      </c>
      <c r="AQ122" t="s">
        <v>0</v>
      </c>
      <c r="AR122">
        <f t="shared" si="29"/>
        <v>0</v>
      </c>
    </row>
    <row r="123" spans="1:44" x14ac:dyDescent="0.3">
      <c r="A123" t="s">
        <v>1</v>
      </c>
      <c r="B123">
        <f t="shared" si="15"/>
        <v>1</v>
      </c>
      <c r="D123" t="s">
        <v>0</v>
      </c>
      <c r="E123">
        <f t="shared" si="16"/>
        <v>0</v>
      </c>
      <c r="G123" t="s">
        <v>1</v>
      </c>
      <c r="H123">
        <f t="shared" si="17"/>
        <v>1</v>
      </c>
      <c r="J123" t="s">
        <v>0</v>
      </c>
      <c r="K123">
        <f t="shared" si="18"/>
        <v>0</v>
      </c>
      <c r="M123" t="s">
        <v>0</v>
      </c>
      <c r="N123">
        <f t="shared" si="19"/>
        <v>0</v>
      </c>
      <c r="P123" t="s">
        <v>0</v>
      </c>
      <c r="Q123">
        <f t="shared" si="20"/>
        <v>0</v>
      </c>
      <c r="S123" t="s">
        <v>0</v>
      </c>
      <c r="T123">
        <f t="shared" si="21"/>
        <v>0</v>
      </c>
      <c r="V123" t="s">
        <v>1</v>
      </c>
      <c r="W123">
        <f t="shared" si="22"/>
        <v>1</v>
      </c>
      <c r="Y123" t="s">
        <v>0</v>
      </c>
      <c r="Z123">
        <f t="shared" si="23"/>
        <v>0</v>
      </c>
      <c r="AB123" t="s">
        <v>0</v>
      </c>
      <c r="AC123">
        <f t="shared" si="24"/>
        <v>0</v>
      </c>
      <c r="AE123" t="s">
        <v>1</v>
      </c>
      <c r="AF123">
        <f t="shared" si="25"/>
        <v>1</v>
      </c>
      <c r="AH123" t="s">
        <v>0</v>
      </c>
      <c r="AI123">
        <f t="shared" si="26"/>
        <v>0</v>
      </c>
      <c r="AK123" t="s">
        <v>1</v>
      </c>
      <c r="AL123">
        <f t="shared" si="27"/>
        <v>1</v>
      </c>
      <c r="AN123" t="s">
        <v>0</v>
      </c>
      <c r="AO123">
        <f t="shared" si="28"/>
        <v>0</v>
      </c>
      <c r="AQ123" t="s">
        <v>0</v>
      </c>
      <c r="AR123">
        <f t="shared" si="29"/>
        <v>0</v>
      </c>
    </row>
    <row r="124" spans="1:44" x14ac:dyDescent="0.3">
      <c r="A124" t="s">
        <v>0</v>
      </c>
      <c r="B124">
        <f t="shared" si="15"/>
        <v>0</v>
      </c>
      <c r="D124" t="s">
        <v>1</v>
      </c>
      <c r="E124">
        <f t="shared" si="16"/>
        <v>1</v>
      </c>
      <c r="G124" t="s">
        <v>1</v>
      </c>
      <c r="H124">
        <f t="shared" si="17"/>
        <v>1</v>
      </c>
      <c r="J124" t="s">
        <v>0</v>
      </c>
      <c r="K124">
        <f t="shared" si="18"/>
        <v>0</v>
      </c>
      <c r="M124" t="s">
        <v>0</v>
      </c>
      <c r="N124">
        <f t="shared" si="19"/>
        <v>0</v>
      </c>
      <c r="P124" t="s">
        <v>0</v>
      </c>
      <c r="Q124">
        <f t="shared" si="20"/>
        <v>0</v>
      </c>
      <c r="S124" t="s">
        <v>1</v>
      </c>
      <c r="T124">
        <f t="shared" si="21"/>
        <v>1</v>
      </c>
      <c r="V124" t="s">
        <v>1</v>
      </c>
      <c r="W124">
        <f t="shared" si="22"/>
        <v>1</v>
      </c>
      <c r="Y124" t="s">
        <v>0</v>
      </c>
      <c r="Z124">
        <f t="shared" si="23"/>
        <v>0</v>
      </c>
      <c r="AB124" t="s">
        <v>1</v>
      </c>
      <c r="AC124">
        <f t="shared" si="24"/>
        <v>1</v>
      </c>
      <c r="AE124" t="s">
        <v>0</v>
      </c>
      <c r="AF124">
        <f t="shared" si="25"/>
        <v>0</v>
      </c>
      <c r="AH124" t="s">
        <v>1</v>
      </c>
      <c r="AI124">
        <f t="shared" si="26"/>
        <v>1</v>
      </c>
      <c r="AK124" t="s">
        <v>1</v>
      </c>
      <c r="AL124">
        <f t="shared" si="27"/>
        <v>1</v>
      </c>
      <c r="AN124" t="s">
        <v>0</v>
      </c>
      <c r="AO124">
        <f t="shared" si="28"/>
        <v>0</v>
      </c>
      <c r="AQ124" t="s">
        <v>0</v>
      </c>
      <c r="AR124">
        <f t="shared" si="29"/>
        <v>0</v>
      </c>
    </row>
    <row r="125" spans="1:44" x14ac:dyDescent="0.3">
      <c r="A125" t="s">
        <v>0</v>
      </c>
      <c r="B125">
        <f t="shared" si="15"/>
        <v>0</v>
      </c>
      <c r="D125" t="s">
        <v>1</v>
      </c>
      <c r="E125">
        <f t="shared" si="16"/>
        <v>1</v>
      </c>
      <c r="G125" t="s">
        <v>0</v>
      </c>
      <c r="H125">
        <f t="shared" si="17"/>
        <v>0</v>
      </c>
      <c r="J125" t="s">
        <v>0</v>
      </c>
      <c r="K125">
        <f t="shared" si="18"/>
        <v>0</v>
      </c>
      <c r="M125" t="s">
        <v>0</v>
      </c>
      <c r="N125">
        <f t="shared" si="19"/>
        <v>0</v>
      </c>
      <c r="P125" t="s">
        <v>0</v>
      </c>
      <c r="Q125">
        <f t="shared" si="20"/>
        <v>0</v>
      </c>
      <c r="S125" t="s">
        <v>1</v>
      </c>
      <c r="T125">
        <f t="shared" si="21"/>
        <v>1</v>
      </c>
      <c r="V125" t="s">
        <v>0</v>
      </c>
      <c r="W125">
        <f t="shared" si="22"/>
        <v>0</v>
      </c>
      <c r="Y125" t="s">
        <v>1</v>
      </c>
      <c r="Z125">
        <f t="shared" si="23"/>
        <v>1</v>
      </c>
      <c r="AB125" t="s">
        <v>0</v>
      </c>
      <c r="AC125">
        <f t="shared" si="24"/>
        <v>0</v>
      </c>
      <c r="AE125" t="s">
        <v>0</v>
      </c>
      <c r="AF125">
        <f t="shared" si="25"/>
        <v>0</v>
      </c>
      <c r="AH125" t="s">
        <v>1</v>
      </c>
      <c r="AI125">
        <f t="shared" si="26"/>
        <v>1</v>
      </c>
      <c r="AK125" t="s">
        <v>0</v>
      </c>
      <c r="AL125">
        <f t="shared" si="27"/>
        <v>0</v>
      </c>
      <c r="AN125" t="s">
        <v>0</v>
      </c>
      <c r="AO125">
        <f t="shared" si="28"/>
        <v>0</v>
      </c>
      <c r="AQ125" t="s">
        <v>0</v>
      </c>
      <c r="AR125">
        <f t="shared" si="29"/>
        <v>0</v>
      </c>
    </row>
    <row r="126" spans="1:44" x14ac:dyDescent="0.3">
      <c r="A126" t="s">
        <v>0</v>
      </c>
      <c r="B126">
        <f t="shared" si="15"/>
        <v>0</v>
      </c>
      <c r="D126" t="s">
        <v>0</v>
      </c>
      <c r="E126">
        <f t="shared" si="16"/>
        <v>0</v>
      </c>
      <c r="G126" t="s">
        <v>1</v>
      </c>
      <c r="H126">
        <f t="shared" si="17"/>
        <v>1</v>
      </c>
      <c r="J126" t="s">
        <v>1</v>
      </c>
      <c r="K126">
        <f t="shared" si="18"/>
        <v>1</v>
      </c>
      <c r="M126" t="s">
        <v>0</v>
      </c>
      <c r="N126">
        <f t="shared" si="19"/>
        <v>0</v>
      </c>
      <c r="P126" t="s">
        <v>0</v>
      </c>
      <c r="Q126">
        <f t="shared" si="20"/>
        <v>0</v>
      </c>
      <c r="S126" t="s">
        <v>0</v>
      </c>
      <c r="T126">
        <f t="shared" si="21"/>
        <v>0</v>
      </c>
      <c r="V126" t="s">
        <v>1</v>
      </c>
      <c r="W126">
        <f t="shared" si="22"/>
        <v>1</v>
      </c>
      <c r="Y126" t="s">
        <v>1</v>
      </c>
      <c r="Z126">
        <f t="shared" si="23"/>
        <v>1</v>
      </c>
      <c r="AB126" t="s">
        <v>0</v>
      </c>
      <c r="AC126">
        <f t="shared" si="24"/>
        <v>0</v>
      </c>
      <c r="AE126" t="s">
        <v>0</v>
      </c>
      <c r="AF126">
        <f t="shared" si="25"/>
        <v>0</v>
      </c>
      <c r="AH126" t="s">
        <v>0</v>
      </c>
      <c r="AI126">
        <f t="shared" si="26"/>
        <v>0</v>
      </c>
      <c r="AK126" t="s">
        <v>1</v>
      </c>
      <c r="AL126">
        <f t="shared" si="27"/>
        <v>1</v>
      </c>
      <c r="AN126" t="s">
        <v>1</v>
      </c>
      <c r="AO126">
        <f t="shared" si="28"/>
        <v>1</v>
      </c>
      <c r="AQ126" t="s">
        <v>0</v>
      </c>
      <c r="AR126">
        <f t="shared" si="29"/>
        <v>0</v>
      </c>
    </row>
    <row r="127" spans="1:44" x14ac:dyDescent="0.3">
      <c r="A127" t="s">
        <v>0</v>
      </c>
      <c r="B127">
        <f t="shared" si="15"/>
        <v>0</v>
      </c>
      <c r="D127" t="s">
        <v>1</v>
      </c>
      <c r="E127">
        <f t="shared" si="16"/>
        <v>1</v>
      </c>
      <c r="G127" t="s">
        <v>1</v>
      </c>
      <c r="H127">
        <f t="shared" si="17"/>
        <v>1</v>
      </c>
      <c r="J127" t="s">
        <v>0</v>
      </c>
      <c r="K127">
        <f t="shared" si="18"/>
        <v>0</v>
      </c>
      <c r="M127" t="s">
        <v>0</v>
      </c>
      <c r="N127">
        <f t="shared" si="19"/>
        <v>0</v>
      </c>
      <c r="P127" t="s">
        <v>0</v>
      </c>
      <c r="Q127">
        <f t="shared" si="20"/>
        <v>0</v>
      </c>
      <c r="S127" t="s">
        <v>1</v>
      </c>
      <c r="T127">
        <f t="shared" si="21"/>
        <v>1</v>
      </c>
      <c r="V127" t="s">
        <v>1</v>
      </c>
      <c r="W127">
        <f t="shared" si="22"/>
        <v>1</v>
      </c>
      <c r="Y127" t="s">
        <v>0</v>
      </c>
      <c r="Z127">
        <f t="shared" si="23"/>
        <v>0</v>
      </c>
      <c r="AB127" t="s">
        <v>0</v>
      </c>
      <c r="AC127">
        <f t="shared" si="24"/>
        <v>0</v>
      </c>
      <c r="AE127" t="s">
        <v>0</v>
      </c>
      <c r="AF127">
        <f t="shared" si="25"/>
        <v>0</v>
      </c>
      <c r="AH127" t="s">
        <v>1</v>
      </c>
      <c r="AI127">
        <f t="shared" si="26"/>
        <v>1</v>
      </c>
      <c r="AK127" t="s">
        <v>1</v>
      </c>
      <c r="AL127">
        <f t="shared" si="27"/>
        <v>1</v>
      </c>
      <c r="AN127" t="s">
        <v>0</v>
      </c>
      <c r="AO127">
        <f t="shared" si="28"/>
        <v>0</v>
      </c>
      <c r="AQ127" t="s">
        <v>0</v>
      </c>
      <c r="AR127">
        <f t="shared" si="29"/>
        <v>0</v>
      </c>
    </row>
    <row r="128" spans="1:44" x14ac:dyDescent="0.3">
      <c r="A128" t="s">
        <v>0</v>
      </c>
      <c r="B128">
        <f t="shared" si="15"/>
        <v>0</v>
      </c>
      <c r="D128" t="s">
        <v>0</v>
      </c>
      <c r="E128">
        <f t="shared" si="16"/>
        <v>0</v>
      </c>
      <c r="G128" t="s">
        <v>1</v>
      </c>
      <c r="H128">
        <f t="shared" si="17"/>
        <v>1</v>
      </c>
      <c r="J128" t="s">
        <v>1</v>
      </c>
      <c r="K128">
        <f t="shared" si="18"/>
        <v>1</v>
      </c>
      <c r="M128" t="s">
        <v>1</v>
      </c>
      <c r="N128">
        <f t="shared" si="19"/>
        <v>1</v>
      </c>
      <c r="P128" t="s">
        <v>1</v>
      </c>
      <c r="Q128">
        <f t="shared" si="20"/>
        <v>1</v>
      </c>
      <c r="S128" t="s">
        <v>0</v>
      </c>
      <c r="T128">
        <f t="shared" si="21"/>
        <v>0</v>
      </c>
      <c r="V128" t="s">
        <v>1</v>
      </c>
      <c r="W128">
        <f t="shared" si="22"/>
        <v>1</v>
      </c>
      <c r="Y128" t="s">
        <v>1</v>
      </c>
      <c r="Z128">
        <f t="shared" si="23"/>
        <v>1</v>
      </c>
      <c r="AB128" t="s">
        <v>1</v>
      </c>
      <c r="AC128">
        <f t="shared" si="24"/>
        <v>1</v>
      </c>
      <c r="AE128" t="s">
        <v>0</v>
      </c>
      <c r="AF128">
        <f t="shared" si="25"/>
        <v>0</v>
      </c>
      <c r="AH128" t="s">
        <v>0</v>
      </c>
      <c r="AI128">
        <f t="shared" si="26"/>
        <v>0</v>
      </c>
      <c r="AK128" t="s">
        <v>1</v>
      </c>
      <c r="AL128">
        <f t="shared" si="27"/>
        <v>1</v>
      </c>
      <c r="AN128" t="s">
        <v>1</v>
      </c>
      <c r="AO128">
        <f t="shared" si="28"/>
        <v>1</v>
      </c>
      <c r="AQ128" t="s">
        <v>1</v>
      </c>
      <c r="AR128">
        <f t="shared" si="29"/>
        <v>1</v>
      </c>
    </row>
    <row r="129" spans="1:44" x14ac:dyDescent="0.3">
      <c r="A129" t="s">
        <v>0</v>
      </c>
      <c r="B129">
        <f t="shared" si="15"/>
        <v>0</v>
      </c>
      <c r="D129" t="s">
        <v>0</v>
      </c>
      <c r="E129">
        <f t="shared" si="16"/>
        <v>0</v>
      </c>
      <c r="G129" t="s">
        <v>1</v>
      </c>
      <c r="H129">
        <f t="shared" si="17"/>
        <v>1</v>
      </c>
      <c r="J129" t="s">
        <v>1</v>
      </c>
      <c r="K129">
        <f t="shared" si="18"/>
        <v>1</v>
      </c>
      <c r="M129" t="s">
        <v>0</v>
      </c>
      <c r="N129">
        <f t="shared" si="19"/>
        <v>0</v>
      </c>
      <c r="P129" t="s">
        <v>0</v>
      </c>
      <c r="Q129">
        <f t="shared" si="20"/>
        <v>0</v>
      </c>
      <c r="S129" t="s">
        <v>0</v>
      </c>
      <c r="T129">
        <f t="shared" si="21"/>
        <v>0</v>
      </c>
      <c r="V129" t="s">
        <v>1</v>
      </c>
      <c r="W129">
        <f t="shared" si="22"/>
        <v>1</v>
      </c>
      <c r="Y129" t="s">
        <v>0</v>
      </c>
      <c r="Z129">
        <f t="shared" si="23"/>
        <v>0</v>
      </c>
      <c r="AB129" t="s">
        <v>0</v>
      </c>
      <c r="AC129">
        <f t="shared" si="24"/>
        <v>0</v>
      </c>
      <c r="AE129" t="s">
        <v>0</v>
      </c>
      <c r="AF129">
        <f t="shared" si="25"/>
        <v>0</v>
      </c>
      <c r="AH129" t="s">
        <v>0</v>
      </c>
      <c r="AI129">
        <f t="shared" si="26"/>
        <v>0</v>
      </c>
      <c r="AK129" t="s">
        <v>1</v>
      </c>
      <c r="AL129">
        <f t="shared" si="27"/>
        <v>1</v>
      </c>
      <c r="AN129" t="s">
        <v>1</v>
      </c>
      <c r="AO129">
        <f t="shared" si="28"/>
        <v>1</v>
      </c>
      <c r="AQ129" t="s">
        <v>0</v>
      </c>
      <c r="AR129">
        <f t="shared" si="29"/>
        <v>0</v>
      </c>
    </row>
    <row r="130" spans="1:44" x14ac:dyDescent="0.3">
      <c r="A130" t="s">
        <v>0</v>
      </c>
      <c r="B130">
        <f t="shared" si="15"/>
        <v>0</v>
      </c>
      <c r="D130" t="s">
        <v>0</v>
      </c>
      <c r="E130">
        <f t="shared" si="16"/>
        <v>0</v>
      </c>
      <c r="G130" t="s">
        <v>0</v>
      </c>
      <c r="H130">
        <f t="shared" si="17"/>
        <v>0</v>
      </c>
      <c r="J130" t="s">
        <v>0</v>
      </c>
      <c r="K130">
        <f t="shared" si="18"/>
        <v>0</v>
      </c>
      <c r="M130" t="s">
        <v>1</v>
      </c>
      <c r="N130">
        <f t="shared" si="19"/>
        <v>1</v>
      </c>
      <c r="P130" t="s">
        <v>0</v>
      </c>
      <c r="Q130">
        <f t="shared" si="20"/>
        <v>0</v>
      </c>
      <c r="S130" t="s">
        <v>0</v>
      </c>
      <c r="T130">
        <f t="shared" si="21"/>
        <v>0</v>
      </c>
      <c r="V130" t="s">
        <v>0</v>
      </c>
      <c r="W130">
        <f t="shared" si="22"/>
        <v>0</v>
      </c>
      <c r="Y130" t="s">
        <v>0</v>
      </c>
      <c r="Z130">
        <f t="shared" si="23"/>
        <v>0</v>
      </c>
      <c r="AB130" t="s">
        <v>0</v>
      </c>
      <c r="AC130">
        <f t="shared" si="24"/>
        <v>0</v>
      </c>
      <c r="AE130" t="s">
        <v>0</v>
      </c>
      <c r="AF130">
        <f t="shared" si="25"/>
        <v>0</v>
      </c>
      <c r="AH130" t="s">
        <v>0</v>
      </c>
      <c r="AI130">
        <f t="shared" si="26"/>
        <v>0</v>
      </c>
      <c r="AK130" t="s">
        <v>0</v>
      </c>
      <c r="AL130">
        <f t="shared" si="27"/>
        <v>0</v>
      </c>
      <c r="AN130" t="s">
        <v>0</v>
      </c>
      <c r="AO130">
        <f t="shared" si="28"/>
        <v>0</v>
      </c>
      <c r="AQ130" t="s">
        <v>1</v>
      </c>
      <c r="AR130">
        <f t="shared" si="29"/>
        <v>1</v>
      </c>
    </row>
    <row r="131" spans="1:44" x14ac:dyDescent="0.3">
      <c r="A131" t="s">
        <v>0</v>
      </c>
      <c r="B131">
        <f t="shared" ref="B131:B194" si="30">IF(A131="ERODED",1,0)</f>
        <v>0</v>
      </c>
      <c r="D131" t="s">
        <v>0</v>
      </c>
      <c r="E131">
        <f t="shared" ref="E131:E194" si="31">IF(D131="ERODED",1,0)</f>
        <v>0</v>
      </c>
      <c r="G131" t="s">
        <v>0</v>
      </c>
      <c r="H131">
        <f t="shared" ref="H131:H194" si="32">IF(G131="ERODED",1,0)</f>
        <v>0</v>
      </c>
      <c r="J131" t="s">
        <v>0</v>
      </c>
      <c r="K131">
        <f t="shared" ref="K131:K194" si="33">IF(J131="ERODED",1,0)</f>
        <v>0</v>
      </c>
      <c r="M131" t="s">
        <v>0</v>
      </c>
      <c r="N131">
        <f t="shared" ref="N131:N194" si="34">IF(M131="ERODED",1,0)</f>
        <v>0</v>
      </c>
      <c r="P131" t="s">
        <v>0</v>
      </c>
      <c r="Q131">
        <f t="shared" ref="Q131:Q194" si="35">IF(P131="ERODED",1,0)</f>
        <v>0</v>
      </c>
      <c r="S131" t="s">
        <v>0</v>
      </c>
      <c r="T131">
        <f t="shared" ref="T131:T194" si="36">IF(S131="ERODED",1,0)</f>
        <v>0</v>
      </c>
      <c r="V131" t="s">
        <v>0</v>
      </c>
      <c r="W131">
        <f t="shared" ref="W131:W194" si="37">IF(V131="ERODED",1,0)</f>
        <v>0</v>
      </c>
      <c r="Y131" t="s">
        <v>0</v>
      </c>
      <c r="Z131">
        <f t="shared" ref="Z131:Z194" si="38">IF(Y131="ERODED",1,0)</f>
        <v>0</v>
      </c>
      <c r="AB131" t="s">
        <v>1</v>
      </c>
      <c r="AC131">
        <f t="shared" ref="AC131:AC194" si="39">IF(AB131="ERODED",1,0)</f>
        <v>1</v>
      </c>
      <c r="AE131" t="s">
        <v>0</v>
      </c>
      <c r="AF131">
        <f t="shared" ref="AF131:AF194" si="40">IF(AE131="ERODED",1,0)</f>
        <v>0</v>
      </c>
      <c r="AH131" t="s">
        <v>0</v>
      </c>
      <c r="AI131">
        <f t="shared" ref="AI131:AI194" si="41">IF(AH131="ERODED",1,0)</f>
        <v>0</v>
      </c>
      <c r="AK131" t="s">
        <v>0</v>
      </c>
      <c r="AL131">
        <f t="shared" ref="AL131:AL194" si="42">IF(AK131="ERODED",1,0)</f>
        <v>0</v>
      </c>
      <c r="AN131" t="s">
        <v>0</v>
      </c>
      <c r="AO131">
        <f t="shared" ref="AO131:AO194" si="43">IF(AN131="ERODED",1,0)</f>
        <v>0</v>
      </c>
      <c r="AQ131" t="s">
        <v>0</v>
      </c>
      <c r="AR131">
        <f t="shared" ref="AR131:AR194" si="44">IF(AQ131="ERODED",1,0)</f>
        <v>0</v>
      </c>
    </row>
    <row r="132" spans="1:44" x14ac:dyDescent="0.3">
      <c r="A132" t="s">
        <v>1</v>
      </c>
      <c r="B132">
        <f t="shared" si="30"/>
        <v>1</v>
      </c>
      <c r="D132" t="s">
        <v>0</v>
      </c>
      <c r="E132">
        <f t="shared" si="31"/>
        <v>0</v>
      </c>
      <c r="G132" t="s">
        <v>0</v>
      </c>
      <c r="H132">
        <f t="shared" si="32"/>
        <v>0</v>
      </c>
      <c r="J132" t="s">
        <v>0</v>
      </c>
      <c r="K132">
        <f t="shared" si="33"/>
        <v>0</v>
      </c>
      <c r="M132" t="s">
        <v>1</v>
      </c>
      <c r="N132">
        <f t="shared" si="34"/>
        <v>1</v>
      </c>
      <c r="P132" t="s">
        <v>1</v>
      </c>
      <c r="Q132">
        <f t="shared" si="35"/>
        <v>1</v>
      </c>
      <c r="S132" t="s">
        <v>0</v>
      </c>
      <c r="T132">
        <f t="shared" si="36"/>
        <v>0</v>
      </c>
      <c r="V132" t="s">
        <v>0</v>
      </c>
      <c r="W132">
        <f t="shared" si="37"/>
        <v>0</v>
      </c>
      <c r="Y132" t="s">
        <v>0</v>
      </c>
      <c r="Z132">
        <f t="shared" si="38"/>
        <v>0</v>
      </c>
      <c r="AB132" t="s">
        <v>1</v>
      </c>
      <c r="AC132">
        <f t="shared" si="39"/>
        <v>1</v>
      </c>
      <c r="AE132" t="s">
        <v>1</v>
      </c>
      <c r="AF132">
        <f t="shared" si="40"/>
        <v>1</v>
      </c>
      <c r="AH132" t="s">
        <v>0</v>
      </c>
      <c r="AI132">
        <f t="shared" si="41"/>
        <v>0</v>
      </c>
      <c r="AK132" t="s">
        <v>0</v>
      </c>
      <c r="AL132">
        <f t="shared" si="42"/>
        <v>0</v>
      </c>
      <c r="AN132" t="s">
        <v>0</v>
      </c>
      <c r="AO132">
        <f t="shared" si="43"/>
        <v>0</v>
      </c>
      <c r="AQ132" t="s">
        <v>1</v>
      </c>
      <c r="AR132">
        <f t="shared" si="44"/>
        <v>1</v>
      </c>
    </row>
    <row r="133" spans="1:44" x14ac:dyDescent="0.3">
      <c r="A133" t="s">
        <v>0</v>
      </c>
      <c r="B133">
        <f t="shared" si="30"/>
        <v>0</v>
      </c>
      <c r="D133" t="s">
        <v>1</v>
      </c>
      <c r="E133">
        <f t="shared" si="31"/>
        <v>1</v>
      </c>
      <c r="G133" t="s">
        <v>0</v>
      </c>
      <c r="H133">
        <f t="shared" si="32"/>
        <v>0</v>
      </c>
      <c r="J133" t="s">
        <v>0</v>
      </c>
      <c r="K133">
        <f t="shared" si="33"/>
        <v>0</v>
      </c>
      <c r="M133" t="s">
        <v>0</v>
      </c>
      <c r="N133">
        <f t="shared" si="34"/>
        <v>0</v>
      </c>
      <c r="P133" t="s">
        <v>0</v>
      </c>
      <c r="Q133">
        <f t="shared" si="35"/>
        <v>0</v>
      </c>
      <c r="S133" t="s">
        <v>1</v>
      </c>
      <c r="T133">
        <f t="shared" si="36"/>
        <v>1</v>
      </c>
      <c r="V133" t="s">
        <v>0</v>
      </c>
      <c r="W133">
        <f t="shared" si="37"/>
        <v>0</v>
      </c>
      <c r="Y133" t="s">
        <v>0</v>
      </c>
      <c r="Z133">
        <f t="shared" si="38"/>
        <v>0</v>
      </c>
      <c r="AB133" t="s">
        <v>0</v>
      </c>
      <c r="AC133">
        <f t="shared" si="39"/>
        <v>0</v>
      </c>
      <c r="AE133" t="s">
        <v>0</v>
      </c>
      <c r="AF133">
        <f t="shared" si="40"/>
        <v>0</v>
      </c>
      <c r="AH133" t="s">
        <v>1</v>
      </c>
      <c r="AI133">
        <f t="shared" si="41"/>
        <v>1</v>
      </c>
      <c r="AK133" t="s">
        <v>0</v>
      </c>
      <c r="AL133">
        <f t="shared" si="42"/>
        <v>0</v>
      </c>
      <c r="AN133" t="s">
        <v>0</v>
      </c>
      <c r="AO133">
        <f t="shared" si="43"/>
        <v>0</v>
      </c>
      <c r="AQ133" t="s">
        <v>0</v>
      </c>
      <c r="AR133">
        <f t="shared" si="44"/>
        <v>0</v>
      </c>
    </row>
    <row r="134" spans="1:44" x14ac:dyDescent="0.3">
      <c r="A134" t="s">
        <v>0</v>
      </c>
      <c r="B134">
        <f t="shared" si="30"/>
        <v>0</v>
      </c>
      <c r="D134" t="s">
        <v>1</v>
      </c>
      <c r="E134">
        <f t="shared" si="31"/>
        <v>1</v>
      </c>
      <c r="G134" t="s">
        <v>0</v>
      </c>
      <c r="H134">
        <f t="shared" si="32"/>
        <v>0</v>
      </c>
      <c r="J134" t="s">
        <v>1</v>
      </c>
      <c r="K134">
        <f t="shared" si="33"/>
        <v>1</v>
      </c>
      <c r="M134" t="s">
        <v>0</v>
      </c>
      <c r="N134">
        <f t="shared" si="34"/>
        <v>0</v>
      </c>
      <c r="P134" t="s">
        <v>0</v>
      </c>
      <c r="Q134">
        <f t="shared" si="35"/>
        <v>0</v>
      </c>
      <c r="S134" t="s">
        <v>1</v>
      </c>
      <c r="T134">
        <f t="shared" si="36"/>
        <v>1</v>
      </c>
      <c r="V134" t="s">
        <v>0</v>
      </c>
      <c r="W134">
        <f t="shared" si="37"/>
        <v>0</v>
      </c>
      <c r="Y134" t="s">
        <v>1</v>
      </c>
      <c r="Z134">
        <f t="shared" si="38"/>
        <v>1</v>
      </c>
      <c r="AB134" t="s">
        <v>1</v>
      </c>
      <c r="AC134">
        <f t="shared" si="39"/>
        <v>1</v>
      </c>
      <c r="AE134" t="s">
        <v>0</v>
      </c>
      <c r="AF134">
        <f t="shared" si="40"/>
        <v>0</v>
      </c>
      <c r="AH134" t="s">
        <v>1</v>
      </c>
      <c r="AI134">
        <f t="shared" si="41"/>
        <v>1</v>
      </c>
      <c r="AK134" t="s">
        <v>0</v>
      </c>
      <c r="AL134">
        <f t="shared" si="42"/>
        <v>0</v>
      </c>
      <c r="AN134" t="s">
        <v>1</v>
      </c>
      <c r="AO134">
        <f t="shared" si="43"/>
        <v>1</v>
      </c>
      <c r="AQ134" t="s">
        <v>0</v>
      </c>
      <c r="AR134">
        <f t="shared" si="44"/>
        <v>0</v>
      </c>
    </row>
    <row r="135" spans="1:44" x14ac:dyDescent="0.3">
      <c r="A135" t="s">
        <v>1</v>
      </c>
      <c r="B135">
        <f t="shared" si="30"/>
        <v>1</v>
      </c>
      <c r="D135" t="s">
        <v>0</v>
      </c>
      <c r="E135">
        <f t="shared" si="31"/>
        <v>0</v>
      </c>
      <c r="G135" t="s">
        <v>0</v>
      </c>
      <c r="H135">
        <f t="shared" si="32"/>
        <v>0</v>
      </c>
      <c r="J135" t="s">
        <v>0</v>
      </c>
      <c r="K135">
        <f t="shared" si="33"/>
        <v>0</v>
      </c>
      <c r="M135" t="s">
        <v>1</v>
      </c>
      <c r="N135">
        <f t="shared" si="34"/>
        <v>1</v>
      </c>
      <c r="P135" t="s">
        <v>0</v>
      </c>
      <c r="Q135">
        <f t="shared" si="35"/>
        <v>0</v>
      </c>
      <c r="S135" t="s">
        <v>0</v>
      </c>
      <c r="T135">
        <f t="shared" si="36"/>
        <v>0</v>
      </c>
      <c r="V135" t="s">
        <v>0</v>
      </c>
      <c r="W135">
        <f t="shared" si="37"/>
        <v>0</v>
      </c>
      <c r="Y135" t="s">
        <v>0</v>
      </c>
      <c r="Z135">
        <f t="shared" si="38"/>
        <v>0</v>
      </c>
      <c r="AB135" t="s">
        <v>0</v>
      </c>
      <c r="AC135">
        <f t="shared" si="39"/>
        <v>0</v>
      </c>
      <c r="AE135" t="s">
        <v>1</v>
      </c>
      <c r="AF135">
        <f t="shared" si="40"/>
        <v>1</v>
      </c>
      <c r="AH135" t="s">
        <v>0</v>
      </c>
      <c r="AI135">
        <f t="shared" si="41"/>
        <v>0</v>
      </c>
      <c r="AK135" t="s">
        <v>0</v>
      </c>
      <c r="AL135">
        <f t="shared" si="42"/>
        <v>0</v>
      </c>
      <c r="AN135" t="s">
        <v>0</v>
      </c>
      <c r="AO135">
        <f t="shared" si="43"/>
        <v>0</v>
      </c>
      <c r="AQ135" t="s">
        <v>1</v>
      </c>
      <c r="AR135">
        <f t="shared" si="44"/>
        <v>1</v>
      </c>
    </row>
    <row r="136" spans="1:44" x14ac:dyDescent="0.3">
      <c r="A136" t="s">
        <v>1</v>
      </c>
      <c r="B136">
        <f t="shared" si="30"/>
        <v>1</v>
      </c>
      <c r="D136" t="s">
        <v>0</v>
      </c>
      <c r="E136">
        <f t="shared" si="31"/>
        <v>0</v>
      </c>
      <c r="G136" t="s">
        <v>0</v>
      </c>
      <c r="H136">
        <f t="shared" si="32"/>
        <v>0</v>
      </c>
      <c r="J136" t="s">
        <v>1</v>
      </c>
      <c r="K136">
        <f t="shared" si="33"/>
        <v>1</v>
      </c>
      <c r="M136" t="s">
        <v>0</v>
      </c>
      <c r="N136">
        <f t="shared" si="34"/>
        <v>0</v>
      </c>
      <c r="P136" t="s">
        <v>1</v>
      </c>
      <c r="Q136">
        <f t="shared" si="35"/>
        <v>1</v>
      </c>
      <c r="S136" t="s">
        <v>0</v>
      </c>
      <c r="T136">
        <f t="shared" si="36"/>
        <v>0</v>
      </c>
      <c r="V136" t="s">
        <v>0</v>
      </c>
      <c r="W136">
        <f t="shared" si="37"/>
        <v>0</v>
      </c>
      <c r="Y136" t="s">
        <v>1</v>
      </c>
      <c r="Z136">
        <f t="shared" si="38"/>
        <v>1</v>
      </c>
      <c r="AB136" t="s">
        <v>0</v>
      </c>
      <c r="AC136">
        <f t="shared" si="39"/>
        <v>0</v>
      </c>
      <c r="AE136" t="s">
        <v>1</v>
      </c>
      <c r="AF136">
        <f t="shared" si="40"/>
        <v>1</v>
      </c>
      <c r="AH136" t="s">
        <v>0</v>
      </c>
      <c r="AI136">
        <f t="shared" si="41"/>
        <v>0</v>
      </c>
      <c r="AK136" t="s">
        <v>0</v>
      </c>
      <c r="AL136">
        <f t="shared" si="42"/>
        <v>0</v>
      </c>
      <c r="AN136" t="s">
        <v>1</v>
      </c>
      <c r="AO136">
        <f t="shared" si="43"/>
        <v>1</v>
      </c>
      <c r="AQ136" t="s">
        <v>0</v>
      </c>
      <c r="AR136">
        <f t="shared" si="44"/>
        <v>0</v>
      </c>
    </row>
    <row r="137" spans="1:44" x14ac:dyDescent="0.3">
      <c r="A137" t="s">
        <v>0</v>
      </c>
      <c r="B137">
        <f t="shared" si="30"/>
        <v>0</v>
      </c>
      <c r="D137" t="s">
        <v>0</v>
      </c>
      <c r="E137">
        <f t="shared" si="31"/>
        <v>0</v>
      </c>
      <c r="G137" t="s">
        <v>1</v>
      </c>
      <c r="H137">
        <f t="shared" si="32"/>
        <v>1</v>
      </c>
      <c r="J137" t="s">
        <v>1</v>
      </c>
      <c r="K137">
        <f t="shared" si="33"/>
        <v>1</v>
      </c>
      <c r="M137" t="s">
        <v>0</v>
      </c>
      <c r="N137">
        <f t="shared" si="34"/>
        <v>0</v>
      </c>
      <c r="P137" t="s">
        <v>0</v>
      </c>
      <c r="Q137">
        <f t="shared" si="35"/>
        <v>0</v>
      </c>
      <c r="S137" t="s">
        <v>0</v>
      </c>
      <c r="T137">
        <f t="shared" si="36"/>
        <v>0</v>
      </c>
      <c r="V137" t="s">
        <v>1</v>
      </c>
      <c r="W137">
        <f t="shared" si="37"/>
        <v>1</v>
      </c>
      <c r="Y137" t="s">
        <v>1</v>
      </c>
      <c r="Z137">
        <f t="shared" si="38"/>
        <v>1</v>
      </c>
      <c r="AB137" t="s">
        <v>0</v>
      </c>
      <c r="AC137">
        <f t="shared" si="39"/>
        <v>0</v>
      </c>
      <c r="AE137" t="s">
        <v>0</v>
      </c>
      <c r="AF137">
        <f t="shared" si="40"/>
        <v>0</v>
      </c>
      <c r="AH137" t="s">
        <v>0</v>
      </c>
      <c r="AI137">
        <f t="shared" si="41"/>
        <v>0</v>
      </c>
      <c r="AK137" t="s">
        <v>1</v>
      </c>
      <c r="AL137">
        <f t="shared" si="42"/>
        <v>1</v>
      </c>
      <c r="AN137" t="s">
        <v>1</v>
      </c>
      <c r="AO137">
        <f t="shared" si="43"/>
        <v>1</v>
      </c>
      <c r="AQ137" t="s">
        <v>0</v>
      </c>
      <c r="AR137">
        <f t="shared" si="44"/>
        <v>0</v>
      </c>
    </row>
    <row r="138" spans="1:44" x14ac:dyDescent="0.3">
      <c r="A138" t="s">
        <v>0</v>
      </c>
      <c r="B138">
        <f t="shared" si="30"/>
        <v>0</v>
      </c>
      <c r="D138" t="s">
        <v>0</v>
      </c>
      <c r="E138">
        <f t="shared" si="31"/>
        <v>0</v>
      </c>
      <c r="G138" t="s">
        <v>0</v>
      </c>
      <c r="H138">
        <f t="shared" si="32"/>
        <v>0</v>
      </c>
      <c r="J138" t="s">
        <v>0</v>
      </c>
      <c r="K138">
        <f t="shared" si="33"/>
        <v>0</v>
      </c>
      <c r="M138" t="s">
        <v>1</v>
      </c>
      <c r="N138">
        <f t="shared" si="34"/>
        <v>1</v>
      </c>
      <c r="P138" t="s">
        <v>0</v>
      </c>
      <c r="Q138">
        <f t="shared" si="35"/>
        <v>0</v>
      </c>
      <c r="S138" t="s">
        <v>0</v>
      </c>
      <c r="T138">
        <f t="shared" si="36"/>
        <v>0</v>
      </c>
      <c r="V138" t="s">
        <v>0</v>
      </c>
      <c r="W138">
        <f t="shared" si="37"/>
        <v>0</v>
      </c>
      <c r="Y138" t="s">
        <v>0</v>
      </c>
      <c r="Z138">
        <f t="shared" si="38"/>
        <v>0</v>
      </c>
      <c r="AB138" t="s">
        <v>1</v>
      </c>
      <c r="AC138">
        <f t="shared" si="39"/>
        <v>1</v>
      </c>
      <c r="AE138" t="s">
        <v>0</v>
      </c>
      <c r="AF138">
        <f t="shared" si="40"/>
        <v>0</v>
      </c>
      <c r="AH138" t="s">
        <v>0</v>
      </c>
      <c r="AI138">
        <f t="shared" si="41"/>
        <v>0</v>
      </c>
      <c r="AK138" t="s">
        <v>0</v>
      </c>
      <c r="AL138">
        <f t="shared" si="42"/>
        <v>0</v>
      </c>
      <c r="AN138" t="s">
        <v>0</v>
      </c>
      <c r="AO138">
        <f t="shared" si="43"/>
        <v>0</v>
      </c>
      <c r="AQ138" t="s">
        <v>1</v>
      </c>
      <c r="AR138">
        <f t="shared" si="44"/>
        <v>1</v>
      </c>
    </row>
    <row r="139" spans="1:44" x14ac:dyDescent="0.3">
      <c r="A139" t="s">
        <v>0</v>
      </c>
      <c r="B139">
        <f t="shared" si="30"/>
        <v>0</v>
      </c>
      <c r="D139" t="s">
        <v>0</v>
      </c>
      <c r="E139">
        <f t="shared" si="31"/>
        <v>0</v>
      </c>
      <c r="G139" t="s">
        <v>1</v>
      </c>
      <c r="H139">
        <f t="shared" si="32"/>
        <v>1</v>
      </c>
      <c r="J139" t="s">
        <v>1</v>
      </c>
      <c r="K139">
        <f t="shared" si="33"/>
        <v>1</v>
      </c>
      <c r="M139" t="s">
        <v>1</v>
      </c>
      <c r="N139">
        <f t="shared" si="34"/>
        <v>1</v>
      </c>
      <c r="P139" t="s">
        <v>0</v>
      </c>
      <c r="Q139">
        <f t="shared" si="35"/>
        <v>0</v>
      </c>
      <c r="S139" t="s">
        <v>0</v>
      </c>
      <c r="T139">
        <f t="shared" si="36"/>
        <v>0</v>
      </c>
      <c r="V139" t="s">
        <v>1</v>
      </c>
      <c r="W139">
        <f t="shared" si="37"/>
        <v>1</v>
      </c>
      <c r="Y139" t="s">
        <v>1</v>
      </c>
      <c r="Z139">
        <f t="shared" si="38"/>
        <v>1</v>
      </c>
      <c r="AB139" t="s">
        <v>1</v>
      </c>
      <c r="AC139">
        <f t="shared" si="39"/>
        <v>1</v>
      </c>
      <c r="AE139" t="s">
        <v>0</v>
      </c>
      <c r="AF139">
        <f t="shared" si="40"/>
        <v>0</v>
      </c>
      <c r="AH139" t="s">
        <v>0</v>
      </c>
      <c r="AI139">
        <f t="shared" si="41"/>
        <v>0</v>
      </c>
      <c r="AK139" t="s">
        <v>1</v>
      </c>
      <c r="AL139">
        <f t="shared" si="42"/>
        <v>1</v>
      </c>
      <c r="AN139" t="s">
        <v>1</v>
      </c>
      <c r="AO139">
        <f t="shared" si="43"/>
        <v>1</v>
      </c>
      <c r="AQ139" t="s">
        <v>1</v>
      </c>
      <c r="AR139">
        <f t="shared" si="44"/>
        <v>1</v>
      </c>
    </row>
    <row r="140" spans="1:44" x14ac:dyDescent="0.3">
      <c r="A140" t="s">
        <v>1</v>
      </c>
      <c r="B140">
        <f t="shared" si="30"/>
        <v>1</v>
      </c>
      <c r="D140" t="s">
        <v>0</v>
      </c>
      <c r="E140">
        <f t="shared" si="31"/>
        <v>0</v>
      </c>
      <c r="G140" t="s">
        <v>1</v>
      </c>
      <c r="H140">
        <f t="shared" si="32"/>
        <v>1</v>
      </c>
      <c r="J140" t="s">
        <v>1</v>
      </c>
      <c r="K140">
        <f t="shared" si="33"/>
        <v>1</v>
      </c>
      <c r="M140" t="s">
        <v>1</v>
      </c>
      <c r="N140">
        <f t="shared" si="34"/>
        <v>1</v>
      </c>
      <c r="P140" t="s">
        <v>1</v>
      </c>
      <c r="Q140">
        <f t="shared" si="35"/>
        <v>1</v>
      </c>
      <c r="S140" t="s">
        <v>0</v>
      </c>
      <c r="T140">
        <f t="shared" si="36"/>
        <v>0</v>
      </c>
      <c r="V140" t="s">
        <v>1</v>
      </c>
      <c r="W140">
        <f t="shared" si="37"/>
        <v>1</v>
      </c>
      <c r="Y140" t="s">
        <v>1</v>
      </c>
      <c r="Z140">
        <f t="shared" si="38"/>
        <v>1</v>
      </c>
      <c r="AB140" t="s">
        <v>1</v>
      </c>
      <c r="AC140">
        <f t="shared" si="39"/>
        <v>1</v>
      </c>
      <c r="AE140" t="s">
        <v>1</v>
      </c>
      <c r="AF140">
        <f t="shared" si="40"/>
        <v>1</v>
      </c>
      <c r="AH140" t="s">
        <v>0</v>
      </c>
      <c r="AI140">
        <f t="shared" si="41"/>
        <v>0</v>
      </c>
      <c r="AK140" t="s">
        <v>1</v>
      </c>
      <c r="AL140">
        <f t="shared" si="42"/>
        <v>1</v>
      </c>
      <c r="AN140" t="s">
        <v>1</v>
      </c>
      <c r="AO140">
        <f t="shared" si="43"/>
        <v>1</v>
      </c>
      <c r="AQ140" t="s">
        <v>1</v>
      </c>
      <c r="AR140">
        <f t="shared" si="44"/>
        <v>1</v>
      </c>
    </row>
    <row r="141" spans="1:44" x14ac:dyDescent="0.3">
      <c r="A141" t="s">
        <v>0</v>
      </c>
      <c r="B141">
        <f t="shared" si="30"/>
        <v>0</v>
      </c>
      <c r="D141" t="s">
        <v>0</v>
      </c>
      <c r="E141">
        <f t="shared" si="31"/>
        <v>0</v>
      </c>
      <c r="G141" t="s">
        <v>0</v>
      </c>
      <c r="H141">
        <f t="shared" si="32"/>
        <v>0</v>
      </c>
      <c r="J141" t="s">
        <v>0</v>
      </c>
      <c r="K141">
        <f t="shared" si="33"/>
        <v>0</v>
      </c>
      <c r="M141" t="s">
        <v>1</v>
      </c>
      <c r="N141">
        <f t="shared" si="34"/>
        <v>1</v>
      </c>
      <c r="P141" t="s">
        <v>0</v>
      </c>
      <c r="Q141">
        <f t="shared" si="35"/>
        <v>0</v>
      </c>
      <c r="S141" t="s">
        <v>0</v>
      </c>
      <c r="T141">
        <f t="shared" si="36"/>
        <v>0</v>
      </c>
      <c r="V141" t="s">
        <v>0</v>
      </c>
      <c r="W141">
        <f t="shared" si="37"/>
        <v>0</v>
      </c>
      <c r="Y141" t="s">
        <v>0</v>
      </c>
      <c r="Z141">
        <f t="shared" si="38"/>
        <v>0</v>
      </c>
      <c r="AB141" t="s">
        <v>1</v>
      </c>
      <c r="AC141">
        <f t="shared" si="39"/>
        <v>1</v>
      </c>
      <c r="AE141" t="s">
        <v>0</v>
      </c>
      <c r="AF141">
        <f t="shared" si="40"/>
        <v>0</v>
      </c>
      <c r="AH141" t="s">
        <v>0</v>
      </c>
      <c r="AI141">
        <f t="shared" si="41"/>
        <v>0</v>
      </c>
      <c r="AK141" t="s">
        <v>0</v>
      </c>
      <c r="AL141">
        <f t="shared" si="42"/>
        <v>0</v>
      </c>
      <c r="AN141" t="s">
        <v>0</v>
      </c>
      <c r="AO141">
        <f t="shared" si="43"/>
        <v>0</v>
      </c>
      <c r="AQ141" t="s">
        <v>1</v>
      </c>
      <c r="AR141">
        <f t="shared" si="44"/>
        <v>1</v>
      </c>
    </row>
    <row r="142" spans="1:44" x14ac:dyDescent="0.3">
      <c r="A142" t="s">
        <v>0</v>
      </c>
      <c r="B142">
        <f t="shared" si="30"/>
        <v>0</v>
      </c>
      <c r="D142" t="s">
        <v>0</v>
      </c>
      <c r="E142">
        <f t="shared" si="31"/>
        <v>0</v>
      </c>
      <c r="G142" t="s">
        <v>1</v>
      </c>
      <c r="H142">
        <f t="shared" si="32"/>
        <v>1</v>
      </c>
      <c r="J142" t="s">
        <v>1</v>
      </c>
      <c r="K142">
        <f t="shared" si="33"/>
        <v>1</v>
      </c>
      <c r="M142" t="s">
        <v>1</v>
      </c>
      <c r="N142">
        <f t="shared" si="34"/>
        <v>1</v>
      </c>
      <c r="P142" t="s">
        <v>0</v>
      </c>
      <c r="Q142">
        <f t="shared" si="35"/>
        <v>0</v>
      </c>
      <c r="S142" t="s">
        <v>0</v>
      </c>
      <c r="T142">
        <f t="shared" si="36"/>
        <v>0</v>
      </c>
      <c r="V142" t="s">
        <v>1</v>
      </c>
      <c r="W142">
        <f t="shared" si="37"/>
        <v>1</v>
      </c>
      <c r="Y142" t="s">
        <v>1</v>
      </c>
      <c r="Z142">
        <f t="shared" si="38"/>
        <v>1</v>
      </c>
      <c r="AB142" t="s">
        <v>1</v>
      </c>
      <c r="AC142">
        <f t="shared" si="39"/>
        <v>1</v>
      </c>
      <c r="AE142" t="s">
        <v>0</v>
      </c>
      <c r="AF142">
        <f t="shared" si="40"/>
        <v>0</v>
      </c>
      <c r="AH142" t="s">
        <v>0</v>
      </c>
      <c r="AI142">
        <f t="shared" si="41"/>
        <v>0</v>
      </c>
      <c r="AK142" t="s">
        <v>1</v>
      </c>
      <c r="AL142">
        <f t="shared" si="42"/>
        <v>1</v>
      </c>
      <c r="AN142" t="s">
        <v>1</v>
      </c>
      <c r="AO142">
        <f t="shared" si="43"/>
        <v>1</v>
      </c>
      <c r="AQ142" t="s">
        <v>1</v>
      </c>
      <c r="AR142">
        <f t="shared" si="44"/>
        <v>1</v>
      </c>
    </row>
    <row r="143" spans="1:44" x14ac:dyDescent="0.3">
      <c r="A143" t="s">
        <v>1</v>
      </c>
      <c r="B143">
        <f t="shared" si="30"/>
        <v>1</v>
      </c>
      <c r="D143" t="s">
        <v>0</v>
      </c>
      <c r="E143">
        <f t="shared" si="31"/>
        <v>0</v>
      </c>
      <c r="G143" t="s">
        <v>0</v>
      </c>
      <c r="H143">
        <f t="shared" si="32"/>
        <v>0</v>
      </c>
      <c r="J143" t="s">
        <v>0</v>
      </c>
      <c r="K143">
        <f t="shared" si="33"/>
        <v>0</v>
      </c>
      <c r="M143" t="s">
        <v>0</v>
      </c>
      <c r="N143">
        <f t="shared" si="34"/>
        <v>0</v>
      </c>
      <c r="P143" t="s">
        <v>0</v>
      </c>
      <c r="Q143">
        <f t="shared" si="35"/>
        <v>0</v>
      </c>
      <c r="S143" t="s">
        <v>0</v>
      </c>
      <c r="T143">
        <f t="shared" si="36"/>
        <v>0</v>
      </c>
      <c r="V143" t="s">
        <v>0</v>
      </c>
      <c r="W143">
        <f t="shared" si="37"/>
        <v>0</v>
      </c>
      <c r="Y143" t="s">
        <v>0</v>
      </c>
      <c r="Z143">
        <f t="shared" si="38"/>
        <v>0</v>
      </c>
      <c r="AB143" t="s">
        <v>0</v>
      </c>
      <c r="AC143">
        <f t="shared" si="39"/>
        <v>0</v>
      </c>
      <c r="AE143" t="s">
        <v>1</v>
      </c>
      <c r="AF143">
        <f t="shared" si="40"/>
        <v>1</v>
      </c>
      <c r="AH143" t="s">
        <v>0</v>
      </c>
      <c r="AI143">
        <f t="shared" si="41"/>
        <v>0</v>
      </c>
      <c r="AK143" t="s">
        <v>0</v>
      </c>
      <c r="AL143">
        <f t="shared" si="42"/>
        <v>0</v>
      </c>
      <c r="AN143" t="s">
        <v>0</v>
      </c>
      <c r="AO143">
        <f t="shared" si="43"/>
        <v>0</v>
      </c>
      <c r="AQ143" t="s">
        <v>0</v>
      </c>
      <c r="AR143">
        <f t="shared" si="44"/>
        <v>0</v>
      </c>
    </row>
    <row r="144" spans="1:44" x14ac:dyDescent="0.3">
      <c r="A144" t="s">
        <v>0</v>
      </c>
      <c r="B144">
        <f t="shared" si="30"/>
        <v>0</v>
      </c>
      <c r="D144" t="s">
        <v>0</v>
      </c>
      <c r="E144">
        <f t="shared" si="31"/>
        <v>0</v>
      </c>
      <c r="G144" t="s">
        <v>0</v>
      </c>
      <c r="H144">
        <f t="shared" si="32"/>
        <v>0</v>
      </c>
      <c r="J144" t="s">
        <v>0</v>
      </c>
      <c r="K144">
        <f t="shared" si="33"/>
        <v>0</v>
      </c>
      <c r="M144" t="s">
        <v>0</v>
      </c>
      <c r="N144">
        <f t="shared" si="34"/>
        <v>0</v>
      </c>
      <c r="P144" t="s">
        <v>0</v>
      </c>
      <c r="Q144">
        <f t="shared" si="35"/>
        <v>0</v>
      </c>
      <c r="S144" t="s">
        <v>0</v>
      </c>
      <c r="T144">
        <f t="shared" si="36"/>
        <v>0</v>
      </c>
      <c r="V144" t="s">
        <v>0</v>
      </c>
      <c r="W144">
        <f t="shared" si="37"/>
        <v>0</v>
      </c>
      <c r="Y144" t="s">
        <v>0</v>
      </c>
      <c r="Z144">
        <f t="shared" si="38"/>
        <v>0</v>
      </c>
      <c r="AB144" t="s">
        <v>0</v>
      </c>
      <c r="AC144">
        <f t="shared" si="39"/>
        <v>0</v>
      </c>
      <c r="AE144" t="s">
        <v>0</v>
      </c>
      <c r="AF144">
        <f t="shared" si="40"/>
        <v>0</v>
      </c>
      <c r="AH144" t="s">
        <v>0</v>
      </c>
      <c r="AI144">
        <f t="shared" si="41"/>
        <v>0</v>
      </c>
      <c r="AK144" t="s">
        <v>0</v>
      </c>
      <c r="AL144">
        <f t="shared" si="42"/>
        <v>0</v>
      </c>
      <c r="AN144" t="s">
        <v>0</v>
      </c>
      <c r="AO144">
        <f t="shared" si="43"/>
        <v>0</v>
      </c>
      <c r="AQ144" t="s">
        <v>0</v>
      </c>
      <c r="AR144">
        <f t="shared" si="44"/>
        <v>0</v>
      </c>
    </row>
    <row r="145" spans="1:44" x14ac:dyDescent="0.3">
      <c r="A145" t="s">
        <v>0</v>
      </c>
      <c r="B145">
        <f t="shared" si="30"/>
        <v>0</v>
      </c>
      <c r="D145" t="s">
        <v>0</v>
      </c>
      <c r="E145">
        <f t="shared" si="31"/>
        <v>0</v>
      </c>
      <c r="G145" t="s">
        <v>0</v>
      </c>
      <c r="H145">
        <f t="shared" si="32"/>
        <v>0</v>
      </c>
      <c r="J145" t="s">
        <v>0</v>
      </c>
      <c r="K145">
        <f t="shared" si="33"/>
        <v>0</v>
      </c>
      <c r="M145" t="s">
        <v>1</v>
      </c>
      <c r="N145">
        <f t="shared" si="34"/>
        <v>1</v>
      </c>
      <c r="P145" t="s">
        <v>0</v>
      </c>
      <c r="Q145">
        <f t="shared" si="35"/>
        <v>0</v>
      </c>
      <c r="S145" t="s">
        <v>0</v>
      </c>
      <c r="T145">
        <f t="shared" si="36"/>
        <v>0</v>
      </c>
      <c r="V145" t="s">
        <v>0</v>
      </c>
      <c r="W145">
        <f t="shared" si="37"/>
        <v>0</v>
      </c>
      <c r="Y145" t="s">
        <v>0</v>
      </c>
      <c r="Z145">
        <f t="shared" si="38"/>
        <v>0</v>
      </c>
      <c r="AB145" t="s">
        <v>1</v>
      </c>
      <c r="AC145">
        <f t="shared" si="39"/>
        <v>1</v>
      </c>
      <c r="AE145" t="s">
        <v>0</v>
      </c>
      <c r="AF145">
        <f t="shared" si="40"/>
        <v>0</v>
      </c>
      <c r="AH145" t="s">
        <v>0</v>
      </c>
      <c r="AI145">
        <f t="shared" si="41"/>
        <v>0</v>
      </c>
      <c r="AK145" t="s">
        <v>0</v>
      </c>
      <c r="AL145">
        <f t="shared" si="42"/>
        <v>0</v>
      </c>
      <c r="AN145" t="s">
        <v>0</v>
      </c>
      <c r="AO145">
        <f t="shared" si="43"/>
        <v>0</v>
      </c>
      <c r="AQ145" t="s">
        <v>1</v>
      </c>
      <c r="AR145">
        <f t="shared" si="44"/>
        <v>1</v>
      </c>
    </row>
    <row r="146" spans="1:44" x14ac:dyDescent="0.3">
      <c r="A146" t="s">
        <v>0</v>
      </c>
      <c r="B146">
        <f t="shared" si="30"/>
        <v>0</v>
      </c>
      <c r="D146" t="s">
        <v>0</v>
      </c>
      <c r="E146">
        <f t="shared" si="31"/>
        <v>0</v>
      </c>
      <c r="G146" t="s">
        <v>0</v>
      </c>
      <c r="H146">
        <f t="shared" si="32"/>
        <v>0</v>
      </c>
      <c r="J146" t="s">
        <v>0</v>
      </c>
      <c r="K146">
        <f t="shared" si="33"/>
        <v>0</v>
      </c>
      <c r="M146" t="s">
        <v>0</v>
      </c>
      <c r="N146">
        <f t="shared" si="34"/>
        <v>0</v>
      </c>
      <c r="P146" t="s">
        <v>0</v>
      </c>
      <c r="Q146">
        <f t="shared" si="35"/>
        <v>0</v>
      </c>
      <c r="S146" t="s">
        <v>0</v>
      </c>
      <c r="T146">
        <f t="shared" si="36"/>
        <v>0</v>
      </c>
      <c r="V146" t="s">
        <v>0</v>
      </c>
      <c r="W146">
        <f t="shared" si="37"/>
        <v>0</v>
      </c>
      <c r="Y146" t="s">
        <v>0</v>
      </c>
      <c r="Z146">
        <f t="shared" si="38"/>
        <v>0</v>
      </c>
      <c r="AB146" t="s">
        <v>0</v>
      </c>
      <c r="AC146">
        <f t="shared" si="39"/>
        <v>0</v>
      </c>
      <c r="AE146" t="s">
        <v>0</v>
      </c>
      <c r="AF146">
        <f t="shared" si="40"/>
        <v>0</v>
      </c>
      <c r="AH146" t="s">
        <v>0</v>
      </c>
      <c r="AI146">
        <f t="shared" si="41"/>
        <v>0</v>
      </c>
      <c r="AK146" t="s">
        <v>0</v>
      </c>
      <c r="AL146">
        <f t="shared" si="42"/>
        <v>0</v>
      </c>
      <c r="AN146" t="s">
        <v>0</v>
      </c>
      <c r="AO146">
        <f t="shared" si="43"/>
        <v>0</v>
      </c>
      <c r="AQ146" t="s">
        <v>0</v>
      </c>
      <c r="AR146">
        <f t="shared" si="44"/>
        <v>0</v>
      </c>
    </row>
    <row r="147" spans="1:44" x14ac:dyDescent="0.3">
      <c r="A147" t="s">
        <v>0</v>
      </c>
      <c r="B147">
        <f t="shared" si="30"/>
        <v>0</v>
      </c>
      <c r="D147" t="s">
        <v>1</v>
      </c>
      <c r="E147">
        <f t="shared" si="31"/>
        <v>1</v>
      </c>
      <c r="G147" t="s">
        <v>0</v>
      </c>
      <c r="H147">
        <f t="shared" si="32"/>
        <v>0</v>
      </c>
      <c r="J147" t="s">
        <v>0</v>
      </c>
      <c r="K147">
        <f t="shared" si="33"/>
        <v>0</v>
      </c>
      <c r="M147" t="s">
        <v>0</v>
      </c>
      <c r="N147">
        <f t="shared" si="34"/>
        <v>0</v>
      </c>
      <c r="P147" t="s">
        <v>0</v>
      </c>
      <c r="Q147">
        <f t="shared" si="35"/>
        <v>0</v>
      </c>
      <c r="S147" t="s">
        <v>0</v>
      </c>
      <c r="T147">
        <f t="shared" si="36"/>
        <v>0</v>
      </c>
      <c r="V147" t="s">
        <v>0</v>
      </c>
      <c r="W147">
        <f t="shared" si="37"/>
        <v>0</v>
      </c>
      <c r="Y147" t="s">
        <v>0</v>
      </c>
      <c r="Z147">
        <f t="shared" si="38"/>
        <v>0</v>
      </c>
      <c r="AB147" t="s">
        <v>0</v>
      </c>
      <c r="AC147">
        <f t="shared" si="39"/>
        <v>0</v>
      </c>
      <c r="AE147" t="s">
        <v>0</v>
      </c>
      <c r="AF147">
        <f t="shared" si="40"/>
        <v>0</v>
      </c>
      <c r="AH147" t="s">
        <v>1</v>
      </c>
      <c r="AI147">
        <f t="shared" si="41"/>
        <v>1</v>
      </c>
      <c r="AK147" t="s">
        <v>0</v>
      </c>
      <c r="AL147">
        <f t="shared" si="42"/>
        <v>0</v>
      </c>
      <c r="AN147" t="s">
        <v>0</v>
      </c>
      <c r="AO147">
        <f t="shared" si="43"/>
        <v>0</v>
      </c>
      <c r="AQ147" t="s">
        <v>0</v>
      </c>
      <c r="AR147">
        <f t="shared" si="44"/>
        <v>0</v>
      </c>
    </row>
    <row r="148" spans="1:44" x14ac:dyDescent="0.3">
      <c r="A148" t="s">
        <v>0</v>
      </c>
      <c r="B148">
        <f t="shared" si="30"/>
        <v>0</v>
      </c>
      <c r="D148" t="s">
        <v>0</v>
      </c>
      <c r="E148">
        <f t="shared" si="31"/>
        <v>0</v>
      </c>
      <c r="G148" t="s">
        <v>1</v>
      </c>
      <c r="H148">
        <f t="shared" si="32"/>
        <v>1</v>
      </c>
      <c r="J148" t="s">
        <v>0</v>
      </c>
      <c r="K148">
        <f t="shared" si="33"/>
        <v>0</v>
      </c>
      <c r="M148" t="s">
        <v>0</v>
      </c>
      <c r="N148">
        <f t="shared" si="34"/>
        <v>0</v>
      </c>
      <c r="P148" t="s">
        <v>0</v>
      </c>
      <c r="Q148">
        <f t="shared" si="35"/>
        <v>0</v>
      </c>
      <c r="S148" t="s">
        <v>0</v>
      </c>
      <c r="T148">
        <f t="shared" si="36"/>
        <v>0</v>
      </c>
      <c r="V148" t="s">
        <v>1</v>
      </c>
      <c r="W148">
        <f t="shared" si="37"/>
        <v>1</v>
      </c>
      <c r="Y148" t="s">
        <v>0</v>
      </c>
      <c r="Z148">
        <f t="shared" si="38"/>
        <v>0</v>
      </c>
      <c r="AB148" t="s">
        <v>0</v>
      </c>
      <c r="AC148">
        <f t="shared" si="39"/>
        <v>0</v>
      </c>
      <c r="AE148" t="s">
        <v>0</v>
      </c>
      <c r="AF148">
        <f t="shared" si="40"/>
        <v>0</v>
      </c>
      <c r="AH148" t="s">
        <v>0</v>
      </c>
      <c r="AI148">
        <f t="shared" si="41"/>
        <v>0</v>
      </c>
      <c r="AK148" t="s">
        <v>1</v>
      </c>
      <c r="AL148">
        <f t="shared" si="42"/>
        <v>1</v>
      </c>
      <c r="AN148" t="s">
        <v>0</v>
      </c>
      <c r="AO148">
        <f t="shared" si="43"/>
        <v>0</v>
      </c>
      <c r="AQ148" t="s">
        <v>0</v>
      </c>
      <c r="AR148">
        <f t="shared" si="44"/>
        <v>0</v>
      </c>
    </row>
    <row r="149" spans="1:44" x14ac:dyDescent="0.3">
      <c r="A149" t="s">
        <v>0</v>
      </c>
      <c r="B149">
        <f t="shared" si="30"/>
        <v>0</v>
      </c>
      <c r="D149" t="s">
        <v>1</v>
      </c>
      <c r="E149">
        <f t="shared" si="31"/>
        <v>1</v>
      </c>
      <c r="G149" t="s">
        <v>0</v>
      </c>
      <c r="H149">
        <f t="shared" si="32"/>
        <v>0</v>
      </c>
      <c r="J149" t="s">
        <v>0</v>
      </c>
      <c r="K149">
        <f t="shared" si="33"/>
        <v>0</v>
      </c>
      <c r="M149" t="s">
        <v>1</v>
      </c>
      <c r="N149">
        <f t="shared" si="34"/>
        <v>1</v>
      </c>
      <c r="P149" t="s">
        <v>0</v>
      </c>
      <c r="Q149">
        <f t="shared" si="35"/>
        <v>0</v>
      </c>
      <c r="S149" t="s">
        <v>0</v>
      </c>
      <c r="T149">
        <f t="shared" si="36"/>
        <v>0</v>
      </c>
      <c r="V149" t="s">
        <v>0</v>
      </c>
      <c r="W149">
        <f t="shared" si="37"/>
        <v>0</v>
      </c>
      <c r="Y149" t="s">
        <v>1</v>
      </c>
      <c r="Z149">
        <f t="shared" si="38"/>
        <v>1</v>
      </c>
      <c r="AB149" t="s">
        <v>1</v>
      </c>
      <c r="AC149">
        <f t="shared" si="39"/>
        <v>1</v>
      </c>
      <c r="AE149" t="s">
        <v>0</v>
      </c>
      <c r="AF149">
        <f t="shared" si="40"/>
        <v>0</v>
      </c>
      <c r="AH149" t="s">
        <v>1</v>
      </c>
      <c r="AI149">
        <f t="shared" si="41"/>
        <v>1</v>
      </c>
      <c r="AK149" t="s">
        <v>1</v>
      </c>
      <c r="AL149">
        <f t="shared" si="42"/>
        <v>1</v>
      </c>
      <c r="AN149" t="s">
        <v>0</v>
      </c>
      <c r="AO149">
        <f t="shared" si="43"/>
        <v>0</v>
      </c>
      <c r="AQ149" t="s">
        <v>1</v>
      </c>
      <c r="AR149">
        <f t="shared" si="44"/>
        <v>1</v>
      </c>
    </row>
    <row r="150" spans="1:44" x14ac:dyDescent="0.3">
      <c r="A150" t="s">
        <v>0</v>
      </c>
      <c r="B150">
        <f t="shared" si="30"/>
        <v>0</v>
      </c>
      <c r="D150" t="s">
        <v>0</v>
      </c>
      <c r="E150">
        <f t="shared" si="31"/>
        <v>0</v>
      </c>
      <c r="G150" t="s">
        <v>0</v>
      </c>
      <c r="H150">
        <f t="shared" si="32"/>
        <v>0</v>
      </c>
      <c r="J150" t="s">
        <v>0</v>
      </c>
      <c r="K150">
        <f t="shared" si="33"/>
        <v>0</v>
      </c>
      <c r="M150" t="s">
        <v>0</v>
      </c>
      <c r="N150">
        <f t="shared" si="34"/>
        <v>0</v>
      </c>
      <c r="P150" t="s">
        <v>0</v>
      </c>
      <c r="Q150">
        <f t="shared" si="35"/>
        <v>0</v>
      </c>
      <c r="S150" t="s">
        <v>0</v>
      </c>
      <c r="T150">
        <f t="shared" si="36"/>
        <v>0</v>
      </c>
      <c r="V150" t="s">
        <v>0</v>
      </c>
      <c r="W150">
        <f t="shared" si="37"/>
        <v>0</v>
      </c>
      <c r="Y150" t="s">
        <v>0</v>
      </c>
      <c r="Z150">
        <f t="shared" si="38"/>
        <v>0</v>
      </c>
      <c r="AB150" t="s">
        <v>0</v>
      </c>
      <c r="AC150">
        <f t="shared" si="39"/>
        <v>0</v>
      </c>
      <c r="AE150" t="s">
        <v>0</v>
      </c>
      <c r="AF150">
        <f t="shared" si="40"/>
        <v>0</v>
      </c>
      <c r="AH150" t="s">
        <v>0</v>
      </c>
      <c r="AI150">
        <f t="shared" si="41"/>
        <v>0</v>
      </c>
      <c r="AK150" t="s">
        <v>0</v>
      </c>
      <c r="AL150">
        <f t="shared" si="42"/>
        <v>0</v>
      </c>
      <c r="AN150" t="s">
        <v>0</v>
      </c>
      <c r="AO150">
        <f t="shared" si="43"/>
        <v>0</v>
      </c>
      <c r="AQ150" t="s">
        <v>0</v>
      </c>
      <c r="AR150">
        <f t="shared" si="44"/>
        <v>0</v>
      </c>
    </row>
    <row r="151" spans="1:44" x14ac:dyDescent="0.3">
      <c r="A151" t="s">
        <v>0</v>
      </c>
      <c r="B151">
        <f t="shared" si="30"/>
        <v>0</v>
      </c>
      <c r="D151" t="s">
        <v>0</v>
      </c>
      <c r="E151">
        <f t="shared" si="31"/>
        <v>0</v>
      </c>
      <c r="G151" t="s">
        <v>1</v>
      </c>
      <c r="H151">
        <f t="shared" si="32"/>
        <v>1</v>
      </c>
      <c r="J151" t="s">
        <v>0</v>
      </c>
      <c r="K151">
        <f t="shared" si="33"/>
        <v>0</v>
      </c>
      <c r="M151" t="s">
        <v>0</v>
      </c>
      <c r="N151">
        <f t="shared" si="34"/>
        <v>0</v>
      </c>
      <c r="P151" t="s">
        <v>0</v>
      </c>
      <c r="Q151">
        <f t="shared" si="35"/>
        <v>0</v>
      </c>
      <c r="S151" t="s">
        <v>1</v>
      </c>
      <c r="T151">
        <f t="shared" si="36"/>
        <v>1</v>
      </c>
      <c r="V151" t="s">
        <v>1</v>
      </c>
      <c r="W151">
        <f t="shared" si="37"/>
        <v>1</v>
      </c>
      <c r="Y151" t="s">
        <v>0</v>
      </c>
      <c r="Z151">
        <f t="shared" si="38"/>
        <v>0</v>
      </c>
      <c r="AB151" t="s">
        <v>0</v>
      </c>
      <c r="AC151">
        <f t="shared" si="39"/>
        <v>0</v>
      </c>
      <c r="AE151" t="s">
        <v>0</v>
      </c>
      <c r="AF151">
        <f t="shared" si="40"/>
        <v>0</v>
      </c>
      <c r="AH151" t="s">
        <v>0</v>
      </c>
      <c r="AI151">
        <f t="shared" si="41"/>
        <v>0</v>
      </c>
      <c r="AK151" t="s">
        <v>1</v>
      </c>
      <c r="AL151">
        <f t="shared" si="42"/>
        <v>1</v>
      </c>
      <c r="AN151" t="s">
        <v>0</v>
      </c>
      <c r="AO151">
        <f t="shared" si="43"/>
        <v>0</v>
      </c>
      <c r="AQ151" t="s">
        <v>0</v>
      </c>
      <c r="AR151">
        <f t="shared" si="44"/>
        <v>0</v>
      </c>
    </row>
    <row r="152" spans="1:44" x14ac:dyDescent="0.3">
      <c r="A152" t="s">
        <v>0</v>
      </c>
      <c r="B152">
        <f t="shared" si="30"/>
        <v>0</v>
      </c>
      <c r="D152" t="s">
        <v>1</v>
      </c>
      <c r="E152">
        <f t="shared" si="31"/>
        <v>1</v>
      </c>
      <c r="G152" t="s">
        <v>0</v>
      </c>
      <c r="H152">
        <f t="shared" si="32"/>
        <v>0</v>
      </c>
      <c r="J152" t="s">
        <v>1</v>
      </c>
      <c r="K152">
        <f t="shared" si="33"/>
        <v>1</v>
      </c>
      <c r="M152" t="s">
        <v>0</v>
      </c>
      <c r="N152">
        <f t="shared" si="34"/>
        <v>0</v>
      </c>
      <c r="P152" t="s">
        <v>0</v>
      </c>
      <c r="Q152">
        <f t="shared" si="35"/>
        <v>0</v>
      </c>
      <c r="S152" t="s">
        <v>1</v>
      </c>
      <c r="T152">
        <f t="shared" si="36"/>
        <v>1</v>
      </c>
      <c r="V152" t="s">
        <v>0</v>
      </c>
      <c r="W152">
        <f t="shared" si="37"/>
        <v>0</v>
      </c>
      <c r="Y152" t="s">
        <v>1</v>
      </c>
      <c r="Z152">
        <f t="shared" si="38"/>
        <v>1</v>
      </c>
      <c r="AB152" t="s">
        <v>0</v>
      </c>
      <c r="AC152">
        <f t="shared" si="39"/>
        <v>0</v>
      </c>
      <c r="AE152" t="s">
        <v>0</v>
      </c>
      <c r="AF152">
        <f t="shared" si="40"/>
        <v>0</v>
      </c>
      <c r="AH152" t="s">
        <v>1</v>
      </c>
      <c r="AI152">
        <f t="shared" si="41"/>
        <v>1</v>
      </c>
      <c r="AK152" t="s">
        <v>0</v>
      </c>
      <c r="AL152">
        <f t="shared" si="42"/>
        <v>0</v>
      </c>
      <c r="AN152" t="s">
        <v>1</v>
      </c>
      <c r="AO152">
        <f t="shared" si="43"/>
        <v>1</v>
      </c>
      <c r="AQ152" t="s">
        <v>0</v>
      </c>
      <c r="AR152">
        <f t="shared" si="44"/>
        <v>0</v>
      </c>
    </row>
    <row r="153" spans="1:44" x14ac:dyDescent="0.3">
      <c r="A153" t="s">
        <v>0</v>
      </c>
      <c r="B153">
        <f t="shared" si="30"/>
        <v>0</v>
      </c>
      <c r="D153" t="s">
        <v>0</v>
      </c>
      <c r="E153">
        <f t="shared" si="31"/>
        <v>0</v>
      </c>
      <c r="G153" t="s">
        <v>0</v>
      </c>
      <c r="H153">
        <f t="shared" si="32"/>
        <v>0</v>
      </c>
      <c r="J153" t="s">
        <v>0</v>
      </c>
      <c r="K153">
        <f t="shared" si="33"/>
        <v>0</v>
      </c>
      <c r="M153" t="s">
        <v>1</v>
      </c>
      <c r="N153">
        <f t="shared" si="34"/>
        <v>1</v>
      </c>
      <c r="P153" t="s">
        <v>0</v>
      </c>
      <c r="Q153">
        <f t="shared" si="35"/>
        <v>0</v>
      </c>
      <c r="S153" t="s">
        <v>0</v>
      </c>
      <c r="T153">
        <f t="shared" si="36"/>
        <v>0</v>
      </c>
      <c r="V153" t="s">
        <v>0</v>
      </c>
      <c r="W153">
        <f t="shared" si="37"/>
        <v>0</v>
      </c>
      <c r="Y153" t="s">
        <v>0</v>
      </c>
      <c r="Z153">
        <f t="shared" si="38"/>
        <v>0</v>
      </c>
      <c r="AB153" t="s">
        <v>1</v>
      </c>
      <c r="AC153">
        <f t="shared" si="39"/>
        <v>1</v>
      </c>
      <c r="AE153" t="s">
        <v>0</v>
      </c>
      <c r="AF153">
        <f t="shared" si="40"/>
        <v>0</v>
      </c>
      <c r="AH153" t="s">
        <v>0</v>
      </c>
      <c r="AI153">
        <f t="shared" si="41"/>
        <v>0</v>
      </c>
      <c r="AK153" t="s">
        <v>0</v>
      </c>
      <c r="AL153">
        <f t="shared" si="42"/>
        <v>0</v>
      </c>
      <c r="AN153" t="s">
        <v>0</v>
      </c>
      <c r="AO153">
        <f t="shared" si="43"/>
        <v>0</v>
      </c>
      <c r="AQ153" t="s">
        <v>1</v>
      </c>
      <c r="AR153">
        <f t="shared" si="44"/>
        <v>1</v>
      </c>
    </row>
    <row r="154" spans="1:44" x14ac:dyDescent="0.3">
      <c r="A154" t="s">
        <v>0</v>
      </c>
      <c r="B154">
        <f t="shared" si="30"/>
        <v>0</v>
      </c>
      <c r="D154" t="s">
        <v>1</v>
      </c>
      <c r="E154">
        <f t="shared" si="31"/>
        <v>1</v>
      </c>
      <c r="G154" t="s">
        <v>0</v>
      </c>
      <c r="H154">
        <f t="shared" si="32"/>
        <v>0</v>
      </c>
      <c r="J154" t="s">
        <v>0</v>
      </c>
      <c r="K154">
        <f t="shared" si="33"/>
        <v>0</v>
      </c>
      <c r="M154" t="s">
        <v>1</v>
      </c>
      <c r="N154">
        <f t="shared" si="34"/>
        <v>1</v>
      </c>
      <c r="P154" t="s">
        <v>0</v>
      </c>
      <c r="Q154">
        <f t="shared" si="35"/>
        <v>0</v>
      </c>
      <c r="S154" t="s">
        <v>0</v>
      </c>
      <c r="T154">
        <f t="shared" si="36"/>
        <v>0</v>
      </c>
      <c r="V154" t="s">
        <v>0</v>
      </c>
      <c r="W154">
        <f t="shared" si="37"/>
        <v>0</v>
      </c>
      <c r="Y154" t="s">
        <v>0</v>
      </c>
      <c r="Z154">
        <f t="shared" si="38"/>
        <v>0</v>
      </c>
      <c r="AB154" t="s">
        <v>1</v>
      </c>
      <c r="AC154">
        <f t="shared" si="39"/>
        <v>1</v>
      </c>
      <c r="AE154" t="s">
        <v>0</v>
      </c>
      <c r="AF154">
        <f t="shared" si="40"/>
        <v>0</v>
      </c>
      <c r="AH154" t="s">
        <v>1</v>
      </c>
      <c r="AI154">
        <f t="shared" si="41"/>
        <v>1</v>
      </c>
      <c r="AK154" t="s">
        <v>0</v>
      </c>
      <c r="AL154">
        <f t="shared" si="42"/>
        <v>0</v>
      </c>
      <c r="AN154" t="s">
        <v>0</v>
      </c>
      <c r="AO154">
        <f t="shared" si="43"/>
        <v>0</v>
      </c>
      <c r="AQ154" t="s">
        <v>1</v>
      </c>
      <c r="AR154">
        <f t="shared" si="44"/>
        <v>1</v>
      </c>
    </row>
    <row r="155" spans="1:44" x14ac:dyDescent="0.3">
      <c r="A155" t="s">
        <v>0</v>
      </c>
      <c r="B155">
        <f t="shared" si="30"/>
        <v>0</v>
      </c>
      <c r="D155" t="s">
        <v>1</v>
      </c>
      <c r="E155">
        <f t="shared" si="31"/>
        <v>1</v>
      </c>
      <c r="G155" t="s">
        <v>1</v>
      </c>
      <c r="H155">
        <f t="shared" si="32"/>
        <v>1</v>
      </c>
      <c r="J155" t="s">
        <v>1</v>
      </c>
      <c r="K155">
        <f t="shared" si="33"/>
        <v>1</v>
      </c>
      <c r="M155" t="s">
        <v>0</v>
      </c>
      <c r="N155">
        <f t="shared" si="34"/>
        <v>0</v>
      </c>
      <c r="P155" t="s">
        <v>0</v>
      </c>
      <c r="Q155">
        <f t="shared" si="35"/>
        <v>0</v>
      </c>
      <c r="S155" t="s">
        <v>1</v>
      </c>
      <c r="T155">
        <f t="shared" si="36"/>
        <v>1</v>
      </c>
      <c r="V155" t="s">
        <v>1</v>
      </c>
      <c r="W155">
        <f t="shared" si="37"/>
        <v>1</v>
      </c>
      <c r="Y155" t="s">
        <v>1</v>
      </c>
      <c r="Z155">
        <f t="shared" si="38"/>
        <v>1</v>
      </c>
      <c r="AB155" t="s">
        <v>0</v>
      </c>
      <c r="AC155">
        <f t="shared" si="39"/>
        <v>0</v>
      </c>
      <c r="AE155" t="s">
        <v>0</v>
      </c>
      <c r="AF155">
        <f t="shared" si="40"/>
        <v>0</v>
      </c>
      <c r="AH155" t="s">
        <v>1</v>
      </c>
      <c r="AI155">
        <f t="shared" si="41"/>
        <v>1</v>
      </c>
      <c r="AK155" t="s">
        <v>1</v>
      </c>
      <c r="AL155">
        <f t="shared" si="42"/>
        <v>1</v>
      </c>
      <c r="AN155" t="s">
        <v>1</v>
      </c>
      <c r="AO155">
        <f t="shared" si="43"/>
        <v>1</v>
      </c>
      <c r="AQ155" t="s">
        <v>0</v>
      </c>
      <c r="AR155">
        <f t="shared" si="44"/>
        <v>0</v>
      </c>
    </row>
    <row r="156" spans="1:44" x14ac:dyDescent="0.3">
      <c r="A156" t="s">
        <v>1</v>
      </c>
      <c r="B156">
        <f t="shared" si="30"/>
        <v>1</v>
      </c>
      <c r="D156" t="s">
        <v>0</v>
      </c>
      <c r="E156">
        <f t="shared" si="31"/>
        <v>0</v>
      </c>
      <c r="G156" t="s">
        <v>1</v>
      </c>
      <c r="H156">
        <f t="shared" si="32"/>
        <v>1</v>
      </c>
      <c r="J156" t="s">
        <v>0</v>
      </c>
      <c r="K156">
        <f t="shared" si="33"/>
        <v>0</v>
      </c>
      <c r="M156" t="s">
        <v>0</v>
      </c>
      <c r="N156">
        <f t="shared" si="34"/>
        <v>0</v>
      </c>
      <c r="P156" t="s">
        <v>1</v>
      </c>
      <c r="Q156">
        <f t="shared" si="35"/>
        <v>1</v>
      </c>
      <c r="S156" t="s">
        <v>0</v>
      </c>
      <c r="T156">
        <f t="shared" si="36"/>
        <v>0</v>
      </c>
      <c r="V156" t="s">
        <v>1</v>
      </c>
      <c r="W156">
        <f t="shared" si="37"/>
        <v>1</v>
      </c>
      <c r="Y156" t="s">
        <v>0</v>
      </c>
      <c r="Z156">
        <f t="shared" si="38"/>
        <v>0</v>
      </c>
      <c r="AB156" t="s">
        <v>0</v>
      </c>
      <c r="AC156">
        <f t="shared" si="39"/>
        <v>0</v>
      </c>
      <c r="AE156" t="s">
        <v>1</v>
      </c>
      <c r="AF156">
        <f t="shared" si="40"/>
        <v>1</v>
      </c>
      <c r="AH156" t="s">
        <v>0</v>
      </c>
      <c r="AI156">
        <f t="shared" si="41"/>
        <v>0</v>
      </c>
      <c r="AK156" t="s">
        <v>1</v>
      </c>
      <c r="AL156">
        <f t="shared" si="42"/>
        <v>1</v>
      </c>
      <c r="AN156" t="s">
        <v>0</v>
      </c>
      <c r="AO156">
        <f t="shared" si="43"/>
        <v>0</v>
      </c>
      <c r="AQ156" t="s">
        <v>0</v>
      </c>
      <c r="AR156">
        <f t="shared" si="44"/>
        <v>0</v>
      </c>
    </row>
    <row r="157" spans="1:44" x14ac:dyDescent="0.3">
      <c r="A157" t="s">
        <v>1</v>
      </c>
      <c r="B157">
        <f t="shared" si="30"/>
        <v>1</v>
      </c>
      <c r="D157" t="s">
        <v>0</v>
      </c>
      <c r="E157">
        <f t="shared" si="31"/>
        <v>0</v>
      </c>
      <c r="G157" t="s">
        <v>1</v>
      </c>
      <c r="H157">
        <f t="shared" si="32"/>
        <v>1</v>
      </c>
      <c r="J157" t="s">
        <v>1</v>
      </c>
      <c r="K157">
        <f t="shared" si="33"/>
        <v>1</v>
      </c>
      <c r="M157" t="s">
        <v>0</v>
      </c>
      <c r="N157">
        <f t="shared" si="34"/>
        <v>0</v>
      </c>
      <c r="P157" t="s">
        <v>1</v>
      </c>
      <c r="Q157">
        <f t="shared" si="35"/>
        <v>1</v>
      </c>
      <c r="S157" t="s">
        <v>0</v>
      </c>
      <c r="T157">
        <f t="shared" si="36"/>
        <v>0</v>
      </c>
      <c r="V157" t="s">
        <v>1</v>
      </c>
      <c r="W157">
        <f t="shared" si="37"/>
        <v>1</v>
      </c>
      <c r="Y157" t="s">
        <v>1</v>
      </c>
      <c r="Z157">
        <f t="shared" si="38"/>
        <v>1</v>
      </c>
      <c r="AB157" t="s">
        <v>0</v>
      </c>
      <c r="AC157">
        <f t="shared" si="39"/>
        <v>0</v>
      </c>
      <c r="AE157" t="s">
        <v>1</v>
      </c>
      <c r="AF157">
        <f t="shared" si="40"/>
        <v>1</v>
      </c>
      <c r="AH157" t="s">
        <v>0</v>
      </c>
      <c r="AI157">
        <f t="shared" si="41"/>
        <v>0</v>
      </c>
      <c r="AK157" t="s">
        <v>1</v>
      </c>
      <c r="AL157">
        <f t="shared" si="42"/>
        <v>1</v>
      </c>
      <c r="AN157" t="s">
        <v>1</v>
      </c>
      <c r="AO157">
        <f t="shared" si="43"/>
        <v>1</v>
      </c>
      <c r="AQ157" t="s">
        <v>0</v>
      </c>
      <c r="AR157">
        <f t="shared" si="44"/>
        <v>0</v>
      </c>
    </row>
    <row r="158" spans="1:44" x14ac:dyDescent="0.3">
      <c r="A158" t="s">
        <v>0</v>
      </c>
      <c r="B158">
        <f t="shared" si="30"/>
        <v>0</v>
      </c>
      <c r="D158" t="s">
        <v>1</v>
      </c>
      <c r="E158">
        <f t="shared" si="31"/>
        <v>1</v>
      </c>
      <c r="G158" t="s">
        <v>0</v>
      </c>
      <c r="H158">
        <f t="shared" si="32"/>
        <v>0</v>
      </c>
      <c r="J158" t="s">
        <v>0</v>
      </c>
      <c r="K158">
        <f t="shared" si="33"/>
        <v>0</v>
      </c>
      <c r="M158" t="s">
        <v>0</v>
      </c>
      <c r="N158">
        <f t="shared" si="34"/>
        <v>0</v>
      </c>
      <c r="P158" t="s">
        <v>0</v>
      </c>
      <c r="Q158">
        <f t="shared" si="35"/>
        <v>0</v>
      </c>
      <c r="S158" t="s">
        <v>1</v>
      </c>
      <c r="T158">
        <f t="shared" si="36"/>
        <v>1</v>
      </c>
      <c r="V158" t="s">
        <v>0</v>
      </c>
      <c r="W158">
        <f t="shared" si="37"/>
        <v>0</v>
      </c>
      <c r="Y158" t="s">
        <v>0</v>
      </c>
      <c r="Z158">
        <f t="shared" si="38"/>
        <v>0</v>
      </c>
      <c r="AB158" t="s">
        <v>0</v>
      </c>
      <c r="AC158">
        <f t="shared" si="39"/>
        <v>0</v>
      </c>
      <c r="AE158" t="s">
        <v>0</v>
      </c>
      <c r="AF158">
        <f t="shared" si="40"/>
        <v>0</v>
      </c>
      <c r="AH158" t="s">
        <v>1</v>
      </c>
      <c r="AI158">
        <f t="shared" si="41"/>
        <v>1</v>
      </c>
      <c r="AK158" t="s">
        <v>0</v>
      </c>
      <c r="AL158">
        <f t="shared" si="42"/>
        <v>0</v>
      </c>
      <c r="AN158" t="s">
        <v>0</v>
      </c>
      <c r="AO158">
        <f t="shared" si="43"/>
        <v>0</v>
      </c>
      <c r="AQ158" t="s">
        <v>0</v>
      </c>
      <c r="AR158">
        <f t="shared" si="44"/>
        <v>0</v>
      </c>
    </row>
    <row r="159" spans="1:44" x14ac:dyDescent="0.3">
      <c r="A159" t="s">
        <v>0</v>
      </c>
      <c r="B159">
        <f t="shared" si="30"/>
        <v>0</v>
      </c>
      <c r="D159" t="s">
        <v>0</v>
      </c>
      <c r="E159">
        <f t="shared" si="31"/>
        <v>0</v>
      </c>
      <c r="G159" t="s">
        <v>1</v>
      </c>
      <c r="H159">
        <f t="shared" si="32"/>
        <v>1</v>
      </c>
      <c r="J159" t="s">
        <v>1</v>
      </c>
      <c r="K159">
        <f t="shared" si="33"/>
        <v>1</v>
      </c>
      <c r="M159" t="s">
        <v>0</v>
      </c>
      <c r="N159">
        <f t="shared" si="34"/>
        <v>0</v>
      </c>
      <c r="P159" t="s">
        <v>0</v>
      </c>
      <c r="Q159">
        <f t="shared" si="35"/>
        <v>0</v>
      </c>
      <c r="S159" t="s">
        <v>0</v>
      </c>
      <c r="T159">
        <f t="shared" si="36"/>
        <v>0</v>
      </c>
      <c r="V159" t="s">
        <v>1</v>
      </c>
      <c r="W159">
        <f t="shared" si="37"/>
        <v>1</v>
      </c>
      <c r="Y159" t="s">
        <v>1</v>
      </c>
      <c r="Z159">
        <f t="shared" si="38"/>
        <v>1</v>
      </c>
      <c r="AB159" t="s">
        <v>0</v>
      </c>
      <c r="AC159">
        <f t="shared" si="39"/>
        <v>0</v>
      </c>
      <c r="AE159" t="s">
        <v>0</v>
      </c>
      <c r="AF159">
        <f t="shared" si="40"/>
        <v>0</v>
      </c>
      <c r="AH159" t="s">
        <v>0</v>
      </c>
      <c r="AI159">
        <f t="shared" si="41"/>
        <v>0</v>
      </c>
      <c r="AK159" t="s">
        <v>1</v>
      </c>
      <c r="AL159">
        <f t="shared" si="42"/>
        <v>1</v>
      </c>
      <c r="AN159" t="s">
        <v>1</v>
      </c>
      <c r="AO159">
        <f t="shared" si="43"/>
        <v>1</v>
      </c>
      <c r="AQ159" t="s">
        <v>0</v>
      </c>
      <c r="AR159">
        <f t="shared" si="44"/>
        <v>0</v>
      </c>
    </row>
    <row r="160" spans="1:44" x14ac:dyDescent="0.3">
      <c r="A160" t="s">
        <v>0</v>
      </c>
      <c r="B160">
        <f t="shared" si="30"/>
        <v>0</v>
      </c>
      <c r="D160" t="s">
        <v>0</v>
      </c>
      <c r="E160">
        <f t="shared" si="31"/>
        <v>0</v>
      </c>
      <c r="G160" t="s">
        <v>0</v>
      </c>
      <c r="H160">
        <f t="shared" si="32"/>
        <v>0</v>
      </c>
      <c r="J160" t="s">
        <v>0</v>
      </c>
      <c r="K160">
        <f t="shared" si="33"/>
        <v>0</v>
      </c>
      <c r="M160" t="s">
        <v>0</v>
      </c>
      <c r="N160">
        <f t="shared" si="34"/>
        <v>0</v>
      </c>
      <c r="P160" t="s">
        <v>1</v>
      </c>
      <c r="Q160">
        <f t="shared" si="35"/>
        <v>1</v>
      </c>
      <c r="S160" t="s">
        <v>0</v>
      </c>
      <c r="T160">
        <f t="shared" si="36"/>
        <v>0</v>
      </c>
      <c r="V160" t="s">
        <v>0</v>
      </c>
      <c r="W160">
        <f t="shared" si="37"/>
        <v>0</v>
      </c>
      <c r="Y160" t="s">
        <v>0</v>
      </c>
      <c r="Z160">
        <f t="shared" si="38"/>
        <v>0</v>
      </c>
      <c r="AB160" t="s">
        <v>0</v>
      </c>
      <c r="AC160">
        <f t="shared" si="39"/>
        <v>0</v>
      </c>
      <c r="AE160" t="s">
        <v>0</v>
      </c>
      <c r="AF160">
        <f t="shared" si="40"/>
        <v>0</v>
      </c>
      <c r="AH160" t="s">
        <v>0</v>
      </c>
      <c r="AI160">
        <f t="shared" si="41"/>
        <v>0</v>
      </c>
      <c r="AK160" t="s">
        <v>0</v>
      </c>
      <c r="AL160">
        <f t="shared" si="42"/>
        <v>0</v>
      </c>
      <c r="AN160" t="s">
        <v>0</v>
      </c>
      <c r="AO160">
        <f t="shared" si="43"/>
        <v>0</v>
      </c>
      <c r="AQ160" t="s">
        <v>0</v>
      </c>
      <c r="AR160">
        <f t="shared" si="44"/>
        <v>0</v>
      </c>
    </row>
    <row r="161" spans="1:44" x14ac:dyDescent="0.3">
      <c r="A161" t="s">
        <v>1</v>
      </c>
      <c r="B161">
        <f t="shared" si="30"/>
        <v>1</v>
      </c>
      <c r="D161" t="s">
        <v>0</v>
      </c>
      <c r="E161">
        <f t="shared" si="31"/>
        <v>0</v>
      </c>
      <c r="G161" t="s">
        <v>0</v>
      </c>
      <c r="H161">
        <f t="shared" si="32"/>
        <v>0</v>
      </c>
      <c r="J161" t="s">
        <v>0</v>
      </c>
      <c r="K161">
        <f t="shared" si="33"/>
        <v>0</v>
      </c>
      <c r="M161" t="s">
        <v>0</v>
      </c>
      <c r="N161">
        <f t="shared" si="34"/>
        <v>0</v>
      </c>
      <c r="P161" t="s">
        <v>1</v>
      </c>
      <c r="Q161">
        <f t="shared" si="35"/>
        <v>1</v>
      </c>
      <c r="S161" t="s">
        <v>0</v>
      </c>
      <c r="T161">
        <f t="shared" si="36"/>
        <v>0</v>
      </c>
      <c r="V161" t="s">
        <v>0</v>
      </c>
      <c r="W161">
        <f t="shared" si="37"/>
        <v>0</v>
      </c>
      <c r="Y161" t="s">
        <v>0</v>
      </c>
      <c r="Z161">
        <f t="shared" si="38"/>
        <v>0</v>
      </c>
      <c r="AB161" t="s">
        <v>0</v>
      </c>
      <c r="AC161">
        <f t="shared" si="39"/>
        <v>0</v>
      </c>
      <c r="AE161" t="s">
        <v>1</v>
      </c>
      <c r="AF161">
        <f t="shared" si="40"/>
        <v>1</v>
      </c>
      <c r="AH161" t="s">
        <v>0</v>
      </c>
      <c r="AI161">
        <f t="shared" si="41"/>
        <v>0</v>
      </c>
      <c r="AK161" t="s">
        <v>0</v>
      </c>
      <c r="AL161">
        <f t="shared" si="42"/>
        <v>0</v>
      </c>
      <c r="AN161" t="s">
        <v>0</v>
      </c>
      <c r="AO161">
        <f t="shared" si="43"/>
        <v>0</v>
      </c>
      <c r="AQ161" t="s">
        <v>0</v>
      </c>
      <c r="AR161">
        <f t="shared" si="44"/>
        <v>0</v>
      </c>
    </row>
    <row r="162" spans="1:44" x14ac:dyDescent="0.3">
      <c r="A162" t="s">
        <v>0</v>
      </c>
      <c r="B162">
        <f t="shared" si="30"/>
        <v>0</v>
      </c>
      <c r="D162" t="s">
        <v>1</v>
      </c>
      <c r="E162">
        <f t="shared" si="31"/>
        <v>1</v>
      </c>
      <c r="G162" t="s">
        <v>0</v>
      </c>
      <c r="H162">
        <f t="shared" si="32"/>
        <v>0</v>
      </c>
      <c r="J162" t="s">
        <v>0</v>
      </c>
      <c r="K162">
        <f t="shared" si="33"/>
        <v>0</v>
      </c>
      <c r="M162" t="s">
        <v>0</v>
      </c>
      <c r="N162">
        <f t="shared" si="34"/>
        <v>0</v>
      </c>
      <c r="P162" t="s">
        <v>0</v>
      </c>
      <c r="Q162">
        <f t="shared" si="35"/>
        <v>0</v>
      </c>
      <c r="S162" t="s">
        <v>0</v>
      </c>
      <c r="T162">
        <f t="shared" si="36"/>
        <v>0</v>
      </c>
      <c r="V162" t="s">
        <v>0</v>
      </c>
      <c r="W162">
        <f t="shared" si="37"/>
        <v>0</v>
      </c>
      <c r="Y162" t="s">
        <v>1</v>
      </c>
      <c r="Z162">
        <f t="shared" si="38"/>
        <v>1</v>
      </c>
      <c r="AB162" t="s">
        <v>0</v>
      </c>
      <c r="AC162">
        <f t="shared" si="39"/>
        <v>0</v>
      </c>
      <c r="AE162" t="s">
        <v>0</v>
      </c>
      <c r="AF162">
        <f t="shared" si="40"/>
        <v>0</v>
      </c>
      <c r="AH162" t="s">
        <v>1</v>
      </c>
      <c r="AI162">
        <f t="shared" si="41"/>
        <v>1</v>
      </c>
      <c r="AK162" t="s">
        <v>0</v>
      </c>
      <c r="AL162">
        <f t="shared" si="42"/>
        <v>0</v>
      </c>
      <c r="AN162" t="s">
        <v>0</v>
      </c>
      <c r="AO162">
        <f t="shared" si="43"/>
        <v>0</v>
      </c>
      <c r="AQ162" t="s">
        <v>0</v>
      </c>
      <c r="AR162">
        <f t="shared" si="44"/>
        <v>0</v>
      </c>
    </row>
    <row r="163" spans="1:44" x14ac:dyDescent="0.3">
      <c r="A163" t="s">
        <v>0</v>
      </c>
      <c r="B163">
        <f t="shared" si="30"/>
        <v>0</v>
      </c>
      <c r="D163" t="s">
        <v>1</v>
      </c>
      <c r="E163">
        <f t="shared" si="31"/>
        <v>1</v>
      </c>
      <c r="G163" t="s">
        <v>0</v>
      </c>
      <c r="H163">
        <f t="shared" si="32"/>
        <v>0</v>
      </c>
      <c r="J163" t="s">
        <v>1</v>
      </c>
      <c r="K163">
        <f t="shared" si="33"/>
        <v>1</v>
      </c>
      <c r="M163" t="s">
        <v>1</v>
      </c>
      <c r="N163">
        <f t="shared" si="34"/>
        <v>1</v>
      </c>
      <c r="P163" t="s">
        <v>0</v>
      </c>
      <c r="Q163">
        <f t="shared" si="35"/>
        <v>0</v>
      </c>
      <c r="S163" t="s">
        <v>1</v>
      </c>
      <c r="T163">
        <f t="shared" si="36"/>
        <v>1</v>
      </c>
      <c r="V163" t="s">
        <v>0</v>
      </c>
      <c r="W163">
        <f t="shared" si="37"/>
        <v>0</v>
      </c>
      <c r="Y163" t="s">
        <v>1</v>
      </c>
      <c r="Z163">
        <f t="shared" si="38"/>
        <v>1</v>
      </c>
      <c r="AB163" t="s">
        <v>1</v>
      </c>
      <c r="AC163">
        <f t="shared" si="39"/>
        <v>1</v>
      </c>
      <c r="AE163" t="s">
        <v>0</v>
      </c>
      <c r="AF163">
        <f t="shared" si="40"/>
        <v>0</v>
      </c>
      <c r="AH163" t="s">
        <v>1</v>
      </c>
      <c r="AI163">
        <f t="shared" si="41"/>
        <v>1</v>
      </c>
      <c r="AK163" t="s">
        <v>0</v>
      </c>
      <c r="AL163">
        <f t="shared" si="42"/>
        <v>0</v>
      </c>
      <c r="AN163" t="s">
        <v>1</v>
      </c>
      <c r="AO163">
        <f t="shared" si="43"/>
        <v>1</v>
      </c>
      <c r="AQ163" t="s">
        <v>1</v>
      </c>
      <c r="AR163">
        <f t="shared" si="44"/>
        <v>1</v>
      </c>
    </row>
    <row r="164" spans="1:44" x14ac:dyDescent="0.3">
      <c r="A164" t="s">
        <v>1</v>
      </c>
      <c r="B164">
        <f t="shared" si="30"/>
        <v>1</v>
      </c>
      <c r="D164" t="s">
        <v>1</v>
      </c>
      <c r="E164">
        <f t="shared" si="31"/>
        <v>1</v>
      </c>
      <c r="G164" t="s">
        <v>1</v>
      </c>
      <c r="H164">
        <f t="shared" si="32"/>
        <v>1</v>
      </c>
      <c r="J164" t="s">
        <v>1</v>
      </c>
      <c r="K164">
        <f t="shared" si="33"/>
        <v>1</v>
      </c>
      <c r="M164" t="s">
        <v>0</v>
      </c>
      <c r="N164">
        <f t="shared" si="34"/>
        <v>0</v>
      </c>
      <c r="P164" t="s">
        <v>1</v>
      </c>
      <c r="Q164">
        <f t="shared" si="35"/>
        <v>1</v>
      </c>
      <c r="S164" t="s">
        <v>1</v>
      </c>
      <c r="T164">
        <f t="shared" si="36"/>
        <v>1</v>
      </c>
      <c r="V164" t="s">
        <v>1</v>
      </c>
      <c r="W164">
        <f t="shared" si="37"/>
        <v>1</v>
      </c>
      <c r="Y164" t="s">
        <v>1</v>
      </c>
      <c r="Z164">
        <f t="shared" si="38"/>
        <v>1</v>
      </c>
      <c r="AB164" t="s">
        <v>0</v>
      </c>
      <c r="AC164">
        <f t="shared" si="39"/>
        <v>0</v>
      </c>
      <c r="AE164" t="s">
        <v>1</v>
      </c>
      <c r="AF164">
        <f t="shared" si="40"/>
        <v>1</v>
      </c>
      <c r="AH164" t="s">
        <v>1</v>
      </c>
      <c r="AI164">
        <f t="shared" si="41"/>
        <v>1</v>
      </c>
      <c r="AK164" t="s">
        <v>1</v>
      </c>
      <c r="AL164">
        <f t="shared" si="42"/>
        <v>1</v>
      </c>
      <c r="AN164" t="s">
        <v>1</v>
      </c>
      <c r="AO164">
        <f t="shared" si="43"/>
        <v>1</v>
      </c>
      <c r="AQ164" t="s">
        <v>0</v>
      </c>
      <c r="AR164">
        <f t="shared" si="44"/>
        <v>0</v>
      </c>
    </row>
    <row r="165" spans="1:44" x14ac:dyDescent="0.3">
      <c r="A165" t="s">
        <v>1</v>
      </c>
      <c r="B165">
        <f t="shared" si="30"/>
        <v>1</v>
      </c>
      <c r="D165" t="s">
        <v>1</v>
      </c>
      <c r="E165">
        <f t="shared" si="31"/>
        <v>1</v>
      </c>
      <c r="G165" t="s">
        <v>0</v>
      </c>
      <c r="H165">
        <f t="shared" si="32"/>
        <v>0</v>
      </c>
      <c r="J165" t="s">
        <v>1</v>
      </c>
      <c r="K165">
        <f t="shared" si="33"/>
        <v>1</v>
      </c>
      <c r="M165" t="s">
        <v>1</v>
      </c>
      <c r="N165">
        <f t="shared" si="34"/>
        <v>1</v>
      </c>
      <c r="P165" t="s">
        <v>1</v>
      </c>
      <c r="Q165">
        <f t="shared" si="35"/>
        <v>1</v>
      </c>
      <c r="S165" t="s">
        <v>1</v>
      </c>
      <c r="T165">
        <f t="shared" si="36"/>
        <v>1</v>
      </c>
      <c r="V165" t="s">
        <v>0</v>
      </c>
      <c r="W165">
        <f t="shared" si="37"/>
        <v>0</v>
      </c>
      <c r="Y165" t="s">
        <v>1</v>
      </c>
      <c r="Z165">
        <f t="shared" si="38"/>
        <v>1</v>
      </c>
      <c r="AB165" t="s">
        <v>1</v>
      </c>
      <c r="AC165">
        <f t="shared" si="39"/>
        <v>1</v>
      </c>
      <c r="AE165" t="s">
        <v>1</v>
      </c>
      <c r="AF165">
        <f t="shared" si="40"/>
        <v>1</v>
      </c>
      <c r="AH165" t="s">
        <v>1</v>
      </c>
      <c r="AI165">
        <f t="shared" si="41"/>
        <v>1</v>
      </c>
      <c r="AK165" t="s">
        <v>0</v>
      </c>
      <c r="AL165">
        <f t="shared" si="42"/>
        <v>0</v>
      </c>
      <c r="AN165" t="s">
        <v>1</v>
      </c>
      <c r="AO165">
        <f t="shared" si="43"/>
        <v>1</v>
      </c>
      <c r="AQ165" t="s">
        <v>1</v>
      </c>
      <c r="AR165">
        <f t="shared" si="44"/>
        <v>1</v>
      </c>
    </row>
    <row r="166" spans="1:44" x14ac:dyDescent="0.3">
      <c r="A166" t="s">
        <v>0</v>
      </c>
      <c r="B166">
        <f t="shared" si="30"/>
        <v>0</v>
      </c>
      <c r="D166" t="s">
        <v>0</v>
      </c>
      <c r="E166">
        <f t="shared" si="31"/>
        <v>0</v>
      </c>
      <c r="G166" t="s">
        <v>1</v>
      </c>
      <c r="H166">
        <f t="shared" si="32"/>
        <v>1</v>
      </c>
      <c r="J166" t="s">
        <v>0</v>
      </c>
      <c r="K166">
        <f t="shared" si="33"/>
        <v>0</v>
      </c>
      <c r="M166" t="s">
        <v>0</v>
      </c>
      <c r="N166">
        <f t="shared" si="34"/>
        <v>0</v>
      </c>
      <c r="P166" t="s">
        <v>0</v>
      </c>
      <c r="Q166">
        <f t="shared" si="35"/>
        <v>0</v>
      </c>
      <c r="S166" t="s">
        <v>0</v>
      </c>
      <c r="T166">
        <f t="shared" si="36"/>
        <v>0</v>
      </c>
      <c r="V166" t="s">
        <v>1</v>
      </c>
      <c r="W166">
        <f t="shared" si="37"/>
        <v>1</v>
      </c>
      <c r="Y166" t="s">
        <v>0</v>
      </c>
      <c r="Z166">
        <f t="shared" si="38"/>
        <v>0</v>
      </c>
      <c r="AB166" t="s">
        <v>0</v>
      </c>
      <c r="AC166">
        <f t="shared" si="39"/>
        <v>0</v>
      </c>
      <c r="AE166" t="s">
        <v>0</v>
      </c>
      <c r="AF166">
        <f t="shared" si="40"/>
        <v>0</v>
      </c>
      <c r="AH166" t="s">
        <v>0</v>
      </c>
      <c r="AI166">
        <f t="shared" si="41"/>
        <v>0</v>
      </c>
      <c r="AK166" t="s">
        <v>1</v>
      </c>
      <c r="AL166">
        <f t="shared" si="42"/>
        <v>1</v>
      </c>
      <c r="AN166" t="s">
        <v>0</v>
      </c>
      <c r="AO166">
        <f t="shared" si="43"/>
        <v>0</v>
      </c>
      <c r="AQ166" t="s">
        <v>0</v>
      </c>
      <c r="AR166">
        <f t="shared" si="44"/>
        <v>0</v>
      </c>
    </row>
    <row r="167" spans="1:44" x14ac:dyDescent="0.3">
      <c r="A167" t="s">
        <v>1</v>
      </c>
      <c r="B167">
        <f t="shared" si="30"/>
        <v>1</v>
      </c>
      <c r="D167" t="s">
        <v>1</v>
      </c>
      <c r="E167">
        <f t="shared" si="31"/>
        <v>1</v>
      </c>
      <c r="G167" t="s">
        <v>1</v>
      </c>
      <c r="H167">
        <f t="shared" si="32"/>
        <v>1</v>
      </c>
      <c r="J167" t="s">
        <v>0</v>
      </c>
      <c r="K167">
        <f t="shared" si="33"/>
        <v>0</v>
      </c>
      <c r="M167" t="s">
        <v>0</v>
      </c>
      <c r="N167">
        <f t="shared" si="34"/>
        <v>0</v>
      </c>
      <c r="P167" t="s">
        <v>0</v>
      </c>
      <c r="Q167">
        <f t="shared" si="35"/>
        <v>0</v>
      </c>
      <c r="S167" t="s">
        <v>0</v>
      </c>
      <c r="T167">
        <f t="shared" si="36"/>
        <v>0</v>
      </c>
      <c r="V167" t="s">
        <v>1</v>
      </c>
      <c r="W167">
        <f t="shared" si="37"/>
        <v>1</v>
      </c>
      <c r="Y167" t="s">
        <v>0</v>
      </c>
      <c r="Z167">
        <f t="shared" si="38"/>
        <v>0</v>
      </c>
      <c r="AB167" t="s">
        <v>0</v>
      </c>
      <c r="AC167">
        <f t="shared" si="39"/>
        <v>0</v>
      </c>
      <c r="AE167" t="s">
        <v>1</v>
      </c>
      <c r="AF167">
        <f t="shared" si="40"/>
        <v>1</v>
      </c>
      <c r="AH167" t="s">
        <v>1</v>
      </c>
      <c r="AI167">
        <f t="shared" si="41"/>
        <v>1</v>
      </c>
      <c r="AK167" t="s">
        <v>1</v>
      </c>
      <c r="AL167">
        <f t="shared" si="42"/>
        <v>1</v>
      </c>
      <c r="AN167" t="s">
        <v>0</v>
      </c>
      <c r="AO167">
        <f t="shared" si="43"/>
        <v>0</v>
      </c>
      <c r="AQ167" t="s">
        <v>0</v>
      </c>
      <c r="AR167">
        <f t="shared" si="44"/>
        <v>0</v>
      </c>
    </row>
    <row r="168" spans="1:44" x14ac:dyDescent="0.3">
      <c r="A168" t="s">
        <v>1</v>
      </c>
      <c r="B168">
        <f t="shared" si="30"/>
        <v>1</v>
      </c>
      <c r="D168" t="s">
        <v>0</v>
      </c>
      <c r="E168">
        <f t="shared" si="31"/>
        <v>0</v>
      </c>
      <c r="G168" t="s">
        <v>0</v>
      </c>
      <c r="H168">
        <f t="shared" si="32"/>
        <v>0</v>
      </c>
      <c r="J168" t="s">
        <v>0</v>
      </c>
      <c r="K168">
        <f t="shared" si="33"/>
        <v>0</v>
      </c>
      <c r="M168" t="s">
        <v>0</v>
      </c>
      <c r="N168">
        <f t="shared" si="34"/>
        <v>0</v>
      </c>
      <c r="P168" t="s">
        <v>1</v>
      </c>
      <c r="Q168">
        <f t="shared" si="35"/>
        <v>1</v>
      </c>
      <c r="S168" t="s">
        <v>0</v>
      </c>
      <c r="T168">
        <f t="shared" si="36"/>
        <v>0</v>
      </c>
      <c r="V168" t="s">
        <v>0</v>
      </c>
      <c r="W168">
        <f t="shared" si="37"/>
        <v>0</v>
      </c>
      <c r="Y168" t="s">
        <v>0</v>
      </c>
      <c r="Z168">
        <f t="shared" si="38"/>
        <v>0</v>
      </c>
      <c r="AB168" t="s">
        <v>0</v>
      </c>
      <c r="AC168">
        <f t="shared" si="39"/>
        <v>0</v>
      </c>
      <c r="AE168" t="s">
        <v>1</v>
      </c>
      <c r="AF168">
        <f t="shared" si="40"/>
        <v>1</v>
      </c>
      <c r="AH168" t="s">
        <v>0</v>
      </c>
      <c r="AI168">
        <f t="shared" si="41"/>
        <v>0</v>
      </c>
      <c r="AK168" t="s">
        <v>0</v>
      </c>
      <c r="AL168">
        <f t="shared" si="42"/>
        <v>0</v>
      </c>
      <c r="AN168" t="s">
        <v>0</v>
      </c>
      <c r="AO168">
        <f t="shared" si="43"/>
        <v>0</v>
      </c>
      <c r="AQ168" t="s">
        <v>0</v>
      </c>
      <c r="AR168">
        <f t="shared" si="44"/>
        <v>0</v>
      </c>
    </row>
    <row r="169" spans="1:44" x14ac:dyDescent="0.3">
      <c r="A169" t="s">
        <v>1</v>
      </c>
      <c r="B169">
        <f t="shared" si="30"/>
        <v>1</v>
      </c>
      <c r="D169" t="s">
        <v>1</v>
      </c>
      <c r="E169">
        <f t="shared" si="31"/>
        <v>1</v>
      </c>
      <c r="G169" t="s">
        <v>0</v>
      </c>
      <c r="H169">
        <f t="shared" si="32"/>
        <v>0</v>
      </c>
      <c r="J169" t="s">
        <v>1</v>
      </c>
      <c r="K169">
        <f t="shared" si="33"/>
        <v>1</v>
      </c>
      <c r="M169" t="s">
        <v>0</v>
      </c>
      <c r="N169">
        <f t="shared" si="34"/>
        <v>0</v>
      </c>
      <c r="P169" t="s">
        <v>1</v>
      </c>
      <c r="Q169">
        <f t="shared" si="35"/>
        <v>1</v>
      </c>
      <c r="S169" t="s">
        <v>1</v>
      </c>
      <c r="T169">
        <f t="shared" si="36"/>
        <v>1</v>
      </c>
      <c r="V169" t="s">
        <v>0</v>
      </c>
      <c r="W169">
        <f t="shared" si="37"/>
        <v>0</v>
      </c>
      <c r="Y169" t="s">
        <v>1</v>
      </c>
      <c r="Z169">
        <f t="shared" si="38"/>
        <v>1</v>
      </c>
      <c r="AB169" t="s">
        <v>0</v>
      </c>
      <c r="AC169">
        <f t="shared" si="39"/>
        <v>0</v>
      </c>
      <c r="AE169" t="s">
        <v>1</v>
      </c>
      <c r="AF169">
        <f t="shared" si="40"/>
        <v>1</v>
      </c>
      <c r="AH169" t="s">
        <v>1</v>
      </c>
      <c r="AI169">
        <f t="shared" si="41"/>
        <v>1</v>
      </c>
      <c r="AK169" t="s">
        <v>0</v>
      </c>
      <c r="AL169">
        <f t="shared" si="42"/>
        <v>0</v>
      </c>
      <c r="AN169" t="s">
        <v>1</v>
      </c>
      <c r="AO169">
        <f t="shared" si="43"/>
        <v>1</v>
      </c>
      <c r="AQ169" t="s">
        <v>0</v>
      </c>
      <c r="AR169">
        <f t="shared" si="44"/>
        <v>0</v>
      </c>
    </row>
    <row r="170" spans="1:44" x14ac:dyDescent="0.3">
      <c r="A170" t="s">
        <v>0</v>
      </c>
      <c r="B170">
        <f t="shared" si="30"/>
        <v>0</v>
      </c>
      <c r="D170" t="s">
        <v>1</v>
      </c>
      <c r="E170">
        <f t="shared" si="31"/>
        <v>1</v>
      </c>
      <c r="G170" t="s">
        <v>1</v>
      </c>
      <c r="H170">
        <f t="shared" si="32"/>
        <v>1</v>
      </c>
      <c r="J170" t="s">
        <v>1</v>
      </c>
      <c r="K170">
        <f t="shared" si="33"/>
        <v>1</v>
      </c>
      <c r="M170" t="s">
        <v>1</v>
      </c>
      <c r="N170">
        <f t="shared" si="34"/>
        <v>1</v>
      </c>
      <c r="P170" t="s">
        <v>0</v>
      </c>
      <c r="Q170">
        <f t="shared" si="35"/>
        <v>0</v>
      </c>
      <c r="S170" t="s">
        <v>1</v>
      </c>
      <c r="T170">
        <f t="shared" si="36"/>
        <v>1</v>
      </c>
      <c r="V170" t="s">
        <v>0</v>
      </c>
      <c r="W170">
        <f t="shared" si="37"/>
        <v>0</v>
      </c>
      <c r="Y170" t="s">
        <v>1</v>
      </c>
      <c r="Z170">
        <f t="shared" si="38"/>
        <v>1</v>
      </c>
      <c r="AB170" t="s">
        <v>1</v>
      </c>
      <c r="AC170">
        <f t="shared" si="39"/>
        <v>1</v>
      </c>
      <c r="AE170" t="s">
        <v>0</v>
      </c>
      <c r="AF170">
        <f t="shared" si="40"/>
        <v>0</v>
      </c>
      <c r="AH170" t="s">
        <v>1</v>
      </c>
      <c r="AI170">
        <f t="shared" si="41"/>
        <v>1</v>
      </c>
      <c r="AK170" t="s">
        <v>1</v>
      </c>
      <c r="AL170">
        <f t="shared" si="42"/>
        <v>1</v>
      </c>
      <c r="AN170" t="s">
        <v>1</v>
      </c>
      <c r="AO170">
        <f t="shared" si="43"/>
        <v>1</v>
      </c>
      <c r="AQ170" t="s">
        <v>1</v>
      </c>
      <c r="AR170">
        <f t="shared" si="44"/>
        <v>1</v>
      </c>
    </row>
    <row r="171" spans="1:44" x14ac:dyDescent="0.3">
      <c r="A171" t="s">
        <v>1</v>
      </c>
      <c r="B171">
        <f t="shared" si="30"/>
        <v>1</v>
      </c>
      <c r="D171" t="s">
        <v>0</v>
      </c>
      <c r="E171">
        <f t="shared" si="31"/>
        <v>0</v>
      </c>
      <c r="G171" t="s">
        <v>0</v>
      </c>
      <c r="H171">
        <f t="shared" si="32"/>
        <v>0</v>
      </c>
      <c r="J171" t="s">
        <v>1</v>
      </c>
      <c r="K171">
        <f t="shared" si="33"/>
        <v>1</v>
      </c>
      <c r="M171" t="s">
        <v>0</v>
      </c>
      <c r="N171">
        <f t="shared" si="34"/>
        <v>0</v>
      </c>
      <c r="P171" t="s">
        <v>1</v>
      </c>
      <c r="Q171">
        <f t="shared" si="35"/>
        <v>1</v>
      </c>
      <c r="S171" t="s">
        <v>0</v>
      </c>
      <c r="T171">
        <f t="shared" si="36"/>
        <v>0</v>
      </c>
      <c r="V171" t="s">
        <v>0</v>
      </c>
      <c r="W171">
        <f t="shared" si="37"/>
        <v>0</v>
      </c>
      <c r="Y171" t="s">
        <v>1</v>
      </c>
      <c r="Z171">
        <f t="shared" si="38"/>
        <v>1</v>
      </c>
      <c r="AB171" t="s">
        <v>0</v>
      </c>
      <c r="AC171">
        <f t="shared" si="39"/>
        <v>0</v>
      </c>
      <c r="AE171" t="s">
        <v>1</v>
      </c>
      <c r="AF171">
        <f t="shared" si="40"/>
        <v>1</v>
      </c>
      <c r="AH171" t="s">
        <v>0</v>
      </c>
      <c r="AI171">
        <f t="shared" si="41"/>
        <v>0</v>
      </c>
      <c r="AK171" t="s">
        <v>0</v>
      </c>
      <c r="AL171">
        <f t="shared" si="42"/>
        <v>0</v>
      </c>
      <c r="AN171" t="s">
        <v>1</v>
      </c>
      <c r="AO171">
        <f t="shared" si="43"/>
        <v>1</v>
      </c>
      <c r="AQ171" t="s">
        <v>0</v>
      </c>
      <c r="AR171">
        <f t="shared" si="44"/>
        <v>0</v>
      </c>
    </row>
    <row r="172" spans="1:44" x14ac:dyDescent="0.3">
      <c r="A172" t="s">
        <v>0</v>
      </c>
      <c r="B172">
        <f t="shared" si="30"/>
        <v>0</v>
      </c>
      <c r="D172" t="s">
        <v>0</v>
      </c>
      <c r="E172">
        <f t="shared" si="31"/>
        <v>0</v>
      </c>
      <c r="G172" t="s">
        <v>1</v>
      </c>
      <c r="H172">
        <f t="shared" si="32"/>
        <v>1</v>
      </c>
      <c r="J172" t="s">
        <v>0</v>
      </c>
      <c r="K172">
        <f t="shared" si="33"/>
        <v>0</v>
      </c>
      <c r="M172" t="s">
        <v>1</v>
      </c>
      <c r="N172">
        <f t="shared" si="34"/>
        <v>1</v>
      </c>
      <c r="P172" t="s">
        <v>0</v>
      </c>
      <c r="Q172">
        <f t="shared" si="35"/>
        <v>0</v>
      </c>
      <c r="S172" t="s">
        <v>0</v>
      </c>
      <c r="T172">
        <f t="shared" si="36"/>
        <v>0</v>
      </c>
      <c r="V172" t="s">
        <v>0</v>
      </c>
      <c r="W172">
        <f t="shared" si="37"/>
        <v>0</v>
      </c>
      <c r="Y172" t="s">
        <v>1</v>
      </c>
      <c r="Z172">
        <f t="shared" si="38"/>
        <v>1</v>
      </c>
      <c r="AB172" t="s">
        <v>0</v>
      </c>
      <c r="AC172">
        <f t="shared" si="39"/>
        <v>0</v>
      </c>
      <c r="AE172" t="s">
        <v>0</v>
      </c>
      <c r="AF172">
        <f t="shared" si="40"/>
        <v>0</v>
      </c>
      <c r="AH172" t="s">
        <v>0</v>
      </c>
      <c r="AI172">
        <f t="shared" si="41"/>
        <v>0</v>
      </c>
      <c r="AK172" t="s">
        <v>1</v>
      </c>
      <c r="AL172">
        <f t="shared" si="42"/>
        <v>1</v>
      </c>
      <c r="AN172" t="s">
        <v>0</v>
      </c>
      <c r="AO172">
        <f t="shared" si="43"/>
        <v>0</v>
      </c>
      <c r="AQ172" t="s">
        <v>1</v>
      </c>
      <c r="AR172">
        <f t="shared" si="44"/>
        <v>1</v>
      </c>
    </row>
    <row r="173" spans="1:44" x14ac:dyDescent="0.3">
      <c r="A173" t="s">
        <v>1</v>
      </c>
      <c r="B173">
        <f t="shared" si="30"/>
        <v>1</v>
      </c>
      <c r="D173" t="s">
        <v>1</v>
      </c>
      <c r="E173">
        <f t="shared" si="31"/>
        <v>1</v>
      </c>
      <c r="G173" t="s">
        <v>1</v>
      </c>
      <c r="H173">
        <f t="shared" si="32"/>
        <v>1</v>
      </c>
      <c r="J173" t="s">
        <v>0</v>
      </c>
      <c r="K173">
        <f t="shared" si="33"/>
        <v>0</v>
      </c>
      <c r="M173" t="s">
        <v>0</v>
      </c>
      <c r="N173">
        <f t="shared" si="34"/>
        <v>0</v>
      </c>
      <c r="P173" t="s">
        <v>1</v>
      </c>
      <c r="Q173">
        <f t="shared" si="35"/>
        <v>1</v>
      </c>
      <c r="S173" t="s">
        <v>1</v>
      </c>
      <c r="T173">
        <f t="shared" si="36"/>
        <v>1</v>
      </c>
      <c r="V173" t="s">
        <v>1</v>
      </c>
      <c r="W173">
        <f t="shared" si="37"/>
        <v>1</v>
      </c>
      <c r="Y173" t="s">
        <v>0</v>
      </c>
      <c r="Z173">
        <f t="shared" si="38"/>
        <v>0</v>
      </c>
      <c r="AB173" t="s">
        <v>0</v>
      </c>
      <c r="AC173">
        <f t="shared" si="39"/>
        <v>0</v>
      </c>
      <c r="AE173" t="s">
        <v>1</v>
      </c>
      <c r="AF173">
        <f t="shared" si="40"/>
        <v>1</v>
      </c>
      <c r="AH173" t="s">
        <v>1</v>
      </c>
      <c r="AI173">
        <f t="shared" si="41"/>
        <v>1</v>
      </c>
      <c r="AK173" t="s">
        <v>1</v>
      </c>
      <c r="AL173">
        <f t="shared" si="42"/>
        <v>1</v>
      </c>
      <c r="AN173" t="s">
        <v>0</v>
      </c>
      <c r="AO173">
        <f t="shared" si="43"/>
        <v>0</v>
      </c>
      <c r="AQ173" t="s">
        <v>0</v>
      </c>
      <c r="AR173">
        <f t="shared" si="44"/>
        <v>0</v>
      </c>
    </row>
    <row r="174" spans="1:44" x14ac:dyDescent="0.3">
      <c r="A174" t="s">
        <v>1</v>
      </c>
      <c r="B174">
        <f t="shared" si="30"/>
        <v>1</v>
      </c>
      <c r="D174" t="s">
        <v>0</v>
      </c>
      <c r="E174">
        <f t="shared" si="31"/>
        <v>0</v>
      </c>
      <c r="G174" t="s">
        <v>1</v>
      </c>
      <c r="H174">
        <f t="shared" si="32"/>
        <v>1</v>
      </c>
      <c r="J174" t="s">
        <v>0</v>
      </c>
      <c r="K174">
        <f t="shared" si="33"/>
        <v>0</v>
      </c>
      <c r="M174" t="s">
        <v>0</v>
      </c>
      <c r="N174">
        <f t="shared" si="34"/>
        <v>0</v>
      </c>
      <c r="P174" t="s">
        <v>1</v>
      </c>
      <c r="Q174">
        <f t="shared" si="35"/>
        <v>1</v>
      </c>
      <c r="S174" t="s">
        <v>0</v>
      </c>
      <c r="T174">
        <f t="shared" si="36"/>
        <v>0</v>
      </c>
      <c r="V174" t="s">
        <v>0</v>
      </c>
      <c r="W174">
        <f t="shared" si="37"/>
        <v>0</v>
      </c>
      <c r="Y174" t="s">
        <v>0</v>
      </c>
      <c r="Z174">
        <f t="shared" si="38"/>
        <v>0</v>
      </c>
      <c r="AB174" t="s">
        <v>0</v>
      </c>
      <c r="AC174">
        <f t="shared" si="39"/>
        <v>0</v>
      </c>
      <c r="AE174" t="s">
        <v>1</v>
      </c>
      <c r="AF174">
        <f t="shared" si="40"/>
        <v>1</v>
      </c>
      <c r="AH174" t="s">
        <v>0</v>
      </c>
      <c r="AI174">
        <f t="shared" si="41"/>
        <v>0</v>
      </c>
      <c r="AK174" t="s">
        <v>1</v>
      </c>
      <c r="AL174">
        <f t="shared" si="42"/>
        <v>1</v>
      </c>
      <c r="AN174" t="s">
        <v>0</v>
      </c>
      <c r="AO174">
        <f t="shared" si="43"/>
        <v>0</v>
      </c>
      <c r="AQ174" t="s">
        <v>0</v>
      </c>
      <c r="AR174">
        <f t="shared" si="44"/>
        <v>0</v>
      </c>
    </row>
    <row r="175" spans="1:44" x14ac:dyDescent="0.3">
      <c r="A175" t="s">
        <v>0</v>
      </c>
      <c r="B175">
        <f t="shared" si="30"/>
        <v>0</v>
      </c>
      <c r="D175" t="s">
        <v>1</v>
      </c>
      <c r="E175">
        <f t="shared" si="31"/>
        <v>1</v>
      </c>
      <c r="G175" t="s">
        <v>0</v>
      </c>
      <c r="H175">
        <f t="shared" si="32"/>
        <v>0</v>
      </c>
      <c r="J175" t="s">
        <v>0</v>
      </c>
      <c r="K175">
        <f t="shared" si="33"/>
        <v>0</v>
      </c>
      <c r="M175" t="s">
        <v>1</v>
      </c>
      <c r="N175">
        <f t="shared" si="34"/>
        <v>1</v>
      </c>
      <c r="P175" t="s">
        <v>0</v>
      </c>
      <c r="Q175">
        <f t="shared" si="35"/>
        <v>0</v>
      </c>
      <c r="S175" t="s">
        <v>1</v>
      </c>
      <c r="T175">
        <f t="shared" si="36"/>
        <v>1</v>
      </c>
      <c r="V175" t="s">
        <v>0</v>
      </c>
      <c r="W175">
        <f t="shared" si="37"/>
        <v>0</v>
      </c>
      <c r="Y175" t="s">
        <v>0</v>
      </c>
      <c r="Z175">
        <f t="shared" si="38"/>
        <v>0</v>
      </c>
      <c r="AB175" t="s">
        <v>1</v>
      </c>
      <c r="AC175">
        <f t="shared" si="39"/>
        <v>1</v>
      </c>
      <c r="AE175" t="s">
        <v>0</v>
      </c>
      <c r="AF175">
        <f t="shared" si="40"/>
        <v>0</v>
      </c>
      <c r="AH175" t="s">
        <v>1</v>
      </c>
      <c r="AI175">
        <f t="shared" si="41"/>
        <v>1</v>
      </c>
      <c r="AK175" t="s">
        <v>0</v>
      </c>
      <c r="AL175">
        <f t="shared" si="42"/>
        <v>0</v>
      </c>
      <c r="AN175" t="s">
        <v>0</v>
      </c>
      <c r="AO175">
        <f t="shared" si="43"/>
        <v>0</v>
      </c>
      <c r="AQ175" t="s">
        <v>1</v>
      </c>
      <c r="AR175">
        <f t="shared" si="44"/>
        <v>1</v>
      </c>
    </row>
    <row r="176" spans="1:44" x14ac:dyDescent="0.3">
      <c r="A176" t="s">
        <v>1</v>
      </c>
      <c r="B176">
        <f t="shared" si="30"/>
        <v>1</v>
      </c>
      <c r="D176" t="s">
        <v>0</v>
      </c>
      <c r="E176">
        <f t="shared" si="31"/>
        <v>0</v>
      </c>
      <c r="G176" t="s">
        <v>0</v>
      </c>
      <c r="H176">
        <f t="shared" si="32"/>
        <v>0</v>
      </c>
      <c r="J176" t="s">
        <v>0</v>
      </c>
      <c r="K176">
        <f t="shared" si="33"/>
        <v>0</v>
      </c>
      <c r="M176" t="s">
        <v>1</v>
      </c>
      <c r="N176">
        <f t="shared" si="34"/>
        <v>1</v>
      </c>
      <c r="P176" t="s">
        <v>1</v>
      </c>
      <c r="Q176">
        <f t="shared" si="35"/>
        <v>1</v>
      </c>
      <c r="S176" t="s">
        <v>0</v>
      </c>
      <c r="T176">
        <f t="shared" si="36"/>
        <v>0</v>
      </c>
      <c r="V176" t="s">
        <v>0</v>
      </c>
      <c r="W176">
        <f t="shared" si="37"/>
        <v>0</v>
      </c>
      <c r="Y176" t="s">
        <v>0</v>
      </c>
      <c r="Z176">
        <f t="shared" si="38"/>
        <v>0</v>
      </c>
      <c r="AB176" t="s">
        <v>0</v>
      </c>
      <c r="AC176">
        <f t="shared" si="39"/>
        <v>0</v>
      </c>
      <c r="AE176" t="s">
        <v>1</v>
      </c>
      <c r="AF176">
        <f t="shared" si="40"/>
        <v>1</v>
      </c>
      <c r="AH176" t="s">
        <v>0</v>
      </c>
      <c r="AI176">
        <f t="shared" si="41"/>
        <v>0</v>
      </c>
      <c r="AK176" t="s">
        <v>0</v>
      </c>
      <c r="AL176">
        <f t="shared" si="42"/>
        <v>0</v>
      </c>
      <c r="AN176" t="s">
        <v>0</v>
      </c>
      <c r="AO176">
        <f t="shared" si="43"/>
        <v>0</v>
      </c>
      <c r="AQ176" t="s">
        <v>1</v>
      </c>
      <c r="AR176">
        <f t="shared" si="44"/>
        <v>1</v>
      </c>
    </row>
    <row r="177" spans="1:44" x14ac:dyDescent="0.3">
      <c r="A177" t="s">
        <v>0</v>
      </c>
      <c r="B177">
        <f t="shared" si="30"/>
        <v>0</v>
      </c>
      <c r="D177" t="s">
        <v>1</v>
      </c>
      <c r="E177">
        <f t="shared" si="31"/>
        <v>1</v>
      </c>
      <c r="G177" t="s">
        <v>0</v>
      </c>
      <c r="H177">
        <f t="shared" si="32"/>
        <v>0</v>
      </c>
      <c r="J177" t="s">
        <v>0</v>
      </c>
      <c r="K177">
        <f t="shared" si="33"/>
        <v>0</v>
      </c>
      <c r="M177" t="s">
        <v>0</v>
      </c>
      <c r="N177">
        <f t="shared" si="34"/>
        <v>0</v>
      </c>
      <c r="P177" t="s">
        <v>0</v>
      </c>
      <c r="Q177">
        <f t="shared" si="35"/>
        <v>0</v>
      </c>
      <c r="S177" t="s">
        <v>1</v>
      </c>
      <c r="T177">
        <f t="shared" si="36"/>
        <v>1</v>
      </c>
      <c r="V177" t="s">
        <v>0</v>
      </c>
      <c r="W177">
        <f t="shared" si="37"/>
        <v>0</v>
      </c>
      <c r="Y177" t="s">
        <v>0</v>
      </c>
      <c r="Z177">
        <f t="shared" si="38"/>
        <v>0</v>
      </c>
      <c r="AB177" t="s">
        <v>0</v>
      </c>
      <c r="AC177">
        <f t="shared" si="39"/>
        <v>0</v>
      </c>
      <c r="AE177" t="s">
        <v>0</v>
      </c>
      <c r="AF177">
        <f t="shared" si="40"/>
        <v>0</v>
      </c>
      <c r="AH177" t="s">
        <v>1</v>
      </c>
      <c r="AI177">
        <f t="shared" si="41"/>
        <v>1</v>
      </c>
      <c r="AK177" t="s">
        <v>0</v>
      </c>
      <c r="AL177">
        <f t="shared" si="42"/>
        <v>0</v>
      </c>
      <c r="AN177" t="s">
        <v>0</v>
      </c>
      <c r="AO177">
        <f t="shared" si="43"/>
        <v>0</v>
      </c>
      <c r="AQ177" t="s">
        <v>0</v>
      </c>
      <c r="AR177">
        <f t="shared" si="44"/>
        <v>0</v>
      </c>
    </row>
    <row r="178" spans="1:44" x14ac:dyDescent="0.3">
      <c r="A178" t="s">
        <v>0</v>
      </c>
      <c r="B178">
        <f t="shared" si="30"/>
        <v>0</v>
      </c>
      <c r="D178" t="s">
        <v>0</v>
      </c>
      <c r="E178">
        <f t="shared" si="31"/>
        <v>0</v>
      </c>
      <c r="G178" t="s">
        <v>1</v>
      </c>
      <c r="H178">
        <f t="shared" si="32"/>
        <v>1</v>
      </c>
      <c r="J178" t="s">
        <v>0</v>
      </c>
      <c r="K178">
        <f t="shared" si="33"/>
        <v>0</v>
      </c>
      <c r="M178" t="s">
        <v>1</v>
      </c>
      <c r="N178">
        <f t="shared" si="34"/>
        <v>1</v>
      </c>
      <c r="P178" t="s">
        <v>0</v>
      </c>
      <c r="Q178">
        <f t="shared" si="35"/>
        <v>0</v>
      </c>
      <c r="S178" t="s">
        <v>0</v>
      </c>
      <c r="T178">
        <f t="shared" si="36"/>
        <v>0</v>
      </c>
      <c r="V178" t="s">
        <v>1</v>
      </c>
      <c r="W178">
        <f t="shared" si="37"/>
        <v>1</v>
      </c>
      <c r="Y178" t="s">
        <v>0</v>
      </c>
      <c r="Z178">
        <f t="shared" si="38"/>
        <v>0</v>
      </c>
      <c r="AB178" t="s">
        <v>1</v>
      </c>
      <c r="AC178">
        <f t="shared" si="39"/>
        <v>1</v>
      </c>
      <c r="AE178" t="s">
        <v>0</v>
      </c>
      <c r="AF178">
        <f t="shared" si="40"/>
        <v>0</v>
      </c>
      <c r="AH178" t="s">
        <v>0</v>
      </c>
      <c r="AI178">
        <f t="shared" si="41"/>
        <v>0</v>
      </c>
      <c r="AK178" t="s">
        <v>1</v>
      </c>
      <c r="AL178">
        <f t="shared" si="42"/>
        <v>1</v>
      </c>
      <c r="AN178" t="s">
        <v>0</v>
      </c>
      <c r="AO178">
        <f t="shared" si="43"/>
        <v>0</v>
      </c>
      <c r="AQ178" t="s">
        <v>1</v>
      </c>
      <c r="AR178">
        <f t="shared" si="44"/>
        <v>1</v>
      </c>
    </row>
    <row r="179" spans="1:44" x14ac:dyDescent="0.3">
      <c r="A179" t="s">
        <v>0</v>
      </c>
      <c r="B179">
        <f t="shared" si="30"/>
        <v>0</v>
      </c>
      <c r="D179" t="s">
        <v>0</v>
      </c>
      <c r="E179">
        <f t="shared" si="31"/>
        <v>0</v>
      </c>
      <c r="G179" t="s">
        <v>1</v>
      </c>
      <c r="H179">
        <f t="shared" si="32"/>
        <v>1</v>
      </c>
      <c r="J179" t="s">
        <v>0</v>
      </c>
      <c r="K179">
        <f t="shared" si="33"/>
        <v>0</v>
      </c>
      <c r="M179" t="s">
        <v>1</v>
      </c>
      <c r="N179">
        <f t="shared" si="34"/>
        <v>1</v>
      </c>
      <c r="P179" t="s">
        <v>0</v>
      </c>
      <c r="Q179">
        <f t="shared" si="35"/>
        <v>0</v>
      </c>
      <c r="S179" t="s">
        <v>0</v>
      </c>
      <c r="T179">
        <f t="shared" si="36"/>
        <v>0</v>
      </c>
      <c r="V179" t="s">
        <v>1</v>
      </c>
      <c r="W179">
        <f t="shared" si="37"/>
        <v>1</v>
      </c>
      <c r="Y179" t="s">
        <v>0</v>
      </c>
      <c r="Z179">
        <f t="shared" si="38"/>
        <v>0</v>
      </c>
      <c r="AB179" t="s">
        <v>1</v>
      </c>
      <c r="AC179">
        <f t="shared" si="39"/>
        <v>1</v>
      </c>
      <c r="AE179" t="s">
        <v>0</v>
      </c>
      <c r="AF179">
        <f t="shared" si="40"/>
        <v>0</v>
      </c>
      <c r="AH179" t="s">
        <v>0</v>
      </c>
      <c r="AI179">
        <f t="shared" si="41"/>
        <v>0</v>
      </c>
      <c r="AK179" t="s">
        <v>1</v>
      </c>
      <c r="AL179">
        <f t="shared" si="42"/>
        <v>1</v>
      </c>
      <c r="AN179" t="s">
        <v>0</v>
      </c>
      <c r="AO179">
        <f t="shared" si="43"/>
        <v>0</v>
      </c>
      <c r="AQ179" t="s">
        <v>1</v>
      </c>
      <c r="AR179">
        <f t="shared" si="44"/>
        <v>1</v>
      </c>
    </row>
    <row r="180" spans="1:44" x14ac:dyDescent="0.3">
      <c r="A180" t="s">
        <v>0</v>
      </c>
      <c r="B180">
        <f t="shared" si="30"/>
        <v>0</v>
      </c>
      <c r="D180" t="s">
        <v>0</v>
      </c>
      <c r="E180">
        <f t="shared" si="31"/>
        <v>0</v>
      </c>
      <c r="G180" t="s">
        <v>0</v>
      </c>
      <c r="H180">
        <f t="shared" si="32"/>
        <v>0</v>
      </c>
      <c r="J180" t="s">
        <v>1</v>
      </c>
      <c r="K180">
        <f t="shared" si="33"/>
        <v>1</v>
      </c>
      <c r="M180" t="s">
        <v>1</v>
      </c>
      <c r="N180">
        <f t="shared" si="34"/>
        <v>1</v>
      </c>
      <c r="P180" t="s">
        <v>0</v>
      </c>
      <c r="Q180">
        <f t="shared" si="35"/>
        <v>0</v>
      </c>
      <c r="S180" t="s">
        <v>0</v>
      </c>
      <c r="T180">
        <f t="shared" si="36"/>
        <v>0</v>
      </c>
      <c r="V180" t="s">
        <v>0</v>
      </c>
      <c r="W180">
        <f t="shared" si="37"/>
        <v>0</v>
      </c>
      <c r="Y180" t="s">
        <v>1</v>
      </c>
      <c r="Z180">
        <f t="shared" si="38"/>
        <v>1</v>
      </c>
      <c r="AB180" t="s">
        <v>1</v>
      </c>
      <c r="AC180">
        <f t="shared" si="39"/>
        <v>1</v>
      </c>
      <c r="AE180" t="s">
        <v>0</v>
      </c>
      <c r="AF180">
        <f t="shared" si="40"/>
        <v>0</v>
      </c>
      <c r="AH180" t="s">
        <v>0</v>
      </c>
      <c r="AI180">
        <f t="shared" si="41"/>
        <v>0</v>
      </c>
      <c r="AK180" t="s">
        <v>0</v>
      </c>
      <c r="AL180">
        <f t="shared" si="42"/>
        <v>0</v>
      </c>
      <c r="AN180" t="s">
        <v>1</v>
      </c>
      <c r="AO180">
        <f t="shared" si="43"/>
        <v>1</v>
      </c>
      <c r="AQ180" t="s">
        <v>1</v>
      </c>
      <c r="AR180">
        <f t="shared" si="44"/>
        <v>1</v>
      </c>
    </row>
    <row r="181" spans="1:44" x14ac:dyDescent="0.3">
      <c r="A181" t="s">
        <v>0</v>
      </c>
      <c r="B181">
        <f t="shared" si="30"/>
        <v>0</v>
      </c>
      <c r="D181" t="s">
        <v>1</v>
      </c>
      <c r="E181">
        <f t="shared" si="31"/>
        <v>1</v>
      </c>
      <c r="G181" t="s">
        <v>1</v>
      </c>
      <c r="H181">
        <f t="shared" si="32"/>
        <v>1</v>
      </c>
      <c r="J181" t="s">
        <v>1</v>
      </c>
      <c r="K181">
        <f t="shared" si="33"/>
        <v>1</v>
      </c>
      <c r="M181" t="s">
        <v>0</v>
      </c>
      <c r="N181">
        <f t="shared" si="34"/>
        <v>0</v>
      </c>
      <c r="P181" t="s">
        <v>0</v>
      </c>
      <c r="Q181">
        <f t="shared" si="35"/>
        <v>0</v>
      </c>
      <c r="S181" t="s">
        <v>0</v>
      </c>
      <c r="T181">
        <f t="shared" si="36"/>
        <v>0</v>
      </c>
      <c r="V181" t="s">
        <v>0</v>
      </c>
      <c r="W181">
        <f t="shared" si="37"/>
        <v>0</v>
      </c>
      <c r="Y181" t="s">
        <v>1</v>
      </c>
      <c r="Z181">
        <f t="shared" si="38"/>
        <v>1</v>
      </c>
      <c r="AB181" t="s">
        <v>0</v>
      </c>
      <c r="AC181">
        <f t="shared" si="39"/>
        <v>0</v>
      </c>
      <c r="AE181" t="s">
        <v>0</v>
      </c>
      <c r="AF181">
        <f t="shared" si="40"/>
        <v>0</v>
      </c>
      <c r="AH181" t="s">
        <v>1</v>
      </c>
      <c r="AI181">
        <f t="shared" si="41"/>
        <v>1</v>
      </c>
      <c r="AK181" t="s">
        <v>1</v>
      </c>
      <c r="AL181">
        <f t="shared" si="42"/>
        <v>1</v>
      </c>
      <c r="AN181" t="s">
        <v>1</v>
      </c>
      <c r="AO181">
        <f t="shared" si="43"/>
        <v>1</v>
      </c>
      <c r="AQ181" t="s">
        <v>0</v>
      </c>
      <c r="AR181">
        <f t="shared" si="44"/>
        <v>0</v>
      </c>
    </row>
    <row r="182" spans="1:44" x14ac:dyDescent="0.3">
      <c r="A182" t="s">
        <v>0</v>
      </c>
      <c r="B182">
        <f t="shared" si="30"/>
        <v>0</v>
      </c>
      <c r="D182" t="s">
        <v>0</v>
      </c>
      <c r="E182">
        <f t="shared" si="31"/>
        <v>0</v>
      </c>
      <c r="G182" t="s">
        <v>1</v>
      </c>
      <c r="H182">
        <f t="shared" si="32"/>
        <v>1</v>
      </c>
      <c r="J182" t="s">
        <v>0</v>
      </c>
      <c r="K182">
        <f t="shared" si="33"/>
        <v>0</v>
      </c>
      <c r="M182" t="s">
        <v>0</v>
      </c>
      <c r="N182">
        <f t="shared" si="34"/>
        <v>0</v>
      </c>
      <c r="P182" t="s">
        <v>0</v>
      </c>
      <c r="Q182">
        <f t="shared" si="35"/>
        <v>0</v>
      </c>
      <c r="S182" t="s">
        <v>0</v>
      </c>
      <c r="T182">
        <f t="shared" si="36"/>
        <v>0</v>
      </c>
      <c r="V182" t="s">
        <v>1</v>
      </c>
      <c r="W182">
        <f t="shared" si="37"/>
        <v>1</v>
      </c>
      <c r="Y182" t="s">
        <v>1</v>
      </c>
      <c r="Z182">
        <f t="shared" si="38"/>
        <v>1</v>
      </c>
      <c r="AB182" t="s">
        <v>0</v>
      </c>
      <c r="AC182">
        <f t="shared" si="39"/>
        <v>0</v>
      </c>
      <c r="AE182" t="s">
        <v>0</v>
      </c>
      <c r="AF182">
        <f t="shared" si="40"/>
        <v>0</v>
      </c>
      <c r="AH182" t="s">
        <v>0</v>
      </c>
      <c r="AI182">
        <f t="shared" si="41"/>
        <v>0</v>
      </c>
      <c r="AK182" t="s">
        <v>1</v>
      </c>
      <c r="AL182">
        <f t="shared" si="42"/>
        <v>1</v>
      </c>
      <c r="AN182" t="s">
        <v>0</v>
      </c>
      <c r="AO182">
        <f t="shared" si="43"/>
        <v>0</v>
      </c>
      <c r="AQ182" t="s">
        <v>0</v>
      </c>
      <c r="AR182">
        <f t="shared" si="44"/>
        <v>0</v>
      </c>
    </row>
    <row r="183" spans="1:44" x14ac:dyDescent="0.3">
      <c r="A183" t="s">
        <v>0</v>
      </c>
      <c r="B183">
        <f t="shared" si="30"/>
        <v>0</v>
      </c>
      <c r="D183" t="s">
        <v>0</v>
      </c>
      <c r="E183">
        <f t="shared" si="31"/>
        <v>0</v>
      </c>
      <c r="G183" t="s">
        <v>0</v>
      </c>
      <c r="H183">
        <f t="shared" si="32"/>
        <v>0</v>
      </c>
      <c r="J183" t="s">
        <v>0</v>
      </c>
      <c r="K183">
        <f t="shared" si="33"/>
        <v>0</v>
      </c>
      <c r="M183" t="s">
        <v>1</v>
      </c>
      <c r="N183">
        <f t="shared" si="34"/>
        <v>1</v>
      </c>
      <c r="P183" t="s">
        <v>0</v>
      </c>
      <c r="Q183">
        <f t="shared" si="35"/>
        <v>0</v>
      </c>
      <c r="S183" t="s">
        <v>0</v>
      </c>
      <c r="T183">
        <f t="shared" si="36"/>
        <v>0</v>
      </c>
      <c r="V183" t="s">
        <v>0</v>
      </c>
      <c r="W183">
        <f t="shared" si="37"/>
        <v>0</v>
      </c>
      <c r="Y183" t="s">
        <v>0</v>
      </c>
      <c r="Z183">
        <f t="shared" si="38"/>
        <v>0</v>
      </c>
      <c r="AB183" t="s">
        <v>0</v>
      </c>
      <c r="AC183">
        <f t="shared" si="39"/>
        <v>0</v>
      </c>
      <c r="AE183" t="s">
        <v>0</v>
      </c>
      <c r="AF183">
        <f t="shared" si="40"/>
        <v>0</v>
      </c>
      <c r="AH183" t="s">
        <v>0</v>
      </c>
      <c r="AI183">
        <f t="shared" si="41"/>
        <v>0</v>
      </c>
      <c r="AK183" t="s">
        <v>0</v>
      </c>
      <c r="AL183">
        <f t="shared" si="42"/>
        <v>0</v>
      </c>
      <c r="AN183" t="s">
        <v>0</v>
      </c>
      <c r="AO183">
        <f t="shared" si="43"/>
        <v>0</v>
      </c>
      <c r="AQ183" t="s">
        <v>1</v>
      </c>
      <c r="AR183">
        <f t="shared" si="44"/>
        <v>1</v>
      </c>
    </row>
    <row r="184" spans="1:44" x14ac:dyDescent="0.3">
      <c r="A184" t="s">
        <v>0</v>
      </c>
      <c r="B184">
        <f t="shared" si="30"/>
        <v>0</v>
      </c>
      <c r="D184" t="s">
        <v>0</v>
      </c>
      <c r="E184">
        <f t="shared" si="31"/>
        <v>0</v>
      </c>
      <c r="G184" t="s">
        <v>0</v>
      </c>
      <c r="H184">
        <f t="shared" si="32"/>
        <v>0</v>
      </c>
      <c r="J184" t="s">
        <v>0</v>
      </c>
      <c r="K184">
        <f t="shared" si="33"/>
        <v>0</v>
      </c>
      <c r="M184" t="s">
        <v>0</v>
      </c>
      <c r="N184">
        <f t="shared" si="34"/>
        <v>0</v>
      </c>
      <c r="P184" t="s">
        <v>0</v>
      </c>
      <c r="Q184">
        <f t="shared" si="35"/>
        <v>0</v>
      </c>
      <c r="S184" t="s">
        <v>0</v>
      </c>
      <c r="T184">
        <f t="shared" si="36"/>
        <v>0</v>
      </c>
      <c r="V184" t="s">
        <v>0</v>
      </c>
      <c r="W184">
        <f t="shared" si="37"/>
        <v>0</v>
      </c>
      <c r="Y184" t="s">
        <v>0</v>
      </c>
      <c r="Z184">
        <f t="shared" si="38"/>
        <v>0</v>
      </c>
      <c r="AB184" t="s">
        <v>0</v>
      </c>
      <c r="AC184">
        <f t="shared" si="39"/>
        <v>0</v>
      </c>
      <c r="AE184" t="s">
        <v>0</v>
      </c>
      <c r="AF184">
        <f t="shared" si="40"/>
        <v>0</v>
      </c>
      <c r="AH184" t="s">
        <v>0</v>
      </c>
      <c r="AI184">
        <f t="shared" si="41"/>
        <v>0</v>
      </c>
      <c r="AK184" t="s">
        <v>0</v>
      </c>
      <c r="AL184">
        <f t="shared" si="42"/>
        <v>0</v>
      </c>
      <c r="AN184" t="s">
        <v>0</v>
      </c>
      <c r="AO184">
        <f t="shared" si="43"/>
        <v>0</v>
      </c>
      <c r="AQ184" t="s">
        <v>0</v>
      </c>
      <c r="AR184">
        <f t="shared" si="44"/>
        <v>0</v>
      </c>
    </row>
    <row r="185" spans="1:44" x14ac:dyDescent="0.3">
      <c r="A185" t="s">
        <v>0</v>
      </c>
      <c r="B185">
        <f t="shared" si="30"/>
        <v>0</v>
      </c>
      <c r="D185" t="s">
        <v>0</v>
      </c>
      <c r="E185">
        <f t="shared" si="31"/>
        <v>0</v>
      </c>
      <c r="G185" t="s">
        <v>0</v>
      </c>
      <c r="H185">
        <f t="shared" si="32"/>
        <v>0</v>
      </c>
      <c r="J185" t="s">
        <v>1</v>
      </c>
      <c r="K185">
        <f t="shared" si="33"/>
        <v>1</v>
      </c>
      <c r="M185" t="s">
        <v>1</v>
      </c>
      <c r="N185">
        <f t="shared" si="34"/>
        <v>1</v>
      </c>
      <c r="P185" t="s">
        <v>0</v>
      </c>
      <c r="Q185">
        <f t="shared" si="35"/>
        <v>0</v>
      </c>
      <c r="S185" t="s">
        <v>0</v>
      </c>
      <c r="T185">
        <f t="shared" si="36"/>
        <v>0</v>
      </c>
      <c r="V185" t="s">
        <v>0</v>
      </c>
      <c r="W185">
        <f t="shared" si="37"/>
        <v>0</v>
      </c>
      <c r="Y185" t="s">
        <v>0</v>
      </c>
      <c r="Z185">
        <f t="shared" si="38"/>
        <v>0</v>
      </c>
      <c r="AB185" t="s">
        <v>1</v>
      </c>
      <c r="AC185">
        <f t="shared" si="39"/>
        <v>1</v>
      </c>
      <c r="AE185" t="s">
        <v>0</v>
      </c>
      <c r="AF185">
        <f t="shared" si="40"/>
        <v>0</v>
      </c>
      <c r="AH185" t="s">
        <v>0</v>
      </c>
      <c r="AI185">
        <f t="shared" si="41"/>
        <v>0</v>
      </c>
      <c r="AK185" t="s">
        <v>0</v>
      </c>
      <c r="AL185">
        <f t="shared" si="42"/>
        <v>0</v>
      </c>
      <c r="AN185" t="s">
        <v>1</v>
      </c>
      <c r="AO185">
        <f t="shared" si="43"/>
        <v>1</v>
      </c>
      <c r="AQ185" t="s">
        <v>1</v>
      </c>
      <c r="AR185">
        <f t="shared" si="44"/>
        <v>1</v>
      </c>
    </row>
    <row r="186" spans="1:44" x14ac:dyDescent="0.3">
      <c r="A186" t="s">
        <v>0</v>
      </c>
      <c r="B186">
        <f t="shared" si="30"/>
        <v>0</v>
      </c>
      <c r="D186" t="s">
        <v>0</v>
      </c>
      <c r="E186">
        <f t="shared" si="31"/>
        <v>0</v>
      </c>
      <c r="G186" t="s">
        <v>1</v>
      </c>
      <c r="H186">
        <f t="shared" si="32"/>
        <v>1</v>
      </c>
      <c r="J186" t="s">
        <v>0</v>
      </c>
      <c r="K186">
        <f t="shared" si="33"/>
        <v>0</v>
      </c>
      <c r="M186" t="s">
        <v>0</v>
      </c>
      <c r="N186">
        <f t="shared" si="34"/>
        <v>0</v>
      </c>
      <c r="P186" t="s">
        <v>0</v>
      </c>
      <c r="Q186">
        <f t="shared" si="35"/>
        <v>0</v>
      </c>
      <c r="S186" t="s">
        <v>0</v>
      </c>
      <c r="T186">
        <f t="shared" si="36"/>
        <v>0</v>
      </c>
      <c r="V186" t="s">
        <v>1</v>
      </c>
      <c r="W186">
        <f t="shared" si="37"/>
        <v>1</v>
      </c>
      <c r="Y186" t="s">
        <v>0</v>
      </c>
      <c r="Z186">
        <f t="shared" si="38"/>
        <v>0</v>
      </c>
      <c r="AB186" t="s">
        <v>0</v>
      </c>
      <c r="AC186">
        <f t="shared" si="39"/>
        <v>0</v>
      </c>
      <c r="AE186" t="s">
        <v>0</v>
      </c>
      <c r="AF186">
        <f t="shared" si="40"/>
        <v>0</v>
      </c>
      <c r="AH186" t="s">
        <v>0</v>
      </c>
      <c r="AI186">
        <f t="shared" si="41"/>
        <v>0</v>
      </c>
      <c r="AK186" t="s">
        <v>1</v>
      </c>
      <c r="AL186">
        <f t="shared" si="42"/>
        <v>1</v>
      </c>
      <c r="AN186" t="s">
        <v>0</v>
      </c>
      <c r="AO186">
        <f t="shared" si="43"/>
        <v>0</v>
      </c>
      <c r="AQ186" t="s">
        <v>0</v>
      </c>
      <c r="AR186">
        <f t="shared" si="44"/>
        <v>0</v>
      </c>
    </row>
    <row r="187" spans="1:44" x14ac:dyDescent="0.3">
      <c r="A187" t="s">
        <v>0</v>
      </c>
      <c r="B187">
        <f t="shared" si="30"/>
        <v>0</v>
      </c>
      <c r="D187" t="s">
        <v>1</v>
      </c>
      <c r="E187">
        <f t="shared" si="31"/>
        <v>1</v>
      </c>
      <c r="G187" t="s">
        <v>0</v>
      </c>
      <c r="H187">
        <f t="shared" si="32"/>
        <v>0</v>
      </c>
      <c r="J187" t="s">
        <v>0</v>
      </c>
      <c r="K187">
        <f t="shared" si="33"/>
        <v>0</v>
      </c>
      <c r="M187" t="s">
        <v>1</v>
      </c>
      <c r="N187">
        <f t="shared" si="34"/>
        <v>1</v>
      </c>
      <c r="P187" t="s">
        <v>0</v>
      </c>
      <c r="Q187">
        <f t="shared" si="35"/>
        <v>0</v>
      </c>
      <c r="S187" t="s">
        <v>1</v>
      </c>
      <c r="T187">
        <f t="shared" si="36"/>
        <v>1</v>
      </c>
      <c r="V187" t="s">
        <v>0</v>
      </c>
      <c r="W187">
        <f t="shared" si="37"/>
        <v>0</v>
      </c>
      <c r="Y187" t="s">
        <v>0</v>
      </c>
      <c r="Z187">
        <f t="shared" si="38"/>
        <v>0</v>
      </c>
      <c r="AB187" t="s">
        <v>1</v>
      </c>
      <c r="AC187">
        <f t="shared" si="39"/>
        <v>1</v>
      </c>
      <c r="AE187" t="s">
        <v>0</v>
      </c>
      <c r="AF187">
        <f t="shared" si="40"/>
        <v>0</v>
      </c>
      <c r="AH187" t="s">
        <v>1</v>
      </c>
      <c r="AI187">
        <f t="shared" si="41"/>
        <v>1</v>
      </c>
      <c r="AK187" t="s">
        <v>0</v>
      </c>
      <c r="AL187">
        <f t="shared" si="42"/>
        <v>0</v>
      </c>
      <c r="AN187" t="s">
        <v>0</v>
      </c>
      <c r="AO187">
        <f t="shared" si="43"/>
        <v>0</v>
      </c>
      <c r="AQ187" t="s">
        <v>1</v>
      </c>
      <c r="AR187">
        <f t="shared" si="44"/>
        <v>1</v>
      </c>
    </row>
    <row r="188" spans="1:44" x14ac:dyDescent="0.3">
      <c r="A188" t="s">
        <v>0</v>
      </c>
      <c r="B188">
        <f t="shared" si="30"/>
        <v>0</v>
      </c>
      <c r="D188" t="s">
        <v>0</v>
      </c>
      <c r="E188">
        <f t="shared" si="31"/>
        <v>0</v>
      </c>
      <c r="G188" t="s">
        <v>1</v>
      </c>
      <c r="H188">
        <f t="shared" si="32"/>
        <v>1</v>
      </c>
      <c r="J188" t="s">
        <v>0</v>
      </c>
      <c r="K188">
        <f t="shared" si="33"/>
        <v>0</v>
      </c>
      <c r="M188" t="s">
        <v>0</v>
      </c>
      <c r="N188">
        <f t="shared" si="34"/>
        <v>0</v>
      </c>
      <c r="P188" t="s">
        <v>0</v>
      </c>
      <c r="Q188">
        <f t="shared" si="35"/>
        <v>0</v>
      </c>
      <c r="S188" t="s">
        <v>0</v>
      </c>
      <c r="T188">
        <f t="shared" si="36"/>
        <v>0</v>
      </c>
      <c r="V188" t="s">
        <v>0</v>
      </c>
      <c r="W188">
        <f t="shared" si="37"/>
        <v>0</v>
      </c>
      <c r="Y188" t="s">
        <v>0</v>
      </c>
      <c r="Z188">
        <f t="shared" si="38"/>
        <v>0</v>
      </c>
      <c r="AB188" t="s">
        <v>0</v>
      </c>
      <c r="AC188">
        <f t="shared" si="39"/>
        <v>0</v>
      </c>
      <c r="AE188" t="s">
        <v>0</v>
      </c>
      <c r="AF188">
        <f t="shared" si="40"/>
        <v>0</v>
      </c>
      <c r="AH188" t="s">
        <v>0</v>
      </c>
      <c r="AI188">
        <f t="shared" si="41"/>
        <v>0</v>
      </c>
      <c r="AK188" t="s">
        <v>1</v>
      </c>
      <c r="AL188">
        <f t="shared" si="42"/>
        <v>1</v>
      </c>
      <c r="AN188" t="s">
        <v>0</v>
      </c>
      <c r="AO188">
        <f t="shared" si="43"/>
        <v>0</v>
      </c>
      <c r="AQ188" t="s">
        <v>0</v>
      </c>
      <c r="AR188">
        <f t="shared" si="44"/>
        <v>0</v>
      </c>
    </row>
    <row r="189" spans="1:44" x14ac:dyDescent="0.3">
      <c r="A189" t="s">
        <v>1</v>
      </c>
      <c r="B189">
        <f t="shared" si="30"/>
        <v>1</v>
      </c>
      <c r="D189" t="s">
        <v>0</v>
      </c>
      <c r="E189">
        <f t="shared" si="31"/>
        <v>0</v>
      </c>
      <c r="G189" t="s">
        <v>0</v>
      </c>
      <c r="H189">
        <f t="shared" si="32"/>
        <v>0</v>
      </c>
      <c r="J189" t="s">
        <v>0</v>
      </c>
      <c r="K189">
        <f t="shared" si="33"/>
        <v>0</v>
      </c>
      <c r="M189" t="s">
        <v>1</v>
      </c>
      <c r="N189">
        <f t="shared" si="34"/>
        <v>1</v>
      </c>
      <c r="P189" t="s">
        <v>1</v>
      </c>
      <c r="Q189">
        <f t="shared" si="35"/>
        <v>1</v>
      </c>
      <c r="S189" t="s">
        <v>0</v>
      </c>
      <c r="T189">
        <f t="shared" si="36"/>
        <v>0</v>
      </c>
      <c r="V189" t="s">
        <v>0</v>
      </c>
      <c r="W189">
        <f t="shared" si="37"/>
        <v>0</v>
      </c>
      <c r="Y189" t="s">
        <v>0</v>
      </c>
      <c r="Z189">
        <f t="shared" si="38"/>
        <v>0</v>
      </c>
      <c r="AB189" t="s">
        <v>1</v>
      </c>
      <c r="AC189">
        <f t="shared" si="39"/>
        <v>1</v>
      </c>
      <c r="AE189" t="s">
        <v>1</v>
      </c>
      <c r="AF189">
        <f t="shared" si="40"/>
        <v>1</v>
      </c>
      <c r="AH189" t="s">
        <v>0</v>
      </c>
      <c r="AI189">
        <f t="shared" si="41"/>
        <v>0</v>
      </c>
      <c r="AK189" t="s">
        <v>0</v>
      </c>
      <c r="AL189">
        <f t="shared" si="42"/>
        <v>0</v>
      </c>
      <c r="AN189" t="s">
        <v>0</v>
      </c>
      <c r="AO189">
        <f t="shared" si="43"/>
        <v>0</v>
      </c>
      <c r="AQ189" t="s">
        <v>1</v>
      </c>
      <c r="AR189">
        <f t="shared" si="44"/>
        <v>1</v>
      </c>
    </row>
    <row r="190" spans="1:44" x14ac:dyDescent="0.3">
      <c r="A190" t="s">
        <v>1</v>
      </c>
      <c r="B190">
        <f t="shared" si="30"/>
        <v>1</v>
      </c>
      <c r="D190" t="s">
        <v>0</v>
      </c>
      <c r="E190">
        <f t="shared" si="31"/>
        <v>0</v>
      </c>
      <c r="G190" t="s">
        <v>1</v>
      </c>
      <c r="H190">
        <f t="shared" si="32"/>
        <v>1</v>
      </c>
      <c r="J190" t="s">
        <v>0</v>
      </c>
      <c r="K190">
        <f t="shared" si="33"/>
        <v>0</v>
      </c>
      <c r="M190" t="s">
        <v>0</v>
      </c>
      <c r="N190">
        <f t="shared" si="34"/>
        <v>0</v>
      </c>
      <c r="P190" t="s">
        <v>1</v>
      </c>
      <c r="Q190">
        <f t="shared" si="35"/>
        <v>1</v>
      </c>
      <c r="S190" t="s">
        <v>0</v>
      </c>
      <c r="T190">
        <f t="shared" si="36"/>
        <v>0</v>
      </c>
      <c r="V190" t="s">
        <v>0</v>
      </c>
      <c r="W190">
        <f t="shared" si="37"/>
        <v>0</v>
      </c>
      <c r="Y190" t="s">
        <v>0</v>
      </c>
      <c r="Z190">
        <f t="shared" si="38"/>
        <v>0</v>
      </c>
      <c r="AB190" t="s">
        <v>0</v>
      </c>
      <c r="AC190">
        <f t="shared" si="39"/>
        <v>0</v>
      </c>
      <c r="AE190" t="s">
        <v>1</v>
      </c>
      <c r="AF190">
        <f t="shared" si="40"/>
        <v>1</v>
      </c>
      <c r="AH190" t="s">
        <v>0</v>
      </c>
      <c r="AI190">
        <f t="shared" si="41"/>
        <v>0</v>
      </c>
      <c r="AK190" t="s">
        <v>1</v>
      </c>
      <c r="AL190">
        <f t="shared" si="42"/>
        <v>1</v>
      </c>
      <c r="AN190" t="s">
        <v>0</v>
      </c>
      <c r="AO190">
        <f t="shared" si="43"/>
        <v>0</v>
      </c>
      <c r="AQ190" t="s">
        <v>0</v>
      </c>
      <c r="AR190">
        <f t="shared" si="44"/>
        <v>0</v>
      </c>
    </row>
    <row r="191" spans="1:44" x14ac:dyDescent="0.3">
      <c r="A191" t="s">
        <v>0</v>
      </c>
      <c r="B191">
        <f t="shared" si="30"/>
        <v>0</v>
      </c>
      <c r="D191" t="s">
        <v>0</v>
      </c>
      <c r="E191">
        <f t="shared" si="31"/>
        <v>0</v>
      </c>
      <c r="G191" t="s">
        <v>0</v>
      </c>
      <c r="H191">
        <f t="shared" si="32"/>
        <v>0</v>
      </c>
      <c r="J191" t="s">
        <v>0</v>
      </c>
      <c r="K191">
        <f t="shared" si="33"/>
        <v>0</v>
      </c>
      <c r="M191" t="s">
        <v>1</v>
      </c>
      <c r="N191">
        <f t="shared" si="34"/>
        <v>1</v>
      </c>
      <c r="P191" t="s">
        <v>0</v>
      </c>
      <c r="Q191">
        <f t="shared" si="35"/>
        <v>0</v>
      </c>
      <c r="S191" t="s">
        <v>0</v>
      </c>
      <c r="T191">
        <f t="shared" si="36"/>
        <v>0</v>
      </c>
      <c r="V191" t="s">
        <v>0</v>
      </c>
      <c r="W191">
        <f t="shared" si="37"/>
        <v>0</v>
      </c>
      <c r="Y191" t="s">
        <v>0</v>
      </c>
      <c r="Z191">
        <f t="shared" si="38"/>
        <v>0</v>
      </c>
      <c r="AB191" t="s">
        <v>1</v>
      </c>
      <c r="AC191">
        <f t="shared" si="39"/>
        <v>1</v>
      </c>
      <c r="AE191" t="s">
        <v>0</v>
      </c>
      <c r="AF191">
        <f t="shared" si="40"/>
        <v>0</v>
      </c>
      <c r="AH191" t="s">
        <v>0</v>
      </c>
      <c r="AI191">
        <f t="shared" si="41"/>
        <v>0</v>
      </c>
      <c r="AK191" t="s">
        <v>0</v>
      </c>
      <c r="AL191">
        <f t="shared" si="42"/>
        <v>0</v>
      </c>
      <c r="AN191" t="s">
        <v>0</v>
      </c>
      <c r="AO191">
        <f t="shared" si="43"/>
        <v>0</v>
      </c>
      <c r="AQ191" t="s">
        <v>1</v>
      </c>
      <c r="AR191">
        <f t="shared" si="44"/>
        <v>1</v>
      </c>
    </row>
    <row r="192" spans="1:44" x14ac:dyDescent="0.3">
      <c r="A192" t="s">
        <v>0</v>
      </c>
      <c r="B192">
        <f t="shared" si="30"/>
        <v>0</v>
      </c>
      <c r="D192" t="s">
        <v>1</v>
      </c>
      <c r="E192">
        <f t="shared" si="31"/>
        <v>1</v>
      </c>
      <c r="G192" t="s">
        <v>0</v>
      </c>
      <c r="H192">
        <f t="shared" si="32"/>
        <v>0</v>
      </c>
      <c r="J192" t="s">
        <v>0</v>
      </c>
      <c r="K192">
        <f t="shared" si="33"/>
        <v>0</v>
      </c>
      <c r="M192" t="s">
        <v>1</v>
      </c>
      <c r="N192">
        <f t="shared" si="34"/>
        <v>1</v>
      </c>
      <c r="P192" t="s">
        <v>0</v>
      </c>
      <c r="Q192">
        <f t="shared" si="35"/>
        <v>0</v>
      </c>
      <c r="S192" t="s">
        <v>1</v>
      </c>
      <c r="T192">
        <f t="shared" si="36"/>
        <v>1</v>
      </c>
      <c r="V192" t="s">
        <v>0</v>
      </c>
      <c r="W192">
        <f t="shared" si="37"/>
        <v>0</v>
      </c>
      <c r="Y192" t="s">
        <v>0</v>
      </c>
      <c r="Z192">
        <f t="shared" si="38"/>
        <v>0</v>
      </c>
      <c r="AB192" t="s">
        <v>1</v>
      </c>
      <c r="AC192">
        <f t="shared" si="39"/>
        <v>1</v>
      </c>
      <c r="AE192" t="s">
        <v>0</v>
      </c>
      <c r="AF192">
        <f t="shared" si="40"/>
        <v>0</v>
      </c>
      <c r="AH192" t="s">
        <v>1</v>
      </c>
      <c r="AI192">
        <f t="shared" si="41"/>
        <v>1</v>
      </c>
      <c r="AK192" t="s">
        <v>0</v>
      </c>
      <c r="AL192">
        <f t="shared" si="42"/>
        <v>0</v>
      </c>
      <c r="AN192" t="s">
        <v>0</v>
      </c>
      <c r="AO192">
        <f t="shared" si="43"/>
        <v>0</v>
      </c>
      <c r="AQ192" t="s">
        <v>1</v>
      </c>
      <c r="AR192">
        <f t="shared" si="44"/>
        <v>1</v>
      </c>
    </row>
    <row r="193" spans="1:44" x14ac:dyDescent="0.3">
      <c r="A193" t="s">
        <v>0</v>
      </c>
      <c r="B193">
        <f t="shared" si="30"/>
        <v>0</v>
      </c>
      <c r="D193" t="s">
        <v>0</v>
      </c>
      <c r="E193">
        <f t="shared" si="31"/>
        <v>0</v>
      </c>
      <c r="G193" t="s">
        <v>1</v>
      </c>
      <c r="H193">
        <f t="shared" si="32"/>
        <v>1</v>
      </c>
      <c r="J193" t="s">
        <v>0</v>
      </c>
      <c r="K193">
        <f t="shared" si="33"/>
        <v>0</v>
      </c>
      <c r="M193" t="s">
        <v>0</v>
      </c>
      <c r="N193">
        <f t="shared" si="34"/>
        <v>0</v>
      </c>
      <c r="P193" t="s">
        <v>0</v>
      </c>
      <c r="Q193">
        <f t="shared" si="35"/>
        <v>0</v>
      </c>
      <c r="S193" t="s">
        <v>0</v>
      </c>
      <c r="T193">
        <f t="shared" si="36"/>
        <v>0</v>
      </c>
      <c r="V193" t="s">
        <v>1</v>
      </c>
      <c r="W193">
        <f t="shared" si="37"/>
        <v>1</v>
      </c>
      <c r="Y193" t="s">
        <v>0</v>
      </c>
      <c r="Z193">
        <f t="shared" si="38"/>
        <v>0</v>
      </c>
      <c r="AB193" t="s">
        <v>0</v>
      </c>
      <c r="AC193">
        <f t="shared" si="39"/>
        <v>0</v>
      </c>
      <c r="AE193" t="s">
        <v>0</v>
      </c>
      <c r="AF193">
        <f t="shared" si="40"/>
        <v>0</v>
      </c>
      <c r="AH193" t="s">
        <v>0</v>
      </c>
      <c r="AI193">
        <f t="shared" si="41"/>
        <v>0</v>
      </c>
      <c r="AK193" t="s">
        <v>1</v>
      </c>
      <c r="AL193">
        <f t="shared" si="42"/>
        <v>1</v>
      </c>
      <c r="AN193" t="s">
        <v>0</v>
      </c>
      <c r="AO193">
        <f t="shared" si="43"/>
        <v>0</v>
      </c>
      <c r="AQ193" t="s">
        <v>0</v>
      </c>
      <c r="AR193">
        <f t="shared" si="44"/>
        <v>0</v>
      </c>
    </row>
    <row r="194" spans="1:44" x14ac:dyDescent="0.3">
      <c r="A194" t="s">
        <v>0</v>
      </c>
      <c r="B194">
        <f t="shared" si="30"/>
        <v>0</v>
      </c>
      <c r="D194" t="s">
        <v>1</v>
      </c>
      <c r="E194">
        <f t="shared" si="31"/>
        <v>1</v>
      </c>
      <c r="G194" t="s">
        <v>1</v>
      </c>
      <c r="H194">
        <f t="shared" si="32"/>
        <v>1</v>
      </c>
      <c r="J194" t="s">
        <v>1</v>
      </c>
      <c r="K194">
        <f t="shared" si="33"/>
        <v>1</v>
      </c>
      <c r="M194" t="s">
        <v>0</v>
      </c>
      <c r="N194">
        <f t="shared" si="34"/>
        <v>0</v>
      </c>
      <c r="P194" t="s">
        <v>0</v>
      </c>
      <c r="Q194">
        <f t="shared" si="35"/>
        <v>0</v>
      </c>
      <c r="S194" t="s">
        <v>1</v>
      </c>
      <c r="T194">
        <f t="shared" si="36"/>
        <v>1</v>
      </c>
      <c r="V194" t="s">
        <v>0</v>
      </c>
      <c r="W194">
        <f t="shared" si="37"/>
        <v>0</v>
      </c>
      <c r="Y194" t="s">
        <v>1</v>
      </c>
      <c r="Z194">
        <f t="shared" si="38"/>
        <v>1</v>
      </c>
      <c r="AB194" t="s">
        <v>0</v>
      </c>
      <c r="AC194">
        <f t="shared" si="39"/>
        <v>0</v>
      </c>
      <c r="AE194" t="s">
        <v>0</v>
      </c>
      <c r="AF194">
        <f t="shared" si="40"/>
        <v>0</v>
      </c>
      <c r="AH194" t="s">
        <v>1</v>
      </c>
      <c r="AI194">
        <f t="shared" si="41"/>
        <v>1</v>
      </c>
      <c r="AK194" t="s">
        <v>1</v>
      </c>
      <c r="AL194">
        <f t="shared" si="42"/>
        <v>1</v>
      </c>
      <c r="AN194" t="s">
        <v>1</v>
      </c>
      <c r="AO194">
        <f t="shared" si="43"/>
        <v>1</v>
      </c>
      <c r="AQ194" t="s">
        <v>0</v>
      </c>
      <c r="AR194">
        <f t="shared" si="44"/>
        <v>0</v>
      </c>
    </row>
    <row r="195" spans="1:44" x14ac:dyDescent="0.3">
      <c r="A195" t="s">
        <v>1</v>
      </c>
      <c r="B195">
        <f t="shared" ref="B195:B258" si="45">IF(A195="ERODED",1,0)</f>
        <v>1</v>
      </c>
      <c r="D195" t="s">
        <v>0</v>
      </c>
      <c r="E195">
        <f t="shared" ref="E195:E258" si="46">IF(D195="ERODED",1,0)</f>
        <v>0</v>
      </c>
      <c r="G195" t="s">
        <v>1</v>
      </c>
      <c r="H195">
        <f t="shared" ref="H195:H258" si="47">IF(G195="ERODED",1,0)</f>
        <v>1</v>
      </c>
      <c r="J195" t="s">
        <v>0</v>
      </c>
      <c r="K195">
        <f t="shared" ref="K195:K258" si="48">IF(J195="ERODED",1,0)</f>
        <v>0</v>
      </c>
      <c r="M195" t="s">
        <v>0</v>
      </c>
      <c r="N195">
        <f t="shared" ref="N195:N258" si="49">IF(M195="ERODED",1,0)</f>
        <v>0</v>
      </c>
      <c r="P195" t="s">
        <v>1</v>
      </c>
      <c r="Q195">
        <f t="shared" ref="Q195:Q258" si="50">IF(P195="ERODED",1,0)</f>
        <v>1</v>
      </c>
      <c r="S195" t="s">
        <v>0</v>
      </c>
      <c r="T195">
        <f t="shared" ref="T195:T258" si="51">IF(S195="ERODED",1,0)</f>
        <v>0</v>
      </c>
      <c r="V195" t="s">
        <v>1</v>
      </c>
      <c r="W195">
        <f t="shared" ref="W195:W258" si="52">IF(V195="ERODED",1,0)</f>
        <v>1</v>
      </c>
      <c r="Y195" t="s">
        <v>0</v>
      </c>
      <c r="Z195">
        <f t="shared" ref="Z195:Z258" si="53">IF(Y195="ERODED",1,0)</f>
        <v>0</v>
      </c>
      <c r="AB195" t="s">
        <v>0</v>
      </c>
      <c r="AC195">
        <f t="shared" ref="AC195:AC258" si="54">IF(AB195="ERODED",1,0)</f>
        <v>0</v>
      </c>
      <c r="AE195" t="s">
        <v>1</v>
      </c>
      <c r="AF195">
        <f t="shared" ref="AF195:AF258" si="55">IF(AE195="ERODED",1,0)</f>
        <v>1</v>
      </c>
      <c r="AH195" t="s">
        <v>0</v>
      </c>
      <c r="AI195">
        <f t="shared" ref="AI195:AI258" si="56">IF(AH195="ERODED",1,0)</f>
        <v>0</v>
      </c>
      <c r="AK195" t="s">
        <v>1</v>
      </c>
      <c r="AL195">
        <f t="shared" ref="AL195:AL258" si="57">IF(AK195="ERODED",1,0)</f>
        <v>1</v>
      </c>
      <c r="AN195" t="s">
        <v>0</v>
      </c>
      <c r="AO195">
        <f t="shared" ref="AO195:AO258" si="58">IF(AN195="ERODED",1,0)</f>
        <v>0</v>
      </c>
      <c r="AQ195" t="s">
        <v>0</v>
      </c>
      <c r="AR195">
        <f t="shared" ref="AR195:AR258" si="59">IF(AQ195="ERODED",1,0)</f>
        <v>0</v>
      </c>
    </row>
    <row r="196" spans="1:44" x14ac:dyDescent="0.3">
      <c r="A196" t="s">
        <v>0</v>
      </c>
      <c r="B196">
        <f t="shared" si="45"/>
        <v>0</v>
      </c>
      <c r="D196" t="s">
        <v>0</v>
      </c>
      <c r="E196">
        <f t="shared" si="46"/>
        <v>0</v>
      </c>
      <c r="G196" t="s">
        <v>0</v>
      </c>
      <c r="H196">
        <f t="shared" si="47"/>
        <v>0</v>
      </c>
      <c r="J196" t="s">
        <v>0</v>
      </c>
      <c r="K196">
        <f t="shared" si="48"/>
        <v>0</v>
      </c>
      <c r="M196" t="s">
        <v>1</v>
      </c>
      <c r="N196">
        <f t="shared" si="49"/>
        <v>1</v>
      </c>
      <c r="P196" t="s">
        <v>0</v>
      </c>
      <c r="Q196">
        <f t="shared" si="50"/>
        <v>0</v>
      </c>
      <c r="S196" t="s">
        <v>0</v>
      </c>
      <c r="T196">
        <f t="shared" si="51"/>
        <v>0</v>
      </c>
      <c r="V196" t="s">
        <v>1</v>
      </c>
      <c r="W196">
        <f t="shared" si="52"/>
        <v>1</v>
      </c>
      <c r="Y196" t="s">
        <v>1</v>
      </c>
      <c r="Z196">
        <f t="shared" si="53"/>
        <v>1</v>
      </c>
      <c r="AB196" t="s">
        <v>0</v>
      </c>
      <c r="AC196">
        <f t="shared" si="54"/>
        <v>0</v>
      </c>
      <c r="AE196" t="s">
        <v>0</v>
      </c>
      <c r="AF196">
        <f t="shared" si="55"/>
        <v>0</v>
      </c>
      <c r="AH196" t="s">
        <v>0</v>
      </c>
      <c r="AI196">
        <f t="shared" si="56"/>
        <v>0</v>
      </c>
      <c r="AK196" t="s">
        <v>0</v>
      </c>
      <c r="AL196">
        <f t="shared" si="57"/>
        <v>0</v>
      </c>
      <c r="AN196" t="s">
        <v>0</v>
      </c>
      <c r="AO196">
        <f t="shared" si="58"/>
        <v>0</v>
      </c>
      <c r="AQ196" t="s">
        <v>1</v>
      </c>
      <c r="AR196">
        <f t="shared" si="59"/>
        <v>1</v>
      </c>
    </row>
    <row r="197" spans="1:44" x14ac:dyDescent="0.3">
      <c r="A197" t="s">
        <v>0</v>
      </c>
      <c r="B197">
        <f t="shared" si="45"/>
        <v>0</v>
      </c>
      <c r="D197" t="s">
        <v>0</v>
      </c>
      <c r="E197">
        <f t="shared" si="46"/>
        <v>0</v>
      </c>
      <c r="G197" t="s">
        <v>0</v>
      </c>
      <c r="H197">
        <f t="shared" si="47"/>
        <v>0</v>
      </c>
      <c r="J197" t="s">
        <v>0</v>
      </c>
      <c r="K197">
        <f t="shared" si="48"/>
        <v>0</v>
      </c>
      <c r="M197" t="s">
        <v>0</v>
      </c>
      <c r="N197">
        <f t="shared" si="49"/>
        <v>0</v>
      </c>
      <c r="P197" t="s">
        <v>0</v>
      </c>
      <c r="Q197">
        <f t="shared" si="50"/>
        <v>0</v>
      </c>
      <c r="S197" t="s">
        <v>0</v>
      </c>
      <c r="T197">
        <f t="shared" si="51"/>
        <v>0</v>
      </c>
      <c r="V197" t="s">
        <v>0</v>
      </c>
      <c r="W197">
        <f t="shared" si="52"/>
        <v>0</v>
      </c>
      <c r="Y197" t="s">
        <v>0</v>
      </c>
      <c r="Z197">
        <f t="shared" si="53"/>
        <v>0</v>
      </c>
      <c r="AB197" t="s">
        <v>1</v>
      </c>
      <c r="AC197">
        <f t="shared" si="54"/>
        <v>1</v>
      </c>
      <c r="AE197" t="s">
        <v>0</v>
      </c>
      <c r="AF197">
        <f t="shared" si="55"/>
        <v>0</v>
      </c>
      <c r="AH197" t="s">
        <v>0</v>
      </c>
      <c r="AI197">
        <f t="shared" si="56"/>
        <v>0</v>
      </c>
      <c r="AK197" t="s">
        <v>0</v>
      </c>
      <c r="AL197">
        <f t="shared" si="57"/>
        <v>0</v>
      </c>
      <c r="AN197" t="s">
        <v>0</v>
      </c>
      <c r="AO197">
        <f t="shared" si="58"/>
        <v>0</v>
      </c>
      <c r="AQ197" t="s">
        <v>0</v>
      </c>
      <c r="AR197">
        <f t="shared" si="59"/>
        <v>0</v>
      </c>
    </row>
    <row r="198" spans="1:44" x14ac:dyDescent="0.3">
      <c r="A198" t="s">
        <v>0</v>
      </c>
      <c r="B198">
        <f t="shared" si="45"/>
        <v>0</v>
      </c>
      <c r="D198" t="s">
        <v>1</v>
      </c>
      <c r="E198">
        <f t="shared" si="46"/>
        <v>1</v>
      </c>
      <c r="G198" t="s">
        <v>1</v>
      </c>
      <c r="H198">
        <f t="shared" si="47"/>
        <v>1</v>
      </c>
      <c r="J198" t="s">
        <v>0</v>
      </c>
      <c r="K198">
        <f t="shared" si="48"/>
        <v>0</v>
      </c>
      <c r="M198" t="s">
        <v>0</v>
      </c>
      <c r="N198">
        <f t="shared" si="49"/>
        <v>0</v>
      </c>
      <c r="P198" t="s">
        <v>0</v>
      </c>
      <c r="Q198">
        <f t="shared" si="50"/>
        <v>0</v>
      </c>
      <c r="S198" t="s">
        <v>1</v>
      </c>
      <c r="T198">
        <f t="shared" si="51"/>
        <v>1</v>
      </c>
      <c r="V198" t="s">
        <v>1</v>
      </c>
      <c r="W198">
        <f t="shared" si="52"/>
        <v>1</v>
      </c>
      <c r="Y198" t="s">
        <v>0</v>
      </c>
      <c r="Z198">
        <f t="shared" si="53"/>
        <v>0</v>
      </c>
      <c r="AB198" t="s">
        <v>0</v>
      </c>
      <c r="AC198">
        <f t="shared" si="54"/>
        <v>0</v>
      </c>
      <c r="AE198" t="s">
        <v>0</v>
      </c>
      <c r="AF198">
        <f t="shared" si="55"/>
        <v>0</v>
      </c>
      <c r="AH198" t="s">
        <v>1</v>
      </c>
      <c r="AI198">
        <f t="shared" si="56"/>
        <v>1</v>
      </c>
      <c r="AK198" t="s">
        <v>1</v>
      </c>
      <c r="AL198">
        <f t="shared" si="57"/>
        <v>1</v>
      </c>
      <c r="AN198" t="s">
        <v>0</v>
      </c>
      <c r="AO198">
        <f t="shared" si="58"/>
        <v>0</v>
      </c>
      <c r="AQ198" t="s">
        <v>0</v>
      </c>
      <c r="AR198">
        <f t="shared" si="59"/>
        <v>0</v>
      </c>
    </row>
    <row r="199" spans="1:44" x14ac:dyDescent="0.3">
      <c r="A199" t="s">
        <v>0</v>
      </c>
      <c r="B199">
        <f t="shared" si="45"/>
        <v>0</v>
      </c>
      <c r="D199" t="s">
        <v>1</v>
      </c>
      <c r="E199">
        <f t="shared" si="46"/>
        <v>1</v>
      </c>
      <c r="G199" t="s">
        <v>0</v>
      </c>
      <c r="H199">
        <f t="shared" si="47"/>
        <v>0</v>
      </c>
      <c r="J199" t="s">
        <v>1</v>
      </c>
      <c r="K199">
        <f t="shared" si="48"/>
        <v>1</v>
      </c>
      <c r="M199" t="s">
        <v>0</v>
      </c>
      <c r="N199">
        <f t="shared" si="49"/>
        <v>0</v>
      </c>
      <c r="P199" t="s">
        <v>0</v>
      </c>
      <c r="Q199">
        <f t="shared" si="50"/>
        <v>0</v>
      </c>
      <c r="S199" t="s">
        <v>0</v>
      </c>
      <c r="T199">
        <f t="shared" si="51"/>
        <v>0</v>
      </c>
      <c r="V199" t="s">
        <v>0</v>
      </c>
      <c r="W199">
        <f t="shared" si="52"/>
        <v>0</v>
      </c>
      <c r="Y199" t="s">
        <v>0</v>
      </c>
      <c r="Z199">
        <f t="shared" si="53"/>
        <v>0</v>
      </c>
      <c r="AB199" t="s">
        <v>1</v>
      </c>
      <c r="AC199">
        <f t="shared" si="54"/>
        <v>1</v>
      </c>
      <c r="AE199" t="s">
        <v>0</v>
      </c>
      <c r="AF199">
        <f t="shared" si="55"/>
        <v>0</v>
      </c>
      <c r="AH199" t="s">
        <v>1</v>
      </c>
      <c r="AI199">
        <f t="shared" si="56"/>
        <v>1</v>
      </c>
      <c r="AK199" t="s">
        <v>0</v>
      </c>
      <c r="AL199">
        <f t="shared" si="57"/>
        <v>0</v>
      </c>
      <c r="AN199" t="s">
        <v>1</v>
      </c>
      <c r="AO199">
        <f t="shared" si="58"/>
        <v>1</v>
      </c>
      <c r="AQ199" t="s">
        <v>0</v>
      </c>
      <c r="AR199">
        <f t="shared" si="59"/>
        <v>0</v>
      </c>
    </row>
    <row r="200" spans="1:44" x14ac:dyDescent="0.3">
      <c r="A200" t="s">
        <v>1</v>
      </c>
      <c r="B200">
        <f t="shared" si="45"/>
        <v>1</v>
      </c>
      <c r="D200" t="s">
        <v>0</v>
      </c>
      <c r="E200">
        <f t="shared" si="46"/>
        <v>0</v>
      </c>
      <c r="G200" t="s">
        <v>1</v>
      </c>
      <c r="H200">
        <f t="shared" si="47"/>
        <v>1</v>
      </c>
      <c r="J200" t="s">
        <v>0</v>
      </c>
      <c r="K200">
        <f t="shared" si="48"/>
        <v>0</v>
      </c>
      <c r="M200" t="s">
        <v>0</v>
      </c>
      <c r="N200">
        <f t="shared" si="49"/>
        <v>0</v>
      </c>
      <c r="P200" t="s">
        <v>1</v>
      </c>
      <c r="Q200">
        <f t="shared" si="50"/>
        <v>1</v>
      </c>
      <c r="S200" t="s">
        <v>0</v>
      </c>
      <c r="T200">
        <f t="shared" si="51"/>
        <v>0</v>
      </c>
      <c r="V200" t="s">
        <v>1</v>
      </c>
      <c r="W200">
        <f t="shared" si="52"/>
        <v>1</v>
      </c>
      <c r="Y200" t="s">
        <v>1</v>
      </c>
      <c r="Z200">
        <f t="shared" si="53"/>
        <v>1</v>
      </c>
      <c r="AB200" t="s">
        <v>0</v>
      </c>
      <c r="AC200">
        <f t="shared" si="54"/>
        <v>0</v>
      </c>
      <c r="AE200" t="s">
        <v>1</v>
      </c>
      <c r="AF200">
        <f t="shared" si="55"/>
        <v>1</v>
      </c>
      <c r="AH200" t="s">
        <v>0</v>
      </c>
      <c r="AI200">
        <f t="shared" si="56"/>
        <v>0</v>
      </c>
      <c r="AK200" t="s">
        <v>1</v>
      </c>
      <c r="AL200">
        <f t="shared" si="57"/>
        <v>1</v>
      </c>
      <c r="AN200" t="s">
        <v>0</v>
      </c>
      <c r="AO200">
        <f t="shared" si="58"/>
        <v>0</v>
      </c>
      <c r="AQ200" t="s">
        <v>0</v>
      </c>
      <c r="AR200">
        <f t="shared" si="59"/>
        <v>0</v>
      </c>
    </row>
    <row r="201" spans="1:44" x14ac:dyDescent="0.3">
      <c r="A201" t="s">
        <v>0</v>
      </c>
      <c r="B201">
        <f t="shared" si="45"/>
        <v>0</v>
      </c>
      <c r="D201" t="s">
        <v>0</v>
      </c>
      <c r="E201">
        <f t="shared" si="46"/>
        <v>0</v>
      </c>
      <c r="G201" t="s">
        <v>0</v>
      </c>
      <c r="H201">
        <f t="shared" si="47"/>
        <v>0</v>
      </c>
      <c r="J201" t="s">
        <v>0</v>
      </c>
      <c r="K201">
        <f t="shared" si="48"/>
        <v>0</v>
      </c>
      <c r="M201" t="s">
        <v>1</v>
      </c>
      <c r="N201">
        <f t="shared" si="49"/>
        <v>1</v>
      </c>
      <c r="P201" t="s">
        <v>0</v>
      </c>
      <c r="Q201">
        <f t="shared" si="50"/>
        <v>0</v>
      </c>
      <c r="S201" t="s">
        <v>0</v>
      </c>
      <c r="T201">
        <f t="shared" si="51"/>
        <v>0</v>
      </c>
      <c r="V201" t="s">
        <v>0</v>
      </c>
      <c r="W201">
        <f t="shared" si="52"/>
        <v>0</v>
      </c>
      <c r="Y201" t="s">
        <v>0</v>
      </c>
      <c r="Z201">
        <f t="shared" si="53"/>
        <v>0</v>
      </c>
      <c r="AB201" t="s">
        <v>1</v>
      </c>
      <c r="AC201">
        <f t="shared" si="54"/>
        <v>1</v>
      </c>
      <c r="AE201" t="s">
        <v>0</v>
      </c>
      <c r="AF201">
        <f t="shared" si="55"/>
        <v>0</v>
      </c>
      <c r="AH201" t="s">
        <v>0</v>
      </c>
      <c r="AI201">
        <f t="shared" si="56"/>
        <v>0</v>
      </c>
      <c r="AK201" t="s">
        <v>0</v>
      </c>
      <c r="AL201">
        <f t="shared" si="57"/>
        <v>0</v>
      </c>
      <c r="AN201" t="s">
        <v>0</v>
      </c>
      <c r="AO201">
        <f t="shared" si="58"/>
        <v>0</v>
      </c>
      <c r="AQ201" t="s">
        <v>1</v>
      </c>
      <c r="AR201">
        <f t="shared" si="59"/>
        <v>1</v>
      </c>
    </row>
    <row r="202" spans="1:44" x14ac:dyDescent="0.3">
      <c r="A202" t="s">
        <v>0</v>
      </c>
      <c r="B202">
        <f t="shared" si="45"/>
        <v>0</v>
      </c>
      <c r="D202" t="s">
        <v>1</v>
      </c>
      <c r="E202">
        <f t="shared" si="46"/>
        <v>1</v>
      </c>
      <c r="G202" t="s">
        <v>1</v>
      </c>
      <c r="H202">
        <f t="shared" si="47"/>
        <v>1</v>
      </c>
      <c r="J202" t="s">
        <v>0</v>
      </c>
      <c r="K202">
        <f t="shared" si="48"/>
        <v>0</v>
      </c>
      <c r="M202" t="s">
        <v>1</v>
      </c>
      <c r="N202">
        <f t="shared" si="49"/>
        <v>1</v>
      </c>
      <c r="P202" t="s">
        <v>0</v>
      </c>
      <c r="Q202">
        <f t="shared" si="50"/>
        <v>0</v>
      </c>
      <c r="S202" t="s">
        <v>1</v>
      </c>
      <c r="T202">
        <f t="shared" si="51"/>
        <v>1</v>
      </c>
      <c r="V202" t="s">
        <v>1</v>
      </c>
      <c r="W202">
        <f t="shared" si="52"/>
        <v>1</v>
      </c>
      <c r="Y202" t="s">
        <v>0</v>
      </c>
      <c r="Z202">
        <f t="shared" si="53"/>
        <v>0</v>
      </c>
      <c r="AB202" t="s">
        <v>1</v>
      </c>
      <c r="AC202">
        <f t="shared" si="54"/>
        <v>1</v>
      </c>
      <c r="AE202" t="s">
        <v>0</v>
      </c>
      <c r="AF202">
        <f t="shared" si="55"/>
        <v>0</v>
      </c>
      <c r="AH202" t="s">
        <v>1</v>
      </c>
      <c r="AI202">
        <f t="shared" si="56"/>
        <v>1</v>
      </c>
      <c r="AK202" t="s">
        <v>1</v>
      </c>
      <c r="AL202">
        <f t="shared" si="57"/>
        <v>1</v>
      </c>
      <c r="AN202" t="s">
        <v>0</v>
      </c>
      <c r="AO202">
        <f t="shared" si="58"/>
        <v>0</v>
      </c>
      <c r="AQ202" t="s">
        <v>1</v>
      </c>
      <c r="AR202">
        <f t="shared" si="59"/>
        <v>1</v>
      </c>
    </row>
    <row r="203" spans="1:44" x14ac:dyDescent="0.3">
      <c r="A203" t="s">
        <v>1</v>
      </c>
      <c r="B203">
        <f t="shared" si="45"/>
        <v>1</v>
      </c>
      <c r="D203" t="s">
        <v>0</v>
      </c>
      <c r="E203">
        <f t="shared" si="46"/>
        <v>0</v>
      </c>
      <c r="G203" t="s">
        <v>0</v>
      </c>
      <c r="H203">
        <f t="shared" si="47"/>
        <v>0</v>
      </c>
      <c r="J203" t="s">
        <v>0</v>
      </c>
      <c r="K203">
        <f t="shared" si="48"/>
        <v>0</v>
      </c>
      <c r="M203" t="s">
        <v>0</v>
      </c>
      <c r="N203">
        <f t="shared" si="49"/>
        <v>0</v>
      </c>
      <c r="P203" t="s">
        <v>1</v>
      </c>
      <c r="Q203">
        <f t="shared" si="50"/>
        <v>1</v>
      </c>
      <c r="S203" t="s">
        <v>0</v>
      </c>
      <c r="T203">
        <f t="shared" si="51"/>
        <v>0</v>
      </c>
      <c r="V203" t="s">
        <v>0</v>
      </c>
      <c r="W203">
        <f t="shared" si="52"/>
        <v>0</v>
      </c>
      <c r="Y203" t="s">
        <v>0</v>
      </c>
      <c r="Z203">
        <f t="shared" si="53"/>
        <v>0</v>
      </c>
      <c r="AB203" t="s">
        <v>0</v>
      </c>
      <c r="AC203">
        <f t="shared" si="54"/>
        <v>0</v>
      </c>
      <c r="AE203" t="s">
        <v>1</v>
      </c>
      <c r="AF203">
        <f t="shared" si="55"/>
        <v>1</v>
      </c>
      <c r="AH203" t="s">
        <v>0</v>
      </c>
      <c r="AI203">
        <f t="shared" si="56"/>
        <v>0</v>
      </c>
      <c r="AK203" t="s">
        <v>0</v>
      </c>
      <c r="AL203">
        <f t="shared" si="57"/>
        <v>0</v>
      </c>
      <c r="AN203" t="s">
        <v>0</v>
      </c>
      <c r="AO203">
        <f t="shared" si="58"/>
        <v>0</v>
      </c>
      <c r="AQ203" t="s">
        <v>0</v>
      </c>
      <c r="AR203">
        <f t="shared" si="59"/>
        <v>0</v>
      </c>
    </row>
    <row r="204" spans="1:44" x14ac:dyDescent="0.3">
      <c r="A204" t="s">
        <v>1</v>
      </c>
      <c r="B204">
        <f t="shared" si="45"/>
        <v>1</v>
      </c>
      <c r="D204" t="s">
        <v>0</v>
      </c>
      <c r="E204">
        <f t="shared" si="46"/>
        <v>0</v>
      </c>
      <c r="G204" t="s">
        <v>0</v>
      </c>
      <c r="H204">
        <f t="shared" si="47"/>
        <v>0</v>
      </c>
      <c r="J204" t="s">
        <v>0</v>
      </c>
      <c r="K204">
        <f t="shared" si="48"/>
        <v>0</v>
      </c>
      <c r="M204" t="s">
        <v>0</v>
      </c>
      <c r="N204">
        <f t="shared" si="49"/>
        <v>0</v>
      </c>
      <c r="P204" t="s">
        <v>0</v>
      </c>
      <c r="Q204">
        <f t="shared" si="50"/>
        <v>0</v>
      </c>
      <c r="S204" t="s">
        <v>0</v>
      </c>
      <c r="T204">
        <f t="shared" si="51"/>
        <v>0</v>
      </c>
      <c r="V204" t="s">
        <v>0</v>
      </c>
      <c r="W204">
        <f t="shared" si="52"/>
        <v>0</v>
      </c>
      <c r="Y204" t="s">
        <v>0</v>
      </c>
      <c r="Z204">
        <f t="shared" si="53"/>
        <v>0</v>
      </c>
      <c r="AB204" t="s">
        <v>0</v>
      </c>
      <c r="AC204">
        <f t="shared" si="54"/>
        <v>0</v>
      </c>
      <c r="AE204" t="s">
        <v>1</v>
      </c>
      <c r="AF204">
        <f t="shared" si="55"/>
        <v>1</v>
      </c>
      <c r="AH204" t="s">
        <v>0</v>
      </c>
      <c r="AI204">
        <f t="shared" si="56"/>
        <v>0</v>
      </c>
      <c r="AK204" t="s">
        <v>0</v>
      </c>
      <c r="AL204">
        <f t="shared" si="57"/>
        <v>0</v>
      </c>
      <c r="AN204" t="s">
        <v>0</v>
      </c>
      <c r="AO204">
        <f t="shared" si="58"/>
        <v>0</v>
      </c>
      <c r="AQ204" t="s">
        <v>0</v>
      </c>
      <c r="AR204">
        <f t="shared" si="59"/>
        <v>0</v>
      </c>
    </row>
    <row r="205" spans="1:44" x14ac:dyDescent="0.3">
      <c r="A205" t="s">
        <v>0</v>
      </c>
      <c r="B205">
        <f t="shared" si="45"/>
        <v>0</v>
      </c>
      <c r="D205" t="s">
        <v>0</v>
      </c>
      <c r="E205">
        <f t="shared" si="46"/>
        <v>0</v>
      </c>
      <c r="G205" t="s">
        <v>1</v>
      </c>
      <c r="H205">
        <f t="shared" si="47"/>
        <v>1</v>
      </c>
      <c r="J205" t="s">
        <v>1</v>
      </c>
      <c r="K205">
        <f t="shared" si="48"/>
        <v>1</v>
      </c>
      <c r="M205" t="s">
        <v>0</v>
      </c>
      <c r="N205">
        <f t="shared" si="49"/>
        <v>0</v>
      </c>
      <c r="P205" t="s">
        <v>0</v>
      </c>
      <c r="Q205">
        <f t="shared" si="50"/>
        <v>0</v>
      </c>
      <c r="S205" t="s">
        <v>1</v>
      </c>
      <c r="T205">
        <f t="shared" si="51"/>
        <v>1</v>
      </c>
      <c r="V205" t="s">
        <v>1</v>
      </c>
      <c r="W205">
        <f t="shared" si="52"/>
        <v>1</v>
      </c>
      <c r="Y205" t="s">
        <v>1</v>
      </c>
      <c r="Z205">
        <f t="shared" si="53"/>
        <v>1</v>
      </c>
      <c r="AB205" t="s">
        <v>0</v>
      </c>
      <c r="AC205">
        <f t="shared" si="54"/>
        <v>0</v>
      </c>
      <c r="AE205" t="s">
        <v>0</v>
      </c>
      <c r="AF205">
        <f t="shared" si="55"/>
        <v>0</v>
      </c>
      <c r="AH205" t="s">
        <v>0</v>
      </c>
      <c r="AI205">
        <f t="shared" si="56"/>
        <v>0</v>
      </c>
      <c r="AK205" t="s">
        <v>1</v>
      </c>
      <c r="AL205">
        <f t="shared" si="57"/>
        <v>1</v>
      </c>
      <c r="AN205" t="s">
        <v>1</v>
      </c>
      <c r="AO205">
        <f t="shared" si="58"/>
        <v>1</v>
      </c>
      <c r="AQ205" t="s">
        <v>0</v>
      </c>
      <c r="AR205">
        <f t="shared" si="59"/>
        <v>0</v>
      </c>
    </row>
    <row r="206" spans="1:44" x14ac:dyDescent="0.3">
      <c r="A206" t="s">
        <v>0</v>
      </c>
      <c r="B206">
        <f t="shared" si="45"/>
        <v>0</v>
      </c>
      <c r="D206" t="s">
        <v>0</v>
      </c>
      <c r="E206">
        <f t="shared" si="46"/>
        <v>0</v>
      </c>
      <c r="G206" t="s">
        <v>1</v>
      </c>
      <c r="H206">
        <f t="shared" si="47"/>
        <v>1</v>
      </c>
      <c r="J206" t="s">
        <v>0</v>
      </c>
      <c r="K206">
        <f t="shared" si="48"/>
        <v>0</v>
      </c>
      <c r="M206" t="s">
        <v>1</v>
      </c>
      <c r="N206">
        <f t="shared" si="49"/>
        <v>1</v>
      </c>
      <c r="P206" t="s">
        <v>0</v>
      </c>
      <c r="Q206">
        <f t="shared" si="50"/>
        <v>0</v>
      </c>
      <c r="S206" t="s">
        <v>0</v>
      </c>
      <c r="T206">
        <f t="shared" si="51"/>
        <v>0</v>
      </c>
      <c r="V206" t="s">
        <v>1</v>
      </c>
      <c r="W206">
        <f t="shared" si="52"/>
        <v>1</v>
      </c>
      <c r="Y206" t="s">
        <v>0</v>
      </c>
      <c r="Z206">
        <f t="shared" si="53"/>
        <v>0</v>
      </c>
      <c r="AB206" t="s">
        <v>0</v>
      </c>
      <c r="AC206">
        <f t="shared" si="54"/>
        <v>0</v>
      </c>
      <c r="AE206" t="s">
        <v>0</v>
      </c>
      <c r="AF206">
        <f t="shared" si="55"/>
        <v>0</v>
      </c>
      <c r="AH206" t="s">
        <v>0</v>
      </c>
      <c r="AI206">
        <f t="shared" si="56"/>
        <v>0</v>
      </c>
      <c r="AK206" t="s">
        <v>1</v>
      </c>
      <c r="AL206">
        <f t="shared" si="57"/>
        <v>1</v>
      </c>
      <c r="AN206" t="s">
        <v>0</v>
      </c>
      <c r="AO206">
        <f t="shared" si="58"/>
        <v>0</v>
      </c>
      <c r="AQ206" t="s">
        <v>1</v>
      </c>
      <c r="AR206">
        <f t="shared" si="59"/>
        <v>1</v>
      </c>
    </row>
    <row r="207" spans="1:44" x14ac:dyDescent="0.3">
      <c r="A207" t="s">
        <v>0</v>
      </c>
      <c r="B207">
        <f t="shared" si="45"/>
        <v>0</v>
      </c>
      <c r="D207" t="s">
        <v>0</v>
      </c>
      <c r="E207">
        <f t="shared" si="46"/>
        <v>0</v>
      </c>
      <c r="G207" t="s">
        <v>0</v>
      </c>
      <c r="H207">
        <f t="shared" si="47"/>
        <v>0</v>
      </c>
      <c r="J207" t="s">
        <v>0</v>
      </c>
      <c r="K207">
        <f t="shared" si="48"/>
        <v>0</v>
      </c>
      <c r="M207" t="s">
        <v>1</v>
      </c>
      <c r="N207">
        <f t="shared" si="49"/>
        <v>1</v>
      </c>
      <c r="P207" t="s">
        <v>0</v>
      </c>
      <c r="Q207">
        <f t="shared" si="50"/>
        <v>0</v>
      </c>
      <c r="S207" t="s">
        <v>0</v>
      </c>
      <c r="T207">
        <f t="shared" si="51"/>
        <v>0</v>
      </c>
      <c r="V207" t="s">
        <v>0</v>
      </c>
      <c r="W207">
        <f t="shared" si="52"/>
        <v>0</v>
      </c>
      <c r="Y207" t="s">
        <v>0</v>
      </c>
      <c r="Z207">
        <f t="shared" si="53"/>
        <v>0</v>
      </c>
      <c r="AB207" t="s">
        <v>1</v>
      </c>
      <c r="AC207">
        <f t="shared" si="54"/>
        <v>1</v>
      </c>
      <c r="AE207" t="s">
        <v>0</v>
      </c>
      <c r="AF207">
        <f t="shared" si="55"/>
        <v>0</v>
      </c>
      <c r="AH207" t="s">
        <v>0</v>
      </c>
      <c r="AI207">
        <f t="shared" si="56"/>
        <v>0</v>
      </c>
      <c r="AK207" t="s">
        <v>0</v>
      </c>
      <c r="AL207">
        <f t="shared" si="57"/>
        <v>0</v>
      </c>
      <c r="AN207" t="s">
        <v>0</v>
      </c>
      <c r="AO207">
        <f t="shared" si="58"/>
        <v>0</v>
      </c>
      <c r="AQ207" t="s">
        <v>1</v>
      </c>
      <c r="AR207">
        <f t="shared" si="59"/>
        <v>1</v>
      </c>
    </row>
    <row r="208" spans="1:44" x14ac:dyDescent="0.3">
      <c r="A208" t="s">
        <v>1</v>
      </c>
      <c r="B208">
        <f t="shared" si="45"/>
        <v>1</v>
      </c>
      <c r="D208" t="s">
        <v>1</v>
      </c>
      <c r="E208">
        <f t="shared" si="46"/>
        <v>1</v>
      </c>
      <c r="G208" t="s">
        <v>0</v>
      </c>
      <c r="H208">
        <f t="shared" si="47"/>
        <v>0</v>
      </c>
      <c r="J208" t="s">
        <v>1</v>
      </c>
      <c r="K208">
        <f t="shared" si="48"/>
        <v>1</v>
      </c>
      <c r="M208" t="s">
        <v>0</v>
      </c>
      <c r="N208">
        <f t="shared" si="49"/>
        <v>0</v>
      </c>
      <c r="P208" t="s">
        <v>1</v>
      </c>
      <c r="Q208">
        <f t="shared" si="50"/>
        <v>1</v>
      </c>
      <c r="S208" t="s">
        <v>1</v>
      </c>
      <c r="T208">
        <f t="shared" si="51"/>
        <v>1</v>
      </c>
      <c r="V208" t="s">
        <v>0</v>
      </c>
      <c r="W208">
        <f t="shared" si="52"/>
        <v>0</v>
      </c>
      <c r="Y208" t="s">
        <v>1</v>
      </c>
      <c r="Z208">
        <f t="shared" si="53"/>
        <v>1</v>
      </c>
      <c r="AB208" t="s">
        <v>0</v>
      </c>
      <c r="AC208">
        <f t="shared" si="54"/>
        <v>0</v>
      </c>
      <c r="AE208" t="s">
        <v>1</v>
      </c>
      <c r="AF208">
        <f t="shared" si="55"/>
        <v>1</v>
      </c>
      <c r="AH208" t="s">
        <v>1</v>
      </c>
      <c r="AI208">
        <f t="shared" si="56"/>
        <v>1</v>
      </c>
      <c r="AK208" t="s">
        <v>0</v>
      </c>
      <c r="AL208">
        <f t="shared" si="57"/>
        <v>0</v>
      </c>
      <c r="AN208" t="s">
        <v>1</v>
      </c>
      <c r="AO208">
        <f t="shared" si="58"/>
        <v>1</v>
      </c>
      <c r="AQ208" t="s">
        <v>0</v>
      </c>
      <c r="AR208">
        <f t="shared" si="59"/>
        <v>0</v>
      </c>
    </row>
    <row r="209" spans="1:44" x14ac:dyDescent="0.3">
      <c r="A209" t="s">
        <v>0</v>
      </c>
      <c r="B209">
        <f t="shared" si="45"/>
        <v>0</v>
      </c>
      <c r="D209" t="s">
        <v>0</v>
      </c>
      <c r="E209">
        <f t="shared" si="46"/>
        <v>0</v>
      </c>
      <c r="G209" t="s">
        <v>0</v>
      </c>
      <c r="H209">
        <f t="shared" si="47"/>
        <v>0</v>
      </c>
      <c r="J209" t="s">
        <v>0</v>
      </c>
      <c r="K209">
        <f t="shared" si="48"/>
        <v>0</v>
      </c>
      <c r="M209" t="s">
        <v>0</v>
      </c>
      <c r="N209">
        <f t="shared" si="49"/>
        <v>0</v>
      </c>
      <c r="P209" t="s">
        <v>0</v>
      </c>
      <c r="Q209">
        <f t="shared" si="50"/>
        <v>0</v>
      </c>
      <c r="S209" t="s">
        <v>1</v>
      </c>
      <c r="T209">
        <f t="shared" si="51"/>
        <v>1</v>
      </c>
      <c r="V209" t="s">
        <v>0</v>
      </c>
      <c r="W209">
        <f t="shared" si="52"/>
        <v>0</v>
      </c>
      <c r="Y209" t="s">
        <v>0</v>
      </c>
      <c r="Z209">
        <f t="shared" si="53"/>
        <v>0</v>
      </c>
      <c r="AB209" t="s">
        <v>0</v>
      </c>
      <c r="AC209">
        <f t="shared" si="54"/>
        <v>0</v>
      </c>
      <c r="AE209" t="s">
        <v>0</v>
      </c>
      <c r="AF209">
        <f t="shared" si="55"/>
        <v>0</v>
      </c>
      <c r="AH209" t="s">
        <v>0</v>
      </c>
      <c r="AI209">
        <f t="shared" si="56"/>
        <v>0</v>
      </c>
      <c r="AK209" t="s">
        <v>0</v>
      </c>
      <c r="AL209">
        <f t="shared" si="57"/>
        <v>0</v>
      </c>
      <c r="AN209" t="s">
        <v>0</v>
      </c>
      <c r="AO209">
        <f t="shared" si="58"/>
        <v>0</v>
      </c>
      <c r="AQ209" t="s">
        <v>0</v>
      </c>
      <c r="AR209">
        <f t="shared" si="59"/>
        <v>0</v>
      </c>
    </row>
    <row r="210" spans="1:44" x14ac:dyDescent="0.3">
      <c r="A210" t="s">
        <v>0</v>
      </c>
      <c r="B210">
        <f t="shared" si="45"/>
        <v>0</v>
      </c>
      <c r="D210" t="s">
        <v>0</v>
      </c>
      <c r="E210">
        <f t="shared" si="46"/>
        <v>0</v>
      </c>
      <c r="G210" t="s">
        <v>1</v>
      </c>
      <c r="H210">
        <f t="shared" si="47"/>
        <v>1</v>
      </c>
      <c r="J210" t="s">
        <v>0</v>
      </c>
      <c r="K210">
        <f t="shared" si="48"/>
        <v>0</v>
      </c>
      <c r="M210" t="s">
        <v>0</v>
      </c>
      <c r="N210">
        <f t="shared" si="49"/>
        <v>0</v>
      </c>
      <c r="P210" t="s">
        <v>0</v>
      </c>
      <c r="Q210">
        <f t="shared" si="50"/>
        <v>0</v>
      </c>
      <c r="S210" t="s">
        <v>0</v>
      </c>
      <c r="T210">
        <f t="shared" si="51"/>
        <v>0</v>
      </c>
      <c r="V210" t="s">
        <v>1</v>
      </c>
      <c r="W210">
        <f t="shared" si="52"/>
        <v>1</v>
      </c>
      <c r="Y210" t="s">
        <v>0</v>
      </c>
      <c r="Z210">
        <f t="shared" si="53"/>
        <v>0</v>
      </c>
      <c r="AB210" t="s">
        <v>0</v>
      </c>
      <c r="AC210">
        <f t="shared" si="54"/>
        <v>0</v>
      </c>
      <c r="AE210" t="s">
        <v>0</v>
      </c>
      <c r="AF210">
        <f t="shared" si="55"/>
        <v>0</v>
      </c>
      <c r="AH210" t="s">
        <v>0</v>
      </c>
      <c r="AI210">
        <f t="shared" si="56"/>
        <v>0</v>
      </c>
      <c r="AK210" t="s">
        <v>1</v>
      </c>
      <c r="AL210">
        <f t="shared" si="57"/>
        <v>1</v>
      </c>
      <c r="AN210" t="s">
        <v>0</v>
      </c>
      <c r="AO210">
        <f t="shared" si="58"/>
        <v>0</v>
      </c>
      <c r="AQ210" t="s">
        <v>0</v>
      </c>
      <c r="AR210">
        <f t="shared" si="59"/>
        <v>0</v>
      </c>
    </row>
    <row r="211" spans="1:44" x14ac:dyDescent="0.3">
      <c r="A211" t="s">
        <v>1</v>
      </c>
      <c r="B211">
        <f t="shared" si="45"/>
        <v>1</v>
      </c>
      <c r="D211" t="s">
        <v>0</v>
      </c>
      <c r="E211">
        <f t="shared" si="46"/>
        <v>0</v>
      </c>
      <c r="G211" t="s">
        <v>0</v>
      </c>
      <c r="H211">
        <f t="shared" si="47"/>
        <v>0</v>
      </c>
      <c r="J211" t="s">
        <v>1</v>
      </c>
      <c r="K211">
        <f t="shared" si="48"/>
        <v>1</v>
      </c>
      <c r="M211" t="s">
        <v>0</v>
      </c>
      <c r="N211">
        <f t="shared" si="49"/>
        <v>0</v>
      </c>
      <c r="P211" t="s">
        <v>0</v>
      </c>
      <c r="Q211">
        <f t="shared" si="50"/>
        <v>0</v>
      </c>
      <c r="S211" t="s">
        <v>0</v>
      </c>
      <c r="T211">
        <f t="shared" si="51"/>
        <v>0</v>
      </c>
      <c r="V211" t="s">
        <v>0</v>
      </c>
      <c r="W211">
        <f t="shared" si="52"/>
        <v>0</v>
      </c>
      <c r="Y211" t="s">
        <v>1</v>
      </c>
      <c r="Z211">
        <f t="shared" si="53"/>
        <v>1</v>
      </c>
      <c r="AB211" t="s">
        <v>0</v>
      </c>
      <c r="AC211">
        <f t="shared" si="54"/>
        <v>0</v>
      </c>
      <c r="AE211" t="s">
        <v>1</v>
      </c>
      <c r="AF211">
        <f t="shared" si="55"/>
        <v>1</v>
      </c>
      <c r="AH211" t="s">
        <v>0</v>
      </c>
      <c r="AI211">
        <f t="shared" si="56"/>
        <v>0</v>
      </c>
      <c r="AK211" t="s">
        <v>0</v>
      </c>
      <c r="AL211">
        <f t="shared" si="57"/>
        <v>0</v>
      </c>
      <c r="AN211" t="s">
        <v>1</v>
      </c>
      <c r="AO211">
        <f t="shared" si="58"/>
        <v>1</v>
      </c>
      <c r="AQ211" t="s">
        <v>0</v>
      </c>
      <c r="AR211">
        <f t="shared" si="59"/>
        <v>0</v>
      </c>
    </row>
    <row r="212" spans="1:44" x14ac:dyDescent="0.3">
      <c r="A212" t="s">
        <v>0</v>
      </c>
      <c r="B212">
        <f t="shared" si="45"/>
        <v>0</v>
      </c>
      <c r="D212" t="s">
        <v>0</v>
      </c>
      <c r="E212">
        <f t="shared" si="46"/>
        <v>0</v>
      </c>
      <c r="G212" t="s">
        <v>0</v>
      </c>
      <c r="H212">
        <f t="shared" si="47"/>
        <v>0</v>
      </c>
      <c r="J212" t="s">
        <v>1</v>
      </c>
      <c r="K212">
        <f t="shared" si="48"/>
        <v>1</v>
      </c>
      <c r="M212" t="s">
        <v>1</v>
      </c>
      <c r="N212">
        <f t="shared" si="49"/>
        <v>1</v>
      </c>
      <c r="P212" t="s">
        <v>0</v>
      </c>
      <c r="Q212">
        <f t="shared" si="50"/>
        <v>0</v>
      </c>
      <c r="S212" t="s">
        <v>0</v>
      </c>
      <c r="T212">
        <f t="shared" si="51"/>
        <v>0</v>
      </c>
      <c r="V212" t="s">
        <v>0</v>
      </c>
      <c r="W212">
        <f t="shared" si="52"/>
        <v>0</v>
      </c>
      <c r="Y212" t="s">
        <v>1</v>
      </c>
      <c r="Z212">
        <f t="shared" si="53"/>
        <v>1</v>
      </c>
      <c r="AB212" t="s">
        <v>0</v>
      </c>
      <c r="AC212">
        <f t="shared" si="54"/>
        <v>0</v>
      </c>
      <c r="AE212" t="s">
        <v>0</v>
      </c>
      <c r="AF212">
        <f t="shared" si="55"/>
        <v>0</v>
      </c>
      <c r="AH212" t="s">
        <v>0</v>
      </c>
      <c r="AI212">
        <f t="shared" si="56"/>
        <v>0</v>
      </c>
      <c r="AK212" t="s">
        <v>0</v>
      </c>
      <c r="AL212">
        <f t="shared" si="57"/>
        <v>0</v>
      </c>
      <c r="AN212" t="s">
        <v>1</v>
      </c>
      <c r="AO212">
        <f t="shared" si="58"/>
        <v>1</v>
      </c>
      <c r="AQ212" t="s">
        <v>1</v>
      </c>
      <c r="AR212">
        <f t="shared" si="59"/>
        <v>1</v>
      </c>
    </row>
    <row r="213" spans="1:44" x14ac:dyDescent="0.3">
      <c r="A213" t="s">
        <v>0</v>
      </c>
      <c r="B213">
        <f t="shared" si="45"/>
        <v>0</v>
      </c>
      <c r="D213" t="s">
        <v>0</v>
      </c>
      <c r="E213">
        <f t="shared" si="46"/>
        <v>0</v>
      </c>
      <c r="G213" t="s">
        <v>0</v>
      </c>
      <c r="H213">
        <f t="shared" si="47"/>
        <v>0</v>
      </c>
      <c r="J213" t="s">
        <v>0</v>
      </c>
      <c r="K213">
        <f t="shared" si="48"/>
        <v>0</v>
      </c>
      <c r="M213" t="s">
        <v>0</v>
      </c>
      <c r="N213">
        <f t="shared" si="49"/>
        <v>0</v>
      </c>
      <c r="P213" t="s">
        <v>0</v>
      </c>
      <c r="Q213">
        <f t="shared" si="50"/>
        <v>0</v>
      </c>
      <c r="S213" t="s">
        <v>0</v>
      </c>
      <c r="T213">
        <f t="shared" si="51"/>
        <v>0</v>
      </c>
      <c r="V213" t="s">
        <v>0</v>
      </c>
      <c r="W213">
        <f t="shared" si="52"/>
        <v>0</v>
      </c>
      <c r="Y213" t="s">
        <v>0</v>
      </c>
      <c r="Z213">
        <f t="shared" si="53"/>
        <v>0</v>
      </c>
      <c r="AB213" t="s">
        <v>0</v>
      </c>
      <c r="AC213">
        <f t="shared" si="54"/>
        <v>0</v>
      </c>
      <c r="AE213" t="s">
        <v>0</v>
      </c>
      <c r="AF213">
        <f t="shared" si="55"/>
        <v>0</v>
      </c>
      <c r="AH213" t="s">
        <v>0</v>
      </c>
      <c r="AI213">
        <f t="shared" si="56"/>
        <v>0</v>
      </c>
      <c r="AK213" t="s">
        <v>0</v>
      </c>
      <c r="AL213">
        <f t="shared" si="57"/>
        <v>0</v>
      </c>
      <c r="AN213" t="s">
        <v>0</v>
      </c>
      <c r="AO213">
        <f t="shared" si="58"/>
        <v>0</v>
      </c>
      <c r="AQ213" t="s">
        <v>0</v>
      </c>
      <c r="AR213">
        <f t="shared" si="59"/>
        <v>0</v>
      </c>
    </row>
    <row r="214" spans="1:44" x14ac:dyDescent="0.3">
      <c r="A214" t="s">
        <v>1</v>
      </c>
      <c r="B214">
        <f t="shared" si="45"/>
        <v>1</v>
      </c>
      <c r="D214" t="s">
        <v>0</v>
      </c>
      <c r="E214">
        <f t="shared" si="46"/>
        <v>0</v>
      </c>
      <c r="G214" t="s">
        <v>1</v>
      </c>
      <c r="H214">
        <f t="shared" si="47"/>
        <v>1</v>
      </c>
      <c r="J214" t="s">
        <v>0</v>
      </c>
      <c r="K214">
        <f t="shared" si="48"/>
        <v>0</v>
      </c>
      <c r="M214" t="s">
        <v>1</v>
      </c>
      <c r="N214">
        <f t="shared" si="49"/>
        <v>1</v>
      </c>
      <c r="P214" t="s">
        <v>1</v>
      </c>
      <c r="Q214">
        <f t="shared" si="50"/>
        <v>1</v>
      </c>
      <c r="S214" t="s">
        <v>0</v>
      </c>
      <c r="T214">
        <f t="shared" si="51"/>
        <v>0</v>
      </c>
      <c r="V214" t="s">
        <v>1</v>
      </c>
      <c r="W214">
        <f t="shared" si="52"/>
        <v>1</v>
      </c>
      <c r="Y214" t="s">
        <v>1</v>
      </c>
      <c r="Z214">
        <f t="shared" si="53"/>
        <v>1</v>
      </c>
      <c r="AB214" t="s">
        <v>1</v>
      </c>
      <c r="AC214">
        <f t="shared" si="54"/>
        <v>1</v>
      </c>
      <c r="AE214" t="s">
        <v>1</v>
      </c>
      <c r="AF214">
        <f t="shared" si="55"/>
        <v>1</v>
      </c>
      <c r="AH214" t="s">
        <v>0</v>
      </c>
      <c r="AI214">
        <f t="shared" si="56"/>
        <v>0</v>
      </c>
      <c r="AK214" t="s">
        <v>1</v>
      </c>
      <c r="AL214">
        <f t="shared" si="57"/>
        <v>1</v>
      </c>
      <c r="AN214" t="s">
        <v>0</v>
      </c>
      <c r="AO214">
        <f t="shared" si="58"/>
        <v>0</v>
      </c>
      <c r="AQ214" t="s">
        <v>1</v>
      </c>
      <c r="AR214">
        <f t="shared" si="59"/>
        <v>1</v>
      </c>
    </row>
    <row r="215" spans="1:44" x14ac:dyDescent="0.3">
      <c r="A215" t="s">
        <v>0</v>
      </c>
      <c r="B215">
        <f t="shared" si="45"/>
        <v>0</v>
      </c>
      <c r="D215" t="s">
        <v>0</v>
      </c>
      <c r="E215">
        <f t="shared" si="46"/>
        <v>0</v>
      </c>
      <c r="G215" t="s">
        <v>0</v>
      </c>
      <c r="H215">
        <f t="shared" si="47"/>
        <v>0</v>
      </c>
      <c r="J215" t="s">
        <v>0</v>
      </c>
      <c r="K215">
        <f t="shared" si="48"/>
        <v>0</v>
      </c>
      <c r="M215" t="s">
        <v>1</v>
      </c>
      <c r="N215">
        <f t="shared" si="49"/>
        <v>1</v>
      </c>
      <c r="P215" t="s">
        <v>0</v>
      </c>
      <c r="Q215">
        <f t="shared" si="50"/>
        <v>0</v>
      </c>
      <c r="S215" t="s">
        <v>0</v>
      </c>
      <c r="T215">
        <f t="shared" si="51"/>
        <v>0</v>
      </c>
      <c r="V215" t="s">
        <v>0</v>
      </c>
      <c r="W215">
        <f t="shared" si="52"/>
        <v>0</v>
      </c>
      <c r="Y215" t="s">
        <v>0</v>
      </c>
      <c r="Z215">
        <f t="shared" si="53"/>
        <v>0</v>
      </c>
      <c r="AB215" t="s">
        <v>1</v>
      </c>
      <c r="AC215">
        <f t="shared" si="54"/>
        <v>1</v>
      </c>
      <c r="AE215" t="s">
        <v>0</v>
      </c>
      <c r="AF215">
        <f t="shared" si="55"/>
        <v>0</v>
      </c>
      <c r="AH215" t="s">
        <v>0</v>
      </c>
      <c r="AI215">
        <f t="shared" si="56"/>
        <v>0</v>
      </c>
      <c r="AK215" t="s">
        <v>0</v>
      </c>
      <c r="AL215">
        <f t="shared" si="57"/>
        <v>0</v>
      </c>
      <c r="AN215" t="s">
        <v>0</v>
      </c>
      <c r="AO215">
        <f t="shared" si="58"/>
        <v>0</v>
      </c>
      <c r="AQ215" t="s">
        <v>1</v>
      </c>
      <c r="AR215">
        <f t="shared" si="59"/>
        <v>1</v>
      </c>
    </row>
    <row r="216" spans="1:44" x14ac:dyDescent="0.3">
      <c r="A216" t="s">
        <v>0</v>
      </c>
      <c r="B216">
        <f t="shared" si="45"/>
        <v>0</v>
      </c>
      <c r="D216" t="s">
        <v>1</v>
      </c>
      <c r="E216">
        <f t="shared" si="46"/>
        <v>1</v>
      </c>
      <c r="G216" t="s">
        <v>0</v>
      </c>
      <c r="H216">
        <f t="shared" si="47"/>
        <v>0</v>
      </c>
      <c r="J216" t="s">
        <v>0</v>
      </c>
      <c r="K216">
        <f t="shared" si="48"/>
        <v>0</v>
      </c>
      <c r="M216" t="s">
        <v>1</v>
      </c>
      <c r="N216">
        <f t="shared" si="49"/>
        <v>1</v>
      </c>
      <c r="P216" t="s">
        <v>0</v>
      </c>
      <c r="Q216">
        <f t="shared" si="50"/>
        <v>0</v>
      </c>
      <c r="S216" t="s">
        <v>0</v>
      </c>
      <c r="T216">
        <f t="shared" si="51"/>
        <v>0</v>
      </c>
      <c r="V216" t="s">
        <v>0</v>
      </c>
      <c r="W216">
        <f t="shared" si="52"/>
        <v>0</v>
      </c>
      <c r="Y216" t="s">
        <v>0</v>
      </c>
      <c r="Z216">
        <f t="shared" si="53"/>
        <v>0</v>
      </c>
      <c r="AB216" t="s">
        <v>1</v>
      </c>
      <c r="AC216">
        <f t="shared" si="54"/>
        <v>1</v>
      </c>
      <c r="AE216" t="s">
        <v>0</v>
      </c>
      <c r="AF216">
        <f t="shared" si="55"/>
        <v>0</v>
      </c>
      <c r="AH216" t="s">
        <v>1</v>
      </c>
      <c r="AI216">
        <f t="shared" si="56"/>
        <v>1</v>
      </c>
      <c r="AK216" t="s">
        <v>0</v>
      </c>
      <c r="AL216">
        <f t="shared" si="57"/>
        <v>0</v>
      </c>
      <c r="AN216" t="s">
        <v>0</v>
      </c>
      <c r="AO216">
        <f t="shared" si="58"/>
        <v>0</v>
      </c>
      <c r="AQ216" t="s">
        <v>1</v>
      </c>
      <c r="AR216">
        <f t="shared" si="59"/>
        <v>1</v>
      </c>
    </row>
    <row r="217" spans="1:44" x14ac:dyDescent="0.3">
      <c r="A217" t="s">
        <v>1</v>
      </c>
      <c r="B217">
        <f t="shared" si="45"/>
        <v>1</v>
      </c>
      <c r="D217" t="s">
        <v>1</v>
      </c>
      <c r="E217">
        <f t="shared" si="46"/>
        <v>1</v>
      </c>
      <c r="G217" t="s">
        <v>0</v>
      </c>
      <c r="H217">
        <f t="shared" si="47"/>
        <v>0</v>
      </c>
      <c r="J217" t="s">
        <v>0</v>
      </c>
      <c r="K217">
        <f t="shared" si="48"/>
        <v>0</v>
      </c>
      <c r="M217" t="s">
        <v>0</v>
      </c>
      <c r="N217">
        <f t="shared" si="49"/>
        <v>0</v>
      </c>
      <c r="P217" t="s">
        <v>1</v>
      </c>
      <c r="Q217">
        <f t="shared" si="50"/>
        <v>1</v>
      </c>
      <c r="S217" t="s">
        <v>1</v>
      </c>
      <c r="T217">
        <f t="shared" si="51"/>
        <v>1</v>
      </c>
      <c r="V217" t="s">
        <v>0</v>
      </c>
      <c r="W217">
        <f t="shared" si="52"/>
        <v>0</v>
      </c>
      <c r="Y217" t="s">
        <v>0</v>
      </c>
      <c r="Z217">
        <f t="shared" si="53"/>
        <v>0</v>
      </c>
      <c r="AB217" t="s">
        <v>0</v>
      </c>
      <c r="AC217">
        <f t="shared" si="54"/>
        <v>0</v>
      </c>
      <c r="AE217" t="s">
        <v>1</v>
      </c>
      <c r="AF217">
        <f t="shared" si="55"/>
        <v>1</v>
      </c>
      <c r="AH217" t="s">
        <v>1</v>
      </c>
      <c r="AI217">
        <f t="shared" si="56"/>
        <v>1</v>
      </c>
      <c r="AK217" t="s">
        <v>0</v>
      </c>
      <c r="AL217">
        <f t="shared" si="57"/>
        <v>0</v>
      </c>
      <c r="AN217" t="s">
        <v>0</v>
      </c>
      <c r="AO217">
        <f t="shared" si="58"/>
        <v>0</v>
      </c>
      <c r="AQ217" t="s">
        <v>0</v>
      </c>
      <c r="AR217">
        <f t="shared" si="59"/>
        <v>0</v>
      </c>
    </row>
    <row r="218" spans="1:44" x14ac:dyDescent="0.3">
      <c r="A218" t="s">
        <v>0</v>
      </c>
      <c r="B218">
        <f t="shared" si="45"/>
        <v>0</v>
      </c>
      <c r="D218" t="s">
        <v>0</v>
      </c>
      <c r="E218">
        <f t="shared" si="46"/>
        <v>0</v>
      </c>
      <c r="G218" t="s">
        <v>0</v>
      </c>
      <c r="H218">
        <f t="shared" si="47"/>
        <v>0</v>
      </c>
      <c r="J218" t="s">
        <v>0</v>
      </c>
      <c r="K218">
        <f t="shared" si="48"/>
        <v>0</v>
      </c>
      <c r="M218" t="s">
        <v>1</v>
      </c>
      <c r="N218">
        <f t="shared" si="49"/>
        <v>1</v>
      </c>
      <c r="P218" t="s">
        <v>0</v>
      </c>
      <c r="Q218">
        <f t="shared" si="50"/>
        <v>0</v>
      </c>
      <c r="S218" t="s">
        <v>0</v>
      </c>
      <c r="T218">
        <f t="shared" si="51"/>
        <v>0</v>
      </c>
      <c r="V218" t="s">
        <v>0</v>
      </c>
      <c r="W218">
        <f t="shared" si="52"/>
        <v>0</v>
      </c>
      <c r="Y218" t="s">
        <v>0</v>
      </c>
      <c r="Z218">
        <f t="shared" si="53"/>
        <v>0</v>
      </c>
      <c r="AB218" t="s">
        <v>1</v>
      </c>
      <c r="AC218">
        <f t="shared" si="54"/>
        <v>1</v>
      </c>
      <c r="AE218" t="s">
        <v>0</v>
      </c>
      <c r="AF218">
        <f t="shared" si="55"/>
        <v>0</v>
      </c>
      <c r="AH218" t="s">
        <v>0</v>
      </c>
      <c r="AI218">
        <f t="shared" si="56"/>
        <v>0</v>
      </c>
      <c r="AK218" t="s">
        <v>0</v>
      </c>
      <c r="AL218">
        <f t="shared" si="57"/>
        <v>0</v>
      </c>
      <c r="AN218" t="s">
        <v>0</v>
      </c>
      <c r="AO218">
        <f t="shared" si="58"/>
        <v>0</v>
      </c>
      <c r="AQ218" t="s">
        <v>1</v>
      </c>
      <c r="AR218">
        <f t="shared" si="59"/>
        <v>1</v>
      </c>
    </row>
    <row r="219" spans="1:44" x14ac:dyDescent="0.3">
      <c r="A219" t="s">
        <v>0</v>
      </c>
      <c r="B219">
        <f t="shared" si="45"/>
        <v>0</v>
      </c>
      <c r="D219" t="s">
        <v>0</v>
      </c>
      <c r="E219">
        <f t="shared" si="46"/>
        <v>0</v>
      </c>
      <c r="G219" t="s">
        <v>0</v>
      </c>
      <c r="H219">
        <f t="shared" si="47"/>
        <v>0</v>
      </c>
      <c r="J219" t="s">
        <v>0</v>
      </c>
      <c r="K219">
        <f t="shared" si="48"/>
        <v>0</v>
      </c>
      <c r="M219" t="s">
        <v>0</v>
      </c>
      <c r="N219">
        <f t="shared" si="49"/>
        <v>0</v>
      </c>
      <c r="P219" t="s">
        <v>0</v>
      </c>
      <c r="Q219">
        <f t="shared" si="50"/>
        <v>0</v>
      </c>
      <c r="S219" t="s">
        <v>0</v>
      </c>
      <c r="T219">
        <f t="shared" si="51"/>
        <v>0</v>
      </c>
      <c r="V219" t="s">
        <v>0</v>
      </c>
      <c r="W219">
        <f t="shared" si="52"/>
        <v>0</v>
      </c>
      <c r="Y219" t="s">
        <v>0</v>
      </c>
      <c r="Z219">
        <f t="shared" si="53"/>
        <v>0</v>
      </c>
      <c r="AB219" t="s">
        <v>0</v>
      </c>
      <c r="AC219">
        <f t="shared" si="54"/>
        <v>0</v>
      </c>
      <c r="AE219" t="s">
        <v>0</v>
      </c>
      <c r="AF219">
        <f t="shared" si="55"/>
        <v>0</v>
      </c>
      <c r="AH219" t="s">
        <v>0</v>
      </c>
      <c r="AI219">
        <f t="shared" si="56"/>
        <v>0</v>
      </c>
      <c r="AK219" t="s">
        <v>0</v>
      </c>
      <c r="AL219">
        <f t="shared" si="57"/>
        <v>0</v>
      </c>
      <c r="AN219" t="s">
        <v>0</v>
      </c>
      <c r="AO219">
        <f t="shared" si="58"/>
        <v>0</v>
      </c>
      <c r="AQ219" t="s">
        <v>0</v>
      </c>
      <c r="AR219">
        <f t="shared" si="59"/>
        <v>0</v>
      </c>
    </row>
    <row r="220" spans="1:44" x14ac:dyDescent="0.3">
      <c r="A220" t="s">
        <v>0</v>
      </c>
      <c r="B220">
        <f t="shared" si="45"/>
        <v>0</v>
      </c>
      <c r="D220" t="s">
        <v>0</v>
      </c>
      <c r="E220">
        <f t="shared" si="46"/>
        <v>0</v>
      </c>
      <c r="G220" t="s">
        <v>0</v>
      </c>
      <c r="H220">
        <f t="shared" si="47"/>
        <v>0</v>
      </c>
      <c r="J220" t="s">
        <v>0</v>
      </c>
      <c r="K220">
        <f t="shared" si="48"/>
        <v>0</v>
      </c>
      <c r="M220" t="s">
        <v>0</v>
      </c>
      <c r="N220">
        <f t="shared" si="49"/>
        <v>0</v>
      </c>
      <c r="P220" t="s">
        <v>0</v>
      </c>
      <c r="Q220">
        <f t="shared" si="50"/>
        <v>0</v>
      </c>
      <c r="S220" t="s">
        <v>0</v>
      </c>
      <c r="T220">
        <f t="shared" si="51"/>
        <v>0</v>
      </c>
      <c r="V220" t="s">
        <v>0</v>
      </c>
      <c r="W220">
        <f t="shared" si="52"/>
        <v>0</v>
      </c>
      <c r="Y220" t="s">
        <v>0</v>
      </c>
      <c r="Z220">
        <f t="shared" si="53"/>
        <v>0</v>
      </c>
      <c r="AB220" t="s">
        <v>0</v>
      </c>
      <c r="AC220">
        <f t="shared" si="54"/>
        <v>0</v>
      </c>
      <c r="AE220" t="s">
        <v>0</v>
      </c>
      <c r="AF220">
        <f t="shared" si="55"/>
        <v>0</v>
      </c>
      <c r="AH220" t="s">
        <v>0</v>
      </c>
      <c r="AI220">
        <f t="shared" si="56"/>
        <v>0</v>
      </c>
      <c r="AK220" t="s">
        <v>0</v>
      </c>
      <c r="AL220">
        <f t="shared" si="57"/>
        <v>0</v>
      </c>
      <c r="AN220" t="s">
        <v>0</v>
      </c>
      <c r="AO220">
        <f t="shared" si="58"/>
        <v>0</v>
      </c>
      <c r="AQ220" t="s">
        <v>0</v>
      </c>
      <c r="AR220">
        <f t="shared" si="59"/>
        <v>0</v>
      </c>
    </row>
    <row r="221" spans="1:44" x14ac:dyDescent="0.3">
      <c r="A221" t="s">
        <v>1</v>
      </c>
      <c r="B221">
        <f t="shared" si="45"/>
        <v>1</v>
      </c>
      <c r="D221" t="s">
        <v>0</v>
      </c>
      <c r="E221">
        <f t="shared" si="46"/>
        <v>0</v>
      </c>
      <c r="G221" t="s">
        <v>1</v>
      </c>
      <c r="H221">
        <f t="shared" si="47"/>
        <v>1</v>
      </c>
      <c r="J221" t="s">
        <v>0</v>
      </c>
      <c r="K221">
        <f t="shared" si="48"/>
        <v>0</v>
      </c>
      <c r="M221" t="s">
        <v>1</v>
      </c>
      <c r="N221">
        <f t="shared" si="49"/>
        <v>1</v>
      </c>
      <c r="P221" t="s">
        <v>1</v>
      </c>
      <c r="Q221">
        <f t="shared" si="50"/>
        <v>1</v>
      </c>
      <c r="S221" t="s">
        <v>0</v>
      </c>
      <c r="T221">
        <f t="shared" si="51"/>
        <v>0</v>
      </c>
      <c r="V221" t="s">
        <v>1</v>
      </c>
      <c r="W221">
        <f t="shared" si="52"/>
        <v>1</v>
      </c>
      <c r="Y221" t="s">
        <v>0</v>
      </c>
      <c r="Z221">
        <f t="shared" si="53"/>
        <v>0</v>
      </c>
      <c r="AB221" t="s">
        <v>0</v>
      </c>
      <c r="AC221">
        <f t="shared" si="54"/>
        <v>0</v>
      </c>
      <c r="AE221" t="s">
        <v>1</v>
      </c>
      <c r="AF221">
        <f t="shared" si="55"/>
        <v>1</v>
      </c>
      <c r="AH221" t="s">
        <v>0</v>
      </c>
      <c r="AI221">
        <f t="shared" si="56"/>
        <v>0</v>
      </c>
      <c r="AK221" t="s">
        <v>1</v>
      </c>
      <c r="AL221">
        <f t="shared" si="57"/>
        <v>1</v>
      </c>
      <c r="AN221" t="s">
        <v>0</v>
      </c>
      <c r="AO221">
        <f t="shared" si="58"/>
        <v>0</v>
      </c>
      <c r="AQ221" t="s">
        <v>1</v>
      </c>
      <c r="AR221">
        <f t="shared" si="59"/>
        <v>1</v>
      </c>
    </row>
    <row r="222" spans="1:44" x14ac:dyDescent="0.3">
      <c r="A222" t="s">
        <v>0</v>
      </c>
      <c r="B222">
        <f t="shared" si="45"/>
        <v>0</v>
      </c>
      <c r="D222" t="s">
        <v>0</v>
      </c>
      <c r="E222">
        <f t="shared" si="46"/>
        <v>0</v>
      </c>
      <c r="G222" t="s">
        <v>0</v>
      </c>
      <c r="H222">
        <f t="shared" si="47"/>
        <v>0</v>
      </c>
      <c r="J222" t="s">
        <v>1</v>
      </c>
      <c r="K222">
        <f t="shared" si="48"/>
        <v>1</v>
      </c>
      <c r="M222" t="s">
        <v>0</v>
      </c>
      <c r="N222">
        <f t="shared" si="49"/>
        <v>0</v>
      </c>
      <c r="P222" t="s">
        <v>0</v>
      </c>
      <c r="Q222">
        <f t="shared" si="50"/>
        <v>0</v>
      </c>
      <c r="S222" t="s">
        <v>0</v>
      </c>
      <c r="T222">
        <f t="shared" si="51"/>
        <v>0</v>
      </c>
      <c r="V222" t="s">
        <v>0</v>
      </c>
      <c r="W222">
        <f t="shared" si="52"/>
        <v>0</v>
      </c>
      <c r="Y222" t="s">
        <v>0</v>
      </c>
      <c r="Z222">
        <f t="shared" si="53"/>
        <v>0</v>
      </c>
      <c r="AB222" t="s">
        <v>0</v>
      </c>
      <c r="AC222">
        <f t="shared" si="54"/>
        <v>0</v>
      </c>
      <c r="AE222" t="s">
        <v>0</v>
      </c>
      <c r="AF222">
        <f t="shared" si="55"/>
        <v>0</v>
      </c>
      <c r="AH222" t="s">
        <v>0</v>
      </c>
      <c r="AI222">
        <f t="shared" si="56"/>
        <v>0</v>
      </c>
      <c r="AK222" t="s">
        <v>0</v>
      </c>
      <c r="AL222">
        <f t="shared" si="57"/>
        <v>0</v>
      </c>
      <c r="AN222" t="s">
        <v>1</v>
      </c>
      <c r="AO222">
        <f t="shared" si="58"/>
        <v>1</v>
      </c>
      <c r="AQ222" t="s">
        <v>0</v>
      </c>
      <c r="AR222">
        <f t="shared" si="59"/>
        <v>0</v>
      </c>
    </row>
    <row r="223" spans="1:44" x14ac:dyDescent="0.3">
      <c r="A223" t="s">
        <v>0</v>
      </c>
      <c r="B223">
        <f t="shared" si="45"/>
        <v>0</v>
      </c>
      <c r="D223" t="s">
        <v>0</v>
      </c>
      <c r="E223">
        <f t="shared" si="46"/>
        <v>0</v>
      </c>
      <c r="G223" t="s">
        <v>0</v>
      </c>
      <c r="H223">
        <f t="shared" si="47"/>
        <v>0</v>
      </c>
      <c r="J223" t="s">
        <v>0</v>
      </c>
      <c r="K223">
        <f t="shared" si="48"/>
        <v>0</v>
      </c>
      <c r="M223" t="s">
        <v>0</v>
      </c>
      <c r="N223">
        <f t="shared" si="49"/>
        <v>0</v>
      </c>
      <c r="P223" t="s">
        <v>0</v>
      </c>
      <c r="Q223">
        <f t="shared" si="50"/>
        <v>0</v>
      </c>
      <c r="S223" t="s">
        <v>0</v>
      </c>
      <c r="T223">
        <f t="shared" si="51"/>
        <v>0</v>
      </c>
      <c r="V223" t="s">
        <v>0</v>
      </c>
      <c r="W223">
        <f t="shared" si="52"/>
        <v>0</v>
      </c>
      <c r="Y223" t="s">
        <v>0</v>
      </c>
      <c r="Z223">
        <f t="shared" si="53"/>
        <v>0</v>
      </c>
      <c r="AB223" t="s">
        <v>0</v>
      </c>
      <c r="AC223">
        <f t="shared" si="54"/>
        <v>0</v>
      </c>
      <c r="AE223" t="s">
        <v>0</v>
      </c>
      <c r="AF223">
        <f t="shared" si="55"/>
        <v>0</v>
      </c>
      <c r="AH223" t="s">
        <v>0</v>
      </c>
      <c r="AI223">
        <f t="shared" si="56"/>
        <v>0</v>
      </c>
      <c r="AK223" t="s">
        <v>0</v>
      </c>
      <c r="AL223">
        <f t="shared" si="57"/>
        <v>0</v>
      </c>
      <c r="AN223" t="s">
        <v>0</v>
      </c>
      <c r="AO223">
        <f t="shared" si="58"/>
        <v>0</v>
      </c>
      <c r="AQ223" t="s">
        <v>0</v>
      </c>
      <c r="AR223">
        <f t="shared" si="59"/>
        <v>0</v>
      </c>
    </row>
    <row r="224" spans="1:44" x14ac:dyDescent="0.3">
      <c r="A224" t="s">
        <v>0</v>
      </c>
      <c r="B224">
        <f t="shared" si="45"/>
        <v>0</v>
      </c>
      <c r="D224" t="s">
        <v>0</v>
      </c>
      <c r="E224">
        <f t="shared" si="46"/>
        <v>0</v>
      </c>
      <c r="G224" t="s">
        <v>0</v>
      </c>
      <c r="H224">
        <f t="shared" si="47"/>
        <v>0</v>
      </c>
      <c r="J224" t="s">
        <v>1</v>
      </c>
      <c r="K224">
        <f t="shared" si="48"/>
        <v>1</v>
      </c>
      <c r="M224" t="s">
        <v>0</v>
      </c>
      <c r="N224">
        <f t="shared" si="49"/>
        <v>0</v>
      </c>
      <c r="P224" t="s">
        <v>0</v>
      </c>
      <c r="Q224">
        <f t="shared" si="50"/>
        <v>0</v>
      </c>
      <c r="S224" t="s">
        <v>0</v>
      </c>
      <c r="T224">
        <f t="shared" si="51"/>
        <v>0</v>
      </c>
      <c r="V224" t="s">
        <v>1</v>
      </c>
      <c r="W224">
        <f t="shared" si="52"/>
        <v>1</v>
      </c>
      <c r="Y224" t="s">
        <v>1</v>
      </c>
      <c r="Z224">
        <f t="shared" si="53"/>
        <v>1</v>
      </c>
      <c r="AB224" t="s">
        <v>0</v>
      </c>
      <c r="AC224">
        <f t="shared" si="54"/>
        <v>0</v>
      </c>
      <c r="AE224" t="s">
        <v>0</v>
      </c>
      <c r="AF224">
        <f t="shared" si="55"/>
        <v>0</v>
      </c>
      <c r="AH224" t="s">
        <v>0</v>
      </c>
      <c r="AI224">
        <f t="shared" si="56"/>
        <v>0</v>
      </c>
      <c r="AK224" t="s">
        <v>0</v>
      </c>
      <c r="AL224">
        <f t="shared" si="57"/>
        <v>0</v>
      </c>
      <c r="AN224" t="s">
        <v>1</v>
      </c>
      <c r="AO224">
        <f t="shared" si="58"/>
        <v>1</v>
      </c>
      <c r="AQ224" t="s">
        <v>0</v>
      </c>
      <c r="AR224">
        <f t="shared" si="59"/>
        <v>0</v>
      </c>
    </row>
    <row r="225" spans="1:44" x14ac:dyDescent="0.3">
      <c r="A225" t="s">
        <v>0</v>
      </c>
      <c r="B225">
        <f t="shared" si="45"/>
        <v>0</v>
      </c>
      <c r="D225" t="s">
        <v>0</v>
      </c>
      <c r="E225">
        <f t="shared" si="46"/>
        <v>0</v>
      </c>
      <c r="G225" t="s">
        <v>0</v>
      </c>
      <c r="H225">
        <f t="shared" si="47"/>
        <v>0</v>
      </c>
      <c r="J225" t="s">
        <v>0</v>
      </c>
      <c r="K225">
        <f t="shared" si="48"/>
        <v>0</v>
      </c>
      <c r="M225" t="s">
        <v>1</v>
      </c>
      <c r="N225">
        <f t="shared" si="49"/>
        <v>1</v>
      </c>
      <c r="P225" t="s">
        <v>0</v>
      </c>
      <c r="Q225">
        <f t="shared" si="50"/>
        <v>0</v>
      </c>
      <c r="S225" t="s">
        <v>0</v>
      </c>
      <c r="T225">
        <f t="shared" si="51"/>
        <v>0</v>
      </c>
      <c r="V225" t="s">
        <v>0</v>
      </c>
      <c r="W225">
        <f t="shared" si="52"/>
        <v>0</v>
      </c>
      <c r="Y225" t="s">
        <v>1</v>
      </c>
      <c r="Z225">
        <f t="shared" si="53"/>
        <v>1</v>
      </c>
      <c r="AB225" t="s">
        <v>1</v>
      </c>
      <c r="AC225">
        <f t="shared" si="54"/>
        <v>1</v>
      </c>
      <c r="AE225" t="s">
        <v>0</v>
      </c>
      <c r="AF225">
        <f t="shared" si="55"/>
        <v>0</v>
      </c>
      <c r="AH225" t="s">
        <v>0</v>
      </c>
      <c r="AI225">
        <f t="shared" si="56"/>
        <v>0</v>
      </c>
      <c r="AK225" t="s">
        <v>0</v>
      </c>
      <c r="AL225">
        <f t="shared" si="57"/>
        <v>0</v>
      </c>
      <c r="AN225" t="s">
        <v>0</v>
      </c>
      <c r="AO225">
        <f t="shared" si="58"/>
        <v>0</v>
      </c>
      <c r="AQ225" t="s">
        <v>1</v>
      </c>
      <c r="AR225">
        <f t="shared" si="59"/>
        <v>1</v>
      </c>
    </row>
    <row r="226" spans="1:44" x14ac:dyDescent="0.3">
      <c r="A226" t="s">
        <v>0</v>
      </c>
      <c r="B226">
        <f t="shared" si="45"/>
        <v>0</v>
      </c>
      <c r="D226" t="s">
        <v>0</v>
      </c>
      <c r="E226">
        <f t="shared" si="46"/>
        <v>0</v>
      </c>
      <c r="G226" t="s">
        <v>1</v>
      </c>
      <c r="H226">
        <f t="shared" si="47"/>
        <v>1</v>
      </c>
      <c r="J226" t="s">
        <v>0</v>
      </c>
      <c r="K226">
        <f t="shared" si="48"/>
        <v>0</v>
      </c>
      <c r="M226" t="s">
        <v>0</v>
      </c>
      <c r="N226">
        <f t="shared" si="49"/>
        <v>0</v>
      </c>
      <c r="P226" t="s">
        <v>0</v>
      </c>
      <c r="Q226">
        <f t="shared" si="50"/>
        <v>0</v>
      </c>
      <c r="S226" t="s">
        <v>0</v>
      </c>
      <c r="T226">
        <f t="shared" si="51"/>
        <v>0</v>
      </c>
      <c r="V226" t="s">
        <v>1</v>
      </c>
      <c r="W226">
        <f t="shared" si="52"/>
        <v>1</v>
      </c>
      <c r="Y226" t="s">
        <v>0</v>
      </c>
      <c r="Z226">
        <f t="shared" si="53"/>
        <v>0</v>
      </c>
      <c r="AB226" t="s">
        <v>0</v>
      </c>
      <c r="AC226">
        <f t="shared" si="54"/>
        <v>0</v>
      </c>
      <c r="AE226" t="s">
        <v>0</v>
      </c>
      <c r="AF226">
        <f t="shared" si="55"/>
        <v>0</v>
      </c>
      <c r="AH226" t="s">
        <v>0</v>
      </c>
      <c r="AI226">
        <f t="shared" si="56"/>
        <v>0</v>
      </c>
      <c r="AK226" t="s">
        <v>1</v>
      </c>
      <c r="AL226">
        <f t="shared" si="57"/>
        <v>1</v>
      </c>
      <c r="AN226" t="s">
        <v>0</v>
      </c>
      <c r="AO226">
        <f t="shared" si="58"/>
        <v>0</v>
      </c>
      <c r="AQ226" t="s">
        <v>0</v>
      </c>
      <c r="AR226">
        <f t="shared" si="59"/>
        <v>0</v>
      </c>
    </row>
    <row r="227" spans="1:44" x14ac:dyDescent="0.3">
      <c r="A227" t="s">
        <v>0</v>
      </c>
      <c r="B227">
        <f t="shared" si="45"/>
        <v>0</v>
      </c>
      <c r="D227" t="s">
        <v>0</v>
      </c>
      <c r="E227">
        <f t="shared" si="46"/>
        <v>0</v>
      </c>
      <c r="G227" t="s">
        <v>1</v>
      </c>
      <c r="H227">
        <f t="shared" si="47"/>
        <v>1</v>
      </c>
      <c r="J227" t="s">
        <v>1</v>
      </c>
      <c r="K227">
        <f t="shared" si="48"/>
        <v>1</v>
      </c>
      <c r="M227" t="s">
        <v>0</v>
      </c>
      <c r="N227">
        <f t="shared" si="49"/>
        <v>0</v>
      </c>
      <c r="P227" t="s">
        <v>0</v>
      </c>
      <c r="Q227">
        <f t="shared" si="50"/>
        <v>0</v>
      </c>
      <c r="S227" t="s">
        <v>0</v>
      </c>
      <c r="T227">
        <f t="shared" si="51"/>
        <v>0</v>
      </c>
      <c r="V227" t="s">
        <v>1</v>
      </c>
      <c r="W227">
        <f t="shared" si="52"/>
        <v>1</v>
      </c>
      <c r="Y227" t="s">
        <v>1</v>
      </c>
      <c r="Z227">
        <f t="shared" si="53"/>
        <v>1</v>
      </c>
      <c r="AB227" t="s">
        <v>0</v>
      </c>
      <c r="AC227">
        <f t="shared" si="54"/>
        <v>0</v>
      </c>
      <c r="AE227" t="s">
        <v>0</v>
      </c>
      <c r="AF227">
        <f t="shared" si="55"/>
        <v>0</v>
      </c>
      <c r="AH227" t="s">
        <v>0</v>
      </c>
      <c r="AI227">
        <f t="shared" si="56"/>
        <v>0</v>
      </c>
      <c r="AK227" t="s">
        <v>1</v>
      </c>
      <c r="AL227">
        <f t="shared" si="57"/>
        <v>1</v>
      </c>
      <c r="AN227" t="s">
        <v>1</v>
      </c>
      <c r="AO227">
        <f t="shared" si="58"/>
        <v>1</v>
      </c>
      <c r="AQ227" t="s">
        <v>0</v>
      </c>
      <c r="AR227">
        <f t="shared" si="59"/>
        <v>0</v>
      </c>
    </row>
    <row r="228" spans="1:44" x14ac:dyDescent="0.3">
      <c r="A228" t="s">
        <v>0</v>
      </c>
      <c r="B228">
        <f t="shared" si="45"/>
        <v>0</v>
      </c>
      <c r="D228" t="s">
        <v>0</v>
      </c>
      <c r="E228">
        <f t="shared" si="46"/>
        <v>0</v>
      </c>
      <c r="G228" t="s">
        <v>0</v>
      </c>
      <c r="H228">
        <f t="shared" si="47"/>
        <v>0</v>
      </c>
      <c r="J228" t="s">
        <v>1</v>
      </c>
      <c r="K228">
        <f t="shared" si="48"/>
        <v>1</v>
      </c>
      <c r="M228" t="s">
        <v>0</v>
      </c>
      <c r="N228">
        <f t="shared" si="49"/>
        <v>0</v>
      </c>
      <c r="P228" t="s">
        <v>0</v>
      </c>
      <c r="Q228">
        <f t="shared" si="50"/>
        <v>0</v>
      </c>
      <c r="S228" t="s">
        <v>0</v>
      </c>
      <c r="T228">
        <f t="shared" si="51"/>
        <v>0</v>
      </c>
      <c r="V228" t="s">
        <v>0</v>
      </c>
      <c r="W228">
        <f t="shared" si="52"/>
        <v>0</v>
      </c>
      <c r="Y228" t="s">
        <v>1</v>
      </c>
      <c r="Z228">
        <f t="shared" si="53"/>
        <v>1</v>
      </c>
      <c r="AB228" t="s">
        <v>0</v>
      </c>
      <c r="AC228">
        <f t="shared" si="54"/>
        <v>0</v>
      </c>
      <c r="AE228" t="s">
        <v>0</v>
      </c>
      <c r="AF228">
        <f t="shared" si="55"/>
        <v>0</v>
      </c>
      <c r="AH228" t="s">
        <v>0</v>
      </c>
      <c r="AI228">
        <f t="shared" si="56"/>
        <v>0</v>
      </c>
      <c r="AK228" t="s">
        <v>0</v>
      </c>
      <c r="AL228">
        <f t="shared" si="57"/>
        <v>0</v>
      </c>
      <c r="AN228" t="s">
        <v>1</v>
      </c>
      <c r="AO228">
        <f t="shared" si="58"/>
        <v>1</v>
      </c>
      <c r="AQ228" t="s">
        <v>0</v>
      </c>
      <c r="AR228">
        <f t="shared" si="59"/>
        <v>0</v>
      </c>
    </row>
    <row r="229" spans="1:44" x14ac:dyDescent="0.3">
      <c r="A229" t="s">
        <v>1</v>
      </c>
      <c r="B229">
        <f t="shared" si="45"/>
        <v>1</v>
      </c>
      <c r="D229" t="s">
        <v>0</v>
      </c>
      <c r="E229">
        <f t="shared" si="46"/>
        <v>0</v>
      </c>
      <c r="G229" t="s">
        <v>1</v>
      </c>
      <c r="H229">
        <f t="shared" si="47"/>
        <v>1</v>
      </c>
      <c r="J229" t="s">
        <v>1</v>
      </c>
      <c r="K229">
        <f t="shared" si="48"/>
        <v>1</v>
      </c>
      <c r="M229" t="s">
        <v>0</v>
      </c>
      <c r="N229">
        <f t="shared" si="49"/>
        <v>0</v>
      </c>
      <c r="P229" t="s">
        <v>1</v>
      </c>
      <c r="Q229">
        <f t="shared" si="50"/>
        <v>1</v>
      </c>
      <c r="S229" t="s">
        <v>0</v>
      </c>
      <c r="T229">
        <f t="shared" si="51"/>
        <v>0</v>
      </c>
      <c r="V229" t="s">
        <v>1</v>
      </c>
      <c r="W229">
        <f t="shared" si="52"/>
        <v>1</v>
      </c>
      <c r="Y229" t="s">
        <v>1</v>
      </c>
      <c r="Z229">
        <f t="shared" si="53"/>
        <v>1</v>
      </c>
      <c r="AB229" t="s">
        <v>0</v>
      </c>
      <c r="AC229">
        <f t="shared" si="54"/>
        <v>0</v>
      </c>
      <c r="AE229" t="s">
        <v>1</v>
      </c>
      <c r="AF229">
        <f t="shared" si="55"/>
        <v>1</v>
      </c>
      <c r="AH229" t="s">
        <v>0</v>
      </c>
      <c r="AI229">
        <f t="shared" si="56"/>
        <v>0</v>
      </c>
      <c r="AK229" t="s">
        <v>1</v>
      </c>
      <c r="AL229">
        <f t="shared" si="57"/>
        <v>1</v>
      </c>
      <c r="AN229" t="s">
        <v>1</v>
      </c>
      <c r="AO229">
        <f t="shared" si="58"/>
        <v>1</v>
      </c>
      <c r="AQ229" t="s">
        <v>0</v>
      </c>
      <c r="AR229">
        <f t="shared" si="59"/>
        <v>0</v>
      </c>
    </row>
    <row r="230" spans="1:44" x14ac:dyDescent="0.3">
      <c r="A230" t="s">
        <v>0</v>
      </c>
      <c r="B230">
        <f t="shared" si="45"/>
        <v>0</v>
      </c>
      <c r="D230" t="s">
        <v>1</v>
      </c>
      <c r="E230">
        <f t="shared" si="46"/>
        <v>1</v>
      </c>
      <c r="G230" t="s">
        <v>1</v>
      </c>
      <c r="H230">
        <f t="shared" si="47"/>
        <v>1</v>
      </c>
      <c r="J230" t="s">
        <v>0</v>
      </c>
      <c r="K230">
        <f t="shared" si="48"/>
        <v>0</v>
      </c>
      <c r="M230" t="s">
        <v>1</v>
      </c>
      <c r="N230">
        <f t="shared" si="49"/>
        <v>1</v>
      </c>
      <c r="P230" t="s">
        <v>0</v>
      </c>
      <c r="Q230">
        <f t="shared" si="50"/>
        <v>0</v>
      </c>
      <c r="S230" t="s">
        <v>1</v>
      </c>
      <c r="T230">
        <f t="shared" si="51"/>
        <v>1</v>
      </c>
      <c r="V230" t="s">
        <v>1</v>
      </c>
      <c r="W230">
        <f t="shared" si="52"/>
        <v>1</v>
      </c>
      <c r="Y230" t="s">
        <v>0</v>
      </c>
      <c r="Z230">
        <f t="shared" si="53"/>
        <v>0</v>
      </c>
      <c r="AB230" t="s">
        <v>1</v>
      </c>
      <c r="AC230">
        <f t="shared" si="54"/>
        <v>1</v>
      </c>
      <c r="AE230" t="s">
        <v>0</v>
      </c>
      <c r="AF230">
        <f t="shared" si="55"/>
        <v>0</v>
      </c>
      <c r="AH230" t="s">
        <v>1</v>
      </c>
      <c r="AI230">
        <f t="shared" si="56"/>
        <v>1</v>
      </c>
      <c r="AK230" t="s">
        <v>1</v>
      </c>
      <c r="AL230">
        <f t="shared" si="57"/>
        <v>1</v>
      </c>
      <c r="AN230" t="s">
        <v>0</v>
      </c>
      <c r="AO230">
        <f t="shared" si="58"/>
        <v>0</v>
      </c>
      <c r="AQ230" t="s">
        <v>1</v>
      </c>
      <c r="AR230">
        <f t="shared" si="59"/>
        <v>1</v>
      </c>
    </row>
    <row r="231" spans="1:44" x14ac:dyDescent="0.3">
      <c r="A231" t="s">
        <v>0</v>
      </c>
      <c r="B231">
        <f t="shared" si="45"/>
        <v>0</v>
      </c>
      <c r="D231" t="s">
        <v>0</v>
      </c>
      <c r="E231">
        <f t="shared" si="46"/>
        <v>0</v>
      </c>
      <c r="G231" t="s">
        <v>1</v>
      </c>
      <c r="H231">
        <f t="shared" si="47"/>
        <v>1</v>
      </c>
      <c r="J231" t="s">
        <v>0</v>
      </c>
      <c r="K231">
        <f t="shared" si="48"/>
        <v>0</v>
      </c>
      <c r="M231" t="s">
        <v>1</v>
      </c>
      <c r="N231">
        <f t="shared" si="49"/>
        <v>1</v>
      </c>
      <c r="P231" t="s">
        <v>0</v>
      </c>
      <c r="Q231">
        <f t="shared" si="50"/>
        <v>0</v>
      </c>
      <c r="S231" t="s">
        <v>0</v>
      </c>
      <c r="T231">
        <f t="shared" si="51"/>
        <v>0</v>
      </c>
      <c r="V231" t="s">
        <v>1</v>
      </c>
      <c r="W231">
        <f t="shared" si="52"/>
        <v>1</v>
      </c>
      <c r="Y231" t="s">
        <v>0</v>
      </c>
      <c r="Z231">
        <f t="shared" si="53"/>
        <v>0</v>
      </c>
      <c r="AB231" t="s">
        <v>1</v>
      </c>
      <c r="AC231">
        <f t="shared" si="54"/>
        <v>1</v>
      </c>
      <c r="AE231" t="s">
        <v>0</v>
      </c>
      <c r="AF231">
        <f t="shared" si="55"/>
        <v>0</v>
      </c>
      <c r="AH231" t="s">
        <v>0</v>
      </c>
      <c r="AI231">
        <f t="shared" si="56"/>
        <v>0</v>
      </c>
      <c r="AK231" t="s">
        <v>1</v>
      </c>
      <c r="AL231">
        <f t="shared" si="57"/>
        <v>1</v>
      </c>
      <c r="AN231" t="s">
        <v>0</v>
      </c>
      <c r="AO231">
        <f t="shared" si="58"/>
        <v>0</v>
      </c>
      <c r="AQ231" t="s">
        <v>1</v>
      </c>
      <c r="AR231">
        <f t="shared" si="59"/>
        <v>1</v>
      </c>
    </row>
    <row r="232" spans="1:44" x14ac:dyDescent="0.3">
      <c r="A232" t="s">
        <v>0</v>
      </c>
      <c r="B232">
        <f t="shared" si="45"/>
        <v>0</v>
      </c>
      <c r="D232" t="s">
        <v>0</v>
      </c>
      <c r="E232">
        <f t="shared" si="46"/>
        <v>0</v>
      </c>
      <c r="G232" t="s">
        <v>0</v>
      </c>
      <c r="H232">
        <f t="shared" si="47"/>
        <v>0</v>
      </c>
      <c r="J232" t="s">
        <v>0</v>
      </c>
      <c r="K232">
        <f t="shared" si="48"/>
        <v>0</v>
      </c>
      <c r="M232" t="s">
        <v>1</v>
      </c>
      <c r="N232">
        <f t="shared" si="49"/>
        <v>1</v>
      </c>
      <c r="P232" t="s">
        <v>0</v>
      </c>
      <c r="Q232">
        <f t="shared" si="50"/>
        <v>0</v>
      </c>
      <c r="S232" t="s">
        <v>0</v>
      </c>
      <c r="T232">
        <f t="shared" si="51"/>
        <v>0</v>
      </c>
      <c r="V232" t="s">
        <v>0</v>
      </c>
      <c r="W232">
        <f t="shared" si="52"/>
        <v>0</v>
      </c>
      <c r="Y232" t="s">
        <v>1</v>
      </c>
      <c r="Z232">
        <f t="shared" si="53"/>
        <v>1</v>
      </c>
      <c r="AB232" t="s">
        <v>1</v>
      </c>
      <c r="AC232">
        <f t="shared" si="54"/>
        <v>1</v>
      </c>
      <c r="AE232" t="s">
        <v>0</v>
      </c>
      <c r="AF232">
        <f t="shared" si="55"/>
        <v>0</v>
      </c>
      <c r="AH232" t="s">
        <v>0</v>
      </c>
      <c r="AI232">
        <f t="shared" si="56"/>
        <v>0</v>
      </c>
      <c r="AK232" t="s">
        <v>0</v>
      </c>
      <c r="AL232">
        <f t="shared" si="57"/>
        <v>0</v>
      </c>
      <c r="AN232" t="s">
        <v>0</v>
      </c>
      <c r="AO232">
        <f t="shared" si="58"/>
        <v>0</v>
      </c>
      <c r="AQ232" t="s">
        <v>1</v>
      </c>
      <c r="AR232">
        <f t="shared" si="59"/>
        <v>1</v>
      </c>
    </row>
    <row r="233" spans="1:44" x14ac:dyDescent="0.3">
      <c r="A233" t="s">
        <v>0</v>
      </c>
      <c r="B233">
        <f t="shared" si="45"/>
        <v>0</v>
      </c>
      <c r="D233" t="s">
        <v>0</v>
      </c>
      <c r="E233">
        <f t="shared" si="46"/>
        <v>0</v>
      </c>
      <c r="G233" t="s">
        <v>0</v>
      </c>
      <c r="H233">
        <f t="shared" si="47"/>
        <v>0</v>
      </c>
      <c r="J233" t="s">
        <v>0</v>
      </c>
      <c r="K233">
        <f t="shared" si="48"/>
        <v>0</v>
      </c>
      <c r="M233" t="s">
        <v>0</v>
      </c>
      <c r="N233">
        <f t="shared" si="49"/>
        <v>0</v>
      </c>
      <c r="P233" t="s">
        <v>0</v>
      </c>
      <c r="Q233">
        <f t="shared" si="50"/>
        <v>0</v>
      </c>
      <c r="S233" t="s">
        <v>0</v>
      </c>
      <c r="T233">
        <f t="shared" si="51"/>
        <v>0</v>
      </c>
      <c r="V233" t="s">
        <v>0</v>
      </c>
      <c r="W233">
        <f t="shared" si="52"/>
        <v>0</v>
      </c>
      <c r="Y233" t="s">
        <v>0</v>
      </c>
      <c r="Z233">
        <f t="shared" si="53"/>
        <v>0</v>
      </c>
      <c r="AB233" t="s">
        <v>0</v>
      </c>
      <c r="AC233">
        <f t="shared" si="54"/>
        <v>0</v>
      </c>
      <c r="AE233" t="s">
        <v>0</v>
      </c>
      <c r="AF233">
        <f t="shared" si="55"/>
        <v>0</v>
      </c>
      <c r="AH233" t="s">
        <v>0</v>
      </c>
      <c r="AI233">
        <f t="shared" si="56"/>
        <v>0</v>
      </c>
      <c r="AK233" t="s">
        <v>0</v>
      </c>
      <c r="AL233">
        <f t="shared" si="57"/>
        <v>0</v>
      </c>
      <c r="AN233" t="s">
        <v>0</v>
      </c>
      <c r="AO233">
        <f t="shared" si="58"/>
        <v>0</v>
      </c>
      <c r="AQ233" t="s">
        <v>0</v>
      </c>
      <c r="AR233">
        <f t="shared" si="59"/>
        <v>0</v>
      </c>
    </row>
    <row r="234" spans="1:44" x14ac:dyDescent="0.3">
      <c r="A234" t="s">
        <v>0</v>
      </c>
      <c r="B234">
        <f t="shared" si="45"/>
        <v>0</v>
      </c>
      <c r="D234" t="s">
        <v>0</v>
      </c>
      <c r="E234">
        <f t="shared" si="46"/>
        <v>0</v>
      </c>
      <c r="G234" t="s">
        <v>1</v>
      </c>
      <c r="H234">
        <f t="shared" si="47"/>
        <v>1</v>
      </c>
      <c r="J234" t="s">
        <v>1</v>
      </c>
      <c r="K234">
        <f t="shared" si="48"/>
        <v>1</v>
      </c>
      <c r="M234" t="s">
        <v>0</v>
      </c>
      <c r="N234">
        <f t="shared" si="49"/>
        <v>0</v>
      </c>
      <c r="P234" t="s">
        <v>0</v>
      </c>
      <c r="Q234">
        <f t="shared" si="50"/>
        <v>0</v>
      </c>
      <c r="S234" t="s">
        <v>0</v>
      </c>
      <c r="T234">
        <f t="shared" si="51"/>
        <v>0</v>
      </c>
      <c r="V234" t="s">
        <v>0</v>
      </c>
      <c r="W234">
        <f t="shared" si="52"/>
        <v>0</v>
      </c>
      <c r="Y234" t="s">
        <v>1</v>
      </c>
      <c r="Z234">
        <f t="shared" si="53"/>
        <v>1</v>
      </c>
      <c r="AB234" t="s">
        <v>0</v>
      </c>
      <c r="AC234">
        <f t="shared" si="54"/>
        <v>0</v>
      </c>
      <c r="AE234" t="s">
        <v>0</v>
      </c>
      <c r="AF234">
        <f t="shared" si="55"/>
        <v>0</v>
      </c>
      <c r="AH234" t="s">
        <v>0</v>
      </c>
      <c r="AI234">
        <f t="shared" si="56"/>
        <v>0</v>
      </c>
      <c r="AK234" t="s">
        <v>1</v>
      </c>
      <c r="AL234">
        <f t="shared" si="57"/>
        <v>1</v>
      </c>
      <c r="AN234" t="s">
        <v>1</v>
      </c>
      <c r="AO234">
        <f t="shared" si="58"/>
        <v>1</v>
      </c>
      <c r="AQ234" t="s">
        <v>0</v>
      </c>
      <c r="AR234">
        <f t="shared" si="59"/>
        <v>0</v>
      </c>
    </row>
    <row r="235" spans="1:44" x14ac:dyDescent="0.3">
      <c r="A235" t="s">
        <v>0</v>
      </c>
      <c r="B235">
        <f t="shared" si="45"/>
        <v>0</v>
      </c>
      <c r="D235" t="s">
        <v>1</v>
      </c>
      <c r="E235">
        <f t="shared" si="46"/>
        <v>1</v>
      </c>
      <c r="G235" t="s">
        <v>1</v>
      </c>
      <c r="H235">
        <f t="shared" si="47"/>
        <v>1</v>
      </c>
      <c r="J235" t="s">
        <v>1</v>
      </c>
      <c r="K235">
        <f t="shared" si="48"/>
        <v>1</v>
      </c>
      <c r="M235" t="s">
        <v>0</v>
      </c>
      <c r="N235">
        <f t="shared" si="49"/>
        <v>0</v>
      </c>
      <c r="P235" t="s">
        <v>0</v>
      </c>
      <c r="Q235">
        <f t="shared" si="50"/>
        <v>0</v>
      </c>
      <c r="S235" t="s">
        <v>1</v>
      </c>
      <c r="T235">
        <f t="shared" si="51"/>
        <v>1</v>
      </c>
      <c r="V235" t="s">
        <v>1</v>
      </c>
      <c r="W235">
        <f t="shared" si="52"/>
        <v>1</v>
      </c>
      <c r="Y235" t="s">
        <v>1</v>
      </c>
      <c r="Z235">
        <f t="shared" si="53"/>
        <v>1</v>
      </c>
      <c r="AB235" t="s">
        <v>0</v>
      </c>
      <c r="AC235">
        <f t="shared" si="54"/>
        <v>0</v>
      </c>
      <c r="AE235" t="s">
        <v>0</v>
      </c>
      <c r="AF235">
        <f t="shared" si="55"/>
        <v>0</v>
      </c>
      <c r="AH235" t="s">
        <v>1</v>
      </c>
      <c r="AI235">
        <f t="shared" si="56"/>
        <v>1</v>
      </c>
      <c r="AK235" t="s">
        <v>1</v>
      </c>
      <c r="AL235">
        <f t="shared" si="57"/>
        <v>1</v>
      </c>
      <c r="AN235" t="s">
        <v>1</v>
      </c>
      <c r="AO235">
        <f t="shared" si="58"/>
        <v>1</v>
      </c>
      <c r="AQ235" t="s">
        <v>0</v>
      </c>
      <c r="AR235">
        <f t="shared" si="59"/>
        <v>0</v>
      </c>
    </row>
    <row r="236" spans="1:44" x14ac:dyDescent="0.3">
      <c r="A236" t="s">
        <v>0</v>
      </c>
      <c r="B236">
        <f t="shared" si="45"/>
        <v>0</v>
      </c>
      <c r="D236" t="s">
        <v>0</v>
      </c>
      <c r="E236">
        <f t="shared" si="46"/>
        <v>0</v>
      </c>
      <c r="G236" t="s">
        <v>0</v>
      </c>
      <c r="H236">
        <f t="shared" si="47"/>
        <v>0</v>
      </c>
      <c r="J236" t="s">
        <v>0</v>
      </c>
      <c r="K236">
        <f t="shared" si="48"/>
        <v>0</v>
      </c>
      <c r="M236" t="s">
        <v>0</v>
      </c>
      <c r="N236">
        <f t="shared" si="49"/>
        <v>0</v>
      </c>
      <c r="P236" t="s">
        <v>0</v>
      </c>
      <c r="Q236">
        <f t="shared" si="50"/>
        <v>0</v>
      </c>
      <c r="S236" t="s">
        <v>0</v>
      </c>
      <c r="T236">
        <f t="shared" si="51"/>
        <v>0</v>
      </c>
      <c r="V236" t="s">
        <v>0</v>
      </c>
      <c r="W236">
        <f t="shared" si="52"/>
        <v>0</v>
      </c>
      <c r="Y236" t="s">
        <v>0</v>
      </c>
      <c r="Z236">
        <f t="shared" si="53"/>
        <v>0</v>
      </c>
      <c r="AB236" t="s">
        <v>0</v>
      </c>
      <c r="AC236">
        <f t="shared" si="54"/>
        <v>0</v>
      </c>
      <c r="AE236" t="s">
        <v>0</v>
      </c>
      <c r="AF236">
        <f t="shared" si="55"/>
        <v>0</v>
      </c>
      <c r="AH236" t="s">
        <v>0</v>
      </c>
      <c r="AI236">
        <f t="shared" si="56"/>
        <v>0</v>
      </c>
      <c r="AK236" t="s">
        <v>0</v>
      </c>
      <c r="AL236">
        <f t="shared" si="57"/>
        <v>0</v>
      </c>
      <c r="AN236" t="s">
        <v>0</v>
      </c>
      <c r="AO236">
        <f t="shared" si="58"/>
        <v>0</v>
      </c>
      <c r="AQ236" t="s">
        <v>0</v>
      </c>
      <c r="AR236">
        <f t="shared" si="59"/>
        <v>0</v>
      </c>
    </row>
    <row r="237" spans="1:44" x14ac:dyDescent="0.3">
      <c r="A237" t="s">
        <v>0</v>
      </c>
      <c r="B237">
        <f t="shared" si="45"/>
        <v>0</v>
      </c>
      <c r="D237" t="s">
        <v>1</v>
      </c>
      <c r="E237">
        <f t="shared" si="46"/>
        <v>1</v>
      </c>
      <c r="G237" t="s">
        <v>0</v>
      </c>
      <c r="H237">
        <f t="shared" si="47"/>
        <v>0</v>
      </c>
      <c r="J237" t="s">
        <v>0</v>
      </c>
      <c r="K237">
        <f t="shared" si="48"/>
        <v>0</v>
      </c>
      <c r="M237" t="s">
        <v>0</v>
      </c>
      <c r="N237">
        <f t="shared" si="49"/>
        <v>0</v>
      </c>
      <c r="P237" t="s">
        <v>0</v>
      </c>
      <c r="Q237">
        <f t="shared" si="50"/>
        <v>0</v>
      </c>
      <c r="S237" t="s">
        <v>1</v>
      </c>
      <c r="T237">
        <f t="shared" si="51"/>
        <v>1</v>
      </c>
      <c r="V237" t="s">
        <v>0</v>
      </c>
      <c r="W237">
        <f t="shared" si="52"/>
        <v>0</v>
      </c>
      <c r="Y237" t="s">
        <v>0</v>
      </c>
      <c r="Z237">
        <f t="shared" si="53"/>
        <v>0</v>
      </c>
      <c r="AB237" t="s">
        <v>0</v>
      </c>
      <c r="AC237">
        <f t="shared" si="54"/>
        <v>0</v>
      </c>
      <c r="AE237" t="s">
        <v>0</v>
      </c>
      <c r="AF237">
        <f t="shared" si="55"/>
        <v>0</v>
      </c>
      <c r="AH237" t="s">
        <v>1</v>
      </c>
      <c r="AI237">
        <f t="shared" si="56"/>
        <v>1</v>
      </c>
      <c r="AK237" t="s">
        <v>0</v>
      </c>
      <c r="AL237">
        <f t="shared" si="57"/>
        <v>0</v>
      </c>
      <c r="AN237" t="s">
        <v>0</v>
      </c>
      <c r="AO237">
        <f t="shared" si="58"/>
        <v>0</v>
      </c>
      <c r="AQ237" t="s">
        <v>0</v>
      </c>
      <c r="AR237">
        <f t="shared" si="59"/>
        <v>0</v>
      </c>
    </row>
    <row r="238" spans="1:44" x14ac:dyDescent="0.3">
      <c r="A238" t="s">
        <v>1</v>
      </c>
      <c r="B238">
        <f t="shared" si="45"/>
        <v>1</v>
      </c>
      <c r="D238" t="s">
        <v>1</v>
      </c>
      <c r="E238">
        <f t="shared" si="46"/>
        <v>1</v>
      </c>
      <c r="G238" t="s">
        <v>0</v>
      </c>
      <c r="H238">
        <f t="shared" si="47"/>
        <v>0</v>
      </c>
      <c r="J238" t="s">
        <v>0</v>
      </c>
      <c r="K238">
        <f t="shared" si="48"/>
        <v>0</v>
      </c>
      <c r="M238" t="s">
        <v>0</v>
      </c>
      <c r="N238">
        <f t="shared" si="49"/>
        <v>0</v>
      </c>
      <c r="P238" t="s">
        <v>1</v>
      </c>
      <c r="Q238">
        <f t="shared" si="50"/>
        <v>1</v>
      </c>
      <c r="S238" t="s">
        <v>1</v>
      </c>
      <c r="T238">
        <f t="shared" si="51"/>
        <v>1</v>
      </c>
      <c r="V238" t="s">
        <v>0</v>
      </c>
      <c r="W238">
        <f t="shared" si="52"/>
        <v>0</v>
      </c>
      <c r="Y238" t="s">
        <v>0</v>
      </c>
      <c r="Z238">
        <f t="shared" si="53"/>
        <v>0</v>
      </c>
      <c r="AB238" t="s">
        <v>0</v>
      </c>
      <c r="AC238">
        <f t="shared" si="54"/>
        <v>0</v>
      </c>
      <c r="AE238" t="s">
        <v>1</v>
      </c>
      <c r="AF238">
        <f t="shared" si="55"/>
        <v>1</v>
      </c>
      <c r="AH238" t="s">
        <v>1</v>
      </c>
      <c r="AI238">
        <f t="shared" si="56"/>
        <v>1</v>
      </c>
      <c r="AK238" t="s">
        <v>0</v>
      </c>
      <c r="AL238">
        <f t="shared" si="57"/>
        <v>0</v>
      </c>
      <c r="AN238" t="s">
        <v>0</v>
      </c>
      <c r="AO238">
        <f t="shared" si="58"/>
        <v>0</v>
      </c>
      <c r="AQ238" t="s">
        <v>0</v>
      </c>
      <c r="AR238">
        <f t="shared" si="59"/>
        <v>0</v>
      </c>
    </row>
    <row r="239" spans="1:44" x14ac:dyDescent="0.3">
      <c r="A239" t="s">
        <v>1</v>
      </c>
      <c r="B239">
        <f t="shared" si="45"/>
        <v>1</v>
      </c>
      <c r="D239" t="s">
        <v>0</v>
      </c>
      <c r="E239">
        <f t="shared" si="46"/>
        <v>0</v>
      </c>
      <c r="G239" t="s">
        <v>1</v>
      </c>
      <c r="H239">
        <f t="shared" si="47"/>
        <v>1</v>
      </c>
      <c r="J239" t="s">
        <v>0</v>
      </c>
      <c r="K239">
        <f t="shared" si="48"/>
        <v>0</v>
      </c>
      <c r="M239" t="s">
        <v>0</v>
      </c>
      <c r="N239">
        <f t="shared" si="49"/>
        <v>0</v>
      </c>
      <c r="P239" t="s">
        <v>1</v>
      </c>
      <c r="Q239">
        <f t="shared" si="50"/>
        <v>1</v>
      </c>
      <c r="S239" t="s">
        <v>0</v>
      </c>
      <c r="T239">
        <f t="shared" si="51"/>
        <v>0</v>
      </c>
      <c r="V239" t="s">
        <v>1</v>
      </c>
      <c r="W239">
        <f t="shared" si="52"/>
        <v>1</v>
      </c>
      <c r="Y239" t="s">
        <v>0</v>
      </c>
      <c r="Z239">
        <f t="shared" si="53"/>
        <v>0</v>
      </c>
      <c r="AB239" t="s">
        <v>0</v>
      </c>
      <c r="AC239">
        <f t="shared" si="54"/>
        <v>0</v>
      </c>
      <c r="AE239" t="s">
        <v>1</v>
      </c>
      <c r="AF239">
        <f t="shared" si="55"/>
        <v>1</v>
      </c>
      <c r="AH239" t="s">
        <v>0</v>
      </c>
      <c r="AI239">
        <f t="shared" si="56"/>
        <v>0</v>
      </c>
      <c r="AK239" t="s">
        <v>1</v>
      </c>
      <c r="AL239">
        <f t="shared" si="57"/>
        <v>1</v>
      </c>
      <c r="AN239" t="s">
        <v>0</v>
      </c>
      <c r="AO239">
        <f t="shared" si="58"/>
        <v>0</v>
      </c>
      <c r="AQ239" t="s">
        <v>0</v>
      </c>
      <c r="AR239">
        <f t="shared" si="59"/>
        <v>0</v>
      </c>
    </row>
    <row r="240" spans="1:44" x14ac:dyDescent="0.3">
      <c r="A240" t="s">
        <v>0</v>
      </c>
      <c r="B240">
        <f t="shared" si="45"/>
        <v>0</v>
      </c>
      <c r="D240" t="s">
        <v>0</v>
      </c>
      <c r="E240">
        <f t="shared" si="46"/>
        <v>0</v>
      </c>
      <c r="G240" t="s">
        <v>0</v>
      </c>
      <c r="H240">
        <f t="shared" si="47"/>
        <v>0</v>
      </c>
      <c r="J240" t="s">
        <v>0</v>
      </c>
      <c r="K240">
        <f t="shared" si="48"/>
        <v>0</v>
      </c>
      <c r="M240" t="s">
        <v>0</v>
      </c>
      <c r="N240">
        <f t="shared" si="49"/>
        <v>0</v>
      </c>
      <c r="P240" t="s">
        <v>0</v>
      </c>
      <c r="Q240">
        <f t="shared" si="50"/>
        <v>0</v>
      </c>
      <c r="S240" t="s">
        <v>0</v>
      </c>
      <c r="T240">
        <f t="shared" si="51"/>
        <v>0</v>
      </c>
      <c r="V240" t="s">
        <v>0</v>
      </c>
      <c r="W240">
        <f t="shared" si="52"/>
        <v>0</v>
      </c>
      <c r="Y240" t="s">
        <v>0</v>
      </c>
      <c r="Z240">
        <f t="shared" si="53"/>
        <v>0</v>
      </c>
      <c r="AB240" t="s">
        <v>0</v>
      </c>
      <c r="AC240">
        <f t="shared" si="54"/>
        <v>0</v>
      </c>
      <c r="AE240" t="s">
        <v>0</v>
      </c>
      <c r="AF240">
        <f t="shared" si="55"/>
        <v>0</v>
      </c>
      <c r="AH240" t="s">
        <v>0</v>
      </c>
      <c r="AI240">
        <f t="shared" si="56"/>
        <v>0</v>
      </c>
      <c r="AK240" t="s">
        <v>0</v>
      </c>
      <c r="AL240">
        <f t="shared" si="57"/>
        <v>0</v>
      </c>
      <c r="AN240" t="s">
        <v>0</v>
      </c>
      <c r="AO240">
        <f t="shared" si="58"/>
        <v>0</v>
      </c>
      <c r="AQ240" t="s">
        <v>0</v>
      </c>
      <c r="AR240">
        <f t="shared" si="59"/>
        <v>0</v>
      </c>
    </row>
    <row r="241" spans="1:44" x14ac:dyDescent="0.3">
      <c r="A241" t="s">
        <v>0</v>
      </c>
      <c r="B241">
        <f t="shared" si="45"/>
        <v>0</v>
      </c>
      <c r="D241" t="s">
        <v>1</v>
      </c>
      <c r="E241">
        <f t="shared" si="46"/>
        <v>1</v>
      </c>
      <c r="G241" t="s">
        <v>0</v>
      </c>
      <c r="H241">
        <f t="shared" si="47"/>
        <v>0</v>
      </c>
      <c r="J241" t="s">
        <v>0</v>
      </c>
      <c r="K241">
        <f t="shared" si="48"/>
        <v>0</v>
      </c>
      <c r="M241" t="s">
        <v>0</v>
      </c>
      <c r="N241">
        <f t="shared" si="49"/>
        <v>0</v>
      </c>
      <c r="P241" t="s">
        <v>0</v>
      </c>
      <c r="Q241">
        <f t="shared" si="50"/>
        <v>0</v>
      </c>
      <c r="S241" t="s">
        <v>1</v>
      </c>
      <c r="T241">
        <f t="shared" si="51"/>
        <v>1</v>
      </c>
      <c r="V241" t="s">
        <v>0</v>
      </c>
      <c r="W241">
        <f t="shared" si="52"/>
        <v>0</v>
      </c>
      <c r="Y241" t="s">
        <v>0</v>
      </c>
      <c r="Z241">
        <f t="shared" si="53"/>
        <v>0</v>
      </c>
      <c r="AB241" t="s">
        <v>0</v>
      </c>
      <c r="AC241">
        <f t="shared" si="54"/>
        <v>0</v>
      </c>
      <c r="AE241" t="s">
        <v>0</v>
      </c>
      <c r="AF241">
        <f t="shared" si="55"/>
        <v>0</v>
      </c>
      <c r="AH241" t="s">
        <v>1</v>
      </c>
      <c r="AI241">
        <f t="shared" si="56"/>
        <v>1</v>
      </c>
      <c r="AK241" t="s">
        <v>0</v>
      </c>
      <c r="AL241">
        <f t="shared" si="57"/>
        <v>0</v>
      </c>
      <c r="AN241" t="s">
        <v>0</v>
      </c>
      <c r="AO241">
        <f t="shared" si="58"/>
        <v>0</v>
      </c>
      <c r="AQ241" t="s">
        <v>0</v>
      </c>
      <c r="AR241">
        <f t="shared" si="59"/>
        <v>0</v>
      </c>
    </row>
    <row r="242" spans="1:44" x14ac:dyDescent="0.3">
      <c r="A242" t="s">
        <v>1</v>
      </c>
      <c r="B242">
        <f t="shared" si="45"/>
        <v>1</v>
      </c>
      <c r="D242" t="s">
        <v>1</v>
      </c>
      <c r="E242">
        <f t="shared" si="46"/>
        <v>1</v>
      </c>
      <c r="G242" t="s">
        <v>0</v>
      </c>
      <c r="H242">
        <f t="shared" si="47"/>
        <v>0</v>
      </c>
      <c r="J242" t="s">
        <v>0</v>
      </c>
      <c r="K242">
        <f t="shared" si="48"/>
        <v>0</v>
      </c>
      <c r="M242" t="s">
        <v>1</v>
      </c>
      <c r="N242">
        <f t="shared" si="49"/>
        <v>1</v>
      </c>
      <c r="P242" t="s">
        <v>1</v>
      </c>
      <c r="Q242">
        <f t="shared" si="50"/>
        <v>1</v>
      </c>
      <c r="S242" t="s">
        <v>1</v>
      </c>
      <c r="T242">
        <f t="shared" si="51"/>
        <v>1</v>
      </c>
      <c r="V242" t="s">
        <v>0</v>
      </c>
      <c r="W242">
        <f t="shared" si="52"/>
        <v>0</v>
      </c>
      <c r="Y242" t="s">
        <v>0</v>
      </c>
      <c r="Z242">
        <f t="shared" si="53"/>
        <v>0</v>
      </c>
      <c r="AB242" t="s">
        <v>1</v>
      </c>
      <c r="AC242">
        <f t="shared" si="54"/>
        <v>1</v>
      </c>
      <c r="AE242" t="s">
        <v>1</v>
      </c>
      <c r="AF242">
        <f t="shared" si="55"/>
        <v>1</v>
      </c>
      <c r="AH242" t="s">
        <v>1</v>
      </c>
      <c r="AI242">
        <f t="shared" si="56"/>
        <v>1</v>
      </c>
      <c r="AK242" t="s">
        <v>0</v>
      </c>
      <c r="AL242">
        <f t="shared" si="57"/>
        <v>0</v>
      </c>
      <c r="AN242" t="s">
        <v>0</v>
      </c>
      <c r="AO242">
        <f t="shared" si="58"/>
        <v>0</v>
      </c>
      <c r="AQ242" t="s">
        <v>1</v>
      </c>
      <c r="AR242">
        <f t="shared" si="59"/>
        <v>1</v>
      </c>
    </row>
    <row r="243" spans="1:44" x14ac:dyDescent="0.3">
      <c r="A243" t="s">
        <v>1</v>
      </c>
      <c r="B243">
        <f t="shared" si="45"/>
        <v>1</v>
      </c>
      <c r="D243" t="s">
        <v>0</v>
      </c>
      <c r="E243">
        <f t="shared" si="46"/>
        <v>0</v>
      </c>
      <c r="G243" t="s">
        <v>1</v>
      </c>
      <c r="H243">
        <f t="shared" si="47"/>
        <v>1</v>
      </c>
      <c r="J243" t="s">
        <v>1</v>
      </c>
      <c r="K243">
        <f t="shared" si="48"/>
        <v>1</v>
      </c>
      <c r="M243" t="s">
        <v>1</v>
      </c>
      <c r="N243">
        <f t="shared" si="49"/>
        <v>1</v>
      </c>
      <c r="P243" t="s">
        <v>0</v>
      </c>
      <c r="Q243">
        <f t="shared" si="50"/>
        <v>0</v>
      </c>
      <c r="S243" t="s">
        <v>0</v>
      </c>
      <c r="T243">
        <f t="shared" si="51"/>
        <v>0</v>
      </c>
      <c r="V243" t="s">
        <v>1</v>
      </c>
      <c r="W243">
        <f t="shared" si="52"/>
        <v>1</v>
      </c>
      <c r="Y243" t="s">
        <v>1</v>
      </c>
      <c r="Z243">
        <f t="shared" si="53"/>
        <v>1</v>
      </c>
      <c r="AB243" t="s">
        <v>1</v>
      </c>
      <c r="AC243">
        <f t="shared" si="54"/>
        <v>1</v>
      </c>
      <c r="AE243" t="s">
        <v>1</v>
      </c>
      <c r="AF243">
        <f t="shared" si="55"/>
        <v>1</v>
      </c>
      <c r="AH243" t="s">
        <v>0</v>
      </c>
      <c r="AI243">
        <f t="shared" si="56"/>
        <v>0</v>
      </c>
      <c r="AK243" t="s">
        <v>1</v>
      </c>
      <c r="AL243">
        <f t="shared" si="57"/>
        <v>1</v>
      </c>
      <c r="AN243" t="s">
        <v>1</v>
      </c>
      <c r="AO243">
        <f t="shared" si="58"/>
        <v>1</v>
      </c>
      <c r="AQ243" t="s">
        <v>1</v>
      </c>
      <c r="AR243">
        <f t="shared" si="59"/>
        <v>1</v>
      </c>
    </row>
    <row r="244" spans="1:44" x14ac:dyDescent="0.3">
      <c r="A244" t="s">
        <v>0</v>
      </c>
      <c r="B244">
        <f t="shared" si="45"/>
        <v>0</v>
      </c>
      <c r="D244" t="s">
        <v>1</v>
      </c>
      <c r="E244">
        <f t="shared" si="46"/>
        <v>1</v>
      </c>
      <c r="G244" t="s">
        <v>0</v>
      </c>
      <c r="H244">
        <f t="shared" si="47"/>
        <v>0</v>
      </c>
      <c r="J244" t="s">
        <v>0</v>
      </c>
      <c r="K244">
        <f t="shared" si="48"/>
        <v>0</v>
      </c>
      <c r="M244" t="s">
        <v>1</v>
      </c>
      <c r="N244">
        <f t="shared" si="49"/>
        <v>1</v>
      </c>
      <c r="P244" t="s">
        <v>0</v>
      </c>
      <c r="Q244">
        <f t="shared" si="50"/>
        <v>0</v>
      </c>
      <c r="S244" t="s">
        <v>1</v>
      </c>
      <c r="T244">
        <f t="shared" si="51"/>
        <v>1</v>
      </c>
      <c r="V244" t="s">
        <v>0</v>
      </c>
      <c r="W244">
        <f t="shared" si="52"/>
        <v>0</v>
      </c>
      <c r="Y244" t="s">
        <v>0</v>
      </c>
      <c r="Z244">
        <f t="shared" si="53"/>
        <v>0</v>
      </c>
      <c r="AB244" t="s">
        <v>1</v>
      </c>
      <c r="AC244">
        <f t="shared" si="54"/>
        <v>1</v>
      </c>
      <c r="AE244" t="s">
        <v>0</v>
      </c>
      <c r="AF244">
        <f t="shared" si="55"/>
        <v>0</v>
      </c>
      <c r="AH244" t="s">
        <v>1</v>
      </c>
      <c r="AI244">
        <f t="shared" si="56"/>
        <v>1</v>
      </c>
      <c r="AK244" t="s">
        <v>0</v>
      </c>
      <c r="AL244">
        <f t="shared" si="57"/>
        <v>0</v>
      </c>
      <c r="AN244" t="s">
        <v>0</v>
      </c>
      <c r="AO244">
        <f t="shared" si="58"/>
        <v>0</v>
      </c>
      <c r="AQ244" t="s">
        <v>1</v>
      </c>
      <c r="AR244">
        <f t="shared" si="59"/>
        <v>1</v>
      </c>
    </row>
    <row r="245" spans="1:44" x14ac:dyDescent="0.3">
      <c r="A245" t="s">
        <v>1</v>
      </c>
      <c r="B245">
        <f t="shared" si="45"/>
        <v>1</v>
      </c>
      <c r="D245" t="s">
        <v>0</v>
      </c>
      <c r="E245">
        <f t="shared" si="46"/>
        <v>0</v>
      </c>
      <c r="G245" t="s">
        <v>0</v>
      </c>
      <c r="H245">
        <f t="shared" si="47"/>
        <v>0</v>
      </c>
      <c r="J245" t="s">
        <v>1</v>
      </c>
      <c r="K245">
        <f t="shared" si="48"/>
        <v>1</v>
      </c>
      <c r="M245" t="s">
        <v>1</v>
      </c>
      <c r="N245">
        <f t="shared" si="49"/>
        <v>1</v>
      </c>
      <c r="P245" t="s">
        <v>1</v>
      </c>
      <c r="Q245">
        <f t="shared" si="50"/>
        <v>1</v>
      </c>
      <c r="S245" t="s">
        <v>0</v>
      </c>
      <c r="T245">
        <f t="shared" si="51"/>
        <v>0</v>
      </c>
      <c r="V245" t="s">
        <v>0</v>
      </c>
      <c r="W245">
        <f t="shared" si="52"/>
        <v>0</v>
      </c>
      <c r="Y245" t="s">
        <v>1</v>
      </c>
      <c r="Z245">
        <f t="shared" si="53"/>
        <v>1</v>
      </c>
      <c r="AB245" t="s">
        <v>1</v>
      </c>
      <c r="AC245">
        <f t="shared" si="54"/>
        <v>1</v>
      </c>
      <c r="AE245" t="s">
        <v>1</v>
      </c>
      <c r="AF245">
        <f t="shared" si="55"/>
        <v>1</v>
      </c>
      <c r="AH245" t="s">
        <v>0</v>
      </c>
      <c r="AI245">
        <f t="shared" si="56"/>
        <v>0</v>
      </c>
      <c r="AK245" t="s">
        <v>0</v>
      </c>
      <c r="AL245">
        <f t="shared" si="57"/>
        <v>0</v>
      </c>
      <c r="AN245" t="s">
        <v>1</v>
      </c>
      <c r="AO245">
        <f t="shared" si="58"/>
        <v>1</v>
      </c>
      <c r="AQ245" t="s">
        <v>1</v>
      </c>
      <c r="AR245">
        <f t="shared" si="59"/>
        <v>1</v>
      </c>
    </row>
    <row r="246" spans="1:44" x14ac:dyDescent="0.3">
      <c r="A246" t="s">
        <v>0</v>
      </c>
      <c r="B246">
        <f t="shared" si="45"/>
        <v>0</v>
      </c>
      <c r="D246" t="s">
        <v>0</v>
      </c>
      <c r="E246">
        <f t="shared" si="46"/>
        <v>0</v>
      </c>
      <c r="G246" t="s">
        <v>0</v>
      </c>
      <c r="H246">
        <f t="shared" si="47"/>
        <v>0</v>
      </c>
      <c r="J246" t="s">
        <v>0</v>
      </c>
      <c r="K246">
        <f t="shared" si="48"/>
        <v>0</v>
      </c>
      <c r="M246" t="s">
        <v>0</v>
      </c>
      <c r="N246">
        <f t="shared" si="49"/>
        <v>0</v>
      </c>
      <c r="P246" t="s">
        <v>0</v>
      </c>
      <c r="Q246">
        <f t="shared" si="50"/>
        <v>0</v>
      </c>
      <c r="S246" t="s">
        <v>0</v>
      </c>
      <c r="T246">
        <f t="shared" si="51"/>
        <v>0</v>
      </c>
      <c r="V246" t="s">
        <v>0</v>
      </c>
      <c r="W246">
        <f t="shared" si="52"/>
        <v>0</v>
      </c>
      <c r="Y246" t="s">
        <v>0</v>
      </c>
      <c r="Z246">
        <f t="shared" si="53"/>
        <v>0</v>
      </c>
      <c r="AB246" t="s">
        <v>0</v>
      </c>
      <c r="AC246">
        <f t="shared" si="54"/>
        <v>0</v>
      </c>
      <c r="AE246" t="s">
        <v>0</v>
      </c>
      <c r="AF246">
        <f t="shared" si="55"/>
        <v>0</v>
      </c>
      <c r="AH246" t="s">
        <v>0</v>
      </c>
      <c r="AI246">
        <f t="shared" si="56"/>
        <v>0</v>
      </c>
      <c r="AK246" t="s">
        <v>0</v>
      </c>
      <c r="AL246">
        <f t="shared" si="57"/>
        <v>0</v>
      </c>
      <c r="AN246" t="s">
        <v>0</v>
      </c>
      <c r="AO246">
        <f t="shared" si="58"/>
        <v>0</v>
      </c>
      <c r="AQ246" t="s">
        <v>0</v>
      </c>
      <c r="AR246">
        <f t="shared" si="59"/>
        <v>0</v>
      </c>
    </row>
    <row r="247" spans="1:44" x14ac:dyDescent="0.3">
      <c r="A247" t="s">
        <v>1</v>
      </c>
      <c r="B247">
        <f t="shared" si="45"/>
        <v>1</v>
      </c>
      <c r="D247" t="s">
        <v>1</v>
      </c>
      <c r="E247">
        <f t="shared" si="46"/>
        <v>1</v>
      </c>
      <c r="G247" t="s">
        <v>1</v>
      </c>
      <c r="H247">
        <f t="shared" si="47"/>
        <v>1</v>
      </c>
      <c r="J247" t="s">
        <v>0</v>
      </c>
      <c r="K247">
        <f t="shared" si="48"/>
        <v>0</v>
      </c>
      <c r="M247" t="s">
        <v>1</v>
      </c>
      <c r="N247">
        <f t="shared" si="49"/>
        <v>1</v>
      </c>
      <c r="P247" t="s">
        <v>1</v>
      </c>
      <c r="Q247">
        <f t="shared" si="50"/>
        <v>1</v>
      </c>
      <c r="S247" t="s">
        <v>1</v>
      </c>
      <c r="T247">
        <f t="shared" si="51"/>
        <v>1</v>
      </c>
      <c r="V247" t="s">
        <v>1</v>
      </c>
      <c r="W247">
        <f t="shared" si="52"/>
        <v>1</v>
      </c>
      <c r="Y247" t="s">
        <v>0</v>
      </c>
      <c r="Z247">
        <f t="shared" si="53"/>
        <v>0</v>
      </c>
      <c r="AB247" t="s">
        <v>1</v>
      </c>
      <c r="AC247">
        <f t="shared" si="54"/>
        <v>1</v>
      </c>
      <c r="AE247" t="s">
        <v>1</v>
      </c>
      <c r="AF247">
        <f t="shared" si="55"/>
        <v>1</v>
      </c>
      <c r="AH247" t="s">
        <v>1</v>
      </c>
      <c r="AI247">
        <f t="shared" si="56"/>
        <v>1</v>
      </c>
      <c r="AK247" t="s">
        <v>1</v>
      </c>
      <c r="AL247">
        <f t="shared" si="57"/>
        <v>1</v>
      </c>
      <c r="AN247" t="s">
        <v>0</v>
      </c>
      <c r="AO247">
        <f t="shared" si="58"/>
        <v>0</v>
      </c>
      <c r="AQ247" t="s">
        <v>1</v>
      </c>
      <c r="AR247">
        <f t="shared" si="59"/>
        <v>1</v>
      </c>
    </row>
    <row r="248" spans="1:44" x14ac:dyDescent="0.3">
      <c r="A248" t="s">
        <v>0</v>
      </c>
      <c r="B248">
        <f t="shared" si="45"/>
        <v>0</v>
      </c>
      <c r="D248" t="s">
        <v>0</v>
      </c>
      <c r="E248">
        <f t="shared" si="46"/>
        <v>0</v>
      </c>
      <c r="G248" t="s">
        <v>0</v>
      </c>
      <c r="H248">
        <f t="shared" si="47"/>
        <v>0</v>
      </c>
      <c r="J248" t="s">
        <v>0</v>
      </c>
      <c r="K248">
        <f t="shared" si="48"/>
        <v>0</v>
      </c>
      <c r="M248" t="s">
        <v>0</v>
      </c>
      <c r="N248">
        <f t="shared" si="49"/>
        <v>0</v>
      </c>
      <c r="P248" t="s">
        <v>0</v>
      </c>
      <c r="Q248">
        <f t="shared" si="50"/>
        <v>0</v>
      </c>
      <c r="S248" t="s">
        <v>0</v>
      </c>
      <c r="T248">
        <f t="shared" si="51"/>
        <v>0</v>
      </c>
      <c r="V248" t="s">
        <v>0</v>
      </c>
      <c r="W248">
        <f t="shared" si="52"/>
        <v>0</v>
      </c>
      <c r="Y248" t="s">
        <v>0</v>
      </c>
      <c r="Z248">
        <f t="shared" si="53"/>
        <v>0</v>
      </c>
      <c r="AB248" t="s">
        <v>0</v>
      </c>
      <c r="AC248">
        <f t="shared" si="54"/>
        <v>0</v>
      </c>
      <c r="AE248" t="s">
        <v>0</v>
      </c>
      <c r="AF248">
        <f t="shared" si="55"/>
        <v>0</v>
      </c>
      <c r="AH248" t="s">
        <v>0</v>
      </c>
      <c r="AI248">
        <f t="shared" si="56"/>
        <v>0</v>
      </c>
      <c r="AK248" t="s">
        <v>0</v>
      </c>
      <c r="AL248">
        <f t="shared" si="57"/>
        <v>0</v>
      </c>
      <c r="AN248" t="s">
        <v>0</v>
      </c>
      <c r="AO248">
        <f t="shared" si="58"/>
        <v>0</v>
      </c>
      <c r="AQ248" t="s">
        <v>0</v>
      </c>
      <c r="AR248">
        <f t="shared" si="59"/>
        <v>0</v>
      </c>
    </row>
    <row r="249" spans="1:44" x14ac:dyDescent="0.3">
      <c r="A249" t="s">
        <v>1</v>
      </c>
      <c r="B249">
        <f t="shared" si="45"/>
        <v>1</v>
      </c>
      <c r="D249" t="s">
        <v>0</v>
      </c>
      <c r="E249">
        <f t="shared" si="46"/>
        <v>0</v>
      </c>
      <c r="G249" t="s">
        <v>1</v>
      </c>
      <c r="H249">
        <f t="shared" si="47"/>
        <v>1</v>
      </c>
      <c r="J249" t="s">
        <v>1</v>
      </c>
      <c r="K249">
        <f t="shared" si="48"/>
        <v>1</v>
      </c>
      <c r="M249" t="s">
        <v>0</v>
      </c>
      <c r="N249">
        <f t="shared" si="49"/>
        <v>0</v>
      </c>
      <c r="P249" t="s">
        <v>1</v>
      </c>
      <c r="Q249">
        <f t="shared" si="50"/>
        <v>1</v>
      </c>
      <c r="S249" t="s">
        <v>0</v>
      </c>
      <c r="T249">
        <f t="shared" si="51"/>
        <v>0</v>
      </c>
      <c r="V249" t="s">
        <v>1</v>
      </c>
      <c r="W249">
        <f t="shared" si="52"/>
        <v>1</v>
      </c>
      <c r="Y249" t="s">
        <v>1</v>
      </c>
      <c r="Z249">
        <f t="shared" si="53"/>
        <v>1</v>
      </c>
      <c r="AB249" t="s">
        <v>0</v>
      </c>
      <c r="AC249">
        <f t="shared" si="54"/>
        <v>0</v>
      </c>
      <c r="AE249" t="s">
        <v>1</v>
      </c>
      <c r="AF249">
        <f t="shared" si="55"/>
        <v>1</v>
      </c>
      <c r="AH249" t="s">
        <v>0</v>
      </c>
      <c r="AI249">
        <f t="shared" si="56"/>
        <v>0</v>
      </c>
      <c r="AK249" t="s">
        <v>1</v>
      </c>
      <c r="AL249">
        <f t="shared" si="57"/>
        <v>1</v>
      </c>
      <c r="AN249" t="s">
        <v>1</v>
      </c>
      <c r="AO249">
        <f t="shared" si="58"/>
        <v>1</v>
      </c>
      <c r="AQ249" t="s">
        <v>0</v>
      </c>
      <c r="AR249">
        <f t="shared" si="59"/>
        <v>0</v>
      </c>
    </row>
    <row r="250" spans="1:44" x14ac:dyDescent="0.3">
      <c r="A250" t="s">
        <v>0</v>
      </c>
      <c r="B250">
        <f t="shared" si="45"/>
        <v>0</v>
      </c>
      <c r="D250" t="s">
        <v>1</v>
      </c>
      <c r="E250">
        <f t="shared" si="46"/>
        <v>1</v>
      </c>
      <c r="G250" t="s">
        <v>1</v>
      </c>
      <c r="H250">
        <f t="shared" si="47"/>
        <v>1</v>
      </c>
      <c r="J250" t="s">
        <v>0</v>
      </c>
      <c r="K250">
        <f t="shared" si="48"/>
        <v>0</v>
      </c>
      <c r="M250" t="s">
        <v>1</v>
      </c>
      <c r="N250">
        <f t="shared" si="49"/>
        <v>1</v>
      </c>
      <c r="P250" t="s">
        <v>0</v>
      </c>
      <c r="Q250">
        <f t="shared" si="50"/>
        <v>0</v>
      </c>
      <c r="S250" t="s">
        <v>1</v>
      </c>
      <c r="T250">
        <f t="shared" si="51"/>
        <v>1</v>
      </c>
      <c r="V250" t="s">
        <v>0</v>
      </c>
      <c r="W250">
        <f t="shared" si="52"/>
        <v>0</v>
      </c>
      <c r="Y250" t="s">
        <v>0</v>
      </c>
      <c r="Z250">
        <f t="shared" si="53"/>
        <v>0</v>
      </c>
      <c r="AB250" t="s">
        <v>1</v>
      </c>
      <c r="AC250">
        <f t="shared" si="54"/>
        <v>1</v>
      </c>
      <c r="AE250" t="s">
        <v>0</v>
      </c>
      <c r="AF250">
        <f t="shared" si="55"/>
        <v>0</v>
      </c>
      <c r="AH250" t="s">
        <v>1</v>
      </c>
      <c r="AI250">
        <f t="shared" si="56"/>
        <v>1</v>
      </c>
      <c r="AK250" t="s">
        <v>1</v>
      </c>
      <c r="AL250">
        <f t="shared" si="57"/>
        <v>1</v>
      </c>
      <c r="AN250" t="s">
        <v>0</v>
      </c>
      <c r="AO250">
        <f t="shared" si="58"/>
        <v>0</v>
      </c>
      <c r="AQ250" t="s">
        <v>1</v>
      </c>
      <c r="AR250">
        <f t="shared" si="59"/>
        <v>1</v>
      </c>
    </row>
    <row r="251" spans="1:44" x14ac:dyDescent="0.3">
      <c r="A251" t="s">
        <v>0</v>
      </c>
      <c r="B251">
        <f t="shared" si="45"/>
        <v>0</v>
      </c>
      <c r="D251" t="s">
        <v>0</v>
      </c>
      <c r="E251">
        <f t="shared" si="46"/>
        <v>0</v>
      </c>
      <c r="G251" t="s">
        <v>1</v>
      </c>
      <c r="H251">
        <f t="shared" si="47"/>
        <v>1</v>
      </c>
      <c r="J251" t="s">
        <v>0</v>
      </c>
      <c r="K251">
        <f t="shared" si="48"/>
        <v>0</v>
      </c>
      <c r="M251" t="s">
        <v>1</v>
      </c>
      <c r="N251">
        <f t="shared" si="49"/>
        <v>1</v>
      </c>
      <c r="P251" t="s">
        <v>0</v>
      </c>
      <c r="Q251">
        <f t="shared" si="50"/>
        <v>0</v>
      </c>
      <c r="S251" t="s">
        <v>0</v>
      </c>
      <c r="T251">
        <f t="shared" si="51"/>
        <v>0</v>
      </c>
      <c r="V251" t="s">
        <v>1</v>
      </c>
      <c r="W251">
        <f t="shared" si="52"/>
        <v>1</v>
      </c>
      <c r="Y251" t="s">
        <v>0</v>
      </c>
      <c r="Z251">
        <f t="shared" si="53"/>
        <v>0</v>
      </c>
      <c r="AB251" t="s">
        <v>1</v>
      </c>
      <c r="AC251">
        <f t="shared" si="54"/>
        <v>1</v>
      </c>
      <c r="AE251" t="s">
        <v>0</v>
      </c>
      <c r="AF251">
        <f t="shared" si="55"/>
        <v>0</v>
      </c>
      <c r="AH251" t="s">
        <v>0</v>
      </c>
      <c r="AI251">
        <f t="shared" si="56"/>
        <v>0</v>
      </c>
      <c r="AK251" t="s">
        <v>1</v>
      </c>
      <c r="AL251">
        <f t="shared" si="57"/>
        <v>1</v>
      </c>
      <c r="AN251" t="s">
        <v>0</v>
      </c>
      <c r="AO251">
        <f t="shared" si="58"/>
        <v>0</v>
      </c>
      <c r="AQ251" t="s">
        <v>1</v>
      </c>
      <c r="AR251">
        <f t="shared" si="59"/>
        <v>1</v>
      </c>
    </row>
    <row r="252" spans="1:44" x14ac:dyDescent="0.3">
      <c r="A252" t="s">
        <v>0</v>
      </c>
      <c r="B252">
        <f t="shared" si="45"/>
        <v>0</v>
      </c>
      <c r="D252" t="s">
        <v>0</v>
      </c>
      <c r="E252">
        <f t="shared" si="46"/>
        <v>0</v>
      </c>
      <c r="G252" t="s">
        <v>0</v>
      </c>
      <c r="H252">
        <f t="shared" si="47"/>
        <v>0</v>
      </c>
      <c r="J252" t="s">
        <v>0</v>
      </c>
      <c r="K252">
        <f t="shared" si="48"/>
        <v>0</v>
      </c>
      <c r="M252" t="s">
        <v>0</v>
      </c>
      <c r="N252">
        <f t="shared" si="49"/>
        <v>0</v>
      </c>
      <c r="P252" t="s">
        <v>0</v>
      </c>
      <c r="Q252">
        <f t="shared" si="50"/>
        <v>0</v>
      </c>
      <c r="S252" t="s">
        <v>0</v>
      </c>
      <c r="T252">
        <f t="shared" si="51"/>
        <v>0</v>
      </c>
      <c r="V252" t="s">
        <v>0</v>
      </c>
      <c r="W252">
        <f t="shared" si="52"/>
        <v>0</v>
      </c>
      <c r="Y252" t="s">
        <v>0</v>
      </c>
      <c r="Z252">
        <f t="shared" si="53"/>
        <v>0</v>
      </c>
      <c r="AB252" t="s">
        <v>0</v>
      </c>
      <c r="AC252">
        <f t="shared" si="54"/>
        <v>0</v>
      </c>
      <c r="AE252" t="s">
        <v>0</v>
      </c>
      <c r="AF252">
        <f t="shared" si="55"/>
        <v>0</v>
      </c>
      <c r="AH252" t="s">
        <v>0</v>
      </c>
      <c r="AI252">
        <f t="shared" si="56"/>
        <v>0</v>
      </c>
      <c r="AK252" t="s">
        <v>0</v>
      </c>
      <c r="AL252">
        <f t="shared" si="57"/>
        <v>0</v>
      </c>
      <c r="AN252" t="s">
        <v>0</v>
      </c>
      <c r="AO252">
        <f t="shared" si="58"/>
        <v>0</v>
      </c>
      <c r="AQ252" t="s">
        <v>0</v>
      </c>
      <c r="AR252">
        <f t="shared" si="59"/>
        <v>0</v>
      </c>
    </row>
    <row r="253" spans="1:44" x14ac:dyDescent="0.3">
      <c r="A253" t="s">
        <v>1</v>
      </c>
      <c r="B253">
        <f t="shared" si="45"/>
        <v>1</v>
      </c>
      <c r="D253" t="s">
        <v>1</v>
      </c>
      <c r="E253">
        <f t="shared" si="46"/>
        <v>1</v>
      </c>
      <c r="G253" t="s">
        <v>0</v>
      </c>
      <c r="H253">
        <f t="shared" si="47"/>
        <v>0</v>
      </c>
      <c r="J253" t="s">
        <v>1</v>
      </c>
      <c r="K253">
        <f t="shared" si="48"/>
        <v>1</v>
      </c>
      <c r="M253" t="s">
        <v>0</v>
      </c>
      <c r="N253">
        <f t="shared" si="49"/>
        <v>0</v>
      </c>
      <c r="P253" t="s">
        <v>1</v>
      </c>
      <c r="Q253">
        <f t="shared" si="50"/>
        <v>1</v>
      </c>
      <c r="S253" t="s">
        <v>1</v>
      </c>
      <c r="T253">
        <f t="shared" si="51"/>
        <v>1</v>
      </c>
      <c r="V253" t="s">
        <v>0</v>
      </c>
      <c r="W253">
        <f t="shared" si="52"/>
        <v>0</v>
      </c>
      <c r="Y253" t="s">
        <v>1</v>
      </c>
      <c r="Z253">
        <f t="shared" si="53"/>
        <v>1</v>
      </c>
      <c r="AB253" t="s">
        <v>1</v>
      </c>
      <c r="AC253">
        <f t="shared" si="54"/>
        <v>1</v>
      </c>
      <c r="AE253" t="s">
        <v>1</v>
      </c>
      <c r="AF253">
        <f t="shared" si="55"/>
        <v>1</v>
      </c>
      <c r="AH253" t="s">
        <v>1</v>
      </c>
      <c r="AI253">
        <f t="shared" si="56"/>
        <v>1</v>
      </c>
      <c r="AK253" t="s">
        <v>0</v>
      </c>
      <c r="AL253">
        <f t="shared" si="57"/>
        <v>0</v>
      </c>
      <c r="AN253" t="s">
        <v>1</v>
      </c>
      <c r="AO253">
        <f t="shared" si="58"/>
        <v>1</v>
      </c>
      <c r="AQ253" t="s">
        <v>0</v>
      </c>
      <c r="AR253">
        <f t="shared" si="59"/>
        <v>0</v>
      </c>
    </row>
    <row r="254" spans="1:44" x14ac:dyDescent="0.3">
      <c r="A254" t="s">
        <v>0</v>
      </c>
      <c r="B254">
        <f t="shared" si="45"/>
        <v>0</v>
      </c>
      <c r="D254" t="s">
        <v>0</v>
      </c>
      <c r="E254">
        <f t="shared" si="46"/>
        <v>0</v>
      </c>
      <c r="G254" t="s">
        <v>1</v>
      </c>
      <c r="H254">
        <f t="shared" si="47"/>
        <v>1</v>
      </c>
      <c r="J254" t="s">
        <v>0</v>
      </c>
      <c r="K254">
        <f t="shared" si="48"/>
        <v>0</v>
      </c>
      <c r="M254" t="s">
        <v>1</v>
      </c>
      <c r="N254">
        <f t="shared" si="49"/>
        <v>1</v>
      </c>
      <c r="P254" t="s">
        <v>0</v>
      </c>
      <c r="Q254">
        <f t="shared" si="50"/>
        <v>0</v>
      </c>
      <c r="S254" t="s">
        <v>0</v>
      </c>
      <c r="T254">
        <f t="shared" si="51"/>
        <v>0</v>
      </c>
      <c r="V254" t="s">
        <v>1</v>
      </c>
      <c r="W254">
        <f t="shared" si="52"/>
        <v>1</v>
      </c>
      <c r="Y254" t="s">
        <v>0</v>
      </c>
      <c r="Z254">
        <f t="shared" si="53"/>
        <v>0</v>
      </c>
      <c r="AB254" t="s">
        <v>1</v>
      </c>
      <c r="AC254">
        <f t="shared" si="54"/>
        <v>1</v>
      </c>
      <c r="AE254" t="s">
        <v>0</v>
      </c>
      <c r="AF254">
        <f t="shared" si="55"/>
        <v>0</v>
      </c>
      <c r="AH254" t="s">
        <v>0</v>
      </c>
      <c r="AI254">
        <f t="shared" si="56"/>
        <v>0</v>
      </c>
      <c r="AK254" t="s">
        <v>1</v>
      </c>
      <c r="AL254">
        <f t="shared" si="57"/>
        <v>1</v>
      </c>
      <c r="AN254" t="s">
        <v>0</v>
      </c>
      <c r="AO254">
        <f t="shared" si="58"/>
        <v>0</v>
      </c>
      <c r="AQ254" t="s">
        <v>1</v>
      </c>
      <c r="AR254">
        <f t="shared" si="59"/>
        <v>1</v>
      </c>
    </row>
    <row r="255" spans="1:44" x14ac:dyDescent="0.3">
      <c r="A255" t="s">
        <v>0</v>
      </c>
      <c r="B255">
        <f t="shared" si="45"/>
        <v>0</v>
      </c>
      <c r="D255" t="s">
        <v>1</v>
      </c>
      <c r="E255">
        <f t="shared" si="46"/>
        <v>1</v>
      </c>
      <c r="G255" t="s">
        <v>1</v>
      </c>
      <c r="H255">
        <f t="shared" si="47"/>
        <v>1</v>
      </c>
      <c r="J255" t="s">
        <v>0</v>
      </c>
      <c r="K255">
        <f t="shared" si="48"/>
        <v>0</v>
      </c>
      <c r="M255" t="s">
        <v>1</v>
      </c>
      <c r="N255">
        <f t="shared" si="49"/>
        <v>1</v>
      </c>
      <c r="P255" t="s">
        <v>0</v>
      </c>
      <c r="Q255">
        <f t="shared" si="50"/>
        <v>0</v>
      </c>
      <c r="S255" t="s">
        <v>0</v>
      </c>
      <c r="T255">
        <f t="shared" si="51"/>
        <v>0</v>
      </c>
      <c r="V255" t="s">
        <v>1</v>
      </c>
      <c r="W255">
        <f t="shared" si="52"/>
        <v>1</v>
      </c>
      <c r="Y255" t="s">
        <v>0</v>
      </c>
      <c r="Z255">
        <f t="shared" si="53"/>
        <v>0</v>
      </c>
      <c r="AB255" t="s">
        <v>1</v>
      </c>
      <c r="AC255">
        <f t="shared" si="54"/>
        <v>1</v>
      </c>
      <c r="AE255" t="s">
        <v>0</v>
      </c>
      <c r="AF255">
        <f t="shared" si="55"/>
        <v>0</v>
      </c>
      <c r="AH255" t="s">
        <v>1</v>
      </c>
      <c r="AI255">
        <f t="shared" si="56"/>
        <v>1</v>
      </c>
      <c r="AK255" t="s">
        <v>1</v>
      </c>
      <c r="AL255">
        <f t="shared" si="57"/>
        <v>1</v>
      </c>
      <c r="AN255" t="s">
        <v>0</v>
      </c>
      <c r="AO255">
        <f t="shared" si="58"/>
        <v>0</v>
      </c>
      <c r="AQ255" t="s">
        <v>1</v>
      </c>
      <c r="AR255">
        <f t="shared" si="59"/>
        <v>1</v>
      </c>
    </row>
    <row r="256" spans="1:44" x14ac:dyDescent="0.3">
      <c r="A256" t="s">
        <v>0</v>
      </c>
      <c r="B256">
        <f t="shared" si="45"/>
        <v>0</v>
      </c>
      <c r="D256" t="s">
        <v>0</v>
      </c>
      <c r="E256">
        <f t="shared" si="46"/>
        <v>0</v>
      </c>
      <c r="G256" t="s">
        <v>0</v>
      </c>
      <c r="H256">
        <f t="shared" si="47"/>
        <v>0</v>
      </c>
      <c r="J256" t="s">
        <v>0</v>
      </c>
      <c r="K256">
        <f t="shared" si="48"/>
        <v>0</v>
      </c>
      <c r="M256" t="s">
        <v>1</v>
      </c>
      <c r="N256">
        <f t="shared" si="49"/>
        <v>1</v>
      </c>
      <c r="P256" t="s">
        <v>0</v>
      </c>
      <c r="Q256">
        <f t="shared" si="50"/>
        <v>0</v>
      </c>
      <c r="S256" t="s">
        <v>0</v>
      </c>
      <c r="T256">
        <f t="shared" si="51"/>
        <v>0</v>
      </c>
      <c r="V256" t="s">
        <v>0</v>
      </c>
      <c r="W256">
        <f t="shared" si="52"/>
        <v>0</v>
      </c>
      <c r="Y256" t="s">
        <v>0</v>
      </c>
      <c r="Z256">
        <f t="shared" si="53"/>
        <v>0</v>
      </c>
      <c r="AB256" t="s">
        <v>1</v>
      </c>
      <c r="AC256">
        <f t="shared" si="54"/>
        <v>1</v>
      </c>
      <c r="AE256" t="s">
        <v>0</v>
      </c>
      <c r="AF256">
        <f t="shared" si="55"/>
        <v>0</v>
      </c>
      <c r="AH256" t="s">
        <v>0</v>
      </c>
      <c r="AI256">
        <f t="shared" si="56"/>
        <v>0</v>
      </c>
      <c r="AK256" t="s">
        <v>0</v>
      </c>
      <c r="AL256">
        <f t="shared" si="57"/>
        <v>0</v>
      </c>
      <c r="AN256" t="s">
        <v>0</v>
      </c>
      <c r="AO256">
        <f t="shared" si="58"/>
        <v>0</v>
      </c>
      <c r="AQ256" t="s">
        <v>1</v>
      </c>
      <c r="AR256">
        <f t="shared" si="59"/>
        <v>1</v>
      </c>
    </row>
    <row r="257" spans="1:44" x14ac:dyDescent="0.3">
      <c r="A257" t="s">
        <v>0</v>
      </c>
      <c r="B257">
        <f t="shared" si="45"/>
        <v>0</v>
      </c>
      <c r="D257" t="s">
        <v>0</v>
      </c>
      <c r="E257">
        <f t="shared" si="46"/>
        <v>0</v>
      </c>
      <c r="G257" t="s">
        <v>0</v>
      </c>
      <c r="H257">
        <f t="shared" si="47"/>
        <v>0</v>
      </c>
      <c r="J257" t="s">
        <v>0</v>
      </c>
      <c r="K257">
        <f t="shared" si="48"/>
        <v>0</v>
      </c>
      <c r="M257" t="s">
        <v>1</v>
      </c>
      <c r="N257">
        <f t="shared" si="49"/>
        <v>1</v>
      </c>
      <c r="P257" t="s">
        <v>0</v>
      </c>
      <c r="Q257">
        <f t="shared" si="50"/>
        <v>0</v>
      </c>
      <c r="S257" t="s">
        <v>0</v>
      </c>
      <c r="T257">
        <f t="shared" si="51"/>
        <v>0</v>
      </c>
      <c r="V257" t="s">
        <v>0</v>
      </c>
      <c r="W257">
        <f t="shared" si="52"/>
        <v>0</v>
      </c>
      <c r="Y257" t="s">
        <v>0</v>
      </c>
      <c r="Z257">
        <f t="shared" si="53"/>
        <v>0</v>
      </c>
      <c r="AB257" t="s">
        <v>1</v>
      </c>
      <c r="AC257">
        <f t="shared" si="54"/>
        <v>1</v>
      </c>
      <c r="AE257" t="s">
        <v>0</v>
      </c>
      <c r="AF257">
        <f t="shared" si="55"/>
        <v>0</v>
      </c>
      <c r="AH257" t="s">
        <v>0</v>
      </c>
      <c r="AI257">
        <f t="shared" si="56"/>
        <v>0</v>
      </c>
      <c r="AK257" t="s">
        <v>0</v>
      </c>
      <c r="AL257">
        <f t="shared" si="57"/>
        <v>0</v>
      </c>
      <c r="AN257" t="s">
        <v>0</v>
      </c>
      <c r="AO257">
        <f t="shared" si="58"/>
        <v>0</v>
      </c>
      <c r="AQ257" t="s">
        <v>1</v>
      </c>
      <c r="AR257">
        <f t="shared" si="59"/>
        <v>1</v>
      </c>
    </row>
    <row r="258" spans="1:44" x14ac:dyDescent="0.3">
      <c r="A258" t="s">
        <v>1</v>
      </c>
      <c r="B258">
        <f t="shared" si="45"/>
        <v>1</v>
      </c>
      <c r="D258" t="s">
        <v>0</v>
      </c>
      <c r="E258">
        <f t="shared" si="46"/>
        <v>0</v>
      </c>
      <c r="G258" t="s">
        <v>0</v>
      </c>
      <c r="H258">
        <f t="shared" si="47"/>
        <v>0</v>
      </c>
      <c r="J258" t="s">
        <v>0</v>
      </c>
      <c r="K258">
        <f t="shared" si="48"/>
        <v>0</v>
      </c>
      <c r="M258" t="s">
        <v>0</v>
      </c>
      <c r="N258">
        <f t="shared" si="49"/>
        <v>0</v>
      </c>
      <c r="P258" t="s">
        <v>0</v>
      </c>
      <c r="Q258">
        <f t="shared" si="50"/>
        <v>0</v>
      </c>
      <c r="S258" t="s">
        <v>0</v>
      </c>
      <c r="T258">
        <f t="shared" si="51"/>
        <v>0</v>
      </c>
      <c r="V258" t="s">
        <v>0</v>
      </c>
      <c r="W258">
        <f t="shared" si="52"/>
        <v>0</v>
      </c>
      <c r="Y258" t="s">
        <v>0</v>
      </c>
      <c r="Z258">
        <f t="shared" si="53"/>
        <v>0</v>
      </c>
      <c r="AB258" t="s">
        <v>0</v>
      </c>
      <c r="AC258">
        <f t="shared" si="54"/>
        <v>0</v>
      </c>
      <c r="AE258" t="s">
        <v>1</v>
      </c>
      <c r="AF258">
        <f t="shared" si="55"/>
        <v>1</v>
      </c>
      <c r="AH258" t="s">
        <v>0</v>
      </c>
      <c r="AI258">
        <f t="shared" si="56"/>
        <v>0</v>
      </c>
      <c r="AK258" t="s">
        <v>0</v>
      </c>
      <c r="AL258">
        <f t="shared" si="57"/>
        <v>0</v>
      </c>
      <c r="AN258" t="s">
        <v>0</v>
      </c>
      <c r="AO258">
        <f t="shared" si="58"/>
        <v>0</v>
      </c>
      <c r="AQ258" t="s">
        <v>0</v>
      </c>
      <c r="AR258">
        <f t="shared" si="59"/>
        <v>0</v>
      </c>
    </row>
    <row r="259" spans="1:44" x14ac:dyDescent="0.3">
      <c r="A259" t="s">
        <v>0</v>
      </c>
      <c r="B259">
        <f t="shared" ref="B259:B322" si="60">IF(A259="ERODED",1,0)</f>
        <v>0</v>
      </c>
      <c r="D259" t="s">
        <v>0</v>
      </c>
      <c r="E259">
        <f t="shared" ref="E259:E322" si="61">IF(D259="ERODED",1,0)</f>
        <v>0</v>
      </c>
      <c r="G259" t="s">
        <v>1</v>
      </c>
      <c r="H259">
        <f t="shared" ref="H259:H322" si="62">IF(G259="ERODED",1,0)</f>
        <v>1</v>
      </c>
      <c r="J259" t="s">
        <v>0</v>
      </c>
      <c r="K259">
        <f t="shared" ref="K259:K322" si="63">IF(J259="ERODED",1,0)</f>
        <v>0</v>
      </c>
      <c r="M259" t="s">
        <v>1</v>
      </c>
      <c r="N259">
        <f t="shared" ref="N259:N322" si="64">IF(M259="ERODED",1,0)</f>
        <v>1</v>
      </c>
      <c r="P259" t="s">
        <v>1</v>
      </c>
      <c r="Q259">
        <f t="shared" ref="Q259:Q322" si="65">IF(P259="ERODED",1,0)</f>
        <v>1</v>
      </c>
      <c r="S259" t="s">
        <v>0</v>
      </c>
      <c r="T259">
        <f t="shared" ref="T259:T322" si="66">IF(S259="ERODED",1,0)</f>
        <v>0</v>
      </c>
      <c r="V259" t="s">
        <v>1</v>
      </c>
      <c r="W259">
        <f t="shared" ref="W259:W322" si="67">IF(V259="ERODED",1,0)</f>
        <v>1</v>
      </c>
      <c r="Y259" t="s">
        <v>0</v>
      </c>
      <c r="Z259">
        <f t="shared" ref="Z259:Z322" si="68">IF(Y259="ERODED",1,0)</f>
        <v>0</v>
      </c>
      <c r="AB259" t="s">
        <v>1</v>
      </c>
      <c r="AC259">
        <f t="shared" ref="AC259:AC322" si="69">IF(AB259="ERODED",1,0)</f>
        <v>1</v>
      </c>
      <c r="AE259" t="s">
        <v>0</v>
      </c>
      <c r="AF259">
        <f t="shared" ref="AF259:AF322" si="70">IF(AE259="ERODED",1,0)</f>
        <v>0</v>
      </c>
      <c r="AH259" t="s">
        <v>0</v>
      </c>
      <c r="AI259">
        <f t="shared" ref="AI259:AI322" si="71">IF(AH259="ERODED",1,0)</f>
        <v>0</v>
      </c>
      <c r="AK259" t="s">
        <v>1</v>
      </c>
      <c r="AL259">
        <f t="shared" ref="AL259:AL322" si="72">IF(AK259="ERODED",1,0)</f>
        <v>1</v>
      </c>
      <c r="AN259" t="s">
        <v>0</v>
      </c>
      <c r="AO259">
        <f t="shared" ref="AO259:AO322" si="73">IF(AN259="ERODED",1,0)</f>
        <v>0</v>
      </c>
      <c r="AQ259" t="s">
        <v>1</v>
      </c>
      <c r="AR259">
        <f t="shared" ref="AR259:AR322" si="74">IF(AQ259="ERODED",1,0)</f>
        <v>1</v>
      </c>
    </row>
    <row r="260" spans="1:44" x14ac:dyDescent="0.3">
      <c r="A260" t="s">
        <v>0</v>
      </c>
      <c r="B260">
        <f t="shared" si="60"/>
        <v>0</v>
      </c>
      <c r="D260" t="s">
        <v>0</v>
      </c>
      <c r="E260">
        <f t="shared" si="61"/>
        <v>0</v>
      </c>
      <c r="G260" t="s">
        <v>1</v>
      </c>
      <c r="H260">
        <f t="shared" si="62"/>
        <v>1</v>
      </c>
      <c r="J260" t="s">
        <v>0</v>
      </c>
      <c r="K260">
        <f t="shared" si="63"/>
        <v>0</v>
      </c>
      <c r="M260" t="s">
        <v>0</v>
      </c>
      <c r="N260">
        <f t="shared" si="64"/>
        <v>0</v>
      </c>
      <c r="P260" t="s">
        <v>0</v>
      </c>
      <c r="Q260">
        <f t="shared" si="65"/>
        <v>0</v>
      </c>
      <c r="S260" t="s">
        <v>0</v>
      </c>
      <c r="T260">
        <f t="shared" si="66"/>
        <v>0</v>
      </c>
      <c r="V260" t="s">
        <v>1</v>
      </c>
      <c r="W260">
        <f t="shared" si="67"/>
        <v>1</v>
      </c>
      <c r="Y260" t="s">
        <v>1</v>
      </c>
      <c r="Z260">
        <f t="shared" si="68"/>
        <v>1</v>
      </c>
      <c r="AB260" t="s">
        <v>1</v>
      </c>
      <c r="AC260">
        <f t="shared" si="69"/>
        <v>1</v>
      </c>
      <c r="AE260" t="s">
        <v>0</v>
      </c>
      <c r="AF260">
        <f t="shared" si="70"/>
        <v>0</v>
      </c>
      <c r="AH260" t="s">
        <v>0</v>
      </c>
      <c r="AI260">
        <f t="shared" si="71"/>
        <v>0</v>
      </c>
      <c r="AK260" t="s">
        <v>1</v>
      </c>
      <c r="AL260">
        <f t="shared" si="72"/>
        <v>1</v>
      </c>
      <c r="AN260" t="s">
        <v>0</v>
      </c>
      <c r="AO260">
        <f t="shared" si="73"/>
        <v>0</v>
      </c>
      <c r="AQ260" t="s">
        <v>0</v>
      </c>
      <c r="AR260">
        <f t="shared" si="74"/>
        <v>0</v>
      </c>
    </row>
    <row r="261" spans="1:44" x14ac:dyDescent="0.3">
      <c r="A261" t="s">
        <v>0</v>
      </c>
      <c r="B261">
        <f t="shared" si="60"/>
        <v>0</v>
      </c>
      <c r="D261" t="s">
        <v>0</v>
      </c>
      <c r="E261">
        <f t="shared" si="61"/>
        <v>0</v>
      </c>
      <c r="G261" t="s">
        <v>1</v>
      </c>
      <c r="H261">
        <f t="shared" si="62"/>
        <v>1</v>
      </c>
      <c r="J261" t="s">
        <v>0</v>
      </c>
      <c r="K261">
        <f t="shared" si="63"/>
        <v>0</v>
      </c>
      <c r="M261" t="s">
        <v>1</v>
      </c>
      <c r="N261">
        <f t="shared" si="64"/>
        <v>1</v>
      </c>
      <c r="P261" t="s">
        <v>0</v>
      </c>
      <c r="Q261">
        <f t="shared" si="65"/>
        <v>0</v>
      </c>
      <c r="S261" t="s">
        <v>0</v>
      </c>
      <c r="T261">
        <f t="shared" si="66"/>
        <v>0</v>
      </c>
      <c r="V261" t="s">
        <v>1</v>
      </c>
      <c r="W261">
        <f t="shared" si="67"/>
        <v>1</v>
      </c>
      <c r="Y261" t="s">
        <v>0</v>
      </c>
      <c r="Z261">
        <f t="shared" si="68"/>
        <v>0</v>
      </c>
      <c r="AB261" t="s">
        <v>0</v>
      </c>
      <c r="AC261">
        <f t="shared" si="69"/>
        <v>0</v>
      </c>
      <c r="AE261" t="s">
        <v>0</v>
      </c>
      <c r="AF261">
        <f t="shared" si="70"/>
        <v>0</v>
      </c>
      <c r="AH261" t="s">
        <v>0</v>
      </c>
      <c r="AI261">
        <f t="shared" si="71"/>
        <v>0</v>
      </c>
      <c r="AK261" t="s">
        <v>1</v>
      </c>
      <c r="AL261">
        <f t="shared" si="72"/>
        <v>1</v>
      </c>
      <c r="AN261" t="s">
        <v>0</v>
      </c>
      <c r="AO261">
        <f t="shared" si="73"/>
        <v>0</v>
      </c>
      <c r="AQ261" t="s">
        <v>1</v>
      </c>
      <c r="AR261">
        <f t="shared" si="74"/>
        <v>1</v>
      </c>
    </row>
    <row r="262" spans="1:44" x14ac:dyDescent="0.3">
      <c r="A262" t="s">
        <v>0</v>
      </c>
      <c r="B262">
        <f t="shared" si="60"/>
        <v>0</v>
      </c>
      <c r="D262" t="s">
        <v>0</v>
      </c>
      <c r="E262">
        <f t="shared" si="61"/>
        <v>0</v>
      </c>
      <c r="G262" t="s">
        <v>0</v>
      </c>
      <c r="H262">
        <f t="shared" si="62"/>
        <v>0</v>
      </c>
      <c r="J262" t="s">
        <v>0</v>
      </c>
      <c r="K262">
        <f t="shared" si="63"/>
        <v>0</v>
      </c>
      <c r="M262" t="s">
        <v>0</v>
      </c>
      <c r="N262">
        <f t="shared" si="64"/>
        <v>0</v>
      </c>
      <c r="P262" t="s">
        <v>1</v>
      </c>
      <c r="Q262">
        <f t="shared" si="65"/>
        <v>1</v>
      </c>
      <c r="S262" t="s">
        <v>0</v>
      </c>
      <c r="T262">
        <f t="shared" si="66"/>
        <v>0</v>
      </c>
      <c r="V262" t="s">
        <v>0</v>
      </c>
      <c r="W262">
        <f t="shared" si="67"/>
        <v>0</v>
      </c>
      <c r="Y262" t="s">
        <v>0</v>
      </c>
      <c r="Z262">
        <f t="shared" si="68"/>
        <v>0</v>
      </c>
      <c r="AB262" t="s">
        <v>0</v>
      </c>
      <c r="AC262">
        <f t="shared" si="69"/>
        <v>0</v>
      </c>
      <c r="AE262" t="s">
        <v>0</v>
      </c>
      <c r="AF262">
        <f t="shared" si="70"/>
        <v>0</v>
      </c>
      <c r="AH262" t="s">
        <v>0</v>
      </c>
      <c r="AI262">
        <f t="shared" si="71"/>
        <v>0</v>
      </c>
      <c r="AK262" t="s">
        <v>0</v>
      </c>
      <c r="AL262">
        <f t="shared" si="72"/>
        <v>0</v>
      </c>
      <c r="AN262" t="s">
        <v>0</v>
      </c>
      <c r="AO262">
        <f t="shared" si="73"/>
        <v>0</v>
      </c>
      <c r="AQ262" t="s">
        <v>0</v>
      </c>
      <c r="AR262">
        <f t="shared" si="74"/>
        <v>0</v>
      </c>
    </row>
    <row r="263" spans="1:44" x14ac:dyDescent="0.3">
      <c r="A263" t="s">
        <v>0</v>
      </c>
      <c r="B263">
        <f t="shared" si="60"/>
        <v>0</v>
      </c>
      <c r="D263" t="s">
        <v>0</v>
      </c>
      <c r="E263">
        <f t="shared" si="61"/>
        <v>0</v>
      </c>
      <c r="G263" t="s">
        <v>0</v>
      </c>
      <c r="H263">
        <f t="shared" si="62"/>
        <v>0</v>
      </c>
      <c r="J263" t="s">
        <v>0</v>
      </c>
      <c r="K263">
        <f t="shared" si="63"/>
        <v>0</v>
      </c>
      <c r="M263" t="s">
        <v>1</v>
      </c>
      <c r="N263">
        <f t="shared" si="64"/>
        <v>1</v>
      </c>
      <c r="P263" t="s">
        <v>0</v>
      </c>
      <c r="Q263">
        <f t="shared" si="65"/>
        <v>0</v>
      </c>
      <c r="S263" t="s">
        <v>0</v>
      </c>
      <c r="T263">
        <f t="shared" si="66"/>
        <v>0</v>
      </c>
      <c r="V263" t="s">
        <v>0</v>
      </c>
      <c r="W263">
        <f t="shared" si="67"/>
        <v>0</v>
      </c>
      <c r="Y263" t="s">
        <v>0</v>
      </c>
      <c r="Z263">
        <f t="shared" si="68"/>
        <v>0</v>
      </c>
      <c r="AB263" t="s">
        <v>1</v>
      </c>
      <c r="AC263">
        <f t="shared" si="69"/>
        <v>1</v>
      </c>
      <c r="AE263" t="s">
        <v>0</v>
      </c>
      <c r="AF263">
        <f t="shared" si="70"/>
        <v>0</v>
      </c>
      <c r="AH263" t="s">
        <v>0</v>
      </c>
      <c r="AI263">
        <f t="shared" si="71"/>
        <v>0</v>
      </c>
      <c r="AK263" t="s">
        <v>0</v>
      </c>
      <c r="AL263">
        <f t="shared" si="72"/>
        <v>0</v>
      </c>
      <c r="AN263" t="s">
        <v>0</v>
      </c>
      <c r="AO263">
        <f t="shared" si="73"/>
        <v>0</v>
      </c>
      <c r="AQ263" t="s">
        <v>1</v>
      </c>
      <c r="AR263">
        <f t="shared" si="74"/>
        <v>1</v>
      </c>
    </row>
    <row r="264" spans="1:44" x14ac:dyDescent="0.3">
      <c r="A264" t="s">
        <v>0</v>
      </c>
      <c r="B264">
        <f t="shared" si="60"/>
        <v>0</v>
      </c>
      <c r="D264" t="s">
        <v>0</v>
      </c>
      <c r="E264">
        <f t="shared" si="61"/>
        <v>0</v>
      </c>
      <c r="G264" t="s">
        <v>0</v>
      </c>
      <c r="H264">
        <f t="shared" si="62"/>
        <v>0</v>
      </c>
      <c r="J264" t="s">
        <v>0</v>
      </c>
      <c r="K264">
        <f t="shared" si="63"/>
        <v>0</v>
      </c>
      <c r="M264" t="s">
        <v>0</v>
      </c>
      <c r="N264">
        <f t="shared" si="64"/>
        <v>0</v>
      </c>
      <c r="P264" t="s">
        <v>0</v>
      </c>
      <c r="Q264">
        <f t="shared" si="65"/>
        <v>0</v>
      </c>
      <c r="S264" t="s">
        <v>0</v>
      </c>
      <c r="T264">
        <f t="shared" si="66"/>
        <v>0</v>
      </c>
      <c r="V264" t="s">
        <v>0</v>
      </c>
      <c r="W264">
        <f t="shared" si="67"/>
        <v>0</v>
      </c>
      <c r="Y264" t="s">
        <v>0</v>
      </c>
      <c r="Z264">
        <f t="shared" si="68"/>
        <v>0</v>
      </c>
      <c r="AB264" t="s">
        <v>0</v>
      </c>
      <c r="AC264">
        <f t="shared" si="69"/>
        <v>0</v>
      </c>
      <c r="AE264" t="s">
        <v>0</v>
      </c>
      <c r="AF264">
        <f t="shared" si="70"/>
        <v>0</v>
      </c>
      <c r="AH264" t="s">
        <v>0</v>
      </c>
      <c r="AI264">
        <f t="shared" si="71"/>
        <v>0</v>
      </c>
      <c r="AK264" t="s">
        <v>0</v>
      </c>
      <c r="AL264">
        <f t="shared" si="72"/>
        <v>0</v>
      </c>
      <c r="AN264" t="s">
        <v>0</v>
      </c>
      <c r="AO264">
        <f t="shared" si="73"/>
        <v>0</v>
      </c>
      <c r="AQ264" t="s">
        <v>0</v>
      </c>
      <c r="AR264">
        <f t="shared" si="74"/>
        <v>0</v>
      </c>
    </row>
    <row r="265" spans="1:44" x14ac:dyDescent="0.3">
      <c r="A265" t="s">
        <v>0</v>
      </c>
      <c r="B265">
        <f t="shared" si="60"/>
        <v>0</v>
      </c>
      <c r="D265" t="s">
        <v>0</v>
      </c>
      <c r="E265">
        <f t="shared" si="61"/>
        <v>0</v>
      </c>
      <c r="G265" t="s">
        <v>0</v>
      </c>
      <c r="H265">
        <f t="shared" si="62"/>
        <v>0</v>
      </c>
      <c r="J265" t="s">
        <v>1</v>
      </c>
      <c r="K265">
        <f t="shared" si="63"/>
        <v>1</v>
      </c>
      <c r="M265" t="s">
        <v>0</v>
      </c>
      <c r="N265">
        <f t="shared" si="64"/>
        <v>0</v>
      </c>
      <c r="P265" t="s">
        <v>0</v>
      </c>
      <c r="Q265">
        <f t="shared" si="65"/>
        <v>0</v>
      </c>
      <c r="S265" t="s">
        <v>0</v>
      </c>
      <c r="T265">
        <f t="shared" si="66"/>
        <v>0</v>
      </c>
      <c r="V265" t="s">
        <v>0</v>
      </c>
      <c r="W265">
        <f t="shared" si="67"/>
        <v>0</v>
      </c>
      <c r="Y265" t="s">
        <v>1</v>
      </c>
      <c r="Z265">
        <f t="shared" si="68"/>
        <v>1</v>
      </c>
      <c r="AB265" t="s">
        <v>0</v>
      </c>
      <c r="AC265">
        <f t="shared" si="69"/>
        <v>0</v>
      </c>
      <c r="AE265" t="s">
        <v>0</v>
      </c>
      <c r="AF265">
        <f t="shared" si="70"/>
        <v>0</v>
      </c>
      <c r="AH265" t="s">
        <v>0</v>
      </c>
      <c r="AI265">
        <f t="shared" si="71"/>
        <v>0</v>
      </c>
      <c r="AK265" t="s">
        <v>0</v>
      </c>
      <c r="AL265">
        <f t="shared" si="72"/>
        <v>0</v>
      </c>
      <c r="AN265" t="s">
        <v>1</v>
      </c>
      <c r="AO265">
        <f t="shared" si="73"/>
        <v>1</v>
      </c>
      <c r="AQ265" t="s">
        <v>0</v>
      </c>
      <c r="AR265">
        <f t="shared" si="74"/>
        <v>0</v>
      </c>
    </row>
    <row r="266" spans="1:44" x14ac:dyDescent="0.3">
      <c r="A266" t="s">
        <v>0</v>
      </c>
      <c r="B266">
        <f t="shared" si="60"/>
        <v>0</v>
      </c>
      <c r="D266" t="s">
        <v>0</v>
      </c>
      <c r="E266">
        <f t="shared" si="61"/>
        <v>0</v>
      </c>
      <c r="G266" t="s">
        <v>0</v>
      </c>
      <c r="H266">
        <f t="shared" si="62"/>
        <v>0</v>
      </c>
      <c r="J266" t="s">
        <v>1</v>
      </c>
      <c r="K266">
        <f t="shared" si="63"/>
        <v>1</v>
      </c>
      <c r="M266" t="s">
        <v>0</v>
      </c>
      <c r="N266">
        <f t="shared" si="64"/>
        <v>0</v>
      </c>
      <c r="P266" t="s">
        <v>0</v>
      </c>
      <c r="Q266">
        <f t="shared" si="65"/>
        <v>0</v>
      </c>
      <c r="S266" t="s">
        <v>0</v>
      </c>
      <c r="T266">
        <f t="shared" si="66"/>
        <v>0</v>
      </c>
      <c r="V266" t="s">
        <v>0</v>
      </c>
      <c r="W266">
        <f t="shared" si="67"/>
        <v>0</v>
      </c>
      <c r="Y266" t="s">
        <v>1</v>
      </c>
      <c r="Z266">
        <f t="shared" si="68"/>
        <v>1</v>
      </c>
      <c r="AB266" t="s">
        <v>0</v>
      </c>
      <c r="AC266">
        <f t="shared" si="69"/>
        <v>0</v>
      </c>
      <c r="AE266" t="s">
        <v>0</v>
      </c>
      <c r="AF266">
        <f t="shared" si="70"/>
        <v>0</v>
      </c>
      <c r="AH266" t="s">
        <v>0</v>
      </c>
      <c r="AI266">
        <f t="shared" si="71"/>
        <v>0</v>
      </c>
      <c r="AK266" t="s">
        <v>0</v>
      </c>
      <c r="AL266">
        <f t="shared" si="72"/>
        <v>0</v>
      </c>
      <c r="AN266" t="s">
        <v>1</v>
      </c>
      <c r="AO266">
        <f t="shared" si="73"/>
        <v>1</v>
      </c>
      <c r="AQ266" t="s">
        <v>0</v>
      </c>
      <c r="AR266">
        <f t="shared" si="74"/>
        <v>0</v>
      </c>
    </row>
    <row r="267" spans="1:44" x14ac:dyDescent="0.3">
      <c r="A267" t="s">
        <v>0</v>
      </c>
      <c r="B267">
        <f t="shared" si="60"/>
        <v>0</v>
      </c>
      <c r="D267" t="s">
        <v>0</v>
      </c>
      <c r="E267">
        <f t="shared" si="61"/>
        <v>0</v>
      </c>
      <c r="G267" t="s">
        <v>0</v>
      </c>
      <c r="H267">
        <f t="shared" si="62"/>
        <v>0</v>
      </c>
      <c r="J267" t="s">
        <v>1</v>
      </c>
      <c r="K267">
        <f t="shared" si="63"/>
        <v>1</v>
      </c>
      <c r="M267" t="s">
        <v>1</v>
      </c>
      <c r="N267">
        <f t="shared" si="64"/>
        <v>1</v>
      </c>
      <c r="P267" t="s">
        <v>0</v>
      </c>
      <c r="Q267">
        <f t="shared" si="65"/>
        <v>0</v>
      </c>
      <c r="S267" t="s">
        <v>0</v>
      </c>
      <c r="T267">
        <f t="shared" si="66"/>
        <v>0</v>
      </c>
      <c r="V267" t="s">
        <v>0</v>
      </c>
      <c r="W267">
        <f t="shared" si="67"/>
        <v>0</v>
      </c>
      <c r="Y267" t="s">
        <v>1</v>
      </c>
      <c r="Z267">
        <f t="shared" si="68"/>
        <v>1</v>
      </c>
      <c r="AB267" t="s">
        <v>0</v>
      </c>
      <c r="AC267">
        <f t="shared" si="69"/>
        <v>0</v>
      </c>
      <c r="AE267" t="s">
        <v>0</v>
      </c>
      <c r="AF267">
        <f t="shared" si="70"/>
        <v>0</v>
      </c>
      <c r="AH267" t="s">
        <v>0</v>
      </c>
      <c r="AI267">
        <f t="shared" si="71"/>
        <v>0</v>
      </c>
      <c r="AK267" t="s">
        <v>0</v>
      </c>
      <c r="AL267">
        <f t="shared" si="72"/>
        <v>0</v>
      </c>
      <c r="AN267" t="s">
        <v>1</v>
      </c>
      <c r="AO267">
        <f t="shared" si="73"/>
        <v>1</v>
      </c>
      <c r="AQ267" t="s">
        <v>1</v>
      </c>
      <c r="AR267">
        <f t="shared" si="74"/>
        <v>1</v>
      </c>
    </row>
    <row r="268" spans="1:44" x14ac:dyDescent="0.3">
      <c r="A268" t="s">
        <v>0</v>
      </c>
      <c r="B268">
        <f t="shared" si="60"/>
        <v>0</v>
      </c>
      <c r="D268" t="s">
        <v>0</v>
      </c>
      <c r="E268">
        <f t="shared" si="61"/>
        <v>0</v>
      </c>
      <c r="G268" t="s">
        <v>0</v>
      </c>
      <c r="H268">
        <f t="shared" si="62"/>
        <v>0</v>
      </c>
      <c r="J268" t="s">
        <v>1</v>
      </c>
      <c r="K268">
        <f t="shared" si="63"/>
        <v>1</v>
      </c>
      <c r="M268" t="s">
        <v>0</v>
      </c>
      <c r="N268">
        <f t="shared" si="64"/>
        <v>0</v>
      </c>
      <c r="P268" t="s">
        <v>0</v>
      </c>
      <c r="Q268">
        <f t="shared" si="65"/>
        <v>0</v>
      </c>
      <c r="S268" t="s">
        <v>0</v>
      </c>
      <c r="T268">
        <f t="shared" si="66"/>
        <v>0</v>
      </c>
      <c r="V268" t="s">
        <v>0</v>
      </c>
      <c r="W268">
        <f t="shared" si="67"/>
        <v>0</v>
      </c>
      <c r="Y268" t="s">
        <v>1</v>
      </c>
      <c r="Z268">
        <f t="shared" si="68"/>
        <v>1</v>
      </c>
      <c r="AB268" t="s">
        <v>1</v>
      </c>
      <c r="AC268">
        <f t="shared" si="69"/>
        <v>1</v>
      </c>
      <c r="AE268" t="s">
        <v>0</v>
      </c>
      <c r="AF268">
        <f t="shared" si="70"/>
        <v>0</v>
      </c>
      <c r="AH268" t="s">
        <v>0</v>
      </c>
      <c r="AI268">
        <f t="shared" si="71"/>
        <v>0</v>
      </c>
      <c r="AK268" t="s">
        <v>0</v>
      </c>
      <c r="AL268">
        <f t="shared" si="72"/>
        <v>0</v>
      </c>
      <c r="AN268" t="s">
        <v>1</v>
      </c>
      <c r="AO268">
        <f t="shared" si="73"/>
        <v>1</v>
      </c>
      <c r="AQ268" t="s">
        <v>0</v>
      </c>
      <c r="AR268">
        <f t="shared" si="74"/>
        <v>0</v>
      </c>
    </row>
    <row r="269" spans="1:44" x14ac:dyDescent="0.3">
      <c r="A269" t="s">
        <v>0</v>
      </c>
      <c r="B269">
        <f t="shared" si="60"/>
        <v>0</v>
      </c>
      <c r="D269" t="s">
        <v>0</v>
      </c>
      <c r="E269">
        <f t="shared" si="61"/>
        <v>0</v>
      </c>
      <c r="G269" t="s">
        <v>1</v>
      </c>
      <c r="H269">
        <f t="shared" si="62"/>
        <v>1</v>
      </c>
      <c r="J269" t="s">
        <v>1</v>
      </c>
      <c r="K269">
        <f t="shared" si="63"/>
        <v>1</v>
      </c>
      <c r="M269" t="s">
        <v>0</v>
      </c>
      <c r="N269">
        <f t="shared" si="64"/>
        <v>0</v>
      </c>
      <c r="P269" t="s">
        <v>0</v>
      </c>
      <c r="Q269">
        <f t="shared" si="65"/>
        <v>0</v>
      </c>
      <c r="S269" t="s">
        <v>0</v>
      </c>
      <c r="T269">
        <f t="shared" si="66"/>
        <v>0</v>
      </c>
      <c r="V269" t="s">
        <v>1</v>
      </c>
      <c r="W269">
        <f t="shared" si="67"/>
        <v>1</v>
      </c>
      <c r="Y269" t="s">
        <v>1</v>
      </c>
      <c r="Z269">
        <f t="shared" si="68"/>
        <v>1</v>
      </c>
      <c r="AB269" t="s">
        <v>0</v>
      </c>
      <c r="AC269">
        <f t="shared" si="69"/>
        <v>0</v>
      </c>
      <c r="AE269" t="s">
        <v>0</v>
      </c>
      <c r="AF269">
        <f t="shared" si="70"/>
        <v>0</v>
      </c>
      <c r="AH269" t="s">
        <v>0</v>
      </c>
      <c r="AI269">
        <f t="shared" si="71"/>
        <v>0</v>
      </c>
      <c r="AK269" t="s">
        <v>1</v>
      </c>
      <c r="AL269">
        <f t="shared" si="72"/>
        <v>1</v>
      </c>
      <c r="AN269" t="s">
        <v>1</v>
      </c>
      <c r="AO269">
        <f t="shared" si="73"/>
        <v>1</v>
      </c>
      <c r="AQ269" t="s">
        <v>0</v>
      </c>
      <c r="AR269">
        <f t="shared" si="74"/>
        <v>0</v>
      </c>
    </row>
    <row r="270" spans="1:44" x14ac:dyDescent="0.3">
      <c r="A270" t="s">
        <v>0</v>
      </c>
      <c r="B270">
        <f t="shared" si="60"/>
        <v>0</v>
      </c>
      <c r="D270" t="s">
        <v>0</v>
      </c>
      <c r="E270">
        <f t="shared" si="61"/>
        <v>0</v>
      </c>
      <c r="G270" t="s">
        <v>0</v>
      </c>
      <c r="H270">
        <f t="shared" si="62"/>
        <v>0</v>
      </c>
      <c r="J270" t="s">
        <v>0</v>
      </c>
      <c r="K270">
        <f t="shared" si="63"/>
        <v>0</v>
      </c>
      <c r="M270" t="s">
        <v>0</v>
      </c>
      <c r="N270">
        <f t="shared" si="64"/>
        <v>0</v>
      </c>
      <c r="P270" t="s">
        <v>0</v>
      </c>
      <c r="Q270">
        <f t="shared" si="65"/>
        <v>0</v>
      </c>
      <c r="S270" t="s">
        <v>0</v>
      </c>
      <c r="T270">
        <f t="shared" si="66"/>
        <v>0</v>
      </c>
      <c r="V270" t="s">
        <v>0</v>
      </c>
      <c r="W270">
        <f t="shared" si="67"/>
        <v>0</v>
      </c>
      <c r="Y270" t="s">
        <v>0</v>
      </c>
      <c r="Z270">
        <f t="shared" si="68"/>
        <v>0</v>
      </c>
      <c r="AB270" t="s">
        <v>0</v>
      </c>
      <c r="AC270">
        <f t="shared" si="69"/>
        <v>0</v>
      </c>
      <c r="AE270" t="s">
        <v>0</v>
      </c>
      <c r="AF270">
        <f t="shared" si="70"/>
        <v>0</v>
      </c>
      <c r="AH270" t="s">
        <v>0</v>
      </c>
      <c r="AI270">
        <f t="shared" si="71"/>
        <v>0</v>
      </c>
      <c r="AK270" t="s">
        <v>0</v>
      </c>
      <c r="AL270">
        <f t="shared" si="72"/>
        <v>0</v>
      </c>
      <c r="AN270" t="s">
        <v>0</v>
      </c>
      <c r="AO270">
        <f t="shared" si="73"/>
        <v>0</v>
      </c>
      <c r="AQ270" t="s">
        <v>0</v>
      </c>
      <c r="AR270">
        <f t="shared" si="74"/>
        <v>0</v>
      </c>
    </row>
    <row r="271" spans="1:44" x14ac:dyDescent="0.3">
      <c r="A271" t="s">
        <v>1</v>
      </c>
      <c r="B271">
        <f t="shared" si="60"/>
        <v>1</v>
      </c>
      <c r="D271" t="s">
        <v>1</v>
      </c>
      <c r="E271">
        <f t="shared" si="61"/>
        <v>1</v>
      </c>
      <c r="G271" t="s">
        <v>1</v>
      </c>
      <c r="H271">
        <f t="shared" si="62"/>
        <v>1</v>
      </c>
      <c r="J271" t="s">
        <v>0</v>
      </c>
      <c r="K271">
        <f t="shared" si="63"/>
        <v>0</v>
      </c>
      <c r="M271" t="s">
        <v>0</v>
      </c>
      <c r="N271">
        <f t="shared" si="64"/>
        <v>0</v>
      </c>
      <c r="P271" t="s">
        <v>1</v>
      </c>
      <c r="Q271">
        <f t="shared" si="65"/>
        <v>1</v>
      </c>
      <c r="S271" t="s">
        <v>1</v>
      </c>
      <c r="T271">
        <f t="shared" si="66"/>
        <v>1</v>
      </c>
      <c r="V271" t="s">
        <v>1</v>
      </c>
      <c r="W271">
        <f t="shared" si="67"/>
        <v>1</v>
      </c>
      <c r="Y271" t="s">
        <v>1</v>
      </c>
      <c r="Z271">
        <f t="shared" si="68"/>
        <v>1</v>
      </c>
      <c r="AB271" t="s">
        <v>0</v>
      </c>
      <c r="AC271">
        <f t="shared" si="69"/>
        <v>0</v>
      </c>
      <c r="AE271" t="s">
        <v>1</v>
      </c>
      <c r="AF271">
        <f t="shared" si="70"/>
        <v>1</v>
      </c>
      <c r="AH271" t="s">
        <v>1</v>
      </c>
      <c r="AI271">
        <f t="shared" si="71"/>
        <v>1</v>
      </c>
      <c r="AK271" t="s">
        <v>1</v>
      </c>
      <c r="AL271">
        <f t="shared" si="72"/>
        <v>1</v>
      </c>
      <c r="AN271" t="s">
        <v>0</v>
      </c>
      <c r="AO271">
        <f t="shared" si="73"/>
        <v>0</v>
      </c>
      <c r="AQ271" t="s">
        <v>0</v>
      </c>
      <c r="AR271">
        <f t="shared" si="74"/>
        <v>0</v>
      </c>
    </row>
    <row r="272" spans="1:44" x14ac:dyDescent="0.3">
      <c r="A272" t="s">
        <v>1</v>
      </c>
      <c r="B272">
        <f t="shared" si="60"/>
        <v>1</v>
      </c>
      <c r="D272" t="s">
        <v>0</v>
      </c>
      <c r="E272">
        <f t="shared" si="61"/>
        <v>0</v>
      </c>
      <c r="G272" t="s">
        <v>1</v>
      </c>
      <c r="H272">
        <f t="shared" si="62"/>
        <v>1</v>
      </c>
      <c r="J272" t="s">
        <v>0</v>
      </c>
      <c r="K272">
        <f t="shared" si="63"/>
        <v>0</v>
      </c>
      <c r="M272" t="s">
        <v>1</v>
      </c>
      <c r="N272">
        <f t="shared" si="64"/>
        <v>1</v>
      </c>
      <c r="P272" t="s">
        <v>1</v>
      </c>
      <c r="Q272">
        <f t="shared" si="65"/>
        <v>1</v>
      </c>
      <c r="S272" t="s">
        <v>0</v>
      </c>
      <c r="T272">
        <f t="shared" si="66"/>
        <v>0</v>
      </c>
      <c r="V272" t="s">
        <v>1</v>
      </c>
      <c r="W272">
        <f t="shared" si="67"/>
        <v>1</v>
      </c>
      <c r="Y272" t="s">
        <v>0</v>
      </c>
      <c r="Z272">
        <f t="shared" si="68"/>
        <v>0</v>
      </c>
      <c r="AB272" t="s">
        <v>1</v>
      </c>
      <c r="AC272">
        <f t="shared" si="69"/>
        <v>1</v>
      </c>
      <c r="AE272" t="s">
        <v>1</v>
      </c>
      <c r="AF272">
        <f t="shared" si="70"/>
        <v>1</v>
      </c>
      <c r="AH272" t="s">
        <v>0</v>
      </c>
      <c r="AI272">
        <f t="shared" si="71"/>
        <v>0</v>
      </c>
      <c r="AK272" t="s">
        <v>1</v>
      </c>
      <c r="AL272">
        <f t="shared" si="72"/>
        <v>1</v>
      </c>
      <c r="AN272" t="s">
        <v>0</v>
      </c>
      <c r="AO272">
        <f t="shared" si="73"/>
        <v>0</v>
      </c>
      <c r="AQ272" t="s">
        <v>1</v>
      </c>
      <c r="AR272">
        <f t="shared" si="74"/>
        <v>1</v>
      </c>
    </row>
    <row r="273" spans="1:44" x14ac:dyDescent="0.3">
      <c r="A273" t="s">
        <v>0</v>
      </c>
      <c r="B273">
        <f t="shared" si="60"/>
        <v>0</v>
      </c>
      <c r="D273" t="s">
        <v>1</v>
      </c>
      <c r="E273">
        <f t="shared" si="61"/>
        <v>1</v>
      </c>
      <c r="G273" t="s">
        <v>0</v>
      </c>
      <c r="H273">
        <f t="shared" si="62"/>
        <v>0</v>
      </c>
      <c r="J273" t="s">
        <v>0</v>
      </c>
      <c r="K273">
        <f t="shared" si="63"/>
        <v>0</v>
      </c>
      <c r="M273" t="s">
        <v>0</v>
      </c>
      <c r="N273">
        <f t="shared" si="64"/>
        <v>0</v>
      </c>
      <c r="P273" t="s">
        <v>0</v>
      </c>
      <c r="Q273">
        <f t="shared" si="65"/>
        <v>0</v>
      </c>
      <c r="S273" t="s">
        <v>1</v>
      </c>
      <c r="T273">
        <f t="shared" si="66"/>
        <v>1</v>
      </c>
      <c r="V273" t="s">
        <v>0</v>
      </c>
      <c r="W273">
        <f t="shared" si="67"/>
        <v>0</v>
      </c>
      <c r="Y273" t="s">
        <v>0</v>
      </c>
      <c r="Z273">
        <f t="shared" si="68"/>
        <v>0</v>
      </c>
      <c r="AB273" t="s">
        <v>0</v>
      </c>
      <c r="AC273">
        <f t="shared" si="69"/>
        <v>0</v>
      </c>
      <c r="AE273" t="s">
        <v>0</v>
      </c>
      <c r="AF273">
        <f t="shared" si="70"/>
        <v>0</v>
      </c>
      <c r="AH273" t="s">
        <v>1</v>
      </c>
      <c r="AI273">
        <f t="shared" si="71"/>
        <v>1</v>
      </c>
      <c r="AK273" t="s">
        <v>0</v>
      </c>
      <c r="AL273">
        <f t="shared" si="72"/>
        <v>0</v>
      </c>
      <c r="AN273" t="s">
        <v>0</v>
      </c>
      <c r="AO273">
        <f t="shared" si="73"/>
        <v>0</v>
      </c>
      <c r="AQ273" t="s">
        <v>0</v>
      </c>
      <c r="AR273">
        <f t="shared" si="74"/>
        <v>0</v>
      </c>
    </row>
    <row r="274" spans="1:44" x14ac:dyDescent="0.3">
      <c r="A274" t="s">
        <v>0</v>
      </c>
      <c r="B274">
        <f t="shared" si="60"/>
        <v>0</v>
      </c>
      <c r="D274" t="s">
        <v>0</v>
      </c>
      <c r="E274">
        <f t="shared" si="61"/>
        <v>0</v>
      </c>
      <c r="G274" t="s">
        <v>1</v>
      </c>
      <c r="H274">
        <f t="shared" si="62"/>
        <v>1</v>
      </c>
      <c r="J274" t="s">
        <v>0</v>
      </c>
      <c r="K274">
        <f t="shared" si="63"/>
        <v>0</v>
      </c>
      <c r="M274" t="s">
        <v>0</v>
      </c>
      <c r="N274">
        <f t="shared" si="64"/>
        <v>0</v>
      </c>
      <c r="P274" t="s">
        <v>0</v>
      </c>
      <c r="Q274">
        <f t="shared" si="65"/>
        <v>0</v>
      </c>
      <c r="S274" t="s">
        <v>0</v>
      </c>
      <c r="T274">
        <f t="shared" si="66"/>
        <v>0</v>
      </c>
      <c r="V274" t="s">
        <v>1</v>
      </c>
      <c r="W274">
        <f t="shared" si="67"/>
        <v>1</v>
      </c>
      <c r="Y274" t="s">
        <v>0</v>
      </c>
      <c r="Z274">
        <f t="shared" si="68"/>
        <v>0</v>
      </c>
      <c r="AB274" t="s">
        <v>0</v>
      </c>
      <c r="AC274">
        <f t="shared" si="69"/>
        <v>0</v>
      </c>
      <c r="AE274" t="s">
        <v>0</v>
      </c>
      <c r="AF274">
        <f t="shared" si="70"/>
        <v>0</v>
      </c>
      <c r="AH274" t="s">
        <v>0</v>
      </c>
      <c r="AI274">
        <f t="shared" si="71"/>
        <v>0</v>
      </c>
      <c r="AK274" t="s">
        <v>1</v>
      </c>
      <c r="AL274">
        <f t="shared" si="72"/>
        <v>1</v>
      </c>
      <c r="AN274" t="s">
        <v>0</v>
      </c>
      <c r="AO274">
        <f t="shared" si="73"/>
        <v>0</v>
      </c>
      <c r="AQ274" t="s">
        <v>0</v>
      </c>
      <c r="AR274">
        <f t="shared" si="74"/>
        <v>0</v>
      </c>
    </row>
    <row r="275" spans="1:44" x14ac:dyDescent="0.3">
      <c r="A275" t="s">
        <v>0</v>
      </c>
      <c r="B275">
        <f t="shared" si="60"/>
        <v>0</v>
      </c>
      <c r="D275" t="s">
        <v>1</v>
      </c>
      <c r="E275">
        <f t="shared" si="61"/>
        <v>1</v>
      </c>
      <c r="G275" t="s">
        <v>0</v>
      </c>
      <c r="H275">
        <f t="shared" si="62"/>
        <v>0</v>
      </c>
      <c r="J275" t="s">
        <v>0</v>
      </c>
      <c r="K275">
        <f t="shared" si="63"/>
        <v>0</v>
      </c>
      <c r="M275" t="s">
        <v>0</v>
      </c>
      <c r="N275">
        <f t="shared" si="64"/>
        <v>0</v>
      </c>
      <c r="P275" t="s">
        <v>0</v>
      </c>
      <c r="Q275">
        <f t="shared" si="65"/>
        <v>0</v>
      </c>
      <c r="S275" t="s">
        <v>1</v>
      </c>
      <c r="T275">
        <f t="shared" si="66"/>
        <v>1</v>
      </c>
      <c r="V275" t="s">
        <v>0</v>
      </c>
      <c r="W275">
        <f t="shared" si="67"/>
        <v>0</v>
      </c>
      <c r="Y275" t="s">
        <v>0</v>
      </c>
      <c r="Z275">
        <f t="shared" si="68"/>
        <v>0</v>
      </c>
      <c r="AB275" t="s">
        <v>0</v>
      </c>
      <c r="AC275">
        <f t="shared" si="69"/>
        <v>0</v>
      </c>
      <c r="AE275" t="s">
        <v>0</v>
      </c>
      <c r="AF275">
        <f t="shared" si="70"/>
        <v>0</v>
      </c>
      <c r="AH275" t="s">
        <v>1</v>
      </c>
      <c r="AI275">
        <f t="shared" si="71"/>
        <v>1</v>
      </c>
      <c r="AK275" t="s">
        <v>0</v>
      </c>
      <c r="AL275">
        <f t="shared" si="72"/>
        <v>0</v>
      </c>
      <c r="AN275" t="s">
        <v>0</v>
      </c>
      <c r="AO275">
        <f t="shared" si="73"/>
        <v>0</v>
      </c>
      <c r="AQ275" t="s">
        <v>0</v>
      </c>
      <c r="AR275">
        <f t="shared" si="74"/>
        <v>0</v>
      </c>
    </row>
    <row r="276" spans="1:44" x14ac:dyDescent="0.3">
      <c r="A276" t="s">
        <v>1</v>
      </c>
      <c r="B276">
        <f t="shared" si="60"/>
        <v>1</v>
      </c>
      <c r="D276" t="s">
        <v>0</v>
      </c>
      <c r="E276">
        <f t="shared" si="61"/>
        <v>0</v>
      </c>
      <c r="G276" t="s">
        <v>1</v>
      </c>
      <c r="H276">
        <f t="shared" si="62"/>
        <v>1</v>
      </c>
      <c r="J276" t="s">
        <v>0</v>
      </c>
      <c r="K276">
        <f t="shared" si="63"/>
        <v>0</v>
      </c>
      <c r="M276" t="s">
        <v>0</v>
      </c>
      <c r="N276">
        <f t="shared" si="64"/>
        <v>0</v>
      </c>
      <c r="P276" t="s">
        <v>0</v>
      </c>
      <c r="Q276">
        <f t="shared" si="65"/>
        <v>0</v>
      </c>
      <c r="S276" t="s">
        <v>0</v>
      </c>
      <c r="T276">
        <f t="shared" si="66"/>
        <v>0</v>
      </c>
      <c r="V276" t="s">
        <v>0</v>
      </c>
      <c r="W276">
        <f t="shared" si="67"/>
        <v>0</v>
      </c>
      <c r="Y276" t="s">
        <v>0</v>
      </c>
      <c r="Z276">
        <f t="shared" si="68"/>
        <v>0</v>
      </c>
      <c r="AB276" t="s">
        <v>0</v>
      </c>
      <c r="AC276">
        <f t="shared" si="69"/>
        <v>0</v>
      </c>
      <c r="AE276" t="s">
        <v>1</v>
      </c>
      <c r="AF276">
        <f t="shared" si="70"/>
        <v>1</v>
      </c>
      <c r="AH276" t="s">
        <v>0</v>
      </c>
      <c r="AI276">
        <f t="shared" si="71"/>
        <v>0</v>
      </c>
      <c r="AK276" t="s">
        <v>1</v>
      </c>
      <c r="AL276">
        <f t="shared" si="72"/>
        <v>1</v>
      </c>
      <c r="AN276" t="s">
        <v>0</v>
      </c>
      <c r="AO276">
        <f t="shared" si="73"/>
        <v>0</v>
      </c>
      <c r="AQ276" t="s">
        <v>0</v>
      </c>
      <c r="AR276">
        <f t="shared" si="74"/>
        <v>0</v>
      </c>
    </row>
    <row r="277" spans="1:44" x14ac:dyDescent="0.3">
      <c r="A277" t="s">
        <v>0</v>
      </c>
      <c r="B277">
        <f t="shared" si="60"/>
        <v>0</v>
      </c>
      <c r="D277" t="s">
        <v>0</v>
      </c>
      <c r="E277">
        <f t="shared" si="61"/>
        <v>0</v>
      </c>
      <c r="G277" t="s">
        <v>0</v>
      </c>
      <c r="H277">
        <f t="shared" si="62"/>
        <v>0</v>
      </c>
      <c r="J277" t="s">
        <v>0</v>
      </c>
      <c r="K277">
        <f t="shared" si="63"/>
        <v>0</v>
      </c>
      <c r="M277" t="s">
        <v>1</v>
      </c>
      <c r="N277">
        <f t="shared" si="64"/>
        <v>1</v>
      </c>
      <c r="P277" t="s">
        <v>0</v>
      </c>
      <c r="Q277">
        <f t="shared" si="65"/>
        <v>0</v>
      </c>
      <c r="S277" t="s">
        <v>0</v>
      </c>
      <c r="T277">
        <f t="shared" si="66"/>
        <v>0</v>
      </c>
      <c r="V277" t="s">
        <v>0</v>
      </c>
      <c r="W277">
        <f t="shared" si="67"/>
        <v>0</v>
      </c>
      <c r="Y277" t="s">
        <v>1</v>
      </c>
      <c r="Z277">
        <f t="shared" si="68"/>
        <v>1</v>
      </c>
      <c r="AB277" t="s">
        <v>1</v>
      </c>
      <c r="AC277">
        <f t="shared" si="69"/>
        <v>1</v>
      </c>
      <c r="AE277" t="s">
        <v>0</v>
      </c>
      <c r="AF277">
        <f t="shared" si="70"/>
        <v>0</v>
      </c>
      <c r="AH277" t="s">
        <v>0</v>
      </c>
      <c r="AI277">
        <f t="shared" si="71"/>
        <v>0</v>
      </c>
      <c r="AK277" t="s">
        <v>0</v>
      </c>
      <c r="AL277">
        <f t="shared" si="72"/>
        <v>0</v>
      </c>
      <c r="AN277" t="s">
        <v>0</v>
      </c>
      <c r="AO277">
        <f t="shared" si="73"/>
        <v>0</v>
      </c>
      <c r="AQ277" t="s">
        <v>1</v>
      </c>
      <c r="AR277">
        <f t="shared" si="74"/>
        <v>1</v>
      </c>
    </row>
    <row r="278" spans="1:44" x14ac:dyDescent="0.3">
      <c r="A278" t="s">
        <v>0</v>
      </c>
      <c r="B278">
        <f t="shared" si="60"/>
        <v>0</v>
      </c>
      <c r="D278" t="s">
        <v>1</v>
      </c>
      <c r="E278">
        <f t="shared" si="61"/>
        <v>1</v>
      </c>
      <c r="G278" t="s">
        <v>1</v>
      </c>
      <c r="H278">
        <f t="shared" si="62"/>
        <v>1</v>
      </c>
      <c r="J278" t="s">
        <v>1</v>
      </c>
      <c r="K278">
        <f t="shared" si="63"/>
        <v>1</v>
      </c>
      <c r="M278" t="s">
        <v>0</v>
      </c>
      <c r="N278">
        <f t="shared" si="64"/>
        <v>0</v>
      </c>
      <c r="P278" t="s">
        <v>0</v>
      </c>
      <c r="Q278">
        <f t="shared" si="65"/>
        <v>0</v>
      </c>
      <c r="S278" t="s">
        <v>1</v>
      </c>
      <c r="T278">
        <f t="shared" si="66"/>
        <v>1</v>
      </c>
      <c r="V278" t="s">
        <v>1</v>
      </c>
      <c r="W278">
        <f t="shared" si="67"/>
        <v>1</v>
      </c>
      <c r="Y278" t="s">
        <v>1</v>
      </c>
      <c r="Z278">
        <f t="shared" si="68"/>
        <v>1</v>
      </c>
      <c r="AB278" t="s">
        <v>0</v>
      </c>
      <c r="AC278">
        <f t="shared" si="69"/>
        <v>0</v>
      </c>
      <c r="AE278" t="s">
        <v>0</v>
      </c>
      <c r="AF278">
        <f t="shared" si="70"/>
        <v>0</v>
      </c>
      <c r="AH278" t="s">
        <v>1</v>
      </c>
      <c r="AI278">
        <f t="shared" si="71"/>
        <v>1</v>
      </c>
      <c r="AK278" t="s">
        <v>1</v>
      </c>
      <c r="AL278">
        <f t="shared" si="72"/>
        <v>1</v>
      </c>
      <c r="AN278" t="s">
        <v>1</v>
      </c>
      <c r="AO278">
        <f t="shared" si="73"/>
        <v>1</v>
      </c>
      <c r="AQ278" t="s">
        <v>0</v>
      </c>
      <c r="AR278">
        <f t="shared" si="74"/>
        <v>0</v>
      </c>
    </row>
    <row r="279" spans="1:44" x14ac:dyDescent="0.3">
      <c r="A279" t="s">
        <v>1</v>
      </c>
      <c r="B279">
        <f t="shared" si="60"/>
        <v>1</v>
      </c>
      <c r="D279" t="s">
        <v>0</v>
      </c>
      <c r="E279">
        <f t="shared" si="61"/>
        <v>0</v>
      </c>
      <c r="G279" t="s">
        <v>0</v>
      </c>
      <c r="H279">
        <f t="shared" si="62"/>
        <v>0</v>
      </c>
      <c r="J279" t="s">
        <v>1</v>
      </c>
      <c r="K279">
        <f t="shared" si="63"/>
        <v>1</v>
      </c>
      <c r="M279" t="s">
        <v>0</v>
      </c>
      <c r="N279">
        <f t="shared" si="64"/>
        <v>0</v>
      </c>
      <c r="P279" t="s">
        <v>1</v>
      </c>
      <c r="Q279">
        <f t="shared" si="65"/>
        <v>1</v>
      </c>
      <c r="S279" t="s">
        <v>0</v>
      </c>
      <c r="T279">
        <f t="shared" si="66"/>
        <v>0</v>
      </c>
      <c r="V279" t="s">
        <v>0</v>
      </c>
      <c r="W279">
        <f t="shared" si="67"/>
        <v>0</v>
      </c>
      <c r="Y279" t="s">
        <v>0</v>
      </c>
      <c r="Z279">
        <f t="shared" si="68"/>
        <v>0</v>
      </c>
      <c r="AB279" t="s">
        <v>0</v>
      </c>
      <c r="AC279">
        <f t="shared" si="69"/>
        <v>0</v>
      </c>
      <c r="AE279" t="s">
        <v>1</v>
      </c>
      <c r="AF279">
        <f t="shared" si="70"/>
        <v>1</v>
      </c>
      <c r="AH279" t="s">
        <v>0</v>
      </c>
      <c r="AI279">
        <f t="shared" si="71"/>
        <v>0</v>
      </c>
      <c r="AK279" t="s">
        <v>0</v>
      </c>
      <c r="AL279">
        <f t="shared" si="72"/>
        <v>0</v>
      </c>
      <c r="AN279" t="s">
        <v>1</v>
      </c>
      <c r="AO279">
        <f t="shared" si="73"/>
        <v>1</v>
      </c>
      <c r="AQ279" t="s">
        <v>0</v>
      </c>
      <c r="AR279">
        <f t="shared" si="74"/>
        <v>0</v>
      </c>
    </row>
    <row r="280" spans="1:44" x14ac:dyDescent="0.3">
      <c r="A280" t="s">
        <v>1</v>
      </c>
      <c r="B280">
        <f t="shared" si="60"/>
        <v>1</v>
      </c>
      <c r="D280" t="s">
        <v>0</v>
      </c>
      <c r="E280">
        <f t="shared" si="61"/>
        <v>0</v>
      </c>
      <c r="G280" t="s">
        <v>1</v>
      </c>
      <c r="H280">
        <f t="shared" si="62"/>
        <v>1</v>
      </c>
      <c r="J280" t="s">
        <v>0</v>
      </c>
      <c r="K280">
        <f t="shared" si="63"/>
        <v>0</v>
      </c>
      <c r="M280" t="s">
        <v>1</v>
      </c>
      <c r="N280">
        <f t="shared" si="64"/>
        <v>1</v>
      </c>
      <c r="P280" t="s">
        <v>1</v>
      </c>
      <c r="Q280">
        <f t="shared" si="65"/>
        <v>1</v>
      </c>
      <c r="S280" t="s">
        <v>0</v>
      </c>
      <c r="T280">
        <f t="shared" si="66"/>
        <v>0</v>
      </c>
      <c r="V280" t="s">
        <v>1</v>
      </c>
      <c r="W280">
        <f t="shared" si="67"/>
        <v>1</v>
      </c>
      <c r="Y280" t="s">
        <v>0</v>
      </c>
      <c r="Z280">
        <f t="shared" si="68"/>
        <v>0</v>
      </c>
      <c r="AB280" t="s">
        <v>1</v>
      </c>
      <c r="AC280">
        <f t="shared" si="69"/>
        <v>1</v>
      </c>
      <c r="AE280" t="s">
        <v>1</v>
      </c>
      <c r="AF280">
        <f t="shared" si="70"/>
        <v>1</v>
      </c>
      <c r="AH280" t="s">
        <v>0</v>
      </c>
      <c r="AI280">
        <f t="shared" si="71"/>
        <v>0</v>
      </c>
      <c r="AK280" t="s">
        <v>1</v>
      </c>
      <c r="AL280">
        <f t="shared" si="72"/>
        <v>1</v>
      </c>
      <c r="AN280" t="s">
        <v>0</v>
      </c>
      <c r="AO280">
        <f t="shared" si="73"/>
        <v>0</v>
      </c>
      <c r="AQ280" t="s">
        <v>1</v>
      </c>
      <c r="AR280">
        <f t="shared" si="74"/>
        <v>1</v>
      </c>
    </row>
    <row r="281" spans="1:44" x14ac:dyDescent="0.3">
      <c r="A281" t="s">
        <v>0</v>
      </c>
      <c r="B281">
        <f t="shared" si="60"/>
        <v>0</v>
      </c>
      <c r="D281" t="s">
        <v>0</v>
      </c>
      <c r="E281">
        <f t="shared" si="61"/>
        <v>0</v>
      </c>
      <c r="G281" t="s">
        <v>0</v>
      </c>
      <c r="H281">
        <f t="shared" si="62"/>
        <v>0</v>
      </c>
      <c r="J281" t="s">
        <v>0</v>
      </c>
      <c r="K281">
        <f t="shared" si="63"/>
        <v>0</v>
      </c>
      <c r="M281" t="s">
        <v>0</v>
      </c>
      <c r="N281">
        <f t="shared" si="64"/>
        <v>0</v>
      </c>
      <c r="P281" t="s">
        <v>0</v>
      </c>
      <c r="Q281">
        <f t="shared" si="65"/>
        <v>0</v>
      </c>
      <c r="S281" t="s">
        <v>0</v>
      </c>
      <c r="T281">
        <f t="shared" si="66"/>
        <v>0</v>
      </c>
      <c r="V281" t="s">
        <v>0</v>
      </c>
      <c r="W281">
        <f t="shared" si="67"/>
        <v>0</v>
      </c>
      <c r="Y281" t="s">
        <v>0</v>
      </c>
      <c r="Z281">
        <f t="shared" si="68"/>
        <v>0</v>
      </c>
      <c r="AB281" t="s">
        <v>0</v>
      </c>
      <c r="AC281">
        <f t="shared" si="69"/>
        <v>0</v>
      </c>
      <c r="AE281" t="s">
        <v>0</v>
      </c>
      <c r="AF281">
        <f t="shared" si="70"/>
        <v>0</v>
      </c>
      <c r="AH281" t="s">
        <v>0</v>
      </c>
      <c r="AI281">
        <f t="shared" si="71"/>
        <v>0</v>
      </c>
      <c r="AK281" t="s">
        <v>0</v>
      </c>
      <c r="AL281">
        <f t="shared" si="72"/>
        <v>0</v>
      </c>
      <c r="AN281" t="s">
        <v>0</v>
      </c>
      <c r="AO281">
        <f t="shared" si="73"/>
        <v>0</v>
      </c>
      <c r="AQ281" t="s">
        <v>0</v>
      </c>
      <c r="AR281">
        <f t="shared" si="74"/>
        <v>0</v>
      </c>
    </row>
    <row r="282" spans="1:44" x14ac:dyDescent="0.3">
      <c r="A282" t="s">
        <v>0</v>
      </c>
      <c r="B282">
        <f t="shared" si="60"/>
        <v>0</v>
      </c>
      <c r="D282" t="s">
        <v>1</v>
      </c>
      <c r="E282">
        <f t="shared" si="61"/>
        <v>1</v>
      </c>
      <c r="G282" t="s">
        <v>1</v>
      </c>
      <c r="H282">
        <f t="shared" si="62"/>
        <v>1</v>
      </c>
      <c r="J282" t="s">
        <v>0</v>
      </c>
      <c r="K282">
        <f t="shared" si="63"/>
        <v>0</v>
      </c>
      <c r="M282" t="s">
        <v>1</v>
      </c>
      <c r="N282">
        <f t="shared" si="64"/>
        <v>1</v>
      </c>
      <c r="P282" t="s">
        <v>0</v>
      </c>
      <c r="Q282">
        <f t="shared" si="65"/>
        <v>0</v>
      </c>
      <c r="S282" t="s">
        <v>1</v>
      </c>
      <c r="T282">
        <f t="shared" si="66"/>
        <v>1</v>
      </c>
      <c r="V282" t="s">
        <v>1</v>
      </c>
      <c r="W282">
        <f t="shared" si="67"/>
        <v>1</v>
      </c>
      <c r="Y282" t="s">
        <v>0</v>
      </c>
      <c r="Z282">
        <f t="shared" si="68"/>
        <v>0</v>
      </c>
      <c r="AB282" t="s">
        <v>1</v>
      </c>
      <c r="AC282">
        <f t="shared" si="69"/>
        <v>1</v>
      </c>
      <c r="AE282" t="s">
        <v>0</v>
      </c>
      <c r="AF282">
        <f t="shared" si="70"/>
        <v>0</v>
      </c>
      <c r="AH282" t="s">
        <v>1</v>
      </c>
      <c r="AI282">
        <f t="shared" si="71"/>
        <v>1</v>
      </c>
      <c r="AK282" t="s">
        <v>1</v>
      </c>
      <c r="AL282">
        <f t="shared" si="72"/>
        <v>1</v>
      </c>
      <c r="AN282" t="s">
        <v>0</v>
      </c>
      <c r="AO282">
        <f t="shared" si="73"/>
        <v>0</v>
      </c>
      <c r="AQ282" t="s">
        <v>1</v>
      </c>
      <c r="AR282">
        <f t="shared" si="74"/>
        <v>1</v>
      </c>
    </row>
    <row r="283" spans="1:44" x14ac:dyDescent="0.3">
      <c r="A283" t="s">
        <v>0</v>
      </c>
      <c r="B283">
        <f t="shared" si="60"/>
        <v>0</v>
      </c>
      <c r="D283" t="s">
        <v>0</v>
      </c>
      <c r="E283">
        <f t="shared" si="61"/>
        <v>0</v>
      </c>
      <c r="G283" t="s">
        <v>1</v>
      </c>
      <c r="H283">
        <f t="shared" si="62"/>
        <v>1</v>
      </c>
      <c r="J283" t="s">
        <v>0</v>
      </c>
      <c r="K283">
        <f t="shared" si="63"/>
        <v>0</v>
      </c>
      <c r="M283" t="s">
        <v>0</v>
      </c>
      <c r="N283">
        <f t="shared" si="64"/>
        <v>0</v>
      </c>
      <c r="P283" t="s">
        <v>1</v>
      </c>
      <c r="Q283">
        <f t="shared" si="65"/>
        <v>1</v>
      </c>
      <c r="S283" t="s">
        <v>0</v>
      </c>
      <c r="T283">
        <f t="shared" si="66"/>
        <v>0</v>
      </c>
      <c r="V283" t="s">
        <v>1</v>
      </c>
      <c r="W283">
        <f t="shared" si="67"/>
        <v>1</v>
      </c>
      <c r="Y283" t="s">
        <v>0</v>
      </c>
      <c r="Z283">
        <f t="shared" si="68"/>
        <v>0</v>
      </c>
      <c r="AB283" t="s">
        <v>0</v>
      </c>
      <c r="AC283">
        <f t="shared" si="69"/>
        <v>0</v>
      </c>
      <c r="AE283" t="s">
        <v>0</v>
      </c>
      <c r="AF283">
        <f t="shared" si="70"/>
        <v>0</v>
      </c>
      <c r="AH283" t="s">
        <v>0</v>
      </c>
      <c r="AI283">
        <f t="shared" si="71"/>
        <v>0</v>
      </c>
      <c r="AK283" t="s">
        <v>1</v>
      </c>
      <c r="AL283">
        <f t="shared" si="72"/>
        <v>1</v>
      </c>
      <c r="AN283" t="s">
        <v>0</v>
      </c>
      <c r="AO283">
        <f t="shared" si="73"/>
        <v>0</v>
      </c>
      <c r="AQ283" t="s">
        <v>0</v>
      </c>
      <c r="AR283">
        <f t="shared" si="74"/>
        <v>0</v>
      </c>
    </row>
    <row r="284" spans="1:44" x14ac:dyDescent="0.3">
      <c r="A284" t="s">
        <v>0</v>
      </c>
      <c r="B284">
        <f t="shared" si="60"/>
        <v>0</v>
      </c>
      <c r="D284" t="s">
        <v>0</v>
      </c>
      <c r="E284">
        <f t="shared" si="61"/>
        <v>0</v>
      </c>
      <c r="G284" t="s">
        <v>0</v>
      </c>
      <c r="H284">
        <f t="shared" si="62"/>
        <v>0</v>
      </c>
      <c r="J284" t="s">
        <v>0</v>
      </c>
      <c r="K284">
        <f t="shared" si="63"/>
        <v>0</v>
      </c>
      <c r="M284" t="s">
        <v>0</v>
      </c>
      <c r="N284">
        <f t="shared" si="64"/>
        <v>0</v>
      </c>
      <c r="P284" t="s">
        <v>0</v>
      </c>
      <c r="Q284">
        <f t="shared" si="65"/>
        <v>0</v>
      </c>
      <c r="S284" t="s">
        <v>0</v>
      </c>
      <c r="T284">
        <f t="shared" si="66"/>
        <v>0</v>
      </c>
      <c r="V284" t="s">
        <v>0</v>
      </c>
      <c r="W284">
        <f t="shared" si="67"/>
        <v>0</v>
      </c>
      <c r="Y284" t="s">
        <v>0</v>
      </c>
      <c r="Z284">
        <f t="shared" si="68"/>
        <v>0</v>
      </c>
      <c r="AB284" t="s">
        <v>1</v>
      </c>
      <c r="AC284">
        <f t="shared" si="69"/>
        <v>1</v>
      </c>
      <c r="AE284" t="s">
        <v>0</v>
      </c>
      <c r="AF284">
        <f t="shared" si="70"/>
        <v>0</v>
      </c>
      <c r="AH284" t="s">
        <v>0</v>
      </c>
      <c r="AI284">
        <f t="shared" si="71"/>
        <v>0</v>
      </c>
      <c r="AK284" t="s">
        <v>0</v>
      </c>
      <c r="AL284">
        <f t="shared" si="72"/>
        <v>0</v>
      </c>
      <c r="AN284" t="s">
        <v>0</v>
      </c>
      <c r="AO284">
        <f t="shared" si="73"/>
        <v>0</v>
      </c>
      <c r="AQ284" t="s">
        <v>0</v>
      </c>
      <c r="AR284">
        <f t="shared" si="74"/>
        <v>0</v>
      </c>
    </row>
    <row r="285" spans="1:44" x14ac:dyDescent="0.3">
      <c r="A285" t="s">
        <v>0</v>
      </c>
      <c r="B285">
        <f t="shared" si="60"/>
        <v>0</v>
      </c>
      <c r="D285" t="s">
        <v>0</v>
      </c>
      <c r="E285">
        <f t="shared" si="61"/>
        <v>0</v>
      </c>
      <c r="G285" t="s">
        <v>0</v>
      </c>
      <c r="H285">
        <f t="shared" si="62"/>
        <v>0</v>
      </c>
      <c r="J285" t="s">
        <v>0</v>
      </c>
      <c r="K285">
        <f t="shared" si="63"/>
        <v>0</v>
      </c>
      <c r="M285" t="s">
        <v>0</v>
      </c>
      <c r="N285">
        <f t="shared" si="64"/>
        <v>0</v>
      </c>
      <c r="P285" t="s">
        <v>0</v>
      </c>
      <c r="Q285">
        <f t="shared" si="65"/>
        <v>0</v>
      </c>
      <c r="S285" t="s">
        <v>0</v>
      </c>
      <c r="T285">
        <f t="shared" si="66"/>
        <v>0</v>
      </c>
      <c r="V285" t="s">
        <v>0</v>
      </c>
      <c r="W285">
        <f t="shared" si="67"/>
        <v>0</v>
      </c>
      <c r="Y285" t="s">
        <v>0</v>
      </c>
      <c r="Z285">
        <f t="shared" si="68"/>
        <v>0</v>
      </c>
      <c r="AB285" t="s">
        <v>0</v>
      </c>
      <c r="AC285">
        <f t="shared" si="69"/>
        <v>0</v>
      </c>
      <c r="AE285" t="s">
        <v>0</v>
      </c>
      <c r="AF285">
        <f t="shared" si="70"/>
        <v>0</v>
      </c>
      <c r="AH285" t="s">
        <v>0</v>
      </c>
      <c r="AI285">
        <f t="shared" si="71"/>
        <v>0</v>
      </c>
      <c r="AK285" t="s">
        <v>0</v>
      </c>
      <c r="AL285">
        <f t="shared" si="72"/>
        <v>0</v>
      </c>
      <c r="AN285" t="s">
        <v>0</v>
      </c>
      <c r="AO285">
        <f t="shared" si="73"/>
        <v>0</v>
      </c>
      <c r="AQ285" t="s">
        <v>0</v>
      </c>
      <c r="AR285">
        <f t="shared" si="74"/>
        <v>0</v>
      </c>
    </row>
    <row r="286" spans="1:44" x14ac:dyDescent="0.3">
      <c r="A286" t="s">
        <v>0</v>
      </c>
      <c r="B286">
        <f t="shared" si="60"/>
        <v>0</v>
      </c>
      <c r="D286" t="s">
        <v>0</v>
      </c>
      <c r="E286">
        <f t="shared" si="61"/>
        <v>0</v>
      </c>
      <c r="G286" t="s">
        <v>0</v>
      </c>
      <c r="H286">
        <f t="shared" si="62"/>
        <v>0</v>
      </c>
      <c r="J286" t="s">
        <v>0</v>
      </c>
      <c r="K286">
        <f t="shared" si="63"/>
        <v>0</v>
      </c>
      <c r="M286" t="s">
        <v>0</v>
      </c>
      <c r="N286">
        <f t="shared" si="64"/>
        <v>0</v>
      </c>
      <c r="P286" t="s">
        <v>0</v>
      </c>
      <c r="Q286">
        <f t="shared" si="65"/>
        <v>0</v>
      </c>
      <c r="S286" t="s">
        <v>0</v>
      </c>
      <c r="T286">
        <f t="shared" si="66"/>
        <v>0</v>
      </c>
      <c r="V286" t="s">
        <v>0</v>
      </c>
      <c r="W286">
        <f t="shared" si="67"/>
        <v>0</v>
      </c>
      <c r="Y286" t="s">
        <v>0</v>
      </c>
      <c r="Z286">
        <f t="shared" si="68"/>
        <v>0</v>
      </c>
      <c r="AB286" t="s">
        <v>0</v>
      </c>
      <c r="AC286">
        <f t="shared" si="69"/>
        <v>0</v>
      </c>
      <c r="AE286" t="s">
        <v>0</v>
      </c>
      <c r="AF286">
        <f t="shared" si="70"/>
        <v>0</v>
      </c>
      <c r="AH286" t="s">
        <v>0</v>
      </c>
      <c r="AI286">
        <f t="shared" si="71"/>
        <v>0</v>
      </c>
      <c r="AK286" t="s">
        <v>0</v>
      </c>
      <c r="AL286">
        <f t="shared" si="72"/>
        <v>0</v>
      </c>
      <c r="AN286" t="s">
        <v>0</v>
      </c>
      <c r="AO286">
        <f t="shared" si="73"/>
        <v>0</v>
      </c>
      <c r="AQ286" t="s">
        <v>0</v>
      </c>
      <c r="AR286">
        <f t="shared" si="74"/>
        <v>0</v>
      </c>
    </row>
    <row r="287" spans="1:44" x14ac:dyDescent="0.3">
      <c r="A287" t="s">
        <v>0</v>
      </c>
      <c r="B287">
        <f t="shared" si="60"/>
        <v>0</v>
      </c>
      <c r="D287" t="s">
        <v>0</v>
      </c>
      <c r="E287">
        <f t="shared" si="61"/>
        <v>0</v>
      </c>
      <c r="G287" t="s">
        <v>0</v>
      </c>
      <c r="H287">
        <f t="shared" si="62"/>
        <v>0</v>
      </c>
      <c r="J287" t="s">
        <v>0</v>
      </c>
      <c r="K287">
        <f t="shared" si="63"/>
        <v>0</v>
      </c>
      <c r="M287" t="s">
        <v>0</v>
      </c>
      <c r="N287">
        <f t="shared" si="64"/>
        <v>0</v>
      </c>
      <c r="P287" t="s">
        <v>0</v>
      </c>
      <c r="Q287">
        <f t="shared" si="65"/>
        <v>0</v>
      </c>
      <c r="S287" t="s">
        <v>0</v>
      </c>
      <c r="T287">
        <f t="shared" si="66"/>
        <v>0</v>
      </c>
      <c r="V287" t="s">
        <v>0</v>
      </c>
      <c r="W287">
        <f t="shared" si="67"/>
        <v>0</v>
      </c>
      <c r="Y287" t="s">
        <v>1</v>
      </c>
      <c r="Z287">
        <f t="shared" si="68"/>
        <v>1</v>
      </c>
      <c r="AB287" t="s">
        <v>0</v>
      </c>
      <c r="AC287">
        <f t="shared" si="69"/>
        <v>0</v>
      </c>
      <c r="AE287" t="s">
        <v>0</v>
      </c>
      <c r="AF287">
        <f t="shared" si="70"/>
        <v>0</v>
      </c>
      <c r="AH287" t="s">
        <v>0</v>
      </c>
      <c r="AI287">
        <f t="shared" si="71"/>
        <v>0</v>
      </c>
      <c r="AK287" t="s">
        <v>0</v>
      </c>
      <c r="AL287">
        <f t="shared" si="72"/>
        <v>0</v>
      </c>
      <c r="AN287" t="s">
        <v>0</v>
      </c>
      <c r="AO287">
        <f t="shared" si="73"/>
        <v>0</v>
      </c>
      <c r="AQ287" t="s">
        <v>0</v>
      </c>
      <c r="AR287">
        <f t="shared" si="74"/>
        <v>0</v>
      </c>
    </row>
    <row r="288" spans="1:44" x14ac:dyDescent="0.3">
      <c r="A288" t="s">
        <v>1</v>
      </c>
      <c r="B288">
        <f t="shared" si="60"/>
        <v>1</v>
      </c>
      <c r="D288" t="s">
        <v>0</v>
      </c>
      <c r="E288">
        <f t="shared" si="61"/>
        <v>0</v>
      </c>
      <c r="G288" t="s">
        <v>0</v>
      </c>
      <c r="H288">
        <f t="shared" si="62"/>
        <v>0</v>
      </c>
      <c r="J288" t="s">
        <v>1</v>
      </c>
      <c r="K288">
        <f t="shared" si="63"/>
        <v>1</v>
      </c>
      <c r="M288" t="s">
        <v>0</v>
      </c>
      <c r="N288">
        <f t="shared" si="64"/>
        <v>0</v>
      </c>
      <c r="P288" t="s">
        <v>1</v>
      </c>
      <c r="Q288">
        <f t="shared" si="65"/>
        <v>1</v>
      </c>
      <c r="S288" t="s">
        <v>0</v>
      </c>
      <c r="T288">
        <f t="shared" si="66"/>
        <v>0</v>
      </c>
      <c r="V288" t="s">
        <v>0</v>
      </c>
      <c r="W288">
        <f t="shared" si="67"/>
        <v>0</v>
      </c>
      <c r="Y288" t="s">
        <v>1</v>
      </c>
      <c r="Z288">
        <f t="shared" si="68"/>
        <v>1</v>
      </c>
      <c r="AB288" t="s">
        <v>0</v>
      </c>
      <c r="AC288">
        <f t="shared" si="69"/>
        <v>0</v>
      </c>
      <c r="AE288" t="s">
        <v>1</v>
      </c>
      <c r="AF288">
        <f t="shared" si="70"/>
        <v>1</v>
      </c>
      <c r="AH288" t="s">
        <v>0</v>
      </c>
      <c r="AI288">
        <f t="shared" si="71"/>
        <v>0</v>
      </c>
      <c r="AK288" t="s">
        <v>0</v>
      </c>
      <c r="AL288">
        <f t="shared" si="72"/>
        <v>0</v>
      </c>
      <c r="AN288" t="s">
        <v>1</v>
      </c>
      <c r="AO288">
        <f t="shared" si="73"/>
        <v>1</v>
      </c>
      <c r="AQ288" t="s">
        <v>0</v>
      </c>
      <c r="AR288">
        <f t="shared" si="74"/>
        <v>0</v>
      </c>
    </row>
    <row r="289" spans="1:44" x14ac:dyDescent="0.3">
      <c r="A289" t="s">
        <v>0</v>
      </c>
      <c r="B289">
        <f t="shared" si="60"/>
        <v>0</v>
      </c>
      <c r="D289" t="s">
        <v>1</v>
      </c>
      <c r="E289">
        <f t="shared" si="61"/>
        <v>1</v>
      </c>
      <c r="G289" t="s">
        <v>1</v>
      </c>
      <c r="H289">
        <f t="shared" si="62"/>
        <v>1</v>
      </c>
      <c r="J289" t="s">
        <v>0</v>
      </c>
      <c r="K289">
        <f t="shared" si="63"/>
        <v>0</v>
      </c>
      <c r="M289" t="s">
        <v>0</v>
      </c>
      <c r="N289">
        <f t="shared" si="64"/>
        <v>0</v>
      </c>
      <c r="P289" t="s">
        <v>0</v>
      </c>
      <c r="Q289">
        <f t="shared" si="65"/>
        <v>0</v>
      </c>
      <c r="S289" t="s">
        <v>1</v>
      </c>
      <c r="T289">
        <f t="shared" si="66"/>
        <v>1</v>
      </c>
      <c r="V289" t="s">
        <v>1</v>
      </c>
      <c r="W289">
        <f t="shared" si="67"/>
        <v>1</v>
      </c>
      <c r="Y289" t="s">
        <v>0</v>
      </c>
      <c r="Z289">
        <f t="shared" si="68"/>
        <v>0</v>
      </c>
      <c r="AB289" t="s">
        <v>0</v>
      </c>
      <c r="AC289">
        <f t="shared" si="69"/>
        <v>0</v>
      </c>
      <c r="AE289" t="s">
        <v>0</v>
      </c>
      <c r="AF289">
        <f t="shared" si="70"/>
        <v>0</v>
      </c>
      <c r="AH289" t="s">
        <v>1</v>
      </c>
      <c r="AI289">
        <f t="shared" si="71"/>
        <v>1</v>
      </c>
      <c r="AK289" t="s">
        <v>1</v>
      </c>
      <c r="AL289">
        <f t="shared" si="72"/>
        <v>1</v>
      </c>
      <c r="AN289" t="s">
        <v>0</v>
      </c>
      <c r="AO289">
        <f t="shared" si="73"/>
        <v>0</v>
      </c>
      <c r="AQ289" t="s">
        <v>0</v>
      </c>
      <c r="AR289">
        <f t="shared" si="74"/>
        <v>0</v>
      </c>
    </row>
    <row r="290" spans="1:44" x14ac:dyDescent="0.3">
      <c r="A290" t="s">
        <v>0</v>
      </c>
      <c r="B290">
        <f t="shared" si="60"/>
        <v>0</v>
      </c>
      <c r="D290" t="s">
        <v>1</v>
      </c>
      <c r="E290">
        <f t="shared" si="61"/>
        <v>1</v>
      </c>
      <c r="G290" t="s">
        <v>1</v>
      </c>
      <c r="H290">
        <f t="shared" si="62"/>
        <v>1</v>
      </c>
      <c r="J290" t="s">
        <v>0</v>
      </c>
      <c r="K290">
        <f t="shared" si="63"/>
        <v>0</v>
      </c>
      <c r="M290" t="s">
        <v>0</v>
      </c>
      <c r="N290">
        <f t="shared" si="64"/>
        <v>0</v>
      </c>
      <c r="P290" t="s">
        <v>0</v>
      </c>
      <c r="Q290">
        <f t="shared" si="65"/>
        <v>0</v>
      </c>
      <c r="S290" t="s">
        <v>0</v>
      </c>
      <c r="T290">
        <f t="shared" si="66"/>
        <v>0</v>
      </c>
      <c r="V290" t="s">
        <v>1</v>
      </c>
      <c r="W290">
        <f t="shared" si="67"/>
        <v>1</v>
      </c>
      <c r="Y290" t="s">
        <v>0</v>
      </c>
      <c r="Z290">
        <f t="shared" si="68"/>
        <v>0</v>
      </c>
      <c r="AB290" t="s">
        <v>0</v>
      </c>
      <c r="AC290">
        <f t="shared" si="69"/>
        <v>0</v>
      </c>
      <c r="AE290" t="s">
        <v>0</v>
      </c>
      <c r="AF290">
        <f t="shared" si="70"/>
        <v>0</v>
      </c>
      <c r="AH290" t="s">
        <v>1</v>
      </c>
      <c r="AI290">
        <f t="shared" si="71"/>
        <v>1</v>
      </c>
      <c r="AK290" t="s">
        <v>1</v>
      </c>
      <c r="AL290">
        <f t="shared" si="72"/>
        <v>1</v>
      </c>
      <c r="AN290" t="s">
        <v>0</v>
      </c>
      <c r="AO290">
        <f t="shared" si="73"/>
        <v>0</v>
      </c>
      <c r="AQ290" t="s">
        <v>0</v>
      </c>
      <c r="AR290">
        <f t="shared" si="74"/>
        <v>0</v>
      </c>
    </row>
    <row r="291" spans="1:44" x14ac:dyDescent="0.3">
      <c r="A291" t="s">
        <v>1</v>
      </c>
      <c r="B291">
        <f t="shared" si="60"/>
        <v>1</v>
      </c>
      <c r="D291" t="s">
        <v>0</v>
      </c>
      <c r="E291">
        <f t="shared" si="61"/>
        <v>0</v>
      </c>
      <c r="G291" t="s">
        <v>0</v>
      </c>
      <c r="H291">
        <f t="shared" si="62"/>
        <v>0</v>
      </c>
      <c r="J291" t="s">
        <v>0</v>
      </c>
      <c r="K291">
        <f t="shared" si="63"/>
        <v>0</v>
      </c>
      <c r="M291" t="s">
        <v>0</v>
      </c>
      <c r="N291">
        <f t="shared" si="64"/>
        <v>0</v>
      </c>
      <c r="P291" t="s">
        <v>1</v>
      </c>
      <c r="Q291">
        <f t="shared" si="65"/>
        <v>1</v>
      </c>
      <c r="S291" t="s">
        <v>0</v>
      </c>
      <c r="T291">
        <f t="shared" si="66"/>
        <v>0</v>
      </c>
      <c r="V291" t="s">
        <v>0</v>
      </c>
      <c r="W291">
        <f t="shared" si="67"/>
        <v>0</v>
      </c>
      <c r="Y291" t="s">
        <v>0</v>
      </c>
      <c r="Z291">
        <f t="shared" si="68"/>
        <v>0</v>
      </c>
      <c r="AB291" t="s">
        <v>0</v>
      </c>
      <c r="AC291">
        <f t="shared" si="69"/>
        <v>0</v>
      </c>
      <c r="AE291" t="s">
        <v>1</v>
      </c>
      <c r="AF291">
        <f t="shared" si="70"/>
        <v>1</v>
      </c>
      <c r="AH291" t="s">
        <v>0</v>
      </c>
      <c r="AI291">
        <f t="shared" si="71"/>
        <v>0</v>
      </c>
      <c r="AK291" t="s">
        <v>0</v>
      </c>
      <c r="AL291">
        <f t="shared" si="72"/>
        <v>0</v>
      </c>
      <c r="AN291" t="s">
        <v>0</v>
      </c>
      <c r="AO291">
        <f t="shared" si="73"/>
        <v>0</v>
      </c>
      <c r="AQ291" t="s">
        <v>0</v>
      </c>
      <c r="AR291">
        <f t="shared" si="74"/>
        <v>0</v>
      </c>
    </row>
    <row r="292" spans="1:44" x14ac:dyDescent="0.3">
      <c r="A292" t="s">
        <v>0</v>
      </c>
      <c r="B292">
        <f t="shared" si="60"/>
        <v>0</v>
      </c>
      <c r="D292" t="s">
        <v>0</v>
      </c>
      <c r="E292">
        <f t="shared" si="61"/>
        <v>0</v>
      </c>
      <c r="G292" t="s">
        <v>0</v>
      </c>
      <c r="H292">
        <f t="shared" si="62"/>
        <v>0</v>
      </c>
      <c r="J292" t="s">
        <v>0</v>
      </c>
      <c r="K292">
        <f t="shared" si="63"/>
        <v>0</v>
      </c>
      <c r="M292" t="s">
        <v>0</v>
      </c>
      <c r="N292">
        <f t="shared" si="64"/>
        <v>0</v>
      </c>
      <c r="P292" t="s">
        <v>0</v>
      </c>
      <c r="Q292">
        <f t="shared" si="65"/>
        <v>0</v>
      </c>
      <c r="S292" t="s">
        <v>0</v>
      </c>
      <c r="T292">
        <f t="shared" si="66"/>
        <v>0</v>
      </c>
      <c r="V292" t="s">
        <v>0</v>
      </c>
      <c r="W292">
        <f t="shared" si="67"/>
        <v>0</v>
      </c>
      <c r="Y292" t="s">
        <v>0</v>
      </c>
      <c r="Z292">
        <f t="shared" si="68"/>
        <v>0</v>
      </c>
      <c r="AB292" t="s">
        <v>0</v>
      </c>
      <c r="AC292">
        <f t="shared" si="69"/>
        <v>0</v>
      </c>
      <c r="AE292" t="s">
        <v>0</v>
      </c>
      <c r="AF292">
        <f t="shared" si="70"/>
        <v>0</v>
      </c>
      <c r="AH292" t="s">
        <v>0</v>
      </c>
      <c r="AI292">
        <f t="shared" si="71"/>
        <v>0</v>
      </c>
      <c r="AK292" t="s">
        <v>0</v>
      </c>
      <c r="AL292">
        <f t="shared" si="72"/>
        <v>0</v>
      </c>
      <c r="AN292" t="s">
        <v>0</v>
      </c>
      <c r="AO292">
        <f t="shared" si="73"/>
        <v>0</v>
      </c>
      <c r="AQ292" t="s">
        <v>0</v>
      </c>
      <c r="AR292">
        <f t="shared" si="74"/>
        <v>0</v>
      </c>
    </row>
    <row r="293" spans="1:44" x14ac:dyDescent="0.3">
      <c r="A293" t="s">
        <v>0</v>
      </c>
      <c r="B293">
        <f t="shared" si="60"/>
        <v>0</v>
      </c>
      <c r="D293" t="s">
        <v>0</v>
      </c>
      <c r="E293">
        <f t="shared" si="61"/>
        <v>0</v>
      </c>
      <c r="G293" t="s">
        <v>0</v>
      </c>
      <c r="H293">
        <f t="shared" si="62"/>
        <v>0</v>
      </c>
      <c r="J293" t="s">
        <v>0</v>
      </c>
      <c r="K293">
        <f t="shared" si="63"/>
        <v>0</v>
      </c>
      <c r="M293" t="s">
        <v>0</v>
      </c>
      <c r="N293">
        <f t="shared" si="64"/>
        <v>0</v>
      </c>
      <c r="P293" t="s">
        <v>0</v>
      </c>
      <c r="Q293">
        <f t="shared" si="65"/>
        <v>0</v>
      </c>
      <c r="S293" t="s">
        <v>0</v>
      </c>
      <c r="T293">
        <f t="shared" si="66"/>
        <v>0</v>
      </c>
      <c r="V293" t="s">
        <v>0</v>
      </c>
      <c r="W293">
        <f t="shared" si="67"/>
        <v>0</v>
      </c>
      <c r="Y293" t="s">
        <v>0</v>
      </c>
      <c r="Z293">
        <f t="shared" si="68"/>
        <v>0</v>
      </c>
      <c r="AB293" t="s">
        <v>0</v>
      </c>
      <c r="AC293">
        <f t="shared" si="69"/>
        <v>0</v>
      </c>
      <c r="AE293" t="s">
        <v>0</v>
      </c>
      <c r="AF293">
        <f t="shared" si="70"/>
        <v>0</v>
      </c>
      <c r="AH293" t="s">
        <v>0</v>
      </c>
      <c r="AI293">
        <f t="shared" si="71"/>
        <v>0</v>
      </c>
      <c r="AK293" t="s">
        <v>0</v>
      </c>
      <c r="AL293">
        <f t="shared" si="72"/>
        <v>0</v>
      </c>
      <c r="AN293" t="s">
        <v>0</v>
      </c>
      <c r="AO293">
        <f t="shared" si="73"/>
        <v>0</v>
      </c>
      <c r="AQ293" t="s">
        <v>0</v>
      </c>
      <c r="AR293">
        <f t="shared" si="74"/>
        <v>0</v>
      </c>
    </row>
    <row r="294" spans="1:44" x14ac:dyDescent="0.3">
      <c r="A294" t="s">
        <v>1</v>
      </c>
      <c r="B294">
        <f t="shared" si="60"/>
        <v>1</v>
      </c>
      <c r="D294" t="s">
        <v>0</v>
      </c>
      <c r="E294">
        <f t="shared" si="61"/>
        <v>0</v>
      </c>
      <c r="G294" t="s">
        <v>0</v>
      </c>
      <c r="H294">
        <f t="shared" si="62"/>
        <v>0</v>
      </c>
      <c r="J294" t="s">
        <v>0</v>
      </c>
      <c r="K294">
        <f t="shared" si="63"/>
        <v>0</v>
      </c>
      <c r="M294" t="s">
        <v>1</v>
      </c>
      <c r="N294">
        <f t="shared" si="64"/>
        <v>1</v>
      </c>
      <c r="P294" t="s">
        <v>1</v>
      </c>
      <c r="Q294">
        <f t="shared" si="65"/>
        <v>1</v>
      </c>
      <c r="S294" t="s">
        <v>0</v>
      </c>
      <c r="T294">
        <f t="shared" si="66"/>
        <v>0</v>
      </c>
      <c r="V294" t="s">
        <v>0</v>
      </c>
      <c r="W294">
        <f t="shared" si="67"/>
        <v>0</v>
      </c>
      <c r="Y294" t="s">
        <v>0</v>
      </c>
      <c r="Z294">
        <f t="shared" si="68"/>
        <v>0</v>
      </c>
      <c r="AB294" t="s">
        <v>0</v>
      </c>
      <c r="AC294">
        <f t="shared" si="69"/>
        <v>0</v>
      </c>
      <c r="AE294" t="s">
        <v>1</v>
      </c>
      <c r="AF294">
        <f t="shared" si="70"/>
        <v>1</v>
      </c>
      <c r="AH294" t="s">
        <v>0</v>
      </c>
      <c r="AI294">
        <f t="shared" si="71"/>
        <v>0</v>
      </c>
      <c r="AK294" t="s">
        <v>0</v>
      </c>
      <c r="AL294">
        <f t="shared" si="72"/>
        <v>0</v>
      </c>
      <c r="AN294" t="s">
        <v>0</v>
      </c>
      <c r="AO294">
        <f t="shared" si="73"/>
        <v>0</v>
      </c>
      <c r="AQ294" t="s">
        <v>1</v>
      </c>
      <c r="AR294">
        <f t="shared" si="74"/>
        <v>1</v>
      </c>
    </row>
    <row r="295" spans="1:44" x14ac:dyDescent="0.3">
      <c r="A295" t="s">
        <v>1</v>
      </c>
      <c r="B295">
        <f t="shared" si="60"/>
        <v>1</v>
      </c>
      <c r="D295" t="s">
        <v>0</v>
      </c>
      <c r="E295">
        <f t="shared" si="61"/>
        <v>0</v>
      </c>
      <c r="G295" t="s">
        <v>1</v>
      </c>
      <c r="H295">
        <f t="shared" si="62"/>
        <v>1</v>
      </c>
      <c r="J295" t="s">
        <v>0</v>
      </c>
      <c r="K295">
        <f t="shared" si="63"/>
        <v>0</v>
      </c>
      <c r="M295" t="s">
        <v>0</v>
      </c>
      <c r="N295">
        <f t="shared" si="64"/>
        <v>0</v>
      </c>
      <c r="P295" t="s">
        <v>1</v>
      </c>
      <c r="Q295">
        <f t="shared" si="65"/>
        <v>1</v>
      </c>
      <c r="S295" t="s">
        <v>0</v>
      </c>
      <c r="T295">
        <f t="shared" si="66"/>
        <v>0</v>
      </c>
      <c r="V295" t="s">
        <v>1</v>
      </c>
      <c r="W295">
        <f t="shared" si="67"/>
        <v>1</v>
      </c>
      <c r="Y295" t="s">
        <v>0</v>
      </c>
      <c r="Z295">
        <f t="shared" si="68"/>
        <v>0</v>
      </c>
      <c r="AB295" t="s">
        <v>0</v>
      </c>
      <c r="AC295">
        <f t="shared" si="69"/>
        <v>0</v>
      </c>
      <c r="AE295" t="s">
        <v>1</v>
      </c>
      <c r="AF295">
        <f t="shared" si="70"/>
        <v>1</v>
      </c>
      <c r="AH295" t="s">
        <v>0</v>
      </c>
      <c r="AI295">
        <f t="shared" si="71"/>
        <v>0</v>
      </c>
      <c r="AK295" t="s">
        <v>1</v>
      </c>
      <c r="AL295">
        <f t="shared" si="72"/>
        <v>1</v>
      </c>
      <c r="AN295" t="s">
        <v>0</v>
      </c>
      <c r="AO295">
        <f t="shared" si="73"/>
        <v>0</v>
      </c>
      <c r="AQ295" t="s">
        <v>0</v>
      </c>
      <c r="AR295">
        <f t="shared" si="74"/>
        <v>0</v>
      </c>
    </row>
    <row r="296" spans="1:44" x14ac:dyDescent="0.3">
      <c r="A296" t="s">
        <v>0</v>
      </c>
      <c r="B296">
        <f t="shared" si="60"/>
        <v>0</v>
      </c>
      <c r="D296" t="s">
        <v>0</v>
      </c>
      <c r="E296">
        <f t="shared" si="61"/>
        <v>0</v>
      </c>
      <c r="G296" t="s">
        <v>0</v>
      </c>
      <c r="H296">
        <f t="shared" si="62"/>
        <v>0</v>
      </c>
      <c r="J296" t="s">
        <v>1</v>
      </c>
      <c r="K296">
        <f t="shared" si="63"/>
        <v>1</v>
      </c>
      <c r="M296" t="s">
        <v>0</v>
      </c>
      <c r="N296">
        <f t="shared" si="64"/>
        <v>0</v>
      </c>
      <c r="P296" t="s">
        <v>0</v>
      </c>
      <c r="Q296">
        <f t="shared" si="65"/>
        <v>0</v>
      </c>
      <c r="S296" t="s">
        <v>0</v>
      </c>
      <c r="T296">
        <f t="shared" si="66"/>
        <v>0</v>
      </c>
      <c r="V296" t="s">
        <v>0</v>
      </c>
      <c r="W296">
        <f t="shared" si="67"/>
        <v>0</v>
      </c>
      <c r="Y296" t="s">
        <v>1</v>
      </c>
      <c r="Z296">
        <f t="shared" si="68"/>
        <v>1</v>
      </c>
      <c r="AB296" t="s">
        <v>0</v>
      </c>
      <c r="AC296">
        <f t="shared" si="69"/>
        <v>0</v>
      </c>
      <c r="AE296" t="s">
        <v>0</v>
      </c>
      <c r="AF296">
        <f t="shared" si="70"/>
        <v>0</v>
      </c>
      <c r="AH296" t="s">
        <v>0</v>
      </c>
      <c r="AI296">
        <f t="shared" si="71"/>
        <v>0</v>
      </c>
      <c r="AK296" t="s">
        <v>0</v>
      </c>
      <c r="AL296">
        <f t="shared" si="72"/>
        <v>0</v>
      </c>
      <c r="AN296" t="s">
        <v>1</v>
      </c>
      <c r="AO296">
        <f t="shared" si="73"/>
        <v>1</v>
      </c>
      <c r="AQ296" t="s">
        <v>0</v>
      </c>
      <c r="AR296">
        <f t="shared" si="74"/>
        <v>0</v>
      </c>
    </row>
    <row r="297" spans="1:44" x14ac:dyDescent="0.3">
      <c r="A297" t="s">
        <v>0</v>
      </c>
      <c r="B297">
        <f t="shared" si="60"/>
        <v>0</v>
      </c>
      <c r="D297" t="s">
        <v>0</v>
      </c>
      <c r="E297">
        <f t="shared" si="61"/>
        <v>0</v>
      </c>
      <c r="G297" t="s">
        <v>1</v>
      </c>
      <c r="H297">
        <f t="shared" si="62"/>
        <v>1</v>
      </c>
      <c r="J297" t="s">
        <v>0</v>
      </c>
      <c r="K297">
        <f t="shared" si="63"/>
        <v>0</v>
      </c>
      <c r="M297" t="s">
        <v>0</v>
      </c>
      <c r="N297">
        <f t="shared" si="64"/>
        <v>0</v>
      </c>
      <c r="P297" t="s">
        <v>0</v>
      </c>
      <c r="Q297">
        <f t="shared" si="65"/>
        <v>0</v>
      </c>
      <c r="S297" t="s">
        <v>0</v>
      </c>
      <c r="T297">
        <f t="shared" si="66"/>
        <v>0</v>
      </c>
      <c r="V297" t="s">
        <v>0</v>
      </c>
      <c r="W297">
        <f t="shared" si="67"/>
        <v>0</v>
      </c>
      <c r="Y297" t="s">
        <v>0</v>
      </c>
      <c r="Z297">
        <f t="shared" si="68"/>
        <v>0</v>
      </c>
      <c r="AB297" t="s">
        <v>0</v>
      </c>
      <c r="AC297">
        <f t="shared" si="69"/>
        <v>0</v>
      </c>
      <c r="AE297" t="s">
        <v>0</v>
      </c>
      <c r="AF297">
        <f t="shared" si="70"/>
        <v>0</v>
      </c>
      <c r="AH297" t="s">
        <v>0</v>
      </c>
      <c r="AI297">
        <f t="shared" si="71"/>
        <v>0</v>
      </c>
      <c r="AK297" t="s">
        <v>1</v>
      </c>
      <c r="AL297">
        <f t="shared" si="72"/>
        <v>1</v>
      </c>
      <c r="AN297" t="s">
        <v>0</v>
      </c>
      <c r="AO297">
        <f t="shared" si="73"/>
        <v>0</v>
      </c>
      <c r="AQ297" t="s">
        <v>0</v>
      </c>
      <c r="AR297">
        <f t="shared" si="74"/>
        <v>0</v>
      </c>
    </row>
    <row r="298" spans="1:44" x14ac:dyDescent="0.3">
      <c r="A298" t="s">
        <v>0</v>
      </c>
      <c r="B298">
        <f t="shared" si="60"/>
        <v>0</v>
      </c>
      <c r="D298" t="s">
        <v>1</v>
      </c>
      <c r="E298">
        <f t="shared" si="61"/>
        <v>1</v>
      </c>
      <c r="G298" t="s">
        <v>1</v>
      </c>
      <c r="H298">
        <f t="shared" si="62"/>
        <v>1</v>
      </c>
      <c r="J298" t="s">
        <v>0</v>
      </c>
      <c r="K298">
        <f t="shared" si="63"/>
        <v>0</v>
      </c>
      <c r="M298" t="s">
        <v>1</v>
      </c>
      <c r="N298">
        <f t="shared" si="64"/>
        <v>1</v>
      </c>
      <c r="P298" t="s">
        <v>0</v>
      </c>
      <c r="Q298">
        <f t="shared" si="65"/>
        <v>0</v>
      </c>
      <c r="S298" t="s">
        <v>1</v>
      </c>
      <c r="T298">
        <f t="shared" si="66"/>
        <v>1</v>
      </c>
      <c r="V298" t="s">
        <v>0</v>
      </c>
      <c r="W298">
        <f t="shared" si="67"/>
        <v>0</v>
      </c>
      <c r="Y298" t="s">
        <v>0</v>
      </c>
      <c r="Z298">
        <f t="shared" si="68"/>
        <v>0</v>
      </c>
      <c r="AB298" t="s">
        <v>1</v>
      </c>
      <c r="AC298">
        <f t="shared" si="69"/>
        <v>1</v>
      </c>
      <c r="AE298" t="s">
        <v>0</v>
      </c>
      <c r="AF298">
        <f t="shared" si="70"/>
        <v>0</v>
      </c>
      <c r="AH298" t="s">
        <v>1</v>
      </c>
      <c r="AI298">
        <f t="shared" si="71"/>
        <v>1</v>
      </c>
      <c r="AK298" t="s">
        <v>1</v>
      </c>
      <c r="AL298">
        <f t="shared" si="72"/>
        <v>1</v>
      </c>
      <c r="AN298" t="s">
        <v>0</v>
      </c>
      <c r="AO298">
        <f t="shared" si="73"/>
        <v>0</v>
      </c>
      <c r="AQ298" t="s">
        <v>1</v>
      </c>
      <c r="AR298">
        <f t="shared" si="74"/>
        <v>1</v>
      </c>
    </row>
    <row r="299" spans="1:44" x14ac:dyDescent="0.3">
      <c r="A299" t="s">
        <v>0</v>
      </c>
      <c r="B299">
        <f t="shared" si="60"/>
        <v>0</v>
      </c>
      <c r="D299" t="s">
        <v>1</v>
      </c>
      <c r="E299">
        <f t="shared" si="61"/>
        <v>1</v>
      </c>
      <c r="G299" t="s">
        <v>0</v>
      </c>
      <c r="H299">
        <f t="shared" si="62"/>
        <v>0</v>
      </c>
      <c r="J299" t="s">
        <v>1</v>
      </c>
      <c r="K299">
        <f t="shared" si="63"/>
        <v>1</v>
      </c>
      <c r="M299" t="s">
        <v>0</v>
      </c>
      <c r="N299">
        <f t="shared" si="64"/>
        <v>0</v>
      </c>
      <c r="P299" t="s">
        <v>0</v>
      </c>
      <c r="Q299">
        <f t="shared" si="65"/>
        <v>0</v>
      </c>
      <c r="S299" t="s">
        <v>1</v>
      </c>
      <c r="T299">
        <f t="shared" si="66"/>
        <v>1</v>
      </c>
      <c r="V299" t="s">
        <v>0</v>
      </c>
      <c r="W299">
        <f t="shared" si="67"/>
        <v>0</v>
      </c>
      <c r="Y299" t="s">
        <v>1</v>
      </c>
      <c r="Z299">
        <f t="shared" si="68"/>
        <v>1</v>
      </c>
      <c r="AB299" t="s">
        <v>0</v>
      </c>
      <c r="AC299">
        <f t="shared" si="69"/>
        <v>0</v>
      </c>
      <c r="AE299" t="s">
        <v>0</v>
      </c>
      <c r="AF299">
        <f t="shared" si="70"/>
        <v>0</v>
      </c>
      <c r="AH299" t="s">
        <v>1</v>
      </c>
      <c r="AI299">
        <f t="shared" si="71"/>
        <v>1</v>
      </c>
      <c r="AK299" t="s">
        <v>0</v>
      </c>
      <c r="AL299">
        <f t="shared" si="72"/>
        <v>0</v>
      </c>
      <c r="AN299" t="s">
        <v>1</v>
      </c>
      <c r="AO299">
        <f t="shared" si="73"/>
        <v>1</v>
      </c>
      <c r="AQ299" t="s">
        <v>0</v>
      </c>
      <c r="AR299">
        <f t="shared" si="74"/>
        <v>0</v>
      </c>
    </row>
    <row r="300" spans="1:44" x14ac:dyDescent="0.3">
      <c r="A300" t="s">
        <v>1</v>
      </c>
      <c r="B300">
        <f t="shared" si="60"/>
        <v>1</v>
      </c>
      <c r="D300" t="s">
        <v>0</v>
      </c>
      <c r="E300">
        <f t="shared" si="61"/>
        <v>0</v>
      </c>
      <c r="G300" t="s">
        <v>0</v>
      </c>
      <c r="H300">
        <f t="shared" si="62"/>
        <v>0</v>
      </c>
      <c r="J300" t="s">
        <v>0</v>
      </c>
      <c r="K300">
        <f t="shared" si="63"/>
        <v>0</v>
      </c>
      <c r="M300" t="s">
        <v>0</v>
      </c>
      <c r="N300">
        <f t="shared" si="64"/>
        <v>0</v>
      </c>
      <c r="P300" t="s">
        <v>0</v>
      </c>
      <c r="Q300">
        <f t="shared" si="65"/>
        <v>0</v>
      </c>
      <c r="S300" t="s">
        <v>0</v>
      </c>
      <c r="T300">
        <f t="shared" si="66"/>
        <v>0</v>
      </c>
      <c r="V300" t="s">
        <v>0</v>
      </c>
      <c r="W300">
        <f t="shared" si="67"/>
        <v>0</v>
      </c>
      <c r="Y300" t="s">
        <v>0</v>
      </c>
      <c r="Z300">
        <f t="shared" si="68"/>
        <v>0</v>
      </c>
      <c r="AB300" t="s">
        <v>0</v>
      </c>
      <c r="AC300">
        <f t="shared" si="69"/>
        <v>0</v>
      </c>
      <c r="AE300" t="s">
        <v>1</v>
      </c>
      <c r="AF300">
        <f t="shared" si="70"/>
        <v>1</v>
      </c>
      <c r="AH300" t="s">
        <v>0</v>
      </c>
      <c r="AI300">
        <f t="shared" si="71"/>
        <v>0</v>
      </c>
      <c r="AK300" t="s">
        <v>0</v>
      </c>
      <c r="AL300">
        <f t="shared" si="72"/>
        <v>0</v>
      </c>
      <c r="AN300" t="s">
        <v>0</v>
      </c>
      <c r="AO300">
        <f t="shared" si="73"/>
        <v>0</v>
      </c>
      <c r="AQ300" t="s">
        <v>0</v>
      </c>
      <c r="AR300">
        <f t="shared" si="74"/>
        <v>0</v>
      </c>
    </row>
    <row r="301" spans="1:44" x14ac:dyDescent="0.3">
      <c r="A301" t="s">
        <v>0</v>
      </c>
      <c r="B301">
        <f t="shared" si="60"/>
        <v>0</v>
      </c>
      <c r="D301" t="s">
        <v>0</v>
      </c>
      <c r="E301">
        <f t="shared" si="61"/>
        <v>0</v>
      </c>
      <c r="G301" t="s">
        <v>0</v>
      </c>
      <c r="H301">
        <f t="shared" si="62"/>
        <v>0</v>
      </c>
      <c r="J301" t="s">
        <v>1</v>
      </c>
      <c r="K301">
        <f t="shared" si="63"/>
        <v>1</v>
      </c>
      <c r="M301" t="s">
        <v>0</v>
      </c>
      <c r="N301">
        <f t="shared" si="64"/>
        <v>0</v>
      </c>
      <c r="P301" t="s">
        <v>0</v>
      </c>
      <c r="Q301">
        <f t="shared" si="65"/>
        <v>0</v>
      </c>
      <c r="S301" t="s">
        <v>0</v>
      </c>
      <c r="T301">
        <f t="shared" si="66"/>
        <v>0</v>
      </c>
      <c r="V301" t="s">
        <v>0</v>
      </c>
      <c r="W301">
        <f t="shared" si="67"/>
        <v>0</v>
      </c>
      <c r="Y301" t="s">
        <v>1</v>
      </c>
      <c r="Z301">
        <f t="shared" si="68"/>
        <v>1</v>
      </c>
      <c r="AB301" t="s">
        <v>0</v>
      </c>
      <c r="AC301">
        <f t="shared" si="69"/>
        <v>0</v>
      </c>
      <c r="AE301" t="s">
        <v>0</v>
      </c>
      <c r="AF301">
        <f t="shared" si="70"/>
        <v>0</v>
      </c>
      <c r="AH301" t="s">
        <v>0</v>
      </c>
      <c r="AI301">
        <f t="shared" si="71"/>
        <v>0</v>
      </c>
      <c r="AK301" t="s">
        <v>0</v>
      </c>
      <c r="AL301">
        <f t="shared" si="72"/>
        <v>0</v>
      </c>
      <c r="AN301" t="s">
        <v>1</v>
      </c>
      <c r="AO301">
        <f t="shared" si="73"/>
        <v>1</v>
      </c>
      <c r="AQ301" t="s">
        <v>0</v>
      </c>
      <c r="AR301">
        <f t="shared" si="74"/>
        <v>0</v>
      </c>
    </row>
    <row r="302" spans="1:44" x14ac:dyDescent="0.3">
      <c r="A302" t="s">
        <v>0</v>
      </c>
      <c r="B302">
        <f t="shared" si="60"/>
        <v>0</v>
      </c>
      <c r="D302" t="s">
        <v>0</v>
      </c>
      <c r="E302">
        <f t="shared" si="61"/>
        <v>0</v>
      </c>
      <c r="G302" t="s">
        <v>0</v>
      </c>
      <c r="H302">
        <f t="shared" si="62"/>
        <v>0</v>
      </c>
      <c r="J302" t="s">
        <v>0</v>
      </c>
      <c r="K302">
        <f t="shared" si="63"/>
        <v>0</v>
      </c>
      <c r="M302" t="s">
        <v>1</v>
      </c>
      <c r="N302">
        <f t="shared" si="64"/>
        <v>1</v>
      </c>
      <c r="P302" t="s">
        <v>0</v>
      </c>
      <c r="Q302">
        <f t="shared" si="65"/>
        <v>0</v>
      </c>
      <c r="S302" t="s">
        <v>0</v>
      </c>
      <c r="T302">
        <f t="shared" si="66"/>
        <v>0</v>
      </c>
      <c r="V302" t="s">
        <v>0</v>
      </c>
      <c r="W302">
        <f t="shared" si="67"/>
        <v>0</v>
      </c>
      <c r="Y302" t="s">
        <v>0</v>
      </c>
      <c r="Z302">
        <f t="shared" si="68"/>
        <v>0</v>
      </c>
      <c r="AB302" t="s">
        <v>1</v>
      </c>
      <c r="AC302">
        <f t="shared" si="69"/>
        <v>1</v>
      </c>
      <c r="AE302" t="s">
        <v>0</v>
      </c>
      <c r="AF302">
        <f t="shared" si="70"/>
        <v>0</v>
      </c>
      <c r="AH302" t="s">
        <v>0</v>
      </c>
      <c r="AI302">
        <f t="shared" si="71"/>
        <v>0</v>
      </c>
      <c r="AK302" t="s">
        <v>0</v>
      </c>
      <c r="AL302">
        <f t="shared" si="72"/>
        <v>0</v>
      </c>
      <c r="AN302" t="s">
        <v>0</v>
      </c>
      <c r="AO302">
        <f t="shared" si="73"/>
        <v>0</v>
      </c>
      <c r="AQ302" t="s">
        <v>1</v>
      </c>
      <c r="AR302">
        <f t="shared" si="74"/>
        <v>1</v>
      </c>
    </row>
    <row r="303" spans="1:44" x14ac:dyDescent="0.3">
      <c r="A303" t="s">
        <v>0</v>
      </c>
      <c r="B303">
        <f t="shared" si="60"/>
        <v>0</v>
      </c>
      <c r="D303" t="s">
        <v>0</v>
      </c>
      <c r="E303">
        <f t="shared" si="61"/>
        <v>0</v>
      </c>
      <c r="G303" t="s">
        <v>0</v>
      </c>
      <c r="H303">
        <f t="shared" si="62"/>
        <v>0</v>
      </c>
      <c r="J303" t="s">
        <v>0</v>
      </c>
      <c r="K303">
        <f t="shared" si="63"/>
        <v>0</v>
      </c>
      <c r="M303" t="s">
        <v>1</v>
      </c>
      <c r="N303">
        <f t="shared" si="64"/>
        <v>1</v>
      </c>
      <c r="P303" t="s">
        <v>0</v>
      </c>
      <c r="Q303">
        <f t="shared" si="65"/>
        <v>0</v>
      </c>
      <c r="S303" t="s">
        <v>0</v>
      </c>
      <c r="T303">
        <f t="shared" si="66"/>
        <v>0</v>
      </c>
      <c r="V303" t="s">
        <v>0</v>
      </c>
      <c r="W303">
        <f t="shared" si="67"/>
        <v>0</v>
      </c>
      <c r="Y303" t="s">
        <v>0</v>
      </c>
      <c r="Z303">
        <f t="shared" si="68"/>
        <v>0</v>
      </c>
      <c r="AB303" t="s">
        <v>1</v>
      </c>
      <c r="AC303">
        <f t="shared" si="69"/>
        <v>1</v>
      </c>
      <c r="AE303" t="s">
        <v>0</v>
      </c>
      <c r="AF303">
        <f t="shared" si="70"/>
        <v>0</v>
      </c>
      <c r="AH303" t="s">
        <v>0</v>
      </c>
      <c r="AI303">
        <f t="shared" si="71"/>
        <v>0</v>
      </c>
      <c r="AK303" t="s">
        <v>0</v>
      </c>
      <c r="AL303">
        <f t="shared" si="72"/>
        <v>0</v>
      </c>
      <c r="AN303" t="s">
        <v>0</v>
      </c>
      <c r="AO303">
        <f t="shared" si="73"/>
        <v>0</v>
      </c>
      <c r="AQ303" t="s">
        <v>1</v>
      </c>
      <c r="AR303">
        <f t="shared" si="74"/>
        <v>1</v>
      </c>
    </row>
    <row r="304" spans="1:44" x14ac:dyDescent="0.3">
      <c r="A304" t="s">
        <v>0</v>
      </c>
      <c r="B304">
        <f t="shared" si="60"/>
        <v>0</v>
      </c>
      <c r="D304" t="s">
        <v>1</v>
      </c>
      <c r="E304">
        <f t="shared" si="61"/>
        <v>1</v>
      </c>
      <c r="G304" t="s">
        <v>0</v>
      </c>
      <c r="H304">
        <f t="shared" si="62"/>
        <v>0</v>
      </c>
      <c r="J304" t="s">
        <v>0</v>
      </c>
      <c r="K304">
        <f t="shared" si="63"/>
        <v>0</v>
      </c>
      <c r="M304" t="s">
        <v>0</v>
      </c>
      <c r="N304">
        <f t="shared" si="64"/>
        <v>0</v>
      </c>
      <c r="P304" t="s">
        <v>0</v>
      </c>
      <c r="Q304">
        <f t="shared" si="65"/>
        <v>0</v>
      </c>
      <c r="S304" t="s">
        <v>1</v>
      </c>
      <c r="T304">
        <f t="shared" si="66"/>
        <v>1</v>
      </c>
      <c r="V304" t="s">
        <v>0</v>
      </c>
      <c r="W304">
        <f t="shared" si="67"/>
        <v>0</v>
      </c>
      <c r="Y304" t="s">
        <v>0</v>
      </c>
      <c r="Z304">
        <f t="shared" si="68"/>
        <v>0</v>
      </c>
      <c r="AB304" t="s">
        <v>0</v>
      </c>
      <c r="AC304">
        <f t="shared" si="69"/>
        <v>0</v>
      </c>
      <c r="AE304" t="s">
        <v>0</v>
      </c>
      <c r="AF304">
        <f t="shared" si="70"/>
        <v>0</v>
      </c>
      <c r="AH304" t="s">
        <v>1</v>
      </c>
      <c r="AI304">
        <f t="shared" si="71"/>
        <v>1</v>
      </c>
      <c r="AK304" t="s">
        <v>0</v>
      </c>
      <c r="AL304">
        <f t="shared" si="72"/>
        <v>0</v>
      </c>
      <c r="AN304" t="s">
        <v>0</v>
      </c>
      <c r="AO304">
        <f t="shared" si="73"/>
        <v>0</v>
      </c>
      <c r="AQ304" t="s">
        <v>0</v>
      </c>
      <c r="AR304">
        <f t="shared" si="74"/>
        <v>0</v>
      </c>
    </row>
    <row r="305" spans="1:44" x14ac:dyDescent="0.3">
      <c r="A305" t="s">
        <v>0</v>
      </c>
      <c r="B305">
        <f t="shared" si="60"/>
        <v>0</v>
      </c>
      <c r="D305" t="s">
        <v>0</v>
      </c>
      <c r="E305">
        <f t="shared" si="61"/>
        <v>0</v>
      </c>
      <c r="G305" t="s">
        <v>0</v>
      </c>
      <c r="H305">
        <f t="shared" si="62"/>
        <v>0</v>
      </c>
      <c r="J305" t="s">
        <v>0</v>
      </c>
      <c r="K305">
        <f t="shared" si="63"/>
        <v>0</v>
      </c>
      <c r="M305" t="s">
        <v>1</v>
      </c>
      <c r="N305">
        <f t="shared" si="64"/>
        <v>1</v>
      </c>
      <c r="P305" t="s">
        <v>0</v>
      </c>
      <c r="Q305">
        <f t="shared" si="65"/>
        <v>0</v>
      </c>
      <c r="S305" t="s">
        <v>0</v>
      </c>
      <c r="T305">
        <f t="shared" si="66"/>
        <v>0</v>
      </c>
      <c r="V305" t="s">
        <v>0</v>
      </c>
      <c r="W305">
        <f t="shared" si="67"/>
        <v>0</v>
      </c>
      <c r="Y305" t="s">
        <v>1</v>
      </c>
      <c r="Z305">
        <f t="shared" si="68"/>
        <v>1</v>
      </c>
      <c r="AB305" t="s">
        <v>1</v>
      </c>
      <c r="AC305">
        <f t="shared" si="69"/>
        <v>1</v>
      </c>
      <c r="AE305" t="s">
        <v>0</v>
      </c>
      <c r="AF305">
        <f t="shared" si="70"/>
        <v>0</v>
      </c>
      <c r="AH305" t="s">
        <v>0</v>
      </c>
      <c r="AI305">
        <f t="shared" si="71"/>
        <v>0</v>
      </c>
      <c r="AK305" t="s">
        <v>0</v>
      </c>
      <c r="AL305">
        <f t="shared" si="72"/>
        <v>0</v>
      </c>
      <c r="AN305" t="s">
        <v>0</v>
      </c>
      <c r="AO305">
        <f t="shared" si="73"/>
        <v>0</v>
      </c>
      <c r="AQ305" t="s">
        <v>1</v>
      </c>
      <c r="AR305">
        <f t="shared" si="74"/>
        <v>1</v>
      </c>
    </row>
    <row r="306" spans="1:44" x14ac:dyDescent="0.3">
      <c r="A306" t="s">
        <v>1</v>
      </c>
      <c r="B306">
        <f t="shared" si="60"/>
        <v>1</v>
      </c>
      <c r="D306" t="s">
        <v>0</v>
      </c>
      <c r="E306">
        <f t="shared" si="61"/>
        <v>0</v>
      </c>
      <c r="G306" t="s">
        <v>0</v>
      </c>
      <c r="H306">
        <f t="shared" si="62"/>
        <v>0</v>
      </c>
      <c r="J306" t="s">
        <v>0</v>
      </c>
      <c r="K306">
        <f t="shared" si="63"/>
        <v>0</v>
      </c>
      <c r="M306" t="s">
        <v>1</v>
      </c>
      <c r="N306">
        <f t="shared" si="64"/>
        <v>1</v>
      </c>
      <c r="P306" t="s">
        <v>0</v>
      </c>
      <c r="Q306">
        <f t="shared" si="65"/>
        <v>0</v>
      </c>
      <c r="S306" t="s">
        <v>0</v>
      </c>
      <c r="T306">
        <f t="shared" si="66"/>
        <v>0</v>
      </c>
      <c r="V306" t="s">
        <v>0</v>
      </c>
      <c r="W306">
        <f t="shared" si="67"/>
        <v>0</v>
      </c>
      <c r="Y306" t="s">
        <v>0</v>
      </c>
      <c r="Z306">
        <f t="shared" si="68"/>
        <v>0</v>
      </c>
      <c r="AB306" t="s">
        <v>1</v>
      </c>
      <c r="AC306">
        <f t="shared" si="69"/>
        <v>1</v>
      </c>
      <c r="AE306" t="s">
        <v>1</v>
      </c>
      <c r="AF306">
        <f t="shared" si="70"/>
        <v>1</v>
      </c>
      <c r="AH306" t="s">
        <v>0</v>
      </c>
      <c r="AI306">
        <f t="shared" si="71"/>
        <v>0</v>
      </c>
      <c r="AK306" t="s">
        <v>0</v>
      </c>
      <c r="AL306">
        <f t="shared" si="72"/>
        <v>0</v>
      </c>
      <c r="AN306" t="s">
        <v>0</v>
      </c>
      <c r="AO306">
        <f t="shared" si="73"/>
        <v>0</v>
      </c>
      <c r="AQ306" t="s">
        <v>1</v>
      </c>
      <c r="AR306">
        <f t="shared" si="74"/>
        <v>1</v>
      </c>
    </row>
    <row r="307" spans="1:44" x14ac:dyDescent="0.3">
      <c r="A307" t="s">
        <v>0</v>
      </c>
      <c r="B307">
        <f t="shared" si="60"/>
        <v>0</v>
      </c>
      <c r="D307" t="s">
        <v>1</v>
      </c>
      <c r="E307">
        <f t="shared" si="61"/>
        <v>1</v>
      </c>
      <c r="G307" t="s">
        <v>0</v>
      </c>
      <c r="H307">
        <f t="shared" si="62"/>
        <v>0</v>
      </c>
      <c r="J307" t="s">
        <v>0</v>
      </c>
      <c r="K307">
        <f t="shared" si="63"/>
        <v>0</v>
      </c>
      <c r="M307" t="s">
        <v>1</v>
      </c>
      <c r="N307">
        <f t="shared" si="64"/>
        <v>1</v>
      </c>
      <c r="P307" t="s">
        <v>0</v>
      </c>
      <c r="Q307">
        <f t="shared" si="65"/>
        <v>0</v>
      </c>
      <c r="S307" t="s">
        <v>1</v>
      </c>
      <c r="T307">
        <f t="shared" si="66"/>
        <v>1</v>
      </c>
      <c r="V307" t="s">
        <v>0</v>
      </c>
      <c r="W307">
        <f t="shared" si="67"/>
        <v>0</v>
      </c>
      <c r="Y307" t="s">
        <v>0</v>
      </c>
      <c r="Z307">
        <f t="shared" si="68"/>
        <v>0</v>
      </c>
      <c r="AB307" t="s">
        <v>1</v>
      </c>
      <c r="AC307">
        <f t="shared" si="69"/>
        <v>1</v>
      </c>
      <c r="AE307" t="s">
        <v>0</v>
      </c>
      <c r="AF307">
        <f t="shared" si="70"/>
        <v>0</v>
      </c>
      <c r="AH307" t="s">
        <v>1</v>
      </c>
      <c r="AI307">
        <f t="shared" si="71"/>
        <v>1</v>
      </c>
      <c r="AK307" t="s">
        <v>0</v>
      </c>
      <c r="AL307">
        <f t="shared" si="72"/>
        <v>0</v>
      </c>
      <c r="AN307" t="s">
        <v>0</v>
      </c>
      <c r="AO307">
        <f t="shared" si="73"/>
        <v>0</v>
      </c>
      <c r="AQ307" t="s">
        <v>1</v>
      </c>
      <c r="AR307">
        <f t="shared" si="74"/>
        <v>1</v>
      </c>
    </row>
    <row r="308" spans="1:44" x14ac:dyDescent="0.3">
      <c r="A308" t="s">
        <v>0</v>
      </c>
      <c r="B308">
        <f t="shared" si="60"/>
        <v>0</v>
      </c>
      <c r="D308" t="s">
        <v>0</v>
      </c>
      <c r="E308">
        <f t="shared" si="61"/>
        <v>0</v>
      </c>
      <c r="G308" t="s">
        <v>1</v>
      </c>
      <c r="H308">
        <f t="shared" si="62"/>
        <v>1</v>
      </c>
      <c r="J308" t="s">
        <v>0</v>
      </c>
      <c r="K308">
        <f t="shared" si="63"/>
        <v>0</v>
      </c>
      <c r="M308" t="s">
        <v>1</v>
      </c>
      <c r="N308">
        <f t="shared" si="64"/>
        <v>1</v>
      </c>
      <c r="P308" t="s">
        <v>0</v>
      </c>
      <c r="Q308">
        <f t="shared" si="65"/>
        <v>0</v>
      </c>
      <c r="S308" t="s">
        <v>0</v>
      </c>
      <c r="T308">
        <f t="shared" si="66"/>
        <v>0</v>
      </c>
      <c r="V308" t="s">
        <v>1</v>
      </c>
      <c r="W308">
        <f t="shared" si="67"/>
        <v>1</v>
      </c>
      <c r="Y308" t="s">
        <v>0</v>
      </c>
      <c r="Z308">
        <f t="shared" si="68"/>
        <v>0</v>
      </c>
      <c r="AB308" t="s">
        <v>1</v>
      </c>
      <c r="AC308">
        <f t="shared" si="69"/>
        <v>1</v>
      </c>
      <c r="AE308" t="s">
        <v>0</v>
      </c>
      <c r="AF308">
        <f t="shared" si="70"/>
        <v>0</v>
      </c>
      <c r="AH308" t="s">
        <v>0</v>
      </c>
      <c r="AI308">
        <f t="shared" si="71"/>
        <v>0</v>
      </c>
      <c r="AK308" t="s">
        <v>1</v>
      </c>
      <c r="AL308">
        <f t="shared" si="72"/>
        <v>1</v>
      </c>
      <c r="AN308" t="s">
        <v>0</v>
      </c>
      <c r="AO308">
        <f t="shared" si="73"/>
        <v>0</v>
      </c>
      <c r="AQ308" t="s">
        <v>1</v>
      </c>
      <c r="AR308">
        <f t="shared" si="74"/>
        <v>1</v>
      </c>
    </row>
    <row r="309" spans="1:44" x14ac:dyDescent="0.3">
      <c r="A309" t="s">
        <v>0</v>
      </c>
      <c r="B309">
        <f t="shared" si="60"/>
        <v>0</v>
      </c>
      <c r="D309" t="s">
        <v>0</v>
      </c>
      <c r="E309">
        <f t="shared" si="61"/>
        <v>0</v>
      </c>
      <c r="G309" t="s">
        <v>1</v>
      </c>
      <c r="H309">
        <f t="shared" si="62"/>
        <v>1</v>
      </c>
      <c r="J309" t="s">
        <v>0</v>
      </c>
      <c r="K309">
        <f t="shared" si="63"/>
        <v>0</v>
      </c>
      <c r="M309" t="s">
        <v>1</v>
      </c>
      <c r="N309">
        <f t="shared" si="64"/>
        <v>1</v>
      </c>
      <c r="P309" t="s">
        <v>0</v>
      </c>
      <c r="Q309">
        <f t="shared" si="65"/>
        <v>0</v>
      </c>
      <c r="S309" t="s">
        <v>0</v>
      </c>
      <c r="T309">
        <f t="shared" si="66"/>
        <v>0</v>
      </c>
      <c r="V309" t="s">
        <v>1</v>
      </c>
      <c r="W309">
        <f t="shared" si="67"/>
        <v>1</v>
      </c>
      <c r="Y309" t="s">
        <v>0</v>
      </c>
      <c r="Z309">
        <f t="shared" si="68"/>
        <v>0</v>
      </c>
      <c r="AB309" t="s">
        <v>1</v>
      </c>
      <c r="AC309">
        <f t="shared" si="69"/>
        <v>1</v>
      </c>
      <c r="AE309" t="s">
        <v>0</v>
      </c>
      <c r="AF309">
        <f t="shared" si="70"/>
        <v>0</v>
      </c>
      <c r="AH309" t="s">
        <v>0</v>
      </c>
      <c r="AI309">
        <f t="shared" si="71"/>
        <v>0</v>
      </c>
      <c r="AK309" t="s">
        <v>1</v>
      </c>
      <c r="AL309">
        <f t="shared" si="72"/>
        <v>1</v>
      </c>
      <c r="AN309" t="s">
        <v>0</v>
      </c>
      <c r="AO309">
        <f t="shared" si="73"/>
        <v>0</v>
      </c>
      <c r="AQ309" t="s">
        <v>1</v>
      </c>
      <c r="AR309">
        <f t="shared" si="74"/>
        <v>1</v>
      </c>
    </row>
    <row r="310" spans="1:44" x14ac:dyDescent="0.3">
      <c r="A310" t="s">
        <v>0</v>
      </c>
      <c r="B310">
        <f t="shared" si="60"/>
        <v>0</v>
      </c>
      <c r="D310" t="s">
        <v>0</v>
      </c>
      <c r="E310">
        <f t="shared" si="61"/>
        <v>0</v>
      </c>
      <c r="G310" t="s">
        <v>0</v>
      </c>
      <c r="H310">
        <f t="shared" si="62"/>
        <v>0</v>
      </c>
      <c r="J310" t="s">
        <v>0</v>
      </c>
      <c r="K310">
        <f t="shared" si="63"/>
        <v>0</v>
      </c>
      <c r="M310" t="s">
        <v>1</v>
      </c>
      <c r="N310">
        <f t="shared" si="64"/>
        <v>1</v>
      </c>
      <c r="P310" t="s">
        <v>0</v>
      </c>
      <c r="Q310">
        <f t="shared" si="65"/>
        <v>0</v>
      </c>
      <c r="S310" t="s">
        <v>0</v>
      </c>
      <c r="T310">
        <f t="shared" si="66"/>
        <v>0</v>
      </c>
      <c r="V310" t="s">
        <v>0</v>
      </c>
      <c r="W310">
        <f t="shared" si="67"/>
        <v>0</v>
      </c>
      <c r="Y310" t="s">
        <v>0</v>
      </c>
      <c r="Z310">
        <f t="shared" si="68"/>
        <v>0</v>
      </c>
      <c r="AB310" t="s">
        <v>1</v>
      </c>
      <c r="AC310">
        <f t="shared" si="69"/>
        <v>1</v>
      </c>
      <c r="AE310" t="s">
        <v>0</v>
      </c>
      <c r="AF310">
        <f t="shared" si="70"/>
        <v>0</v>
      </c>
      <c r="AH310" t="s">
        <v>0</v>
      </c>
      <c r="AI310">
        <f t="shared" si="71"/>
        <v>0</v>
      </c>
      <c r="AK310" t="s">
        <v>0</v>
      </c>
      <c r="AL310">
        <f t="shared" si="72"/>
        <v>0</v>
      </c>
      <c r="AN310" t="s">
        <v>0</v>
      </c>
      <c r="AO310">
        <f t="shared" si="73"/>
        <v>0</v>
      </c>
      <c r="AQ310" t="s">
        <v>1</v>
      </c>
      <c r="AR310">
        <f t="shared" si="74"/>
        <v>1</v>
      </c>
    </row>
    <row r="311" spans="1:44" x14ac:dyDescent="0.3">
      <c r="A311" t="s">
        <v>0</v>
      </c>
      <c r="B311">
        <f t="shared" si="60"/>
        <v>0</v>
      </c>
      <c r="D311" t="s">
        <v>1</v>
      </c>
      <c r="E311">
        <f t="shared" si="61"/>
        <v>1</v>
      </c>
      <c r="G311" t="s">
        <v>0</v>
      </c>
      <c r="H311">
        <f t="shared" si="62"/>
        <v>0</v>
      </c>
      <c r="J311" t="s">
        <v>1</v>
      </c>
      <c r="K311">
        <f t="shared" si="63"/>
        <v>1</v>
      </c>
      <c r="M311" t="s">
        <v>0</v>
      </c>
      <c r="N311">
        <f t="shared" si="64"/>
        <v>0</v>
      </c>
      <c r="P311" t="s">
        <v>0</v>
      </c>
      <c r="Q311">
        <f t="shared" si="65"/>
        <v>0</v>
      </c>
      <c r="S311" t="s">
        <v>1</v>
      </c>
      <c r="T311">
        <f t="shared" si="66"/>
        <v>1</v>
      </c>
      <c r="V311" t="s">
        <v>0</v>
      </c>
      <c r="W311">
        <f t="shared" si="67"/>
        <v>0</v>
      </c>
      <c r="Y311" t="s">
        <v>0</v>
      </c>
      <c r="Z311">
        <f t="shared" si="68"/>
        <v>0</v>
      </c>
      <c r="AB311" t="s">
        <v>0</v>
      </c>
      <c r="AC311">
        <f t="shared" si="69"/>
        <v>0</v>
      </c>
      <c r="AE311" t="s">
        <v>0</v>
      </c>
      <c r="AF311">
        <f t="shared" si="70"/>
        <v>0</v>
      </c>
      <c r="AH311" t="s">
        <v>1</v>
      </c>
      <c r="AI311">
        <f t="shared" si="71"/>
        <v>1</v>
      </c>
      <c r="AK311" t="s">
        <v>0</v>
      </c>
      <c r="AL311">
        <f t="shared" si="72"/>
        <v>0</v>
      </c>
      <c r="AN311" t="s">
        <v>1</v>
      </c>
      <c r="AO311">
        <f t="shared" si="73"/>
        <v>1</v>
      </c>
      <c r="AQ311" t="s">
        <v>0</v>
      </c>
      <c r="AR311">
        <f t="shared" si="74"/>
        <v>0</v>
      </c>
    </row>
    <row r="312" spans="1:44" x14ac:dyDescent="0.3">
      <c r="A312" t="s">
        <v>0</v>
      </c>
      <c r="B312">
        <f t="shared" si="60"/>
        <v>0</v>
      </c>
      <c r="D312" t="s">
        <v>0</v>
      </c>
      <c r="E312">
        <f t="shared" si="61"/>
        <v>0</v>
      </c>
      <c r="G312" t="s">
        <v>0</v>
      </c>
      <c r="H312">
        <f t="shared" si="62"/>
        <v>0</v>
      </c>
      <c r="J312" t="s">
        <v>0</v>
      </c>
      <c r="K312">
        <f t="shared" si="63"/>
        <v>0</v>
      </c>
      <c r="M312" t="s">
        <v>1</v>
      </c>
      <c r="N312">
        <f t="shared" si="64"/>
        <v>1</v>
      </c>
      <c r="P312" t="s">
        <v>0</v>
      </c>
      <c r="Q312">
        <f t="shared" si="65"/>
        <v>0</v>
      </c>
      <c r="S312" t="s">
        <v>0</v>
      </c>
      <c r="T312">
        <f t="shared" si="66"/>
        <v>0</v>
      </c>
      <c r="V312" t="s">
        <v>0</v>
      </c>
      <c r="W312">
        <f t="shared" si="67"/>
        <v>0</v>
      </c>
      <c r="Y312" t="s">
        <v>0</v>
      </c>
      <c r="Z312">
        <f t="shared" si="68"/>
        <v>0</v>
      </c>
      <c r="AB312" t="s">
        <v>1</v>
      </c>
      <c r="AC312">
        <f t="shared" si="69"/>
        <v>1</v>
      </c>
      <c r="AE312" t="s">
        <v>0</v>
      </c>
      <c r="AF312">
        <f t="shared" si="70"/>
        <v>0</v>
      </c>
      <c r="AH312" t="s">
        <v>0</v>
      </c>
      <c r="AI312">
        <f t="shared" si="71"/>
        <v>0</v>
      </c>
      <c r="AK312" t="s">
        <v>0</v>
      </c>
      <c r="AL312">
        <f t="shared" si="72"/>
        <v>0</v>
      </c>
      <c r="AN312" t="s">
        <v>0</v>
      </c>
      <c r="AO312">
        <f t="shared" si="73"/>
        <v>0</v>
      </c>
      <c r="AQ312" t="s">
        <v>1</v>
      </c>
      <c r="AR312">
        <f t="shared" si="74"/>
        <v>1</v>
      </c>
    </row>
    <row r="313" spans="1:44" x14ac:dyDescent="0.3">
      <c r="A313" t="s">
        <v>0</v>
      </c>
      <c r="B313">
        <f t="shared" si="60"/>
        <v>0</v>
      </c>
      <c r="D313" t="s">
        <v>0</v>
      </c>
      <c r="E313">
        <f t="shared" si="61"/>
        <v>0</v>
      </c>
      <c r="G313" t="s">
        <v>1</v>
      </c>
      <c r="H313">
        <f t="shared" si="62"/>
        <v>1</v>
      </c>
      <c r="J313" t="s">
        <v>0</v>
      </c>
      <c r="K313">
        <f t="shared" si="63"/>
        <v>0</v>
      </c>
      <c r="M313" t="s">
        <v>0</v>
      </c>
      <c r="N313">
        <f t="shared" si="64"/>
        <v>0</v>
      </c>
      <c r="P313" t="s">
        <v>0</v>
      </c>
      <c r="Q313">
        <f t="shared" si="65"/>
        <v>0</v>
      </c>
      <c r="S313" t="s">
        <v>0</v>
      </c>
      <c r="T313">
        <f t="shared" si="66"/>
        <v>0</v>
      </c>
      <c r="V313" t="s">
        <v>0</v>
      </c>
      <c r="W313">
        <f t="shared" si="67"/>
        <v>0</v>
      </c>
      <c r="Y313" t="s">
        <v>0</v>
      </c>
      <c r="Z313">
        <f t="shared" si="68"/>
        <v>0</v>
      </c>
      <c r="AB313" t="s">
        <v>0</v>
      </c>
      <c r="AC313">
        <f t="shared" si="69"/>
        <v>0</v>
      </c>
      <c r="AE313" t="s">
        <v>0</v>
      </c>
      <c r="AF313">
        <f t="shared" si="70"/>
        <v>0</v>
      </c>
      <c r="AH313" t="s">
        <v>0</v>
      </c>
      <c r="AI313">
        <f t="shared" si="71"/>
        <v>0</v>
      </c>
      <c r="AK313" t="s">
        <v>1</v>
      </c>
      <c r="AL313">
        <f t="shared" si="72"/>
        <v>1</v>
      </c>
      <c r="AN313" t="s">
        <v>0</v>
      </c>
      <c r="AO313">
        <f t="shared" si="73"/>
        <v>0</v>
      </c>
      <c r="AQ313" t="s">
        <v>0</v>
      </c>
      <c r="AR313">
        <f t="shared" si="74"/>
        <v>0</v>
      </c>
    </row>
    <row r="314" spans="1:44" x14ac:dyDescent="0.3">
      <c r="A314" t="s">
        <v>0</v>
      </c>
      <c r="B314">
        <f t="shared" si="60"/>
        <v>0</v>
      </c>
      <c r="D314" t="s">
        <v>0</v>
      </c>
      <c r="E314">
        <f t="shared" si="61"/>
        <v>0</v>
      </c>
      <c r="G314" t="s">
        <v>0</v>
      </c>
      <c r="H314">
        <f t="shared" si="62"/>
        <v>0</v>
      </c>
      <c r="J314" t="s">
        <v>1</v>
      </c>
      <c r="K314">
        <f t="shared" si="63"/>
        <v>1</v>
      </c>
      <c r="M314" t="s">
        <v>1</v>
      </c>
      <c r="N314">
        <f t="shared" si="64"/>
        <v>1</v>
      </c>
      <c r="P314" t="s">
        <v>0</v>
      </c>
      <c r="Q314">
        <f t="shared" si="65"/>
        <v>0</v>
      </c>
      <c r="S314" t="s">
        <v>1</v>
      </c>
      <c r="T314">
        <f t="shared" si="66"/>
        <v>1</v>
      </c>
      <c r="V314" t="s">
        <v>0</v>
      </c>
      <c r="W314">
        <f t="shared" si="67"/>
        <v>0</v>
      </c>
      <c r="Y314" t="s">
        <v>1</v>
      </c>
      <c r="Z314">
        <f t="shared" si="68"/>
        <v>1</v>
      </c>
      <c r="AB314" t="s">
        <v>0</v>
      </c>
      <c r="AC314">
        <f t="shared" si="69"/>
        <v>0</v>
      </c>
      <c r="AE314" t="s">
        <v>0</v>
      </c>
      <c r="AF314">
        <f t="shared" si="70"/>
        <v>0</v>
      </c>
      <c r="AH314" t="s">
        <v>0</v>
      </c>
      <c r="AI314">
        <f t="shared" si="71"/>
        <v>0</v>
      </c>
      <c r="AK314" t="s">
        <v>0</v>
      </c>
      <c r="AL314">
        <f t="shared" si="72"/>
        <v>0</v>
      </c>
      <c r="AN314" t="s">
        <v>1</v>
      </c>
      <c r="AO314">
        <f t="shared" si="73"/>
        <v>1</v>
      </c>
      <c r="AQ314" t="s">
        <v>1</v>
      </c>
      <c r="AR314">
        <f t="shared" si="74"/>
        <v>1</v>
      </c>
    </row>
    <row r="315" spans="1:44" x14ac:dyDescent="0.3">
      <c r="A315" t="s">
        <v>0</v>
      </c>
      <c r="B315">
        <f t="shared" si="60"/>
        <v>0</v>
      </c>
      <c r="D315" t="s">
        <v>0</v>
      </c>
      <c r="E315">
        <f t="shared" si="61"/>
        <v>0</v>
      </c>
      <c r="G315" t="s">
        <v>0</v>
      </c>
      <c r="H315">
        <f t="shared" si="62"/>
        <v>0</v>
      </c>
      <c r="J315" t="s">
        <v>0</v>
      </c>
      <c r="K315">
        <f t="shared" si="63"/>
        <v>0</v>
      </c>
      <c r="M315" t="s">
        <v>0</v>
      </c>
      <c r="N315">
        <f t="shared" si="64"/>
        <v>0</v>
      </c>
      <c r="P315" t="s">
        <v>1</v>
      </c>
      <c r="Q315">
        <f t="shared" si="65"/>
        <v>1</v>
      </c>
      <c r="S315" t="s">
        <v>0</v>
      </c>
      <c r="T315">
        <f t="shared" si="66"/>
        <v>0</v>
      </c>
      <c r="V315" t="s">
        <v>0</v>
      </c>
      <c r="W315">
        <f t="shared" si="67"/>
        <v>0</v>
      </c>
      <c r="Y315" t="s">
        <v>0</v>
      </c>
      <c r="Z315">
        <f t="shared" si="68"/>
        <v>0</v>
      </c>
      <c r="AB315" t="s">
        <v>0</v>
      </c>
      <c r="AC315">
        <f t="shared" si="69"/>
        <v>0</v>
      </c>
      <c r="AE315" t="s">
        <v>0</v>
      </c>
      <c r="AF315">
        <f t="shared" si="70"/>
        <v>0</v>
      </c>
      <c r="AH315" t="s">
        <v>0</v>
      </c>
      <c r="AI315">
        <f t="shared" si="71"/>
        <v>0</v>
      </c>
      <c r="AK315" t="s">
        <v>0</v>
      </c>
      <c r="AL315">
        <f t="shared" si="72"/>
        <v>0</v>
      </c>
      <c r="AN315" t="s">
        <v>0</v>
      </c>
      <c r="AO315">
        <f t="shared" si="73"/>
        <v>0</v>
      </c>
      <c r="AQ315" t="s">
        <v>0</v>
      </c>
      <c r="AR315">
        <f t="shared" si="74"/>
        <v>0</v>
      </c>
    </row>
    <row r="316" spans="1:44" x14ac:dyDescent="0.3">
      <c r="A316" t="s">
        <v>0</v>
      </c>
      <c r="B316">
        <f t="shared" si="60"/>
        <v>0</v>
      </c>
      <c r="D316" t="s">
        <v>0</v>
      </c>
      <c r="E316">
        <f t="shared" si="61"/>
        <v>0</v>
      </c>
      <c r="G316" t="s">
        <v>0</v>
      </c>
      <c r="H316">
        <f t="shared" si="62"/>
        <v>0</v>
      </c>
      <c r="J316" t="s">
        <v>1</v>
      </c>
      <c r="K316">
        <f t="shared" si="63"/>
        <v>1</v>
      </c>
      <c r="M316" t="s">
        <v>0</v>
      </c>
      <c r="N316">
        <f t="shared" si="64"/>
        <v>0</v>
      </c>
      <c r="P316" t="s">
        <v>0</v>
      </c>
      <c r="Q316">
        <f t="shared" si="65"/>
        <v>0</v>
      </c>
      <c r="S316" t="s">
        <v>0</v>
      </c>
      <c r="T316">
        <f t="shared" si="66"/>
        <v>0</v>
      </c>
      <c r="V316" t="s">
        <v>0</v>
      </c>
      <c r="W316">
        <f t="shared" si="67"/>
        <v>0</v>
      </c>
      <c r="Y316" t="s">
        <v>1</v>
      </c>
      <c r="Z316">
        <f t="shared" si="68"/>
        <v>1</v>
      </c>
      <c r="AB316" t="s">
        <v>0</v>
      </c>
      <c r="AC316">
        <f t="shared" si="69"/>
        <v>0</v>
      </c>
      <c r="AE316" t="s">
        <v>0</v>
      </c>
      <c r="AF316">
        <f t="shared" si="70"/>
        <v>0</v>
      </c>
      <c r="AH316" t="s">
        <v>0</v>
      </c>
      <c r="AI316">
        <f t="shared" si="71"/>
        <v>0</v>
      </c>
      <c r="AK316" t="s">
        <v>0</v>
      </c>
      <c r="AL316">
        <f t="shared" si="72"/>
        <v>0</v>
      </c>
      <c r="AN316" t="s">
        <v>1</v>
      </c>
      <c r="AO316">
        <f t="shared" si="73"/>
        <v>1</v>
      </c>
      <c r="AQ316" t="s">
        <v>0</v>
      </c>
      <c r="AR316">
        <f t="shared" si="74"/>
        <v>0</v>
      </c>
    </row>
    <row r="317" spans="1:44" x14ac:dyDescent="0.3">
      <c r="A317" t="s">
        <v>0</v>
      </c>
      <c r="B317">
        <f t="shared" si="60"/>
        <v>0</v>
      </c>
      <c r="D317" t="s">
        <v>0</v>
      </c>
      <c r="E317">
        <f t="shared" si="61"/>
        <v>0</v>
      </c>
      <c r="G317" t="s">
        <v>0</v>
      </c>
      <c r="H317">
        <f t="shared" si="62"/>
        <v>0</v>
      </c>
      <c r="J317" t="s">
        <v>0</v>
      </c>
      <c r="K317">
        <f t="shared" si="63"/>
        <v>0</v>
      </c>
      <c r="M317" t="s">
        <v>1</v>
      </c>
      <c r="N317">
        <f t="shared" si="64"/>
        <v>1</v>
      </c>
      <c r="P317" t="s">
        <v>0</v>
      </c>
      <c r="Q317">
        <f t="shared" si="65"/>
        <v>0</v>
      </c>
      <c r="S317" t="s">
        <v>0</v>
      </c>
      <c r="T317">
        <f t="shared" si="66"/>
        <v>0</v>
      </c>
      <c r="V317" t="s">
        <v>0</v>
      </c>
      <c r="W317">
        <f t="shared" si="67"/>
        <v>0</v>
      </c>
      <c r="Y317" t="s">
        <v>0</v>
      </c>
      <c r="Z317">
        <f t="shared" si="68"/>
        <v>0</v>
      </c>
      <c r="AB317" t="s">
        <v>1</v>
      </c>
      <c r="AC317">
        <f t="shared" si="69"/>
        <v>1</v>
      </c>
      <c r="AE317" t="s">
        <v>0</v>
      </c>
      <c r="AF317">
        <f t="shared" si="70"/>
        <v>0</v>
      </c>
      <c r="AH317" t="s">
        <v>0</v>
      </c>
      <c r="AI317">
        <f t="shared" si="71"/>
        <v>0</v>
      </c>
      <c r="AK317" t="s">
        <v>0</v>
      </c>
      <c r="AL317">
        <f t="shared" si="72"/>
        <v>0</v>
      </c>
      <c r="AN317" t="s">
        <v>0</v>
      </c>
      <c r="AO317">
        <f t="shared" si="73"/>
        <v>0</v>
      </c>
      <c r="AQ317" t="s">
        <v>1</v>
      </c>
      <c r="AR317">
        <f t="shared" si="74"/>
        <v>1</v>
      </c>
    </row>
    <row r="318" spans="1:44" x14ac:dyDescent="0.3">
      <c r="A318" t="s">
        <v>0</v>
      </c>
      <c r="B318">
        <f t="shared" si="60"/>
        <v>0</v>
      </c>
      <c r="D318" t="s">
        <v>0</v>
      </c>
      <c r="E318">
        <f t="shared" si="61"/>
        <v>0</v>
      </c>
      <c r="G318" t="s">
        <v>1</v>
      </c>
      <c r="H318">
        <f t="shared" si="62"/>
        <v>1</v>
      </c>
      <c r="J318" t="s">
        <v>0</v>
      </c>
      <c r="K318">
        <f t="shared" si="63"/>
        <v>0</v>
      </c>
      <c r="M318" t="s">
        <v>1</v>
      </c>
      <c r="N318">
        <f t="shared" si="64"/>
        <v>1</v>
      </c>
      <c r="P318" t="s">
        <v>0</v>
      </c>
      <c r="Q318">
        <f t="shared" si="65"/>
        <v>0</v>
      </c>
      <c r="S318" t="s">
        <v>0</v>
      </c>
      <c r="T318">
        <f t="shared" si="66"/>
        <v>0</v>
      </c>
      <c r="V318" t="s">
        <v>1</v>
      </c>
      <c r="W318">
        <f t="shared" si="67"/>
        <v>1</v>
      </c>
      <c r="Y318" t="s">
        <v>0</v>
      </c>
      <c r="Z318">
        <f t="shared" si="68"/>
        <v>0</v>
      </c>
      <c r="AB318" t="s">
        <v>1</v>
      </c>
      <c r="AC318">
        <f t="shared" si="69"/>
        <v>1</v>
      </c>
      <c r="AE318" t="s">
        <v>0</v>
      </c>
      <c r="AF318">
        <f t="shared" si="70"/>
        <v>0</v>
      </c>
      <c r="AH318" t="s">
        <v>0</v>
      </c>
      <c r="AI318">
        <f t="shared" si="71"/>
        <v>0</v>
      </c>
      <c r="AK318" t="s">
        <v>1</v>
      </c>
      <c r="AL318">
        <f t="shared" si="72"/>
        <v>1</v>
      </c>
      <c r="AN318" t="s">
        <v>0</v>
      </c>
      <c r="AO318">
        <f t="shared" si="73"/>
        <v>0</v>
      </c>
      <c r="AQ318" t="s">
        <v>1</v>
      </c>
      <c r="AR318">
        <f t="shared" si="74"/>
        <v>1</v>
      </c>
    </row>
    <row r="319" spans="1:44" x14ac:dyDescent="0.3">
      <c r="A319" t="s">
        <v>1</v>
      </c>
      <c r="B319">
        <f t="shared" si="60"/>
        <v>1</v>
      </c>
      <c r="D319" t="s">
        <v>0</v>
      </c>
      <c r="E319">
        <f t="shared" si="61"/>
        <v>0</v>
      </c>
      <c r="G319" t="s">
        <v>1</v>
      </c>
      <c r="H319">
        <f t="shared" si="62"/>
        <v>1</v>
      </c>
      <c r="J319" t="s">
        <v>0</v>
      </c>
      <c r="K319">
        <f t="shared" si="63"/>
        <v>0</v>
      </c>
      <c r="M319" t="s">
        <v>0</v>
      </c>
      <c r="N319">
        <f t="shared" si="64"/>
        <v>0</v>
      </c>
      <c r="P319" t="s">
        <v>0</v>
      </c>
      <c r="Q319">
        <f t="shared" si="65"/>
        <v>0</v>
      </c>
      <c r="S319" t="s">
        <v>0</v>
      </c>
      <c r="T319">
        <f t="shared" si="66"/>
        <v>0</v>
      </c>
      <c r="V319" t="s">
        <v>1</v>
      </c>
      <c r="W319">
        <f t="shared" si="67"/>
        <v>1</v>
      </c>
      <c r="Y319" t="s">
        <v>0</v>
      </c>
      <c r="Z319">
        <f t="shared" si="68"/>
        <v>0</v>
      </c>
      <c r="AB319" t="s">
        <v>1</v>
      </c>
      <c r="AC319">
        <f t="shared" si="69"/>
        <v>1</v>
      </c>
      <c r="AE319" t="s">
        <v>1</v>
      </c>
      <c r="AF319">
        <f t="shared" si="70"/>
        <v>1</v>
      </c>
      <c r="AH319" t="s">
        <v>0</v>
      </c>
      <c r="AI319">
        <f t="shared" si="71"/>
        <v>0</v>
      </c>
      <c r="AK319" t="s">
        <v>1</v>
      </c>
      <c r="AL319">
        <f t="shared" si="72"/>
        <v>1</v>
      </c>
      <c r="AN319" t="s">
        <v>0</v>
      </c>
      <c r="AO319">
        <f t="shared" si="73"/>
        <v>0</v>
      </c>
      <c r="AQ319" t="s">
        <v>0</v>
      </c>
      <c r="AR319">
        <f t="shared" si="74"/>
        <v>0</v>
      </c>
    </row>
    <row r="320" spans="1:44" x14ac:dyDescent="0.3">
      <c r="A320" t="s">
        <v>0</v>
      </c>
      <c r="B320">
        <f t="shared" si="60"/>
        <v>0</v>
      </c>
      <c r="D320" t="s">
        <v>0</v>
      </c>
      <c r="E320">
        <f t="shared" si="61"/>
        <v>0</v>
      </c>
      <c r="G320" t="s">
        <v>1</v>
      </c>
      <c r="H320">
        <f t="shared" si="62"/>
        <v>1</v>
      </c>
      <c r="J320" t="s">
        <v>0</v>
      </c>
      <c r="K320">
        <f t="shared" si="63"/>
        <v>0</v>
      </c>
      <c r="M320" t="s">
        <v>0</v>
      </c>
      <c r="N320">
        <f t="shared" si="64"/>
        <v>0</v>
      </c>
      <c r="P320" t="s">
        <v>0</v>
      </c>
      <c r="Q320">
        <f t="shared" si="65"/>
        <v>0</v>
      </c>
      <c r="S320" t="s">
        <v>0</v>
      </c>
      <c r="T320">
        <f t="shared" si="66"/>
        <v>0</v>
      </c>
      <c r="V320" t="s">
        <v>1</v>
      </c>
      <c r="W320">
        <f t="shared" si="67"/>
        <v>1</v>
      </c>
      <c r="Y320" t="s">
        <v>0</v>
      </c>
      <c r="Z320">
        <f t="shared" si="68"/>
        <v>0</v>
      </c>
      <c r="AB320" t="s">
        <v>1</v>
      </c>
      <c r="AC320">
        <f t="shared" si="69"/>
        <v>1</v>
      </c>
      <c r="AE320" t="s">
        <v>0</v>
      </c>
      <c r="AF320">
        <f t="shared" si="70"/>
        <v>0</v>
      </c>
      <c r="AH320" t="s">
        <v>0</v>
      </c>
      <c r="AI320">
        <f t="shared" si="71"/>
        <v>0</v>
      </c>
      <c r="AK320" t="s">
        <v>1</v>
      </c>
      <c r="AL320">
        <f t="shared" si="72"/>
        <v>1</v>
      </c>
      <c r="AN320" t="s">
        <v>0</v>
      </c>
      <c r="AO320">
        <f t="shared" si="73"/>
        <v>0</v>
      </c>
      <c r="AQ320" t="s">
        <v>0</v>
      </c>
      <c r="AR320">
        <f t="shared" si="74"/>
        <v>0</v>
      </c>
    </row>
    <row r="321" spans="1:44" x14ac:dyDescent="0.3">
      <c r="A321" t="s">
        <v>0</v>
      </c>
      <c r="B321">
        <f t="shared" si="60"/>
        <v>0</v>
      </c>
      <c r="D321" t="s">
        <v>1</v>
      </c>
      <c r="E321">
        <f t="shared" si="61"/>
        <v>1</v>
      </c>
      <c r="G321" t="s">
        <v>0</v>
      </c>
      <c r="H321">
        <f t="shared" si="62"/>
        <v>0</v>
      </c>
      <c r="J321" t="s">
        <v>0</v>
      </c>
      <c r="K321">
        <f t="shared" si="63"/>
        <v>0</v>
      </c>
      <c r="M321" t="s">
        <v>1</v>
      </c>
      <c r="N321">
        <f t="shared" si="64"/>
        <v>1</v>
      </c>
      <c r="P321" t="s">
        <v>0</v>
      </c>
      <c r="Q321">
        <f t="shared" si="65"/>
        <v>0</v>
      </c>
      <c r="S321" t="s">
        <v>1</v>
      </c>
      <c r="T321">
        <f t="shared" si="66"/>
        <v>1</v>
      </c>
      <c r="V321" t="s">
        <v>0</v>
      </c>
      <c r="W321">
        <f t="shared" si="67"/>
        <v>0</v>
      </c>
      <c r="Y321" t="s">
        <v>0</v>
      </c>
      <c r="Z321">
        <f t="shared" si="68"/>
        <v>0</v>
      </c>
      <c r="AB321" t="s">
        <v>1</v>
      </c>
      <c r="AC321">
        <f t="shared" si="69"/>
        <v>1</v>
      </c>
      <c r="AE321" t="s">
        <v>0</v>
      </c>
      <c r="AF321">
        <f t="shared" si="70"/>
        <v>0</v>
      </c>
      <c r="AH321" t="s">
        <v>1</v>
      </c>
      <c r="AI321">
        <f t="shared" si="71"/>
        <v>1</v>
      </c>
      <c r="AK321" t="s">
        <v>0</v>
      </c>
      <c r="AL321">
        <f t="shared" si="72"/>
        <v>0</v>
      </c>
      <c r="AN321" t="s">
        <v>0</v>
      </c>
      <c r="AO321">
        <f t="shared" si="73"/>
        <v>0</v>
      </c>
      <c r="AQ321" t="s">
        <v>1</v>
      </c>
      <c r="AR321">
        <f t="shared" si="74"/>
        <v>1</v>
      </c>
    </row>
    <row r="322" spans="1:44" x14ac:dyDescent="0.3">
      <c r="A322" t="s">
        <v>0</v>
      </c>
      <c r="B322">
        <f t="shared" si="60"/>
        <v>0</v>
      </c>
      <c r="D322" t="s">
        <v>1</v>
      </c>
      <c r="E322">
        <f t="shared" si="61"/>
        <v>1</v>
      </c>
      <c r="G322" t="s">
        <v>1</v>
      </c>
      <c r="H322">
        <f t="shared" si="62"/>
        <v>1</v>
      </c>
      <c r="J322" t="s">
        <v>0</v>
      </c>
      <c r="K322">
        <f t="shared" si="63"/>
        <v>0</v>
      </c>
      <c r="M322" t="s">
        <v>0</v>
      </c>
      <c r="N322">
        <f t="shared" si="64"/>
        <v>0</v>
      </c>
      <c r="P322" t="s">
        <v>0</v>
      </c>
      <c r="Q322">
        <f t="shared" si="65"/>
        <v>0</v>
      </c>
      <c r="S322" t="s">
        <v>1</v>
      </c>
      <c r="T322">
        <f t="shared" si="66"/>
        <v>1</v>
      </c>
      <c r="V322" t="s">
        <v>1</v>
      </c>
      <c r="W322">
        <f t="shared" si="67"/>
        <v>1</v>
      </c>
      <c r="Y322" t="s">
        <v>1</v>
      </c>
      <c r="Z322">
        <f t="shared" si="68"/>
        <v>1</v>
      </c>
      <c r="AB322" t="s">
        <v>0</v>
      </c>
      <c r="AC322">
        <f t="shared" si="69"/>
        <v>0</v>
      </c>
      <c r="AE322" t="s">
        <v>0</v>
      </c>
      <c r="AF322">
        <f t="shared" si="70"/>
        <v>0</v>
      </c>
      <c r="AH322" t="s">
        <v>1</v>
      </c>
      <c r="AI322">
        <f t="shared" si="71"/>
        <v>1</v>
      </c>
      <c r="AK322" t="s">
        <v>1</v>
      </c>
      <c r="AL322">
        <f t="shared" si="72"/>
        <v>1</v>
      </c>
      <c r="AN322" t="s">
        <v>0</v>
      </c>
      <c r="AO322">
        <f t="shared" si="73"/>
        <v>0</v>
      </c>
      <c r="AQ322" t="s">
        <v>0</v>
      </c>
      <c r="AR322">
        <f t="shared" si="74"/>
        <v>0</v>
      </c>
    </row>
    <row r="323" spans="1:44" x14ac:dyDescent="0.3">
      <c r="A323" t="s">
        <v>0</v>
      </c>
      <c r="B323">
        <f t="shared" ref="B323:B386" si="75">IF(A323="ERODED",1,0)</f>
        <v>0</v>
      </c>
      <c r="D323" t="s">
        <v>0</v>
      </c>
      <c r="E323">
        <f t="shared" ref="E323:E386" si="76">IF(D323="ERODED",1,0)</f>
        <v>0</v>
      </c>
      <c r="G323" t="s">
        <v>1</v>
      </c>
      <c r="H323">
        <f t="shared" ref="H323:H386" si="77">IF(G323="ERODED",1,0)</f>
        <v>1</v>
      </c>
      <c r="J323" t="s">
        <v>1</v>
      </c>
      <c r="K323">
        <f t="shared" ref="K323:K386" si="78">IF(J323="ERODED",1,0)</f>
        <v>1</v>
      </c>
      <c r="M323" t="s">
        <v>0</v>
      </c>
      <c r="N323">
        <f t="shared" ref="N323:N386" si="79">IF(M323="ERODED",1,0)</f>
        <v>0</v>
      </c>
      <c r="P323" t="s">
        <v>0</v>
      </c>
      <c r="Q323">
        <f t="shared" ref="Q323:Q386" si="80">IF(P323="ERODED",1,0)</f>
        <v>0</v>
      </c>
      <c r="S323" t="s">
        <v>0</v>
      </c>
      <c r="T323">
        <f t="shared" ref="T323:T386" si="81">IF(S323="ERODED",1,0)</f>
        <v>0</v>
      </c>
      <c r="V323" t="s">
        <v>1</v>
      </c>
      <c r="W323">
        <f t="shared" ref="W323:W386" si="82">IF(V323="ERODED",1,0)</f>
        <v>1</v>
      </c>
      <c r="Y323" t="s">
        <v>1</v>
      </c>
      <c r="Z323">
        <f t="shared" ref="Z323:Z386" si="83">IF(Y323="ERODED",1,0)</f>
        <v>1</v>
      </c>
      <c r="AB323" t="s">
        <v>0</v>
      </c>
      <c r="AC323">
        <f t="shared" ref="AC323:AC386" si="84">IF(AB323="ERODED",1,0)</f>
        <v>0</v>
      </c>
      <c r="AE323" t="s">
        <v>0</v>
      </c>
      <c r="AF323">
        <f t="shared" ref="AF323:AF386" si="85">IF(AE323="ERODED",1,0)</f>
        <v>0</v>
      </c>
      <c r="AH323" t="s">
        <v>0</v>
      </c>
      <c r="AI323">
        <f t="shared" ref="AI323:AI386" si="86">IF(AH323="ERODED",1,0)</f>
        <v>0</v>
      </c>
      <c r="AK323" t="s">
        <v>1</v>
      </c>
      <c r="AL323">
        <f t="shared" ref="AL323:AL386" si="87">IF(AK323="ERODED",1,0)</f>
        <v>1</v>
      </c>
      <c r="AN323" t="s">
        <v>1</v>
      </c>
      <c r="AO323">
        <f t="shared" ref="AO323:AO386" si="88">IF(AN323="ERODED",1,0)</f>
        <v>1</v>
      </c>
      <c r="AQ323" t="s">
        <v>0</v>
      </c>
      <c r="AR323">
        <f t="shared" ref="AR323:AR386" si="89">IF(AQ323="ERODED",1,0)</f>
        <v>0</v>
      </c>
    </row>
    <row r="324" spans="1:44" x14ac:dyDescent="0.3">
      <c r="A324" t="s">
        <v>1</v>
      </c>
      <c r="B324">
        <f t="shared" si="75"/>
        <v>1</v>
      </c>
      <c r="D324" t="s">
        <v>0</v>
      </c>
      <c r="E324">
        <f t="shared" si="76"/>
        <v>0</v>
      </c>
      <c r="G324" t="s">
        <v>0</v>
      </c>
      <c r="H324">
        <f t="shared" si="77"/>
        <v>0</v>
      </c>
      <c r="J324" t="s">
        <v>0</v>
      </c>
      <c r="K324">
        <f t="shared" si="78"/>
        <v>0</v>
      </c>
      <c r="M324" t="s">
        <v>0</v>
      </c>
      <c r="N324">
        <f t="shared" si="79"/>
        <v>0</v>
      </c>
      <c r="P324" t="s">
        <v>1</v>
      </c>
      <c r="Q324">
        <f t="shared" si="80"/>
        <v>1</v>
      </c>
      <c r="S324" t="s">
        <v>0</v>
      </c>
      <c r="T324">
        <f t="shared" si="81"/>
        <v>0</v>
      </c>
      <c r="V324" t="s">
        <v>0</v>
      </c>
      <c r="W324">
        <f t="shared" si="82"/>
        <v>0</v>
      </c>
      <c r="Y324" t="s">
        <v>0</v>
      </c>
      <c r="Z324">
        <f t="shared" si="83"/>
        <v>0</v>
      </c>
      <c r="AB324" t="s">
        <v>0</v>
      </c>
      <c r="AC324">
        <f t="shared" si="84"/>
        <v>0</v>
      </c>
      <c r="AE324" t="s">
        <v>1</v>
      </c>
      <c r="AF324">
        <f t="shared" si="85"/>
        <v>1</v>
      </c>
      <c r="AH324" t="s">
        <v>0</v>
      </c>
      <c r="AI324">
        <f t="shared" si="86"/>
        <v>0</v>
      </c>
      <c r="AK324" t="s">
        <v>0</v>
      </c>
      <c r="AL324">
        <f t="shared" si="87"/>
        <v>0</v>
      </c>
      <c r="AN324" t="s">
        <v>0</v>
      </c>
      <c r="AO324">
        <f t="shared" si="88"/>
        <v>0</v>
      </c>
      <c r="AQ324" t="s">
        <v>0</v>
      </c>
      <c r="AR324">
        <f t="shared" si="89"/>
        <v>0</v>
      </c>
    </row>
    <row r="325" spans="1:44" x14ac:dyDescent="0.3">
      <c r="A325" t="s">
        <v>0</v>
      </c>
      <c r="B325">
        <f t="shared" si="75"/>
        <v>0</v>
      </c>
      <c r="D325" t="s">
        <v>1</v>
      </c>
      <c r="E325">
        <f t="shared" si="76"/>
        <v>1</v>
      </c>
      <c r="G325" t="s">
        <v>0</v>
      </c>
      <c r="H325">
        <f t="shared" si="77"/>
        <v>0</v>
      </c>
      <c r="J325" t="s">
        <v>0</v>
      </c>
      <c r="K325">
        <f t="shared" si="78"/>
        <v>0</v>
      </c>
      <c r="M325" t="s">
        <v>0</v>
      </c>
      <c r="N325">
        <f t="shared" si="79"/>
        <v>0</v>
      </c>
      <c r="P325" t="s">
        <v>0</v>
      </c>
      <c r="Q325">
        <f t="shared" si="80"/>
        <v>0</v>
      </c>
      <c r="S325" t="s">
        <v>1</v>
      </c>
      <c r="T325">
        <f t="shared" si="81"/>
        <v>1</v>
      </c>
      <c r="V325" t="s">
        <v>0</v>
      </c>
      <c r="W325">
        <f t="shared" si="82"/>
        <v>0</v>
      </c>
      <c r="Y325" t="s">
        <v>0</v>
      </c>
      <c r="Z325">
        <f t="shared" si="83"/>
        <v>0</v>
      </c>
      <c r="AB325" t="s">
        <v>1</v>
      </c>
      <c r="AC325">
        <f t="shared" si="84"/>
        <v>1</v>
      </c>
      <c r="AE325" t="s">
        <v>0</v>
      </c>
      <c r="AF325">
        <f t="shared" si="85"/>
        <v>0</v>
      </c>
      <c r="AH325" t="s">
        <v>1</v>
      </c>
      <c r="AI325">
        <f t="shared" si="86"/>
        <v>1</v>
      </c>
      <c r="AK325" t="s">
        <v>0</v>
      </c>
      <c r="AL325">
        <f t="shared" si="87"/>
        <v>0</v>
      </c>
      <c r="AN325" t="s">
        <v>0</v>
      </c>
      <c r="AO325">
        <f t="shared" si="88"/>
        <v>0</v>
      </c>
      <c r="AQ325" t="s">
        <v>0</v>
      </c>
      <c r="AR325">
        <f t="shared" si="89"/>
        <v>0</v>
      </c>
    </row>
    <row r="326" spans="1:44" x14ac:dyDescent="0.3">
      <c r="A326" t="s">
        <v>1</v>
      </c>
      <c r="B326">
        <f t="shared" si="75"/>
        <v>1</v>
      </c>
      <c r="D326" t="s">
        <v>0</v>
      </c>
      <c r="E326">
        <f t="shared" si="76"/>
        <v>0</v>
      </c>
      <c r="G326" t="s">
        <v>1</v>
      </c>
      <c r="H326">
        <f t="shared" si="77"/>
        <v>1</v>
      </c>
      <c r="J326" t="s">
        <v>0</v>
      </c>
      <c r="K326">
        <f t="shared" si="78"/>
        <v>0</v>
      </c>
      <c r="M326" t="s">
        <v>1</v>
      </c>
      <c r="N326">
        <f t="shared" si="79"/>
        <v>1</v>
      </c>
      <c r="P326" t="s">
        <v>1</v>
      </c>
      <c r="Q326">
        <f t="shared" si="80"/>
        <v>1</v>
      </c>
      <c r="S326" t="s">
        <v>0</v>
      </c>
      <c r="T326">
        <f t="shared" si="81"/>
        <v>0</v>
      </c>
      <c r="V326" t="s">
        <v>1</v>
      </c>
      <c r="W326">
        <f t="shared" si="82"/>
        <v>1</v>
      </c>
      <c r="Y326" t="s">
        <v>0</v>
      </c>
      <c r="Z326">
        <f t="shared" si="83"/>
        <v>0</v>
      </c>
      <c r="AB326" t="s">
        <v>1</v>
      </c>
      <c r="AC326">
        <f t="shared" si="84"/>
        <v>1</v>
      </c>
      <c r="AE326" t="s">
        <v>1</v>
      </c>
      <c r="AF326">
        <f t="shared" si="85"/>
        <v>1</v>
      </c>
      <c r="AH326" t="s">
        <v>0</v>
      </c>
      <c r="AI326">
        <f t="shared" si="86"/>
        <v>0</v>
      </c>
      <c r="AK326" t="s">
        <v>1</v>
      </c>
      <c r="AL326">
        <f t="shared" si="87"/>
        <v>1</v>
      </c>
      <c r="AN326" t="s">
        <v>0</v>
      </c>
      <c r="AO326">
        <f t="shared" si="88"/>
        <v>0</v>
      </c>
      <c r="AQ326" t="s">
        <v>1</v>
      </c>
      <c r="AR326">
        <f t="shared" si="89"/>
        <v>1</v>
      </c>
    </row>
    <row r="327" spans="1:44" x14ac:dyDescent="0.3">
      <c r="A327" t="s">
        <v>1</v>
      </c>
      <c r="B327">
        <f t="shared" si="75"/>
        <v>1</v>
      </c>
      <c r="D327" t="s">
        <v>0</v>
      </c>
      <c r="E327">
        <f t="shared" si="76"/>
        <v>0</v>
      </c>
      <c r="G327" t="s">
        <v>0</v>
      </c>
      <c r="H327">
        <f t="shared" si="77"/>
        <v>0</v>
      </c>
      <c r="J327" t="s">
        <v>1</v>
      </c>
      <c r="K327">
        <f t="shared" si="78"/>
        <v>1</v>
      </c>
      <c r="M327" t="s">
        <v>1</v>
      </c>
      <c r="N327">
        <f t="shared" si="79"/>
        <v>1</v>
      </c>
      <c r="P327" t="s">
        <v>1</v>
      </c>
      <c r="Q327">
        <f t="shared" si="80"/>
        <v>1</v>
      </c>
      <c r="S327" t="s">
        <v>0</v>
      </c>
      <c r="T327">
        <f t="shared" si="81"/>
        <v>0</v>
      </c>
      <c r="V327" t="s">
        <v>0</v>
      </c>
      <c r="W327">
        <f t="shared" si="82"/>
        <v>0</v>
      </c>
      <c r="Y327" t="s">
        <v>1</v>
      </c>
      <c r="Z327">
        <f t="shared" si="83"/>
        <v>1</v>
      </c>
      <c r="AB327" t="s">
        <v>0</v>
      </c>
      <c r="AC327">
        <f t="shared" si="84"/>
        <v>0</v>
      </c>
      <c r="AE327" t="s">
        <v>1</v>
      </c>
      <c r="AF327">
        <f t="shared" si="85"/>
        <v>1</v>
      </c>
      <c r="AH327" t="s">
        <v>0</v>
      </c>
      <c r="AI327">
        <f t="shared" si="86"/>
        <v>0</v>
      </c>
      <c r="AK327" t="s">
        <v>0</v>
      </c>
      <c r="AL327">
        <f t="shared" si="87"/>
        <v>0</v>
      </c>
      <c r="AN327" t="s">
        <v>1</v>
      </c>
      <c r="AO327">
        <f t="shared" si="88"/>
        <v>1</v>
      </c>
      <c r="AQ327" t="s">
        <v>1</v>
      </c>
      <c r="AR327">
        <f t="shared" si="89"/>
        <v>1</v>
      </c>
    </row>
    <row r="328" spans="1:44" x14ac:dyDescent="0.3">
      <c r="A328" t="s">
        <v>1</v>
      </c>
      <c r="B328">
        <f t="shared" si="75"/>
        <v>1</v>
      </c>
      <c r="D328" t="s">
        <v>1</v>
      </c>
      <c r="E328">
        <f t="shared" si="76"/>
        <v>1</v>
      </c>
      <c r="G328" t="s">
        <v>1</v>
      </c>
      <c r="H328">
        <f t="shared" si="77"/>
        <v>1</v>
      </c>
      <c r="J328" t="s">
        <v>1</v>
      </c>
      <c r="K328">
        <f t="shared" si="78"/>
        <v>1</v>
      </c>
      <c r="M328" t="s">
        <v>0</v>
      </c>
      <c r="N328">
        <f t="shared" si="79"/>
        <v>0</v>
      </c>
      <c r="P328" t="s">
        <v>0</v>
      </c>
      <c r="Q328">
        <f t="shared" si="80"/>
        <v>0</v>
      </c>
      <c r="S328" t="s">
        <v>1</v>
      </c>
      <c r="T328">
        <f t="shared" si="81"/>
        <v>1</v>
      </c>
      <c r="V328" t="s">
        <v>1</v>
      </c>
      <c r="W328">
        <f t="shared" si="82"/>
        <v>1</v>
      </c>
      <c r="Y328" t="s">
        <v>0</v>
      </c>
      <c r="Z328">
        <f t="shared" si="83"/>
        <v>0</v>
      </c>
      <c r="AB328" t="s">
        <v>1</v>
      </c>
      <c r="AC328">
        <f t="shared" si="84"/>
        <v>1</v>
      </c>
      <c r="AE328" t="s">
        <v>1</v>
      </c>
      <c r="AF328">
        <f t="shared" si="85"/>
        <v>1</v>
      </c>
      <c r="AH328" t="s">
        <v>1</v>
      </c>
      <c r="AI328">
        <f t="shared" si="86"/>
        <v>1</v>
      </c>
      <c r="AK328" t="s">
        <v>1</v>
      </c>
      <c r="AL328">
        <f t="shared" si="87"/>
        <v>1</v>
      </c>
      <c r="AN328" t="s">
        <v>1</v>
      </c>
      <c r="AO328">
        <f t="shared" si="88"/>
        <v>1</v>
      </c>
      <c r="AQ328" t="s">
        <v>0</v>
      </c>
      <c r="AR328">
        <f t="shared" si="89"/>
        <v>0</v>
      </c>
    </row>
    <row r="329" spans="1:44" x14ac:dyDescent="0.3">
      <c r="A329" t="s">
        <v>1</v>
      </c>
      <c r="B329">
        <f t="shared" si="75"/>
        <v>1</v>
      </c>
      <c r="D329" t="s">
        <v>1</v>
      </c>
      <c r="E329">
        <f t="shared" si="76"/>
        <v>1</v>
      </c>
      <c r="G329" t="s">
        <v>1</v>
      </c>
      <c r="H329">
        <f t="shared" si="77"/>
        <v>1</v>
      </c>
      <c r="J329" t="s">
        <v>0</v>
      </c>
      <c r="K329">
        <f t="shared" si="78"/>
        <v>0</v>
      </c>
      <c r="M329" t="s">
        <v>0</v>
      </c>
      <c r="N329">
        <f t="shared" si="79"/>
        <v>0</v>
      </c>
      <c r="P329" t="s">
        <v>1</v>
      </c>
      <c r="Q329">
        <f t="shared" si="80"/>
        <v>1</v>
      </c>
      <c r="S329" t="s">
        <v>0</v>
      </c>
      <c r="T329">
        <f t="shared" si="81"/>
        <v>0</v>
      </c>
      <c r="V329" t="s">
        <v>1</v>
      </c>
      <c r="W329">
        <f t="shared" si="82"/>
        <v>1</v>
      </c>
      <c r="Y329" t="s">
        <v>0</v>
      </c>
      <c r="Z329">
        <f t="shared" si="83"/>
        <v>0</v>
      </c>
      <c r="AB329" t="s">
        <v>0</v>
      </c>
      <c r="AC329">
        <f t="shared" si="84"/>
        <v>0</v>
      </c>
      <c r="AE329" t="s">
        <v>1</v>
      </c>
      <c r="AF329">
        <f t="shared" si="85"/>
        <v>1</v>
      </c>
      <c r="AH329" t="s">
        <v>1</v>
      </c>
      <c r="AI329">
        <f t="shared" si="86"/>
        <v>1</v>
      </c>
      <c r="AK329" t="s">
        <v>1</v>
      </c>
      <c r="AL329">
        <f t="shared" si="87"/>
        <v>1</v>
      </c>
      <c r="AN329" t="s">
        <v>0</v>
      </c>
      <c r="AO329">
        <f t="shared" si="88"/>
        <v>0</v>
      </c>
      <c r="AQ329" t="s">
        <v>0</v>
      </c>
      <c r="AR329">
        <f t="shared" si="89"/>
        <v>0</v>
      </c>
    </row>
    <row r="330" spans="1:44" x14ac:dyDescent="0.3">
      <c r="A330" t="s">
        <v>0</v>
      </c>
      <c r="B330">
        <f t="shared" si="75"/>
        <v>0</v>
      </c>
      <c r="D330" t="s">
        <v>0</v>
      </c>
      <c r="E330">
        <f t="shared" si="76"/>
        <v>0</v>
      </c>
      <c r="G330" t="s">
        <v>1</v>
      </c>
      <c r="H330">
        <f t="shared" si="77"/>
        <v>1</v>
      </c>
      <c r="J330" t="s">
        <v>1</v>
      </c>
      <c r="K330">
        <f t="shared" si="78"/>
        <v>1</v>
      </c>
      <c r="M330" t="s">
        <v>1</v>
      </c>
      <c r="N330">
        <f t="shared" si="79"/>
        <v>1</v>
      </c>
      <c r="P330" t="s">
        <v>0</v>
      </c>
      <c r="Q330">
        <f t="shared" si="80"/>
        <v>0</v>
      </c>
      <c r="S330" t="s">
        <v>0</v>
      </c>
      <c r="T330">
        <f t="shared" si="81"/>
        <v>0</v>
      </c>
      <c r="V330" t="s">
        <v>0</v>
      </c>
      <c r="W330">
        <f t="shared" si="82"/>
        <v>0</v>
      </c>
      <c r="Y330" t="s">
        <v>1</v>
      </c>
      <c r="Z330">
        <f t="shared" si="83"/>
        <v>1</v>
      </c>
      <c r="AB330" t="s">
        <v>0</v>
      </c>
      <c r="AC330">
        <f t="shared" si="84"/>
        <v>0</v>
      </c>
      <c r="AE330" t="s">
        <v>0</v>
      </c>
      <c r="AF330">
        <f t="shared" si="85"/>
        <v>0</v>
      </c>
      <c r="AH330" t="s">
        <v>0</v>
      </c>
      <c r="AI330">
        <f t="shared" si="86"/>
        <v>0</v>
      </c>
      <c r="AK330" t="s">
        <v>1</v>
      </c>
      <c r="AL330">
        <f t="shared" si="87"/>
        <v>1</v>
      </c>
      <c r="AN330" t="s">
        <v>1</v>
      </c>
      <c r="AO330">
        <f t="shared" si="88"/>
        <v>1</v>
      </c>
      <c r="AQ330" t="s">
        <v>1</v>
      </c>
      <c r="AR330">
        <f t="shared" si="89"/>
        <v>1</v>
      </c>
    </row>
    <row r="331" spans="1:44" x14ac:dyDescent="0.3">
      <c r="A331" t="s">
        <v>0</v>
      </c>
      <c r="B331">
        <f t="shared" si="75"/>
        <v>0</v>
      </c>
      <c r="D331" t="s">
        <v>0</v>
      </c>
      <c r="E331">
        <f t="shared" si="76"/>
        <v>0</v>
      </c>
      <c r="G331" t="s">
        <v>1</v>
      </c>
      <c r="H331">
        <f t="shared" si="77"/>
        <v>1</v>
      </c>
      <c r="J331" t="s">
        <v>1</v>
      </c>
      <c r="K331">
        <f t="shared" si="78"/>
        <v>1</v>
      </c>
      <c r="M331" t="s">
        <v>0</v>
      </c>
      <c r="N331">
        <f t="shared" si="79"/>
        <v>0</v>
      </c>
      <c r="P331" t="s">
        <v>0</v>
      </c>
      <c r="Q331">
        <f t="shared" si="80"/>
        <v>0</v>
      </c>
      <c r="S331" t="s">
        <v>0</v>
      </c>
      <c r="T331">
        <f t="shared" si="81"/>
        <v>0</v>
      </c>
      <c r="V331" t="s">
        <v>0</v>
      </c>
      <c r="W331">
        <f t="shared" si="82"/>
        <v>0</v>
      </c>
      <c r="Y331" t="s">
        <v>0</v>
      </c>
      <c r="Z331">
        <f t="shared" si="83"/>
        <v>0</v>
      </c>
      <c r="AB331" t="s">
        <v>0</v>
      </c>
      <c r="AC331">
        <f t="shared" si="84"/>
        <v>0</v>
      </c>
      <c r="AE331" t="s">
        <v>0</v>
      </c>
      <c r="AF331">
        <f t="shared" si="85"/>
        <v>0</v>
      </c>
      <c r="AH331" t="s">
        <v>0</v>
      </c>
      <c r="AI331">
        <f t="shared" si="86"/>
        <v>0</v>
      </c>
      <c r="AK331" t="s">
        <v>1</v>
      </c>
      <c r="AL331">
        <f t="shared" si="87"/>
        <v>1</v>
      </c>
      <c r="AN331" t="s">
        <v>1</v>
      </c>
      <c r="AO331">
        <f t="shared" si="88"/>
        <v>1</v>
      </c>
      <c r="AQ331" t="s">
        <v>0</v>
      </c>
      <c r="AR331">
        <f t="shared" si="89"/>
        <v>0</v>
      </c>
    </row>
    <row r="332" spans="1:44" x14ac:dyDescent="0.3">
      <c r="A332" t="s">
        <v>0</v>
      </c>
      <c r="B332">
        <f t="shared" si="75"/>
        <v>0</v>
      </c>
      <c r="D332" t="s">
        <v>0</v>
      </c>
      <c r="E332">
        <f t="shared" si="76"/>
        <v>0</v>
      </c>
      <c r="G332" t="s">
        <v>0</v>
      </c>
      <c r="H332">
        <f t="shared" si="77"/>
        <v>0</v>
      </c>
      <c r="J332" t="s">
        <v>0</v>
      </c>
      <c r="K332">
        <f t="shared" si="78"/>
        <v>0</v>
      </c>
      <c r="M332" t="s">
        <v>0</v>
      </c>
      <c r="N332">
        <f t="shared" si="79"/>
        <v>0</v>
      </c>
      <c r="P332" t="s">
        <v>1</v>
      </c>
      <c r="Q332">
        <f t="shared" si="80"/>
        <v>1</v>
      </c>
      <c r="S332" t="s">
        <v>0</v>
      </c>
      <c r="T332">
        <f t="shared" si="81"/>
        <v>0</v>
      </c>
      <c r="V332" t="s">
        <v>0</v>
      </c>
      <c r="W332">
        <f t="shared" si="82"/>
        <v>0</v>
      </c>
      <c r="Y332" t="s">
        <v>0</v>
      </c>
      <c r="Z332">
        <f t="shared" si="83"/>
        <v>0</v>
      </c>
      <c r="AB332" t="s">
        <v>0</v>
      </c>
      <c r="AC332">
        <f t="shared" si="84"/>
        <v>0</v>
      </c>
      <c r="AE332" t="s">
        <v>0</v>
      </c>
      <c r="AF332">
        <f t="shared" si="85"/>
        <v>0</v>
      </c>
      <c r="AH332" t="s">
        <v>0</v>
      </c>
      <c r="AI332">
        <f t="shared" si="86"/>
        <v>0</v>
      </c>
      <c r="AK332" t="s">
        <v>0</v>
      </c>
      <c r="AL332">
        <f t="shared" si="87"/>
        <v>0</v>
      </c>
      <c r="AN332" t="s">
        <v>0</v>
      </c>
      <c r="AO332">
        <f t="shared" si="88"/>
        <v>0</v>
      </c>
      <c r="AQ332" t="s">
        <v>0</v>
      </c>
      <c r="AR332">
        <f t="shared" si="89"/>
        <v>0</v>
      </c>
    </row>
    <row r="333" spans="1:44" x14ac:dyDescent="0.3">
      <c r="A333" t="s">
        <v>0</v>
      </c>
      <c r="B333">
        <f t="shared" si="75"/>
        <v>0</v>
      </c>
      <c r="D333" t="s">
        <v>0</v>
      </c>
      <c r="E333">
        <f t="shared" si="76"/>
        <v>0</v>
      </c>
      <c r="G333" t="s">
        <v>0</v>
      </c>
      <c r="H333">
        <f t="shared" si="77"/>
        <v>0</v>
      </c>
      <c r="J333" t="s">
        <v>0</v>
      </c>
      <c r="K333">
        <f t="shared" si="78"/>
        <v>0</v>
      </c>
      <c r="M333" t="s">
        <v>1</v>
      </c>
      <c r="N333">
        <f t="shared" si="79"/>
        <v>1</v>
      </c>
      <c r="P333" t="s">
        <v>0</v>
      </c>
      <c r="Q333">
        <f t="shared" si="80"/>
        <v>0</v>
      </c>
      <c r="S333" t="s">
        <v>0</v>
      </c>
      <c r="T333">
        <f t="shared" si="81"/>
        <v>0</v>
      </c>
      <c r="V333" t="s">
        <v>0</v>
      </c>
      <c r="W333">
        <f t="shared" si="82"/>
        <v>0</v>
      </c>
      <c r="Y333" t="s">
        <v>0</v>
      </c>
      <c r="Z333">
        <f t="shared" si="83"/>
        <v>0</v>
      </c>
      <c r="AB333" t="s">
        <v>1</v>
      </c>
      <c r="AC333">
        <f t="shared" si="84"/>
        <v>1</v>
      </c>
      <c r="AE333" t="s">
        <v>0</v>
      </c>
      <c r="AF333">
        <f t="shared" si="85"/>
        <v>0</v>
      </c>
      <c r="AH333" t="s">
        <v>0</v>
      </c>
      <c r="AI333">
        <f t="shared" si="86"/>
        <v>0</v>
      </c>
      <c r="AK333" t="s">
        <v>0</v>
      </c>
      <c r="AL333">
        <f t="shared" si="87"/>
        <v>0</v>
      </c>
      <c r="AN333" t="s">
        <v>0</v>
      </c>
      <c r="AO333">
        <f t="shared" si="88"/>
        <v>0</v>
      </c>
      <c r="AQ333" t="s">
        <v>1</v>
      </c>
      <c r="AR333">
        <f t="shared" si="89"/>
        <v>1</v>
      </c>
    </row>
    <row r="334" spans="1:44" x14ac:dyDescent="0.3">
      <c r="A334" t="s">
        <v>0</v>
      </c>
      <c r="B334">
        <f t="shared" si="75"/>
        <v>0</v>
      </c>
      <c r="D334" t="s">
        <v>0</v>
      </c>
      <c r="E334">
        <f t="shared" si="76"/>
        <v>0</v>
      </c>
      <c r="G334" t="s">
        <v>0</v>
      </c>
      <c r="H334">
        <f t="shared" si="77"/>
        <v>0</v>
      </c>
      <c r="J334" t="s">
        <v>0</v>
      </c>
      <c r="K334">
        <f t="shared" si="78"/>
        <v>0</v>
      </c>
      <c r="M334" t="s">
        <v>1</v>
      </c>
      <c r="N334">
        <f t="shared" si="79"/>
        <v>1</v>
      </c>
      <c r="P334" t="s">
        <v>0</v>
      </c>
      <c r="Q334">
        <f t="shared" si="80"/>
        <v>0</v>
      </c>
      <c r="S334" t="s">
        <v>0</v>
      </c>
      <c r="T334">
        <f t="shared" si="81"/>
        <v>0</v>
      </c>
      <c r="V334" t="s">
        <v>0</v>
      </c>
      <c r="W334">
        <f t="shared" si="82"/>
        <v>0</v>
      </c>
      <c r="Y334" t="s">
        <v>1</v>
      </c>
      <c r="Z334">
        <f t="shared" si="83"/>
        <v>1</v>
      </c>
      <c r="AB334" t="s">
        <v>1</v>
      </c>
      <c r="AC334">
        <f t="shared" si="84"/>
        <v>1</v>
      </c>
      <c r="AE334" t="s">
        <v>0</v>
      </c>
      <c r="AF334">
        <f t="shared" si="85"/>
        <v>0</v>
      </c>
      <c r="AH334" t="s">
        <v>0</v>
      </c>
      <c r="AI334">
        <f t="shared" si="86"/>
        <v>0</v>
      </c>
      <c r="AK334" t="s">
        <v>0</v>
      </c>
      <c r="AL334">
        <f t="shared" si="87"/>
        <v>0</v>
      </c>
      <c r="AN334" t="s">
        <v>0</v>
      </c>
      <c r="AO334">
        <f t="shared" si="88"/>
        <v>0</v>
      </c>
      <c r="AQ334" t="s">
        <v>1</v>
      </c>
      <c r="AR334">
        <f t="shared" si="89"/>
        <v>1</v>
      </c>
    </row>
    <row r="335" spans="1:44" x14ac:dyDescent="0.3">
      <c r="A335" t="s">
        <v>0</v>
      </c>
      <c r="B335">
        <f t="shared" si="75"/>
        <v>0</v>
      </c>
      <c r="D335" t="s">
        <v>1</v>
      </c>
      <c r="E335">
        <f t="shared" si="76"/>
        <v>1</v>
      </c>
      <c r="G335" t="s">
        <v>1</v>
      </c>
      <c r="H335">
        <f t="shared" si="77"/>
        <v>1</v>
      </c>
      <c r="J335" t="s">
        <v>1</v>
      </c>
      <c r="K335">
        <f t="shared" si="78"/>
        <v>1</v>
      </c>
      <c r="M335" t="s">
        <v>1</v>
      </c>
      <c r="N335">
        <f t="shared" si="79"/>
        <v>1</v>
      </c>
      <c r="P335" t="s">
        <v>0</v>
      </c>
      <c r="Q335">
        <f t="shared" si="80"/>
        <v>0</v>
      </c>
      <c r="S335" t="s">
        <v>1</v>
      </c>
      <c r="T335">
        <f t="shared" si="81"/>
        <v>1</v>
      </c>
      <c r="V335" t="s">
        <v>1</v>
      </c>
      <c r="W335">
        <f t="shared" si="82"/>
        <v>1</v>
      </c>
      <c r="Y335" t="s">
        <v>1</v>
      </c>
      <c r="Z335">
        <f t="shared" si="83"/>
        <v>1</v>
      </c>
      <c r="AB335" t="s">
        <v>0</v>
      </c>
      <c r="AC335">
        <f t="shared" si="84"/>
        <v>0</v>
      </c>
      <c r="AE335" t="s">
        <v>0</v>
      </c>
      <c r="AF335">
        <f t="shared" si="85"/>
        <v>0</v>
      </c>
      <c r="AH335" t="s">
        <v>1</v>
      </c>
      <c r="AI335">
        <f t="shared" si="86"/>
        <v>1</v>
      </c>
      <c r="AK335" t="s">
        <v>1</v>
      </c>
      <c r="AL335">
        <f t="shared" si="87"/>
        <v>1</v>
      </c>
      <c r="AN335" t="s">
        <v>1</v>
      </c>
      <c r="AO335">
        <f t="shared" si="88"/>
        <v>1</v>
      </c>
      <c r="AQ335" t="s">
        <v>1</v>
      </c>
      <c r="AR335">
        <f t="shared" si="89"/>
        <v>1</v>
      </c>
    </row>
    <row r="336" spans="1:44" x14ac:dyDescent="0.3">
      <c r="A336" t="s">
        <v>0</v>
      </c>
      <c r="B336">
        <f t="shared" si="75"/>
        <v>0</v>
      </c>
      <c r="D336" t="s">
        <v>0</v>
      </c>
      <c r="E336">
        <f t="shared" si="76"/>
        <v>0</v>
      </c>
      <c r="G336" t="s">
        <v>0</v>
      </c>
      <c r="H336">
        <f t="shared" si="77"/>
        <v>0</v>
      </c>
      <c r="J336" t="s">
        <v>0</v>
      </c>
      <c r="K336">
        <f t="shared" si="78"/>
        <v>0</v>
      </c>
      <c r="M336" t="s">
        <v>1</v>
      </c>
      <c r="N336">
        <f t="shared" si="79"/>
        <v>1</v>
      </c>
      <c r="P336" t="s">
        <v>0</v>
      </c>
      <c r="Q336">
        <f t="shared" si="80"/>
        <v>0</v>
      </c>
      <c r="S336" t="s">
        <v>0</v>
      </c>
      <c r="T336">
        <f t="shared" si="81"/>
        <v>0</v>
      </c>
      <c r="V336" t="s">
        <v>0</v>
      </c>
      <c r="W336">
        <f t="shared" si="82"/>
        <v>0</v>
      </c>
      <c r="Y336" t="s">
        <v>0</v>
      </c>
      <c r="Z336">
        <f t="shared" si="83"/>
        <v>0</v>
      </c>
      <c r="AB336" t="s">
        <v>1</v>
      </c>
      <c r="AC336">
        <f t="shared" si="84"/>
        <v>1</v>
      </c>
      <c r="AE336" t="s">
        <v>0</v>
      </c>
      <c r="AF336">
        <f t="shared" si="85"/>
        <v>0</v>
      </c>
      <c r="AH336" t="s">
        <v>0</v>
      </c>
      <c r="AI336">
        <f t="shared" si="86"/>
        <v>0</v>
      </c>
      <c r="AK336" t="s">
        <v>0</v>
      </c>
      <c r="AL336">
        <f t="shared" si="87"/>
        <v>0</v>
      </c>
      <c r="AN336" t="s">
        <v>0</v>
      </c>
      <c r="AO336">
        <f t="shared" si="88"/>
        <v>0</v>
      </c>
      <c r="AQ336" t="s">
        <v>1</v>
      </c>
      <c r="AR336">
        <f t="shared" si="89"/>
        <v>1</v>
      </c>
    </row>
    <row r="337" spans="1:44" x14ac:dyDescent="0.3">
      <c r="A337" t="s">
        <v>0</v>
      </c>
      <c r="B337">
        <f t="shared" si="75"/>
        <v>0</v>
      </c>
      <c r="D337" t="s">
        <v>1</v>
      </c>
      <c r="E337">
        <f t="shared" si="76"/>
        <v>1</v>
      </c>
      <c r="G337" t="s">
        <v>1</v>
      </c>
      <c r="H337">
        <f t="shared" si="77"/>
        <v>1</v>
      </c>
      <c r="J337" t="s">
        <v>0</v>
      </c>
      <c r="K337">
        <f t="shared" si="78"/>
        <v>0</v>
      </c>
      <c r="M337" t="s">
        <v>0</v>
      </c>
      <c r="N337">
        <f t="shared" si="79"/>
        <v>0</v>
      </c>
      <c r="P337" t="s">
        <v>0</v>
      </c>
      <c r="Q337">
        <f t="shared" si="80"/>
        <v>0</v>
      </c>
      <c r="S337" t="s">
        <v>0</v>
      </c>
      <c r="T337">
        <f t="shared" si="81"/>
        <v>0</v>
      </c>
      <c r="V337" t="s">
        <v>1</v>
      </c>
      <c r="W337">
        <f t="shared" si="82"/>
        <v>1</v>
      </c>
      <c r="Y337" t="s">
        <v>0</v>
      </c>
      <c r="Z337">
        <f t="shared" si="83"/>
        <v>0</v>
      </c>
      <c r="AB337" t="s">
        <v>0</v>
      </c>
      <c r="AC337">
        <f t="shared" si="84"/>
        <v>0</v>
      </c>
      <c r="AE337" t="s">
        <v>0</v>
      </c>
      <c r="AF337">
        <f t="shared" si="85"/>
        <v>0</v>
      </c>
      <c r="AH337" t="s">
        <v>1</v>
      </c>
      <c r="AI337">
        <f t="shared" si="86"/>
        <v>1</v>
      </c>
      <c r="AK337" t="s">
        <v>1</v>
      </c>
      <c r="AL337">
        <f t="shared" si="87"/>
        <v>1</v>
      </c>
      <c r="AN337" t="s">
        <v>0</v>
      </c>
      <c r="AO337">
        <f t="shared" si="88"/>
        <v>0</v>
      </c>
      <c r="AQ337" t="s">
        <v>0</v>
      </c>
      <c r="AR337">
        <f t="shared" si="89"/>
        <v>0</v>
      </c>
    </row>
    <row r="338" spans="1:44" x14ac:dyDescent="0.3">
      <c r="A338" t="s">
        <v>1</v>
      </c>
      <c r="B338">
        <f t="shared" si="75"/>
        <v>1</v>
      </c>
      <c r="D338" t="s">
        <v>0</v>
      </c>
      <c r="E338">
        <f t="shared" si="76"/>
        <v>0</v>
      </c>
      <c r="G338" t="s">
        <v>1</v>
      </c>
      <c r="H338">
        <f t="shared" si="77"/>
        <v>1</v>
      </c>
      <c r="J338" t="s">
        <v>0</v>
      </c>
      <c r="K338">
        <f t="shared" si="78"/>
        <v>0</v>
      </c>
      <c r="M338" t="s">
        <v>0</v>
      </c>
      <c r="N338">
        <f t="shared" si="79"/>
        <v>0</v>
      </c>
      <c r="P338" t="s">
        <v>1</v>
      </c>
      <c r="Q338">
        <f t="shared" si="80"/>
        <v>1</v>
      </c>
      <c r="S338" t="s">
        <v>0</v>
      </c>
      <c r="T338">
        <f t="shared" si="81"/>
        <v>0</v>
      </c>
      <c r="V338" t="s">
        <v>0</v>
      </c>
      <c r="W338">
        <f t="shared" si="82"/>
        <v>0</v>
      </c>
      <c r="Y338" t="s">
        <v>0</v>
      </c>
      <c r="Z338">
        <f t="shared" si="83"/>
        <v>0</v>
      </c>
      <c r="AB338" t="s">
        <v>0</v>
      </c>
      <c r="AC338">
        <f t="shared" si="84"/>
        <v>0</v>
      </c>
      <c r="AE338" t="s">
        <v>1</v>
      </c>
      <c r="AF338">
        <f t="shared" si="85"/>
        <v>1</v>
      </c>
      <c r="AH338" t="s">
        <v>0</v>
      </c>
      <c r="AI338">
        <f t="shared" si="86"/>
        <v>0</v>
      </c>
      <c r="AK338" t="s">
        <v>1</v>
      </c>
      <c r="AL338">
        <f t="shared" si="87"/>
        <v>1</v>
      </c>
      <c r="AN338" t="s">
        <v>0</v>
      </c>
      <c r="AO338">
        <f t="shared" si="88"/>
        <v>0</v>
      </c>
      <c r="AQ338" t="s">
        <v>0</v>
      </c>
      <c r="AR338">
        <f t="shared" si="89"/>
        <v>0</v>
      </c>
    </row>
    <row r="339" spans="1:44" x14ac:dyDescent="0.3">
      <c r="A339" t="s">
        <v>0</v>
      </c>
      <c r="B339">
        <f t="shared" si="75"/>
        <v>0</v>
      </c>
      <c r="D339" t="s">
        <v>0</v>
      </c>
      <c r="E339">
        <f t="shared" si="76"/>
        <v>0</v>
      </c>
      <c r="G339" t="s">
        <v>1</v>
      </c>
      <c r="H339">
        <f t="shared" si="77"/>
        <v>1</v>
      </c>
      <c r="J339" t="s">
        <v>1</v>
      </c>
      <c r="K339">
        <f t="shared" si="78"/>
        <v>1</v>
      </c>
      <c r="M339" t="s">
        <v>1</v>
      </c>
      <c r="N339">
        <f t="shared" si="79"/>
        <v>1</v>
      </c>
      <c r="P339" t="s">
        <v>0</v>
      </c>
      <c r="Q339">
        <f t="shared" si="80"/>
        <v>0</v>
      </c>
      <c r="S339" t="s">
        <v>0</v>
      </c>
      <c r="T339">
        <f t="shared" si="81"/>
        <v>0</v>
      </c>
      <c r="V339" t="s">
        <v>1</v>
      </c>
      <c r="W339">
        <f t="shared" si="82"/>
        <v>1</v>
      </c>
      <c r="Y339" t="s">
        <v>1</v>
      </c>
      <c r="Z339">
        <f t="shared" si="83"/>
        <v>1</v>
      </c>
      <c r="AB339" t="s">
        <v>1</v>
      </c>
      <c r="AC339">
        <f t="shared" si="84"/>
        <v>1</v>
      </c>
      <c r="AE339" t="s">
        <v>0</v>
      </c>
      <c r="AF339">
        <f t="shared" si="85"/>
        <v>0</v>
      </c>
      <c r="AH339" t="s">
        <v>0</v>
      </c>
      <c r="AI339">
        <f t="shared" si="86"/>
        <v>0</v>
      </c>
      <c r="AK339" t="s">
        <v>1</v>
      </c>
      <c r="AL339">
        <f t="shared" si="87"/>
        <v>1</v>
      </c>
      <c r="AN339" t="s">
        <v>1</v>
      </c>
      <c r="AO339">
        <f t="shared" si="88"/>
        <v>1</v>
      </c>
      <c r="AQ339" t="s">
        <v>1</v>
      </c>
      <c r="AR339">
        <f t="shared" si="89"/>
        <v>1</v>
      </c>
    </row>
    <row r="340" spans="1:44" x14ac:dyDescent="0.3">
      <c r="A340" t="s">
        <v>0</v>
      </c>
      <c r="B340">
        <f t="shared" si="75"/>
        <v>0</v>
      </c>
      <c r="D340" t="s">
        <v>0</v>
      </c>
      <c r="E340">
        <f t="shared" si="76"/>
        <v>0</v>
      </c>
      <c r="G340" t="s">
        <v>0</v>
      </c>
      <c r="H340">
        <f t="shared" si="77"/>
        <v>0</v>
      </c>
      <c r="J340" t="s">
        <v>1</v>
      </c>
      <c r="K340">
        <f t="shared" si="78"/>
        <v>1</v>
      </c>
      <c r="M340" t="s">
        <v>0</v>
      </c>
      <c r="N340">
        <f t="shared" si="79"/>
        <v>0</v>
      </c>
      <c r="P340" t="s">
        <v>0</v>
      </c>
      <c r="Q340">
        <f t="shared" si="80"/>
        <v>0</v>
      </c>
      <c r="S340" t="s">
        <v>0</v>
      </c>
      <c r="T340">
        <f t="shared" si="81"/>
        <v>0</v>
      </c>
      <c r="V340" t="s">
        <v>0</v>
      </c>
      <c r="W340">
        <f t="shared" si="82"/>
        <v>0</v>
      </c>
      <c r="Y340" t="s">
        <v>1</v>
      </c>
      <c r="Z340">
        <f t="shared" si="83"/>
        <v>1</v>
      </c>
      <c r="AB340" t="s">
        <v>0</v>
      </c>
      <c r="AC340">
        <f t="shared" si="84"/>
        <v>0</v>
      </c>
      <c r="AE340" t="s">
        <v>0</v>
      </c>
      <c r="AF340">
        <f t="shared" si="85"/>
        <v>0</v>
      </c>
      <c r="AH340" t="s">
        <v>0</v>
      </c>
      <c r="AI340">
        <f t="shared" si="86"/>
        <v>0</v>
      </c>
      <c r="AK340" t="s">
        <v>0</v>
      </c>
      <c r="AL340">
        <f t="shared" si="87"/>
        <v>0</v>
      </c>
      <c r="AN340" t="s">
        <v>1</v>
      </c>
      <c r="AO340">
        <f t="shared" si="88"/>
        <v>1</v>
      </c>
      <c r="AQ340" t="s">
        <v>0</v>
      </c>
      <c r="AR340">
        <f t="shared" si="89"/>
        <v>0</v>
      </c>
    </row>
    <row r="341" spans="1:44" x14ac:dyDescent="0.3">
      <c r="A341" t="s">
        <v>1</v>
      </c>
      <c r="B341">
        <f t="shared" si="75"/>
        <v>1</v>
      </c>
      <c r="D341" t="s">
        <v>1</v>
      </c>
      <c r="E341">
        <f t="shared" si="76"/>
        <v>1</v>
      </c>
      <c r="G341" t="s">
        <v>0</v>
      </c>
      <c r="H341">
        <f t="shared" si="77"/>
        <v>0</v>
      </c>
      <c r="J341" t="s">
        <v>1</v>
      </c>
      <c r="K341">
        <f t="shared" si="78"/>
        <v>1</v>
      </c>
      <c r="M341" t="s">
        <v>1</v>
      </c>
      <c r="N341">
        <f t="shared" si="79"/>
        <v>1</v>
      </c>
      <c r="P341" t="s">
        <v>1</v>
      </c>
      <c r="Q341">
        <f t="shared" si="80"/>
        <v>1</v>
      </c>
      <c r="S341" t="s">
        <v>1</v>
      </c>
      <c r="T341">
        <f t="shared" si="81"/>
        <v>1</v>
      </c>
      <c r="V341" t="s">
        <v>0</v>
      </c>
      <c r="W341">
        <f t="shared" si="82"/>
        <v>0</v>
      </c>
      <c r="Y341" t="s">
        <v>1</v>
      </c>
      <c r="Z341">
        <f t="shared" si="83"/>
        <v>1</v>
      </c>
      <c r="AB341" t="s">
        <v>1</v>
      </c>
      <c r="AC341">
        <f t="shared" si="84"/>
        <v>1</v>
      </c>
      <c r="AE341" t="s">
        <v>1</v>
      </c>
      <c r="AF341">
        <f t="shared" si="85"/>
        <v>1</v>
      </c>
      <c r="AH341" t="s">
        <v>1</v>
      </c>
      <c r="AI341">
        <f t="shared" si="86"/>
        <v>1</v>
      </c>
      <c r="AK341" t="s">
        <v>0</v>
      </c>
      <c r="AL341">
        <f t="shared" si="87"/>
        <v>0</v>
      </c>
      <c r="AN341" t="s">
        <v>1</v>
      </c>
      <c r="AO341">
        <f t="shared" si="88"/>
        <v>1</v>
      </c>
      <c r="AQ341" t="s">
        <v>1</v>
      </c>
      <c r="AR341">
        <f t="shared" si="89"/>
        <v>1</v>
      </c>
    </row>
    <row r="342" spans="1:44" x14ac:dyDescent="0.3">
      <c r="A342" t="s">
        <v>0</v>
      </c>
      <c r="B342">
        <f t="shared" si="75"/>
        <v>0</v>
      </c>
      <c r="D342" t="s">
        <v>0</v>
      </c>
      <c r="E342">
        <f t="shared" si="76"/>
        <v>0</v>
      </c>
      <c r="G342" t="s">
        <v>1</v>
      </c>
      <c r="H342">
        <f t="shared" si="77"/>
        <v>1</v>
      </c>
      <c r="J342" t="s">
        <v>0</v>
      </c>
      <c r="K342">
        <f t="shared" si="78"/>
        <v>0</v>
      </c>
      <c r="M342" t="s">
        <v>0</v>
      </c>
      <c r="N342">
        <f t="shared" si="79"/>
        <v>0</v>
      </c>
      <c r="P342" t="s">
        <v>0</v>
      </c>
      <c r="Q342">
        <f t="shared" si="80"/>
        <v>0</v>
      </c>
      <c r="S342" t="s">
        <v>1</v>
      </c>
      <c r="T342">
        <f t="shared" si="81"/>
        <v>1</v>
      </c>
      <c r="V342" t="s">
        <v>1</v>
      </c>
      <c r="W342">
        <f t="shared" si="82"/>
        <v>1</v>
      </c>
      <c r="Y342" t="s">
        <v>0</v>
      </c>
      <c r="Z342">
        <f t="shared" si="83"/>
        <v>0</v>
      </c>
      <c r="AB342" t="s">
        <v>0</v>
      </c>
      <c r="AC342">
        <f t="shared" si="84"/>
        <v>0</v>
      </c>
      <c r="AE342" t="s">
        <v>0</v>
      </c>
      <c r="AF342">
        <f t="shared" si="85"/>
        <v>0</v>
      </c>
      <c r="AH342" t="s">
        <v>0</v>
      </c>
      <c r="AI342">
        <f t="shared" si="86"/>
        <v>0</v>
      </c>
      <c r="AK342" t="s">
        <v>1</v>
      </c>
      <c r="AL342">
        <f t="shared" si="87"/>
        <v>1</v>
      </c>
      <c r="AN342" t="s">
        <v>0</v>
      </c>
      <c r="AO342">
        <f t="shared" si="88"/>
        <v>0</v>
      </c>
      <c r="AQ342" t="s">
        <v>0</v>
      </c>
      <c r="AR342">
        <f t="shared" si="89"/>
        <v>0</v>
      </c>
    </row>
    <row r="343" spans="1:44" x14ac:dyDescent="0.3">
      <c r="A343" t="s">
        <v>1</v>
      </c>
      <c r="B343">
        <f t="shared" si="75"/>
        <v>1</v>
      </c>
      <c r="D343" t="s">
        <v>0</v>
      </c>
      <c r="E343">
        <f t="shared" si="76"/>
        <v>0</v>
      </c>
      <c r="G343" t="s">
        <v>0</v>
      </c>
      <c r="H343">
        <f t="shared" si="77"/>
        <v>0</v>
      </c>
      <c r="J343" t="s">
        <v>0</v>
      </c>
      <c r="K343">
        <f t="shared" si="78"/>
        <v>0</v>
      </c>
      <c r="M343" t="s">
        <v>0</v>
      </c>
      <c r="N343">
        <f t="shared" si="79"/>
        <v>0</v>
      </c>
      <c r="P343" t="s">
        <v>1</v>
      </c>
      <c r="Q343">
        <f t="shared" si="80"/>
        <v>1</v>
      </c>
      <c r="S343" t="s">
        <v>0</v>
      </c>
      <c r="T343">
        <f t="shared" si="81"/>
        <v>0</v>
      </c>
      <c r="V343" t="s">
        <v>0</v>
      </c>
      <c r="W343">
        <f t="shared" si="82"/>
        <v>0</v>
      </c>
      <c r="Y343" t="s">
        <v>0</v>
      </c>
      <c r="Z343">
        <f t="shared" si="83"/>
        <v>0</v>
      </c>
      <c r="AB343" t="s">
        <v>0</v>
      </c>
      <c r="AC343">
        <f t="shared" si="84"/>
        <v>0</v>
      </c>
      <c r="AE343" t="s">
        <v>1</v>
      </c>
      <c r="AF343">
        <f t="shared" si="85"/>
        <v>1</v>
      </c>
      <c r="AH343" t="s">
        <v>0</v>
      </c>
      <c r="AI343">
        <f t="shared" si="86"/>
        <v>0</v>
      </c>
      <c r="AK343" t="s">
        <v>0</v>
      </c>
      <c r="AL343">
        <f t="shared" si="87"/>
        <v>0</v>
      </c>
      <c r="AN343" t="s">
        <v>0</v>
      </c>
      <c r="AO343">
        <f t="shared" si="88"/>
        <v>0</v>
      </c>
      <c r="AQ343" t="s">
        <v>0</v>
      </c>
      <c r="AR343">
        <f t="shared" si="89"/>
        <v>0</v>
      </c>
    </row>
    <row r="344" spans="1:44" x14ac:dyDescent="0.3">
      <c r="A344" t="s">
        <v>0</v>
      </c>
      <c r="B344">
        <f t="shared" si="75"/>
        <v>0</v>
      </c>
      <c r="D344" t="s">
        <v>1</v>
      </c>
      <c r="E344">
        <f t="shared" si="76"/>
        <v>1</v>
      </c>
      <c r="G344" t="s">
        <v>0</v>
      </c>
      <c r="H344">
        <f t="shared" si="77"/>
        <v>0</v>
      </c>
      <c r="J344" t="s">
        <v>0</v>
      </c>
      <c r="K344">
        <f t="shared" si="78"/>
        <v>0</v>
      </c>
      <c r="M344" t="s">
        <v>1</v>
      </c>
      <c r="N344">
        <f t="shared" si="79"/>
        <v>1</v>
      </c>
      <c r="P344" t="s">
        <v>0</v>
      </c>
      <c r="Q344">
        <f t="shared" si="80"/>
        <v>0</v>
      </c>
      <c r="S344" t="s">
        <v>1</v>
      </c>
      <c r="T344">
        <f t="shared" si="81"/>
        <v>1</v>
      </c>
      <c r="V344" t="s">
        <v>0</v>
      </c>
      <c r="W344">
        <f t="shared" si="82"/>
        <v>0</v>
      </c>
      <c r="Y344" t="s">
        <v>0</v>
      </c>
      <c r="Z344">
        <f t="shared" si="83"/>
        <v>0</v>
      </c>
      <c r="AB344" t="s">
        <v>1</v>
      </c>
      <c r="AC344">
        <f t="shared" si="84"/>
        <v>1</v>
      </c>
      <c r="AE344" t="s">
        <v>0</v>
      </c>
      <c r="AF344">
        <f t="shared" si="85"/>
        <v>0</v>
      </c>
      <c r="AH344" t="s">
        <v>1</v>
      </c>
      <c r="AI344">
        <f t="shared" si="86"/>
        <v>1</v>
      </c>
      <c r="AK344" t="s">
        <v>0</v>
      </c>
      <c r="AL344">
        <f t="shared" si="87"/>
        <v>0</v>
      </c>
      <c r="AN344" t="s">
        <v>0</v>
      </c>
      <c r="AO344">
        <f t="shared" si="88"/>
        <v>0</v>
      </c>
      <c r="AQ344" t="s">
        <v>1</v>
      </c>
      <c r="AR344">
        <f t="shared" si="89"/>
        <v>1</v>
      </c>
    </row>
    <row r="345" spans="1:44" x14ac:dyDescent="0.3">
      <c r="A345" t="s">
        <v>0</v>
      </c>
      <c r="B345">
        <f t="shared" si="75"/>
        <v>0</v>
      </c>
      <c r="D345" t="s">
        <v>1</v>
      </c>
      <c r="E345">
        <f t="shared" si="76"/>
        <v>1</v>
      </c>
      <c r="G345" t="s">
        <v>0</v>
      </c>
      <c r="H345">
        <f t="shared" si="77"/>
        <v>0</v>
      </c>
      <c r="J345" t="s">
        <v>1</v>
      </c>
      <c r="K345">
        <f t="shared" si="78"/>
        <v>1</v>
      </c>
      <c r="M345" t="s">
        <v>0</v>
      </c>
      <c r="N345">
        <f t="shared" si="79"/>
        <v>0</v>
      </c>
      <c r="P345" t="s">
        <v>0</v>
      </c>
      <c r="Q345">
        <f t="shared" si="80"/>
        <v>0</v>
      </c>
      <c r="S345" t="s">
        <v>1</v>
      </c>
      <c r="T345">
        <f t="shared" si="81"/>
        <v>1</v>
      </c>
      <c r="V345" t="s">
        <v>0</v>
      </c>
      <c r="W345">
        <f t="shared" si="82"/>
        <v>0</v>
      </c>
      <c r="Y345" t="s">
        <v>1</v>
      </c>
      <c r="Z345">
        <f t="shared" si="83"/>
        <v>1</v>
      </c>
      <c r="AB345" t="s">
        <v>0</v>
      </c>
      <c r="AC345">
        <f t="shared" si="84"/>
        <v>0</v>
      </c>
      <c r="AE345" t="s">
        <v>0</v>
      </c>
      <c r="AF345">
        <f t="shared" si="85"/>
        <v>0</v>
      </c>
      <c r="AH345" t="s">
        <v>1</v>
      </c>
      <c r="AI345">
        <f t="shared" si="86"/>
        <v>1</v>
      </c>
      <c r="AK345" t="s">
        <v>0</v>
      </c>
      <c r="AL345">
        <f t="shared" si="87"/>
        <v>0</v>
      </c>
      <c r="AN345" t="s">
        <v>1</v>
      </c>
      <c r="AO345">
        <f t="shared" si="88"/>
        <v>1</v>
      </c>
      <c r="AQ345" t="s">
        <v>0</v>
      </c>
      <c r="AR345">
        <f t="shared" si="89"/>
        <v>0</v>
      </c>
    </row>
    <row r="346" spans="1:44" x14ac:dyDescent="0.3">
      <c r="A346" t="s">
        <v>0</v>
      </c>
      <c r="B346">
        <f t="shared" si="75"/>
        <v>0</v>
      </c>
      <c r="D346" t="s">
        <v>0</v>
      </c>
      <c r="E346">
        <f t="shared" si="76"/>
        <v>0</v>
      </c>
      <c r="G346" t="s">
        <v>0</v>
      </c>
      <c r="H346">
        <f t="shared" si="77"/>
        <v>0</v>
      </c>
      <c r="J346" t="s">
        <v>0</v>
      </c>
      <c r="K346">
        <f t="shared" si="78"/>
        <v>0</v>
      </c>
      <c r="M346" t="s">
        <v>0</v>
      </c>
      <c r="N346">
        <f t="shared" si="79"/>
        <v>0</v>
      </c>
      <c r="P346" t="s">
        <v>0</v>
      </c>
      <c r="Q346">
        <f t="shared" si="80"/>
        <v>0</v>
      </c>
      <c r="S346" t="s">
        <v>0</v>
      </c>
      <c r="T346">
        <f t="shared" si="81"/>
        <v>0</v>
      </c>
      <c r="V346" t="s">
        <v>0</v>
      </c>
      <c r="W346">
        <f t="shared" si="82"/>
        <v>0</v>
      </c>
      <c r="Y346" t="s">
        <v>0</v>
      </c>
      <c r="Z346">
        <f t="shared" si="83"/>
        <v>0</v>
      </c>
      <c r="AB346" t="s">
        <v>0</v>
      </c>
      <c r="AC346">
        <f t="shared" si="84"/>
        <v>0</v>
      </c>
      <c r="AE346" t="s">
        <v>0</v>
      </c>
      <c r="AF346">
        <f t="shared" si="85"/>
        <v>0</v>
      </c>
      <c r="AH346" t="s">
        <v>0</v>
      </c>
      <c r="AI346">
        <f t="shared" si="86"/>
        <v>0</v>
      </c>
      <c r="AK346" t="s">
        <v>0</v>
      </c>
      <c r="AL346">
        <f t="shared" si="87"/>
        <v>0</v>
      </c>
      <c r="AN346" t="s">
        <v>0</v>
      </c>
      <c r="AO346">
        <f t="shared" si="88"/>
        <v>0</v>
      </c>
      <c r="AQ346" t="s">
        <v>0</v>
      </c>
      <c r="AR346">
        <f t="shared" si="89"/>
        <v>0</v>
      </c>
    </row>
    <row r="347" spans="1:44" x14ac:dyDescent="0.3">
      <c r="A347" t="s">
        <v>0</v>
      </c>
      <c r="B347">
        <f t="shared" si="75"/>
        <v>0</v>
      </c>
      <c r="D347" t="s">
        <v>0</v>
      </c>
      <c r="E347">
        <f t="shared" si="76"/>
        <v>0</v>
      </c>
      <c r="G347" t="s">
        <v>0</v>
      </c>
      <c r="H347">
        <f t="shared" si="77"/>
        <v>0</v>
      </c>
      <c r="J347" t="s">
        <v>0</v>
      </c>
      <c r="K347">
        <f t="shared" si="78"/>
        <v>0</v>
      </c>
      <c r="M347" t="s">
        <v>1</v>
      </c>
      <c r="N347">
        <f t="shared" si="79"/>
        <v>1</v>
      </c>
      <c r="P347" t="s">
        <v>0</v>
      </c>
      <c r="Q347">
        <f t="shared" si="80"/>
        <v>0</v>
      </c>
      <c r="S347" t="s">
        <v>0</v>
      </c>
      <c r="T347">
        <f t="shared" si="81"/>
        <v>0</v>
      </c>
      <c r="V347" t="s">
        <v>0</v>
      </c>
      <c r="W347">
        <f t="shared" si="82"/>
        <v>0</v>
      </c>
      <c r="Y347" t="s">
        <v>0</v>
      </c>
      <c r="Z347">
        <f t="shared" si="83"/>
        <v>0</v>
      </c>
      <c r="AB347" t="s">
        <v>1</v>
      </c>
      <c r="AC347">
        <f t="shared" si="84"/>
        <v>1</v>
      </c>
      <c r="AE347" t="s">
        <v>0</v>
      </c>
      <c r="AF347">
        <f t="shared" si="85"/>
        <v>0</v>
      </c>
      <c r="AH347" t="s">
        <v>0</v>
      </c>
      <c r="AI347">
        <f t="shared" si="86"/>
        <v>0</v>
      </c>
      <c r="AK347" t="s">
        <v>0</v>
      </c>
      <c r="AL347">
        <f t="shared" si="87"/>
        <v>0</v>
      </c>
      <c r="AN347" t="s">
        <v>0</v>
      </c>
      <c r="AO347">
        <f t="shared" si="88"/>
        <v>0</v>
      </c>
      <c r="AQ347" t="s">
        <v>1</v>
      </c>
      <c r="AR347">
        <f t="shared" si="89"/>
        <v>1</v>
      </c>
    </row>
    <row r="348" spans="1:44" x14ac:dyDescent="0.3">
      <c r="A348" t="s">
        <v>0</v>
      </c>
      <c r="B348">
        <f t="shared" si="75"/>
        <v>0</v>
      </c>
      <c r="D348" t="s">
        <v>0</v>
      </c>
      <c r="E348">
        <f t="shared" si="76"/>
        <v>0</v>
      </c>
      <c r="G348" t="s">
        <v>1</v>
      </c>
      <c r="H348">
        <f t="shared" si="77"/>
        <v>1</v>
      </c>
      <c r="J348" t="s">
        <v>0</v>
      </c>
      <c r="K348">
        <f t="shared" si="78"/>
        <v>0</v>
      </c>
      <c r="M348" t="s">
        <v>0</v>
      </c>
      <c r="N348">
        <f t="shared" si="79"/>
        <v>0</v>
      </c>
      <c r="P348" t="s">
        <v>0</v>
      </c>
      <c r="Q348">
        <f t="shared" si="80"/>
        <v>0</v>
      </c>
      <c r="S348" t="s">
        <v>0</v>
      </c>
      <c r="T348">
        <f t="shared" si="81"/>
        <v>0</v>
      </c>
      <c r="V348" t="s">
        <v>1</v>
      </c>
      <c r="W348">
        <f t="shared" si="82"/>
        <v>1</v>
      </c>
      <c r="Y348" t="s">
        <v>1</v>
      </c>
      <c r="Z348">
        <f t="shared" si="83"/>
        <v>1</v>
      </c>
      <c r="AB348" t="s">
        <v>0</v>
      </c>
      <c r="AC348">
        <f t="shared" si="84"/>
        <v>0</v>
      </c>
      <c r="AE348" t="s">
        <v>0</v>
      </c>
      <c r="AF348">
        <f t="shared" si="85"/>
        <v>0</v>
      </c>
      <c r="AH348" t="s">
        <v>0</v>
      </c>
      <c r="AI348">
        <f t="shared" si="86"/>
        <v>0</v>
      </c>
      <c r="AK348" t="s">
        <v>1</v>
      </c>
      <c r="AL348">
        <f t="shared" si="87"/>
        <v>1</v>
      </c>
      <c r="AN348" t="s">
        <v>0</v>
      </c>
      <c r="AO348">
        <f t="shared" si="88"/>
        <v>0</v>
      </c>
      <c r="AQ348" t="s">
        <v>0</v>
      </c>
      <c r="AR348">
        <f t="shared" si="89"/>
        <v>0</v>
      </c>
    </row>
    <row r="349" spans="1:44" x14ac:dyDescent="0.3">
      <c r="A349" t="s">
        <v>0</v>
      </c>
      <c r="B349">
        <f t="shared" si="75"/>
        <v>0</v>
      </c>
      <c r="D349" t="s">
        <v>1</v>
      </c>
      <c r="E349">
        <f t="shared" si="76"/>
        <v>1</v>
      </c>
      <c r="G349" t="s">
        <v>1</v>
      </c>
      <c r="H349">
        <f t="shared" si="77"/>
        <v>1</v>
      </c>
      <c r="J349" t="s">
        <v>1</v>
      </c>
      <c r="K349">
        <f t="shared" si="78"/>
        <v>1</v>
      </c>
      <c r="M349" t="s">
        <v>1</v>
      </c>
      <c r="N349">
        <f t="shared" si="79"/>
        <v>1</v>
      </c>
      <c r="P349" t="s">
        <v>0</v>
      </c>
      <c r="Q349">
        <f t="shared" si="80"/>
        <v>0</v>
      </c>
      <c r="S349" t="s">
        <v>0</v>
      </c>
      <c r="T349">
        <f t="shared" si="81"/>
        <v>0</v>
      </c>
      <c r="V349" t="s">
        <v>1</v>
      </c>
      <c r="W349">
        <f t="shared" si="82"/>
        <v>1</v>
      </c>
      <c r="Y349" t="s">
        <v>1</v>
      </c>
      <c r="Z349">
        <f t="shared" si="83"/>
        <v>1</v>
      </c>
      <c r="AB349" t="s">
        <v>1</v>
      </c>
      <c r="AC349">
        <f t="shared" si="84"/>
        <v>1</v>
      </c>
      <c r="AE349" t="s">
        <v>0</v>
      </c>
      <c r="AF349">
        <f t="shared" si="85"/>
        <v>0</v>
      </c>
      <c r="AH349" t="s">
        <v>1</v>
      </c>
      <c r="AI349">
        <f t="shared" si="86"/>
        <v>1</v>
      </c>
      <c r="AK349" t="s">
        <v>1</v>
      </c>
      <c r="AL349">
        <f t="shared" si="87"/>
        <v>1</v>
      </c>
      <c r="AN349" t="s">
        <v>1</v>
      </c>
      <c r="AO349">
        <f t="shared" si="88"/>
        <v>1</v>
      </c>
      <c r="AQ349" t="s">
        <v>1</v>
      </c>
      <c r="AR349">
        <f t="shared" si="89"/>
        <v>1</v>
      </c>
    </row>
    <row r="350" spans="1:44" x14ac:dyDescent="0.3">
      <c r="A350" t="s">
        <v>0</v>
      </c>
      <c r="B350">
        <f t="shared" si="75"/>
        <v>0</v>
      </c>
      <c r="D350" t="s">
        <v>0</v>
      </c>
      <c r="E350">
        <f t="shared" si="76"/>
        <v>0</v>
      </c>
      <c r="G350" t="s">
        <v>1</v>
      </c>
      <c r="H350">
        <f t="shared" si="77"/>
        <v>1</v>
      </c>
      <c r="J350" t="s">
        <v>1</v>
      </c>
      <c r="K350">
        <f t="shared" si="78"/>
        <v>1</v>
      </c>
      <c r="M350" t="s">
        <v>1</v>
      </c>
      <c r="N350">
        <f t="shared" si="79"/>
        <v>1</v>
      </c>
      <c r="P350" t="s">
        <v>0</v>
      </c>
      <c r="Q350">
        <f t="shared" si="80"/>
        <v>0</v>
      </c>
      <c r="S350" t="s">
        <v>0</v>
      </c>
      <c r="T350">
        <f t="shared" si="81"/>
        <v>0</v>
      </c>
      <c r="V350" t="s">
        <v>1</v>
      </c>
      <c r="W350">
        <f t="shared" si="82"/>
        <v>1</v>
      </c>
      <c r="Y350" t="s">
        <v>1</v>
      </c>
      <c r="Z350">
        <f t="shared" si="83"/>
        <v>1</v>
      </c>
      <c r="AB350" t="s">
        <v>1</v>
      </c>
      <c r="AC350">
        <f t="shared" si="84"/>
        <v>1</v>
      </c>
      <c r="AE350" t="s">
        <v>0</v>
      </c>
      <c r="AF350">
        <f t="shared" si="85"/>
        <v>0</v>
      </c>
      <c r="AH350" t="s">
        <v>0</v>
      </c>
      <c r="AI350">
        <f t="shared" si="86"/>
        <v>0</v>
      </c>
      <c r="AK350" t="s">
        <v>1</v>
      </c>
      <c r="AL350">
        <f t="shared" si="87"/>
        <v>1</v>
      </c>
      <c r="AN350" t="s">
        <v>1</v>
      </c>
      <c r="AO350">
        <f t="shared" si="88"/>
        <v>1</v>
      </c>
      <c r="AQ350" t="s">
        <v>1</v>
      </c>
      <c r="AR350">
        <f t="shared" si="89"/>
        <v>1</v>
      </c>
    </row>
    <row r="351" spans="1:44" x14ac:dyDescent="0.3">
      <c r="A351" t="s">
        <v>0</v>
      </c>
      <c r="B351">
        <f t="shared" si="75"/>
        <v>0</v>
      </c>
      <c r="D351" t="s">
        <v>1</v>
      </c>
      <c r="E351">
        <f t="shared" si="76"/>
        <v>1</v>
      </c>
      <c r="G351" t="s">
        <v>0</v>
      </c>
      <c r="H351">
        <f t="shared" si="77"/>
        <v>0</v>
      </c>
      <c r="J351" t="s">
        <v>0</v>
      </c>
      <c r="K351">
        <f t="shared" si="78"/>
        <v>0</v>
      </c>
      <c r="M351" t="s">
        <v>0</v>
      </c>
      <c r="N351">
        <f t="shared" si="79"/>
        <v>0</v>
      </c>
      <c r="P351" t="s">
        <v>0</v>
      </c>
      <c r="Q351">
        <f t="shared" si="80"/>
        <v>0</v>
      </c>
      <c r="S351" t="s">
        <v>1</v>
      </c>
      <c r="T351">
        <f t="shared" si="81"/>
        <v>1</v>
      </c>
      <c r="V351" t="s">
        <v>0</v>
      </c>
      <c r="W351">
        <f t="shared" si="82"/>
        <v>0</v>
      </c>
      <c r="Y351" t="s">
        <v>0</v>
      </c>
      <c r="Z351">
        <f t="shared" si="83"/>
        <v>0</v>
      </c>
      <c r="AB351" t="s">
        <v>0</v>
      </c>
      <c r="AC351">
        <f t="shared" si="84"/>
        <v>0</v>
      </c>
      <c r="AE351" t="s">
        <v>0</v>
      </c>
      <c r="AF351">
        <f t="shared" si="85"/>
        <v>0</v>
      </c>
      <c r="AH351" t="s">
        <v>1</v>
      </c>
      <c r="AI351">
        <f t="shared" si="86"/>
        <v>1</v>
      </c>
      <c r="AK351" t="s">
        <v>0</v>
      </c>
      <c r="AL351">
        <f t="shared" si="87"/>
        <v>0</v>
      </c>
      <c r="AN351" t="s">
        <v>0</v>
      </c>
      <c r="AO351">
        <f t="shared" si="88"/>
        <v>0</v>
      </c>
      <c r="AQ351" t="s">
        <v>0</v>
      </c>
      <c r="AR351">
        <f t="shared" si="89"/>
        <v>0</v>
      </c>
    </row>
    <row r="352" spans="1:44" x14ac:dyDescent="0.3">
      <c r="A352" t="s">
        <v>0</v>
      </c>
      <c r="B352">
        <f t="shared" si="75"/>
        <v>0</v>
      </c>
      <c r="D352" t="s">
        <v>0</v>
      </c>
      <c r="E352">
        <f t="shared" si="76"/>
        <v>0</v>
      </c>
      <c r="G352" t="s">
        <v>1</v>
      </c>
      <c r="H352">
        <f t="shared" si="77"/>
        <v>1</v>
      </c>
      <c r="J352" t="s">
        <v>0</v>
      </c>
      <c r="K352">
        <f t="shared" si="78"/>
        <v>0</v>
      </c>
      <c r="M352" t="s">
        <v>1</v>
      </c>
      <c r="N352">
        <f t="shared" si="79"/>
        <v>1</v>
      </c>
      <c r="P352" t="s">
        <v>0</v>
      </c>
      <c r="Q352">
        <f t="shared" si="80"/>
        <v>0</v>
      </c>
      <c r="S352" t="s">
        <v>0</v>
      </c>
      <c r="T352">
        <f t="shared" si="81"/>
        <v>0</v>
      </c>
      <c r="V352" t="s">
        <v>1</v>
      </c>
      <c r="W352">
        <f t="shared" si="82"/>
        <v>1</v>
      </c>
      <c r="Y352" t="s">
        <v>0</v>
      </c>
      <c r="Z352">
        <f t="shared" si="83"/>
        <v>0</v>
      </c>
      <c r="AB352" t="s">
        <v>1</v>
      </c>
      <c r="AC352">
        <f t="shared" si="84"/>
        <v>1</v>
      </c>
      <c r="AE352" t="s">
        <v>0</v>
      </c>
      <c r="AF352">
        <f t="shared" si="85"/>
        <v>0</v>
      </c>
      <c r="AH352" t="s">
        <v>0</v>
      </c>
      <c r="AI352">
        <f t="shared" si="86"/>
        <v>0</v>
      </c>
      <c r="AK352" t="s">
        <v>1</v>
      </c>
      <c r="AL352">
        <f t="shared" si="87"/>
        <v>1</v>
      </c>
      <c r="AN352" t="s">
        <v>0</v>
      </c>
      <c r="AO352">
        <f t="shared" si="88"/>
        <v>0</v>
      </c>
      <c r="AQ352" t="s">
        <v>1</v>
      </c>
      <c r="AR352">
        <f t="shared" si="89"/>
        <v>1</v>
      </c>
    </row>
    <row r="353" spans="1:44" x14ac:dyDescent="0.3">
      <c r="A353" t="s">
        <v>0</v>
      </c>
      <c r="B353">
        <f t="shared" si="75"/>
        <v>0</v>
      </c>
      <c r="D353" t="s">
        <v>0</v>
      </c>
      <c r="E353">
        <f t="shared" si="76"/>
        <v>0</v>
      </c>
      <c r="G353" t="s">
        <v>1</v>
      </c>
      <c r="H353">
        <f t="shared" si="77"/>
        <v>1</v>
      </c>
      <c r="J353" t="s">
        <v>0</v>
      </c>
      <c r="K353">
        <f t="shared" si="78"/>
        <v>0</v>
      </c>
      <c r="M353" t="s">
        <v>1</v>
      </c>
      <c r="N353">
        <f t="shared" si="79"/>
        <v>1</v>
      </c>
      <c r="P353" t="s">
        <v>0</v>
      </c>
      <c r="Q353">
        <f t="shared" si="80"/>
        <v>0</v>
      </c>
      <c r="S353" t="s">
        <v>0</v>
      </c>
      <c r="T353">
        <f t="shared" si="81"/>
        <v>0</v>
      </c>
      <c r="V353" t="s">
        <v>1</v>
      </c>
      <c r="W353">
        <f t="shared" si="82"/>
        <v>1</v>
      </c>
      <c r="Y353" t="s">
        <v>0</v>
      </c>
      <c r="Z353">
        <f t="shared" si="83"/>
        <v>0</v>
      </c>
      <c r="AB353" t="s">
        <v>1</v>
      </c>
      <c r="AC353">
        <f t="shared" si="84"/>
        <v>1</v>
      </c>
      <c r="AE353" t="s">
        <v>0</v>
      </c>
      <c r="AF353">
        <f t="shared" si="85"/>
        <v>0</v>
      </c>
      <c r="AH353" t="s">
        <v>0</v>
      </c>
      <c r="AI353">
        <f t="shared" si="86"/>
        <v>0</v>
      </c>
      <c r="AK353" t="s">
        <v>1</v>
      </c>
      <c r="AL353">
        <f t="shared" si="87"/>
        <v>1</v>
      </c>
      <c r="AN353" t="s">
        <v>0</v>
      </c>
      <c r="AO353">
        <f t="shared" si="88"/>
        <v>0</v>
      </c>
      <c r="AQ353" t="s">
        <v>1</v>
      </c>
      <c r="AR353">
        <f t="shared" si="89"/>
        <v>1</v>
      </c>
    </row>
    <row r="354" spans="1:44" x14ac:dyDescent="0.3">
      <c r="A354" t="s">
        <v>0</v>
      </c>
      <c r="B354">
        <f t="shared" si="75"/>
        <v>0</v>
      </c>
      <c r="D354" t="s">
        <v>0</v>
      </c>
      <c r="E354">
        <f t="shared" si="76"/>
        <v>0</v>
      </c>
      <c r="G354" t="s">
        <v>1</v>
      </c>
      <c r="H354">
        <f t="shared" si="77"/>
        <v>1</v>
      </c>
      <c r="J354" t="s">
        <v>0</v>
      </c>
      <c r="K354">
        <f t="shared" si="78"/>
        <v>0</v>
      </c>
      <c r="M354" t="s">
        <v>0</v>
      </c>
      <c r="N354">
        <f t="shared" si="79"/>
        <v>0</v>
      </c>
      <c r="P354" t="s">
        <v>0</v>
      </c>
      <c r="Q354">
        <f t="shared" si="80"/>
        <v>0</v>
      </c>
      <c r="S354" t="s">
        <v>0</v>
      </c>
      <c r="T354">
        <f t="shared" si="81"/>
        <v>0</v>
      </c>
      <c r="V354" t="s">
        <v>1</v>
      </c>
      <c r="W354">
        <f t="shared" si="82"/>
        <v>1</v>
      </c>
      <c r="Y354" t="s">
        <v>0</v>
      </c>
      <c r="Z354">
        <f t="shared" si="83"/>
        <v>0</v>
      </c>
      <c r="AB354" t="s">
        <v>0</v>
      </c>
      <c r="AC354">
        <f t="shared" si="84"/>
        <v>0</v>
      </c>
      <c r="AE354" t="s">
        <v>0</v>
      </c>
      <c r="AF354">
        <f t="shared" si="85"/>
        <v>0</v>
      </c>
      <c r="AH354" t="s">
        <v>0</v>
      </c>
      <c r="AI354">
        <f t="shared" si="86"/>
        <v>0</v>
      </c>
      <c r="AK354" t="s">
        <v>1</v>
      </c>
      <c r="AL354">
        <f t="shared" si="87"/>
        <v>1</v>
      </c>
      <c r="AN354" t="s">
        <v>0</v>
      </c>
      <c r="AO354">
        <f t="shared" si="88"/>
        <v>0</v>
      </c>
      <c r="AQ354" t="s">
        <v>0</v>
      </c>
      <c r="AR354">
        <f t="shared" si="89"/>
        <v>0</v>
      </c>
    </row>
    <row r="355" spans="1:44" x14ac:dyDescent="0.3">
      <c r="A355" t="s">
        <v>0</v>
      </c>
      <c r="B355">
        <f t="shared" si="75"/>
        <v>0</v>
      </c>
      <c r="D355" t="s">
        <v>1</v>
      </c>
      <c r="E355">
        <f t="shared" si="76"/>
        <v>1</v>
      </c>
      <c r="G355" t="s">
        <v>1</v>
      </c>
      <c r="H355">
        <f t="shared" si="77"/>
        <v>1</v>
      </c>
      <c r="J355" t="s">
        <v>0</v>
      </c>
      <c r="K355">
        <f t="shared" si="78"/>
        <v>0</v>
      </c>
      <c r="M355" t="s">
        <v>0</v>
      </c>
      <c r="N355">
        <f t="shared" si="79"/>
        <v>0</v>
      </c>
      <c r="P355" t="s">
        <v>0</v>
      </c>
      <c r="Q355">
        <f t="shared" si="80"/>
        <v>0</v>
      </c>
      <c r="S355" t="s">
        <v>1</v>
      </c>
      <c r="T355">
        <f t="shared" si="81"/>
        <v>1</v>
      </c>
      <c r="V355" t="s">
        <v>1</v>
      </c>
      <c r="W355">
        <f t="shared" si="82"/>
        <v>1</v>
      </c>
      <c r="Y355" t="s">
        <v>0</v>
      </c>
      <c r="Z355">
        <f t="shared" si="83"/>
        <v>0</v>
      </c>
      <c r="AB355" t="s">
        <v>0</v>
      </c>
      <c r="AC355">
        <f t="shared" si="84"/>
        <v>0</v>
      </c>
      <c r="AE355" t="s">
        <v>0</v>
      </c>
      <c r="AF355">
        <f t="shared" si="85"/>
        <v>0</v>
      </c>
      <c r="AH355" t="s">
        <v>1</v>
      </c>
      <c r="AI355">
        <f t="shared" si="86"/>
        <v>1</v>
      </c>
      <c r="AK355" t="s">
        <v>1</v>
      </c>
      <c r="AL355">
        <f t="shared" si="87"/>
        <v>1</v>
      </c>
      <c r="AN355" t="s">
        <v>0</v>
      </c>
      <c r="AO355">
        <f t="shared" si="88"/>
        <v>0</v>
      </c>
      <c r="AQ355" t="s">
        <v>0</v>
      </c>
      <c r="AR355">
        <f t="shared" si="89"/>
        <v>0</v>
      </c>
    </row>
    <row r="356" spans="1:44" x14ac:dyDescent="0.3">
      <c r="A356" t="s">
        <v>0</v>
      </c>
      <c r="B356">
        <f t="shared" si="75"/>
        <v>0</v>
      </c>
      <c r="D356" t="s">
        <v>0</v>
      </c>
      <c r="E356">
        <f t="shared" si="76"/>
        <v>0</v>
      </c>
      <c r="G356" t="s">
        <v>0</v>
      </c>
      <c r="H356">
        <f t="shared" si="77"/>
        <v>0</v>
      </c>
      <c r="J356" t="s">
        <v>0</v>
      </c>
      <c r="K356">
        <f t="shared" si="78"/>
        <v>0</v>
      </c>
      <c r="M356" t="s">
        <v>1</v>
      </c>
      <c r="N356">
        <f t="shared" si="79"/>
        <v>1</v>
      </c>
      <c r="P356" t="s">
        <v>0</v>
      </c>
      <c r="Q356">
        <f t="shared" si="80"/>
        <v>0</v>
      </c>
      <c r="S356" t="s">
        <v>0</v>
      </c>
      <c r="T356">
        <f t="shared" si="81"/>
        <v>0</v>
      </c>
      <c r="V356" t="s">
        <v>0</v>
      </c>
      <c r="W356">
        <f t="shared" si="82"/>
        <v>0</v>
      </c>
      <c r="Y356" t="s">
        <v>0</v>
      </c>
      <c r="Z356">
        <f t="shared" si="83"/>
        <v>0</v>
      </c>
      <c r="AB356" t="s">
        <v>0</v>
      </c>
      <c r="AC356">
        <f t="shared" si="84"/>
        <v>0</v>
      </c>
      <c r="AE356" t="s">
        <v>0</v>
      </c>
      <c r="AF356">
        <f t="shared" si="85"/>
        <v>0</v>
      </c>
      <c r="AH356" t="s">
        <v>0</v>
      </c>
      <c r="AI356">
        <f t="shared" si="86"/>
        <v>0</v>
      </c>
      <c r="AK356" t="s">
        <v>0</v>
      </c>
      <c r="AL356">
        <f t="shared" si="87"/>
        <v>0</v>
      </c>
      <c r="AN356" t="s">
        <v>0</v>
      </c>
      <c r="AO356">
        <f t="shared" si="88"/>
        <v>0</v>
      </c>
      <c r="AQ356" t="s">
        <v>1</v>
      </c>
      <c r="AR356">
        <f t="shared" si="89"/>
        <v>1</v>
      </c>
    </row>
    <row r="357" spans="1:44" x14ac:dyDescent="0.3">
      <c r="A357" t="s">
        <v>0</v>
      </c>
      <c r="B357">
        <f t="shared" si="75"/>
        <v>0</v>
      </c>
      <c r="D357" t="s">
        <v>0</v>
      </c>
      <c r="E357">
        <f t="shared" si="76"/>
        <v>0</v>
      </c>
      <c r="G357" t="s">
        <v>1</v>
      </c>
      <c r="H357">
        <f t="shared" si="77"/>
        <v>1</v>
      </c>
      <c r="J357" t="s">
        <v>0</v>
      </c>
      <c r="K357">
        <f t="shared" si="78"/>
        <v>0</v>
      </c>
      <c r="M357" t="s">
        <v>0</v>
      </c>
      <c r="N357">
        <f t="shared" si="79"/>
        <v>0</v>
      </c>
      <c r="P357" t="s">
        <v>0</v>
      </c>
      <c r="Q357">
        <f t="shared" si="80"/>
        <v>0</v>
      </c>
      <c r="S357" t="s">
        <v>0</v>
      </c>
      <c r="T357">
        <f t="shared" si="81"/>
        <v>0</v>
      </c>
      <c r="V357" t="s">
        <v>1</v>
      </c>
      <c r="W357">
        <f t="shared" si="82"/>
        <v>1</v>
      </c>
      <c r="Y357" t="s">
        <v>0</v>
      </c>
      <c r="Z357">
        <f t="shared" si="83"/>
        <v>0</v>
      </c>
      <c r="AB357" t="s">
        <v>0</v>
      </c>
      <c r="AC357">
        <f t="shared" si="84"/>
        <v>0</v>
      </c>
      <c r="AE357" t="s">
        <v>0</v>
      </c>
      <c r="AF357">
        <f t="shared" si="85"/>
        <v>0</v>
      </c>
      <c r="AH357" t="s">
        <v>0</v>
      </c>
      <c r="AI357">
        <f t="shared" si="86"/>
        <v>0</v>
      </c>
      <c r="AK357" t="s">
        <v>1</v>
      </c>
      <c r="AL357">
        <f t="shared" si="87"/>
        <v>1</v>
      </c>
      <c r="AN357" t="s">
        <v>0</v>
      </c>
      <c r="AO357">
        <f t="shared" si="88"/>
        <v>0</v>
      </c>
      <c r="AQ357" t="s">
        <v>0</v>
      </c>
      <c r="AR357">
        <f t="shared" si="89"/>
        <v>0</v>
      </c>
    </row>
    <row r="358" spans="1:44" x14ac:dyDescent="0.3">
      <c r="A358" t="s">
        <v>1</v>
      </c>
      <c r="B358">
        <f t="shared" si="75"/>
        <v>1</v>
      </c>
      <c r="D358" t="s">
        <v>1</v>
      </c>
      <c r="E358">
        <f t="shared" si="76"/>
        <v>1</v>
      </c>
      <c r="G358" t="s">
        <v>0</v>
      </c>
      <c r="H358">
        <f t="shared" si="77"/>
        <v>0</v>
      </c>
      <c r="J358" t="s">
        <v>0</v>
      </c>
      <c r="K358">
        <f t="shared" si="78"/>
        <v>0</v>
      </c>
      <c r="M358" t="s">
        <v>0</v>
      </c>
      <c r="N358">
        <f t="shared" si="79"/>
        <v>0</v>
      </c>
      <c r="P358" t="s">
        <v>1</v>
      </c>
      <c r="Q358">
        <f t="shared" si="80"/>
        <v>1</v>
      </c>
      <c r="S358" t="s">
        <v>1</v>
      </c>
      <c r="T358">
        <f t="shared" si="81"/>
        <v>1</v>
      </c>
      <c r="V358" t="s">
        <v>0</v>
      </c>
      <c r="W358">
        <f t="shared" si="82"/>
        <v>0</v>
      </c>
      <c r="Y358" t="s">
        <v>0</v>
      </c>
      <c r="Z358">
        <f t="shared" si="83"/>
        <v>0</v>
      </c>
      <c r="AB358" t="s">
        <v>0</v>
      </c>
      <c r="AC358">
        <f t="shared" si="84"/>
        <v>0</v>
      </c>
      <c r="AE358" t="s">
        <v>1</v>
      </c>
      <c r="AF358">
        <f t="shared" si="85"/>
        <v>1</v>
      </c>
      <c r="AH358" t="s">
        <v>1</v>
      </c>
      <c r="AI358">
        <f t="shared" si="86"/>
        <v>1</v>
      </c>
      <c r="AK358" t="s">
        <v>0</v>
      </c>
      <c r="AL358">
        <f t="shared" si="87"/>
        <v>0</v>
      </c>
      <c r="AN358" t="s">
        <v>0</v>
      </c>
      <c r="AO358">
        <f t="shared" si="88"/>
        <v>0</v>
      </c>
      <c r="AQ358" t="s">
        <v>0</v>
      </c>
      <c r="AR358">
        <f t="shared" si="89"/>
        <v>0</v>
      </c>
    </row>
    <row r="359" spans="1:44" x14ac:dyDescent="0.3">
      <c r="A359" t="s">
        <v>0</v>
      </c>
      <c r="B359">
        <f t="shared" si="75"/>
        <v>0</v>
      </c>
      <c r="D359" t="s">
        <v>0</v>
      </c>
      <c r="E359">
        <f t="shared" si="76"/>
        <v>0</v>
      </c>
      <c r="G359" t="s">
        <v>0</v>
      </c>
      <c r="H359">
        <f t="shared" si="77"/>
        <v>0</v>
      </c>
      <c r="J359" t="s">
        <v>1</v>
      </c>
      <c r="K359">
        <f t="shared" si="78"/>
        <v>1</v>
      </c>
      <c r="M359" t="s">
        <v>1</v>
      </c>
      <c r="N359">
        <f t="shared" si="79"/>
        <v>1</v>
      </c>
      <c r="P359" t="s">
        <v>0</v>
      </c>
      <c r="Q359">
        <f t="shared" si="80"/>
        <v>0</v>
      </c>
      <c r="S359" t="s">
        <v>0</v>
      </c>
      <c r="T359">
        <f t="shared" si="81"/>
        <v>0</v>
      </c>
      <c r="V359" t="s">
        <v>0</v>
      </c>
      <c r="W359">
        <f t="shared" si="82"/>
        <v>0</v>
      </c>
      <c r="Y359" t="s">
        <v>1</v>
      </c>
      <c r="Z359">
        <f t="shared" si="83"/>
        <v>1</v>
      </c>
      <c r="AB359" t="s">
        <v>1</v>
      </c>
      <c r="AC359">
        <f t="shared" si="84"/>
        <v>1</v>
      </c>
      <c r="AE359" t="s">
        <v>0</v>
      </c>
      <c r="AF359">
        <f t="shared" si="85"/>
        <v>0</v>
      </c>
      <c r="AH359" t="s">
        <v>0</v>
      </c>
      <c r="AI359">
        <f t="shared" si="86"/>
        <v>0</v>
      </c>
      <c r="AK359" t="s">
        <v>0</v>
      </c>
      <c r="AL359">
        <f t="shared" si="87"/>
        <v>0</v>
      </c>
      <c r="AN359" t="s">
        <v>1</v>
      </c>
      <c r="AO359">
        <f t="shared" si="88"/>
        <v>1</v>
      </c>
      <c r="AQ359" t="s">
        <v>1</v>
      </c>
      <c r="AR359">
        <f t="shared" si="89"/>
        <v>1</v>
      </c>
    </row>
    <row r="360" spans="1:44" x14ac:dyDescent="0.3">
      <c r="A360" t="s">
        <v>1</v>
      </c>
      <c r="B360">
        <f t="shared" si="75"/>
        <v>1</v>
      </c>
      <c r="D360" t="s">
        <v>0</v>
      </c>
      <c r="E360">
        <f t="shared" si="76"/>
        <v>0</v>
      </c>
      <c r="G360" t="s">
        <v>1</v>
      </c>
      <c r="H360">
        <f t="shared" si="77"/>
        <v>1</v>
      </c>
      <c r="J360" t="s">
        <v>0</v>
      </c>
      <c r="K360">
        <f t="shared" si="78"/>
        <v>0</v>
      </c>
      <c r="M360" t="s">
        <v>1</v>
      </c>
      <c r="N360">
        <f t="shared" si="79"/>
        <v>1</v>
      </c>
      <c r="P360" t="s">
        <v>1</v>
      </c>
      <c r="Q360">
        <f t="shared" si="80"/>
        <v>1</v>
      </c>
      <c r="S360" t="s">
        <v>0</v>
      </c>
      <c r="T360">
        <f t="shared" si="81"/>
        <v>0</v>
      </c>
      <c r="V360" t="s">
        <v>1</v>
      </c>
      <c r="W360">
        <f t="shared" si="82"/>
        <v>1</v>
      </c>
      <c r="Y360" t="s">
        <v>0</v>
      </c>
      <c r="Z360">
        <f t="shared" si="83"/>
        <v>0</v>
      </c>
      <c r="AB360" t="s">
        <v>1</v>
      </c>
      <c r="AC360">
        <f t="shared" si="84"/>
        <v>1</v>
      </c>
      <c r="AE360" t="s">
        <v>1</v>
      </c>
      <c r="AF360">
        <f t="shared" si="85"/>
        <v>1</v>
      </c>
      <c r="AH360" t="s">
        <v>0</v>
      </c>
      <c r="AI360">
        <f t="shared" si="86"/>
        <v>0</v>
      </c>
      <c r="AK360" t="s">
        <v>1</v>
      </c>
      <c r="AL360">
        <f t="shared" si="87"/>
        <v>1</v>
      </c>
      <c r="AN360" t="s">
        <v>0</v>
      </c>
      <c r="AO360">
        <f t="shared" si="88"/>
        <v>0</v>
      </c>
      <c r="AQ360" t="s">
        <v>1</v>
      </c>
      <c r="AR360">
        <f t="shared" si="89"/>
        <v>1</v>
      </c>
    </row>
    <row r="361" spans="1:44" x14ac:dyDescent="0.3">
      <c r="A361" t="s">
        <v>0</v>
      </c>
      <c r="B361">
        <f t="shared" si="75"/>
        <v>0</v>
      </c>
      <c r="D361" t="s">
        <v>0</v>
      </c>
      <c r="E361">
        <f t="shared" si="76"/>
        <v>0</v>
      </c>
      <c r="G361" t="s">
        <v>1</v>
      </c>
      <c r="H361">
        <f t="shared" si="77"/>
        <v>1</v>
      </c>
      <c r="J361" t="s">
        <v>0</v>
      </c>
      <c r="K361">
        <f t="shared" si="78"/>
        <v>0</v>
      </c>
      <c r="M361" t="s">
        <v>1</v>
      </c>
      <c r="N361">
        <f t="shared" si="79"/>
        <v>1</v>
      </c>
      <c r="P361" t="s">
        <v>0</v>
      </c>
      <c r="Q361">
        <f t="shared" si="80"/>
        <v>0</v>
      </c>
      <c r="S361" t="s">
        <v>0</v>
      </c>
      <c r="T361">
        <f t="shared" si="81"/>
        <v>0</v>
      </c>
      <c r="V361" t="s">
        <v>1</v>
      </c>
      <c r="W361">
        <f t="shared" si="82"/>
        <v>1</v>
      </c>
      <c r="Y361" t="s">
        <v>0</v>
      </c>
      <c r="Z361">
        <f t="shared" si="83"/>
        <v>0</v>
      </c>
      <c r="AB361" t="s">
        <v>1</v>
      </c>
      <c r="AC361">
        <f t="shared" si="84"/>
        <v>1</v>
      </c>
      <c r="AE361" t="s">
        <v>0</v>
      </c>
      <c r="AF361">
        <f t="shared" si="85"/>
        <v>0</v>
      </c>
      <c r="AH361" t="s">
        <v>0</v>
      </c>
      <c r="AI361">
        <f t="shared" si="86"/>
        <v>0</v>
      </c>
      <c r="AK361" t="s">
        <v>1</v>
      </c>
      <c r="AL361">
        <f t="shared" si="87"/>
        <v>1</v>
      </c>
      <c r="AN361" t="s">
        <v>0</v>
      </c>
      <c r="AO361">
        <f t="shared" si="88"/>
        <v>0</v>
      </c>
      <c r="AQ361" t="s">
        <v>1</v>
      </c>
      <c r="AR361">
        <f t="shared" si="89"/>
        <v>1</v>
      </c>
    </row>
    <row r="362" spans="1:44" x14ac:dyDescent="0.3">
      <c r="A362" t="s">
        <v>0</v>
      </c>
      <c r="B362">
        <f t="shared" si="75"/>
        <v>0</v>
      </c>
      <c r="D362" t="s">
        <v>0</v>
      </c>
      <c r="E362">
        <f t="shared" si="76"/>
        <v>0</v>
      </c>
      <c r="G362" t="s">
        <v>1</v>
      </c>
      <c r="H362">
        <f t="shared" si="77"/>
        <v>1</v>
      </c>
      <c r="J362" t="s">
        <v>0</v>
      </c>
      <c r="K362">
        <f t="shared" si="78"/>
        <v>0</v>
      </c>
      <c r="M362" t="s">
        <v>1</v>
      </c>
      <c r="N362">
        <f t="shared" si="79"/>
        <v>1</v>
      </c>
      <c r="P362" t="s">
        <v>0</v>
      </c>
      <c r="Q362">
        <f t="shared" si="80"/>
        <v>0</v>
      </c>
      <c r="S362" t="s">
        <v>0</v>
      </c>
      <c r="T362">
        <f t="shared" si="81"/>
        <v>0</v>
      </c>
      <c r="V362" t="s">
        <v>1</v>
      </c>
      <c r="W362">
        <f t="shared" si="82"/>
        <v>1</v>
      </c>
      <c r="Y362" t="s">
        <v>0</v>
      </c>
      <c r="Z362">
        <f t="shared" si="83"/>
        <v>0</v>
      </c>
      <c r="AB362" t="s">
        <v>1</v>
      </c>
      <c r="AC362">
        <f t="shared" si="84"/>
        <v>1</v>
      </c>
      <c r="AE362" t="s">
        <v>0</v>
      </c>
      <c r="AF362">
        <f t="shared" si="85"/>
        <v>0</v>
      </c>
      <c r="AH362" t="s">
        <v>0</v>
      </c>
      <c r="AI362">
        <f t="shared" si="86"/>
        <v>0</v>
      </c>
      <c r="AK362" t="s">
        <v>1</v>
      </c>
      <c r="AL362">
        <f t="shared" si="87"/>
        <v>1</v>
      </c>
      <c r="AN362" t="s">
        <v>0</v>
      </c>
      <c r="AO362">
        <f t="shared" si="88"/>
        <v>0</v>
      </c>
      <c r="AQ362" t="s">
        <v>1</v>
      </c>
      <c r="AR362">
        <f t="shared" si="89"/>
        <v>1</v>
      </c>
    </row>
    <row r="363" spans="1:44" x14ac:dyDescent="0.3">
      <c r="A363" t="s">
        <v>1</v>
      </c>
      <c r="B363">
        <f t="shared" si="75"/>
        <v>1</v>
      </c>
      <c r="D363" t="s">
        <v>0</v>
      </c>
      <c r="E363">
        <f t="shared" si="76"/>
        <v>0</v>
      </c>
      <c r="G363" t="s">
        <v>0</v>
      </c>
      <c r="H363">
        <f t="shared" si="77"/>
        <v>0</v>
      </c>
      <c r="J363" t="s">
        <v>0</v>
      </c>
      <c r="K363">
        <f t="shared" si="78"/>
        <v>0</v>
      </c>
      <c r="M363" t="s">
        <v>0</v>
      </c>
      <c r="N363">
        <f t="shared" si="79"/>
        <v>0</v>
      </c>
      <c r="P363" t="s">
        <v>1</v>
      </c>
      <c r="Q363">
        <f t="shared" si="80"/>
        <v>1</v>
      </c>
      <c r="S363" t="s">
        <v>0</v>
      </c>
      <c r="T363">
        <f t="shared" si="81"/>
        <v>0</v>
      </c>
      <c r="V363" t="s">
        <v>0</v>
      </c>
      <c r="W363">
        <f t="shared" si="82"/>
        <v>0</v>
      </c>
      <c r="Y363" t="s">
        <v>0</v>
      </c>
      <c r="Z363">
        <f t="shared" si="83"/>
        <v>0</v>
      </c>
      <c r="AB363" t="s">
        <v>0</v>
      </c>
      <c r="AC363">
        <f t="shared" si="84"/>
        <v>0</v>
      </c>
      <c r="AE363" t="s">
        <v>1</v>
      </c>
      <c r="AF363">
        <f t="shared" si="85"/>
        <v>1</v>
      </c>
      <c r="AH363" t="s">
        <v>0</v>
      </c>
      <c r="AI363">
        <f t="shared" si="86"/>
        <v>0</v>
      </c>
      <c r="AK363" t="s">
        <v>0</v>
      </c>
      <c r="AL363">
        <f t="shared" si="87"/>
        <v>0</v>
      </c>
      <c r="AN363" t="s">
        <v>0</v>
      </c>
      <c r="AO363">
        <f t="shared" si="88"/>
        <v>0</v>
      </c>
      <c r="AQ363" t="s">
        <v>0</v>
      </c>
      <c r="AR363">
        <f t="shared" si="89"/>
        <v>0</v>
      </c>
    </row>
    <row r="364" spans="1:44" x14ac:dyDescent="0.3">
      <c r="A364" t="s">
        <v>0</v>
      </c>
      <c r="B364">
        <f t="shared" si="75"/>
        <v>0</v>
      </c>
      <c r="D364" t="s">
        <v>0</v>
      </c>
      <c r="E364">
        <f t="shared" si="76"/>
        <v>0</v>
      </c>
      <c r="G364" t="s">
        <v>0</v>
      </c>
      <c r="H364">
        <f t="shared" si="77"/>
        <v>0</v>
      </c>
      <c r="J364" t="s">
        <v>0</v>
      </c>
      <c r="K364">
        <f t="shared" si="78"/>
        <v>0</v>
      </c>
      <c r="M364" t="s">
        <v>1</v>
      </c>
      <c r="N364">
        <f t="shared" si="79"/>
        <v>1</v>
      </c>
      <c r="P364" t="s">
        <v>0</v>
      </c>
      <c r="Q364">
        <f t="shared" si="80"/>
        <v>0</v>
      </c>
      <c r="S364" t="s">
        <v>0</v>
      </c>
      <c r="T364">
        <f t="shared" si="81"/>
        <v>0</v>
      </c>
      <c r="V364" t="s">
        <v>0</v>
      </c>
      <c r="W364">
        <f t="shared" si="82"/>
        <v>0</v>
      </c>
      <c r="Y364" t="s">
        <v>0</v>
      </c>
      <c r="Z364">
        <f t="shared" si="83"/>
        <v>0</v>
      </c>
      <c r="AB364" t="s">
        <v>1</v>
      </c>
      <c r="AC364">
        <f t="shared" si="84"/>
        <v>1</v>
      </c>
      <c r="AE364" t="s">
        <v>0</v>
      </c>
      <c r="AF364">
        <f t="shared" si="85"/>
        <v>0</v>
      </c>
      <c r="AH364" t="s">
        <v>0</v>
      </c>
      <c r="AI364">
        <f t="shared" si="86"/>
        <v>0</v>
      </c>
      <c r="AK364" t="s">
        <v>0</v>
      </c>
      <c r="AL364">
        <f t="shared" si="87"/>
        <v>0</v>
      </c>
      <c r="AN364" t="s">
        <v>0</v>
      </c>
      <c r="AO364">
        <f t="shared" si="88"/>
        <v>0</v>
      </c>
      <c r="AQ364" t="s">
        <v>1</v>
      </c>
      <c r="AR364">
        <f t="shared" si="89"/>
        <v>1</v>
      </c>
    </row>
    <row r="365" spans="1:44" x14ac:dyDescent="0.3">
      <c r="A365" t="s">
        <v>1</v>
      </c>
      <c r="B365">
        <f t="shared" si="75"/>
        <v>1</v>
      </c>
      <c r="D365" t="s">
        <v>0</v>
      </c>
      <c r="E365">
        <f t="shared" si="76"/>
        <v>0</v>
      </c>
      <c r="G365" t="s">
        <v>0</v>
      </c>
      <c r="H365">
        <f t="shared" si="77"/>
        <v>0</v>
      </c>
      <c r="J365" t="s">
        <v>0</v>
      </c>
      <c r="K365">
        <f t="shared" si="78"/>
        <v>0</v>
      </c>
      <c r="M365" t="s">
        <v>1</v>
      </c>
      <c r="N365">
        <f t="shared" si="79"/>
        <v>1</v>
      </c>
      <c r="P365" t="s">
        <v>1</v>
      </c>
      <c r="Q365">
        <f t="shared" si="80"/>
        <v>1</v>
      </c>
      <c r="S365" t="s">
        <v>0</v>
      </c>
      <c r="T365">
        <f t="shared" si="81"/>
        <v>0</v>
      </c>
      <c r="V365" t="s">
        <v>0</v>
      </c>
      <c r="W365">
        <f t="shared" si="82"/>
        <v>0</v>
      </c>
      <c r="Y365" t="s">
        <v>0</v>
      </c>
      <c r="Z365">
        <f t="shared" si="83"/>
        <v>0</v>
      </c>
      <c r="AB365" t="s">
        <v>0</v>
      </c>
      <c r="AC365">
        <f t="shared" si="84"/>
        <v>0</v>
      </c>
      <c r="AE365" t="s">
        <v>1</v>
      </c>
      <c r="AF365">
        <f t="shared" si="85"/>
        <v>1</v>
      </c>
      <c r="AH365" t="s">
        <v>0</v>
      </c>
      <c r="AI365">
        <f t="shared" si="86"/>
        <v>0</v>
      </c>
      <c r="AK365" t="s">
        <v>0</v>
      </c>
      <c r="AL365">
        <f t="shared" si="87"/>
        <v>0</v>
      </c>
      <c r="AN365" t="s">
        <v>0</v>
      </c>
      <c r="AO365">
        <f t="shared" si="88"/>
        <v>0</v>
      </c>
      <c r="AQ365" t="s">
        <v>1</v>
      </c>
      <c r="AR365">
        <f t="shared" si="89"/>
        <v>1</v>
      </c>
    </row>
    <row r="366" spans="1:44" x14ac:dyDescent="0.3">
      <c r="A366" t="s">
        <v>0</v>
      </c>
      <c r="B366">
        <f t="shared" si="75"/>
        <v>0</v>
      </c>
      <c r="D366" t="s">
        <v>1</v>
      </c>
      <c r="E366">
        <f t="shared" si="76"/>
        <v>1</v>
      </c>
      <c r="G366" t="s">
        <v>0</v>
      </c>
      <c r="H366">
        <f t="shared" si="77"/>
        <v>0</v>
      </c>
      <c r="J366" t="s">
        <v>0</v>
      </c>
      <c r="K366">
        <f t="shared" si="78"/>
        <v>0</v>
      </c>
      <c r="M366" t="s">
        <v>1</v>
      </c>
      <c r="N366">
        <f t="shared" si="79"/>
        <v>1</v>
      </c>
      <c r="P366" t="s">
        <v>0</v>
      </c>
      <c r="Q366">
        <f t="shared" si="80"/>
        <v>0</v>
      </c>
      <c r="S366" t="s">
        <v>1</v>
      </c>
      <c r="T366">
        <f t="shared" si="81"/>
        <v>1</v>
      </c>
      <c r="V366" t="s">
        <v>0</v>
      </c>
      <c r="W366">
        <f t="shared" si="82"/>
        <v>0</v>
      </c>
      <c r="Y366" t="s">
        <v>0</v>
      </c>
      <c r="Z366">
        <f t="shared" si="83"/>
        <v>0</v>
      </c>
      <c r="AB366" t="s">
        <v>1</v>
      </c>
      <c r="AC366">
        <f t="shared" si="84"/>
        <v>1</v>
      </c>
      <c r="AE366" t="s">
        <v>0</v>
      </c>
      <c r="AF366">
        <f t="shared" si="85"/>
        <v>0</v>
      </c>
      <c r="AH366" t="s">
        <v>1</v>
      </c>
      <c r="AI366">
        <f t="shared" si="86"/>
        <v>1</v>
      </c>
      <c r="AK366" t="s">
        <v>0</v>
      </c>
      <c r="AL366">
        <f t="shared" si="87"/>
        <v>0</v>
      </c>
      <c r="AN366" t="s">
        <v>0</v>
      </c>
      <c r="AO366">
        <f t="shared" si="88"/>
        <v>0</v>
      </c>
      <c r="AQ366" t="s">
        <v>1</v>
      </c>
      <c r="AR366">
        <f t="shared" si="89"/>
        <v>1</v>
      </c>
    </row>
    <row r="367" spans="1:44" x14ac:dyDescent="0.3">
      <c r="A367" t="s">
        <v>0</v>
      </c>
      <c r="B367">
        <f t="shared" si="75"/>
        <v>0</v>
      </c>
      <c r="D367" t="s">
        <v>0</v>
      </c>
      <c r="E367">
        <f t="shared" si="76"/>
        <v>0</v>
      </c>
      <c r="G367" t="s">
        <v>1</v>
      </c>
      <c r="H367">
        <f t="shared" si="77"/>
        <v>1</v>
      </c>
      <c r="J367" t="s">
        <v>0</v>
      </c>
      <c r="K367">
        <f t="shared" si="78"/>
        <v>0</v>
      </c>
      <c r="M367" t="s">
        <v>0</v>
      </c>
      <c r="N367">
        <f t="shared" si="79"/>
        <v>0</v>
      </c>
      <c r="P367" t="s">
        <v>0</v>
      </c>
      <c r="Q367">
        <f t="shared" si="80"/>
        <v>0</v>
      </c>
      <c r="S367" t="s">
        <v>0</v>
      </c>
      <c r="T367">
        <f t="shared" si="81"/>
        <v>0</v>
      </c>
      <c r="V367" t="s">
        <v>1</v>
      </c>
      <c r="W367">
        <f t="shared" si="82"/>
        <v>1</v>
      </c>
      <c r="Y367" t="s">
        <v>0</v>
      </c>
      <c r="Z367">
        <f t="shared" si="83"/>
        <v>0</v>
      </c>
      <c r="AB367" t="s">
        <v>0</v>
      </c>
      <c r="AC367">
        <f t="shared" si="84"/>
        <v>0</v>
      </c>
      <c r="AE367" t="s">
        <v>0</v>
      </c>
      <c r="AF367">
        <f t="shared" si="85"/>
        <v>0</v>
      </c>
      <c r="AH367" t="s">
        <v>0</v>
      </c>
      <c r="AI367">
        <f t="shared" si="86"/>
        <v>0</v>
      </c>
      <c r="AK367" t="s">
        <v>1</v>
      </c>
      <c r="AL367">
        <f t="shared" si="87"/>
        <v>1</v>
      </c>
      <c r="AN367" t="s">
        <v>0</v>
      </c>
      <c r="AO367">
        <f t="shared" si="88"/>
        <v>0</v>
      </c>
      <c r="AQ367" t="s">
        <v>0</v>
      </c>
      <c r="AR367">
        <f t="shared" si="89"/>
        <v>0</v>
      </c>
    </row>
    <row r="368" spans="1:44" x14ac:dyDescent="0.3">
      <c r="A368" t="s">
        <v>0</v>
      </c>
      <c r="B368">
        <f t="shared" si="75"/>
        <v>0</v>
      </c>
      <c r="D368" t="s">
        <v>0</v>
      </c>
      <c r="E368">
        <f t="shared" si="76"/>
        <v>0</v>
      </c>
      <c r="G368" t="s">
        <v>0</v>
      </c>
      <c r="H368">
        <f t="shared" si="77"/>
        <v>0</v>
      </c>
      <c r="J368" t="s">
        <v>0</v>
      </c>
      <c r="K368">
        <f t="shared" si="78"/>
        <v>0</v>
      </c>
      <c r="M368" t="s">
        <v>1</v>
      </c>
      <c r="N368">
        <f t="shared" si="79"/>
        <v>1</v>
      </c>
      <c r="P368" t="s">
        <v>0</v>
      </c>
      <c r="Q368">
        <f t="shared" si="80"/>
        <v>0</v>
      </c>
      <c r="S368" t="s">
        <v>0</v>
      </c>
      <c r="T368">
        <f t="shared" si="81"/>
        <v>0</v>
      </c>
      <c r="V368" t="s">
        <v>0</v>
      </c>
      <c r="W368">
        <f t="shared" si="82"/>
        <v>0</v>
      </c>
      <c r="Y368" t="s">
        <v>0</v>
      </c>
      <c r="Z368">
        <f t="shared" si="83"/>
        <v>0</v>
      </c>
      <c r="AB368" t="s">
        <v>1</v>
      </c>
      <c r="AC368">
        <f t="shared" si="84"/>
        <v>1</v>
      </c>
      <c r="AE368" t="s">
        <v>0</v>
      </c>
      <c r="AF368">
        <f t="shared" si="85"/>
        <v>0</v>
      </c>
      <c r="AH368" t="s">
        <v>0</v>
      </c>
      <c r="AI368">
        <f t="shared" si="86"/>
        <v>0</v>
      </c>
      <c r="AK368" t="s">
        <v>0</v>
      </c>
      <c r="AL368">
        <f t="shared" si="87"/>
        <v>0</v>
      </c>
      <c r="AN368" t="s">
        <v>0</v>
      </c>
      <c r="AO368">
        <f t="shared" si="88"/>
        <v>0</v>
      </c>
      <c r="AQ368" t="s">
        <v>1</v>
      </c>
      <c r="AR368">
        <f t="shared" si="89"/>
        <v>1</v>
      </c>
    </row>
    <row r="369" spans="1:44" x14ac:dyDescent="0.3">
      <c r="A369" t="s">
        <v>0</v>
      </c>
      <c r="B369">
        <f t="shared" si="75"/>
        <v>0</v>
      </c>
      <c r="D369" t="s">
        <v>1</v>
      </c>
      <c r="E369">
        <f t="shared" si="76"/>
        <v>1</v>
      </c>
      <c r="G369" t="s">
        <v>1</v>
      </c>
      <c r="H369">
        <f t="shared" si="77"/>
        <v>1</v>
      </c>
      <c r="J369" t="s">
        <v>1</v>
      </c>
      <c r="K369">
        <f t="shared" si="78"/>
        <v>1</v>
      </c>
      <c r="M369" t="s">
        <v>0</v>
      </c>
      <c r="N369">
        <f t="shared" si="79"/>
        <v>0</v>
      </c>
      <c r="P369" t="s">
        <v>0</v>
      </c>
      <c r="Q369">
        <f t="shared" si="80"/>
        <v>0</v>
      </c>
      <c r="S369" t="s">
        <v>1</v>
      </c>
      <c r="T369">
        <f t="shared" si="81"/>
        <v>1</v>
      </c>
      <c r="V369" t="s">
        <v>1</v>
      </c>
      <c r="W369">
        <f t="shared" si="82"/>
        <v>1</v>
      </c>
      <c r="Y369" t="s">
        <v>1</v>
      </c>
      <c r="Z369">
        <f t="shared" si="83"/>
        <v>1</v>
      </c>
      <c r="AB369" t="s">
        <v>0</v>
      </c>
      <c r="AC369">
        <f t="shared" si="84"/>
        <v>0</v>
      </c>
      <c r="AE369" t="s">
        <v>0</v>
      </c>
      <c r="AF369">
        <f t="shared" si="85"/>
        <v>0</v>
      </c>
      <c r="AH369" t="s">
        <v>1</v>
      </c>
      <c r="AI369">
        <f t="shared" si="86"/>
        <v>1</v>
      </c>
      <c r="AK369" t="s">
        <v>1</v>
      </c>
      <c r="AL369">
        <f t="shared" si="87"/>
        <v>1</v>
      </c>
      <c r="AN369" t="s">
        <v>1</v>
      </c>
      <c r="AO369">
        <f t="shared" si="88"/>
        <v>1</v>
      </c>
      <c r="AQ369" t="s">
        <v>0</v>
      </c>
      <c r="AR369">
        <f t="shared" si="89"/>
        <v>0</v>
      </c>
    </row>
    <row r="370" spans="1:44" x14ac:dyDescent="0.3">
      <c r="A370" t="s">
        <v>0</v>
      </c>
      <c r="B370">
        <f t="shared" si="75"/>
        <v>0</v>
      </c>
      <c r="D370" t="s">
        <v>0</v>
      </c>
      <c r="E370">
        <f t="shared" si="76"/>
        <v>0</v>
      </c>
      <c r="G370" t="s">
        <v>0</v>
      </c>
      <c r="H370">
        <f t="shared" si="77"/>
        <v>0</v>
      </c>
      <c r="J370" t="s">
        <v>0</v>
      </c>
      <c r="K370">
        <f t="shared" si="78"/>
        <v>0</v>
      </c>
      <c r="M370" t="s">
        <v>0</v>
      </c>
      <c r="N370">
        <f t="shared" si="79"/>
        <v>0</v>
      </c>
      <c r="P370" t="s">
        <v>0</v>
      </c>
      <c r="Q370">
        <f t="shared" si="80"/>
        <v>0</v>
      </c>
      <c r="S370" t="s">
        <v>0</v>
      </c>
      <c r="T370">
        <f t="shared" si="81"/>
        <v>0</v>
      </c>
      <c r="V370" t="s">
        <v>0</v>
      </c>
      <c r="W370">
        <f t="shared" si="82"/>
        <v>0</v>
      </c>
      <c r="Y370" t="s">
        <v>0</v>
      </c>
      <c r="Z370">
        <f t="shared" si="83"/>
        <v>0</v>
      </c>
      <c r="AB370" t="s">
        <v>0</v>
      </c>
      <c r="AC370">
        <f t="shared" si="84"/>
        <v>0</v>
      </c>
      <c r="AE370" t="s">
        <v>0</v>
      </c>
      <c r="AF370">
        <f t="shared" si="85"/>
        <v>0</v>
      </c>
      <c r="AH370" t="s">
        <v>0</v>
      </c>
      <c r="AI370">
        <f t="shared" si="86"/>
        <v>0</v>
      </c>
      <c r="AK370" t="s">
        <v>0</v>
      </c>
      <c r="AL370">
        <f t="shared" si="87"/>
        <v>0</v>
      </c>
      <c r="AN370" t="s">
        <v>0</v>
      </c>
      <c r="AO370">
        <f t="shared" si="88"/>
        <v>0</v>
      </c>
      <c r="AQ370" t="s">
        <v>0</v>
      </c>
      <c r="AR370">
        <f t="shared" si="89"/>
        <v>0</v>
      </c>
    </row>
    <row r="371" spans="1:44" x14ac:dyDescent="0.3">
      <c r="A371" t="s">
        <v>0</v>
      </c>
      <c r="B371">
        <f t="shared" si="75"/>
        <v>0</v>
      </c>
      <c r="D371" t="s">
        <v>0</v>
      </c>
      <c r="E371">
        <f t="shared" si="76"/>
        <v>0</v>
      </c>
      <c r="G371" t="s">
        <v>0</v>
      </c>
      <c r="H371">
        <f t="shared" si="77"/>
        <v>0</v>
      </c>
      <c r="J371" t="s">
        <v>1</v>
      </c>
      <c r="K371">
        <f t="shared" si="78"/>
        <v>1</v>
      </c>
      <c r="M371" t="s">
        <v>0</v>
      </c>
      <c r="N371">
        <f t="shared" si="79"/>
        <v>0</v>
      </c>
      <c r="P371" t="s">
        <v>0</v>
      </c>
      <c r="Q371">
        <f t="shared" si="80"/>
        <v>0</v>
      </c>
      <c r="S371" t="s">
        <v>0</v>
      </c>
      <c r="T371">
        <f t="shared" si="81"/>
        <v>0</v>
      </c>
      <c r="V371" t="s">
        <v>0</v>
      </c>
      <c r="W371">
        <f t="shared" si="82"/>
        <v>0</v>
      </c>
      <c r="Y371" t="s">
        <v>1</v>
      </c>
      <c r="Z371">
        <f t="shared" si="83"/>
        <v>1</v>
      </c>
      <c r="AB371" t="s">
        <v>0</v>
      </c>
      <c r="AC371">
        <f t="shared" si="84"/>
        <v>0</v>
      </c>
      <c r="AE371" t="s">
        <v>0</v>
      </c>
      <c r="AF371">
        <f t="shared" si="85"/>
        <v>0</v>
      </c>
      <c r="AH371" t="s">
        <v>0</v>
      </c>
      <c r="AI371">
        <f t="shared" si="86"/>
        <v>0</v>
      </c>
      <c r="AK371" t="s">
        <v>0</v>
      </c>
      <c r="AL371">
        <f t="shared" si="87"/>
        <v>0</v>
      </c>
      <c r="AN371" t="s">
        <v>1</v>
      </c>
      <c r="AO371">
        <f t="shared" si="88"/>
        <v>1</v>
      </c>
      <c r="AQ371" t="s">
        <v>0</v>
      </c>
      <c r="AR371">
        <f t="shared" si="89"/>
        <v>0</v>
      </c>
    </row>
    <row r="372" spans="1:44" x14ac:dyDescent="0.3">
      <c r="A372" t="s">
        <v>0</v>
      </c>
      <c r="B372">
        <f t="shared" si="75"/>
        <v>0</v>
      </c>
      <c r="D372" t="s">
        <v>0</v>
      </c>
      <c r="E372">
        <f t="shared" si="76"/>
        <v>0</v>
      </c>
      <c r="G372" t="s">
        <v>0</v>
      </c>
      <c r="H372">
        <f t="shared" si="77"/>
        <v>0</v>
      </c>
      <c r="J372" t="s">
        <v>1</v>
      </c>
      <c r="K372">
        <f t="shared" si="78"/>
        <v>1</v>
      </c>
      <c r="M372" t="s">
        <v>0</v>
      </c>
      <c r="N372">
        <f t="shared" si="79"/>
        <v>0</v>
      </c>
      <c r="P372" t="s">
        <v>0</v>
      </c>
      <c r="Q372">
        <f t="shared" si="80"/>
        <v>0</v>
      </c>
      <c r="S372" t="s">
        <v>0</v>
      </c>
      <c r="T372">
        <f t="shared" si="81"/>
        <v>0</v>
      </c>
      <c r="V372" t="s">
        <v>0</v>
      </c>
      <c r="W372">
        <f t="shared" si="82"/>
        <v>0</v>
      </c>
      <c r="Y372" t="s">
        <v>1</v>
      </c>
      <c r="Z372">
        <f t="shared" si="83"/>
        <v>1</v>
      </c>
      <c r="AB372" t="s">
        <v>1</v>
      </c>
      <c r="AC372">
        <f t="shared" si="84"/>
        <v>1</v>
      </c>
      <c r="AE372" t="s">
        <v>0</v>
      </c>
      <c r="AF372">
        <f t="shared" si="85"/>
        <v>0</v>
      </c>
      <c r="AH372" t="s">
        <v>0</v>
      </c>
      <c r="AI372">
        <f t="shared" si="86"/>
        <v>0</v>
      </c>
      <c r="AK372" t="s">
        <v>0</v>
      </c>
      <c r="AL372">
        <f t="shared" si="87"/>
        <v>0</v>
      </c>
      <c r="AN372" t="s">
        <v>1</v>
      </c>
      <c r="AO372">
        <f t="shared" si="88"/>
        <v>1</v>
      </c>
      <c r="AQ372" t="s">
        <v>0</v>
      </c>
      <c r="AR372">
        <f t="shared" si="89"/>
        <v>0</v>
      </c>
    </row>
    <row r="373" spans="1:44" x14ac:dyDescent="0.3">
      <c r="A373" t="s">
        <v>1</v>
      </c>
      <c r="B373">
        <f t="shared" si="75"/>
        <v>1</v>
      </c>
      <c r="D373" t="s">
        <v>0</v>
      </c>
      <c r="E373">
        <f t="shared" si="76"/>
        <v>0</v>
      </c>
      <c r="G373" t="s">
        <v>0</v>
      </c>
      <c r="H373">
        <f t="shared" si="77"/>
        <v>0</v>
      </c>
      <c r="J373" t="s">
        <v>1</v>
      </c>
      <c r="K373">
        <f t="shared" si="78"/>
        <v>1</v>
      </c>
      <c r="M373" t="s">
        <v>0</v>
      </c>
      <c r="N373">
        <f t="shared" si="79"/>
        <v>0</v>
      </c>
      <c r="P373" t="s">
        <v>1</v>
      </c>
      <c r="Q373">
        <f t="shared" si="80"/>
        <v>1</v>
      </c>
      <c r="S373" t="s">
        <v>0</v>
      </c>
      <c r="T373">
        <f t="shared" si="81"/>
        <v>0</v>
      </c>
      <c r="V373" t="s">
        <v>0</v>
      </c>
      <c r="W373">
        <f t="shared" si="82"/>
        <v>0</v>
      </c>
      <c r="Y373" t="s">
        <v>1</v>
      </c>
      <c r="Z373">
        <f t="shared" si="83"/>
        <v>1</v>
      </c>
      <c r="AB373" t="s">
        <v>0</v>
      </c>
      <c r="AC373">
        <f t="shared" si="84"/>
        <v>0</v>
      </c>
      <c r="AE373" t="s">
        <v>1</v>
      </c>
      <c r="AF373">
        <f t="shared" si="85"/>
        <v>1</v>
      </c>
      <c r="AH373" t="s">
        <v>0</v>
      </c>
      <c r="AI373">
        <f t="shared" si="86"/>
        <v>0</v>
      </c>
      <c r="AK373" t="s">
        <v>0</v>
      </c>
      <c r="AL373">
        <f t="shared" si="87"/>
        <v>0</v>
      </c>
      <c r="AN373" t="s">
        <v>1</v>
      </c>
      <c r="AO373">
        <f t="shared" si="88"/>
        <v>1</v>
      </c>
      <c r="AQ373" t="s">
        <v>0</v>
      </c>
      <c r="AR373">
        <f t="shared" si="89"/>
        <v>0</v>
      </c>
    </row>
    <row r="374" spans="1:44" x14ac:dyDescent="0.3">
      <c r="A374" t="s">
        <v>1</v>
      </c>
      <c r="B374">
        <f t="shared" si="75"/>
        <v>1</v>
      </c>
      <c r="D374" t="s">
        <v>0</v>
      </c>
      <c r="E374">
        <f t="shared" si="76"/>
        <v>0</v>
      </c>
      <c r="G374" t="s">
        <v>0</v>
      </c>
      <c r="H374">
        <f t="shared" si="77"/>
        <v>0</v>
      </c>
      <c r="J374" t="s">
        <v>0</v>
      </c>
      <c r="K374">
        <f t="shared" si="78"/>
        <v>0</v>
      </c>
      <c r="M374" t="s">
        <v>0</v>
      </c>
      <c r="N374">
        <f t="shared" si="79"/>
        <v>0</v>
      </c>
      <c r="P374" t="s">
        <v>1</v>
      </c>
      <c r="Q374">
        <f t="shared" si="80"/>
        <v>1</v>
      </c>
      <c r="S374" t="s">
        <v>0</v>
      </c>
      <c r="T374">
        <f t="shared" si="81"/>
        <v>0</v>
      </c>
      <c r="V374" t="s">
        <v>0</v>
      </c>
      <c r="W374">
        <f t="shared" si="82"/>
        <v>0</v>
      </c>
      <c r="Y374" t="s">
        <v>0</v>
      </c>
      <c r="Z374">
        <f t="shared" si="83"/>
        <v>0</v>
      </c>
      <c r="AB374" t="s">
        <v>0</v>
      </c>
      <c r="AC374">
        <f t="shared" si="84"/>
        <v>0</v>
      </c>
      <c r="AE374" t="s">
        <v>1</v>
      </c>
      <c r="AF374">
        <f t="shared" si="85"/>
        <v>1</v>
      </c>
      <c r="AH374" t="s">
        <v>0</v>
      </c>
      <c r="AI374">
        <f t="shared" si="86"/>
        <v>0</v>
      </c>
      <c r="AK374" t="s">
        <v>0</v>
      </c>
      <c r="AL374">
        <f t="shared" si="87"/>
        <v>0</v>
      </c>
      <c r="AN374" t="s">
        <v>0</v>
      </c>
      <c r="AO374">
        <f t="shared" si="88"/>
        <v>0</v>
      </c>
      <c r="AQ374" t="s">
        <v>0</v>
      </c>
      <c r="AR374">
        <f t="shared" si="89"/>
        <v>0</v>
      </c>
    </row>
    <row r="375" spans="1:44" x14ac:dyDescent="0.3">
      <c r="A375" t="s">
        <v>1</v>
      </c>
      <c r="B375">
        <f t="shared" si="75"/>
        <v>1</v>
      </c>
      <c r="D375" t="s">
        <v>0</v>
      </c>
      <c r="E375">
        <f t="shared" si="76"/>
        <v>0</v>
      </c>
      <c r="G375" t="s">
        <v>0</v>
      </c>
      <c r="H375">
        <f t="shared" si="77"/>
        <v>0</v>
      </c>
      <c r="J375" t="s">
        <v>1</v>
      </c>
      <c r="K375">
        <f t="shared" si="78"/>
        <v>1</v>
      </c>
      <c r="M375" t="s">
        <v>1</v>
      </c>
      <c r="N375">
        <f t="shared" si="79"/>
        <v>1</v>
      </c>
      <c r="P375" t="s">
        <v>1</v>
      </c>
      <c r="Q375">
        <f t="shared" si="80"/>
        <v>1</v>
      </c>
      <c r="S375" t="s">
        <v>0</v>
      </c>
      <c r="T375">
        <f t="shared" si="81"/>
        <v>0</v>
      </c>
      <c r="V375" t="s">
        <v>0</v>
      </c>
      <c r="W375">
        <f t="shared" si="82"/>
        <v>0</v>
      </c>
      <c r="Y375" t="s">
        <v>1</v>
      </c>
      <c r="Z375">
        <f t="shared" si="83"/>
        <v>1</v>
      </c>
      <c r="AB375" t="s">
        <v>1</v>
      </c>
      <c r="AC375">
        <f t="shared" si="84"/>
        <v>1</v>
      </c>
      <c r="AE375" t="s">
        <v>1</v>
      </c>
      <c r="AF375">
        <f t="shared" si="85"/>
        <v>1</v>
      </c>
      <c r="AH375" t="s">
        <v>0</v>
      </c>
      <c r="AI375">
        <f t="shared" si="86"/>
        <v>0</v>
      </c>
      <c r="AK375" t="s">
        <v>0</v>
      </c>
      <c r="AL375">
        <f t="shared" si="87"/>
        <v>0</v>
      </c>
      <c r="AN375" t="s">
        <v>1</v>
      </c>
      <c r="AO375">
        <f t="shared" si="88"/>
        <v>1</v>
      </c>
      <c r="AQ375" t="s">
        <v>1</v>
      </c>
      <c r="AR375">
        <f t="shared" si="89"/>
        <v>1</v>
      </c>
    </row>
    <row r="376" spans="1:44" x14ac:dyDescent="0.3">
      <c r="A376" t="s">
        <v>0</v>
      </c>
      <c r="B376">
        <f t="shared" si="75"/>
        <v>0</v>
      </c>
      <c r="D376" t="s">
        <v>0</v>
      </c>
      <c r="E376">
        <f t="shared" si="76"/>
        <v>0</v>
      </c>
      <c r="G376" t="s">
        <v>1</v>
      </c>
      <c r="H376">
        <f t="shared" si="77"/>
        <v>1</v>
      </c>
      <c r="J376" t="s">
        <v>1</v>
      </c>
      <c r="K376">
        <f t="shared" si="78"/>
        <v>1</v>
      </c>
      <c r="M376" t="s">
        <v>0</v>
      </c>
      <c r="N376">
        <f t="shared" si="79"/>
        <v>0</v>
      </c>
      <c r="P376" t="s">
        <v>0</v>
      </c>
      <c r="Q376">
        <f t="shared" si="80"/>
        <v>0</v>
      </c>
      <c r="S376" t="s">
        <v>0</v>
      </c>
      <c r="T376">
        <f t="shared" si="81"/>
        <v>0</v>
      </c>
      <c r="V376" t="s">
        <v>1</v>
      </c>
      <c r="W376">
        <f t="shared" si="82"/>
        <v>1</v>
      </c>
      <c r="Y376" t="s">
        <v>1</v>
      </c>
      <c r="Z376">
        <f t="shared" si="83"/>
        <v>1</v>
      </c>
      <c r="AB376" t="s">
        <v>0</v>
      </c>
      <c r="AC376">
        <f t="shared" si="84"/>
        <v>0</v>
      </c>
      <c r="AE376" t="s">
        <v>0</v>
      </c>
      <c r="AF376">
        <f t="shared" si="85"/>
        <v>0</v>
      </c>
      <c r="AH376" t="s">
        <v>0</v>
      </c>
      <c r="AI376">
        <f t="shared" si="86"/>
        <v>0</v>
      </c>
      <c r="AK376" t="s">
        <v>1</v>
      </c>
      <c r="AL376">
        <f t="shared" si="87"/>
        <v>1</v>
      </c>
      <c r="AN376" t="s">
        <v>1</v>
      </c>
      <c r="AO376">
        <f t="shared" si="88"/>
        <v>1</v>
      </c>
      <c r="AQ376" t="s">
        <v>0</v>
      </c>
      <c r="AR376">
        <f t="shared" si="89"/>
        <v>0</v>
      </c>
    </row>
    <row r="377" spans="1:44" x14ac:dyDescent="0.3">
      <c r="A377" t="s">
        <v>0</v>
      </c>
      <c r="B377">
        <f t="shared" si="75"/>
        <v>0</v>
      </c>
      <c r="D377" t="s">
        <v>0</v>
      </c>
      <c r="E377">
        <f t="shared" si="76"/>
        <v>0</v>
      </c>
      <c r="G377" t="s">
        <v>0</v>
      </c>
      <c r="H377">
        <f t="shared" si="77"/>
        <v>0</v>
      </c>
      <c r="J377" t="s">
        <v>0</v>
      </c>
      <c r="K377">
        <f t="shared" si="78"/>
        <v>0</v>
      </c>
      <c r="M377" t="s">
        <v>1</v>
      </c>
      <c r="N377">
        <f t="shared" si="79"/>
        <v>1</v>
      </c>
      <c r="P377" t="s">
        <v>0</v>
      </c>
      <c r="Q377">
        <f t="shared" si="80"/>
        <v>0</v>
      </c>
      <c r="S377" t="s">
        <v>0</v>
      </c>
      <c r="T377">
        <f t="shared" si="81"/>
        <v>0</v>
      </c>
      <c r="V377" t="s">
        <v>0</v>
      </c>
      <c r="W377">
        <f t="shared" si="82"/>
        <v>0</v>
      </c>
      <c r="Y377" t="s">
        <v>0</v>
      </c>
      <c r="Z377">
        <f t="shared" si="83"/>
        <v>0</v>
      </c>
      <c r="AB377" t="s">
        <v>1</v>
      </c>
      <c r="AC377">
        <f t="shared" si="84"/>
        <v>1</v>
      </c>
      <c r="AE377" t="s">
        <v>0</v>
      </c>
      <c r="AF377">
        <f t="shared" si="85"/>
        <v>0</v>
      </c>
      <c r="AH377" t="s">
        <v>0</v>
      </c>
      <c r="AI377">
        <f t="shared" si="86"/>
        <v>0</v>
      </c>
      <c r="AK377" t="s">
        <v>0</v>
      </c>
      <c r="AL377">
        <f t="shared" si="87"/>
        <v>0</v>
      </c>
      <c r="AN377" t="s">
        <v>0</v>
      </c>
      <c r="AO377">
        <f t="shared" si="88"/>
        <v>0</v>
      </c>
      <c r="AQ377" t="s">
        <v>1</v>
      </c>
      <c r="AR377">
        <f t="shared" si="89"/>
        <v>1</v>
      </c>
    </row>
    <row r="378" spans="1:44" x14ac:dyDescent="0.3">
      <c r="A378" t="s">
        <v>1</v>
      </c>
      <c r="B378">
        <f t="shared" si="75"/>
        <v>1</v>
      </c>
      <c r="D378" t="s">
        <v>0</v>
      </c>
      <c r="E378">
        <f t="shared" si="76"/>
        <v>0</v>
      </c>
      <c r="G378" t="s">
        <v>0</v>
      </c>
      <c r="H378">
        <f t="shared" si="77"/>
        <v>0</v>
      </c>
      <c r="J378" t="s">
        <v>0</v>
      </c>
      <c r="K378">
        <f t="shared" si="78"/>
        <v>0</v>
      </c>
      <c r="M378" t="s">
        <v>0</v>
      </c>
      <c r="N378">
        <f t="shared" si="79"/>
        <v>0</v>
      </c>
      <c r="P378" t="s">
        <v>1</v>
      </c>
      <c r="Q378">
        <f t="shared" si="80"/>
        <v>1</v>
      </c>
      <c r="S378" t="s">
        <v>0</v>
      </c>
      <c r="T378">
        <f t="shared" si="81"/>
        <v>0</v>
      </c>
      <c r="V378" t="s">
        <v>0</v>
      </c>
      <c r="W378">
        <f t="shared" si="82"/>
        <v>0</v>
      </c>
      <c r="Y378" t="s">
        <v>0</v>
      </c>
      <c r="Z378">
        <f t="shared" si="83"/>
        <v>0</v>
      </c>
      <c r="AB378" t="s">
        <v>0</v>
      </c>
      <c r="AC378">
        <f t="shared" si="84"/>
        <v>0</v>
      </c>
      <c r="AE378" t="s">
        <v>1</v>
      </c>
      <c r="AF378">
        <f t="shared" si="85"/>
        <v>1</v>
      </c>
      <c r="AH378" t="s">
        <v>0</v>
      </c>
      <c r="AI378">
        <f t="shared" si="86"/>
        <v>0</v>
      </c>
      <c r="AK378" t="s">
        <v>0</v>
      </c>
      <c r="AL378">
        <f t="shared" si="87"/>
        <v>0</v>
      </c>
      <c r="AN378" t="s">
        <v>0</v>
      </c>
      <c r="AO378">
        <f t="shared" si="88"/>
        <v>0</v>
      </c>
      <c r="AQ378" t="s">
        <v>0</v>
      </c>
      <c r="AR378">
        <f t="shared" si="89"/>
        <v>0</v>
      </c>
    </row>
    <row r="379" spans="1:44" x14ac:dyDescent="0.3">
      <c r="A379" t="s">
        <v>0</v>
      </c>
      <c r="B379">
        <f t="shared" si="75"/>
        <v>0</v>
      </c>
      <c r="D379" t="s">
        <v>0</v>
      </c>
      <c r="E379">
        <f t="shared" si="76"/>
        <v>0</v>
      </c>
      <c r="G379" t="s">
        <v>0</v>
      </c>
      <c r="H379">
        <f t="shared" si="77"/>
        <v>0</v>
      </c>
      <c r="J379" t="s">
        <v>0</v>
      </c>
      <c r="K379">
        <f t="shared" si="78"/>
        <v>0</v>
      </c>
      <c r="M379" t="s">
        <v>1</v>
      </c>
      <c r="N379">
        <f t="shared" si="79"/>
        <v>1</v>
      </c>
      <c r="P379" t="s">
        <v>0</v>
      </c>
      <c r="Q379">
        <f t="shared" si="80"/>
        <v>0</v>
      </c>
      <c r="S379" t="s">
        <v>0</v>
      </c>
      <c r="T379">
        <f t="shared" si="81"/>
        <v>0</v>
      </c>
      <c r="V379" t="s">
        <v>0</v>
      </c>
      <c r="W379">
        <f t="shared" si="82"/>
        <v>0</v>
      </c>
      <c r="Y379" t="s">
        <v>0</v>
      </c>
      <c r="Z379">
        <f t="shared" si="83"/>
        <v>0</v>
      </c>
      <c r="AB379" t="s">
        <v>1</v>
      </c>
      <c r="AC379">
        <f t="shared" si="84"/>
        <v>1</v>
      </c>
      <c r="AE379" t="s">
        <v>0</v>
      </c>
      <c r="AF379">
        <f t="shared" si="85"/>
        <v>0</v>
      </c>
      <c r="AH379" t="s">
        <v>0</v>
      </c>
      <c r="AI379">
        <f t="shared" si="86"/>
        <v>0</v>
      </c>
      <c r="AK379" t="s">
        <v>0</v>
      </c>
      <c r="AL379">
        <f t="shared" si="87"/>
        <v>0</v>
      </c>
      <c r="AN379" t="s">
        <v>0</v>
      </c>
      <c r="AO379">
        <f t="shared" si="88"/>
        <v>0</v>
      </c>
      <c r="AQ379" t="s">
        <v>1</v>
      </c>
      <c r="AR379">
        <f t="shared" si="89"/>
        <v>1</v>
      </c>
    </row>
    <row r="380" spans="1:44" x14ac:dyDescent="0.3">
      <c r="A380" t="s">
        <v>0</v>
      </c>
      <c r="B380">
        <f t="shared" si="75"/>
        <v>0</v>
      </c>
      <c r="D380" t="s">
        <v>0</v>
      </c>
      <c r="E380">
        <f t="shared" si="76"/>
        <v>0</v>
      </c>
      <c r="G380" t="s">
        <v>0</v>
      </c>
      <c r="H380">
        <f t="shared" si="77"/>
        <v>0</v>
      </c>
      <c r="J380" t="s">
        <v>0</v>
      </c>
      <c r="K380">
        <f t="shared" si="78"/>
        <v>0</v>
      </c>
      <c r="M380" t="s">
        <v>0</v>
      </c>
      <c r="N380">
        <f t="shared" si="79"/>
        <v>0</v>
      </c>
      <c r="P380" t="s">
        <v>0</v>
      </c>
      <c r="Q380">
        <f t="shared" si="80"/>
        <v>0</v>
      </c>
      <c r="S380" t="s">
        <v>0</v>
      </c>
      <c r="T380">
        <f t="shared" si="81"/>
        <v>0</v>
      </c>
      <c r="V380" t="s">
        <v>0</v>
      </c>
      <c r="W380">
        <f t="shared" si="82"/>
        <v>0</v>
      </c>
      <c r="Y380" t="s">
        <v>0</v>
      </c>
      <c r="Z380">
        <f t="shared" si="83"/>
        <v>0</v>
      </c>
      <c r="AB380" t="s">
        <v>0</v>
      </c>
      <c r="AC380">
        <f t="shared" si="84"/>
        <v>0</v>
      </c>
      <c r="AE380" t="s">
        <v>0</v>
      </c>
      <c r="AF380">
        <f t="shared" si="85"/>
        <v>0</v>
      </c>
      <c r="AH380" t="s">
        <v>0</v>
      </c>
      <c r="AI380">
        <f t="shared" si="86"/>
        <v>0</v>
      </c>
      <c r="AK380" t="s">
        <v>0</v>
      </c>
      <c r="AL380">
        <f t="shared" si="87"/>
        <v>0</v>
      </c>
      <c r="AN380" t="s">
        <v>0</v>
      </c>
      <c r="AO380">
        <f t="shared" si="88"/>
        <v>0</v>
      </c>
      <c r="AQ380" t="s">
        <v>0</v>
      </c>
      <c r="AR380">
        <f t="shared" si="89"/>
        <v>0</v>
      </c>
    </row>
    <row r="381" spans="1:44" x14ac:dyDescent="0.3">
      <c r="A381" t="s">
        <v>0</v>
      </c>
      <c r="B381">
        <f t="shared" si="75"/>
        <v>0</v>
      </c>
      <c r="D381" t="s">
        <v>0</v>
      </c>
      <c r="E381">
        <f t="shared" si="76"/>
        <v>0</v>
      </c>
      <c r="G381" t="s">
        <v>0</v>
      </c>
      <c r="H381">
        <f t="shared" si="77"/>
        <v>0</v>
      </c>
      <c r="J381" t="s">
        <v>0</v>
      </c>
      <c r="K381">
        <f t="shared" si="78"/>
        <v>0</v>
      </c>
      <c r="M381" t="s">
        <v>0</v>
      </c>
      <c r="N381">
        <f t="shared" si="79"/>
        <v>0</v>
      </c>
      <c r="P381" t="s">
        <v>0</v>
      </c>
      <c r="Q381">
        <f t="shared" si="80"/>
        <v>0</v>
      </c>
      <c r="S381" t="s">
        <v>0</v>
      </c>
      <c r="T381">
        <f t="shared" si="81"/>
        <v>0</v>
      </c>
      <c r="V381" t="s">
        <v>0</v>
      </c>
      <c r="W381">
        <f t="shared" si="82"/>
        <v>0</v>
      </c>
      <c r="Y381" t="s">
        <v>0</v>
      </c>
      <c r="Z381">
        <f t="shared" si="83"/>
        <v>0</v>
      </c>
      <c r="AB381" t="s">
        <v>0</v>
      </c>
      <c r="AC381">
        <f t="shared" si="84"/>
        <v>0</v>
      </c>
      <c r="AE381" t="s">
        <v>0</v>
      </c>
      <c r="AF381">
        <f t="shared" si="85"/>
        <v>0</v>
      </c>
      <c r="AH381" t="s">
        <v>0</v>
      </c>
      <c r="AI381">
        <f t="shared" si="86"/>
        <v>0</v>
      </c>
      <c r="AK381" t="s">
        <v>0</v>
      </c>
      <c r="AL381">
        <f t="shared" si="87"/>
        <v>0</v>
      </c>
      <c r="AN381" t="s">
        <v>0</v>
      </c>
      <c r="AO381">
        <f t="shared" si="88"/>
        <v>0</v>
      </c>
      <c r="AQ381" t="s">
        <v>0</v>
      </c>
      <c r="AR381">
        <f t="shared" si="89"/>
        <v>0</v>
      </c>
    </row>
    <row r="382" spans="1:44" x14ac:dyDescent="0.3">
      <c r="A382" t="s">
        <v>1</v>
      </c>
      <c r="B382">
        <f t="shared" si="75"/>
        <v>1</v>
      </c>
      <c r="D382" t="s">
        <v>0</v>
      </c>
      <c r="E382">
        <f t="shared" si="76"/>
        <v>0</v>
      </c>
      <c r="G382" t="s">
        <v>0</v>
      </c>
      <c r="H382">
        <f t="shared" si="77"/>
        <v>0</v>
      </c>
      <c r="J382" t="s">
        <v>0</v>
      </c>
      <c r="K382">
        <f t="shared" si="78"/>
        <v>0</v>
      </c>
      <c r="M382" t="s">
        <v>0</v>
      </c>
      <c r="N382">
        <f t="shared" si="79"/>
        <v>0</v>
      </c>
      <c r="P382" t="s">
        <v>1</v>
      </c>
      <c r="Q382">
        <f t="shared" si="80"/>
        <v>1</v>
      </c>
      <c r="S382" t="s">
        <v>0</v>
      </c>
      <c r="T382">
        <f t="shared" si="81"/>
        <v>0</v>
      </c>
      <c r="V382" t="s">
        <v>0</v>
      </c>
      <c r="W382">
        <f t="shared" si="82"/>
        <v>0</v>
      </c>
      <c r="Y382" t="s">
        <v>0</v>
      </c>
      <c r="Z382">
        <f t="shared" si="83"/>
        <v>0</v>
      </c>
      <c r="AB382" t="s">
        <v>0</v>
      </c>
      <c r="AC382">
        <f t="shared" si="84"/>
        <v>0</v>
      </c>
      <c r="AE382" t="s">
        <v>1</v>
      </c>
      <c r="AF382">
        <f t="shared" si="85"/>
        <v>1</v>
      </c>
      <c r="AH382" t="s">
        <v>0</v>
      </c>
      <c r="AI382">
        <f t="shared" si="86"/>
        <v>0</v>
      </c>
      <c r="AK382" t="s">
        <v>0</v>
      </c>
      <c r="AL382">
        <f t="shared" si="87"/>
        <v>0</v>
      </c>
      <c r="AN382" t="s">
        <v>0</v>
      </c>
      <c r="AO382">
        <f t="shared" si="88"/>
        <v>0</v>
      </c>
      <c r="AQ382" t="s">
        <v>0</v>
      </c>
      <c r="AR382">
        <f t="shared" si="89"/>
        <v>0</v>
      </c>
    </row>
    <row r="383" spans="1:44" x14ac:dyDescent="0.3">
      <c r="A383" t="s">
        <v>1</v>
      </c>
      <c r="B383">
        <f t="shared" si="75"/>
        <v>1</v>
      </c>
      <c r="D383" t="s">
        <v>0</v>
      </c>
      <c r="E383">
        <f t="shared" si="76"/>
        <v>0</v>
      </c>
      <c r="G383" t="s">
        <v>1</v>
      </c>
      <c r="H383">
        <f t="shared" si="77"/>
        <v>1</v>
      </c>
      <c r="J383" t="s">
        <v>0</v>
      </c>
      <c r="K383">
        <f t="shared" si="78"/>
        <v>0</v>
      </c>
      <c r="M383" t="s">
        <v>0</v>
      </c>
      <c r="N383">
        <f t="shared" si="79"/>
        <v>0</v>
      </c>
      <c r="P383" t="s">
        <v>1</v>
      </c>
      <c r="Q383">
        <f t="shared" si="80"/>
        <v>1</v>
      </c>
      <c r="S383" t="s">
        <v>0</v>
      </c>
      <c r="T383">
        <f t="shared" si="81"/>
        <v>0</v>
      </c>
      <c r="V383" t="s">
        <v>1</v>
      </c>
      <c r="W383">
        <f t="shared" si="82"/>
        <v>1</v>
      </c>
      <c r="Y383" t="s">
        <v>0</v>
      </c>
      <c r="Z383">
        <f t="shared" si="83"/>
        <v>0</v>
      </c>
      <c r="AB383" t="s">
        <v>0</v>
      </c>
      <c r="AC383">
        <f t="shared" si="84"/>
        <v>0</v>
      </c>
      <c r="AE383" t="s">
        <v>1</v>
      </c>
      <c r="AF383">
        <f t="shared" si="85"/>
        <v>1</v>
      </c>
      <c r="AH383" t="s">
        <v>0</v>
      </c>
      <c r="AI383">
        <f t="shared" si="86"/>
        <v>0</v>
      </c>
      <c r="AK383" t="s">
        <v>1</v>
      </c>
      <c r="AL383">
        <f t="shared" si="87"/>
        <v>1</v>
      </c>
      <c r="AN383" t="s">
        <v>0</v>
      </c>
      <c r="AO383">
        <f t="shared" si="88"/>
        <v>0</v>
      </c>
      <c r="AQ383" t="s">
        <v>0</v>
      </c>
      <c r="AR383">
        <f t="shared" si="89"/>
        <v>0</v>
      </c>
    </row>
    <row r="384" spans="1:44" x14ac:dyDescent="0.3">
      <c r="A384" t="s">
        <v>0</v>
      </c>
      <c r="B384">
        <f t="shared" si="75"/>
        <v>0</v>
      </c>
      <c r="D384" t="s">
        <v>0</v>
      </c>
      <c r="E384">
        <f t="shared" si="76"/>
        <v>0</v>
      </c>
      <c r="G384" t="s">
        <v>1</v>
      </c>
      <c r="H384">
        <f t="shared" si="77"/>
        <v>1</v>
      </c>
      <c r="J384" t="s">
        <v>1</v>
      </c>
      <c r="K384">
        <f t="shared" si="78"/>
        <v>1</v>
      </c>
      <c r="M384" t="s">
        <v>1</v>
      </c>
      <c r="N384">
        <f t="shared" si="79"/>
        <v>1</v>
      </c>
      <c r="P384" t="s">
        <v>1</v>
      </c>
      <c r="Q384">
        <f t="shared" si="80"/>
        <v>1</v>
      </c>
      <c r="S384" t="s">
        <v>0</v>
      </c>
      <c r="T384">
        <f t="shared" si="81"/>
        <v>0</v>
      </c>
      <c r="V384" t="s">
        <v>1</v>
      </c>
      <c r="W384">
        <f t="shared" si="82"/>
        <v>1</v>
      </c>
      <c r="Y384" t="s">
        <v>0</v>
      </c>
      <c r="Z384">
        <f t="shared" si="83"/>
        <v>0</v>
      </c>
      <c r="AB384" t="s">
        <v>1</v>
      </c>
      <c r="AC384">
        <f t="shared" si="84"/>
        <v>1</v>
      </c>
      <c r="AE384" t="s">
        <v>0</v>
      </c>
      <c r="AF384">
        <f t="shared" si="85"/>
        <v>0</v>
      </c>
      <c r="AH384" t="s">
        <v>0</v>
      </c>
      <c r="AI384">
        <f t="shared" si="86"/>
        <v>0</v>
      </c>
      <c r="AK384" t="s">
        <v>1</v>
      </c>
      <c r="AL384">
        <f t="shared" si="87"/>
        <v>1</v>
      </c>
      <c r="AN384" t="s">
        <v>1</v>
      </c>
      <c r="AO384">
        <f t="shared" si="88"/>
        <v>1</v>
      </c>
      <c r="AQ384" t="s">
        <v>1</v>
      </c>
      <c r="AR384">
        <f t="shared" si="89"/>
        <v>1</v>
      </c>
    </row>
    <row r="385" spans="1:44" x14ac:dyDescent="0.3">
      <c r="A385" t="s">
        <v>0</v>
      </c>
      <c r="B385">
        <f t="shared" si="75"/>
        <v>0</v>
      </c>
      <c r="D385" t="s">
        <v>0</v>
      </c>
      <c r="E385">
        <f t="shared" si="76"/>
        <v>0</v>
      </c>
      <c r="G385" t="s">
        <v>1</v>
      </c>
      <c r="H385">
        <f t="shared" si="77"/>
        <v>1</v>
      </c>
      <c r="J385" t="s">
        <v>0</v>
      </c>
      <c r="K385">
        <f t="shared" si="78"/>
        <v>0</v>
      </c>
      <c r="M385" t="s">
        <v>0</v>
      </c>
      <c r="N385">
        <f t="shared" si="79"/>
        <v>0</v>
      </c>
      <c r="P385" t="s">
        <v>0</v>
      </c>
      <c r="Q385">
        <f t="shared" si="80"/>
        <v>0</v>
      </c>
      <c r="S385" t="s">
        <v>0</v>
      </c>
      <c r="T385">
        <f t="shared" si="81"/>
        <v>0</v>
      </c>
      <c r="V385" t="s">
        <v>1</v>
      </c>
      <c r="W385">
        <f t="shared" si="82"/>
        <v>1</v>
      </c>
      <c r="Y385" t="s">
        <v>0</v>
      </c>
      <c r="Z385">
        <f t="shared" si="83"/>
        <v>0</v>
      </c>
      <c r="AB385" t="s">
        <v>0</v>
      </c>
      <c r="AC385">
        <f t="shared" si="84"/>
        <v>0</v>
      </c>
      <c r="AE385" t="s">
        <v>0</v>
      </c>
      <c r="AF385">
        <f t="shared" si="85"/>
        <v>0</v>
      </c>
      <c r="AH385" t="s">
        <v>0</v>
      </c>
      <c r="AI385">
        <f t="shared" si="86"/>
        <v>0</v>
      </c>
      <c r="AK385" t="s">
        <v>1</v>
      </c>
      <c r="AL385">
        <f t="shared" si="87"/>
        <v>1</v>
      </c>
      <c r="AN385" t="s">
        <v>0</v>
      </c>
      <c r="AO385">
        <f t="shared" si="88"/>
        <v>0</v>
      </c>
      <c r="AQ385" t="s">
        <v>0</v>
      </c>
      <c r="AR385">
        <f t="shared" si="89"/>
        <v>0</v>
      </c>
    </row>
    <row r="386" spans="1:44" x14ac:dyDescent="0.3">
      <c r="A386" t="s">
        <v>1</v>
      </c>
      <c r="B386">
        <f t="shared" si="75"/>
        <v>1</v>
      </c>
      <c r="D386" t="s">
        <v>0</v>
      </c>
      <c r="E386">
        <f t="shared" si="76"/>
        <v>0</v>
      </c>
      <c r="G386" t="s">
        <v>0</v>
      </c>
      <c r="H386">
        <f t="shared" si="77"/>
        <v>0</v>
      </c>
      <c r="J386" t="s">
        <v>1</v>
      </c>
      <c r="K386">
        <f t="shared" si="78"/>
        <v>1</v>
      </c>
      <c r="M386" t="s">
        <v>1</v>
      </c>
      <c r="N386">
        <f t="shared" si="79"/>
        <v>1</v>
      </c>
      <c r="P386" t="s">
        <v>1</v>
      </c>
      <c r="Q386">
        <f t="shared" si="80"/>
        <v>1</v>
      </c>
      <c r="S386" t="s">
        <v>0</v>
      </c>
      <c r="T386">
        <f t="shared" si="81"/>
        <v>0</v>
      </c>
      <c r="V386" t="s">
        <v>0</v>
      </c>
      <c r="W386">
        <f t="shared" si="82"/>
        <v>0</v>
      </c>
      <c r="Y386" t="s">
        <v>1</v>
      </c>
      <c r="Z386">
        <f t="shared" si="83"/>
        <v>1</v>
      </c>
      <c r="AB386" t="s">
        <v>0</v>
      </c>
      <c r="AC386">
        <f t="shared" si="84"/>
        <v>0</v>
      </c>
      <c r="AE386" t="s">
        <v>1</v>
      </c>
      <c r="AF386">
        <f t="shared" si="85"/>
        <v>1</v>
      </c>
      <c r="AH386" t="s">
        <v>0</v>
      </c>
      <c r="AI386">
        <f t="shared" si="86"/>
        <v>0</v>
      </c>
      <c r="AK386" t="s">
        <v>0</v>
      </c>
      <c r="AL386">
        <f t="shared" si="87"/>
        <v>0</v>
      </c>
      <c r="AN386" t="s">
        <v>1</v>
      </c>
      <c r="AO386">
        <f t="shared" si="88"/>
        <v>1</v>
      </c>
      <c r="AQ386" t="s">
        <v>1</v>
      </c>
      <c r="AR386">
        <f t="shared" si="89"/>
        <v>1</v>
      </c>
    </row>
    <row r="387" spans="1:44" x14ac:dyDescent="0.3">
      <c r="A387" t="s">
        <v>1</v>
      </c>
      <c r="B387">
        <f t="shared" ref="B387:B450" si="90">IF(A387="ERODED",1,0)</f>
        <v>1</v>
      </c>
      <c r="D387" t="s">
        <v>0</v>
      </c>
      <c r="E387">
        <f t="shared" ref="E387:E450" si="91">IF(D387="ERODED",1,0)</f>
        <v>0</v>
      </c>
      <c r="G387" t="s">
        <v>1</v>
      </c>
      <c r="H387">
        <f t="shared" ref="H387:H450" si="92">IF(G387="ERODED",1,0)</f>
        <v>1</v>
      </c>
      <c r="J387" t="s">
        <v>1</v>
      </c>
      <c r="K387">
        <f t="shared" ref="K387:K450" si="93">IF(J387="ERODED",1,0)</f>
        <v>1</v>
      </c>
      <c r="M387" t="s">
        <v>0</v>
      </c>
      <c r="N387">
        <f t="shared" ref="N387:N450" si="94">IF(M387="ERODED",1,0)</f>
        <v>0</v>
      </c>
      <c r="P387" t="s">
        <v>1</v>
      </c>
      <c r="Q387">
        <f t="shared" ref="Q387:Q450" si="95">IF(P387="ERODED",1,0)</f>
        <v>1</v>
      </c>
      <c r="S387" t="s">
        <v>0</v>
      </c>
      <c r="T387">
        <f t="shared" ref="T387:T450" si="96">IF(S387="ERODED",1,0)</f>
        <v>0</v>
      </c>
      <c r="V387" t="s">
        <v>1</v>
      </c>
      <c r="W387">
        <f t="shared" ref="W387:W450" si="97">IF(V387="ERODED",1,0)</f>
        <v>1</v>
      </c>
      <c r="Y387" t="s">
        <v>1</v>
      </c>
      <c r="Z387">
        <f t="shared" ref="Z387:Z450" si="98">IF(Y387="ERODED",1,0)</f>
        <v>1</v>
      </c>
      <c r="AB387" t="s">
        <v>0</v>
      </c>
      <c r="AC387">
        <f t="shared" ref="AC387:AC450" si="99">IF(AB387="ERODED",1,0)</f>
        <v>0</v>
      </c>
      <c r="AE387" t="s">
        <v>1</v>
      </c>
      <c r="AF387">
        <f t="shared" ref="AF387:AF450" si="100">IF(AE387="ERODED",1,0)</f>
        <v>1</v>
      </c>
      <c r="AH387" t="s">
        <v>0</v>
      </c>
      <c r="AI387">
        <f t="shared" ref="AI387:AI450" si="101">IF(AH387="ERODED",1,0)</f>
        <v>0</v>
      </c>
      <c r="AK387" t="s">
        <v>1</v>
      </c>
      <c r="AL387">
        <f t="shared" ref="AL387:AL450" si="102">IF(AK387="ERODED",1,0)</f>
        <v>1</v>
      </c>
      <c r="AN387" t="s">
        <v>1</v>
      </c>
      <c r="AO387">
        <f t="shared" ref="AO387:AO450" si="103">IF(AN387="ERODED",1,0)</f>
        <v>1</v>
      </c>
      <c r="AQ387" t="s">
        <v>0</v>
      </c>
      <c r="AR387">
        <f t="shared" ref="AR387:AR450" si="104">IF(AQ387="ERODED",1,0)</f>
        <v>0</v>
      </c>
    </row>
    <row r="388" spans="1:44" x14ac:dyDescent="0.3">
      <c r="A388" t="s">
        <v>1</v>
      </c>
      <c r="B388">
        <f t="shared" si="90"/>
        <v>1</v>
      </c>
      <c r="D388" t="s">
        <v>1</v>
      </c>
      <c r="E388">
        <f t="shared" si="91"/>
        <v>1</v>
      </c>
      <c r="G388" t="s">
        <v>1</v>
      </c>
      <c r="H388">
        <f t="shared" si="92"/>
        <v>1</v>
      </c>
      <c r="J388" t="s">
        <v>0</v>
      </c>
      <c r="K388">
        <f t="shared" si="93"/>
        <v>0</v>
      </c>
      <c r="M388" t="s">
        <v>1</v>
      </c>
      <c r="N388">
        <f t="shared" si="94"/>
        <v>1</v>
      </c>
      <c r="P388" t="s">
        <v>1</v>
      </c>
      <c r="Q388">
        <f t="shared" si="95"/>
        <v>1</v>
      </c>
      <c r="S388" t="s">
        <v>1</v>
      </c>
      <c r="T388">
        <f t="shared" si="96"/>
        <v>1</v>
      </c>
      <c r="V388" t="s">
        <v>1</v>
      </c>
      <c r="W388">
        <f t="shared" si="97"/>
        <v>1</v>
      </c>
      <c r="Y388" t="s">
        <v>0</v>
      </c>
      <c r="Z388">
        <f t="shared" si="98"/>
        <v>0</v>
      </c>
      <c r="AB388" t="s">
        <v>0</v>
      </c>
      <c r="AC388">
        <f t="shared" si="99"/>
        <v>0</v>
      </c>
      <c r="AE388" t="s">
        <v>1</v>
      </c>
      <c r="AF388">
        <f t="shared" si="100"/>
        <v>1</v>
      </c>
      <c r="AH388" t="s">
        <v>1</v>
      </c>
      <c r="AI388">
        <f t="shared" si="101"/>
        <v>1</v>
      </c>
      <c r="AK388" t="s">
        <v>1</v>
      </c>
      <c r="AL388">
        <f t="shared" si="102"/>
        <v>1</v>
      </c>
      <c r="AN388" t="s">
        <v>0</v>
      </c>
      <c r="AO388">
        <f t="shared" si="103"/>
        <v>0</v>
      </c>
      <c r="AQ388" t="s">
        <v>1</v>
      </c>
      <c r="AR388">
        <f t="shared" si="104"/>
        <v>1</v>
      </c>
    </row>
    <row r="389" spans="1:44" x14ac:dyDescent="0.3">
      <c r="A389" t="s">
        <v>1</v>
      </c>
      <c r="B389">
        <f t="shared" si="90"/>
        <v>1</v>
      </c>
      <c r="D389" t="s">
        <v>0</v>
      </c>
      <c r="E389">
        <f t="shared" si="91"/>
        <v>0</v>
      </c>
      <c r="G389" t="s">
        <v>0</v>
      </c>
      <c r="H389">
        <f t="shared" si="92"/>
        <v>0</v>
      </c>
      <c r="J389" t="s">
        <v>0</v>
      </c>
      <c r="K389">
        <f t="shared" si="93"/>
        <v>0</v>
      </c>
      <c r="M389" t="s">
        <v>0</v>
      </c>
      <c r="N389">
        <f t="shared" si="94"/>
        <v>0</v>
      </c>
      <c r="P389" t="s">
        <v>1</v>
      </c>
      <c r="Q389">
        <f t="shared" si="95"/>
        <v>1</v>
      </c>
      <c r="S389" t="s">
        <v>0</v>
      </c>
      <c r="T389">
        <f t="shared" si="96"/>
        <v>0</v>
      </c>
      <c r="V389" t="s">
        <v>0</v>
      </c>
      <c r="W389">
        <f t="shared" si="97"/>
        <v>0</v>
      </c>
      <c r="Y389" t="s">
        <v>0</v>
      </c>
      <c r="Z389">
        <f t="shared" si="98"/>
        <v>0</v>
      </c>
      <c r="AB389" t="s">
        <v>0</v>
      </c>
      <c r="AC389">
        <f t="shared" si="99"/>
        <v>0</v>
      </c>
      <c r="AE389" t="s">
        <v>1</v>
      </c>
      <c r="AF389">
        <f t="shared" si="100"/>
        <v>1</v>
      </c>
      <c r="AH389" t="s">
        <v>0</v>
      </c>
      <c r="AI389">
        <f t="shared" si="101"/>
        <v>0</v>
      </c>
      <c r="AK389" t="s">
        <v>0</v>
      </c>
      <c r="AL389">
        <f t="shared" si="102"/>
        <v>0</v>
      </c>
      <c r="AN389" t="s">
        <v>1</v>
      </c>
      <c r="AO389">
        <f t="shared" si="103"/>
        <v>1</v>
      </c>
      <c r="AQ389" t="s">
        <v>0</v>
      </c>
      <c r="AR389">
        <f t="shared" si="104"/>
        <v>0</v>
      </c>
    </row>
    <row r="390" spans="1:44" x14ac:dyDescent="0.3">
      <c r="A390" t="s">
        <v>0</v>
      </c>
      <c r="B390">
        <f t="shared" si="90"/>
        <v>0</v>
      </c>
      <c r="D390" t="s">
        <v>1</v>
      </c>
      <c r="E390">
        <f t="shared" si="91"/>
        <v>1</v>
      </c>
      <c r="G390" t="s">
        <v>0</v>
      </c>
      <c r="H390">
        <f t="shared" si="92"/>
        <v>0</v>
      </c>
      <c r="J390" t="s">
        <v>0</v>
      </c>
      <c r="K390">
        <f t="shared" si="93"/>
        <v>0</v>
      </c>
      <c r="M390" t="s">
        <v>0</v>
      </c>
      <c r="N390">
        <f t="shared" si="94"/>
        <v>0</v>
      </c>
      <c r="P390" t="s">
        <v>0</v>
      </c>
      <c r="Q390">
        <f t="shared" si="95"/>
        <v>0</v>
      </c>
      <c r="S390" t="s">
        <v>1</v>
      </c>
      <c r="T390">
        <f t="shared" si="96"/>
        <v>1</v>
      </c>
      <c r="V390" t="s">
        <v>0</v>
      </c>
      <c r="W390">
        <f t="shared" si="97"/>
        <v>0</v>
      </c>
      <c r="Y390" t="s">
        <v>0</v>
      </c>
      <c r="Z390">
        <f t="shared" si="98"/>
        <v>0</v>
      </c>
      <c r="AB390" t="s">
        <v>0</v>
      </c>
      <c r="AC390">
        <f t="shared" si="99"/>
        <v>0</v>
      </c>
      <c r="AE390" t="s">
        <v>0</v>
      </c>
      <c r="AF390">
        <f t="shared" si="100"/>
        <v>0</v>
      </c>
      <c r="AH390" t="s">
        <v>1</v>
      </c>
      <c r="AI390">
        <f t="shared" si="101"/>
        <v>1</v>
      </c>
      <c r="AK390" t="s">
        <v>0</v>
      </c>
      <c r="AL390">
        <f t="shared" si="102"/>
        <v>0</v>
      </c>
      <c r="AN390" t="s">
        <v>0</v>
      </c>
      <c r="AO390">
        <f t="shared" si="103"/>
        <v>0</v>
      </c>
      <c r="AQ390" t="s">
        <v>0</v>
      </c>
      <c r="AR390">
        <f t="shared" si="104"/>
        <v>0</v>
      </c>
    </row>
    <row r="391" spans="1:44" x14ac:dyDescent="0.3">
      <c r="A391" t="s">
        <v>1</v>
      </c>
      <c r="B391">
        <f t="shared" si="90"/>
        <v>1</v>
      </c>
      <c r="D391" t="s">
        <v>0</v>
      </c>
      <c r="E391">
        <f t="shared" si="91"/>
        <v>0</v>
      </c>
      <c r="G391" t="s">
        <v>1</v>
      </c>
      <c r="H391">
        <f t="shared" si="92"/>
        <v>1</v>
      </c>
      <c r="J391" t="s">
        <v>1</v>
      </c>
      <c r="K391">
        <f t="shared" si="93"/>
        <v>1</v>
      </c>
      <c r="M391" t="s">
        <v>0</v>
      </c>
      <c r="N391">
        <f t="shared" si="94"/>
        <v>0</v>
      </c>
      <c r="P391" t="s">
        <v>1</v>
      </c>
      <c r="Q391">
        <f t="shared" si="95"/>
        <v>1</v>
      </c>
      <c r="S391" t="s">
        <v>0</v>
      </c>
      <c r="T391">
        <f t="shared" si="96"/>
        <v>0</v>
      </c>
      <c r="V391" t="s">
        <v>1</v>
      </c>
      <c r="W391">
        <f t="shared" si="97"/>
        <v>1</v>
      </c>
      <c r="Y391" t="s">
        <v>1</v>
      </c>
      <c r="Z391">
        <f t="shared" si="98"/>
        <v>1</v>
      </c>
      <c r="AB391" t="s">
        <v>0</v>
      </c>
      <c r="AC391">
        <f t="shared" si="99"/>
        <v>0</v>
      </c>
      <c r="AE391" t="s">
        <v>1</v>
      </c>
      <c r="AF391">
        <f t="shared" si="100"/>
        <v>1</v>
      </c>
      <c r="AH391" t="s">
        <v>0</v>
      </c>
      <c r="AI391">
        <f t="shared" si="101"/>
        <v>0</v>
      </c>
      <c r="AK391" t="s">
        <v>1</v>
      </c>
      <c r="AL391">
        <f t="shared" si="102"/>
        <v>1</v>
      </c>
      <c r="AN391" t="s">
        <v>1</v>
      </c>
      <c r="AO391">
        <f t="shared" si="103"/>
        <v>1</v>
      </c>
      <c r="AQ391" t="s">
        <v>0</v>
      </c>
      <c r="AR391">
        <f t="shared" si="104"/>
        <v>0</v>
      </c>
    </row>
    <row r="392" spans="1:44" x14ac:dyDescent="0.3">
      <c r="A392" t="s">
        <v>0</v>
      </c>
      <c r="B392">
        <f t="shared" si="90"/>
        <v>0</v>
      </c>
      <c r="D392" t="s">
        <v>0</v>
      </c>
      <c r="E392">
        <f t="shared" si="91"/>
        <v>0</v>
      </c>
      <c r="G392" t="s">
        <v>1</v>
      </c>
      <c r="H392">
        <f t="shared" si="92"/>
        <v>1</v>
      </c>
      <c r="J392" t="s">
        <v>0</v>
      </c>
      <c r="K392">
        <f t="shared" si="93"/>
        <v>0</v>
      </c>
      <c r="M392" t="s">
        <v>0</v>
      </c>
      <c r="N392">
        <f t="shared" si="94"/>
        <v>0</v>
      </c>
      <c r="P392" t="s">
        <v>0</v>
      </c>
      <c r="Q392">
        <f t="shared" si="95"/>
        <v>0</v>
      </c>
      <c r="S392" t="s">
        <v>0</v>
      </c>
      <c r="T392">
        <f t="shared" si="96"/>
        <v>0</v>
      </c>
      <c r="V392" t="s">
        <v>1</v>
      </c>
      <c r="W392">
        <f t="shared" si="97"/>
        <v>1</v>
      </c>
      <c r="Y392" t="s">
        <v>0</v>
      </c>
      <c r="Z392">
        <f t="shared" si="98"/>
        <v>0</v>
      </c>
      <c r="AB392" t="s">
        <v>0</v>
      </c>
      <c r="AC392">
        <f t="shared" si="99"/>
        <v>0</v>
      </c>
      <c r="AE392" t="s">
        <v>0</v>
      </c>
      <c r="AF392">
        <f t="shared" si="100"/>
        <v>0</v>
      </c>
      <c r="AH392" t="s">
        <v>0</v>
      </c>
      <c r="AI392">
        <f t="shared" si="101"/>
        <v>0</v>
      </c>
      <c r="AK392" t="s">
        <v>1</v>
      </c>
      <c r="AL392">
        <f t="shared" si="102"/>
        <v>1</v>
      </c>
      <c r="AN392" t="s">
        <v>0</v>
      </c>
      <c r="AO392">
        <f t="shared" si="103"/>
        <v>0</v>
      </c>
      <c r="AQ392" t="s">
        <v>0</v>
      </c>
      <c r="AR392">
        <f t="shared" si="104"/>
        <v>0</v>
      </c>
    </row>
    <row r="393" spans="1:44" x14ac:dyDescent="0.3">
      <c r="A393" t="s">
        <v>0</v>
      </c>
      <c r="B393">
        <f t="shared" si="90"/>
        <v>0</v>
      </c>
      <c r="D393" t="s">
        <v>0</v>
      </c>
      <c r="E393">
        <f t="shared" si="91"/>
        <v>0</v>
      </c>
      <c r="G393" t="s">
        <v>0</v>
      </c>
      <c r="H393">
        <f t="shared" si="92"/>
        <v>0</v>
      </c>
      <c r="J393" t="s">
        <v>1</v>
      </c>
      <c r="K393">
        <f t="shared" si="93"/>
        <v>1</v>
      </c>
      <c r="M393" t="s">
        <v>1</v>
      </c>
      <c r="N393">
        <f t="shared" si="94"/>
        <v>1</v>
      </c>
      <c r="P393" t="s">
        <v>0</v>
      </c>
      <c r="Q393">
        <f t="shared" si="95"/>
        <v>0</v>
      </c>
      <c r="S393" t="s">
        <v>0</v>
      </c>
      <c r="T393">
        <f t="shared" si="96"/>
        <v>0</v>
      </c>
      <c r="V393" t="s">
        <v>0</v>
      </c>
      <c r="W393">
        <f t="shared" si="97"/>
        <v>0</v>
      </c>
      <c r="Y393" t="s">
        <v>1</v>
      </c>
      <c r="Z393">
        <f t="shared" si="98"/>
        <v>1</v>
      </c>
      <c r="AB393" t="s">
        <v>1</v>
      </c>
      <c r="AC393">
        <f t="shared" si="99"/>
        <v>1</v>
      </c>
      <c r="AE393" t="s">
        <v>0</v>
      </c>
      <c r="AF393">
        <f t="shared" si="100"/>
        <v>0</v>
      </c>
      <c r="AH393" t="s">
        <v>0</v>
      </c>
      <c r="AI393">
        <f t="shared" si="101"/>
        <v>0</v>
      </c>
      <c r="AK393" t="s">
        <v>0</v>
      </c>
      <c r="AL393">
        <f t="shared" si="102"/>
        <v>0</v>
      </c>
      <c r="AN393" t="s">
        <v>1</v>
      </c>
      <c r="AO393">
        <f t="shared" si="103"/>
        <v>1</v>
      </c>
      <c r="AQ393" t="s">
        <v>1</v>
      </c>
      <c r="AR393">
        <f t="shared" si="104"/>
        <v>1</v>
      </c>
    </row>
    <row r="394" spans="1:44" x14ac:dyDescent="0.3">
      <c r="A394" t="s">
        <v>0</v>
      </c>
      <c r="B394">
        <f t="shared" si="90"/>
        <v>0</v>
      </c>
      <c r="D394" t="s">
        <v>0</v>
      </c>
      <c r="E394">
        <f t="shared" si="91"/>
        <v>0</v>
      </c>
      <c r="G394" t="s">
        <v>0</v>
      </c>
      <c r="H394">
        <f t="shared" si="92"/>
        <v>0</v>
      </c>
      <c r="J394" t="s">
        <v>0</v>
      </c>
      <c r="K394">
        <f t="shared" si="93"/>
        <v>0</v>
      </c>
      <c r="M394" t="s">
        <v>0</v>
      </c>
      <c r="N394">
        <f t="shared" si="94"/>
        <v>0</v>
      </c>
      <c r="P394" t="s">
        <v>0</v>
      </c>
      <c r="Q394">
        <f t="shared" si="95"/>
        <v>0</v>
      </c>
      <c r="S394" t="s">
        <v>0</v>
      </c>
      <c r="T394">
        <f t="shared" si="96"/>
        <v>0</v>
      </c>
      <c r="V394" t="s">
        <v>0</v>
      </c>
      <c r="W394">
        <f t="shared" si="97"/>
        <v>0</v>
      </c>
      <c r="Y394" t="s">
        <v>0</v>
      </c>
      <c r="Z394">
        <f t="shared" si="98"/>
        <v>0</v>
      </c>
      <c r="AB394" t="s">
        <v>0</v>
      </c>
      <c r="AC394">
        <f t="shared" si="99"/>
        <v>0</v>
      </c>
      <c r="AE394" t="s">
        <v>0</v>
      </c>
      <c r="AF394">
        <f t="shared" si="100"/>
        <v>0</v>
      </c>
      <c r="AH394" t="s">
        <v>0</v>
      </c>
      <c r="AI394">
        <f t="shared" si="101"/>
        <v>0</v>
      </c>
      <c r="AK394" t="s">
        <v>0</v>
      </c>
      <c r="AL394">
        <f t="shared" si="102"/>
        <v>0</v>
      </c>
      <c r="AN394" t="s">
        <v>0</v>
      </c>
      <c r="AO394">
        <f t="shared" si="103"/>
        <v>0</v>
      </c>
      <c r="AQ394" t="s">
        <v>0</v>
      </c>
      <c r="AR394">
        <f t="shared" si="104"/>
        <v>0</v>
      </c>
    </row>
    <row r="395" spans="1:44" x14ac:dyDescent="0.3">
      <c r="A395" t="s">
        <v>0</v>
      </c>
      <c r="B395">
        <f t="shared" si="90"/>
        <v>0</v>
      </c>
      <c r="D395" t="s">
        <v>1</v>
      </c>
      <c r="E395">
        <f t="shared" si="91"/>
        <v>1</v>
      </c>
      <c r="G395" t="s">
        <v>0</v>
      </c>
      <c r="H395">
        <f t="shared" si="92"/>
        <v>0</v>
      </c>
      <c r="J395" t="s">
        <v>0</v>
      </c>
      <c r="K395">
        <f t="shared" si="93"/>
        <v>0</v>
      </c>
      <c r="M395" t="s">
        <v>0</v>
      </c>
      <c r="N395">
        <f t="shared" si="94"/>
        <v>0</v>
      </c>
      <c r="P395" t="s">
        <v>0</v>
      </c>
      <c r="Q395">
        <f t="shared" si="95"/>
        <v>0</v>
      </c>
      <c r="S395" t="s">
        <v>1</v>
      </c>
      <c r="T395">
        <f t="shared" si="96"/>
        <v>1</v>
      </c>
      <c r="V395" t="s">
        <v>0</v>
      </c>
      <c r="W395">
        <f t="shared" si="97"/>
        <v>0</v>
      </c>
      <c r="Y395" t="s">
        <v>0</v>
      </c>
      <c r="Z395">
        <f t="shared" si="98"/>
        <v>0</v>
      </c>
      <c r="AB395" t="s">
        <v>0</v>
      </c>
      <c r="AC395">
        <f t="shared" si="99"/>
        <v>0</v>
      </c>
      <c r="AE395" t="s">
        <v>0</v>
      </c>
      <c r="AF395">
        <f t="shared" si="100"/>
        <v>0</v>
      </c>
      <c r="AH395" t="s">
        <v>1</v>
      </c>
      <c r="AI395">
        <f t="shared" si="101"/>
        <v>1</v>
      </c>
      <c r="AK395" t="s">
        <v>0</v>
      </c>
      <c r="AL395">
        <f t="shared" si="102"/>
        <v>0</v>
      </c>
      <c r="AN395" t="s">
        <v>0</v>
      </c>
      <c r="AO395">
        <f t="shared" si="103"/>
        <v>0</v>
      </c>
      <c r="AQ395" t="s">
        <v>0</v>
      </c>
      <c r="AR395">
        <f t="shared" si="104"/>
        <v>0</v>
      </c>
    </row>
    <row r="396" spans="1:44" x14ac:dyDescent="0.3">
      <c r="A396" t="s">
        <v>0</v>
      </c>
      <c r="B396">
        <f t="shared" si="90"/>
        <v>0</v>
      </c>
      <c r="D396" t="s">
        <v>0</v>
      </c>
      <c r="E396">
        <f t="shared" si="91"/>
        <v>0</v>
      </c>
      <c r="G396" t="s">
        <v>1</v>
      </c>
      <c r="H396">
        <f t="shared" si="92"/>
        <v>1</v>
      </c>
      <c r="J396" t="s">
        <v>0</v>
      </c>
      <c r="K396">
        <f t="shared" si="93"/>
        <v>0</v>
      </c>
      <c r="M396" t="s">
        <v>0</v>
      </c>
      <c r="N396">
        <f t="shared" si="94"/>
        <v>0</v>
      </c>
      <c r="P396" t="s">
        <v>0</v>
      </c>
      <c r="Q396">
        <f t="shared" si="95"/>
        <v>0</v>
      </c>
      <c r="S396" t="s">
        <v>0</v>
      </c>
      <c r="T396">
        <f t="shared" si="96"/>
        <v>0</v>
      </c>
      <c r="V396" t="s">
        <v>1</v>
      </c>
      <c r="W396">
        <f t="shared" si="97"/>
        <v>1</v>
      </c>
      <c r="Y396" t="s">
        <v>0</v>
      </c>
      <c r="Z396">
        <f t="shared" si="98"/>
        <v>0</v>
      </c>
      <c r="AB396" t="s">
        <v>0</v>
      </c>
      <c r="AC396">
        <f t="shared" si="99"/>
        <v>0</v>
      </c>
      <c r="AE396" t="s">
        <v>0</v>
      </c>
      <c r="AF396">
        <f t="shared" si="100"/>
        <v>0</v>
      </c>
      <c r="AH396" t="s">
        <v>0</v>
      </c>
      <c r="AI396">
        <f t="shared" si="101"/>
        <v>0</v>
      </c>
      <c r="AK396" t="s">
        <v>1</v>
      </c>
      <c r="AL396">
        <f t="shared" si="102"/>
        <v>1</v>
      </c>
      <c r="AN396" t="s">
        <v>0</v>
      </c>
      <c r="AO396">
        <f t="shared" si="103"/>
        <v>0</v>
      </c>
      <c r="AQ396" t="s">
        <v>0</v>
      </c>
      <c r="AR396">
        <f t="shared" si="104"/>
        <v>0</v>
      </c>
    </row>
    <row r="397" spans="1:44" x14ac:dyDescent="0.3">
      <c r="A397" t="s">
        <v>0</v>
      </c>
      <c r="B397">
        <f t="shared" si="90"/>
        <v>0</v>
      </c>
      <c r="D397" t="s">
        <v>0</v>
      </c>
      <c r="E397">
        <f t="shared" si="91"/>
        <v>0</v>
      </c>
      <c r="G397" t="s">
        <v>1</v>
      </c>
      <c r="H397">
        <f t="shared" si="92"/>
        <v>1</v>
      </c>
      <c r="J397" t="s">
        <v>0</v>
      </c>
      <c r="K397">
        <f t="shared" si="93"/>
        <v>0</v>
      </c>
      <c r="M397" t="s">
        <v>1</v>
      </c>
      <c r="N397">
        <f t="shared" si="94"/>
        <v>1</v>
      </c>
      <c r="P397" t="s">
        <v>0</v>
      </c>
      <c r="Q397">
        <f t="shared" si="95"/>
        <v>0</v>
      </c>
      <c r="S397" t="s">
        <v>0</v>
      </c>
      <c r="T397">
        <f t="shared" si="96"/>
        <v>0</v>
      </c>
      <c r="V397" t="s">
        <v>1</v>
      </c>
      <c r="W397">
        <f t="shared" si="97"/>
        <v>1</v>
      </c>
      <c r="Y397" t="s">
        <v>0</v>
      </c>
      <c r="Z397">
        <f t="shared" si="98"/>
        <v>0</v>
      </c>
      <c r="AB397" t="s">
        <v>1</v>
      </c>
      <c r="AC397">
        <f t="shared" si="99"/>
        <v>1</v>
      </c>
      <c r="AE397" t="s">
        <v>0</v>
      </c>
      <c r="AF397">
        <f t="shared" si="100"/>
        <v>0</v>
      </c>
      <c r="AH397" t="s">
        <v>0</v>
      </c>
      <c r="AI397">
        <f t="shared" si="101"/>
        <v>0</v>
      </c>
      <c r="AK397" t="s">
        <v>1</v>
      </c>
      <c r="AL397">
        <f t="shared" si="102"/>
        <v>1</v>
      </c>
      <c r="AN397" t="s">
        <v>0</v>
      </c>
      <c r="AO397">
        <f t="shared" si="103"/>
        <v>0</v>
      </c>
      <c r="AQ397" t="s">
        <v>1</v>
      </c>
      <c r="AR397">
        <f t="shared" si="104"/>
        <v>1</v>
      </c>
    </row>
    <row r="398" spans="1:44" x14ac:dyDescent="0.3">
      <c r="A398" t="s">
        <v>1</v>
      </c>
      <c r="B398">
        <f t="shared" si="90"/>
        <v>1</v>
      </c>
      <c r="D398" t="s">
        <v>0</v>
      </c>
      <c r="E398">
        <f t="shared" si="91"/>
        <v>0</v>
      </c>
      <c r="G398" t="s">
        <v>0</v>
      </c>
      <c r="H398">
        <f t="shared" si="92"/>
        <v>0</v>
      </c>
      <c r="J398" t="s">
        <v>1</v>
      </c>
      <c r="K398">
        <f t="shared" si="93"/>
        <v>1</v>
      </c>
      <c r="M398" t="s">
        <v>0</v>
      </c>
      <c r="N398">
        <f t="shared" si="94"/>
        <v>0</v>
      </c>
      <c r="P398" t="s">
        <v>1</v>
      </c>
      <c r="Q398">
        <f t="shared" si="95"/>
        <v>1</v>
      </c>
      <c r="S398" t="s">
        <v>0</v>
      </c>
      <c r="T398">
        <f t="shared" si="96"/>
        <v>0</v>
      </c>
      <c r="V398" t="s">
        <v>0</v>
      </c>
      <c r="W398">
        <f t="shared" si="97"/>
        <v>0</v>
      </c>
      <c r="Y398" t="s">
        <v>1</v>
      </c>
      <c r="Z398">
        <f t="shared" si="98"/>
        <v>1</v>
      </c>
      <c r="AB398" t="s">
        <v>0</v>
      </c>
      <c r="AC398">
        <f t="shared" si="99"/>
        <v>0</v>
      </c>
      <c r="AE398" t="s">
        <v>1</v>
      </c>
      <c r="AF398">
        <f t="shared" si="100"/>
        <v>1</v>
      </c>
      <c r="AH398" t="s">
        <v>0</v>
      </c>
      <c r="AI398">
        <f t="shared" si="101"/>
        <v>0</v>
      </c>
      <c r="AK398" t="s">
        <v>0</v>
      </c>
      <c r="AL398">
        <f t="shared" si="102"/>
        <v>0</v>
      </c>
      <c r="AN398" t="s">
        <v>1</v>
      </c>
      <c r="AO398">
        <f t="shared" si="103"/>
        <v>1</v>
      </c>
      <c r="AQ398" t="s">
        <v>0</v>
      </c>
      <c r="AR398">
        <f t="shared" si="104"/>
        <v>0</v>
      </c>
    </row>
    <row r="399" spans="1:44" x14ac:dyDescent="0.3">
      <c r="A399" t="s">
        <v>0</v>
      </c>
      <c r="B399">
        <f t="shared" si="90"/>
        <v>0</v>
      </c>
      <c r="D399" t="s">
        <v>1</v>
      </c>
      <c r="E399">
        <f t="shared" si="91"/>
        <v>1</v>
      </c>
      <c r="G399" t="s">
        <v>0</v>
      </c>
      <c r="H399">
        <f t="shared" si="92"/>
        <v>0</v>
      </c>
      <c r="J399" t="s">
        <v>1</v>
      </c>
      <c r="K399">
        <f t="shared" si="93"/>
        <v>1</v>
      </c>
      <c r="M399" t="s">
        <v>0</v>
      </c>
      <c r="N399">
        <f t="shared" si="94"/>
        <v>0</v>
      </c>
      <c r="P399" t="s">
        <v>1</v>
      </c>
      <c r="Q399">
        <f t="shared" si="95"/>
        <v>1</v>
      </c>
      <c r="S399" t="s">
        <v>1</v>
      </c>
      <c r="T399">
        <f t="shared" si="96"/>
        <v>1</v>
      </c>
      <c r="V399" t="s">
        <v>0</v>
      </c>
      <c r="W399">
        <f t="shared" si="97"/>
        <v>0</v>
      </c>
      <c r="Y399" t="s">
        <v>1</v>
      </c>
      <c r="Z399">
        <f t="shared" si="98"/>
        <v>1</v>
      </c>
      <c r="AB399" t="s">
        <v>1</v>
      </c>
      <c r="AC399">
        <f t="shared" si="99"/>
        <v>1</v>
      </c>
      <c r="AE399" t="s">
        <v>0</v>
      </c>
      <c r="AF399">
        <f t="shared" si="100"/>
        <v>0</v>
      </c>
      <c r="AH399" t="s">
        <v>1</v>
      </c>
      <c r="AI399">
        <f t="shared" si="101"/>
        <v>1</v>
      </c>
      <c r="AK399" t="s">
        <v>0</v>
      </c>
      <c r="AL399">
        <f t="shared" si="102"/>
        <v>0</v>
      </c>
      <c r="AN399" t="s">
        <v>1</v>
      </c>
      <c r="AO399">
        <f t="shared" si="103"/>
        <v>1</v>
      </c>
      <c r="AQ399" t="s">
        <v>0</v>
      </c>
      <c r="AR399">
        <f t="shared" si="104"/>
        <v>0</v>
      </c>
    </row>
    <row r="400" spans="1:44" x14ac:dyDescent="0.3">
      <c r="A400" t="s">
        <v>0</v>
      </c>
      <c r="B400">
        <f t="shared" si="90"/>
        <v>0</v>
      </c>
      <c r="D400" t="s">
        <v>0</v>
      </c>
      <c r="E400">
        <f t="shared" si="91"/>
        <v>0</v>
      </c>
      <c r="G400" t="s">
        <v>1</v>
      </c>
      <c r="H400">
        <f t="shared" si="92"/>
        <v>1</v>
      </c>
      <c r="J400" t="s">
        <v>1</v>
      </c>
      <c r="K400">
        <f t="shared" si="93"/>
        <v>1</v>
      </c>
      <c r="M400" t="s">
        <v>0</v>
      </c>
      <c r="N400">
        <f t="shared" si="94"/>
        <v>0</v>
      </c>
      <c r="P400" t="s">
        <v>0</v>
      </c>
      <c r="Q400">
        <f t="shared" si="95"/>
        <v>0</v>
      </c>
      <c r="S400" t="s">
        <v>0</v>
      </c>
      <c r="T400">
        <f t="shared" si="96"/>
        <v>0</v>
      </c>
      <c r="V400" t="s">
        <v>1</v>
      </c>
      <c r="W400">
        <f t="shared" si="97"/>
        <v>1</v>
      </c>
      <c r="Y400" t="s">
        <v>1</v>
      </c>
      <c r="Z400">
        <f t="shared" si="98"/>
        <v>1</v>
      </c>
      <c r="AB400" t="s">
        <v>0</v>
      </c>
      <c r="AC400">
        <f t="shared" si="99"/>
        <v>0</v>
      </c>
      <c r="AE400" t="s">
        <v>0</v>
      </c>
      <c r="AF400">
        <f t="shared" si="100"/>
        <v>0</v>
      </c>
      <c r="AH400" t="s">
        <v>0</v>
      </c>
      <c r="AI400">
        <f t="shared" si="101"/>
        <v>0</v>
      </c>
      <c r="AK400" t="s">
        <v>1</v>
      </c>
      <c r="AL400">
        <f t="shared" si="102"/>
        <v>1</v>
      </c>
      <c r="AN400" t="s">
        <v>1</v>
      </c>
      <c r="AO400">
        <f t="shared" si="103"/>
        <v>1</v>
      </c>
      <c r="AQ400" t="s">
        <v>0</v>
      </c>
      <c r="AR400">
        <f t="shared" si="104"/>
        <v>0</v>
      </c>
    </row>
    <row r="401" spans="1:44" x14ac:dyDescent="0.3">
      <c r="A401" t="s">
        <v>0</v>
      </c>
      <c r="B401">
        <f t="shared" si="90"/>
        <v>0</v>
      </c>
      <c r="D401" t="s">
        <v>0</v>
      </c>
      <c r="E401">
        <f t="shared" si="91"/>
        <v>0</v>
      </c>
      <c r="G401" t="s">
        <v>1</v>
      </c>
      <c r="H401">
        <f t="shared" si="92"/>
        <v>1</v>
      </c>
      <c r="J401" t="s">
        <v>1</v>
      </c>
      <c r="K401">
        <f t="shared" si="93"/>
        <v>1</v>
      </c>
      <c r="M401" t="s">
        <v>0</v>
      </c>
      <c r="N401">
        <f t="shared" si="94"/>
        <v>0</v>
      </c>
      <c r="P401" t="s">
        <v>0</v>
      </c>
      <c r="Q401">
        <f t="shared" si="95"/>
        <v>0</v>
      </c>
      <c r="S401" t="s">
        <v>0</v>
      </c>
      <c r="T401">
        <f t="shared" si="96"/>
        <v>0</v>
      </c>
      <c r="V401" t="s">
        <v>1</v>
      </c>
      <c r="W401">
        <f t="shared" si="97"/>
        <v>1</v>
      </c>
      <c r="Y401" t="s">
        <v>1</v>
      </c>
      <c r="Z401">
        <f t="shared" si="98"/>
        <v>1</v>
      </c>
      <c r="AB401" t="s">
        <v>0</v>
      </c>
      <c r="AC401">
        <f t="shared" si="99"/>
        <v>0</v>
      </c>
      <c r="AE401" t="s">
        <v>0</v>
      </c>
      <c r="AF401">
        <f t="shared" si="100"/>
        <v>0</v>
      </c>
      <c r="AH401" t="s">
        <v>0</v>
      </c>
      <c r="AI401">
        <f t="shared" si="101"/>
        <v>0</v>
      </c>
      <c r="AK401" t="s">
        <v>1</v>
      </c>
      <c r="AL401">
        <f t="shared" si="102"/>
        <v>1</v>
      </c>
      <c r="AN401" t="s">
        <v>1</v>
      </c>
      <c r="AO401">
        <f t="shared" si="103"/>
        <v>1</v>
      </c>
      <c r="AQ401" t="s">
        <v>0</v>
      </c>
      <c r="AR401">
        <f t="shared" si="104"/>
        <v>0</v>
      </c>
    </row>
    <row r="402" spans="1:44" x14ac:dyDescent="0.3">
      <c r="A402" t="s">
        <v>0</v>
      </c>
      <c r="B402">
        <f t="shared" si="90"/>
        <v>0</v>
      </c>
      <c r="D402" t="s">
        <v>0</v>
      </c>
      <c r="E402">
        <f t="shared" si="91"/>
        <v>0</v>
      </c>
      <c r="G402" t="s">
        <v>0</v>
      </c>
      <c r="H402">
        <f t="shared" si="92"/>
        <v>0</v>
      </c>
      <c r="J402" t="s">
        <v>1</v>
      </c>
      <c r="K402">
        <f t="shared" si="93"/>
        <v>1</v>
      </c>
      <c r="M402" t="s">
        <v>0</v>
      </c>
      <c r="N402">
        <f t="shared" si="94"/>
        <v>0</v>
      </c>
      <c r="P402" t="s">
        <v>0</v>
      </c>
      <c r="Q402">
        <f t="shared" si="95"/>
        <v>0</v>
      </c>
      <c r="S402" t="s">
        <v>0</v>
      </c>
      <c r="T402">
        <f t="shared" si="96"/>
        <v>0</v>
      </c>
      <c r="V402" t="s">
        <v>0</v>
      </c>
      <c r="W402">
        <f t="shared" si="97"/>
        <v>0</v>
      </c>
      <c r="Y402" t="s">
        <v>1</v>
      </c>
      <c r="Z402">
        <f t="shared" si="98"/>
        <v>1</v>
      </c>
      <c r="AB402" t="s">
        <v>1</v>
      </c>
      <c r="AC402">
        <f t="shared" si="99"/>
        <v>1</v>
      </c>
      <c r="AE402" t="s">
        <v>0</v>
      </c>
      <c r="AF402">
        <f t="shared" si="100"/>
        <v>0</v>
      </c>
      <c r="AH402" t="s">
        <v>0</v>
      </c>
      <c r="AI402">
        <f t="shared" si="101"/>
        <v>0</v>
      </c>
      <c r="AK402" t="s">
        <v>0</v>
      </c>
      <c r="AL402">
        <f t="shared" si="102"/>
        <v>0</v>
      </c>
      <c r="AN402" t="s">
        <v>1</v>
      </c>
      <c r="AO402">
        <f t="shared" si="103"/>
        <v>1</v>
      </c>
      <c r="AQ402" t="s">
        <v>0</v>
      </c>
      <c r="AR402">
        <f t="shared" si="104"/>
        <v>0</v>
      </c>
    </row>
    <row r="403" spans="1:44" x14ac:dyDescent="0.3">
      <c r="A403" t="s">
        <v>0</v>
      </c>
      <c r="B403">
        <f t="shared" si="90"/>
        <v>0</v>
      </c>
      <c r="D403" t="s">
        <v>0</v>
      </c>
      <c r="E403">
        <f t="shared" si="91"/>
        <v>0</v>
      </c>
      <c r="G403" t="s">
        <v>0</v>
      </c>
      <c r="H403">
        <f t="shared" si="92"/>
        <v>0</v>
      </c>
      <c r="J403" t="s">
        <v>0</v>
      </c>
      <c r="K403">
        <f t="shared" si="93"/>
        <v>0</v>
      </c>
      <c r="M403" t="s">
        <v>1</v>
      </c>
      <c r="N403">
        <f t="shared" si="94"/>
        <v>1</v>
      </c>
      <c r="P403" t="s">
        <v>0</v>
      </c>
      <c r="Q403">
        <f t="shared" si="95"/>
        <v>0</v>
      </c>
      <c r="S403" t="s">
        <v>0</v>
      </c>
      <c r="T403">
        <f t="shared" si="96"/>
        <v>0</v>
      </c>
      <c r="V403" t="s">
        <v>0</v>
      </c>
      <c r="W403">
        <f t="shared" si="97"/>
        <v>0</v>
      </c>
      <c r="Y403" t="s">
        <v>0</v>
      </c>
      <c r="Z403">
        <f t="shared" si="98"/>
        <v>0</v>
      </c>
      <c r="AB403" t="s">
        <v>1</v>
      </c>
      <c r="AC403">
        <f t="shared" si="99"/>
        <v>1</v>
      </c>
      <c r="AE403" t="s">
        <v>0</v>
      </c>
      <c r="AF403">
        <f t="shared" si="100"/>
        <v>0</v>
      </c>
      <c r="AH403" t="s">
        <v>0</v>
      </c>
      <c r="AI403">
        <f t="shared" si="101"/>
        <v>0</v>
      </c>
      <c r="AK403" t="s">
        <v>0</v>
      </c>
      <c r="AL403">
        <f t="shared" si="102"/>
        <v>0</v>
      </c>
      <c r="AN403" t="s">
        <v>0</v>
      </c>
      <c r="AO403">
        <f t="shared" si="103"/>
        <v>0</v>
      </c>
      <c r="AQ403" t="s">
        <v>1</v>
      </c>
      <c r="AR403">
        <f t="shared" si="104"/>
        <v>1</v>
      </c>
    </row>
    <row r="404" spans="1:44" x14ac:dyDescent="0.3">
      <c r="A404" t="s">
        <v>1</v>
      </c>
      <c r="B404">
        <f t="shared" si="90"/>
        <v>1</v>
      </c>
      <c r="D404" t="s">
        <v>0</v>
      </c>
      <c r="E404">
        <f t="shared" si="91"/>
        <v>0</v>
      </c>
      <c r="G404" t="s">
        <v>0</v>
      </c>
      <c r="H404">
        <f t="shared" si="92"/>
        <v>0</v>
      </c>
      <c r="J404" t="s">
        <v>0</v>
      </c>
      <c r="K404">
        <f t="shared" si="93"/>
        <v>0</v>
      </c>
      <c r="M404" t="s">
        <v>0</v>
      </c>
      <c r="N404">
        <f t="shared" si="94"/>
        <v>0</v>
      </c>
      <c r="P404" t="s">
        <v>1</v>
      </c>
      <c r="Q404">
        <f t="shared" si="95"/>
        <v>1</v>
      </c>
      <c r="S404" t="s">
        <v>0</v>
      </c>
      <c r="T404">
        <f t="shared" si="96"/>
        <v>0</v>
      </c>
      <c r="V404" t="s">
        <v>0</v>
      </c>
      <c r="W404">
        <f t="shared" si="97"/>
        <v>0</v>
      </c>
      <c r="Y404" t="s">
        <v>0</v>
      </c>
      <c r="Z404">
        <f t="shared" si="98"/>
        <v>0</v>
      </c>
      <c r="AB404" t="s">
        <v>0</v>
      </c>
      <c r="AC404">
        <f t="shared" si="99"/>
        <v>0</v>
      </c>
      <c r="AE404" t="s">
        <v>1</v>
      </c>
      <c r="AF404">
        <f t="shared" si="100"/>
        <v>1</v>
      </c>
      <c r="AH404" t="s">
        <v>0</v>
      </c>
      <c r="AI404">
        <f t="shared" si="101"/>
        <v>0</v>
      </c>
      <c r="AK404" t="s">
        <v>0</v>
      </c>
      <c r="AL404">
        <f t="shared" si="102"/>
        <v>0</v>
      </c>
      <c r="AN404" t="s">
        <v>0</v>
      </c>
      <c r="AO404">
        <f t="shared" si="103"/>
        <v>0</v>
      </c>
      <c r="AQ404" t="s">
        <v>0</v>
      </c>
      <c r="AR404">
        <f t="shared" si="104"/>
        <v>0</v>
      </c>
    </row>
    <row r="405" spans="1:44" x14ac:dyDescent="0.3">
      <c r="A405" t="s">
        <v>0</v>
      </c>
      <c r="B405">
        <f t="shared" si="90"/>
        <v>0</v>
      </c>
      <c r="D405" t="s">
        <v>0</v>
      </c>
      <c r="E405">
        <f t="shared" si="91"/>
        <v>0</v>
      </c>
      <c r="G405" t="s">
        <v>0</v>
      </c>
      <c r="H405">
        <f t="shared" si="92"/>
        <v>0</v>
      </c>
      <c r="J405" t="s">
        <v>0</v>
      </c>
      <c r="K405">
        <f t="shared" si="93"/>
        <v>0</v>
      </c>
      <c r="M405" t="s">
        <v>0</v>
      </c>
      <c r="N405">
        <f t="shared" si="94"/>
        <v>0</v>
      </c>
      <c r="P405" t="s">
        <v>0</v>
      </c>
      <c r="Q405">
        <f t="shared" si="95"/>
        <v>0</v>
      </c>
      <c r="S405" t="s">
        <v>0</v>
      </c>
      <c r="T405">
        <f t="shared" si="96"/>
        <v>0</v>
      </c>
      <c r="V405" t="s">
        <v>0</v>
      </c>
      <c r="W405">
        <f t="shared" si="97"/>
        <v>0</v>
      </c>
      <c r="Y405" t="s">
        <v>0</v>
      </c>
      <c r="Z405">
        <f t="shared" si="98"/>
        <v>0</v>
      </c>
      <c r="AB405" t="s">
        <v>1</v>
      </c>
      <c r="AC405">
        <f t="shared" si="99"/>
        <v>1</v>
      </c>
      <c r="AE405" t="s">
        <v>0</v>
      </c>
      <c r="AF405">
        <f t="shared" si="100"/>
        <v>0</v>
      </c>
      <c r="AH405" t="s">
        <v>0</v>
      </c>
      <c r="AI405">
        <f t="shared" si="101"/>
        <v>0</v>
      </c>
      <c r="AK405" t="s">
        <v>0</v>
      </c>
      <c r="AL405">
        <f t="shared" si="102"/>
        <v>0</v>
      </c>
      <c r="AN405" t="s">
        <v>0</v>
      </c>
      <c r="AO405">
        <f t="shared" si="103"/>
        <v>0</v>
      </c>
      <c r="AQ405" t="s">
        <v>0</v>
      </c>
      <c r="AR405">
        <f t="shared" si="104"/>
        <v>0</v>
      </c>
    </row>
    <row r="406" spans="1:44" x14ac:dyDescent="0.3">
      <c r="A406" t="s">
        <v>0</v>
      </c>
      <c r="B406">
        <f t="shared" si="90"/>
        <v>0</v>
      </c>
      <c r="D406" t="s">
        <v>0</v>
      </c>
      <c r="E406">
        <f t="shared" si="91"/>
        <v>0</v>
      </c>
      <c r="G406" t="s">
        <v>0</v>
      </c>
      <c r="H406">
        <f t="shared" si="92"/>
        <v>0</v>
      </c>
      <c r="J406" t="s">
        <v>0</v>
      </c>
      <c r="K406">
        <f t="shared" si="93"/>
        <v>0</v>
      </c>
      <c r="M406" t="s">
        <v>0</v>
      </c>
      <c r="N406">
        <f t="shared" si="94"/>
        <v>0</v>
      </c>
      <c r="P406" t="s">
        <v>0</v>
      </c>
      <c r="Q406">
        <f t="shared" si="95"/>
        <v>0</v>
      </c>
      <c r="S406" t="s">
        <v>0</v>
      </c>
      <c r="T406">
        <f t="shared" si="96"/>
        <v>0</v>
      </c>
      <c r="V406" t="s">
        <v>0</v>
      </c>
      <c r="W406">
        <f t="shared" si="97"/>
        <v>0</v>
      </c>
      <c r="Y406" t="s">
        <v>0</v>
      </c>
      <c r="Z406">
        <f t="shared" si="98"/>
        <v>0</v>
      </c>
      <c r="AB406" t="s">
        <v>0</v>
      </c>
      <c r="AC406">
        <f t="shared" si="99"/>
        <v>0</v>
      </c>
      <c r="AE406" t="s">
        <v>0</v>
      </c>
      <c r="AF406">
        <f t="shared" si="100"/>
        <v>0</v>
      </c>
      <c r="AH406" t="s">
        <v>0</v>
      </c>
      <c r="AI406">
        <f t="shared" si="101"/>
        <v>0</v>
      </c>
      <c r="AK406" t="s">
        <v>0</v>
      </c>
      <c r="AL406">
        <f t="shared" si="102"/>
        <v>0</v>
      </c>
      <c r="AN406" t="s">
        <v>0</v>
      </c>
      <c r="AO406">
        <f t="shared" si="103"/>
        <v>0</v>
      </c>
      <c r="AQ406" t="s">
        <v>0</v>
      </c>
      <c r="AR406">
        <f t="shared" si="104"/>
        <v>0</v>
      </c>
    </row>
    <row r="407" spans="1:44" x14ac:dyDescent="0.3">
      <c r="A407" t="s">
        <v>0</v>
      </c>
      <c r="B407">
        <f t="shared" si="90"/>
        <v>0</v>
      </c>
      <c r="D407" t="s">
        <v>0</v>
      </c>
      <c r="E407">
        <f t="shared" si="91"/>
        <v>0</v>
      </c>
      <c r="G407" t="s">
        <v>1</v>
      </c>
      <c r="H407">
        <f t="shared" si="92"/>
        <v>1</v>
      </c>
      <c r="J407" t="s">
        <v>0</v>
      </c>
      <c r="K407">
        <f t="shared" si="93"/>
        <v>0</v>
      </c>
      <c r="M407" t="s">
        <v>0</v>
      </c>
      <c r="N407">
        <f t="shared" si="94"/>
        <v>0</v>
      </c>
      <c r="P407" t="s">
        <v>0</v>
      </c>
      <c r="Q407">
        <f t="shared" si="95"/>
        <v>0</v>
      </c>
      <c r="S407" t="s">
        <v>0</v>
      </c>
      <c r="T407">
        <f t="shared" si="96"/>
        <v>0</v>
      </c>
      <c r="V407" t="s">
        <v>1</v>
      </c>
      <c r="W407">
        <f t="shared" si="97"/>
        <v>1</v>
      </c>
      <c r="Y407" t="s">
        <v>0</v>
      </c>
      <c r="Z407">
        <f t="shared" si="98"/>
        <v>0</v>
      </c>
      <c r="AB407" t="s">
        <v>0</v>
      </c>
      <c r="AC407">
        <f t="shared" si="99"/>
        <v>0</v>
      </c>
      <c r="AE407" t="s">
        <v>0</v>
      </c>
      <c r="AF407">
        <f t="shared" si="100"/>
        <v>0</v>
      </c>
      <c r="AH407" t="s">
        <v>0</v>
      </c>
      <c r="AI407">
        <f t="shared" si="101"/>
        <v>0</v>
      </c>
      <c r="AK407" t="s">
        <v>1</v>
      </c>
      <c r="AL407">
        <f t="shared" si="102"/>
        <v>1</v>
      </c>
      <c r="AN407" t="s">
        <v>0</v>
      </c>
      <c r="AO407">
        <f t="shared" si="103"/>
        <v>0</v>
      </c>
      <c r="AQ407" t="s">
        <v>0</v>
      </c>
      <c r="AR407">
        <f t="shared" si="104"/>
        <v>0</v>
      </c>
    </row>
    <row r="408" spans="1:44" x14ac:dyDescent="0.3">
      <c r="A408" t="s">
        <v>0</v>
      </c>
      <c r="B408">
        <f t="shared" si="90"/>
        <v>0</v>
      </c>
      <c r="D408" t="s">
        <v>0</v>
      </c>
      <c r="E408">
        <f t="shared" si="91"/>
        <v>0</v>
      </c>
      <c r="G408" t="s">
        <v>0</v>
      </c>
      <c r="H408">
        <f t="shared" si="92"/>
        <v>0</v>
      </c>
      <c r="J408" t="s">
        <v>1</v>
      </c>
      <c r="K408">
        <f t="shared" si="93"/>
        <v>1</v>
      </c>
      <c r="M408" t="s">
        <v>1</v>
      </c>
      <c r="N408">
        <f t="shared" si="94"/>
        <v>1</v>
      </c>
      <c r="P408" t="s">
        <v>0</v>
      </c>
      <c r="Q408">
        <f t="shared" si="95"/>
        <v>0</v>
      </c>
      <c r="S408" t="s">
        <v>0</v>
      </c>
      <c r="T408">
        <f t="shared" si="96"/>
        <v>0</v>
      </c>
      <c r="V408" t="s">
        <v>0</v>
      </c>
      <c r="W408">
        <f t="shared" si="97"/>
        <v>0</v>
      </c>
      <c r="Y408" t="s">
        <v>0</v>
      </c>
      <c r="Z408">
        <f t="shared" si="98"/>
        <v>0</v>
      </c>
      <c r="AB408" t="s">
        <v>1</v>
      </c>
      <c r="AC408">
        <f t="shared" si="99"/>
        <v>1</v>
      </c>
      <c r="AE408" t="s">
        <v>0</v>
      </c>
      <c r="AF408">
        <f t="shared" si="100"/>
        <v>0</v>
      </c>
      <c r="AH408" t="s">
        <v>0</v>
      </c>
      <c r="AI408">
        <f t="shared" si="101"/>
        <v>0</v>
      </c>
      <c r="AK408" t="s">
        <v>0</v>
      </c>
      <c r="AL408">
        <f t="shared" si="102"/>
        <v>0</v>
      </c>
      <c r="AN408" t="s">
        <v>1</v>
      </c>
      <c r="AO408">
        <f t="shared" si="103"/>
        <v>1</v>
      </c>
      <c r="AQ408" t="s">
        <v>1</v>
      </c>
      <c r="AR408">
        <f t="shared" si="104"/>
        <v>1</v>
      </c>
    </row>
    <row r="409" spans="1:44" x14ac:dyDescent="0.3">
      <c r="A409" t="s">
        <v>1</v>
      </c>
      <c r="B409">
        <f t="shared" si="90"/>
        <v>1</v>
      </c>
      <c r="D409" t="s">
        <v>0</v>
      </c>
      <c r="E409">
        <f t="shared" si="91"/>
        <v>0</v>
      </c>
      <c r="G409" t="s">
        <v>1</v>
      </c>
      <c r="H409">
        <f t="shared" si="92"/>
        <v>1</v>
      </c>
      <c r="J409" t="s">
        <v>0</v>
      </c>
      <c r="K409">
        <f t="shared" si="93"/>
        <v>0</v>
      </c>
      <c r="M409" t="s">
        <v>0</v>
      </c>
      <c r="N409">
        <f t="shared" si="94"/>
        <v>0</v>
      </c>
      <c r="P409" t="s">
        <v>0</v>
      </c>
      <c r="Q409">
        <f t="shared" si="95"/>
        <v>0</v>
      </c>
      <c r="S409" t="s">
        <v>0</v>
      </c>
      <c r="T409">
        <f t="shared" si="96"/>
        <v>0</v>
      </c>
      <c r="V409" t="s">
        <v>1</v>
      </c>
      <c r="W409">
        <f t="shared" si="97"/>
        <v>1</v>
      </c>
      <c r="Y409" t="s">
        <v>0</v>
      </c>
      <c r="Z409">
        <f t="shared" si="98"/>
        <v>0</v>
      </c>
      <c r="AB409" t="s">
        <v>0</v>
      </c>
      <c r="AC409">
        <f t="shared" si="99"/>
        <v>0</v>
      </c>
      <c r="AE409" t="s">
        <v>1</v>
      </c>
      <c r="AF409">
        <f t="shared" si="100"/>
        <v>1</v>
      </c>
      <c r="AH409" t="s">
        <v>0</v>
      </c>
      <c r="AI409">
        <f t="shared" si="101"/>
        <v>0</v>
      </c>
      <c r="AK409" t="s">
        <v>1</v>
      </c>
      <c r="AL409">
        <f t="shared" si="102"/>
        <v>1</v>
      </c>
      <c r="AN409" t="s">
        <v>0</v>
      </c>
      <c r="AO409">
        <f t="shared" si="103"/>
        <v>0</v>
      </c>
      <c r="AQ409" t="s">
        <v>0</v>
      </c>
      <c r="AR409">
        <f t="shared" si="104"/>
        <v>0</v>
      </c>
    </row>
    <row r="410" spans="1:44" x14ac:dyDescent="0.3">
      <c r="A410" t="s">
        <v>1</v>
      </c>
      <c r="B410">
        <f t="shared" si="90"/>
        <v>1</v>
      </c>
      <c r="D410" t="s">
        <v>1</v>
      </c>
      <c r="E410">
        <f t="shared" si="91"/>
        <v>1</v>
      </c>
      <c r="G410" t="s">
        <v>0</v>
      </c>
      <c r="H410">
        <f t="shared" si="92"/>
        <v>0</v>
      </c>
      <c r="J410" t="s">
        <v>0</v>
      </c>
      <c r="K410">
        <f t="shared" si="93"/>
        <v>0</v>
      </c>
      <c r="M410" t="s">
        <v>0</v>
      </c>
      <c r="N410">
        <f t="shared" si="94"/>
        <v>0</v>
      </c>
      <c r="P410" t="s">
        <v>1</v>
      </c>
      <c r="Q410">
        <f t="shared" si="95"/>
        <v>1</v>
      </c>
      <c r="S410" t="s">
        <v>0</v>
      </c>
      <c r="T410">
        <f t="shared" si="96"/>
        <v>0</v>
      </c>
      <c r="V410" t="s">
        <v>0</v>
      </c>
      <c r="W410">
        <f t="shared" si="97"/>
        <v>0</v>
      </c>
      <c r="Y410" t="s">
        <v>0</v>
      </c>
      <c r="Z410">
        <f t="shared" si="98"/>
        <v>0</v>
      </c>
      <c r="AB410" t="s">
        <v>0</v>
      </c>
      <c r="AC410">
        <f t="shared" si="99"/>
        <v>0</v>
      </c>
      <c r="AE410" t="s">
        <v>1</v>
      </c>
      <c r="AF410">
        <f t="shared" si="100"/>
        <v>1</v>
      </c>
      <c r="AH410" t="s">
        <v>1</v>
      </c>
      <c r="AI410">
        <f t="shared" si="101"/>
        <v>1</v>
      </c>
      <c r="AK410" t="s">
        <v>0</v>
      </c>
      <c r="AL410">
        <f t="shared" si="102"/>
        <v>0</v>
      </c>
      <c r="AN410" t="s">
        <v>0</v>
      </c>
      <c r="AO410">
        <f t="shared" si="103"/>
        <v>0</v>
      </c>
      <c r="AQ410" t="s">
        <v>0</v>
      </c>
      <c r="AR410">
        <f t="shared" si="104"/>
        <v>0</v>
      </c>
    </row>
    <row r="411" spans="1:44" x14ac:dyDescent="0.3">
      <c r="A411" t="s">
        <v>0</v>
      </c>
      <c r="B411">
        <f t="shared" si="90"/>
        <v>0</v>
      </c>
      <c r="D411" t="s">
        <v>0</v>
      </c>
      <c r="E411">
        <f t="shared" si="91"/>
        <v>0</v>
      </c>
      <c r="G411" t="s">
        <v>1</v>
      </c>
      <c r="H411">
        <f t="shared" si="92"/>
        <v>1</v>
      </c>
      <c r="J411" t="s">
        <v>0</v>
      </c>
      <c r="K411">
        <f t="shared" si="93"/>
        <v>0</v>
      </c>
      <c r="M411" t="s">
        <v>0</v>
      </c>
      <c r="N411">
        <f t="shared" si="94"/>
        <v>0</v>
      </c>
      <c r="P411" t="s">
        <v>0</v>
      </c>
      <c r="Q411">
        <f t="shared" si="95"/>
        <v>0</v>
      </c>
      <c r="S411" t="s">
        <v>0</v>
      </c>
      <c r="T411">
        <f t="shared" si="96"/>
        <v>0</v>
      </c>
      <c r="V411" t="s">
        <v>1</v>
      </c>
      <c r="W411">
        <f t="shared" si="97"/>
        <v>1</v>
      </c>
      <c r="Y411" t="s">
        <v>0</v>
      </c>
      <c r="Z411">
        <f t="shared" si="98"/>
        <v>0</v>
      </c>
      <c r="AB411" t="s">
        <v>0</v>
      </c>
      <c r="AC411">
        <f t="shared" si="99"/>
        <v>0</v>
      </c>
      <c r="AE411" t="s">
        <v>0</v>
      </c>
      <c r="AF411">
        <f t="shared" si="100"/>
        <v>0</v>
      </c>
      <c r="AH411" t="s">
        <v>0</v>
      </c>
      <c r="AI411">
        <f t="shared" si="101"/>
        <v>0</v>
      </c>
      <c r="AK411" t="s">
        <v>1</v>
      </c>
      <c r="AL411">
        <f t="shared" si="102"/>
        <v>1</v>
      </c>
      <c r="AN411" t="s">
        <v>0</v>
      </c>
      <c r="AO411">
        <f t="shared" si="103"/>
        <v>0</v>
      </c>
      <c r="AQ411" t="s">
        <v>0</v>
      </c>
      <c r="AR411">
        <f t="shared" si="104"/>
        <v>0</v>
      </c>
    </row>
    <row r="412" spans="1:44" x14ac:dyDescent="0.3">
      <c r="A412" t="s">
        <v>0</v>
      </c>
      <c r="B412">
        <f t="shared" si="90"/>
        <v>0</v>
      </c>
      <c r="D412" t="s">
        <v>1</v>
      </c>
      <c r="E412">
        <f t="shared" si="91"/>
        <v>1</v>
      </c>
      <c r="G412" t="s">
        <v>0</v>
      </c>
      <c r="H412">
        <f t="shared" si="92"/>
        <v>0</v>
      </c>
      <c r="J412" t="s">
        <v>1</v>
      </c>
      <c r="K412">
        <f t="shared" si="93"/>
        <v>1</v>
      </c>
      <c r="M412" t="s">
        <v>1</v>
      </c>
      <c r="N412">
        <f t="shared" si="94"/>
        <v>1</v>
      </c>
      <c r="P412" t="s">
        <v>0</v>
      </c>
      <c r="Q412">
        <f t="shared" si="95"/>
        <v>0</v>
      </c>
      <c r="S412" t="s">
        <v>1</v>
      </c>
      <c r="T412">
        <f t="shared" si="96"/>
        <v>1</v>
      </c>
      <c r="V412" t="s">
        <v>1</v>
      </c>
      <c r="W412">
        <f t="shared" si="97"/>
        <v>1</v>
      </c>
      <c r="Y412" t="s">
        <v>1</v>
      </c>
      <c r="Z412">
        <f t="shared" si="98"/>
        <v>1</v>
      </c>
      <c r="AB412" t="s">
        <v>1</v>
      </c>
      <c r="AC412">
        <f t="shared" si="99"/>
        <v>1</v>
      </c>
      <c r="AE412" t="s">
        <v>0</v>
      </c>
      <c r="AF412">
        <f t="shared" si="100"/>
        <v>0</v>
      </c>
      <c r="AH412" t="s">
        <v>1</v>
      </c>
      <c r="AI412">
        <f t="shared" si="101"/>
        <v>1</v>
      </c>
      <c r="AK412" t="s">
        <v>0</v>
      </c>
      <c r="AL412">
        <f t="shared" si="102"/>
        <v>0</v>
      </c>
      <c r="AN412" t="s">
        <v>1</v>
      </c>
      <c r="AO412">
        <f t="shared" si="103"/>
        <v>1</v>
      </c>
      <c r="AQ412" t="s">
        <v>1</v>
      </c>
      <c r="AR412">
        <f t="shared" si="104"/>
        <v>1</v>
      </c>
    </row>
    <row r="413" spans="1:44" x14ac:dyDescent="0.3">
      <c r="A413" t="s">
        <v>0</v>
      </c>
      <c r="B413">
        <f t="shared" si="90"/>
        <v>0</v>
      </c>
      <c r="D413" t="s">
        <v>0</v>
      </c>
      <c r="E413">
        <f t="shared" si="91"/>
        <v>0</v>
      </c>
      <c r="G413" t="s">
        <v>1</v>
      </c>
      <c r="H413">
        <f t="shared" si="92"/>
        <v>1</v>
      </c>
      <c r="J413" t="s">
        <v>1</v>
      </c>
      <c r="K413">
        <f t="shared" si="93"/>
        <v>1</v>
      </c>
      <c r="M413" t="s">
        <v>0</v>
      </c>
      <c r="N413">
        <f t="shared" si="94"/>
        <v>0</v>
      </c>
      <c r="P413" t="s">
        <v>0</v>
      </c>
      <c r="Q413">
        <f t="shared" si="95"/>
        <v>0</v>
      </c>
      <c r="S413" t="s">
        <v>0</v>
      </c>
      <c r="T413">
        <f t="shared" si="96"/>
        <v>0</v>
      </c>
      <c r="V413" t="s">
        <v>1</v>
      </c>
      <c r="W413">
        <f t="shared" si="97"/>
        <v>1</v>
      </c>
      <c r="Y413" t="s">
        <v>0</v>
      </c>
      <c r="Z413">
        <f t="shared" si="98"/>
        <v>0</v>
      </c>
      <c r="AB413" t="s">
        <v>0</v>
      </c>
      <c r="AC413">
        <f t="shared" si="99"/>
        <v>0</v>
      </c>
      <c r="AE413" t="s">
        <v>0</v>
      </c>
      <c r="AF413">
        <f t="shared" si="100"/>
        <v>0</v>
      </c>
      <c r="AH413" t="s">
        <v>0</v>
      </c>
      <c r="AI413">
        <f t="shared" si="101"/>
        <v>0</v>
      </c>
      <c r="AK413" t="s">
        <v>1</v>
      </c>
      <c r="AL413">
        <f t="shared" si="102"/>
        <v>1</v>
      </c>
      <c r="AN413" t="s">
        <v>1</v>
      </c>
      <c r="AO413">
        <f t="shared" si="103"/>
        <v>1</v>
      </c>
      <c r="AQ413" t="s">
        <v>0</v>
      </c>
      <c r="AR413">
        <f t="shared" si="104"/>
        <v>0</v>
      </c>
    </row>
    <row r="414" spans="1:44" x14ac:dyDescent="0.3">
      <c r="A414" t="s">
        <v>0</v>
      </c>
      <c r="B414">
        <f t="shared" si="90"/>
        <v>0</v>
      </c>
      <c r="D414" t="s">
        <v>1</v>
      </c>
      <c r="E414">
        <f t="shared" si="91"/>
        <v>1</v>
      </c>
      <c r="G414" t="s">
        <v>0</v>
      </c>
      <c r="H414">
        <f t="shared" si="92"/>
        <v>0</v>
      </c>
      <c r="J414" t="s">
        <v>0</v>
      </c>
      <c r="K414">
        <f t="shared" si="93"/>
        <v>0</v>
      </c>
      <c r="M414" t="s">
        <v>0</v>
      </c>
      <c r="N414">
        <f t="shared" si="94"/>
        <v>0</v>
      </c>
      <c r="P414" t="s">
        <v>0</v>
      </c>
      <c r="Q414">
        <f t="shared" si="95"/>
        <v>0</v>
      </c>
      <c r="S414" t="s">
        <v>1</v>
      </c>
      <c r="T414">
        <f t="shared" si="96"/>
        <v>1</v>
      </c>
      <c r="V414" t="s">
        <v>0</v>
      </c>
      <c r="W414">
        <f t="shared" si="97"/>
        <v>0</v>
      </c>
      <c r="Y414" t="s">
        <v>0</v>
      </c>
      <c r="Z414">
        <f t="shared" si="98"/>
        <v>0</v>
      </c>
      <c r="AB414" t="s">
        <v>0</v>
      </c>
      <c r="AC414">
        <f t="shared" si="99"/>
        <v>0</v>
      </c>
      <c r="AE414" t="s">
        <v>0</v>
      </c>
      <c r="AF414">
        <f t="shared" si="100"/>
        <v>0</v>
      </c>
      <c r="AH414" t="s">
        <v>1</v>
      </c>
      <c r="AI414">
        <f t="shared" si="101"/>
        <v>1</v>
      </c>
      <c r="AK414" t="s">
        <v>0</v>
      </c>
      <c r="AL414">
        <f t="shared" si="102"/>
        <v>0</v>
      </c>
      <c r="AN414" t="s">
        <v>0</v>
      </c>
      <c r="AO414">
        <f t="shared" si="103"/>
        <v>0</v>
      </c>
      <c r="AQ414" t="s">
        <v>0</v>
      </c>
      <c r="AR414">
        <f t="shared" si="104"/>
        <v>0</v>
      </c>
    </row>
    <row r="415" spans="1:44" x14ac:dyDescent="0.3">
      <c r="A415" t="s">
        <v>1</v>
      </c>
      <c r="B415">
        <f t="shared" si="90"/>
        <v>1</v>
      </c>
      <c r="D415" t="s">
        <v>0</v>
      </c>
      <c r="E415">
        <f t="shared" si="91"/>
        <v>0</v>
      </c>
      <c r="G415" t="s">
        <v>0</v>
      </c>
      <c r="H415">
        <f t="shared" si="92"/>
        <v>0</v>
      </c>
      <c r="J415" t="s">
        <v>0</v>
      </c>
      <c r="K415">
        <f t="shared" si="93"/>
        <v>0</v>
      </c>
      <c r="M415" t="s">
        <v>0</v>
      </c>
      <c r="N415">
        <f t="shared" si="94"/>
        <v>0</v>
      </c>
      <c r="P415" t="s">
        <v>1</v>
      </c>
      <c r="Q415">
        <f t="shared" si="95"/>
        <v>1</v>
      </c>
      <c r="S415" t="s">
        <v>0</v>
      </c>
      <c r="T415">
        <f t="shared" si="96"/>
        <v>0</v>
      </c>
      <c r="V415" t="s">
        <v>0</v>
      </c>
      <c r="W415">
        <f t="shared" si="97"/>
        <v>0</v>
      </c>
      <c r="Y415" t="s">
        <v>0</v>
      </c>
      <c r="Z415">
        <f t="shared" si="98"/>
        <v>0</v>
      </c>
      <c r="AB415" t="s">
        <v>0</v>
      </c>
      <c r="AC415">
        <f t="shared" si="99"/>
        <v>0</v>
      </c>
      <c r="AE415" t="s">
        <v>1</v>
      </c>
      <c r="AF415">
        <f t="shared" si="100"/>
        <v>1</v>
      </c>
      <c r="AH415" t="s">
        <v>0</v>
      </c>
      <c r="AI415">
        <f t="shared" si="101"/>
        <v>0</v>
      </c>
      <c r="AK415" t="s">
        <v>0</v>
      </c>
      <c r="AL415">
        <f t="shared" si="102"/>
        <v>0</v>
      </c>
      <c r="AN415" t="s">
        <v>0</v>
      </c>
      <c r="AO415">
        <f t="shared" si="103"/>
        <v>0</v>
      </c>
      <c r="AQ415" t="s">
        <v>0</v>
      </c>
      <c r="AR415">
        <f t="shared" si="104"/>
        <v>0</v>
      </c>
    </row>
    <row r="416" spans="1:44" x14ac:dyDescent="0.3">
      <c r="A416" t="s">
        <v>0</v>
      </c>
      <c r="B416">
        <f t="shared" si="90"/>
        <v>0</v>
      </c>
      <c r="D416" t="s">
        <v>1</v>
      </c>
      <c r="E416">
        <f t="shared" si="91"/>
        <v>1</v>
      </c>
      <c r="G416" t="s">
        <v>0</v>
      </c>
      <c r="H416">
        <f t="shared" si="92"/>
        <v>0</v>
      </c>
      <c r="J416" t="s">
        <v>0</v>
      </c>
      <c r="K416">
        <f t="shared" si="93"/>
        <v>0</v>
      </c>
      <c r="M416" t="s">
        <v>0</v>
      </c>
      <c r="N416">
        <f t="shared" si="94"/>
        <v>0</v>
      </c>
      <c r="P416" t="s">
        <v>0</v>
      </c>
      <c r="Q416">
        <f t="shared" si="95"/>
        <v>0</v>
      </c>
      <c r="S416" t="s">
        <v>1</v>
      </c>
      <c r="T416">
        <f t="shared" si="96"/>
        <v>1</v>
      </c>
      <c r="V416" t="s">
        <v>0</v>
      </c>
      <c r="W416">
        <f t="shared" si="97"/>
        <v>0</v>
      </c>
      <c r="Y416" t="s">
        <v>0</v>
      </c>
      <c r="Z416">
        <f t="shared" si="98"/>
        <v>0</v>
      </c>
      <c r="AB416" t="s">
        <v>0</v>
      </c>
      <c r="AC416">
        <f t="shared" si="99"/>
        <v>0</v>
      </c>
      <c r="AE416" t="s">
        <v>0</v>
      </c>
      <c r="AF416">
        <f t="shared" si="100"/>
        <v>0</v>
      </c>
      <c r="AH416" t="s">
        <v>1</v>
      </c>
      <c r="AI416">
        <f t="shared" si="101"/>
        <v>1</v>
      </c>
      <c r="AK416" t="s">
        <v>0</v>
      </c>
      <c r="AL416">
        <f t="shared" si="102"/>
        <v>0</v>
      </c>
      <c r="AN416" t="s">
        <v>0</v>
      </c>
      <c r="AO416">
        <f t="shared" si="103"/>
        <v>0</v>
      </c>
      <c r="AQ416" t="s">
        <v>0</v>
      </c>
      <c r="AR416">
        <f t="shared" si="104"/>
        <v>0</v>
      </c>
    </row>
    <row r="417" spans="1:44" x14ac:dyDescent="0.3">
      <c r="A417" t="s">
        <v>0</v>
      </c>
      <c r="B417">
        <f t="shared" si="90"/>
        <v>0</v>
      </c>
      <c r="D417" t="s">
        <v>0</v>
      </c>
      <c r="E417">
        <f t="shared" si="91"/>
        <v>0</v>
      </c>
      <c r="G417" t="s">
        <v>0</v>
      </c>
      <c r="H417">
        <f t="shared" si="92"/>
        <v>0</v>
      </c>
      <c r="J417" t="s">
        <v>1</v>
      </c>
      <c r="K417">
        <f t="shared" si="93"/>
        <v>1</v>
      </c>
      <c r="M417" t="s">
        <v>1</v>
      </c>
      <c r="N417">
        <f t="shared" si="94"/>
        <v>1</v>
      </c>
      <c r="P417" t="s">
        <v>0</v>
      </c>
      <c r="Q417">
        <f t="shared" si="95"/>
        <v>0</v>
      </c>
      <c r="S417" t="s">
        <v>0</v>
      </c>
      <c r="T417">
        <f t="shared" si="96"/>
        <v>0</v>
      </c>
      <c r="V417" t="s">
        <v>0</v>
      </c>
      <c r="W417">
        <f t="shared" si="97"/>
        <v>0</v>
      </c>
      <c r="Y417" t="s">
        <v>1</v>
      </c>
      <c r="Z417">
        <f t="shared" si="98"/>
        <v>1</v>
      </c>
      <c r="AB417" t="s">
        <v>1</v>
      </c>
      <c r="AC417">
        <f t="shared" si="99"/>
        <v>1</v>
      </c>
      <c r="AE417" t="s">
        <v>0</v>
      </c>
      <c r="AF417">
        <f t="shared" si="100"/>
        <v>0</v>
      </c>
      <c r="AH417" t="s">
        <v>0</v>
      </c>
      <c r="AI417">
        <f t="shared" si="101"/>
        <v>0</v>
      </c>
      <c r="AK417" t="s">
        <v>0</v>
      </c>
      <c r="AL417">
        <f t="shared" si="102"/>
        <v>0</v>
      </c>
      <c r="AN417" t="s">
        <v>1</v>
      </c>
      <c r="AO417">
        <f t="shared" si="103"/>
        <v>1</v>
      </c>
      <c r="AQ417" t="s">
        <v>1</v>
      </c>
      <c r="AR417">
        <f t="shared" si="104"/>
        <v>1</v>
      </c>
    </row>
    <row r="418" spans="1:44" x14ac:dyDescent="0.3">
      <c r="A418" t="s">
        <v>0</v>
      </c>
      <c r="B418">
        <f t="shared" si="90"/>
        <v>0</v>
      </c>
      <c r="D418" t="s">
        <v>0</v>
      </c>
      <c r="E418">
        <f t="shared" si="91"/>
        <v>0</v>
      </c>
      <c r="G418" t="s">
        <v>1</v>
      </c>
      <c r="H418">
        <f t="shared" si="92"/>
        <v>1</v>
      </c>
      <c r="J418" t="s">
        <v>0</v>
      </c>
      <c r="K418">
        <f t="shared" si="93"/>
        <v>0</v>
      </c>
      <c r="M418" t="s">
        <v>1</v>
      </c>
      <c r="N418">
        <f t="shared" si="94"/>
        <v>1</v>
      </c>
      <c r="P418" t="s">
        <v>0</v>
      </c>
      <c r="Q418">
        <f t="shared" si="95"/>
        <v>0</v>
      </c>
      <c r="S418" t="s">
        <v>0</v>
      </c>
      <c r="T418">
        <f t="shared" si="96"/>
        <v>0</v>
      </c>
      <c r="V418" t="s">
        <v>1</v>
      </c>
      <c r="W418">
        <f t="shared" si="97"/>
        <v>1</v>
      </c>
      <c r="Y418" t="s">
        <v>0</v>
      </c>
      <c r="Z418">
        <f t="shared" si="98"/>
        <v>0</v>
      </c>
      <c r="AB418" t="s">
        <v>1</v>
      </c>
      <c r="AC418">
        <f t="shared" si="99"/>
        <v>1</v>
      </c>
      <c r="AE418" t="s">
        <v>0</v>
      </c>
      <c r="AF418">
        <f t="shared" si="100"/>
        <v>0</v>
      </c>
      <c r="AH418" t="s">
        <v>0</v>
      </c>
      <c r="AI418">
        <f t="shared" si="101"/>
        <v>0</v>
      </c>
      <c r="AK418" t="s">
        <v>1</v>
      </c>
      <c r="AL418">
        <f t="shared" si="102"/>
        <v>1</v>
      </c>
      <c r="AN418" t="s">
        <v>0</v>
      </c>
      <c r="AO418">
        <f t="shared" si="103"/>
        <v>0</v>
      </c>
      <c r="AQ418" t="s">
        <v>1</v>
      </c>
      <c r="AR418">
        <f t="shared" si="104"/>
        <v>1</v>
      </c>
    </row>
    <row r="419" spans="1:44" x14ac:dyDescent="0.3">
      <c r="A419" t="s">
        <v>1</v>
      </c>
      <c r="B419">
        <f t="shared" si="90"/>
        <v>1</v>
      </c>
      <c r="D419" t="s">
        <v>1</v>
      </c>
      <c r="E419">
        <f t="shared" si="91"/>
        <v>1</v>
      </c>
      <c r="G419" t="s">
        <v>0</v>
      </c>
      <c r="H419">
        <f t="shared" si="92"/>
        <v>0</v>
      </c>
      <c r="J419" t="s">
        <v>0</v>
      </c>
      <c r="K419">
        <f t="shared" si="93"/>
        <v>0</v>
      </c>
      <c r="M419" t="s">
        <v>0</v>
      </c>
      <c r="N419">
        <f t="shared" si="94"/>
        <v>0</v>
      </c>
      <c r="P419" t="s">
        <v>1</v>
      </c>
      <c r="Q419">
        <f t="shared" si="95"/>
        <v>1</v>
      </c>
      <c r="S419" t="s">
        <v>1</v>
      </c>
      <c r="T419">
        <f t="shared" si="96"/>
        <v>1</v>
      </c>
      <c r="V419" t="s">
        <v>0</v>
      </c>
      <c r="W419">
        <f t="shared" si="97"/>
        <v>0</v>
      </c>
      <c r="Y419" t="s">
        <v>0</v>
      </c>
      <c r="Z419">
        <f t="shared" si="98"/>
        <v>0</v>
      </c>
      <c r="AB419" t="s">
        <v>0</v>
      </c>
      <c r="AC419">
        <f t="shared" si="99"/>
        <v>0</v>
      </c>
      <c r="AE419" t="s">
        <v>1</v>
      </c>
      <c r="AF419">
        <f t="shared" si="100"/>
        <v>1</v>
      </c>
      <c r="AH419" t="s">
        <v>1</v>
      </c>
      <c r="AI419">
        <f t="shared" si="101"/>
        <v>1</v>
      </c>
      <c r="AK419" t="s">
        <v>0</v>
      </c>
      <c r="AL419">
        <f t="shared" si="102"/>
        <v>0</v>
      </c>
      <c r="AN419" t="s">
        <v>0</v>
      </c>
      <c r="AO419">
        <f t="shared" si="103"/>
        <v>0</v>
      </c>
      <c r="AQ419" t="s">
        <v>0</v>
      </c>
      <c r="AR419">
        <f t="shared" si="104"/>
        <v>0</v>
      </c>
    </row>
    <row r="420" spans="1:44" x14ac:dyDescent="0.3">
      <c r="A420" t="s">
        <v>0</v>
      </c>
      <c r="B420">
        <f t="shared" si="90"/>
        <v>0</v>
      </c>
      <c r="D420" t="s">
        <v>1</v>
      </c>
      <c r="E420">
        <f t="shared" si="91"/>
        <v>1</v>
      </c>
      <c r="G420" t="s">
        <v>0</v>
      </c>
      <c r="H420">
        <f t="shared" si="92"/>
        <v>0</v>
      </c>
      <c r="J420" t="s">
        <v>1</v>
      </c>
      <c r="K420">
        <f t="shared" si="93"/>
        <v>1</v>
      </c>
      <c r="M420" t="s">
        <v>1</v>
      </c>
      <c r="N420">
        <f t="shared" si="94"/>
        <v>1</v>
      </c>
      <c r="P420" t="s">
        <v>0</v>
      </c>
      <c r="Q420">
        <f t="shared" si="95"/>
        <v>0</v>
      </c>
      <c r="S420" t="s">
        <v>1</v>
      </c>
      <c r="T420">
        <f t="shared" si="96"/>
        <v>1</v>
      </c>
      <c r="V420" t="s">
        <v>0</v>
      </c>
      <c r="W420">
        <f t="shared" si="97"/>
        <v>0</v>
      </c>
      <c r="Y420" t="s">
        <v>1</v>
      </c>
      <c r="Z420">
        <f t="shared" si="98"/>
        <v>1</v>
      </c>
      <c r="AB420" t="s">
        <v>1</v>
      </c>
      <c r="AC420">
        <f t="shared" si="99"/>
        <v>1</v>
      </c>
      <c r="AE420" t="s">
        <v>0</v>
      </c>
      <c r="AF420">
        <f t="shared" si="100"/>
        <v>0</v>
      </c>
      <c r="AH420" t="s">
        <v>1</v>
      </c>
      <c r="AI420">
        <f t="shared" si="101"/>
        <v>1</v>
      </c>
      <c r="AK420" t="s">
        <v>0</v>
      </c>
      <c r="AL420">
        <f t="shared" si="102"/>
        <v>0</v>
      </c>
      <c r="AN420" t="s">
        <v>1</v>
      </c>
      <c r="AO420">
        <f t="shared" si="103"/>
        <v>1</v>
      </c>
      <c r="AQ420" t="s">
        <v>1</v>
      </c>
      <c r="AR420">
        <f t="shared" si="104"/>
        <v>1</v>
      </c>
    </row>
    <row r="421" spans="1:44" x14ac:dyDescent="0.3">
      <c r="A421" t="s">
        <v>0</v>
      </c>
      <c r="B421">
        <f t="shared" si="90"/>
        <v>0</v>
      </c>
      <c r="D421" t="s">
        <v>0</v>
      </c>
      <c r="E421">
        <f t="shared" si="91"/>
        <v>0</v>
      </c>
      <c r="G421" t="s">
        <v>0</v>
      </c>
      <c r="H421">
        <f t="shared" si="92"/>
        <v>0</v>
      </c>
      <c r="J421" t="s">
        <v>0</v>
      </c>
      <c r="K421">
        <f t="shared" si="93"/>
        <v>0</v>
      </c>
      <c r="M421" t="s">
        <v>0</v>
      </c>
      <c r="N421">
        <f t="shared" si="94"/>
        <v>0</v>
      </c>
      <c r="P421" t="s">
        <v>0</v>
      </c>
      <c r="Q421">
        <f t="shared" si="95"/>
        <v>0</v>
      </c>
      <c r="S421" t="s">
        <v>1</v>
      </c>
      <c r="T421">
        <f t="shared" si="96"/>
        <v>1</v>
      </c>
      <c r="V421" t="s">
        <v>0</v>
      </c>
      <c r="W421">
        <f t="shared" si="97"/>
        <v>0</v>
      </c>
      <c r="Y421" t="s">
        <v>0</v>
      </c>
      <c r="Z421">
        <f t="shared" si="98"/>
        <v>0</v>
      </c>
      <c r="AB421" t="s">
        <v>0</v>
      </c>
      <c r="AC421">
        <f t="shared" si="99"/>
        <v>0</v>
      </c>
      <c r="AE421" t="s">
        <v>0</v>
      </c>
      <c r="AF421">
        <f t="shared" si="100"/>
        <v>0</v>
      </c>
      <c r="AH421" t="s">
        <v>0</v>
      </c>
      <c r="AI421">
        <f t="shared" si="101"/>
        <v>0</v>
      </c>
      <c r="AK421" t="s">
        <v>0</v>
      </c>
      <c r="AL421">
        <f t="shared" si="102"/>
        <v>0</v>
      </c>
      <c r="AN421" t="s">
        <v>0</v>
      </c>
      <c r="AO421">
        <f t="shared" si="103"/>
        <v>0</v>
      </c>
      <c r="AQ421" t="s">
        <v>0</v>
      </c>
      <c r="AR421">
        <f t="shared" si="104"/>
        <v>0</v>
      </c>
    </row>
    <row r="422" spans="1:44" x14ac:dyDescent="0.3">
      <c r="A422" t="s">
        <v>0</v>
      </c>
      <c r="B422">
        <f t="shared" si="90"/>
        <v>0</v>
      </c>
      <c r="D422" t="s">
        <v>0</v>
      </c>
      <c r="E422">
        <f t="shared" si="91"/>
        <v>0</v>
      </c>
      <c r="G422" t="s">
        <v>0</v>
      </c>
      <c r="H422">
        <f t="shared" si="92"/>
        <v>0</v>
      </c>
      <c r="J422" t="s">
        <v>0</v>
      </c>
      <c r="K422">
        <f t="shared" si="93"/>
        <v>0</v>
      </c>
      <c r="M422" t="s">
        <v>0</v>
      </c>
      <c r="N422">
        <f t="shared" si="94"/>
        <v>0</v>
      </c>
      <c r="P422" t="s">
        <v>0</v>
      </c>
      <c r="Q422">
        <f t="shared" si="95"/>
        <v>0</v>
      </c>
      <c r="S422" t="s">
        <v>0</v>
      </c>
      <c r="T422">
        <f t="shared" si="96"/>
        <v>0</v>
      </c>
      <c r="V422" t="s">
        <v>0</v>
      </c>
      <c r="W422">
        <f t="shared" si="97"/>
        <v>0</v>
      </c>
      <c r="Y422" t="s">
        <v>0</v>
      </c>
      <c r="Z422">
        <f t="shared" si="98"/>
        <v>0</v>
      </c>
      <c r="AB422" t="s">
        <v>0</v>
      </c>
      <c r="AC422">
        <f t="shared" si="99"/>
        <v>0</v>
      </c>
      <c r="AE422" t="s">
        <v>0</v>
      </c>
      <c r="AF422">
        <f t="shared" si="100"/>
        <v>0</v>
      </c>
      <c r="AH422" t="s">
        <v>0</v>
      </c>
      <c r="AI422">
        <f t="shared" si="101"/>
        <v>0</v>
      </c>
      <c r="AK422" t="s">
        <v>0</v>
      </c>
      <c r="AL422">
        <f t="shared" si="102"/>
        <v>0</v>
      </c>
      <c r="AN422" t="s">
        <v>0</v>
      </c>
      <c r="AO422">
        <f t="shared" si="103"/>
        <v>0</v>
      </c>
      <c r="AQ422" t="s">
        <v>0</v>
      </c>
      <c r="AR422">
        <f t="shared" si="104"/>
        <v>0</v>
      </c>
    </row>
    <row r="423" spans="1:44" x14ac:dyDescent="0.3">
      <c r="A423" t="s">
        <v>1</v>
      </c>
      <c r="B423">
        <f t="shared" si="90"/>
        <v>1</v>
      </c>
      <c r="D423" t="s">
        <v>1</v>
      </c>
      <c r="E423">
        <f t="shared" si="91"/>
        <v>1</v>
      </c>
      <c r="G423" t="s">
        <v>0</v>
      </c>
      <c r="H423">
        <f t="shared" si="92"/>
        <v>0</v>
      </c>
      <c r="J423" t="s">
        <v>0</v>
      </c>
      <c r="K423">
        <f t="shared" si="93"/>
        <v>0</v>
      </c>
      <c r="M423" t="s">
        <v>0</v>
      </c>
      <c r="N423">
        <f t="shared" si="94"/>
        <v>0</v>
      </c>
      <c r="P423" t="s">
        <v>0</v>
      </c>
      <c r="Q423">
        <f t="shared" si="95"/>
        <v>0</v>
      </c>
      <c r="S423" t="s">
        <v>1</v>
      </c>
      <c r="T423">
        <f t="shared" si="96"/>
        <v>1</v>
      </c>
      <c r="V423" t="s">
        <v>0</v>
      </c>
      <c r="W423">
        <f t="shared" si="97"/>
        <v>0</v>
      </c>
      <c r="Y423" t="s">
        <v>0</v>
      </c>
      <c r="Z423">
        <f t="shared" si="98"/>
        <v>0</v>
      </c>
      <c r="AB423" t="s">
        <v>0</v>
      </c>
      <c r="AC423">
        <f t="shared" si="99"/>
        <v>0</v>
      </c>
      <c r="AE423" t="s">
        <v>1</v>
      </c>
      <c r="AF423">
        <f t="shared" si="100"/>
        <v>1</v>
      </c>
      <c r="AH423" t="s">
        <v>1</v>
      </c>
      <c r="AI423">
        <f t="shared" si="101"/>
        <v>1</v>
      </c>
      <c r="AK423" t="s">
        <v>0</v>
      </c>
      <c r="AL423">
        <f t="shared" si="102"/>
        <v>0</v>
      </c>
      <c r="AN423" t="s">
        <v>0</v>
      </c>
      <c r="AO423">
        <f t="shared" si="103"/>
        <v>0</v>
      </c>
      <c r="AQ423" t="s">
        <v>0</v>
      </c>
      <c r="AR423">
        <f t="shared" si="104"/>
        <v>0</v>
      </c>
    </row>
    <row r="424" spans="1:44" x14ac:dyDescent="0.3">
      <c r="A424" t="s">
        <v>0</v>
      </c>
      <c r="B424">
        <f t="shared" si="90"/>
        <v>0</v>
      </c>
      <c r="D424" t="s">
        <v>0</v>
      </c>
      <c r="E424">
        <f t="shared" si="91"/>
        <v>0</v>
      </c>
      <c r="G424" t="s">
        <v>0</v>
      </c>
      <c r="H424">
        <f t="shared" si="92"/>
        <v>0</v>
      </c>
      <c r="J424" t="s">
        <v>1</v>
      </c>
      <c r="K424">
        <f t="shared" si="93"/>
        <v>1</v>
      </c>
      <c r="M424" t="s">
        <v>0</v>
      </c>
      <c r="N424">
        <f t="shared" si="94"/>
        <v>0</v>
      </c>
      <c r="P424" t="s">
        <v>0</v>
      </c>
      <c r="Q424">
        <f t="shared" si="95"/>
        <v>0</v>
      </c>
      <c r="S424" t="s">
        <v>0</v>
      </c>
      <c r="T424">
        <f t="shared" si="96"/>
        <v>0</v>
      </c>
      <c r="V424" t="s">
        <v>0</v>
      </c>
      <c r="W424">
        <f t="shared" si="97"/>
        <v>0</v>
      </c>
      <c r="Y424" t="s">
        <v>0</v>
      </c>
      <c r="Z424">
        <f t="shared" si="98"/>
        <v>0</v>
      </c>
      <c r="AB424" t="s">
        <v>0</v>
      </c>
      <c r="AC424">
        <f t="shared" si="99"/>
        <v>0</v>
      </c>
      <c r="AE424" t="s">
        <v>0</v>
      </c>
      <c r="AF424">
        <f t="shared" si="100"/>
        <v>0</v>
      </c>
      <c r="AH424" t="s">
        <v>0</v>
      </c>
      <c r="AI424">
        <f t="shared" si="101"/>
        <v>0</v>
      </c>
      <c r="AK424" t="s">
        <v>0</v>
      </c>
      <c r="AL424">
        <f t="shared" si="102"/>
        <v>0</v>
      </c>
      <c r="AN424" t="s">
        <v>1</v>
      </c>
      <c r="AO424">
        <f t="shared" si="103"/>
        <v>1</v>
      </c>
      <c r="AQ424" t="s">
        <v>0</v>
      </c>
      <c r="AR424">
        <f t="shared" si="104"/>
        <v>0</v>
      </c>
    </row>
    <row r="425" spans="1:44" x14ac:dyDescent="0.3">
      <c r="A425" t="s">
        <v>1</v>
      </c>
      <c r="B425">
        <f t="shared" si="90"/>
        <v>1</v>
      </c>
      <c r="D425" t="s">
        <v>0</v>
      </c>
      <c r="E425">
        <f t="shared" si="91"/>
        <v>0</v>
      </c>
      <c r="G425" t="s">
        <v>0</v>
      </c>
      <c r="H425">
        <f t="shared" si="92"/>
        <v>0</v>
      </c>
      <c r="J425" t="s">
        <v>0</v>
      </c>
      <c r="K425">
        <f t="shared" si="93"/>
        <v>0</v>
      </c>
      <c r="M425" t="s">
        <v>1</v>
      </c>
      <c r="N425">
        <f t="shared" si="94"/>
        <v>1</v>
      </c>
      <c r="P425" t="s">
        <v>1</v>
      </c>
      <c r="Q425">
        <f t="shared" si="95"/>
        <v>1</v>
      </c>
      <c r="S425" t="s">
        <v>0</v>
      </c>
      <c r="T425">
        <f t="shared" si="96"/>
        <v>0</v>
      </c>
      <c r="V425" t="s">
        <v>0</v>
      </c>
      <c r="W425">
        <f t="shared" si="97"/>
        <v>0</v>
      </c>
      <c r="Y425" t="s">
        <v>0</v>
      </c>
      <c r="Z425">
        <f t="shared" si="98"/>
        <v>0</v>
      </c>
      <c r="AB425" t="s">
        <v>0</v>
      </c>
      <c r="AC425">
        <f t="shared" si="99"/>
        <v>0</v>
      </c>
      <c r="AE425" t="s">
        <v>1</v>
      </c>
      <c r="AF425">
        <f t="shared" si="100"/>
        <v>1</v>
      </c>
      <c r="AH425" t="s">
        <v>0</v>
      </c>
      <c r="AI425">
        <f t="shared" si="101"/>
        <v>0</v>
      </c>
      <c r="AK425" t="s">
        <v>0</v>
      </c>
      <c r="AL425">
        <f t="shared" si="102"/>
        <v>0</v>
      </c>
      <c r="AN425" t="s">
        <v>0</v>
      </c>
      <c r="AO425">
        <f t="shared" si="103"/>
        <v>0</v>
      </c>
      <c r="AQ425" t="s">
        <v>1</v>
      </c>
      <c r="AR425">
        <f t="shared" si="104"/>
        <v>1</v>
      </c>
    </row>
    <row r="426" spans="1:44" x14ac:dyDescent="0.3">
      <c r="A426" t="s">
        <v>0</v>
      </c>
      <c r="B426">
        <f t="shared" si="90"/>
        <v>0</v>
      </c>
      <c r="D426" t="s">
        <v>0</v>
      </c>
      <c r="E426">
        <f t="shared" si="91"/>
        <v>0</v>
      </c>
      <c r="G426" t="s">
        <v>1</v>
      </c>
      <c r="H426">
        <f t="shared" si="92"/>
        <v>1</v>
      </c>
      <c r="J426" t="s">
        <v>1</v>
      </c>
      <c r="K426">
        <f t="shared" si="93"/>
        <v>1</v>
      </c>
      <c r="M426" t="s">
        <v>1</v>
      </c>
      <c r="N426">
        <f t="shared" si="94"/>
        <v>1</v>
      </c>
      <c r="P426" t="s">
        <v>0</v>
      </c>
      <c r="Q426">
        <f t="shared" si="95"/>
        <v>0</v>
      </c>
      <c r="S426" t="s">
        <v>0</v>
      </c>
      <c r="T426">
        <f t="shared" si="96"/>
        <v>0</v>
      </c>
      <c r="V426" t="s">
        <v>1</v>
      </c>
      <c r="W426">
        <f t="shared" si="97"/>
        <v>1</v>
      </c>
      <c r="Y426" t="s">
        <v>1</v>
      </c>
      <c r="Z426">
        <f t="shared" si="98"/>
        <v>1</v>
      </c>
      <c r="AB426" t="s">
        <v>1</v>
      </c>
      <c r="AC426">
        <f t="shared" si="99"/>
        <v>1</v>
      </c>
      <c r="AE426" t="s">
        <v>0</v>
      </c>
      <c r="AF426">
        <f t="shared" si="100"/>
        <v>0</v>
      </c>
      <c r="AH426" t="s">
        <v>0</v>
      </c>
      <c r="AI426">
        <f t="shared" si="101"/>
        <v>0</v>
      </c>
      <c r="AK426" t="s">
        <v>1</v>
      </c>
      <c r="AL426">
        <f t="shared" si="102"/>
        <v>1</v>
      </c>
      <c r="AN426" t="s">
        <v>1</v>
      </c>
      <c r="AO426">
        <f t="shared" si="103"/>
        <v>1</v>
      </c>
      <c r="AQ426" t="s">
        <v>1</v>
      </c>
      <c r="AR426">
        <f t="shared" si="104"/>
        <v>1</v>
      </c>
    </row>
    <row r="427" spans="1:44" x14ac:dyDescent="0.3">
      <c r="A427" t="s">
        <v>1</v>
      </c>
      <c r="B427">
        <f t="shared" si="90"/>
        <v>1</v>
      </c>
      <c r="D427" t="s">
        <v>0</v>
      </c>
      <c r="E427">
        <f t="shared" si="91"/>
        <v>0</v>
      </c>
      <c r="G427" t="s">
        <v>1</v>
      </c>
      <c r="H427">
        <f t="shared" si="92"/>
        <v>1</v>
      </c>
      <c r="J427" t="s">
        <v>1</v>
      </c>
      <c r="K427">
        <f t="shared" si="93"/>
        <v>1</v>
      </c>
      <c r="M427" t="s">
        <v>1</v>
      </c>
      <c r="N427">
        <f t="shared" si="94"/>
        <v>1</v>
      </c>
      <c r="P427" t="s">
        <v>0</v>
      </c>
      <c r="Q427">
        <f t="shared" si="95"/>
        <v>0</v>
      </c>
      <c r="S427" t="s">
        <v>0</v>
      </c>
      <c r="T427">
        <f t="shared" si="96"/>
        <v>0</v>
      </c>
      <c r="V427" t="s">
        <v>1</v>
      </c>
      <c r="W427">
        <f t="shared" si="97"/>
        <v>1</v>
      </c>
      <c r="Y427" t="s">
        <v>1</v>
      </c>
      <c r="Z427">
        <f t="shared" si="98"/>
        <v>1</v>
      </c>
      <c r="AB427" t="s">
        <v>1</v>
      </c>
      <c r="AC427">
        <f t="shared" si="99"/>
        <v>1</v>
      </c>
      <c r="AE427" t="s">
        <v>1</v>
      </c>
      <c r="AF427">
        <f t="shared" si="100"/>
        <v>1</v>
      </c>
      <c r="AH427" t="s">
        <v>0</v>
      </c>
      <c r="AI427">
        <f t="shared" si="101"/>
        <v>0</v>
      </c>
      <c r="AK427" t="s">
        <v>1</v>
      </c>
      <c r="AL427">
        <f t="shared" si="102"/>
        <v>1</v>
      </c>
      <c r="AN427" t="s">
        <v>1</v>
      </c>
      <c r="AO427">
        <f t="shared" si="103"/>
        <v>1</v>
      </c>
      <c r="AQ427" t="s">
        <v>1</v>
      </c>
      <c r="AR427">
        <f t="shared" si="104"/>
        <v>1</v>
      </c>
    </row>
    <row r="428" spans="1:44" x14ac:dyDescent="0.3">
      <c r="A428" t="s">
        <v>0</v>
      </c>
      <c r="B428">
        <f t="shared" si="90"/>
        <v>0</v>
      </c>
      <c r="D428" t="s">
        <v>1</v>
      </c>
      <c r="E428">
        <f t="shared" si="91"/>
        <v>1</v>
      </c>
      <c r="G428" t="s">
        <v>0</v>
      </c>
      <c r="H428">
        <f t="shared" si="92"/>
        <v>0</v>
      </c>
      <c r="J428" t="s">
        <v>1</v>
      </c>
      <c r="K428">
        <f t="shared" si="93"/>
        <v>1</v>
      </c>
      <c r="M428" t="s">
        <v>1</v>
      </c>
      <c r="N428">
        <f t="shared" si="94"/>
        <v>1</v>
      </c>
      <c r="P428" t="s">
        <v>0</v>
      </c>
      <c r="Q428">
        <f t="shared" si="95"/>
        <v>0</v>
      </c>
      <c r="S428" t="s">
        <v>1</v>
      </c>
      <c r="T428">
        <f t="shared" si="96"/>
        <v>1</v>
      </c>
      <c r="V428" t="s">
        <v>0</v>
      </c>
      <c r="W428">
        <f t="shared" si="97"/>
        <v>0</v>
      </c>
      <c r="Y428" t="s">
        <v>1</v>
      </c>
      <c r="Z428">
        <f t="shared" si="98"/>
        <v>1</v>
      </c>
      <c r="AB428" t="s">
        <v>1</v>
      </c>
      <c r="AC428">
        <f t="shared" si="99"/>
        <v>1</v>
      </c>
      <c r="AE428" t="s">
        <v>0</v>
      </c>
      <c r="AF428">
        <f t="shared" si="100"/>
        <v>0</v>
      </c>
      <c r="AH428" t="s">
        <v>1</v>
      </c>
      <c r="AI428">
        <f t="shared" si="101"/>
        <v>1</v>
      </c>
      <c r="AK428" t="s">
        <v>0</v>
      </c>
      <c r="AL428">
        <f t="shared" si="102"/>
        <v>0</v>
      </c>
      <c r="AN428" t="s">
        <v>1</v>
      </c>
      <c r="AO428">
        <f t="shared" si="103"/>
        <v>1</v>
      </c>
      <c r="AQ428" t="s">
        <v>1</v>
      </c>
      <c r="AR428">
        <f t="shared" si="104"/>
        <v>1</v>
      </c>
    </row>
    <row r="429" spans="1:44" x14ac:dyDescent="0.3">
      <c r="A429" t="s">
        <v>0</v>
      </c>
      <c r="B429">
        <f t="shared" si="90"/>
        <v>0</v>
      </c>
      <c r="D429" t="s">
        <v>0</v>
      </c>
      <c r="E429">
        <f t="shared" si="91"/>
        <v>0</v>
      </c>
      <c r="G429" t="s">
        <v>0</v>
      </c>
      <c r="H429">
        <f t="shared" si="92"/>
        <v>0</v>
      </c>
      <c r="J429" t="s">
        <v>1</v>
      </c>
      <c r="K429">
        <f t="shared" si="93"/>
        <v>1</v>
      </c>
      <c r="M429" t="s">
        <v>0</v>
      </c>
      <c r="N429">
        <f t="shared" si="94"/>
        <v>0</v>
      </c>
      <c r="P429" t="s">
        <v>0</v>
      </c>
      <c r="Q429">
        <f t="shared" si="95"/>
        <v>0</v>
      </c>
      <c r="S429" t="s">
        <v>0</v>
      </c>
      <c r="T429">
        <f t="shared" si="96"/>
        <v>0</v>
      </c>
      <c r="V429" t="s">
        <v>0</v>
      </c>
      <c r="W429">
        <f t="shared" si="97"/>
        <v>0</v>
      </c>
      <c r="Y429" t="s">
        <v>1</v>
      </c>
      <c r="Z429">
        <f t="shared" si="98"/>
        <v>1</v>
      </c>
      <c r="AB429" t="s">
        <v>1</v>
      </c>
      <c r="AC429">
        <f t="shared" si="99"/>
        <v>1</v>
      </c>
      <c r="AE429" t="s">
        <v>0</v>
      </c>
      <c r="AF429">
        <f t="shared" si="100"/>
        <v>0</v>
      </c>
      <c r="AH429" t="s">
        <v>0</v>
      </c>
      <c r="AI429">
        <f t="shared" si="101"/>
        <v>0</v>
      </c>
      <c r="AK429" t="s">
        <v>0</v>
      </c>
      <c r="AL429">
        <f t="shared" si="102"/>
        <v>0</v>
      </c>
      <c r="AN429" t="s">
        <v>1</v>
      </c>
      <c r="AO429">
        <f t="shared" si="103"/>
        <v>1</v>
      </c>
      <c r="AQ429" t="s">
        <v>0</v>
      </c>
      <c r="AR429">
        <f t="shared" si="104"/>
        <v>0</v>
      </c>
    </row>
    <row r="430" spans="1:44" x14ac:dyDescent="0.3">
      <c r="A430" t="s">
        <v>0</v>
      </c>
      <c r="B430">
        <f t="shared" si="90"/>
        <v>0</v>
      </c>
      <c r="D430" t="s">
        <v>0</v>
      </c>
      <c r="E430">
        <f t="shared" si="91"/>
        <v>0</v>
      </c>
      <c r="G430" t="s">
        <v>0</v>
      </c>
      <c r="H430">
        <f t="shared" si="92"/>
        <v>0</v>
      </c>
      <c r="J430" t="s">
        <v>0</v>
      </c>
      <c r="K430">
        <f t="shared" si="93"/>
        <v>0</v>
      </c>
      <c r="M430" t="s">
        <v>1</v>
      </c>
      <c r="N430">
        <f t="shared" si="94"/>
        <v>1</v>
      </c>
      <c r="P430" t="s">
        <v>0</v>
      </c>
      <c r="Q430">
        <f t="shared" si="95"/>
        <v>0</v>
      </c>
      <c r="S430" t="s">
        <v>0</v>
      </c>
      <c r="T430">
        <f t="shared" si="96"/>
        <v>0</v>
      </c>
      <c r="V430" t="s">
        <v>0</v>
      </c>
      <c r="W430">
        <f t="shared" si="97"/>
        <v>0</v>
      </c>
      <c r="Y430" t="s">
        <v>0</v>
      </c>
      <c r="Z430">
        <f t="shared" si="98"/>
        <v>0</v>
      </c>
      <c r="AB430" t="s">
        <v>1</v>
      </c>
      <c r="AC430">
        <f t="shared" si="99"/>
        <v>1</v>
      </c>
      <c r="AE430" t="s">
        <v>0</v>
      </c>
      <c r="AF430">
        <f t="shared" si="100"/>
        <v>0</v>
      </c>
      <c r="AH430" t="s">
        <v>0</v>
      </c>
      <c r="AI430">
        <f t="shared" si="101"/>
        <v>0</v>
      </c>
      <c r="AK430" t="s">
        <v>0</v>
      </c>
      <c r="AL430">
        <f t="shared" si="102"/>
        <v>0</v>
      </c>
      <c r="AN430" t="s">
        <v>0</v>
      </c>
      <c r="AO430">
        <f t="shared" si="103"/>
        <v>0</v>
      </c>
      <c r="AQ430" t="s">
        <v>1</v>
      </c>
      <c r="AR430">
        <f t="shared" si="104"/>
        <v>1</v>
      </c>
    </row>
    <row r="431" spans="1:44" x14ac:dyDescent="0.3">
      <c r="A431" t="s">
        <v>0</v>
      </c>
      <c r="B431">
        <f t="shared" si="90"/>
        <v>0</v>
      </c>
      <c r="D431" t="s">
        <v>0</v>
      </c>
      <c r="E431">
        <f t="shared" si="91"/>
        <v>0</v>
      </c>
      <c r="G431" t="s">
        <v>0</v>
      </c>
      <c r="H431">
        <f t="shared" si="92"/>
        <v>0</v>
      </c>
      <c r="J431" t="s">
        <v>1</v>
      </c>
      <c r="K431">
        <f t="shared" si="93"/>
        <v>1</v>
      </c>
      <c r="M431" t="s">
        <v>1</v>
      </c>
      <c r="N431">
        <f t="shared" si="94"/>
        <v>1</v>
      </c>
      <c r="P431" t="s">
        <v>0</v>
      </c>
      <c r="Q431">
        <f t="shared" si="95"/>
        <v>0</v>
      </c>
      <c r="S431" t="s">
        <v>0</v>
      </c>
      <c r="T431">
        <f t="shared" si="96"/>
        <v>0</v>
      </c>
      <c r="V431" t="s">
        <v>0</v>
      </c>
      <c r="W431">
        <f t="shared" si="97"/>
        <v>0</v>
      </c>
      <c r="Y431" t="s">
        <v>1</v>
      </c>
      <c r="Z431">
        <f t="shared" si="98"/>
        <v>1</v>
      </c>
      <c r="AB431" t="s">
        <v>1</v>
      </c>
      <c r="AC431">
        <f t="shared" si="99"/>
        <v>1</v>
      </c>
      <c r="AE431" t="s">
        <v>0</v>
      </c>
      <c r="AF431">
        <f t="shared" si="100"/>
        <v>0</v>
      </c>
      <c r="AH431" t="s">
        <v>0</v>
      </c>
      <c r="AI431">
        <f t="shared" si="101"/>
        <v>0</v>
      </c>
      <c r="AK431" t="s">
        <v>0</v>
      </c>
      <c r="AL431">
        <f t="shared" si="102"/>
        <v>0</v>
      </c>
      <c r="AN431" t="s">
        <v>1</v>
      </c>
      <c r="AO431">
        <f t="shared" si="103"/>
        <v>1</v>
      </c>
      <c r="AQ431" t="s">
        <v>1</v>
      </c>
      <c r="AR431">
        <f t="shared" si="104"/>
        <v>1</v>
      </c>
    </row>
    <row r="432" spans="1:44" x14ac:dyDescent="0.3">
      <c r="A432" t="s">
        <v>0</v>
      </c>
      <c r="B432">
        <f t="shared" si="90"/>
        <v>0</v>
      </c>
      <c r="D432" t="s">
        <v>0</v>
      </c>
      <c r="E432">
        <f t="shared" si="91"/>
        <v>0</v>
      </c>
      <c r="G432" t="s">
        <v>0</v>
      </c>
      <c r="H432">
        <f t="shared" si="92"/>
        <v>0</v>
      </c>
      <c r="J432" t="s">
        <v>0</v>
      </c>
      <c r="K432">
        <f t="shared" si="93"/>
        <v>0</v>
      </c>
      <c r="M432" t="s">
        <v>0</v>
      </c>
      <c r="N432">
        <f t="shared" si="94"/>
        <v>0</v>
      </c>
      <c r="P432" t="s">
        <v>0</v>
      </c>
      <c r="Q432">
        <f t="shared" si="95"/>
        <v>0</v>
      </c>
      <c r="S432" t="s">
        <v>0</v>
      </c>
      <c r="T432">
        <f t="shared" si="96"/>
        <v>0</v>
      </c>
      <c r="V432" t="s">
        <v>0</v>
      </c>
      <c r="W432">
        <f t="shared" si="97"/>
        <v>0</v>
      </c>
      <c r="Y432" t="s">
        <v>0</v>
      </c>
      <c r="Z432">
        <f t="shared" si="98"/>
        <v>0</v>
      </c>
      <c r="AB432" t="s">
        <v>0</v>
      </c>
      <c r="AC432">
        <f t="shared" si="99"/>
        <v>0</v>
      </c>
      <c r="AE432" t="s">
        <v>0</v>
      </c>
      <c r="AF432">
        <f t="shared" si="100"/>
        <v>0</v>
      </c>
      <c r="AH432" t="s">
        <v>0</v>
      </c>
      <c r="AI432">
        <f t="shared" si="101"/>
        <v>0</v>
      </c>
      <c r="AK432" t="s">
        <v>0</v>
      </c>
      <c r="AL432">
        <f t="shared" si="102"/>
        <v>0</v>
      </c>
      <c r="AN432" t="s">
        <v>0</v>
      </c>
      <c r="AO432">
        <f t="shared" si="103"/>
        <v>0</v>
      </c>
      <c r="AQ432" t="s">
        <v>0</v>
      </c>
      <c r="AR432">
        <f t="shared" si="104"/>
        <v>0</v>
      </c>
    </row>
    <row r="433" spans="1:44" x14ac:dyDescent="0.3">
      <c r="A433" t="s">
        <v>0</v>
      </c>
      <c r="B433">
        <f t="shared" si="90"/>
        <v>0</v>
      </c>
      <c r="D433" t="s">
        <v>0</v>
      </c>
      <c r="E433">
        <f t="shared" si="91"/>
        <v>0</v>
      </c>
      <c r="G433" t="s">
        <v>1</v>
      </c>
      <c r="H433">
        <f t="shared" si="92"/>
        <v>1</v>
      </c>
      <c r="J433" t="s">
        <v>0</v>
      </c>
      <c r="K433">
        <f t="shared" si="93"/>
        <v>0</v>
      </c>
      <c r="M433" t="s">
        <v>0</v>
      </c>
      <c r="N433">
        <f t="shared" si="94"/>
        <v>0</v>
      </c>
      <c r="P433" t="s">
        <v>0</v>
      </c>
      <c r="Q433">
        <f t="shared" si="95"/>
        <v>0</v>
      </c>
      <c r="S433" t="s">
        <v>0</v>
      </c>
      <c r="T433">
        <f t="shared" si="96"/>
        <v>0</v>
      </c>
      <c r="V433" t="s">
        <v>1</v>
      </c>
      <c r="W433">
        <f t="shared" si="97"/>
        <v>1</v>
      </c>
      <c r="Y433" t="s">
        <v>0</v>
      </c>
      <c r="Z433">
        <f t="shared" si="98"/>
        <v>0</v>
      </c>
      <c r="AB433" t="s">
        <v>0</v>
      </c>
      <c r="AC433">
        <f t="shared" si="99"/>
        <v>0</v>
      </c>
      <c r="AE433" t="s">
        <v>0</v>
      </c>
      <c r="AF433">
        <f t="shared" si="100"/>
        <v>0</v>
      </c>
      <c r="AH433" t="s">
        <v>0</v>
      </c>
      <c r="AI433">
        <f t="shared" si="101"/>
        <v>0</v>
      </c>
      <c r="AK433" t="s">
        <v>1</v>
      </c>
      <c r="AL433">
        <f t="shared" si="102"/>
        <v>1</v>
      </c>
      <c r="AN433" t="s">
        <v>0</v>
      </c>
      <c r="AO433">
        <f t="shared" si="103"/>
        <v>0</v>
      </c>
      <c r="AQ433" t="s">
        <v>0</v>
      </c>
      <c r="AR433">
        <f t="shared" si="104"/>
        <v>0</v>
      </c>
    </row>
    <row r="434" spans="1:44" x14ac:dyDescent="0.3">
      <c r="A434" t="s">
        <v>1</v>
      </c>
      <c r="B434">
        <f t="shared" si="90"/>
        <v>1</v>
      </c>
      <c r="D434" t="s">
        <v>0</v>
      </c>
      <c r="E434">
        <f t="shared" si="91"/>
        <v>0</v>
      </c>
      <c r="G434" t="s">
        <v>0</v>
      </c>
      <c r="H434">
        <f t="shared" si="92"/>
        <v>0</v>
      </c>
      <c r="J434" t="s">
        <v>1</v>
      </c>
      <c r="K434">
        <f t="shared" si="93"/>
        <v>1</v>
      </c>
      <c r="M434" t="s">
        <v>0</v>
      </c>
      <c r="N434">
        <f t="shared" si="94"/>
        <v>0</v>
      </c>
      <c r="P434" t="s">
        <v>1</v>
      </c>
      <c r="Q434">
        <f t="shared" si="95"/>
        <v>1</v>
      </c>
      <c r="S434" t="s">
        <v>1</v>
      </c>
      <c r="T434">
        <f t="shared" si="96"/>
        <v>1</v>
      </c>
      <c r="V434" t="s">
        <v>0</v>
      </c>
      <c r="W434">
        <f t="shared" si="97"/>
        <v>0</v>
      </c>
      <c r="Y434" t="s">
        <v>1</v>
      </c>
      <c r="Z434">
        <f t="shared" si="98"/>
        <v>1</v>
      </c>
      <c r="AB434" t="s">
        <v>0</v>
      </c>
      <c r="AC434">
        <f t="shared" si="99"/>
        <v>0</v>
      </c>
      <c r="AE434" t="s">
        <v>1</v>
      </c>
      <c r="AF434">
        <f t="shared" si="100"/>
        <v>1</v>
      </c>
      <c r="AH434" t="s">
        <v>0</v>
      </c>
      <c r="AI434">
        <f t="shared" si="101"/>
        <v>0</v>
      </c>
      <c r="AK434" t="s">
        <v>0</v>
      </c>
      <c r="AL434">
        <f t="shared" si="102"/>
        <v>0</v>
      </c>
      <c r="AN434" t="s">
        <v>1</v>
      </c>
      <c r="AO434">
        <f t="shared" si="103"/>
        <v>1</v>
      </c>
      <c r="AQ434" t="s">
        <v>0</v>
      </c>
      <c r="AR434">
        <f t="shared" si="104"/>
        <v>0</v>
      </c>
    </row>
    <row r="435" spans="1:44" x14ac:dyDescent="0.3">
      <c r="A435" t="s">
        <v>0</v>
      </c>
      <c r="B435">
        <f t="shared" si="90"/>
        <v>0</v>
      </c>
      <c r="D435" t="s">
        <v>0</v>
      </c>
      <c r="E435">
        <f t="shared" si="91"/>
        <v>0</v>
      </c>
      <c r="G435" t="s">
        <v>1</v>
      </c>
      <c r="H435">
        <f t="shared" si="92"/>
        <v>1</v>
      </c>
      <c r="J435" t="s">
        <v>0</v>
      </c>
      <c r="K435">
        <f t="shared" si="93"/>
        <v>0</v>
      </c>
      <c r="M435" t="s">
        <v>0</v>
      </c>
      <c r="N435">
        <f t="shared" si="94"/>
        <v>0</v>
      </c>
      <c r="P435" t="s">
        <v>0</v>
      </c>
      <c r="Q435">
        <f t="shared" si="95"/>
        <v>0</v>
      </c>
      <c r="S435" t="s">
        <v>0</v>
      </c>
      <c r="T435">
        <f t="shared" si="96"/>
        <v>0</v>
      </c>
      <c r="V435" t="s">
        <v>1</v>
      </c>
      <c r="W435">
        <f t="shared" si="97"/>
        <v>1</v>
      </c>
      <c r="Y435" t="s">
        <v>0</v>
      </c>
      <c r="Z435">
        <f t="shared" si="98"/>
        <v>0</v>
      </c>
      <c r="AB435" t="s">
        <v>0</v>
      </c>
      <c r="AC435">
        <f t="shared" si="99"/>
        <v>0</v>
      </c>
      <c r="AE435" t="s">
        <v>0</v>
      </c>
      <c r="AF435">
        <f t="shared" si="100"/>
        <v>0</v>
      </c>
      <c r="AH435" t="s">
        <v>0</v>
      </c>
      <c r="AI435">
        <f t="shared" si="101"/>
        <v>0</v>
      </c>
      <c r="AK435" t="s">
        <v>1</v>
      </c>
      <c r="AL435">
        <f t="shared" si="102"/>
        <v>1</v>
      </c>
      <c r="AN435" t="s">
        <v>0</v>
      </c>
      <c r="AO435">
        <f t="shared" si="103"/>
        <v>0</v>
      </c>
      <c r="AQ435" t="s">
        <v>0</v>
      </c>
      <c r="AR435">
        <f t="shared" si="104"/>
        <v>0</v>
      </c>
    </row>
    <row r="436" spans="1:44" x14ac:dyDescent="0.3">
      <c r="A436" t="s">
        <v>1</v>
      </c>
      <c r="B436">
        <f t="shared" si="90"/>
        <v>1</v>
      </c>
      <c r="D436" t="s">
        <v>0</v>
      </c>
      <c r="E436">
        <f t="shared" si="91"/>
        <v>0</v>
      </c>
      <c r="G436" t="s">
        <v>1</v>
      </c>
      <c r="H436">
        <f t="shared" si="92"/>
        <v>1</v>
      </c>
      <c r="J436" t="s">
        <v>0</v>
      </c>
      <c r="K436">
        <f t="shared" si="93"/>
        <v>0</v>
      </c>
      <c r="M436" t="s">
        <v>0</v>
      </c>
      <c r="N436">
        <f t="shared" si="94"/>
        <v>0</v>
      </c>
      <c r="P436" t="s">
        <v>0</v>
      </c>
      <c r="Q436">
        <f t="shared" si="95"/>
        <v>0</v>
      </c>
      <c r="S436" t="s">
        <v>0</v>
      </c>
      <c r="T436">
        <f t="shared" si="96"/>
        <v>0</v>
      </c>
      <c r="V436" t="s">
        <v>1</v>
      </c>
      <c r="W436">
        <f t="shared" si="97"/>
        <v>1</v>
      </c>
      <c r="Y436" t="s">
        <v>0</v>
      </c>
      <c r="Z436">
        <f t="shared" si="98"/>
        <v>0</v>
      </c>
      <c r="AB436" t="s">
        <v>0</v>
      </c>
      <c r="AC436">
        <f t="shared" si="99"/>
        <v>0</v>
      </c>
      <c r="AE436" t="s">
        <v>1</v>
      </c>
      <c r="AF436">
        <f t="shared" si="100"/>
        <v>1</v>
      </c>
      <c r="AH436" t="s">
        <v>0</v>
      </c>
      <c r="AI436">
        <f t="shared" si="101"/>
        <v>0</v>
      </c>
      <c r="AK436" t="s">
        <v>1</v>
      </c>
      <c r="AL436">
        <f t="shared" si="102"/>
        <v>1</v>
      </c>
      <c r="AN436" t="s">
        <v>0</v>
      </c>
      <c r="AO436">
        <f t="shared" si="103"/>
        <v>0</v>
      </c>
      <c r="AQ436" t="s">
        <v>0</v>
      </c>
      <c r="AR436">
        <f t="shared" si="104"/>
        <v>0</v>
      </c>
    </row>
    <row r="437" spans="1:44" x14ac:dyDescent="0.3">
      <c r="A437" t="s">
        <v>0</v>
      </c>
      <c r="B437">
        <f t="shared" si="90"/>
        <v>0</v>
      </c>
      <c r="D437" t="s">
        <v>0</v>
      </c>
      <c r="E437">
        <f t="shared" si="91"/>
        <v>0</v>
      </c>
      <c r="G437" t="s">
        <v>0</v>
      </c>
      <c r="H437">
        <f t="shared" si="92"/>
        <v>0</v>
      </c>
      <c r="J437" t="s">
        <v>1</v>
      </c>
      <c r="K437">
        <f t="shared" si="93"/>
        <v>1</v>
      </c>
      <c r="M437" t="s">
        <v>0</v>
      </c>
      <c r="N437">
        <f t="shared" si="94"/>
        <v>0</v>
      </c>
      <c r="P437" t="s">
        <v>0</v>
      </c>
      <c r="Q437">
        <f t="shared" si="95"/>
        <v>0</v>
      </c>
      <c r="S437" t="s">
        <v>0</v>
      </c>
      <c r="T437">
        <f t="shared" si="96"/>
        <v>0</v>
      </c>
      <c r="V437" t="s">
        <v>0</v>
      </c>
      <c r="W437">
        <f t="shared" si="97"/>
        <v>0</v>
      </c>
      <c r="Y437" t="s">
        <v>1</v>
      </c>
      <c r="Z437">
        <f t="shared" si="98"/>
        <v>1</v>
      </c>
      <c r="AB437" t="s">
        <v>0</v>
      </c>
      <c r="AC437">
        <f t="shared" si="99"/>
        <v>0</v>
      </c>
      <c r="AE437" t="s">
        <v>0</v>
      </c>
      <c r="AF437">
        <f t="shared" si="100"/>
        <v>0</v>
      </c>
      <c r="AH437" t="s">
        <v>0</v>
      </c>
      <c r="AI437">
        <f t="shared" si="101"/>
        <v>0</v>
      </c>
      <c r="AK437" t="s">
        <v>0</v>
      </c>
      <c r="AL437">
        <f t="shared" si="102"/>
        <v>0</v>
      </c>
      <c r="AN437" t="s">
        <v>1</v>
      </c>
      <c r="AO437">
        <f t="shared" si="103"/>
        <v>1</v>
      </c>
      <c r="AQ437" t="s">
        <v>0</v>
      </c>
      <c r="AR437">
        <f t="shared" si="104"/>
        <v>0</v>
      </c>
    </row>
    <row r="438" spans="1:44" x14ac:dyDescent="0.3">
      <c r="A438" t="s">
        <v>0</v>
      </c>
      <c r="B438">
        <f t="shared" si="90"/>
        <v>0</v>
      </c>
      <c r="D438" t="s">
        <v>0</v>
      </c>
      <c r="E438">
        <f t="shared" si="91"/>
        <v>0</v>
      </c>
      <c r="G438" t="s">
        <v>1</v>
      </c>
      <c r="H438">
        <f t="shared" si="92"/>
        <v>1</v>
      </c>
      <c r="J438" t="s">
        <v>0</v>
      </c>
      <c r="K438">
        <f t="shared" si="93"/>
        <v>0</v>
      </c>
      <c r="M438" t="s">
        <v>0</v>
      </c>
      <c r="N438">
        <f t="shared" si="94"/>
        <v>0</v>
      </c>
      <c r="P438" t="s">
        <v>0</v>
      </c>
      <c r="Q438">
        <f t="shared" si="95"/>
        <v>0</v>
      </c>
      <c r="S438" t="s">
        <v>0</v>
      </c>
      <c r="T438">
        <f t="shared" si="96"/>
        <v>0</v>
      </c>
      <c r="V438" t="s">
        <v>1</v>
      </c>
      <c r="W438">
        <f t="shared" si="97"/>
        <v>1</v>
      </c>
      <c r="Y438" t="s">
        <v>0</v>
      </c>
      <c r="Z438">
        <f t="shared" si="98"/>
        <v>0</v>
      </c>
      <c r="AB438" t="s">
        <v>0</v>
      </c>
      <c r="AC438">
        <f t="shared" si="99"/>
        <v>0</v>
      </c>
      <c r="AE438" t="s">
        <v>0</v>
      </c>
      <c r="AF438">
        <f t="shared" si="100"/>
        <v>0</v>
      </c>
      <c r="AH438" t="s">
        <v>0</v>
      </c>
      <c r="AI438">
        <f t="shared" si="101"/>
        <v>0</v>
      </c>
      <c r="AK438" t="s">
        <v>1</v>
      </c>
      <c r="AL438">
        <f t="shared" si="102"/>
        <v>1</v>
      </c>
      <c r="AN438" t="s">
        <v>0</v>
      </c>
      <c r="AO438">
        <f t="shared" si="103"/>
        <v>0</v>
      </c>
      <c r="AQ438" t="s">
        <v>0</v>
      </c>
      <c r="AR438">
        <f t="shared" si="104"/>
        <v>0</v>
      </c>
    </row>
    <row r="439" spans="1:44" x14ac:dyDescent="0.3">
      <c r="A439" t="s">
        <v>0</v>
      </c>
      <c r="B439">
        <f t="shared" si="90"/>
        <v>0</v>
      </c>
      <c r="D439" t="s">
        <v>0</v>
      </c>
      <c r="E439">
        <f t="shared" si="91"/>
        <v>0</v>
      </c>
      <c r="G439" t="s">
        <v>0</v>
      </c>
      <c r="H439">
        <f t="shared" si="92"/>
        <v>0</v>
      </c>
      <c r="J439" t="s">
        <v>0</v>
      </c>
      <c r="K439">
        <f t="shared" si="93"/>
        <v>0</v>
      </c>
      <c r="M439" t="s">
        <v>1</v>
      </c>
      <c r="N439">
        <f t="shared" si="94"/>
        <v>1</v>
      </c>
      <c r="P439" t="s">
        <v>0</v>
      </c>
      <c r="Q439">
        <f t="shared" si="95"/>
        <v>0</v>
      </c>
      <c r="S439" t="s">
        <v>0</v>
      </c>
      <c r="T439">
        <f t="shared" si="96"/>
        <v>0</v>
      </c>
      <c r="V439" t="s">
        <v>0</v>
      </c>
      <c r="W439">
        <f t="shared" si="97"/>
        <v>0</v>
      </c>
      <c r="Y439" t="s">
        <v>0</v>
      </c>
      <c r="Z439">
        <f t="shared" si="98"/>
        <v>0</v>
      </c>
      <c r="AB439" t="s">
        <v>0</v>
      </c>
      <c r="AC439">
        <f t="shared" si="99"/>
        <v>0</v>
      </c>
      <c r="AE439" t="s">
        <v>0</v>
      </c>
      <c r="AF439">
        <f t="shared" si="100"/>
        <v>0</v>
      </c>
      <c r="AH439" t="s">
        <v>0</v>
      </c>
      <c r="AI439">
        <f t="shared" si="101"/>
        <v>0</v>
      </c>
      <c r="AK439" t="s">
        <v>0</v>
      </c>
      <c r="AL439">
        <f t="shared" si="102"/>
        <v>0</v>
      </c>
      <c r="AN439" t="s">
        <v>0</v>
      </c>
      <c r="AO439">
        <f t="shared" si="103"/>
        <v>0</v>
      </c>
      <c r="AQ439" t="s">
        <v>1</v>
      </c>
      <c r="AR439">
        <f t="shared" si="104"/>
        <v>1</v>
      </c>
    </row>
    <row r="440" spans="1:44" x14ac:dyDescent="0.3">
      <c r="A440" t="s">
        <v>1</v>
      </c>
      <c r="B440">
        <f t="shared" si="90"/>
        <v>1</v>
      </c>
      <c r="D440" t="s">
        <v>0</v>
      </c>
      <c r="E440">
        <f t="shared" si="91"/>
        <v>0</v>
      </c>
      <c r="G440" t="s">
        <v>0</v>
      </c>
      <c r="H440">
        <f t="shared" si="92"/>
        <v>0</v>
      </c>
      <c r="J440" t="s">
        <v>0</v>
      </c>
      <c r="K440">
        <f t="shared" si="93"/>
        <v>0</v>
      </c>
      <c r="M440" t="s">
        <v>1</v>
      </c>
      <c r="N440">
        <f t="shared" si="94"/>
        <v>1</v>
      </c>
      <c r="P440" t="s">
        <v>1</v>
      </c>
      <c r="Q440">
        <f t="shared" si="95"/>
        <v>1</v>
      </c>
      <c r="S440" t="s">
        <v>0</v>
      </c>
      <c r="T440">
        <f t="shared" si="96"/>
        <v>0</v>
      </c>
      <c r="V440" t="s">
        <v>0</v>
      </c>
      <c r="W440">
        <f t="shared" si="97"/>
        <v>0</v>
      </c>
      <c r="Y440" t="s">
        <v>0</v>
      </c>
      <c r="Z440">
        <f t="shared" si="98"/>
        <v>0</v>
      </c>
      <c r="AB440" t="s">
        <v>1</v>
      </c>
      <c r="AC440">
        <f t="shared" si="99"/>
        <v>1</v>
      </c>
      <c r="AE440" t="s">
        <v>1</v>
      </c>
      <c r="AF440">
        <f t="shared" si="100"/>
        <v>1</v>
      </c>
      <c r="AH440" t="s">
        <v>0</v>
      </c>
      <c r="AI440">
        <f t="shared" si="101"/>
        <v>0</v>
      </c>
      <c r="AK440" t="s">
        <v>0</v>
      </c>
      <c r="AL440">
        <f t="shared" si="102"/>
        <v>0</v>
      </c>
      <c r="AN440" t="s">
        <v>0</v>
      </c>
      <c r="AO440">
        <f t="shared" si="103"/>
        <v>0</v>
      </c>
      <c r="AQ440" t="s">
        <v>1</v>
      </c>
      <c r="AR440">
        <f t="shared" si="104"/>
        <v>1</v>
      </c>
    </row>
    <row r="441" spans="1:44" x14ac:dyDescent="0.3">
      <c r="A441" t="s">
        <v>0</v>
      </c>
      <c r="B441">
        <f t="shared" si="90"/>
        <v>0</v>
      </c>
      <c r="D441" t="s">
        <v>1</v>
      </c>
      <c r="E441">
        <f t="shared" si="91"/>
        <v>1</v>
      </c>
      <c r="G441" t="s">
        <v>0</v>
      </c>
      <c r="H441">
        <f t="shared" si="92"/>
        <v>0</v>
      </c>
      <c r="J441" t="s">
        <v>1</v>
      </c>
      <c r="K441">
        <f t="shared" si="93"/>
        <v>1</v>
      </c>
      <c r="M441" t="s">
        <v>0</v>
      </c>
      <c r="N441">
        <f t="shared" si="94"/>
        <v>0</v>
      </c>
      <c r="P441" t="s">
        <v>0</v>
      </c>
      <c r="Q441">
        <f t="shared" si="95"/>
        <v>0</v>
      </c>
      <c r="S441" t="s">
        <v>1</v>
      </c>
      <c r="T441">
        <f t="shared" si="96"/>
        <v>1</v>
      </c>
      <c r="V441" t="s">
        <v>0</v>
      </c>
      <c r="W441">
        <f t="shared" si="97"/>
        <v>0</v>
      </c>
      <c r="Y441" t="s">
        <v>0</v>
      </c>
      <c r="Z441">
        <f t="shared" si="98"/>
        <v>0</v>
      </c>
      <c r="AB441" t="s">
        <v>0</v>
      </c>
      <c r="AC441">
        <f t="shared" si="99"/>
        <v>0</v>
      </c>
      <c r="AE441" t="s">
        <v>0</v>
      </c>
      <c r="AF441">
        <f t="shared" si="100"/>
        <v>0</v>
      </c>
      <c r="AH441" t="s">
        <v>1</v>
      </c>
      <c r="AI441">
        <f t="shared" si="101"/>
        <v>1</v>
      </c>
      <c r="AK441" t="s">
        <v>0</v>
      </c>
      <c r="AL441">
        <f t="shared" si="102"/>
        <v>0</v>
      </c>
      <c r="AN441" t="s">
        <v>1</v>
      </c>
      <c r="AO441">
        <f t="shared" si="103"/>
        <v>1</v>
      </c>
      <c r="AQ441" t="s">
        <v>0</v>
      </c>
      <c r="AR441">
        <f t="shared" si="104"/>
        <v>0</v>
      </c>
    </row>
    <row r="442" spans="1:44" x14ac:dyDescent="0.3">
      <c r="A442" t="s">
        <v>0</v>
      </c>
      <c r="B442">
        <f t="shared" si="90"/>
        <v>0</v>
      </c>
      <c r="D442" t="s">
        <v>0</v>
      </c>
      <c r="E442">
        <f t="shared" si="91"/>
        <v>0</v>
      </c>
      <c r="G442" t="s">
        <v>0</v>
      </c>
      <c r="H442">
        <f t="shared" si="92"/>
        <v>0</v>
      </c>
      <c r="J442" t="s">
        <v>0</v>
      </c>
      <c r="K442">
        <f t="shared" si="93"/>
        <v>0</v>
      </c>
      <c r="M442" t="s">
        <v>0</v>
      </c>
      <c r="N442">
        <f t="shared" si="94"/>
        <v>0</v>
      </c>
      <c r="P442" t="s">
        <v>0</v>
      </c>
      <c r="Q442">
        <f t="shared" si="95"/>
        <v>0</v>
      </c>
      <c r="S442" t="s">
        <v>0</v>
      </c>
      <c r="T442">
        <f t="shared" si="96"/>
        <v>0</v>
      </c>
      <c r="V442" t="s">
        <v>0</v>
      </c>
      <c r="W442">
        <f t="shared" si="97"/>
        <v>0</v>
      </c>
      <c r="Y442" t="s">
        <v>0</v>
      </c>
      <c r="Z442">
        <f t="shared" si="98"/>
        <v>0</v>
      </c>
      <c r="AB442" t="s">
        <v>0</v>
      </c>
      <c r="AC442">
        <f t="shared" si="99"/>
        <v>0</v>
      </c>
      <c r="AE442" t="s">
        <v>0</v>
      </c>
      <c r="AF442">
        <f t="shared" si="100"/>
        <v>0</v>
      </c>
      <c r="AH442" t="s">
        <v>0</v>
      </c>
      <c r="AI442">
        <f t="shared" si="101"/>
        <v>0</v>
      </c>
      <c r="AK442" t="s">
        <v>0</v>
      </c>
      <c r="AL442">
        <f t="shared" si="102"/>
        <v>0</v>
      </c>
      <c r="AN442" t="s">
        <v>0</v>
      </c>
      <c r="AO442">
        <f t="shared" si="103"/>
        <v>0</v>
      </c>
      <c r="AQ442" t="s">
        <v>0</v>
      </c>
      <c r="AR442">
        <f t="shared" si="104"/>
        <v>0</v>
      </c>
    </row>
    <row r="443" spans="1:44" x14ac:dyDescent="0.3">
      <c r="A443" t="s">
        <v>0</v>
      </c>
      <c r="B443">
        <f t="shared" si="90"/>
        <v>0</v>
      </c>
      <c r="D443" t="s">
        <v>0</v>
      </c>
      <c r="E443">
        <f t="shared" si="91"/>
        <v>0</v>
      </c>
      <c r="G443" t="s">
        <v>0</v>
      </c>
      <c r="H443">
        <f t="shared" si="92"/>
        <v>0</v>
      </c>
      <c r="J443" t="s">
        <v>0</v>
      </c>
      <c r="K443">
        <f t="shared" si="93"/>
        <v>0</v>
      </c>
      <c r="M443" t="s">
        <v>0</v>
      </c>
      <c r="N443">
        <f t="shared" si="94"/>
        <v>0</v>
      </c>
      <c r="P443" t="s">
        <v>0</v>
      </c>
      <c r="Q443">
        <f t="shared" si="95"/>
        <v>0</v>
      </c>
      <c r="S443" t="s">
        <v>0</v>
      </c>
      <c r="T443">
        <f t="shared" si="96"/>
        <v>0</v>
      </c>
      <c r="V443" t="s">
        <v>0</v>
      </c>
      <c r="W443">
        <f t="shared" si="97"/>
        <v>0</v>
      </c>
      <c r="Y443" t="s">
        <v>1</v>
      </c>
      <c r="Z443">
        <f t="shared" si="98"/>
        <v>1</v>
      </c>
      <c r="AB443" t="s">
        <v>0</v>
      </c>
      <c r="AC443">
        <f t="shared" si="99"/>
        <v>0</v>
      </c>
      <c r="AE443" t="s">
        <v>0</v>
      </c>
      <c r="AF443">
        <f t="shared" si="100"/>
        <v>0</v>
      </c>
      <c r="AH443" t="s">
        <v>0</v>
      </c>
      <c r="AI443">
        <f t="shared" si="101"/>
        <v>0</v>
      </c>
      <c r="AK443" t="s">
        <v>0</v>
      </c>
      <c r="AL443">
        <f t="shared" si="102"/>
        <v>0</v>
      </c>
      <c r="AN443" t="s">
        <v>0</v>
      </c>
      <c r="AO443">
        <f t="shared" si="103"/>
        <v>0</v>
      </c>
      <c r="AQ443" t="s">
        <v>0</v>
      </c>
      <c r="AR443">
        <f t="shared" si="104"/>
        <v>0</v>
      </c>
    </row>
    <row r="444" spans="1:44" x14ac:dyDescent="0.3">
      <c r="A444" t="s">
        <v>1</v>
      </c>
      <c r="B444">
        <f t="shared" si="90"/>
        <v>1</v>
      </c>
      <c r="D444" t="s">
        <v>0</v>
      </c>
      <c r="E444">
        <f t="shared" si="91"/>
        <v>0</v>
      </c>
      <c r="G444" t="s">
        <v>0</v>
      </c>
      <c r="H444">
        <f t="shared" si="92"/>
        <v>0</v>
      </c>
      <c r="J444" t="s">
        <v>1</v>
      </c>
      <c r="K444">
        <f t="shared" si="93"/>
        <v>1</v>
      </c>
      <c r="M444" t="s">
        <v>0</v>
      </c>
      <c r="N444">
        <f t="shared" si="94"/>
        <v>0</v>
      </c>
      <c r="P444" t="s">
        <v>0</v>
      </c>
      <c r="Q444">
        <f t="shared" si="95"/>
        <v>0</v>
      </c>
      <c r="S444" t="s">
        <v>0</v>
      </c>
      <c r="T444">
        <f t="shared" si="96"/>
        <v>0</v>
      </c>
      <c r="V444" t="s">
        <v>0</v>
      </c>
      <c r="W444">
        <f t="shared" si="97"/>
        <v>0</v>
      </c>
      <c r="Y444" t="s">
        <v>1</v>
      </c>
      <c r="Z444">
        <f t="shared" si="98"/>
        <v>1</v>
      </c>
      <c r="AB444" t="s">
        <v>0</v>
      </c>
      <c r="AC444">
        <f t="shared" si="99"/>
        <v>0</v>
      </c>
      <c r="AE444" t="s">
        <v>1</v>
      </c>
      <c r="AF444">
        <f t="shared" si="100"/>
        <v>1</v>
      </c>
      <c r="AH444" t="s">
        <v>0</v>
      </c>
      <c r="AI444">
        <f t="shared" si="101"/>
        <v>0</v>
      </c>
      <c r="AK444" t="s">
        <v>0</v>
      </c>
      <c r="AL444">
        <f t="shared" si="102"/>
        <v>0</v>
      </c>
      <c r="AN444" t="s">
        <v>1</v>
      </c>
      <c r="AO444">
        <f t="shared" si="103"/>
        <v>1</v>
      </c>
      <c r="AQ444" t="s">
        <v>0</v>
      </c>
      <c r="AR444">
        <f t="shared" si="104"/>
        <v>0</v>
      </c>
    </row>
    <row r="445" spans="1:44" x14ac:dyDescent="0.3">
      <c r="A445" t="s">
        <v>0</v>
      </c>
      <c r="B445">
        <f t="shared" si="90"/>
        <v>0</v>
      </c>
      <c r="D445" t="s">
        <v>0</v>
      </c>
      <c r="E445">
        <f t="shared" si="91"/>
        <v>0</v>
      </c>
      <c r="G445" t="s">
        <v>1</v>
      </c>
      <c r="H445">
        <f t="shared" si="92"/>
        <v>1</v>
      </c>
      <c r="J445" t="s">
        <v>0</v>
      </c>
      <c r="K445">
        <f t="shared" si="93"/>
        <v>0</v>
      </c>
      <c r="M445" t="s">
        <v>0</v>
      </c>
      <c r="N445">
        <f t="shared" si="94"/>
        <v>0</v>
      </c>
      <c r="P445" t="s">
        <v>0</v>
      </c>
      <c r="Q445">
        <f t="shared" si="95"/>
        <v>0</v>
      </c>
      <c r="S445" t="s">
        <v>1</v>
      </c>
      <c r="T445">
        <f t="shared" si="96"/>
        <v>1</v>
      </c>
      <c r="V445" t="s">
        <v>1</v>
      </c>
      <c r="W445">
        <f t="shared" si="97"/>
        <v>1</v>
      </c>
      <c r="Y445" t="s">
        <v>0</v>
      </c>
      <c r="Z445">
        <f t="shared" si="98"/>
        <v>0</v>
      </c>
      <c r="AB445" t="s">
        <v>0</v>
      </c>
      <c r="AC445">
        <f t="shared" si="99"/>
        <v>0</v>
      </c>
      <c r="AE445" t="s">
        <v>0</v>
      </c>
      <c r="AF445">
        <f t="shared" si="100"/>
        <v>0</v>
      </c>
      <c r="AH445" t="s">
        <v>0</v>
      </c>
      <c r="AI445">
        <f t="shared" si="101"/>
        <v>0</v>
      </c>
      <c r="AK445" t="s">
        <v>1</v>
      </c>
      <c r="AL445">
        <f t="shared" si="102"/>
        <v>1</v>
      </c>
      <c r="AN445" t="s">
        <v>0</v>
      </c>
      <c r="AO445">
        <f t="shared" si="103"/>
        <v>0</v>
      </c>
      <c r="AQ445" t="s">
        <v>0</v>
      </c>
      <c r="AR445">
        <f t="shared" si="104"/>
        <v>0</v>
      </c>
    </row>
    <row r="446" spans="1:44" x14ac:dyDescent="0.3">
      <c r="A446" t="s">
        <v>1</v>
      </c>
      <c r="B446">
        <f t="shared" si="90"/>
        <v>1</v>
      </c>
      <c r="D446" t="s">
        <v>1</v>
      </c>
      <c r="E446">
        <f t="shared" si="91"/>
        <v>1</v>
      </c>
      <c r="G446" t="s">
        <v>0</v>
      </c>
      <c r="H446">
        <f t="shared" si="92"/>
        <v>0</v>
      </c>
      <c r="J446" t="s">
        <v>0</v>
      </c>
      <c r="K446">
        <f t="shared" si="93"/>
        <v>0</v>
      </c>
      <c r="M446" t="s">
        <v>1</v>
      </c>
      <c r="N446">
        <f t="shared" si="94"/>
        <v>1</v>
      </c>
      <c r="P446" t="s">
        <v>1</v>
      </c>
      <c r="Q446">
        <f t="shared" si="95"/>
        <v>1</v>
      </c>
      <c r="S446" t="s">
        <v>1</v>
      </c>
      <c r="T446">
        <f t="shared" si="96"/>
        <v>1</v>
      </c>
      <c r="V446" t="s">
        <v>0</v>
      </c>
      <c r="W446">
        <f t="shared" si="97"/>
        <v>0</v>
      </c>
      <c r="Y446" t="s">
        <v>1</v>
      </c>
      <c r="Z446">
        <f t="shared" si="98"/>
        <v>1</v>
      </c>
      <c r="AB446" t="s">
        <v>1</v>
      </c>
      <c r="AC446">
        <f t="shared" si="99"/>
        <v>1</v>
      </c>
      <c r="AE446" t="s">
        <v>1</v>
      </c>
      <c r="AF446">
        <f t="shared" si="100"/>
        <v>1</v>
      </c>
      <c r="AH446" t="s">
        <v>1</v>
      </c>
      <c r="AI446">
        <f t="shared" si="101"/>
        <v>1</v>
      </c>
      <c r="AK446" t="s">
        <v>0</v>
      </c>
      <c r="AL446">
        <f t="shared" si="102"/>
        <v>0</v>
      </c>
      <c r="AN446" t="s">
        <v>0</v>
      </c>
      <c r="AO446">
        <f t="shared" si="103"/>
        <v>0</v>
      </c>
      <c r="AQ446" t="s">
        <v>1</v>
      </c>
      <c r="AR446">
        <f t="shared" si="104"/>
        <v>1</v>
      </c>
    </row>
    <row r="447" spans="1:44" x14ac:dyDescent="0.3">
      <c r="A447" t="s">
        <v>0</v>
      </c>
      <c r="B447">
        <f t="shared" si="90"/>
        <v>0</v>
      </c>
      <c r="D447" t="s">
        <v>0</v>
      </c>
      <c r="E447">
        <f t="shared" si="91"/>
        <v>0</v>
      </c>
      <c r="G447" t="s">
        <v>0</v>
      </c>
      <c r="H447">
        <f t="shared" si="92"/>
        <v>0</v>
      </c>
      <c r="J447" t="s">
        <v>1</v>
      </c>
      <c r="K447">
        <f t="shared" si="93"/>
        <v>1</v>
      </c>
      <c r="M447" t="s">
        <v>1</v>
      </c>
      <c r="N447">
        <f t="shared" si="94"/>
        <v>1</v>
      </c>
      <c r="P447" t="s">
        <v>0</v>
      </c>
      <c r="Q447">
        <f t="shared" si="95"/>
        <v>0</v>
      </c>
      <c r="S447" t="s">
        <v>0</v>
      </c>
      <c r="T447">
        <f t="shared" si="96"/>
        <v>0</v>
      </c>
      <c r="V447" t="s">
        <v>0</v>
      </c>
      <c r="W447">
        <f t="shared" si="97"/>
        <v>0</v>
      </c>
      <c r="Y447" t="s">
        <v>0</v>
      </c>
      <c r="Z447">
        <f t="shared" si="98"/>
        <v>0</v>
      </c>
      <c r="AB447" t="s">
        <v>1</v>
      </c>
      <c r="AC447">
        <f t="shared" si="99"/>
        <v>1</v>
      </c>
      <c r="AE447" t="s">
        <v>0</v>
      </c>
      <c r="AF447">
        <f t="shared" si="100"/>
        <v>0</v>
      </c>
      <c r="AH447" t="s">
        <v>0</v>
      </c>
      <c r="AI447">
        <f t="shared" si="101"/>
        <v>0</v>
      </c>
      <c r="AK447" t="s">
        <v>0</v>
      </c>
      <c r="AL447">
        <f t="shared" si="102"/>
        <v>0</v>
      </c>
      <c r="AN447" t="s">
        <v>1</v>
      </c>
      <c r="AO447">
        <f t="shared" si="103"/>
        <v>1</v>
      </c>
      <c r="AQ447" t="s">
        <v>1</v>
      </c>
      <c r="AR447">
        <f t="shared" si="104"/>
        <v>1</v>
      </c>
    </row>
    <row r="448" spans="1:44" x14ac:dyDescent="0.3">
      <c r="A448" t="s">
        <v>0</v>
      </c>
      <c r="B448">
        <f t="shared" si="90"/>
        <v>0</v>
      </c>
      <c r="D448" t="s">
        <v>0</v>
      </c>
      <c r="E448">
        <f t="shared" si="91"/>
        <v>0</v>
      </c>
      <c r="G448" t="s">
        <v>0</v>
      </c>
      <c r="H448">
        <f t="shared" si="92"/>
        <v>0</v>
      </c>
      <c r="J448" t="s">
        <v>1</v>
      </c>
      <c r="K448">
        <f t="shared" si="93"/>
        <v>1</v>
      </c>
      <c r="M448" t="s">
        <v>1</v>
      </c>
      <c r="N448">
        <f t="shared" si="94"/>
        <v>1</v>
      </c>
      <c r="P448" t="s">
        <v>0</v>
      </c>
      <c r="Q448">
        <f t="shared" si="95"/>
        <v>0</v>
      </c>
      <c r="S448" t="s">
        <v>0</v>
      </c>
      <c r="T448">
        <f t="shared" si="96"/>
        <v>0</v>
      </c>
      <c r="V448" t="s">
        <v>0</v>
      </c>
      <c r="W448">
        <f t="shared" si="97"/>
        <v>0</v>
      </c>
      <c r="Y448" t="s">
        <v>1</v>
      </c>
      <c r="Z448">
        <f t="shared" si="98"/>
        <v>1</v>
      </c>
      <c r="AB448" t="s">
        <v>1</v>
      </c>
      <c r="AC448">
        <f t="shared" si="99"/>
        <v>1</v>
      </c>
      <c r="AE448" t="s">
        <v>0</v>
      </c>
      <c r="AF448">
        <f t="shared" si="100"/>
        <v>0</v>
      </c>
      <c r="AH448" t="s">
        <v>0</v>
      </c>
      <c r="AI448">
        <f t="shared" si="101"/>
        <v>0</v>
      </c>
      <c r="AK448" t="s">
        <v>0</v>
      </c>
      <c r="AL448">
        <f t="shared" si="102"/>
        <v>0</v>
      </c>
      <c r="AN448" t="s">
        <v>1</v>
      </c>
      <c r="AO448">
        <f t="shared" si="103"/>
        <v>1</v>
      </c>
      <c r="AQ448" t="s">
        <v>1</v>
      </c>
      <c r="AR448">
        <f t="shared" si="104"/>
        <v>1</v>
      </c>
    </row>
    <row r="449" spans="1:44" x14ac:dyDescent="0.3">
      <c r="A449" t="s">
        <v>0</v>
      </c>
      <c r="B449">
        <f t="shared" si="90"/>
        <v>0</v>
      </c>
      <c r="D449" t="s">
        <v>1</v>
      </c>
      <c r="E449">
        <f t="shared" si="91"/>
        <v>1</v>
      </c>
      <c r="G449" t="s">
        <v>0</v>
      </c>
      <c r="H449">
        <f t="shared" si="92"/>
        <v>0</v>
      </c>
      <c r="J449" t="s">
        <v>0</v>
      </c>
      <c r="K449">
        <f t="shared" si="93"/>
        <v>0</v>
      </c>
      <c r="M449" t="s">
        <v>0</v>
      </c>
      <c r="N449">
        <f t="shared" si="94"/>
        <v>0</v>
      </c>
      <c r="P449" t="s">
        <v>0</v>
      </c>
      <c r="Q449">
        <f t="shared" si="95"/>
        <v>0</v>
      </c>
      <c r="S449" t="s">
        <v>0</v>
      </c>
      <c r="T449">
        <f t="shared" si="96"/>
        <v>0</v>
      </c>
      <c r="V449" t="s">
        <v>0</v>
      </c>
      <c r="W449">
        <f t="shared" si="97"/>
        <v>0</v>
      </c>
      <c r="Y449" t="s">
        <v>0</v>
      </c>
      <c r="Z449">
        <f t="shared" si="98"/>
        <v>0</v>
      </c>
      <c r="AB449" t="s">
        <v>0</v>
      </c>
      <c r="AC449">
        <f t="shared" si="99"/>
        <v>0</v>
      </c>
      <c r="AE449" t="s">
        <v>0</v>
      </c>
      <c r="AF449">
        <f t="shared" si="100"/>
        <v>0</v>
      </c>
      <c r="AH449" t="s">
        <v>1</v>
      </c>
      <c r="AI449">
        <f t="shared" si="101"/>
        <v>1</v>
      </c>
      <c r="AK449" t="s">
        <v>0</v>
      </c>
      <c r="AL449">
        <f t="shared" si="102"/>
        <v>0</v>
      </c>
      <c r="AN449" t="s">
        <v>0</v>
      </c>
      <c r="AO449">
        <f t="shared" si="103"/>
        <v>0</v>
      </c>
      <c r="AQ449" t="s">
        <v>0</v>
      </c>
      <c r="AR449">
        <f t="shared" si="104"/>
        <v>0</v>
      </c>
    </row>
    <row r="450" spans="1:44" x14ac:dyDescent="0.3">
      <c r="A450" t="s">
        <v>1</v>
      </c>
      <c r="B450">
        <f t="shared" si="90"/>
        <v>1</v>
      </c>
      <c r="D450" t="s">
        <v>0</v>
      </c>
      <c r="E450">
        <f t="shared" si="91"/>
        <v>0</v>
      </c>
      <c r="G450" t="s">
        <v>1</v>
      </c>
      <c r="H450">
        <f t="shared" si="92"/>
        <v>1</v>
      </c>
      <c r="J450" t="s">
        <v>0</v>
      </c>
      <c r="K450">
        <f t="shared" si="93"/>
        <v>0</v>
      </c>
      <c r="M450" t="s">
        <v>1</v>
      </c>
      <c r="N450">
        <f t="shared" si="94"/>
        <v>1</v>
      </c>
      <c r="P450" t="s">
        <v>1</v>
      </c>
      <c r="Q450">
        <f t="shared" si="95"/>
        <v>1</v>
      </c>
      <c r="S450" t="s">
        <v>0</v>
      </c>
      <c r="T450">
        <f t="shared" si="96"/>
        <v>0</v>
      </c>
      <c r="V450" t="s">
        <v>1</v>
      </c>
      <c r="W450">
        <f t="shared" si="97"/>
        <v>1</v>
      </c>
      <c r="Y450" t="s">
        <v>0</v>
      </c>
      <c r="Z450">
        <f t="shared" si="98"/>
        <v>0</v>
      </c>
      <c r="AB450" t="s">
        <v>0</v>
      </c>
      <c r="AC450">
        <f t="shared" si="99"/>
        <v>0</v>
      </c>
      <c r="AE450" t="s">
        <v>1</v>
      </c>
      <c r="AF450">
        <f t="shared" si="100"/>
        <v>1</v>
      </c>
      <c r="AH450" t="s">
        <v>0</v>
      </c>
      <c r="AI450">
        <f t="shared" si="101"/>
        <v>0</v>
      </c>
      <c r="AK450" t="s">
        <v>1</v>
      </c>
      <c r="AL450">
        <f t="shared" si="102"/>
        <v>1</v>
      </c>
      <c r="AN450" t="s">
        <v>0</v>
      </c>
      <c r="AO450">
        <f t="shared" si="103"/>
        <v>0</v>
      </c>
      <c r="AQ450" t="s">
        <v>1</v>
      </c>
      <c r="AR450">
        <f t="shared" si="104"/>
        <v>1</v>
      </c>
    </row>
    <row r="451" spans="1:44" x14ac:dyDescent="0.3">
      <c r="A451" t="s">
        <v>0</v>
      </c>
      <c r="B451">
        <f t="shared" ref="B451:B514" si="105">IF(A451="ERODED",1,0)</f>
        <v>0</v>
      </c>
      <c r="D451" t="s">
        <v>0</v>
      </c>
      <c r="E451">
        <f t="shared" ref="E451:E514" si="106">IF(D451="ERODED",1,0)</f>
        <v>0</v>
      </c>
      <c r="G451" t="s">
        <v>0</v>
      </c>
      <c r="H451">
        <f t="shared" ref="H451:H514" si="107">IF(G451="ERODED",1,0)</f>
        <v>0</v>
      </c>
      <c r="J451" t="s">
        <v>0</v>
      </c>
      <c r="K451">
        <f t="shared" ref="K451:K514" si="108">IF(J451="ERODED",1,0)</f>
        <v>0</v>
      </c>
      <c r="M451" t="s">
        <v>0</v>
      </c>
      <c r="N451">
        <f t="shared" ref="N451:N514" si="109">IF(M451="ERODED",1,0)</f>
        <v>0</v>
      </c>
      <c r="P451" t="s">
        <v>1</v>
      </c>
      <c r="Q451">
        <f t="shared" ref="Q451:Q514" si="110">IF(P451="ERODED",1,0)</f>
        <v>1</v>
      </c>
      <c r="S451" t="s">
        <v>0</v>
      </c>
      <c r="T451">
        <f t="shared" ref="T451:T514" si="111">IF(S451="ERODED",1,0)</f>
        <v>0</v>
      </c>
      <c r="V451" t="s">
        <v>0</v>
      </c>
      <c r="W451">
        <f t="shared" ref="W451:W514" si="112">IF(V451="ERODED",1,0)</f>
        <v>0</v>
      </c>
      <c r="Y451" t="s">
        <v>0</v>
      </c>
      <c r="Z451">
        <f t="shared" ref="Z451:Z514" si="113">IF(Y451="ERODED",1,0)</f>
        <v>0</v>
      </c>
      <c r="AB451" t="s">
        <v>0</v>
      </c>
      <c r="AC451">
        <f t="shared" ref="AC451:AC514" si="114">IF(AB451="ERODED",1,0)</f>
        <v>0</v>
      </c>
      <c r="AE451" t="s">
        <v>1</v>
      </c>
      <c r="AF451">
        <f t="shared" ref="AF451:AF514" si="115">IF(AE451="ERODED",1,0)</f>
        <v>1</v>
      </c>
      <c r="AH451" t="s">
        <v>0</v>
      </c>
      <c r="AI451">
        <f t="shared" ref="AI451:AI514" si="116">IF(AH451="ERODED",1,0)</f>
        <v>0</v>
      </c>
      <c r="AK451" t="s">
        <v>0</v>
      </c>
      <c r="AL451">
        <f t="shared" ref="AL451:AL514" si="117">IF(AK451="ERODED",1,0)</f>
        <v>0</v>
      </c>
      <c r="AN451" t="s">
        <v>0</v>
      </c>
      <c r="AO451">
        <f t="shared" ref="AO451:AO514" si="118">IF(AN451="ERODED",1,0)</f>
        <v>0</v>
      </c>
      <c r="AQ451" t="s">
        <v>0</v>
      </c>
      <c r="AR451">
        <f t="shared" ref="AR451:AR514" si="119">IF(AQ451="ERODED",1,0)</f>
        <v>0</v>
      </c>
    </row>
    <row r="452" spans="1:44" x14ac:dyDescent="0.3">
      <c r="A452" t="s">
        <v>1</v>
      </c>
      <c r="B452">
        <f t="shared" si="105"/>
        <v>1</v>
      </c>
      <c r="D452" t="s">
        <v>0</v>
      </c>
      <c r="E452">
        <f t="shared" si="106"/>
        <v>0</v>
      </c>
      <c r="G452" t="s">
        <v>0</v>
      </c>
      <c r="H452">
        <f t="shared" si="107"/>
        <v>0</v>
      </c>
      <c r="J452" t="s">
        <v>1</v>
      </c>
      <c r="K452">
        <f t="shared" si="108"/>
        <v>1</v>
      </c>
      <c r="M452" t="s">
        <v>1</v>
      </c>
      <c r="N452">
        <f t="shared" si="109"/>
        <v>1</v>
      </c>
      <c r="P452" t="s">
        <v>1</v>
      </c>
      <c r="Q452">
        <f t="shared" si="110"/>
        <v>1</v>
      </c>
      <c r="S452" t="s">
        <v>0</v>
      </c>
      <c r="T452">
        <f t="shared" si="111"/>
        <v>0</v>
      </c>
      <c r="V452" t="s">
        <v>0</v>
      </c>
      <c r="W452">
        <f t="shared" si="112"/>
        <v>0</v>
      </c>
      <c r="Y452" t="s">
        <v>1</v>
      </c>
      <c r="Z452">
        <f t="shared" si="113"/>
        <v>1</v>
      </c>
      <c r="AB452" t="s">
        <v>1</v>
      </c>
      <c r="AC452">
        <f t="shared" si="114"/>
        <v>1</v>
      </c>
      <c r="AE452" t="s">
        <v>1</v>
      </c>
      <c r="AF452">
        <f t="shared" si="115"/>
        <v>1</v>
      </c>
      <c r="AH452" t="s">
        <v>0</v>
      </c>
      <c r="AI452">
        <f t="shared" si="116"/>
        <v>0</v>
      </c>
      <c r="AK452" t="s">
        <v>0</v>
      </c>
      <c r="AL452">
        <f t="shared" si="117"/>
        <v>0</v>
      </c>
      <c r="AN452" t="s">
        <v>1</v>
      </c>
      <c r="AO452">
        <f t="shared" si="118"/>
        <v>1</v>
      </c>
      <c r="AQ452" t="s">
        <v>1</v>
      </c>
      <c r="AR452">
        <f t="shared" si="119"/>
        <v>1</v>
      </c>
    </row>
    <row r="453" spans="1:44" x14ac:dyDescent="0.3">
      <c r="A453" t="s">
        <v>1</v>
      </c>
      <c r="B453">
        <f t="shared" si="105"/>
        <v>1</v>
      </c>
      <c r="D453" t="s">
        <v>1</v>
      </c>
      <c r="E453">
        <f t="shared" si="106"/>
        <v>1</v>
      </c>
      <c r="G453" t="s">
        <v>0</v>
      </c>
      <c r="H453">
        <f t="shared" si="107"/>
        <v>0</v>
      </c>
      <c r="J453" t="s">
        <v>1</v>
      </c>
      <c r="K453">
        <f t="shared" si="108"/>
        <v>1</v>
      </c>
      <c r="M453" t="s">
        <v>0</v>
      </c>
      <c r="N453">
        <f t="shared" si="109"/>
        <v>0</v>
      </c>
      <c r="P453" t="s">
        <v>0</v>
      </c>
      <c r="Q453">
        <f t="shared" si="110"/>
        <v>0</v>
      </c>
      <c r="S453" t="s">
        <v>1</v>
      </c>
      <c r="T453">
        <f t="shared" si="111"/>
        <v>1</v>
      </c>
      <c r="V453" t="s">
        <v>0</v>
      </c>
      <c r="W453">
        <f t="shared" si="112"/>
        <v>0</v>
      </c>
      <c r="Y453" t="s">
        <v>1</v>
      </c>
      <c r="Z453">
        <f t="shared" si="113"/>
        <v>1</v>
      </c>
      <c r="AB453" t="s">
        <v>0</v>
      </c>
      <c r="AC453">
        <f t="shared" si="114"/>
        <v>0</v>
      </c>
      <c r="AE453" t="s">
        <v>1</v>
      </c>
      <c r="AF453">
        <f t="shared" si="115"/>
        <v>1</v>
      </c>
      <c r="AH453" t="s">
        <v>1</v>
      </c>
      <c r="AI453">
        <f t="shared" si="116"/>
        <v>1</v>
      </c>
      <c r="AK453" t="s">
        <v>0</v>
      </c>
      <c r="AL453">
        <f t="shared" si="117"/>
        <v>0</v>
      </c>
      <c r="AN453" t="s">
        <v>1</v>
      </c>
      <c r="AO453">
        <f t="shared" si="118"/>
        <v>1</v>
      </c>
      <c r="AQ453" t="s">
        <v>0</v>
      </c>
      <c r="AR453">
        <f t="shared" si="119"/>
        <v>0</v>
      </c>
    </row>
    <row r="454" spans="1:44" x14ac:dyDescent="0.3">
      <c r="A454" t="s">
        <v>0</v>
      </c>
      <c r="B454">
        <f t="shared" si="105"/>
        <v>0</v>
      </c>
      <c r="D454" t="s">
        <v>1</v>
      </c>
      <c r="E454">
        <f t="shared" si="106"/>
        <v>1</v>
      </c>
      <c r="G454" t="s">
        <v>0</v>
      </c>
      <c r="H454">
        <f t="shared" si="107"/>
        <v>0</v>
      </c>
      <c r="J454" t="s">
        <v>0</v>
      </c>
      <c r="K454">
        <f t="shared" si="108"/>
        <v>0</v>
      </c>
      <c r="M454" t="s">
        <v>1</v>
      </c>
      <c r="N454">
        <f t="shared" si="109"/>
        <v>1</v>
      </c>
      <c r="P454" t="s">
        <v>0</v>
      </c>
      <c r="Q454">
        <f t="shared" si="110"/>
        <v>0</v>
      </c>
      <c r="S454" t="s">
        <v>0</v>
      </c>
      <c r="T454">
        <f t="shared" si="111"/>
        <v>0</v>
      </c>
      <c r="V454" t="s">
        <v>0</v>
      </c>
      <c r="W454">
        <f t="shared" si="112"/>
        <v>0</v>
      </c>
      <c r="Y454" t="s">
        <v>0</v>
      </c>
      <c r="Z454">
        <f t="shared" si="113"/>
        <v>0</v>
      </c>
      <c r="AB454" t="s">
        <v>1</v>
      </c>
      <c r="AC454">
        <f t="shared" si="114"/>
        <v>1</v>
      </c>
      <c r="AE454" t="s">
        <v>0</v>
      </c>
      <c r="AF454">
        <f t="shared" si="115"/>
        <v>0</v>
      </c>
      <c r="AH454" t="s">
        <v>1</v>
      </c>
      <c r="AI454">
        <f t="shared" si="116"/>
        <v>1</v>
      </c>
      <c r="AK454" t="s">
        <v>0</v>
      </c>
      <c r="AL454">
        <f t="shared" si="117"/>
        <v>0</v>
      </c>
      <c r="AN454" t="s">
        <v>0</v>
      </c>
      <c r="AO454">
        <f t="shared" si="118"/>
        <v>0</v>
      </c>
      <c r="AQ454" t="s">
        <v>1</v>
      </c>
      <c r="AR454">
        <f t="shared" si="119"/>
        <v>1</v>
      </c>
    </row>
    <row r="455" spans="1:44" x14ac:dyDescent="0.3">
      <c r="A455" t="s">
        <v>0</v>
      </c>
      <c r="B455">
        <f t="shared" si="105"/>
        <v>0</v>
      </c>
      <c r="D455" t="s">
        <v>1</v>
      </c>
      <c r="E455">
        <f t="shared" si="106"/>
        <v>1</v>
      </c>
      <c r="G455" t="s">
        <v>0</v>
      </c>
      <c r="H455">
        <f t="shared" si="107"/>
        <v>0</v>
      </c>
      <c r="J455" t="s">
        <v>0</v>
      </c>
      <c r="K455">
        <f t="shared" si="108"/>
        <v>0</v>
      </c>
      <c r="M455" t="s">
        <v>0</v>
      </c>
      <c r="N455">
        <f t="shared" si="109"/>
        <v>0</v>
      </c>
      <c r="P455" t="s">
        <v>0</v>
      </c>
      <c r="Q455">
        <f t="shared" si="110"/>
        <v>0</v>
      </c>
      <c r="S455" t="s">
        <v>1</v>
      </c>
      <c r="T455">
        <f t="shared" si="111"/>
        <v>1</v>
      </c>
      <c r="V455" t="s">
        <v>0</v>
      </c>
      <c r="W455">
        <f t="shared" si="112"/>
        <v>0</v>
      </c>
      <c r="Y455" t="s">
        <v>0</v>
      </c>
      <c r="Z455">
        <f t="shared" si="113"/>
        <v>0</v>
      </c>
      <c r="AB455" t="s">
        <v>0</v>
      </c>
      <c r="AC455">
        <f t="shared" si="114"/>
        <v>0</v>
      </c>
      <c r="AE455" t="s">
        <v>0</v>
      </c>
      <c r="AF455">
        <f t="shared" si="115"/>
        <v>0</v>
      </c>
      <c r="AH455" t="s">
        <v>1</v>
      </c>
      <c r="AI455">
        <f t="shared" si="116"/>
        <v>1</v>
      </c>
      <c r="AK455" t="s">
        <v>0</v>
      </c>
      <c r="AL455">
        <f t="shared" si="117"/>
        <v>0</v>
      </c>
      <c r="AN455" t="s">
        <v>0</v>
      </c>
      <c r="AO455">
        <f t="shared" si="118"/>
        <v>0</v>
      </c>
      <c r="AQ455" t="s">
        <v>0</v>
      </c>
      <c r="AR455">
        <f t="shared" si="119"/>
        <v>0</v>
      </c>
    </row>
    <row r="456" spans="1:44" x14ac:dyDescent="0.3">
      <c r="A456" t="s">
        <v>0</v>
      </c>
      <c r="B456">
        <f t="shared" si="105"/>
        <v>0</v>
      </c>
      <c r="D456" t="s">
        <v>0</v>
      </c>
      <c r="E456">
        <f t="shared" si="106"/>
        <v>0</v>
      </c>
      <c r="G456" t="s">
        <v>1</v>
      </c>
      <c r="H456">
        <f t="shared" si="107"/>
        <v>1</v>
      </c>
      <c r="J456" t="s">
        <v>1</v>
      </c>
      <c r="K456">
        <f t="shared" si="108"/>
        <v>1</v>
      </c>
      <c r="M456" t="s">
        <v>1</v>
      </c>
      <c r="N456">
        <f t="shared" si="109"/>
        <v>1</v>
      </c>
      <c r="P456" t="s">
        <v>0</v>
      </c>
      <c r="Q456">
        <f t="shared" si="110"/>
        <v>0</v>
      </c>
      <c r="S456" t="s">
        <v>0</v>
      </c>
      <c r="T456">
        <f t="shared" si="111"/>
        <v>0</v>
      </c>
      <c r="V456" t="s">
        <v>1</v>
      </c>
      <c r="W456">
        <f t="shared" si="112"/>
        <v>1</v>
      </c>
      <c r="Y456" t="s">
        <v>1</v>
      </c>
      <c r="Z456">
        <f t="shared" si="113"/>
        <v>1</v>
      </c>
      <c r="AB456" t="s">
        <v>1</v>
      </c>
      <c r="AC456">
        <f t="shared" si="114"/>
        <v>1</v>
      </c>
      <c r="AE456" t="s">
        <v>0</v>
      </c>
      <c r="AF456">
        <f t="shared" si="115"/>
        <v>0</v>
      </c>
      <c r="AH456" t="s">
        <v>0</v>
      </c>
      <c r="AI456">
        <f t="shared" si="116"/>
        <v>0</v>
      </c>
      <c r="AK456" t="s">
        <v>1</v>
      </c>
      <c r="AL456">
        <f t="shared" si="117"/>
        <v>1</v>
      </c>
      <c r="AN456" t="s">
        <v>1</v>
      </c>
      <c r="AO456">
        <f t="shared" si="118"/>
        <v>1</v>
      </c>
      <c r="AQ456" t="s">
        <v>1</v>
      </c>
      <c r="AR456">
        <f t="shared" si="119"/>
        <v>1</v>
      </c>
    </row>
    <row r="457" spans="1:44" x14ac:dyDescent="0.3">
      <c r="A457" t="s">
        <v>0</v>
      </c>
      <c r="B457">
        <f t="shared" si="105"/>
        <v>0</v>
      </c>
      <c r="D457" t="s">
        <v>0</v>
      </c>
      <c r="E457">
        <f t="shared" si="106"/>
        <v>0</v>
      </c>
      <c r="G457" t="s">
        <v>0</v>
      </c>
      <c r="H457">
        <f t="shared" si="107"/>
        <v>0</v>
      </c>
      <c r="J457" t="s">
        <v>0</v>
      </c>
      <c r="K457">
        <f t="shared" si="108"/>
        <v>0</v>
      </c>
      <c r="M457" t="s">
        <v>0</v>
      </c>
      <c r="N457">
        <f t="shared" si="109"/>
        <v>0</v>
      </c>
      <c r="P457" t="s">
        <v>0</v>
      </c>
      <c r="Q457">
        <f t="shared" si="110"/>
        <v>0</v>
      </c>
      <c r="S457" t="s">
        <v>0</v>
      </c>
      <c r="T457">
        <f t="shared" si="111"/>
        <v>0</v>
      </c>
      <c r="V457" t="s">
        <v>0</v>
      </c>
      <c r="W457">
        <f t="shared" si="112"/>
        <v>0</v>
      </c>
      <c r="Y457" t="s">
        <v>0</v>
      </c>
      <c r="Z457">
        <f t="shared" si="113"/>
        <v>0</v>
      </c>
      <c r="AB457" t="s">
        <v>0</v>
      </c>
      <c r="AC457">
        <f t="shared" si="114"/>
        <v>0</v>
      </c>
      <c r="AE457" t="s">
        <v>0</v>
      </c>
      <c r="AF457">
        <f t="shared" si="115"/>
        <v>0</v>
      </c>
      <c r="AH457" t="s">
        <v>0</v>
      </c>
      <c r="AI457">
        <f t="shared" si="116"/>
        <v>0</v>
      </c>
      <c r="AK457" t="s">
        <v>0</v>
      </c>
      <c r="AL457">
        <f t="shared" si="117"/>
        <v>0</v>
      </c>
      <c r="AN457" t="s">
        <v>0</v>
      </c>
      <c r="AO457">
        <f t="shared" si="118"/>
        <v>0</v>
      </c>
      <c r="AQ457" t="s">
        <v>0</v>
      </c>
      <c r="AR457">
        <f t="shared" si="119"/>
        <v>0</v>
      </c>
    </row>
    <row r="458" spans="1:44" x14ac:dyDescent="0.3">
      <c r="A458" t="s">
        <v>0</v>
      </c>
      <c r="B458">
        <f t="shared" si="105"/>
        <v>0</v>
      </c>
      <c r="D458" t="s">
        <v>0</v>
      </c>
      <c r="E458">
        <f t="shared" si="106"/>
        <v>0</v>
      </c>
      <c r="G458" t="s">
        <v>1</v>
      </c>
      <c r="H458">
        <f t="shared" si="107"/>
        <v>1</v>
      </c>
      <c r="J458" t="s">
        <v>1</v>
      </c>
      <c r="K458">
        <f t="shared" si="108"/>
        <v>1</v>
      </c>
      <c r="M458" t="s">
        <v>0</v>
      </c>
      <c r="N458">
        <f t="shared" si="109"/>
        <v>0</v>
      </c>
      <c r="P458" t="s">
        <v>0</v>
      </c>
      <c r="Q458">
        <f t="shared" si="110"/>
        <v>0</v>
      </c>
      <c r="S458" t="s">
        <v>0</v>
      </c>
      <c r="T458">
        <f t="shared" si="111"/>
        <v>0</v>
      </c>
      <c r="V458" t="s">
        <v>0</v>
      </c>
      <c r="W458">
        <f t="shared" si="112"/>
        <v>0</v>
      </c>
      <c r="Y458" t="s">
        <v>1</v>
      </c>
      <c r="Z458">
        <f t="shared" si="113"/>
        <v>1</v>
      </c>
      <c r="AB458" t="s">
        <v>0</v>
      </c>
      <c r="AC458">
        <f t="shared" si="114"/>
        <v>0</v>
      </c>
      <c r="AE458" t="s">
        <v>0</v>
      </c>
      <c r="AF458">
        <f t="shared" si="115"/>
        <v>0</v>
      </c>
      <c r="AH458" t="s">
        <v>0</v>
      </c>
      <c r="AI458">
        <f t="shared" si="116"/>
        <v>0</v>
      </c>
      <c r="AK458" t="s">
        <v>1</v>
      </c>
      <c r="AL458">
        <f t="shared" si="117"/>
        <v>1</v>
      </c>
      <c r="AN458" t="s">
        <v>1</v>
      </c>
      <c r="AO458">
        <f t="shared" si="118"/>
        <v>1</v>
      </c>
      <c r="AQ458" t="s">
        <v>0</v>
      </c>
      <c r="AR458">
        <f t="shared" si="119"/>
        <v>0</v>
      </c>
    </row>
    <row r="459" spans="1:44" x14ac:dyDescent="0.3">
      <c r="A459" t="s">
        <v>0</v>
      </c>
      <c r="B459">
        <f t="shared" si="105"/>
        <v>0</v>
      </c>
      <c r="D459" t="s">
        <v>0</v>
      </c>
      <c r="E459">
        <f t="shared" si="106"/>
        <v>0</v>
      </c>
      <c r="G459" t="s">
        <v>1</v>
      </c>
      <c r="H459">
        <f t="shared" si="107"/>
        <v>1</v>
      </c>
      <c r="J459" t="s">
        <v>1</v>
      </c>
      <c r="K459">
        <f t="shared" si="108"/>
        <v>1</v>
      </c>
      <c r="M459" t="s">
        <v>0</v>
      </c>
      <c r="N459">
        <f t="shared" si="109"/>
        <v>0</v>
      </c>
      <c r="P459" t="s">
        <v>1</v>
      </c>
      <c r="Q459">
        <f t="shared" si="110"/>
        <v>1</v>
      </c>
      <c r="S459" t="s">
        <v>0</v>
      </c>
      <c r="T459">
        <f t="shared" si="111"/>
        <v>0</v>
      </c>
      <c r="V459" t="s">
        <v>1</v>
      </c>
      <c r="W459">
        <f t="shared" si="112"/>
        <v>1</v>
      </c>
      <c r="Y459" t="s">
        <v>1</v>
      </c>
      <c r="Z459">
        <f t="shared" si="113"/>
        <v>1</v>
      </c>
      <c r="AB459" t="s">
        <v>0</v>
      </c>
      <c r="AC459">
        <f t="shared" si="114"/>
        <v>0</v>
      </c>
      <c r="AE459" t="s">
        <v>0</v>
      </c>
      <c r="AF459">
        <f t="shared" si="115"/>
        <v>0</v>
      </c>
      <c r="AH459" t="s">
        <v>0</v>
      </c>
      <c r="AI459">
        <f t="shared" si="116"/>
        <v>0</v>
      </c>
      <c r="AK459" t="s">
        <v>1</v>
      </c>
      <c r="AL459">
        <f t="shared" si="117"/>
        <v>1</v>
      </c>
      <c r="AN459" t="s">
        <v>1</v>
      </c>
      <c r="AO459">
        <f t="shared" si="118"/>
        <v>1</v>
      </c>
      <c r="AQ459" t="s">
        <v>0</v>
      </c>
      <c r="AR459">
        <f t="shared" si="119"/>
        <v>0</v>
      </c>
    </row>
    <row r="460" spans="1:44" x14ac:dyDescent="0.3">
      <c r="A460" t="s">
        <v>0</v>
      </c>
      <c r="B460">
        <f t="shared" si="105"/>
        <v>0</v>
      </c>
      <c r="D460" t="s">
        <v>1</v>
      </c>
      <c r="E460">
        <f t="shared" si="106"/>
        <v>1</v>
      </c>
      <c r="G460" t="s">
        <v>0</v>
      </c>
      <c r="H460">
        <f t="shared" si="107"/>
        <v>0</v>
      </c>
      <c r="J460" t="s">
        <v>1</v>
      </c>
      <c r="K460">
        <f t="shared" si="108"/>
        <v>1</v>
      </c>
      <c r="M460" t="s">
        <v>0</v>
      </c>
      <c r="N460">
        <f t="shared" si="109"/>
        <v>0</v>
      </c>
      <c r="P460" t="s">
        <v>0</v>
      </c>
      <c r="Q460">
        <f t="shared" si="110"/>
        <v>0</v>
      </c>
      <c r="S460" t="s">
        <v>0</v>
      </c>
      <c r="T460">
        <f t="shared" si="111"/>
        <v>0</v>
      </c>
      <c r="V460" t="s">
        <v>0</v>
      </c>
      <c r="W460">
        <f t="shared" si="112"/>
        <v>0</v>
      </c>
      <c r="Y460" t="s">
        <v>1</v>
      </c>
      <c r="Z460">
        <f t="shared" si="113"/>
        <v>1</v>
      </c>
      <c r="AB460" t="s">
        <v>0</v>
      </c>
      <c r="AC460">
        <f t="shared" si="114"/>
        <v>0</v>
      </c>
      <c r="AE460" t="s">
        <v>0</v>
      </c>
      <c r="AF460">
        <f t="shared" si="115"/>
        <v>0</v>
      </c>
      <c r="AH460" t="s">
        <v>1</v>
      </c>
      <c r="AI460">
        <f t="shared" si="116"/>
        <v>1</v>
      </c>
      <c r="AK460" t="s">
        <v>0</v>
      </c>
      <c r="AL460">
        <f t="shared" si="117"/>
        <v>0</v>
      </c>
      <c r="AN460" t="s">
        <v>1</v>
      </c>
      <c r="AO460">
        <f t="shared" si="118"/>
        <v>1</v>
      </c>
      <c r="AQ460" t="s">
        <v>0</v>
      </c>
      <c r="AR460">
        <f t="shared" si="119"/>
        <v>0</v>
      </c>
    </row>
    <row r="461" spans="1:44" x14ac:dyDescent="0.3">
      <c r="A461" t="s">
        <v>1</v>
      </c>
      <c r="B461">
        <f t="shared" si="105"/>
        <v>1</v>
      </c>
      <c r="D461" t="s">
        <v>0</v>
      </c>
      <c r="E461">
        <f t="shared" si="106"/>
        <v>0</v>
      </c>
      <c r="G461" t="s">
        <v>0</v>
      </c>
      <c r="H461">
        <f t="shared" si="107"/>
        <v>0</v>
      </c>
      <c r="J461" t="s">
        <v>1</v>
      </c>
      <c r="K461">
        <f t="shared" si="108"/>
        <v>1</v>
      </c>
      <c r="M461" t="s">
        <v>1</v>
      </c>
      <c r="N461">
        <f t="shared" si="109"/>
        <v>1</v>
      </c>
      <c r="P461" t="s">
        <v>0</v>
      </c>
      <c r="Q461">
        <f t="shared" si="110"/>
        <v>0</v>
      </c>
      <c r="S461" t="s">
        <v>0</v>
      </c>
      <c r="T461">
        <f t="shared" si="111"/>
        <v>0</v>
      </c>
      <c r="V461" t="s">
        <v>0</v>
      </c>
      <c r="W461">
        <f t="shared" si="112"/>
        <v>0</v>
      </c>
      <c r="Y461" t="s">
        <v>1</v>
      </c>
      <c r="Z461">
        <f t="shared" si="113"/>
        <v>1</v>
      </c>
      <c r="AB461" t="s">
        <v>1</v>
      </c>
      <c r="AC461">
        <f t="shared" si="114"/>
        <v>1</v>
      </c>
      <c r="AE461" t="s">
        <v>1</v>
      </c>
      <c r="AF461">
        <f t="shared" si="115"/>
        <v>1</v>
      </c>
      <c r="AH461" t="s">
        <v>0</v>
      </c>
      <c r="AI461">
        <f t="shared" si="116"/>
        <v>0</v>
      </c>
      <c r="AK461" t="s">
        <v>0</v>
      </c>
      <c r="AL461">
        <f t="shared" si="117"/>
        <v>0</v>
      </c>
      <c r="AN461" t="s">
        <v>1</v>
      </c>
      <c r="AO461">
        <f t="shared" si="118"/>
        <v>1</v>
      </c>
      <c r="AQ461" t="s">
        <v>1</v>
      </c>
      <c r="AR461">
        <f t="shared" si="119"/>
        <v>1</v>
      </c>
    </row>
    <row r="462" spans="1:44" x14ac:dyDescent="0.3">
      <c r="A462" t="s">
        <v>1</v>
      </c>
      <c r="B462">
        <f t="shared" si="105"/>
        <v>1</v>
      </c>
      <c r="D462" t="s">
        <v>0</v>
      </c>
      <c r="E462">
        <f t="shared" si="106"/>
        <v>0</v>
      </c>
      <c r="G462" t="s">
        <v>1</v>
      </c>
      <c r="H462">
        <f t="shared" si="107"/>
        <v>1</v>
      </c>
      <c r="J462" t="s">
        <v>0</v>
      </c>
      <c r="K462">
        <f t="shared" si="108"/>
        <v>0</v>
      </c>
      <c r="M462" t="s">
        <v>1</v>
      </c>
      <c r="N462">
        <f t="shared" si="109"/>
        <v>1</v>
      </c>
      <c r="P462" t="s">
        <v>1</v>
      </c>
      <c r="Q462">
        <f t="shared" si="110"/>
        <v>1</v>
      </c>
      <c r="S462" t="s">
        <v>0</v>
      </c>
      <c r="T462">
        <f t="shared" si="111"/>
        <v>0</v>
      </c>
      <c r="V462" t="s">
        <v>1</v>
      </c>
      <c r="W462">
        <f t="shared" si="112"/>
        <v>1</v>
      </c>
      <c r="Y462" t="s">
        <v>0</v>
      </c>
      <c r="Z462">
        <f t="shared" si="113"/>
        <v>0</v>
      </c>
      <c r="AB462" t="s">
        <v>1</v>
      </c>
      <c r="AC462">
        <f t="shared" si="114"/>
        <v>1</v>
      </c>
      <c r="AE462" t="s">
        <v>1</v>
      </c>
      <c r="AF462">
        <f t="shared" si="115"/>
        <v>1</v>
      </c>
      <c r="AH462" t="s">
        <v>0</v>
      </c>
      <c r="AI462">
        <f t="shared" si="116"/>
        <v>0</v>
      </c>
      <c r="AK462" t="s">
        <v>1</v>
      </c>
      <c r="AL462">
        <f t="shared" si="117"/>
        <v>1</v>
      </c>
      <c r="AN462" t="s">
        <v>0</v>
      </c>
      <c r="AO462">
        <f t="shared" si="118"/>
        <v>0</v>
      </c>
      <c r="AQ462" t="s">
        <v>1</v>
      </c>
      <c r="AR462">
        <f t="shared" si="119"/>
        <v>1</v>
      </c>
    </row>
    <row r="463" spans="1:44" x14ac:dyDescent="0.3">
      <c r="A463" t="s">
        <v>1</v>
      </c>
      <c r="B463">
        <f t="shared" si="105"/>
        <v>1</v>
      </c>
      <c r="D463" t="s">
        <v>1</v>
      </c>
      <c r="E463">
        <f t="shared" si="106"/>
        <v>1</v>
      </c>
      <c r="G463" t="s">
        <v>1</v>
      </c>
      <c r="H463">
        <f t="shared" si="107"/>
        <v>1</v>
      </c>
      <c r="J463" t="s">
        <v>0</v>
      </c>
      <c r="K463">
        <f t="shared" si="108"/>
        <v>0</v>
      </c>
      <c r="M463" t="s">
        <v>0</v>
      </c>
      <c r="N463">
        <f t="shared" si="109"/>
        <v>0</v>
      </c>
      <c r="P463" t="s">
        <v>0</v>
      </c>
      <c r="Q463">
        <f t="shared" si="110"/>
        <v>0</v>
      </c>
      <c r="S463" t="s">
        <v>1</v>
      </c>
      <c r="T463">
        <f t="shared" si="111"/>
        <v>1</v>
      </c>
      <c r="V463" t="s">
        <v>1</v>
      </c>
      <c r="W463">
        <f t="shared" si="112"/>
        <v>1</v>
      </c>
      <c r="Y463" t="s">
        <v>0</v>
      </c>
      <c r="Z463">
        <f t="shared" si="113"/>
        <v>0</v>
      </c>
      <c r="AB463" t="s">
        <v>0</v>
      </c>
      <c r="AC463">
        <f t="shared" si="114"/>
        <v>0</v>
      </c>
      <c r="AE463" t="s">
        <v>1</v>
      </c>
      <c r="AF463">
        <f t="shared" si="115"/>
        <v>1</v>
      </c>
      <c r="AH463" t="s">
        <v>1</v>
      </c>
      <c r="AI463">
        <f t="shared" si="116"/>
        <v>1</v>
      </c>
      <c r="AK463" t="s">
        <v>1</v>
      </c>
      <c r="AL463">
        <f t="shared" si="117"/>
        <v>1</v>
      </c>
      <c r="AN463" t="s">
        <v>0</v>
      </c>
      <c r="AO463">
        <f t="shared" si="118"/>
        <v>0</v>
      </c>
      <c r="AQ463" t="s">
        <v>0</v>
      </c>
      <c r="AR463">
        <f t="shared" si="119"/>
        <v>0</v>
      </c>
    </row>
    <row r="464" spans="1:44" x14ac:dyDescent="0.3">
      <c r="A464" t="s">
        <v>0</v>
      </c>
      <c r="B464">
        <f t="shared" si="105"/>
        <v>0</v>
      </c>
      <c r="D464" t="s">
        <v>0</v>
      </c>
      <c r="E464">
        <f t="shared" si="106"/>
        <v>0</v>
      </c>
      <c r="G464" t="s">
        <v>1</v>
      </c>
      <c r="H464">
        <f t="shared" si="107"/>
        <v>1</v>
      </c>
      <c r="J464" t="s">
        <v>1</v>
      </c>
      <c r="K464">
        <f t="shared" si="108"/>
        <v>1</v>
      </c>
      <c r="M464" t="s">
        <v>0</v>
      </c>
      <c r="N464">
        <f t="shared" si="109"/>
        <v>0</v>
      </c>
      <c r="P464" t="s">
        <v>0</v>
      </c>
      <c r="Q464">
        <f t="shared" si="110"/>
        <v>0</v>
      </c>
      <c r="S464" t="s">
        <v>0</v>
      </c>
      <c r="T464">
        <f t="shared" si="111"/>
        <v>0</v>
      </c>
      <c r="V464" t="s">
        <v>1</v>
      </c>
      <c r="W464">
        <f t="shared" si="112"/>
        <v>1</v>
      </c>
      <c r="Y464" t="s">
        <v>0</v>
      </c>
      <c r="Z464">
        <f t="shared" si="113"/>
        <v>0</v>
      </c>
      <c r="AB464" t="s">
        <v>0</v>
      </c>
      <c r="AC464">
        <f t="shared" si="114"/>
        <v>0</v>
      </c>
      <c r="AE464" t="s">
        <v>0</v>
      </c>
      <c r="AF464">
        <f t="shared" si="115"/>
        <v>0</v>
      </c>
      <c r="AH464" t="s">
        <v>0</v>
      </c>
      <c r="AI464">
        <f t="shared" si="116"/>
        <v>0</v>
      </c>
      <c r="AK464" t="s">
        <v>1</v>
      </c>
      <c r="AL464">
        <f t="shared" si="117"/>
        <v>1</v>
      </c>
      <c r="AN464" t="s">
        <v>1</v>
      </c>
      <c r="AO464">
        <f t="shared" si="118"/>
        <v>1</v>
      </c>
      <c r="AQ464" t="s">
        <v>0</v>
      </c>
      <c r="AR464">
        <f t="shared" si="119"/>
        <v>0</v>
      </c>
    </row>
    <row r="465" spans="1:44" x14ac:dyDescent="0.3">
      <c r="A465" t="s">
        <v>1</v>
      </c>
      <c r="B465">
        <f t="shared" si="105"/>
        <v>1</v>
      </c>
      <c r="D465" t="s">
        <v>1</v>
      </c>
      <c r="E465">
        <f t="shared" si="106"/>
        <v>1</v>
      </c>
      <c r="G465" t="s">
        <v>0</v>
      </c>
      <c r="H465">
        <f t="shared" si="107"/>
        <v>0</v>
      </c>
      <c r="J465" t="s">
        <v>1</v>
      </c>
      <c r="K465">
        <f t="shared" si="108"/>
        <v>1</v>
      </c>
      <c r="M465" t="s">
        <v>0</v>
      </c>
      <c r="N465">
        <f t="shared" si="109"/>
        <v>0</v>
      </c>
      <c r="P465" t="s">
        <v>1</v>
      </c>
      <c r="Q465">
        <f t="shared" si="110"/>
        <v>1</v>
      </c>
      <c r="S465" t="s">
        <v>1</v>
      </c>
      <c r="T465">
        <f t="shared" si="111"/>
        <v>1</v>
      </c>
      <c r="V465" t="s">
        <v>0</v>
      </c>
      <c r="W465">
        <f t="shared" si="112"/>
        <v>0</v>
      </c>
      <c r="Y465" t="s">
        <v>1</v>
      </c>
      <c r="Z465">
        <f t="shared" si="113"/>
        <v>1</v>
      </c>
      <c r="AB465" t="s">
        <v>0</v>
      </c>
      <c r="AC465">
        <f t="shared" si="114"/>
        <v>0</v>
      </c>
      <c r="AE465" t="s">
        <v>1</v>
      </c>
      <c r="AF465">
        <f t="shared" si="115"/>
        <v>1</v>
      </c>
      <c r="AH465" t="s">
        <v>1</v>
      </c>
      <c r="AI465">
        <f t="shared" si="116"/>
        <v>1</v>
      </c>
      <c r="AK465" t="s">
        <v>0</v>
      </c>
      <c r="AL465">
        <f t="shared" si="117"/>
        <v>0</v>
      </c>
      <c r="AN465" t="s">
        <v>1</v>
      </c>
      <c r="AO465">
        <f t="shared" si="118"/>
        <v>1</v>
      </c>
      <c r="AQ465" t="s">
        <v>0</v>
      </c>
      <c r="AR465">
        <f t="shared" si="119"/>
        <v>0</v>
      </c>
    </row>
    <row r="466" spans="1:44" x14ac:dyDescent="0.3">
      <c r="A466" t="s">
        <v>0</v>
      </c>
      <c r="B466">
        <f t="shared" si="105"/>
        <v>0</v>
      </c>
      <c r="D466" t="s">
        <v>1</v>
      </c>
      <c r="E466">
        <f t="shared" si="106"/>
        <v>1</v>
      </c>
      <c r="G466" t="s">
        <v>1</v>
      </c>
      <c r="H466">
        <f t="shared" si="107"/>
        <v>1</v>
      </c>
      <c r="J466" t="s">
        <v>0</v>
      </c>
      <c r="K466">
        <f t="shared" si="108"/>
        <v>0</v>
      </c>
      <c r="M466" t="s">
        <v>0</v>
      </c>
      <c r="N466">
        <f t="shared" si="109"/>
        <v>0</v>
      </c>
      <c r="P466" t="s">
        <v>0</v>
      </c>
      <c r="Q466">
        <f t="shared" si="110"/>
        <v>0</v>
      </c>
      <c r="S466" t="s">
        <v>1</v>
      </c>
      <c r="T466">
        <f t="shared" si="111"/>
        <v>1</v>
      </c>
      <c r="V466" t="s">
        <v>0</v>
      </c>
      <c r="W466">
        <f t="shared" si="112"/>
        <v>0</v>
      </c>
      <c r="Y466" t="s">
        <v>0</v>
      </c>
      <c r="Z466">
        <f t="shared" si="113"/>
        <v>0</v>
      </c>
      <c r="AB466" t="s">
        <v>0</v>
      </c>
      <c r="AC466">
        <f t="shared" si="114"/>
        <v>0</v>
      </c>
      <c r="AE466" t="s">
        <v>0</v>
      </c>
      <c r="AF466">
        <f t="shared" si="115"/>
        <v>0</v>
      </c>
      <c r="AH466" t="s">
        <v>1</v>
      </c>
      <c r="AI466">
        <f t="shared" si="116"/>
        <v>1</v>
      </c>
      <c r="AK466" t="s">
        <v>1</v>
      </c>
      <c r="AL466">
        <f t="shared" si="117"/>
        <v>1</v>
      </c>
      <c r="AN466" t="s">
        <v>0</v>
      </c>
      <c r="AO466">
        <f t="shared" si="118"/>
        <v>0</v>
      </c>
      <c r="AQ466" t="s">
        <v>0</v>
      </c>
      <c r="AR466">
        <f t="shared" si="119"/>
        <v>0</v>
      </c>
    </row>
    <row r="467" spans="1:44" x14ac:dyDescent="0.3">
      <c r="A467" t="s">
        <v>0</v>
      </c>
      <c r="B467">
        <f t="shared" si="105"/>
        <v>0</v>
      </c>
      <c r="D467" t="s">
        <v>0</v>
      </c>
      <c r="E467">
        <f t="shared" si="106"/>
        <v>0</v>
      </c>
      <c r="G467" t="s">
        <v>0</v>
      </c>
      <c r="H467">
        <f t="shared" si="107"/>
        <v>0</v>
      </c>
      <c r="J467" t="s">
        <v>0</v>
      </c>
      <c r="K467">
        <f t="shared" si="108"/>
        <v>0</v>
      </c>
      <c r="M467" t="s">
        <v>1</v>
      </c>
      <c r="N467">
        <f t="shared" si="109"/>
        <v>1</v>
      </c>
      <c r="P467" t="s">
        <v>0</v>
      </c>
      <c r="Q467">
        <f t="shared" si="110"/>
        <v>0</v>
      </c>
      <c r="S467" t="s">
        <v>0</v>
      </c>
      <c r="T467">
        <f t="shared" si="111"/>
        <v>0</v>
      </c>
      <c r="V467" t="s">
        <v>0</v>
      </c>
      <c r="W467">
        <f t="shared" si="112"/>
        <v>0</v>
      </c>
      <c r="Y467" t="s">
        <v>0</v>
      </c>
      <c r="Z467">
        <f t="shared" si="113"/>
        <v>0</v>
      </c>
      <c r="AB467" t="s">
        <v>0</v>
      </c>
      <c r="AC467">
        <f t="shared" si="114"/>
        <v>0</v>
      </c>
      <c r="AE467" t="s">
        <v>0</v>
      </c>
      <c r="AF467">
        <f t="shared" si="115"/>
        <v>0</v>
      </c>
      <c r="AH467" t="s">
        <v>0</v>
      </c>
      <c r="AI467">
        <f t="shared" si="116"/>
        <v>0</v>
      </c>
      <c r="AK467" t="s">
        <v>0</v>
      </c>
      <c r="AL467">
        <f t="shared" si="117"/>
        <v>0</v>
      </c>
      <c r="AN467" t="s">
        <v>0</v>
      </c>
      <c r="AO467">
        <f t="shared" si="118"/>
        <v>0</v>
      </c>
      <c r="AQ467" t="s">
        <v>1</v>
      </c>
      <c r="AR467">
        <f t="shared" si="119"/>
        <v>1</v>
      </c>
    </row>
    <row r="468" spans="1:44" x14ac:dyDescent="0.3">
      <c r="A468" t="s">
        <v>1</v>
      </c>
      <c r="B468">
        <f t="shared" si="105"/>
        <v>1</v>
      </c>
      <c r="D468" t="s">
        <v>0</v>
      </c>
      <c r="E468">
        <f t="shared" si="106"/>
        <v>0</v>
      </c>
      <c r="G468" t="s">
        <v>0</v>
      </c>
      <c r="H468">
        <f t="shared" si="107"/>
        <v>0</v>
      </c>
      <c r="J468" t="s">
        <v>0</v>
      </c>
      <c r="K468">
        <f t="shared" si="108"/>
        <v>0</v>
      </c>
      <c r="M468" t="s">
        <v>0</v>
      </c>
      <c r="N468">
        <f t="shared" si="109"/>
        <v>0</v>
      </c>
      <c r="P468" t="s">
        <v>1</v>
      </c>
      <c r="Q468">
        <f t="shared" si="110"/>
        <v>1</v>
      </c>
      <c r="S468" t="s">
        <v>1</v>
      </c>
      <c r="T468">
        <f t="shared" si="111"/>
        <v>1</v>
      </c>
      <c r="V468" t="s">
        <v>0</v>
      </c>
      <c r="W468">
        <f t="shared" si="112"/>
        <v>0</v>
      </c>
      <c r="Y468" t="s">
        <v>0</v>
      </c>
      <c r="Z468">
        <f t="shared" si="113"/>
        <v>0</v>
      </c>
      <c r="AB468" t="s">
        <v>0</v>
      </c>
      <c r="AC468">
        <f t="shared" si="114"/>
        <v>0</v>
      </c>
      <c r="AE468" t="s">
        <v>1</v>
      </c>
      <c r="AF468">
        <f t="shared" si="115"/>
        <v>1</v>
      </c>
      <c r="AH468" t="s">
        <v>0</v>
      </c>
      <c r="AI468">
        <f t="shared" si="116"/>
        <v>0</v>
      </c>
      <c r="AK468" t="s">
        <v>0</v>
      </c>
      <c r="AL468">
        <f t="shared" si="117"/>
        <v>0</v>
      </c>
      <c r="AN468" t="s">
        <v>0</v>
      </c>
      <c r="AO468">
        <f t="shared" si="118"/>
        <v>0</v>
      </c>
      <c r="AQ468" t="s">
        <v>0</v>
      </c>
      <c r="AR468">
        <f t="shared" si="119"/>
        <v>0</v>
      </c>
    </row>
    <row r="469" spans="1:44" x14ac:dyDescent="0.3">
      <c r="A469" t="s">
        <v>0</v>
      </c>
      <c r="B469">
        <f t="shared" si="105"/>
        <v>0</v>
      </c>
      <c r="D469" t="s">
        <v>1</v>
      </c>
      <c r="E469">
        <f t="shared" si="106"/>
        <v>1</v>
      </c>
      <c r="G469" t="s">
        <v>1</v>
      </c>
      <c r="H469">
        <f t="shared" si="107"/>
        <v>1</v>
      </c>
      <c r="J469" t="s">
        <v>1</v>
      </c>
      <c r="K469">
        <f t="shared" si="108"/>
        <v>1</v>
      </c>
      <c r="M469" t="s">
        <v>1</v>
      </c>
      <c r="N469">
        <f t="shared" si="109"/>
        <v>1</v>
      </c>
      <c r="P469" t="s">
        <v>0</v>
      </c>
      <c r="Q469">
        <f t="shared" si="110"/>
        <v>0</v>
      </c>
      <c r="S469" t="s">
        <v>1</v>
      </c>
      <c r="T469">
        <f t="shared" si="111"/>
        <v>1</v>
      </c>
      <c r="V469" t="s">
        <v>1</v>
      </c>
      <c r="W469">
        <f t="shared" si="112"/>
        <v>1</v>
      </c>
      <c r="Y469" t="s">
        <v>1</v>
      </c>
      <c r="Z469">
        <f t="shared" si="113"/>
        <v>1</v>
      </c>
      <c r="AB469" t="s">
        <v>1</v>
      </c>
      <c r="AC469">
        <f t="shared" si="114"/>
        <v>1</v>
      </c>
      <c r="AE469" t="s">
        <v>0</v>
      </c>
      <c r="AF469">
        <f t="shared" si="115"/>
        <v>0</v>
      </c>
      <c r="AH469" t="s">
        <v>1</v>
      </c>
      <c r="AI469">
        <f t="shared" si="116"/>
        <v>1</v>
      </c>
      <c r="AK469" t="s">
        <v>1</v>
      </c>
      <c r="AL469">
        <f t="shared" si="117"/>
        <v>1</v>
      </c>
      <c r="AN469" t="s">
        <v>1</v>
      </c>
      <c r="AO469">
        <f t="shared" si="118"/>
        <v>1</v>
      </c>
      <c r="AQ469" t="s">
        <v>1</v>
      </c>
      <c r="AR469">
        <f t="shared" si="119"/>
        <v>1</v>
      </c>
    </row>
    <row r="470" spans="1:44" x14ac:dyDescent="0.3">
      <c r="A470" t="s">
        <v>0</v>
      </c>
      <c r="B470">
        <f t="shared" si="105"/>
        <v>0</v>
      </c>
      <c r="D470" t="s">
        <v>0</v>
      </c>
      <c r="E470">
        <f t="shared" si="106"/>
        <v>0</v>
      </c>
      <c r="G470" t="s">
        <v>0</v>
      </c>
      <c r="H470">
        <f t="shared" si="107"/>
        <v>0</v>
      </c>
      <c r="J470" t="s">
        <v>0</v>
      </c>
      <c r="K470">
        <f t="shared" si="108"/>
        <v>0</v>
      </c>
      <c r="M470" t="s">
        <v>0</v>
      </c>
      <c r="N470">
        <f t="shared" si="109"/>
        <v>0</v>
      </c>
      <c r="P470" t="s">
        <v>0</v>
      </c>
      <c r="Q470">
        <f t="shared" si="110"/>
        <v>0</v>
      </c>
      <c r="S470" t="s">
        <v>0</v>
      </c>
      <c r="T470">
        <f t="shared" si="111"/>
        <v>0</v>
      </c>
      <c r="V470" t="s">
        <v>0</v>
      </c>
      <c r="W470">
        <f t="shared" si="112"/>
        <v>0</v>
      </c>
      <c r="Y470" t="s">
        <v>0</v>
      </c>
      <c r="Z470">
        <f t="shared" si="113"/>
        <v>0</v>
      </c>
      <c r="AB470" t="s">
        <v>0</v>
      </c>
      <c r="AC470">
        <f t="shared" si="114"/>
        <v>0</v>
      </c>
      <c r="AE470" t="s">
        <v>0</v>
      </c>
      <c r="AF470">
        <f t="shared" si="115"/>
        <v>0</v>
      </c>
      <c r="AH470" t="s">
        <v>0</v>
      </c>
      <c r="AI470">
        <f t="shared" si="116"/>
        <v>0</v>
      </c>
      <c r="AK470" t="s">
        <v>0</v>
      </c>
      <c r="AL470">
        <f t="shared" si="117"/>
        <v>0</v>
      </c>
      <c r="AN470" t="s">
        <v>0</v>
      </c>
      <c r="AO470">
        <f t="shared" si="118"/>
        <v>0</v>
      </c>
      <c r="AQ470" t="s">
        <v>0</v>
      </c>
      <c r="AR470">
        <f t="shared" si="119"/>
        <v>0</v>
      </c>
    </row>
    <row r="471" spans="1:44" x14ac:dyDescent="0.3">
      <c r="A471" t="s">
        <v>0</v>
      </c>
      <c r="B471">
        <f t="shared" si="105"/>
        <v>0</v>
      </c>
      <c r="D471" t="s">
        <v>1</v>
      </c>
      <c r="E471">
        <f t="shared" si="106"/>
        <v>1</v>
      </c>
      <c r="G471" t="s">
        <v>0</v>
      </c>
      <c r="H471">
        <f t="shared" si="107"/>
        <v>0</v>
      </c>
      <c r="J471" t="s">
        <v>0</v>
      </c>
      <c r="K471">
        <f t="shared" si="108"/>
        <v>0</v>
      </c>
      <c r="M471" t="s">
        <v>1</v>
      </c>
      <c r="N471">
        <f t="shared" si="109"/>
        <v>1</v>
      </c>
      <c r="P471" t="s">
        <v>0</v>
      </c>
      <c r="Q471">
        <f t="shared" si="110"/>
        <v>0</v>
      </c>
      <c r="S471" t="s">
        <v>1</v>
      </c>
      <c r="T471">
        <f t="shared" si="111"/>
        <v>1</v>
      </c>
      <c r="V471" t="s">
        <v>0</v>
      </c>
      <c r="W471">
        <f t="shared" si="112"/>
        <v>0</v>
      </c>
      <c r="Y471" t="s">
        <v>0</v>
      </c>
      <c r="Z471">
        <f t="shared" si="113"/>
        <v>0</v>
      </c>
      <c r="AB471" t="s">
        <v>1</v>
      </c>
      <c r="AC471">
        <f t="shared" si="114"/>
        <v>1</v>
      </c>
      <c r="AE471" t="s">
        <v>0</v>
      </c>
      <c r="AF471">
        <f t="shared" si="115"/>
        <v>0</v>
      </c>
      <c r="AH471" t="s">
        <v>1</v>
      </c>
      <c r="AI471">
        <f t="shared" si="116"/>
        <v>1</v>
      </c>
      <c r="AK471" t="s">
        <v>0</v>
      </c>
      <c r="AL471">
        <f t="shared" si="117"/>
        <v>0</v>
      </c>
      <c r="AN471" t="s">
        <v>0</v>
      </c>
      <c r="AO471">
        <f t="shared" si="118"/>
        <v>0</v>
      </c>
      <c r="AQ471" t="s">
        <v>1</v>
      </c>
      <c r="AR471">
        <f t="shared" si="119"/>
        <v>1</v>
      </c>
    </row>
    <row r="472" spans="1:44" x14ac:dyDescent="0.3">
      <c r="A472" t="s">
        <v>1</v>
      </c>
      <c r="B472">
        <f t="shared" si="105"/>
        <v>1</v>
      </c>
      <c r="D472" t="s">
        <v>1</v>
      </c>
      <c r="E472">
        <f t="shared" si="106"/>
        <v>1</v>
      </c>
      <c r="G472" t="s">
        <v>1</v>
      </c>
      <c r="H472">
        <f t="shared" si="107"/>
        <v>1</v>
      </c>
      <c r="J472" t="s">
        <v>1</v>
      </c>
      <c r="K472">
        <f t="shared" si="108"/>
        <v>1</v>
      </c>
      <c r="M472" t="s">
        <v>0</v>
      </c>
      <c r="N472">
        <f t="shared" si="109"/>
        <v>0</v>
      </c>
      <c r="P472" t="s">
        <v>1</v>
      </c>
      <c r="Q472">
        <f t="shared" si="110"/>
        <v>1</v>
      </c>
      <c r="S472" t="s">
        <v>0</v>
      </c>
      <c r="T472">
        <f t="shared" si="111"/>
        <v>0</v>
      </c>
      <c r="V472" t="s">
        <v>1</v>
      </c>
      <c r="W472">
        <f t="shared" si="112"/>
        <v>1</v>
      </c>
      <c r="Y472" t="s">
        <v>0</v>
      </c>
      <c r="Z472">
        <f t="shared" si="113"/>
        <v>0</v>
      </c>
      <c r="AB472" t="s">
        <v>0</v>
      </c>
      <c r="AC472">
        <f t="shared" si="114"/>
        <v>0</v>
      </c>
      <c r="AE472" t="s">
        <v>1</v>
      </c>
      <c r="AF472">
        <f t="shared" si="115"/>
        <v>1</v>
      </c>
      <c r="AH472" t="s">
        <v>1</v>
      </c>
      <c r="AI472">
        <f t="shared" si="116"/>
        <v>1</v>
      </c>
      <c r="AK472" t="s">
        <v>1</v>
      </c>
      <c r="AL472">
        <f t="shared" si="117"/>
        <v>1</v>
      </c>
      <c r="AN472" t="s">
        <v>1</v>
      </c>
      <c r="AO472">
        <f t="shared" si="118"/>
        <v>1</v>
      </c>
      <c r="AQ472" t="s">
        <v>0</v>
      </c>
      <c r="AR472">
        <f t="shared" si="119"/>
        <v>0</v>
      </c>
    </row>
    <row r="473" spans="1:44" x14ac:dyDescent="0.3">
      <c r="A473" t="s">
        <v>0</v>
      </c>
      <c r="B473">
        <f t="shared" si="105"/>
        <v>0</v>
      </c>
      <c r="D473" t="s">
        <v>0</v>
      </c>
      <c r="E473">
        <f t="shared" si="106"/>
        <v>0</v>
      </c>
      <c r="G473" t="s">
        <v>0</v>
      </c>
      <c r="H473">
        <f t="shared" si="107"/>
        <v>0</v>
      </c>
      <c r="J473" t="s">
        <v>0</v>
      </c>
      <c r="K473">
        <f t="shared" si="108"/>
        <v>0</v>
      </c>
      <c r="M473" t="s">
        <v>1</v>
      </c>
      <c r="N473">
        <f t="shared" si="109"/>
        <v>1</v>
      </c>
      <c r="P473" t="s">
        <v>0</v>
      </c>
      <c r="Q473">
        <f t="shared" si="110"/>
        <v>0</v>
      </c>
      <c r="S473" t="s">
        <v>0</v>
      </c>
      <c r="T473">
        <f t="shared" si="111"/>
        <v>0</v>
      </c>
      <c r="V473" t="s">
        <v>0</v>
      </c>
      <c r="W473">
        <f t="shared" si="112"/>
        <v>0</v>
      </c>
      <c r="Y473" t="s">
        <v>0</v>
      </c>
      <c r="Z473">
        <f t="shared" si="113"/>
        <v>0</v>
      </c>
      <c r="AB473" t="s">
        <v>1</v>
      </c>
      <c r="AC473">
        <f t="shared" si="114"/>
        <v>1</v>
      </c>
      <c r="AE473" t="s">
        <v>0</v>
      </c>
      <c r="AF473">
        <f t="shared" si="115"/>
        <v>0</v>
      </c>
      <c r="AH473" t="s">
        <v>0</v>
      </c>
      <c r="AI473">
        <f t="shared" si="116"/>
        <v>0</v>
      </c>
      <c r="AK473" t="s">
        <v>0</v>
      </c>
      <c r="AL473">
        <f t="shared" si="117"/>
        <v>0</v>
      </c>
      <c r="AN473" t="s">
        <v>0</v>
      </c>
      <c r="AO473">
        <f t="shared" si="118"/>
        <v>0</v>
      </c>
      <c r="AQ473" t="s">
        <v>1</v>
      </c>
      <c r="AR473">
        <f t="shared" si="119"/>
        <v>1</v>
      </c>
    </row>
    <row r="474" spans="1:44" x14ac:dyDescent="0.3">
      <c r="A474" t="s">
        <v>0</v>
      </c>
      <c r="B474">
        <f t="shared" si="105"/>
        <v>0</v>
      </c>
      <c r="D474" t="s">
        <v>1</v>
      </c>
      <c r="E474">
        <f t="shared" si="106"/>
        <v>1</v>
      </c>
      <c r="G474" t="s">
        <v>0</v>
      </c>
      <c r="H474">
        <f t="shared" si="107"/>
        <v>0</v>
      </c>
      <c r="J474" t="s">
        <v>0</v>
      </c>
      <c r="K474">
        <f t="shared" si="108"/>
        <v>0</v>
      </c>
      <c r="M474" t="s">
        <v>0</v>
      </c>
      <c r="N474">
        <f t="shared" si="109"/>
        <v>0</v>
      </c>
      <c r="P474" t="s">
        <v>0</v>
      </c>
      <c r="Q474">
        <f t="shared" si="110"/>
        <v>0</v>
      </c>
      <c r="S474" t="s">
        <v>1</v>
      </c>
      <c r="T474">
        <f t="shared" si="111"/>
        <v>1</v>
      </c>
      <c r="V474" t="s">
        <v>0</v>
      </c>
      <c r="W474">
        <f t="shared" si="112"/>
        <v>0</v>
      </c>
      <c r="Y474" t="s">
        <v>0</v>
      </c>
      <c r="Z474">
        <f t="shared" si="113"/>
        <v>0</v>
      </c>
      <c r="AB474" t="s">
        <v>0</v>
      </c>
      <c r="AC474">
        <f t="shared" si="114"/>
        <v>0</v>
      </c>
      <c r="AE474" t="s">
        <v>0</v>
      </c>
      <c r="AF474">
        <f t="shared" si="115"/>
        <v>0</v>
      </c>
      <c r="AH474" t="s">
        <v>1</v>
      </c>
      <c r="AI474">
        <f t="shared" si="116"/>
        <v>1</v>
      </c>
      <c r="AK474" t="s">
        <v>0</v>
      </c>
      <c r="AL474">
        <f t="shared" si="117"/>
        <v>0</v>
      </c>
      <c r="AN474" t="s">
        <v>0</v>
      </c>
      <c r="AO474">
        <f t="shared" si="118"/>
        <v>0</v>
      </c>
      <c r="AQ474" t="s">
        <v>0</v>
      </c>
      <c r="AR474">
        <f t="shared" si="119"/>
        <v>0</v>
      </c>
    </row>
    <row r="475" spans="1:44" x14ac:dyDescent="0.3">
      <c r="A475" t="s">
        <v>0</v>
      </c>
      <c r="B475">
        <f t="shared" si="105"/>
        <v>0</v>
      </c>
      <c r="D475" t="s">
        <v>0</v>
      </c>
      <c r="E475">
        <f t="shared" si="106"/>
        <v>0</v>
      </c>
      <c r="G475" t="s">
        <v>0</v>
      </c>
      <c r="H475">
        <f t="shared" si="107"/>
        <v>0</v>
      </c>
      <c r="J475" t="s">
        <v>0</v>
      </c>
      <c r="K475">
        <f t="shared" si="108"/>
        <v>0</v>
      </c>
      <c r="M475" t="s">
        <v>1</v>
      </c>
      <c r="N475">
        <f t="shared" si="109"/>
        <v>1</v>
      </c>
      <c r="P475" t="s">
        <v>0</v>
      </c>
      <c r="Q475">
        <f t="shared" si="110"/>
        <v>0</v>
      </c>
      <c r="S475" t="s">
        <v>0</v>
      </c>
      <c r="T475">
        <f t="shared" si="111"/>
        <v>0</v>
      </c>
      <c r="V475" t="s">
        <v>0</v>
      </c>
      <c r="W475">
        <f t="shared" si="112"/>
        <v>0</v>
      </c>
      <c r="Y475" t="s">
        <v>0</v>
      </c>
      <c r="Z475">
        <f t="shared" si="113"/>
        <v>0</v>
      </c>
      <c r="AB475" t="s">
        <v>1</v>
      </c>
      <c r="AC475">
        <f t="shared" si="114"/>
        <v>1</v>
      </c>
      <c r="AE475" t="s">
        <v>0</v>
      </c>
      <c r="AF475">
        <f t="shared" si="115"/>
        <v>0</v>
      </c>
      <c r="AH475" t="s">
        <v>0</v>
      </c>
      <c r="AI475">
        <f t="shared" si="116"/>
        <v>0</v>
      </c>
      <c r="AK475" t="s">
        <v>0</v>
      </c>
      <c r="AL475">
        <f t="shared" si="117"/>
        <v>0</v>
      </c>
      <c r="AN475" t="s">
        <v>0</v>
      </c>
      <c r="AO475">
        <f t="shared" si="118"/>
        <v>0</v>
      </c>
      <c r="AQ475" t="s">
        <v>1</v>
      </c>
      <c r="AR475">
        <f t="shared" si="119"/>
        <v>1</v>
      </c>
    </row>
    <row r="476" spans="1:44" x14ac:dyDescent="0.3">
      <c r="A476" t="s">
        <v>0</v>
      </c>
      <c r="B476">
        <f t="shared" si="105"/>
        <v>0</v>
      </c>
      <c r="D476" t="s">
        <v>0</v>
      </c>
      <c r="E476">
        <f t="shared" si="106"/>
        <v>0</v>
      </c>
      <c r="G476" t="s">
        <v>0</v>
      </c>
      <c r="H476">
        <f t="shared" si="107"/>
        <v>0</v>
      </c>
      <c r="J476" t="s">
        <v>1</v>
      </c>
      <c r="K476">
        <f t="shared" si="108"/>
        <v>1</v>
      </c>
      <c r="M476" t="s">
        <v>0</v>
      </c>
      <c r="N476">
        <f t="shared" si="109"/>
        <v>0</v>
      </c>
      <c r="P476" t="s">
        <v>1</v>
      </c>
      <c r="Q476">
        <f t="shared" si="110"/>
        <v>1</v>
      </c>
      <c r="S476" t="s">
        <v>0</v>
      </c>
      <c r="T476">
        <f t="shared" si="111"/>
        <v>0</v>
      </c>
      <c r="V476" t="s">
        <v>0</v>
      </c>
      <c r="W476">
        <f t="shared" si="112"/>
        <v>0</v>
      </c>
      <c r="Y476" t="s">
        <v>1</v>
      </c>
      <c r="Z476">
        <f t="shared" si="113"/>
        <v>1</v>
      </c>
      <c r="AB476" t="s">
        <v>0</v>
      </c>
      <c r="AC476">
        <f t="shared" si="114"/>
        <v>0</v>
      </c>
      <c r="AE476" t="s">
        <v>0</v>
      </c>
      <c r="AF476">
        <f t="shared" si="115"/>
        <v>0</v>
      </c>
      <c r="AH476" t="s">
        <v>0</v>
      </c>
      <c r="AI476">
        <f t="shared" si="116"/>
        <v>0</v>
      </c>
      <c r="AK476" t="s">
        <v>0</v>
      </c>
      <c r="AL476">
        <f t="shared" si="117"/>
        <v>0</v>
      </c>
      <c r="AN476" t="s">
        <v>1</v>
      </c>
      <c r="AO476">
        <f t="shared" si="118"/>
        <v>1</v>
      </c>
      <c r="AQ476" t="s">
        <v>0</v>
      </c>
      <c r="AR476">
        <f t="shared" si="119"/>
        <v>0</v>
      </c>
    </row>
    <row r="477" spans="1:44" x14ac:dyDescent="0.3">
      <c r="A477" t="s">
        <v>1</v>
      </c>
      <c r="B477">
        <f t="shared" si="105"/>
        <v>1</v>
      </c>
      <c r="D477" t="s">
        <v>1</v>
      </c>
      <c r="E477">
        <f t="shared" si="106"/>
        <v>1</v>
      </c>
      <c r="G477" t="s">
        <v>0</v>
      </c>
      <c r="H477">
        <f t="shared" si="107"/>
        <v>0</v>
      </c>
      <c r="J477" t="s">
        <v>0</v>
      </c>
      <c r="K477">
        <f t="shared" si="108"/>
        <v>0</v>
      </c>
      <c r="M477" t="s">
        <v>1</v>
      </c>
      <c r="N477">
        <f t="shared" si="109"/>
        <v>1</v>
      </c>
      <c r="P477" t="s">
        <v>1</v>
      </c>
      <c r="Q477">
        <f t="shared" si="110"/>
        <v>1</v>
      </c>
      <c r="S477" t="s">
        <v>1</v>
      </c>
      <c r="T477">
        <f t="shared" si="111"/>
        <v>1</v>
      </c>
      <c r="V477" t="s">
        <v>0</v>
      </c>
      <c r="W477">
        <f t="shared" si="112"/>
        <v>0</v>
      </c>
      <c r="Y477" t="s">
        <v>0</v>
      </c>
      <c r="Z477">
        <f t="shared" si="113"/>
        <v>0</v>
      </c>
      <c r="AB477" t="s">
        <v>1</v>
      </c>
      <c r="AC477">
        <f t="shared" si="114"/>
        <v>1</v>
      </c>
      <c r="AE477" t="s">
        <v>1</v>
      </c>
      <c r="AF477">
        <f t="shared" si="115"/>
        <v>1</v>
      </c>
      <c r="AH477" t="s">
        <v>1</v>
      </c>
      <c r="AI477">
        <f t="shared" si="116"/>
        <v>1</v>
      </c>
      <c r="AK477" t="s">
        <v>0</v>
      </c>
      <c r="AL477">
        <f t="shared" si="117"/>
        <v>0</v>
      </c>
      <c r="AN477" t="s">
        <v>0</v>
      </c>
      <c r="AO477">
        <f t="shared" si="118"/>
        <v>0</v>
      </c>
      <c r="AQ477" t="s">
        <v>1</v>
      </c>
      <c r="AR477">
        <f t="shared" si="119"/>
        <v>1</v>
      </c>
    </row>
    <row r="478" spans="1:44" x14ac:dyDescent="0.3">
      <c r="A478" t="s">
        <v>0</v>
      </c>
      <c r="B478">
        <f t="shared" si="105"/>
        <v>0</v>
      </c>
      <c r="D478" t="s">
        <v>0</v>
      </c>
      <c r="E478">
        <f t="shared" si="106"/>
        <v>0</v>
      </c>
      <c r="G478" t="s">
        <v>1</v>
      </c>
      <c r="H478">
        <f t="shared" si="107"/>
        <v>1</v>
      </c>
      <c r="J478" t="s">
        <v>0</v>
      </c>
      <c r="K478">
        <f t="shared" si="108"/>
        <v>0</v>
      </c>
      <c r="M478" t="s">
        <v>0</v>
      </c>
      <c r="N478">
        <f t="shared" si="109"/>
        <v>0</v>
      </c>
      <c r="P478" t="s">
        <v>0</v>
      </c>
      <c r="Q478">
        <f t="shared" si="110"/>
        <v>0</v>
      </c>
      <c r="S478" t="s">
        <v>0</v>
      </c>
      <c r="T478">
        <f t="shared" si="111"/>
        <v>0</v>
      </c>
      <c r="V478" t="s">
        <v>0</v>
      </c>
      <c r="W478">
        <f t="shared" si="112"/>
        <v>0</v>
      </c>
      <c r="Y478" t="s">
        <v>0</v>
      </c>
      <c r="Z478">
        <f t="shared" si="113"/>
        <v>0</v>
      </c>
      <c r="AB478" t="s">
        <v>0</v>
      </c>
      <c r="AC478">
        <f t="shared" si="114"/>
        <v>0</v>
      </c>
      <c r="AE478" t="s">
        <v>0</v>
      </c>
      <c r="AF478">
        <f t="shared" si="115"/>
        <v>0</v>
      </c>
      <c r="AH478" t="s">
        <v>0</v>
      </c>
      <c r="AI478">
        <f t="shared" si="116"/>
        <v>0</v>
      </c>
      <c r="AK478" t="s">
        <v>1</v>
      </c>
      <c r="AL478">
        <f t="shared" si="117"/>
        <v>1</v>
      </c>
      <c r="AN478" t="s">
        <v>0</v>
      </c>
      <c r="AO478">
        <f t="shared" si="118"/>
        <v>0</v>
      </c>
      <c r="AQ478" t="s">
        <v>0</v>
      </c>
      <c r="AR478">
        <f t="shared" si="119"/>
        <v>0</v>
      </c>
    </row>
    <row r="479" spans="1:44" x14ac:dyDescent="0.3">
      <c r="A479" t="s">
        <v>0</v>
      </c>
      <c r="B479">
        <f t="shared" si="105"/>
        <v>0</v>
      </c>
      <c r="D479" t="s">
        <v>0</v>
      </c>
      <c r="E479">
        <f t="shared" si="106"/>
        <v>0</v>
      </c>
      <c r="G479" t="s">
        <v>0</v>
      </c>
      <c r="H479">
        <f t="shared" si="107"/>
        <v>0</v>
      </c>
      <c r="J479" t="s">
        <v>0</v>
      </c>
      <c r="K479">
        <f t="shared" si="108"/>
        <v>0</v>
      </c>
      <c r="M479" t="s">
        <v>0</v>
      </c>
      <c r="N479">
        <f t="shared" si="109"/>
        <v>0</v>
      </c>
      <c r="P479" t="s">
        <v>0</v>
      </c>
      <c r="Q479">
        <f t="shared" si="110"/>
        <v>0</v>
      </c>
      <c r="S479" t="s">
        <v>0</v>
      </c>
      <c r="T479">
        <f t="shared" si="111"/>
        <v>0</v>
      </c>
      <c r="V479" t="s">
        <v>0</v>
      </c>
      <c r="W479">
        <f t="shared" si="112"/>
        <v>0</v>
      </c>
      <c r="Y479" t="s">
        <v>0</v>
      </c>
      <c r="Z479">
        <f t="shared" si="113"/>
        <v>0</v>
      </c>
      <c r="AB479" t="s">
        <v>0</v>
      </c>
      <c r="AC479">
        <f t="shared" si="114"/>
        <v>0</v>
      </c>
      <c r="AE479" t="s">
        <v>0</v>
      </c>
      <c r="AF479">
        <f t="shared" si="115"/>
        <v>0</v>
      </c>
      <c r="AH479" t="s">
        <v>0</v>
      </c>
      <c r="AI479">
        <f t="shared" si="116"/>
        <v>0</v>
      </c>
      <c r="AK479" t="s">
        <v>0</v>
      </c>
      <c r="AL479">
        <f t="shared" si="117"/>
        <v>0</v>
      </c>
      <c r="AN479" t="s">
        <v>0</v>
      </c>
      <c r="AO479">
        <f t="shared" si="118"/>
        <v>0</v>
      </c>
      <c r="AQ479" t="s">
        <v>0</v>
      </c>
      <c r="AR479">
        <f t="shared" si="119"/>
        <v>0</v>
      </c>
    </row>
    <row r="480" spans="1:44" x14ac:dyDescent="0.3">
      <c r="A480" t="s">
        <v>0</v>
      </c>
      <c r="B480">
        <f t="shared" si="105"/>
        <v>0</v>
      </c>
      <c r="D480" t="s">
        <v>1</v>
      </c>
      <c r="E480">
        <f t="shared" si="106"/>
        <v>1</v>
      </c>
      <c r="G480" t="s">
        <v>0</v>
      </c>
      <c r="H480">
        <f t="shared" si="107"/>
        <v>0</v>
      </c>
      <c r="J480" t="s">
        <v>0</v>
      </c>
      <c r="K480">
        <f t="shared" si="108"/>
        <v>0</v>
      </c>
      <c r="M480" t="s">
        <v>1</v>
      </c>
      <c r="N480">
        <f t="shared" si="109"/>
        <v>1</v>
      </c>
      <c r="P480" t="s">
        <v>0</v>
      </c>
      <c r="Q480">
        <f t="shared" si="110"/>
        <v>0</v>
      </c>
      <c r="S480" t="s">
        <v>1</v>
      </c>
      <c r="T480">
        <f t="shared" si="111"/>
        <v>1</v>
      </c>
      <c r="V480" t="s">
        <v>0</v>
      </c>
      <c r="W480">
        <f t="shared" si="112"/>
        <v>0</v>
      </c>
      <c r="Y480" t="s">
        <v>0</v>
      </c>
      <c r="Z480">
        <f t="shared" si="113"/>
        <v>0</v>
      </c>
      <c r="AB480" t="s">
        <v>1</v>
      </c>
      <c r="AC480">
        <f t="shared" si="114"/>
        <v>1</v>
      </c>
      <c r="AE480" t="s">
        <v>0</v>
      </c>
      <c r="AF480">
        <f t="shared" si="115"/>
        <v>0</v>
      </c>
      <c r="AH480" t="s">
        <v>1</v>
      </c>
      <c r="AI480">
        <f t="shared" si="116"/>
        <v>1</v>
      </c>
      <c r="AK480" t="s">
        <v>0</v>
      </c>
      <c r="AL480">
        <f t="shared" si="117"/>
        <v>0</v>
      </c>
      <c r="AN480" t="s">
        <v>0</v>
      </c>
      <c r="AO480">
        <f t="shared" si="118"/>
        <v>0</v>
      </c>
      <c r="AQ480" t="s">
        <v>1</v>
      </c>
      <c r="AR480">
        <f t="shared" si="119"/>
        <v>1</v>
      </c>
    </row>
    <row r="481" spans="1:44" x14ac:dyDescent="0.3">
      <c r="A481" t="s">
        <v>0</v>
      </c>
      <c r="B481">
        <f t="shared" si="105"/>
        <v>0</v>
      </c>
      <c r="D481" t="s">
        <v>0</v>
      </c>
      <c r="E481">
        <f t="shared" si="106"/>
        <v>0</v>
      </c>
      <c r="G481" t="s">
        <v>0</v>
      </c>
      <c r="H481">
        <f t="shared" si="107"/>
        <v>0</v>
      </c>
      <c r="J481" t="s">
        <v>0</v>
      </c>
      <c r="K481">
        <f t="shared" si="108"/>
        <v>0</v>
      </c>
      <c r="M481" t="s">
        <v>0</v>
      </c>
      <c r="N481">
        <f t="shared" si="109"/>
        <v>0</v>
      </c>
      <c r="P481" t="s">
        <v>0</v>
      </c>
      <c r="Q481">
        <f t="shared" si="110"/>
        <v>0</v>
      </c>
      <c r="S481" t="s">
        <v>1</v>
      </c>
      <c r="T481">
        <f t="shared" si="111"/>
        <v>1</v>
      </c>
      <c r="V481" t="s">
        <v>0</v>
      </c>
      <c r="W481">
        <f t="shared" si="112"/>
        <v>0</v>
      </c>
      <c r="Y481" t="s">
        <v>0</v>
      </c>
      <c r="Z481">
        <f t="shared" si="113"/>
        <v>0</v>
      </c>
      <c r="AB481" t="s">
        <v>0</v>
      </c>
      <c r="AC481">
        <f t="shared" si="114"/>
        <v>0</v>
      </c>
      <c r="AE481" t="s">
        <v>0</v>
      </c>
      <c r="AF481">
        <f t="shared" si="115"/>
        <v>0</v>
      </c>
      <c r="AH481" t="s">
        <v>0</v>
      </c>
      <c r="AI481">
        <f t="shared" si="116"/>
        <v>0</v>
      </c>
      <c r="AK481" t="s">
        <v>0</v>
      </c>
      <c r="AL481">
        <f t="shared" si="117"/>
        <v>0</v>
      </c>
      <c r="AN481" t="s">
        <v>0</v>
      </c>
      <c r="AO481">
        <f t="shared" si="118"/>
        <v>0</v>
      </c>
      <c r="AQ481" t="s">
        <v>0</v>
      </c>
      <c r="AR481">
        <f t="shared" si="119"/>
        <v>0</v>
      </c>
    </row>
    <row r="482" spans="1:44" x14ac:dyDescent="0.3">
      <c r="A482" t="s">
        <v>0</v>
      </c>
      <c r="B482">
        <f t="shared" si="105"/>
        <v>0</v>
      </c>
      <c r="D482" t="s">
        <v>0</v>
      </c>
      <c r="E482">
        <f t="shared" si="106"/>
        <v>0</v>
      </c>
      <c r="G482" t="s">
        <v>1</v>
      </c>
      <c r="H482">
        <f t="shared" si="107"/>
        <v>1</v>
      </c>
      <c r="J482" t="s">
        <v>0</v>
      </c>
      <c r="K482">
        <f t="shared" si="108"/>
        <v>0</v>
      </c>
      <c r="M482" t="s">
        <v>0</v>
      </c>
      <c r="N482">
        <f t="shared" si="109"/>
        <v>0</v>
      </c>
      <c r="P482" t="s">
        <v>0</v>
      </c>
      <c r="Q482">
        <f t="shared" si="110"/>
        <v>0</v>
      </c>
      <c r="S482" t="s">
        <v>0</v>
      </c>
      <c r="T482">
        <f t="shared" si="111"/>
        <v>0</v>
      </c>
      <c r="V482" t="s">
        <v>1</v>
      </c>
      <c r="W482">
        <f t="shared" si="112"/>
        <v>1</v>
      </c>
      <c r="Y482" t="s">
        <v>0</v>
      </c>
      <c r="Z482">
        <f t="shared" si="113"/>
        <v>0</v>
      </c>
      <c r="AB482" t="s">
        <v>0</v>
      </c>
      <c r="AC482">
        <f t="shared" si="114"/>
        <v>0</v>
      </c>
      <c r="AE482" t="s">
        <v>0</v>
      </c>
      <c r="AF482">
        <f t="shared" si="115"/>
        <v>0</v>
      </c>
      <c r="AH482" t="s">
        <v>0</v>
      </c>
      <c r="AI482">
        <f t="shared" si="116"/>
        <v>0</v>
      </c>
      <c r="AK482" t="s">
        <v>1</v>
      </c>
      <c r="AL482">
        <f t="shared" si="117"/>
        <v>1</v>
      </c>
      <c r="AN482" t="s">
        <v>0</v>
      </c>
      <c r="AO482">
        <f t="shared" si="118"/>
        <v>0</v>
      </c>
      <c r="AQ482" t="s">
        <v>0</v>
      </c>
      <c r="AR482">
        <f t="shared" si="119"/>
        <v>0</v>
      </c>
    </row>
    <row r="483" spans="1:44" x14ac:dyDescent="0.3">
      <c r="A483" t="s">
        <v>1</v>
      </c>
      <c r="B483">
        <f t="shared" si="105"/>
        <v>1</v>
      </c>
      <c r="D483" t="s">
        <v>0</v>
      </c>
      <c r="E483">
        <f t="shared" si="106"/>
        <v>0</v>
      </c>
      <c r="G483" t="s">
        <v>1</v>
      </c>
      <c r="H483">
        <f t="shared" si="107"/>
        <v>1</v>
      </c>
      <c r="J483" t="s">
        <v>1</v>
      </c>
      <c r="K483">
        <f t="shared" si="108"/>
        <v>1</v>
      </c>
      <c r="M483" t="s">
        <v>0</v>
      </c>
      <c r="N483">
        <f t="shared" si="109"/>
        <v>0</v>
      </c>
      <c r="P483" t="s">
        <v>1</v>
      </c>
      <c r="Q483">
        <f t="shared" si="110"/>
        <v>1</v>
      </c>
      <c r="S483" t="s">
        <v>0</v>
      </c>
      <c r="T483">
        <f t="shared" si="111"/>
        <v>0</v>
      </c>
      <c r="V483" t="s">
        <v>1</v>
      </c>
      <c r="W483">
        <f t="shared" si="112"/>
        <v>1</v>
      </c>
      <c r="Y483" t="s">
        <v>0</v>
      </c>
      <c r="Z483">
        <f t="shared" si="113"/>
        <v>0</v>
      </c>
      <c r="AB483" t="s">
        <v>0</v>
      </c>
      <c r="AC483">
        <f t="shared" si="114"/>
        <v>0</v>
      </c>
      <c r="AE483" t="s">
        <v>1</v>
      </c>
      <c r="AF483">
        <f t="shared" si="115"/>
        <v>1</v>
      </c>
      <c r="AH483" t="s">
        <v>0</v>
      </c>
      <c r="AI483">
        <f t="shared" si="116"/>
        <v>0</v>
      </c>
      <c r="AK483" t="s">
        <v>1</v>
      </c>
      <c r="AL483">
        <f t="shared" si="117"/>
        <v>1</v>
      </c>
      <c r="AN483" t="s">
        <v>1</v>
      </c>
      <c r="AO483">
        <f t="shared" si="118"/>
        <v>1</v>
      </c>
      <c r="AQ483" t="s">
        <v>0</v>
      </c>
      <c r="AR483">
        <f t="shared" si="119"/>
        <v>0</v>
      </c>
    </row>
    <row r="484" spans="1:44" x14ac:dyDescent="0.3">
      <c r="A484" t="s">
        <v>1</v>
      </c>
      <c r="B484">
        <f t="shared" si="105"/>
        <v>1</v>
      </c>
      <c r="D484" t="s">
        <v>0</v>
      </c>
      <c r="E484">
        <f t="shared" si="106"/>
        <v>0</v>
      </c>
      <c r="G484" t="s">
        <v>0</v>
      </c>
      <c r="H484">
        <f t="shared" si="107"/>
        <v>0</v>
      </c>
      <c r="J484" t="s">
        <v>1</v>
      </c>
      <c r="K484">
        <f t="shared" si="108"/>
        <v>1</v>
      </c>
      <c r="M484" t="s">
        <v>1</v>
      </c>
      <c r="N484">
        <f t="shared" si="109"/>
        <v>1</v>
      </c>
      <c r="P484" t="s">
        <v>1</v>
      </c>
      <c r="Q484">
        <f t="shared" si="110"/>
        <v>1</v>
      </c>
      <c r="S484" t="s">
        <v>0</v>
      </c>
      <c r="T484">
        <f t="shared" si="111"/>
        <v>0</v>
      </c>
      <c r="V484" t="s">
        <v>0</v>
      </c>
      <c r="W484">
        <f t="shared" si="112"/>
        <v>0</v>
      </c>
      <c r="Y484" t="s">
        <v>1</v>
      </c>
      <c r="Z484">
        <f t="shared" si="113"/>
        <v>1</v>
      </c>
      <c r="AB484" t="s">
        <v>0</v>
      </c>
      <c r="AC484">
        <f t="shared" si="114"/>
        <v>0</v>
      </c>
      <c r="AE484" t="s">
        <v>1</v>
      </c>
      <c r="AF484">
        <f t="shared" si="115"/>
        <v>1</v>
      </c>
      <c r="AH484" t="s">
        <v>0</v>
      </c>
      <c r="AI484">
        <f t="shared" si="116"/>
        <v>0</v>
      </c>
      <c r="AK484" t="s">
        <v>0</v>
      </c>
      <c r="AL484">
        <f t="shared" si="117"/>
        <v>0</v>
      </c>
      <c r="AN484" t="s">
        <v>1</v>
      </c>
      <c r="AO484">
        <f t="shared" si="118"/>
        <v>1</v>
      </c>
      <c r="AQ484" t="s">
        <v>1</v>
      </c>
      <c r="AR484">
        <f t="shared" si="119"/>
        <v>1</v>
      </c>
    </row>
    <row r="485" spans="1:44" x14ac:dyDescent="0.3">
      <c r="A485" t="s">
        <v>0</v>
      </c>
      <c r="B485">
        <f t="shared" si="105"/>
        <v>0</v>
      </c>
      <c r="D485" t="s">
        <v>0</v>
      </c>
      <c r="E485">
        <f t="shared" si="106"/>
        <v>0</v>
      </c>
      <c r="G485" t="s">
        <v>0</v>
      </c>
      <c r="H485">
        <f t="shared" si="107"/>
        <v>0</v>
      </c>
      <c r="J485" t="s">
        <v>1</v>
      </c>
      <c r="K485">
        <f t="shared" si="108"/>
        <v>1</v>
      </c>
      <c r="M485" t="s">
        <v>1</v>
      </c>
      <c r="N485">
        <f t="shared" si="109"/>
        <v>1</v>
      </c>
      <c r="P485" t="s">
        <v>0</v>
      </c>
      <c r="Q485">
        <f t="shared" si="110"/>
        <v>0</v>
      </c>
      <c r="S485" t="s">
        <v>0</v>
      </c>
      <c r="T485">
        <f t="shared" si="111"/>
        <v>0</v>
      </c>
      <c r="V485" t="s">
        <v>0</v>
      </c>
      <c r="W485">
        <f t="shared" si="112"/>
        <v>0</v>
      </c>
      <c r="Y485" t="s">
        <v>1</v>
      </c>
      <c r="Z485">
        <f t="shared" si="113"/>
        <v>1</v>
      </c>
      <c r="AB485" t="s">
        <v>1</v>
      </c>
      <c r="AC485">
        <f t="shared" si="114"/>
        <v>1</v>
      </c>
      <c r="AE485" t="s">
        <v>0</v>
      </c>
      <c r="AF485">
        <f t="shared" si="115"/>
        <v>0</v>
      </c>
      <c r="AH485" t="s">
        <v>0</v>
      </c>
      <c r="AI485">
        <f t="shared" si="116"/>
        <v>0</v>
      </c>
      <c r="AK485" t="s">
        <v>0</v>
      </c>
      <c r="AL485">
        <f t="shared" si="117"/>
        <v>0</v>
      </c>
      <c r="AN485" t="s">
        <v>1</v>
      </c>
      <c r="AO485">
        <f t="shared" si="118"/>
        <v>1</v>
      </c>
      <c r="AQ485" t="s">
        <v>1</v>
      </c>
      <c r="AR485">
        <f t="shared" si="119"/>
        <v>1</v>
      </c>
    </row>
    <row r="486" spans="1:44" x14ac:dyDescent="0.3">
      <c r="A486" t="s">
        <v>0</v>
      </c>
      <c r="B486">
        <f t="shared" si="105"/>
        <v>0</v>
      </c>
      <c r="D486" t="s">
        <v>0</v>
      </c>
      <c r="E486">
        <f t="shared" si="106"/>
        <v>0</v>
      </c>
      <c r="G486" t="s">
        <v>1</v>
      </c>
      <c r="H486">
        <f t="shared" si="107"/>
        <v>1</v>
      </c>
      <c r="J486" t="s">
        <v>0</v>
      </c>
      <c r="K486">
        <f t="shared" si="108"/>
        <v>0</v>
      </c>
      <c r="M486" t="s">
        <v>0</v>
      </c>
      <c r="N486">
        <f t="shared" si="109"/>
        <v>0</v>
      </c>
      <c r="P486" t="s">
        <v>0</v>
      </c>
      <c r="Q486">
        <f t="shared" si="110"/>
        <v>0</v>
      </c>
      <c r="S486" t="s">
        <v>0</v>
      </c>
      <c r="T486">
        <f t="shared" si="111"/>
        <v>0</v>
      </c>
      <c r="V486" t="s">
        <v>1</v>
      </c>
      <c r="W486">
        <f t="shared" si="112"/>
        <v>1</v>
      </c>
      <c r="Y486" t="s">
        <v>0</v>
      </c>
      <c r="Z486">
        <f t="shared" si="113"/>
        <v>0</v>
      </c>
      <c r="AB486" t="s">
        <v>0</v>
      </c>
      <c r="AC486">
        <f t="shared" si="114"/>
        <v>0</v>
      </c>
      <c r="AE486" t="s">
        <v>0</v>
      </c>
      <c r="AF486">
        <f t="shared" si="115"/>
        <v>0</v>
      </c>
      <c r="AH486" t="s">
        <v>0</v>
      </c>
      <c r="AI486">
        <f t="shared" si="116"/>
        <v>0</v>
      </c>
      <c r="AK486" t="s">
        <v>1</v>
      </c>
      <c r="AL486">
        <f t="shared" si="117"/>
        <v>1</v>
      </c>
      <c r="AN486" t="s">
        <v>0</v>
      </c>
      <c r="AO486">
        <f t="shared" si="118"/>
        <v>0</v>
      </c>
      <c r="AQ486" t="s">
        <v>0</v>
      </c>
      <c r="AR486">
        <f t="shared" si="119"/>
        <v>0</v>
      </c>
    </row>
    <row r="487" spans="1:44" x14ac:dyDescent="0.3">
      <c r="A487" t="s">
        <v>0</v>
      </c>
      <c r="B487">
        <f t="shared" si="105"/>
        <v>0</v>
      </c>
      <c r="D487" t="s">
        <v>0</v>
      </c>
      <c r="E487">
        <f t="shared" si="106"/>
        <v>0</v>
      </c>
      <c r="G487" t="s">
        <v>0</v>
      </c>
      <c r="H487">
        <f t="shared" si="107"/>
        <v>0</v>
      </c>
      <c r="J487" t="s">
        <v>1</v>
      </c>
      <c r="K487">
        <f t="shared" si="108"/>
        <v>1</v>
      </c>
      <c r="M487" t="s">
        <v>1</v>
      </c>
      <c r="N487">
        <f t="shared" si="109"/>
        <v>1</v>
      </c>
      <c r="P487" t="s">
        <v>0</v>
      </c>
      <c r="Q487">
        <f t="shared" si="110"/>
        <v>0</v>
      </c>
      <c r="S487" t="s">
        <v>0</v>
      </c>
      <c r="T487">
        <f t="shared" si="111"/>
        <v>0</v>
      </c>
      <c r="V487" t="s">
        <v>0</v>
      </c>
      <c r="W487">
        <f t="shared" si="112"/>
        <v>0</v>
      </c>
      <c r="Y487" t="s">
        <v>1</v>
      </c>
      <c r="Z487">
        <f t="shared" si="113"/>
        <v>1</v>
      </c>
      <c r="AB487" t="s">
        <v>1</v>
      </c>
      <c r="AC487">
        <f t="shared" si="114"/>
        <v>1</v>
      </c>
      <c r="AE487" t="s">
        <v>0</v>
      </c>
      <c r="AF487">
        <f t="shared" si="115"/>
        <v>0</v>
      </c>
      <c r="AH487" t="s">
        <v>0</v>
      </c>
      <c r="AI487">
        <f t="shared" si="116"/>
        <v>0</v>
      </c>
      <c r="AK487" t="s">
        <v>0</v>
      </c>
      <c r="AL487">
        <f t="shared" si="117"/>
        <v>0</v>
      </c>
      <c r="AN487" t="s">
        <v>1</v>
      </c>
      <c r="AO487">
        <f t="shared" si="118"/>
        <v>1</v>
      </c>
      <c r="AQ487" t="s">
        <v>1</v>
      </c>
      <c r="AR487">
        <f t="shared" si="119"/>
        <v>1</v>
      </c>
    </row>
    <row r="488" spans="1:44" x14ac:dyDescent="0.3">
      <c r="A488" t="s">
        <v>0</v>
      </c>
      <c r="B488">
        <f t="shared" si="105"/>
        <v>0</v>
      </c>
      <c r="D488" t="s">
        <v>0</v>
      </c>
      <c r="E488">
        <f t="shared" si="106"/>
        <v>0</v>
      </c>
      <c r="G488" t="s">
        <v>0</v>
      </c>
      <c r="H488">
        <f t="shared" si="107"/>
        <v>0</v>
      </c>
      <c r="J488" t="s">
        <v>1</v>
      </c>
      <c r="K488">
        <f t="shared" si="108"/>
        <v>1</v>
      </c>
      <c r="M488" t="s">
        <v>1</v>
      </c>
      <c r="N488">
        <f t="shared" si="109"/>
        <v>1</v>
      </c>
      <c r="P488" t="s">
        <v>0</v>
      </c>
      <c r="Q488">
        <f t="shared" si="110"/>
        <v>0</v>
      </c>
      <c r="S488" t="s">
        <v>0</v>
      </c>
      <c r="T488">
        <f t="shared" si="111"/>
        <v>0</v>
      </c>
      <c r="V488" t="s">
        <v>0</v>
      </c>
      <c r="W488">
        <f t="shared" si="112"/>
        <v>0</v>
      </c>
      <c r="Y488" t="s">
        <v>1</v>
      </c>
      <c r="Z488">
        <f t="shared" si="113"/>
        <v>1</v>
      </c>
      <c r="AB488" t="s">
        <v>1</v>
      </c>
      <c r="AC488">
        <f t="shared" si="114"/>
        <v>1</v>
      </c>
      <c r="AE488" t="s">
        <v>0</v>
      </c>
      <c r="AF488">
        <f t="shared" si="115"/>
        <v>0</v>
      </c>
      <c r="AH488" t="s">
        <v>0</v>
      </c>
      <c r="AI488">
        <f t="shared" si="116"/>
        <v>0</v>
      </c>
      <c r="AK488" t="s">
        <v>0</v>
      </c>
      <c r="AL488">
        <f t="shared" si="117"/>
        <v>0</v>
      </c>
      <c r="AN488" t="s">
        <v>1</v>
      </c>
      <c r="AO488">
        <f t="shared" si="118"/>
        <v>1</v>
      </c>
      <c r="AQ488" t="s">
        <v>1</v>
      </c>
      <c r="AR488">
        <f t="shared" si="119"/>
        <v>1</v>
      </c>
    </row>
    <row r="489" spans="1:44" x14ac:dyDescent="0.3">
      <c r="A489" t="s">
        <v>0</v>
      </c>
      <c r="B489">
        <f t="shared" si="105"/>
        <v>0</v>
      </c>
      <c r="D489" t="s">
        <v>1</v>
      </c>
      <c r="E489">
        <f t="shared" si="106"/>
        <v>1</v>
      </c>
      <c r="G489" t="s">
        <v>0</v>
      </c>
      <c r="H489">
        <f t="shared" si="107"/>
        <v>0</v>
      </c>
      <c r="J489" t="s">
        <v>0</v>
      </c>
      <c r="K489">
        <f t="shared" si="108"/>
        <v>0</v>
      </c>
      <c r="M489" t="s">
        <v>0</v>
      </c>
      <c r="N489">
        <f t="shared" si="109"/>
        <v>0</v>
      </c>
      <c r="P489" t="s">
        <v>0</v>
      </c>
      <c r="Q489">
        <f t="shared" si="110"/>
        <v>0</v>
      </c>
      <c r="S489" t="s">
        <v>1</v>
      </c>
      <c r="T489">
        <f t="shared" si="111"/>
        <v>1</v>
      </c>
      <c r="V489" t="s">
        <v>0</v>
      </c>
      <c r="W489">
        <f t="shared" si="112"/>
        <v>0</v>
      </c>
      <c r="Y489" t="s">
        <v>0</v>
      </c>
      <c r="Z489">
        <f t="shared" si="113"/>
        <v>0</v>
      </c>
      <c r="AB489" t="s">
        <v>0</v>
      </c>
      <c r="AC489">
        <f t="shared" si="114"/>
        <v>0</v>
      </c>
      <c r="AE489" t="s">
        <v>0</v>
      </c>
      <c r="AF489">
        <f t="shared" si="115"/>
        <v>0</v>
      </c>
      <c r="AH489" t="s">
        <v>1</v>
      </c>
      <c r="AI489">
        <f t="shared" si="116"/>
        <v>1</v>
      </c>
      <c r="AK489" t="s">
        <v>0</v>
      </c>
      <c r="AL489">
        <f t="shared" si="117"/>
        <v>0</v>
      </c>
      <c r="AN489" t="s">
        <v>0</v>
      </c>
      <c r="AO489">
        <f t="shared" si="118"/>
        <v>0</v>
      </c>
      <c r="AQ489" t="s">
        <v>0</v>
      </c>
      <c r="AR489">
        <f t="shared" si="119"/>
        <v>0</v>
      </c>
    </row>
    <row r="490" spans="1:44" x14ac:dyDescent="0.3">
      <c r="A490" t="s">
        <v>0</v>
      </c>
      <c r="B490">
        <f t="shared" si="105"/>
        <v>0</v>
      </c>
      <c r="D490" t="s">
        <v>0</v>
      </c>
      <c r="E490">
        <f t="shared" si="106"/>
        <v>0</v>
      </c>
      <c r="G490" t="s">
        <v>1</v>
      </c>
      <c r="H490">
        <f t="shared" si="107"/>
        <v>1</v>
      </c>
      <c r="J490" t="s">
        <v>0</v>
      </c>
      <c r="K490">
        <f t="shared" si="108"/>
        <v>0</v>
      </c>
      <c r="M490" t="s">
        <v>0</v>
      </c>
      <c r="N490">
        <f t="shared" si="109"/>
        <v>0</v>
      </c>
      <c r="P490" t="s">
        <v>1</v>
      </c>
      <c r="Q490">
        <f t="shared" si="110"/>
        <v>1</v>
      </c>
      <c r="S490" t="s">
        <v>0</v>
      </c>
      <c r="T490">
        <f t="shared" si="111"/>
        <v>0</v>
      </c>
      <c r="V490" t="s">
        <v>1</v>
      </c>
      <c r="W490">
        <f t="shared" si="112"/>
        <v>1</v>
      </c>
      <c r="Y490" t="s">
        <v>0</v>
      </c>
      <c r="Z490">
        <f t="shared" si="113"/>
        <v>0</v>
      </c>
      <c r="AB490" t="s">
        <v>0</v>
      </c>
      <c r="AC490">
        <f t="shared" si="114"/>
        <v>0</v>
      </c>
      <c r="AE490" t="s">
        <v>0</v>
      </c>
      <c r="AF490">
        <f t="shared" si="115"/>
        <v>0</v>
      </c>
      <c r="AH490" t="s">
        <v>0</v>
      </c>
      <c r="AI490">
        <f t="shared" si="116"/>
        <v>0</v>
      </c>
      <c r="AK490" t="s">
        <v>1</v>
      </c>
      <c r="AL490">
        <f t="shared" si="117"/>
        <v>1</v>
      </c>
      <c r="AN490" t="s">
        <v>0</v>
      </c>
      <c r="AO490">
        <f t="shared" si="118"/>
        <v>0</v>
      </c>
      <c r="AQ490" t="s">
        <v>0</v>
      </c>
      <c r="AR490">
        <f t="shared" si="119"/>
        <v>0</v>
      </c>
    </row>
    <row r="491" spans="1:44" x14ac:dyDescent="0.3">
      <c r="A491" t="s">
        <v>0</v>
      </c>
      <c r="B491">
        <f t="shared" si="105"/>
        <v>0</v>
      </c>
      <c r="D491" t="s">
        <v>1</v>
      </c>
      <c r="E491">
        <f t="shared" si="106"/>
        <v>1</v>
      </c>
      <c r="G491" t="s">
        <v>1</v>
      </c>
      <c r="H491">
        <f t="shared" si="107"/>
        <v>1</v>
      </c>
      <c r="J491" t="s">
        <v>0</v>
      </c>
      <c r="K491">
        <f t="shared" si="108"/>
        <v>0</v>
      </c>
      <c r="M491" t="s">
        <v>1</v>
      </c>
      <c r="N491">
        <f t="shared" si="109"/>
        <v>1</v>
      </c>
      <c r="P491" t="s">
        <v>0</v>
      </c>
      <c r="Q491">
        <f t="shared" si="110"/>
        <v>0</v>
      </c>
      <c r="S491" t="s">
        <v>1</v>
      </c>
      <c r="T491">
        <f t="shared" si="111"/>
        <v>1</v>
      </c>
      <c r="V491" t="s">
        <v>1</v>
      </c>
      <c r="W491">
        <f t="shared" si="112"/>
        <v>1</v>
      </c>
      <c r="Y491" t="s">
        <v>1</v>
      </c>
      <c r="Z491">
        <f t="shared" si="113"/>
        <v>1</v>
      </c>
      <c r="AB491" t="s">
        <v>1</v>
      </c>
      <c r="AC491">
        <f t="shared" si="114"/>
        <v>1</v>
      </c>
      <c r="AE491" t="s">
        <v>0</v>
      </c>
      <c r="AF491">
        <f t="shared" si="115"/>
        <v>0</v>
      </c>
      <c r="AH491" t="s">
        <v>1</v>
      </c>
      <c r="AI491">
        <f t="shared" si="116"/>
        <v>1</v>
      </c>
      <c r="AK491" t="s">
        <v>1</v>
      </c>
      <c r="AL491">
        <f t="shared" si="117"/>
        <v>1</v>
      </c>
      <c r="AN491" t="s">
        <v>0</v>
      </c>
      <c r="AO491">
        <f t="shared" si="118"/>
        <v>0</v>
      </c>
      <c r="AQ491" t="s">
        <v>1</v>
      </c>
      <c r="AR491">
        <f t="shared" si="119"/>
        <v>1</v>
      </c>
    </row>
    <row r="492" spans="1:44" x14ac:dyDescent="0.3">
      <c r="A492" t="s">
        <v>1</v>
      </c>
      <c r="B492">
        <f t="shared" si="105"/>
        <v>1</v>
      </c>
      <c r="D492" t="s">
        <v>0</v>
      </c>
      <c r="E492">
        <f t="shared" si="106"/>
        <v>0</v>
      </c>
      <c r="G492" t="s">
        <v>0</v>
      </c>
      <c r="H492">
        <f t="shared" si="107"/>
        <v>0</v>
      </c>
      <c r="J492" t="s">
        <v>0</v>
      </c>
      <c r="K492">
        <f t="shared" si="108"/>
        <v>0</v>
      </c>
      <c r="M492" t="s">
        <v>1</v>
      </c>
      <c r="N492">
        <f t="shared" si="109"/>
        <v>1</v>
      </c>
      <c r="P492" t="s">
        <v>1</v>
      </c>
      <c r="Q492">
        <f t="shared" si="110"/>
        <v>1</v>
      </c>
      <c r="S492" t="s">
        <v>0</v>
      </c>
      <c r="T492">
        <f t="shared" si="111"/>
        <v>0</v>
      </c>
      <c r="V492" t="s">
        <v>0</v>
      </c>
      <c r="W492">
        <f t="shared" si="112"/>
        <v>0</v>
      </c>
      <c r="Y492" t="s">
        <v>0</v>
      </c>
      <c r="Z492">
        <f t="shared" si="113"/>
        <v>0</v>
      </c>
      <c r="AB492" t="s">
        <v>0</v>
      </c>
      <c r="AC492">
        <f t="shared" si="114"/>
        <v>0</v>
      </c>
      <c r="AE492" t="s">
        <v>1</v>
      </c>
      <c r="AF492">
        <f t="shared" si="115"/>
        <v>1</v>
      </c>
      <c r="AH492" t="s">
        <v>0</v>
      </c>
      <c r="AI492">
        <f t="shared" si="116"/>
        <v>0</v>
      </c>
      <c r="AK492" t="s">
        <v>0</v>
      </c>
      <c r="AL492">
        <f t="shared" si="117"/>
        <v>0</v>
      </c>
      <c r="AN492" t="s">
        <v>0</v>
      </c>
      <c r="AO492">
        <f t="shared" si="118"/>
        <v>0</v>
      </c>
      <c r="AQ492" t="s">
        <v>1</v>
      </c>
      <c r="AR492">
        <f t="shared" si="119"/>
        <v>1</v>
      </c>
    </row>
    <row r="493" spans="1:44" x14ac:dyDescent="0.3">
      <c r="A493" t="s">
        <v>1</v>
      </c>
      <c r="B493">
        <f t="shared" si="105"/>
        <v>1</v>
      </c>
      <c r="D493" t="s">
        <v>0</v>
      </c>
      <c r="E493">
        <f t="shared" si="106"/>
        <v>0</v>
      </c>
      <c r="G493" t="s">
        <v>1</v>
      </c>
      <c r="H493">
        <f t="shared" si="107"/>
        <v>1</v>
      </c>
      <c r="J493" t="s">
        <v>1</v>
      </c>
      <c r="K493">
        <f t="shared" si="108"/>
        <v>1</v>
      </c>
      <c r="M493" t="s">
        <v>1</v>
      </c>
      <c r="N493">
        <f t="shared" si="109"/>
        <v>1</v>
      </c>
      <c r="P493" t="s">
        <v>1</v>
      </c>
      <c r="Q493">
        <f t="shared" si="110"/>
        <v>1</v>
      </c>
      <c r="S493" t="s">
        <v>0</v>
      </c>
      <c r="T493">
        <f t="shared" si="111"/>
        <v>0</v>
      </c>
      <c r="V493" t="s">
        <v>1</v>
      </c>
      <c r="W493">
        <f t="shared" si="112"/>
        <v>1</v>
      </c>
      <c r="Y493" t="s">
        <v>0</v>
      </c>
      <c r="Z493">
        <f t="shared" si="113"/>
        <v>0</v>
      </c>
      <c r="AB493" t="s">
        <v>1</v>
      </c>
      <c r="AC493">
        <f t="shared" si="114"/>
        <v>1</v>
      </c>
      <c r="AE493" t="s">
        <v>1</v>
      </c>
      <c r="AF493">
        <f t="shared" si="115"/>
        <v>1</v>
      </c>
      <c r="AH493" t="s">
        <v>0</v>
      </c>
      <c r="AI493">
        <f t="shared" si="116"/>
        <v>0</v>
      </c>
      <c r="AK493" t="s">
        <v>1</v>
      </c>
      <c r="AL493">
        <f t="shared" si="117"/>
        <v>1</v>
      </c>
      <c r="AN493" t="s">
        <v>1</v>
      </c>
      <c r="AO493">
        <f t="shared" si="118"/>
        <v>1</v>
      </c>
      <c r="AQ493" t="s">
        <v>1</v>
      </c>
      <c r="AR493">
        <f t="shared" si="119"/>
        <v>1</v>
      </c>
    </row>
    <row r="494" spans="1:44" x14ac:dyDescent="0.3">
      <c r="A494" t="s">
        <v>0</v>
      </c>
      <c r="B494">
        <f t="shared" si="105"/>
        <v>0</v>
      </c>
      <c r="D494" t="s">
        <v>1</v>
      </c>
      <c r="E494">
        <f t="shared" si="106"/>
        <v>1</v>
      </c>
      <c r="G494" t="s">
        <v>1</v>
      </c>
      <c r="H494">
        <f t="shared" si="107"/>
        <v>1</v>
      </c>
      <c r="J494" t="s">
        <v>0</v>
      </c>
      <c r="K494">
        <f t="shared" si="108"/>
        <v>0</v>
      </c>
      <c r="M494" t="s">
        <v>1</v>
      </c>
      <c r="N494">
        <f t="shared" si="109"/>
        <v>1</v>
      </c>
      <c r="P494" t="s">
        <v>0</v>
      </c>
      <c r="Q494">
        <f t="shared" si="110"/>
        <v>0</v>
      </c>
      <c r="S494" t="s">
        <v>1</v>
      </c>
      <c r="T494">
        <f t="shared" si="111"/>
        <v>1</v>
      </c>
      <c r="V494" t="s">
        <v>1</v>
      </c>
      <c r="W494">
        <f t="shared" si="112"/>
        <v>1</v>
      </c>
      <c r="Y494" t="s">
        <v>0</v>
      </c>
      <c r="Z494">
        <f t="shared" si="113"/>
        <v>0</v>
      </c>
      <c r="AB494" t="s">
        <v>1</v>
      </c>
      <c r="AC494">
        <f t="shared" si="114"/>
        <v>1</v>
      </c>
      <c r="AE494" t="s">
        <v>0</v>
      </c>
      <c r="AF494">
        <f t="shared" si="115"/>
        <v>0</v>
      </c>
      <c r="AH494" t="s">
        <v>1</v>
      </c>
      <c r="AI494">
        <f t="shared" si="116"/>
        <v>1</v>
      </c>
      <c r="AK494" t="s">
        <v>1</v>
      </c>
      <c r="AL494">
        <f t="shared" si="117"/>
        <v>1</v>
      </c>
      <c r="AN494" t="s">
        <v>0</v>
      </c>
      <c r="AO494">
        <f t="shared" si="118"/>
        <v>0</v>
      </c>
      <c r="AQ494" t="s">
        <v>1</v>
      </c>
      <c r="AR494">
        <f t="shared" si="119"/>
        <v>1</v>
      </c>
    </row>
    <row r="495" spans="1:44" x14ac:dyDescent="0.3">
      <c r="A495" t="s">
        <v>1</v>
      </c>
      <c r="B495">
        <f t="shared" si="105"/>
        <v>1</v>
      </c>
      <c r="D495" t="s">
        <v>0</v>
      </c>
      <c r="E495">
        <f t="shared" si="106"/>
        <v>0</v>
      </c>
      <c r="G495" t="s">
        <v>0</v>
      </c>
      <c r="H495">
        <f t="shared" si="107"/>
        <v>0</v>
      </c>
      <c r="J495" t="s">
        <v>0</v>
      </c>
      <c r="K495">
        <f t="shared" si="108"/>
        <v>0</v>
      </c>
      <c r="M495" t="s">
        <v>0</v>
      </c>
      <c r="N495">
        <f t="shared" si="109"/>
        <v>0</v>
      </c>
      <c r="P495" t="s">
        <v>1</v>
      </c>
      <c r="Q495">
        <f t="shared" si="110"/>
        <v>1</v>
      </c>
      <c r="S495" t="s">
        <v>0</v>
      </c>
      <c r="T495">
        <f t="shared" si="111"/>
        <v>0</v>
      </c>
      <c r="V495" t="s">
        <v>0</v>
      </c>
      <c r="W495">
        <f t="shared" si="112"/>
        <v>0</v>
      </c>
      <c r="Y495" t="s">
        <v>0</v>
      </c>
      <c r="Z495">
        <f t="shared" si="113"/>
        <v>0</v>
      </c>
      <c r="AB495" t="s">
        <v>0</v>
      </c>
      <c r="AC495">
        <f t="shared" si="114"/>
        <v>0</v>
      </c>
      <c r="AE495" t="s">
        <v>1</v>
      </c>
      <c r="AF495">
        <f t="shared" si="115"/>
        <v>1</v>
      </c>
      <c r="AH495" t="s">
        <v>0</v>
      </c>
      <c r="AI495">
        <f t="shared" si="116"/>
        <v>0</v>
      </c>
      <c r="AK495" t="s">
        <v>0</v>
      </c>
      <c r="AL495">
        <f t="shared" si="117"/>
        <v>0</v>
      </c>
      <c r="AN495" t="s">
        <v>0</v>
      </c>
      <c r="AO495">
        <f t="shared" si="118"/>
        <v>0</v>
      </c>
      <c r="AQ495" t="s">
        <v>0</v>
      </c>
      <c r="AR495">
        <f t="shared" si="119"/>
        <v>0</v>
      </c>
    </row>
    <row r="496" spans="1:44" x14ac:dyDescent="0.3">
      <c r="A496" t="s">
        <v>0</v>
      </c>
      <c r="B496">
        <f t="shared" si="105"/>
        <v>0</v>
      </c>
      <c r="D496" t="s">
        <v>1</v>
      </c>
      <c r="E496">
        <f t="shared" si="106"/>
        <v>1</v>
      </c>
      <c r="G496" t="s">
        <v>0</v>
      </c>
      <c r="H496">
        <f t="shared" si="107"/>
        <v>0</v>
      </c>
      <c r="J496" t="s">
        <v>1</v>
      </c>
      <c r="K496">
        <f t="shared" si="108"/>
        <v>1</v>
      </c>
      <c r="M496" t="s">
        <v>1</v>
      </c>
      <c r="N496">
        <f t="shared" si="109"/>
        <v>1</v>
      </c>
      <c r="P496" t="s">
        <v>0</v>
      </c>
      <c r="Q496">
        <f t="shared" si="110"/>
        <v>0</v>
      </c>
      <c r="S496" t="s">
        <v>1</v>
      </c>
      <c r="T496">
        <f t="shared" si="111"/>
        <v>1</v>
      </c>
      <c r="V496" t="s">
        <v>0</v>
      </c>
      <c r="W496">
        <f t="shared" si="112"/>
        <v>0</v>
      </c>
      <c r="Y496" t="s">
        <v>0</v>
      </c>
      <c r="Z496">
        <f t="shared" si="113"/>
        <v>0</v>
      </c>
      <c r="AB496" t="s">
        <v>1</v>
      </c>
      <c r="AC496">
        <f t="shared" si="114"/>
        <v>1</v>
      </c>
      <c r="AE496" t="s">
        <v>0</v>
      </c>
      <c r="AF496">
        <f t="shared" si="115"/>
        <v>0</v>
      </c>
      <c r="AH496" t="s">
        <v>1</v>
      </c>
      <c r="AI496">
        <f t="shared" si="116"/>
        <v>1</v>
      </c>
      <c r="AK496" t="s">
        <v>0</v>
      </c>
      <c r="AL496">
        <f t="shared" si="117"/>
        <v>0</v>
      </c>
      <c r="AN496" t="s">
        <v>1</v>
      </c>
      <c r="AO496">
        <f t="shared" si="118"/>
        <v>1</v>
      </c>
      <c r="AQ496" t="s">
        <v>1</v>
      </c>
      <c r="AR496">
        <f t="shared" si="119"/>
        <v>1</v>
      </c>
    </row>
    <row r="497" spans="1:44" x14ac:dyDescent="0.3">
      <c r="A497" t="s">
        <v>1</v>
      </c>
      <c r="B497">
        <f t="shared" si="105"/>
        <v>1</v>
      </c>
      <c r="D497" t="s">
        <v>0</v>
      </c>
      <c r="E497">
        <f t="shared" si="106"/>
        <v>0</v>
      </c>
      <c r="G497" t="s">
        <v>0</v>
      </c>
      <c r="H497">
        <f t="shared" si="107"/>
        <v>0</v>
      </c>
      <c r="J497" t="s">
        <v>0</v>
      </c>
      <c r="K497">
        <f t="shared" si="108"/>
        <v>0</v>
      </c>
      <c r="M497" t="s">
        <v>0</v>
      </c>
      <c r="N497">
        <f t="shared" si="109"/>
        <v>0</v>
      </c>
      <c r="P497" t="s">
        <v>1</v>
      </c>
      <c r="Q497">
        <f t="shared" si="110"/>
        <v>1</v>
      </c>
      <c r="S497" t="s">
        <v>0</v>
      </c>
      <c r="T497">
        <f t="shared" si="111"/>
        <v>0</v>
      </c>
      <c r="V497" t="s">
        <v>0</v>
      </c>
      <c r="W497">
        <f t="shared" si="112"/>
        <v>0</v>
      </c>
      <c r="Y497" t="s">
        <v>0</v>
      </c>
      <c r="Z497">
        <f t="shared" si="113"/>
        <v>0</v>
      </c>
      <c r="AB497" t="s">
        <v>0</v>
      </c>
      <c r="AC497">
        <f t="shared" si="114"/>
        <v>0</v>
      </c>
      <c r="AE497" t="s">
        <v>1</v>
      </c>
      <c r="AF497">
        <f t="shared" si="115"/>
        <v>1</v>
      </c>
      <c r="AH497" t="s">
        <v>0</v>
      </c>
      <c r="AI497">
        <f t="shared" si="116"/>
        <v>0</v>
      </c>
      <c r="AK497" t="s">
        <v>0</v>
      </c>
      <c r="AL497">
        <f t="shared" si="117"/>
        <v>0</v>
      </c>
      <c r="AN497" t="s">
        <v>0</v>
      </c>
      <c r="AO497">
        <f t="shared" si="118"/>
        <v>0</v>
      </c>
      <c r="AQ497" t="s">
        <v>0</v>
      </c>
      <c r="AR497">
        <f t="shared" si="119"/>
        <v>0</v>
      </c>
    </row>
    <row r="498" spans="1:44" x14ac:dyDescent="0.3">
      <c r="A498" t="s">
        <v>0</v>
      </c>
      <c r="B498">
        <f t="shared" si="105"/>
        <v>0</v>
      </c>
      <c r="D498" t="s">
        <v>0</v>
      </c>
      <c r="E498">
        <f t="shared" si="106"/>
        <v>0</v>
      </c>
      <c r="G498" t="s">
        <v>1</v>
      </c>
      <c r="H498">
        <f t="shared" si="107"/>
        <v>1</v>
      </c>
      <c r="J498" t="s">
        <v>1</v>
      </c>
      <c r="K498">
        <f t="shared" si="108"/>
        <v>1</v>
      </c>
      <c r="M498" t="s">
        <v>1</v>
      </c>
      <c r="N498">
        <f t="shared" si="109"/>
        <v>1</v>
      </c>
      <c r="P498" t="s">
        <v>0</v>
      </c>
      <c r="Q498">
        <f t="shared" si="110"/>
        <v>0</v>
      </c>
      <c r="S498" t="s">
        <v>0</v>
      </c>
      <c r="T498">
        <f t="shared" si="111"/>
        <v>0</v>
      </c>
      <c r="V498" t="s">
        <v>1</v>
      </c>
      <c r="W498">
        <f t="shared" si="112"/>
        <v>1</v>
      </c>
      <c r="Y498" t="s">
        <v>1</v>
      </c>
      <c r="Z498">
        <f t="shared" si="113"/>
        <v>1</v>
      </c>
      <c r="AB498" t="s">
        <v>1</v>
      </c>
      <c r="AC498">
        <f t="shared" si="114"/>
        <v>1</v>
      </c>
      <c r="AE498" t="s">
        <v>0</v>
      </c>
      <c r="AF498">
        <f t="shared" si="115"/>
        <v>0</v>
      </c>
      <c r="AH498" t="s">
        <v>0</v>
      </c>
      <c r="AI498">
        <f t="shared" si="116"/>
        <v>0</v>
      </c>
      <c r="AK498" t="s">
        <v>1</v>
      </c>
      <c r="AL498">
        <f t="shared" si="117"/>
        <v>1</v>
      </c>
      <c r="AN498" t="s">
        <v>1</v>
      </c>
      <c r="AO498">
        <f t="shared" si="118"/>
        <v>1</v>
      </c>
      <c r="AQ498" t="s">
        <v>1</v>
      </c>
      <c r="AR498">
        <f t="shared" si="119"/>
        <v>1</v>
      </c>
    </row>
    <row r="499" spans="1:44" x14ac:dyDescent="0.3">
      <c r="A499" t="s">
        <v>0</v>
      </c>
      <c r="B499">
        <f t="shared" si="105"/>
        <v>0</v>
      </c>
      <c r="D499" t="s">
        <v>1</v>
      </c>
      <c r="E499">
        <f t="shared" si="106"/>
        <v>1</v>
      </c>
      <c r="G499" t="s">
        <v>0</v>
      </c>
      <c r="H499">
        <f t="shared" si="107"/>
        <v>0</v>
      </c>
      <c r="J499" t="s">
        <v>1</v>
      </c>
      <c r="K499">
        <f t="shared" si="108"/>
        <v>1</v>
      </c>
      <c r="M499" t="s">
        <v>0</v>
      </c>
      <c r="N499">
        <f t="shared" si="109"/>
        <v>0</v>
      </c>
      <c r="P499" t="s">
        <v>0</v>
      </c>
      <c r="Q499">
        <f t="shared" si="110"/>
        <v>0</v>
      </c>
      <c r="S499" t="s">
        <v>0</v>
      </c>
      <c r="T499">
        <f t="shared" si="111"/>
        <v>0</v>
      </c>
      <c r="V499" t="s">
        <v>0</v>
      </c>
      <c r="W499">
        <f t="shared" si="112"/>
        <v>0</v>
      </c>
      <c r="Y499" t="s">
        <v>1</v>
      </c>
      <c r="Z499">
        <f t="shared" si="113"/>
        <v>1</v>
      </c>
      <c r="AB499" t="s">
        <v>0</v>
      </c>
      <c r="AC499">
        <f t="shared" si="114"/>
        <v>0</v>
      </c>
      <c r="AE499" t="s">
        <v>0</v>
      </c>
      <c r="AF499">
        <f t="shared" si="115"/>
        <v>0</v>
      </c>
      <c r="AH499" t="s">
        <v>1</v>
      </c>
      <c r="AI499">
        <f t="shared" si="116"/>
        <v>1</v>
      </c>
      <c r="AK499" t="s">
        <v>0</v>
      </c>
      <c r="AL499">
        <f t="shared" si="117"/>
        <v>0</v>
      </c>
      <c r="AN499" t="s">
        <v>1</v>
      </c>
      <c r="AO499">
        <f t="shared" si="118"/>
        <v>1</v>
      </c>
      <c r="AQ499" t="s">
        <v>0</v>
      </c>
      <c r="AR499">
        <f t="shared" si="119"/>
        <v>0</v>
      </c>
    </row>
    <row r="500" spans="1:44" x14ac:dyDescent="0.3">
      <c r="A500" t="s">
        <v>0</v>
      </c>
      <c r="B500">
        <f t="shared" si="105"/>
        <v>0</v>
      </c>
      <c r="D500" t="s">
        <v>0</v>
      </c>
      <c r="E500">
        <f t="shared" si="106"/>
        <v>0</v>
      </c>
      <c r="G500" t="s">
        <v>0</v>
      </c>
      <c r="H500">
        <f t="shared" si="107"/>
        <v>0</v>
      </c>
      <c r="J500" t="s">
        <v>1</v>
      </c>
      <c r="K500">
        <f t="shared" si="108"/>
        <v>1</v>
      </c>
      <c r="M500" t="s">
        <v>0</v>
      </c>
      <c r="N500">
        <f t="shared" si="109"/>
        <v>0</v>
      </c>
      <c r="P500" t="s">
        <v>0</v>
      </c>
      <c r="Q500">
        <f t="shared" si="110"/>
        <v>0</v>
      </c>
      <c r="S500" t="s">
        <v>0</v>
      </c>
      <c r="T500">
        <f t="shared" si="111"/>
        <v>0</v>
      </c>
      <c r="V500" t="s">
        <v>0</v>
      </c>
      <c r="W500">
        <f t="shared" si="112"/>
        <v>0</v>
      </c>
      <c r="Y500" t="s">
        <v>1</v>
      </c>
      <c r="Z500">
        <f t="shared" si="113"/>
        <v>1</v>
      </c>
      <c r="AB500" t="s">
        <v>0</v>
      </c>
      <c r="AC500">
        <f t="shared" si="114"/>
        <v>0</v>
      </c>
      <c r="AE500" t="s">
        <v>0</v>
      </c>
      <c r="AF500">
        <f t="shared" si="115"/>
        <v>0</v>
      </c>
      <c r="AH500" t="s">
        <v>0</v>
      </c>
      <c r="AI500">
        <f t="shared" si="116"/>
        <v>0</v>
      </c>
      <c r="AK500" t="s">
        <v>0</v>
      </c>
      <c r="AL500">
        <f t="shared" si="117"/>
        <v>0</v>
      </c>
      <c r="AN500" t="s">
        <v>1</v>
      </c>
      <c r="AO500">
        <f t="shared" si="118"/>
        <v>1</v>
      </c>
      <c r="AQ500" t="s">
        <v>0</v>
      </c>
      <c r="AR500">
        <f t="shared" si="119"/>
        <v>0</v>
      </c>
    </row>
    <row r="501" spans="1:44" x14ac:dyDescent="0.3">
      <c r="A501" t="s">
        <v>0</v>
      </c>
      <c r="B501">
        <f t="shared" si="105"/>
        <v>0</v>
      </c>
      <c r="D501" t="s">
        <v>1</v>
      </c>
      <c r="E501">
        <f t="shared" si="106"/>
        <v>1</v>
      </c>
      <c r="G501" t="s">
        <v>0</v>
      </c>
      <c r="H501">
        <f t="shared" si="107"/>
        <v>0</v>
      </c>
      <c r="J501" t="s">
        <v>0</v>
      </c>
      <c r="K501">
        <f t="shared" si="108"/>
        <v>0</v>
      </c>
      <c r="M501" t="s">
        <v>0</v>
      </c>
      <c r="N501">
        <f t="shared" si="109"/>
        <v>0</v>
      </c>
      <c r="P501" t="s">
        <v>0</v>
      </c>
      <c r="Q501">
        <f t="shared" si="110"/>
        <v>0</v>
      </c>
      <c r="S501" t="s">
        <v>1</v>
      </c>
      <c r="T501">
        <f t="shared" si="111"/>
        <v>1</v>
      </c>
      <c r="V501" t="s">
        <v>0</v>
      </c>
      <c r="W501">
        <f t="shared" si="112"/>
        <v>0</v>
      </c>
      <c r="Y501" t="s">
        <v>0</v>
      </c>
      <c r="Z501">
        <f t="shared" si="113"/>
        <v>0</v>
      </c>
      <c r="AB501" t="s">
        <v>0</v>
      </c>
      <c r="AC501">
        <f t="shared" si="114"/>
        <v>0</v>
      </c>
      <c r="AE501" t="s">
        <v>0</v>
      </c>
      <c r="AF501">
        <f t="shared" si="115"/>
        <v>0</v>
      </c>
      <c r="AH501" t="s">
        <v>1</v>
      </c>
      <c r="AI501">
        <f t="shared" si="116"/>
        <v>1</v>
      </c>
      <c r="AK501" t="s">
        <v>0</v>
      </c>
      <c r="AL501">
        <f t="shared" si="117"/>
        <v>0</v>
      </c>
      <c r="AN501" t="s">
        <v>0</v>
      </c>
      <c r="AO501">
        <f t="shared" si="118"/>
        <v>0</v>
      </c>
      <c r="AQ501" t="s">
        <v>0</v>
      </c>
      <c r="AR501">
        <f t="shared" si="119"/>
        <v>0</v>
      </c>
    </row>
    <row r="502" spans="1:44" x14ac:dyDescent="0.3">
      <c r="A502" t="s">
        <v>0</v>
      </c>
      <c r="B502">
        <f t="shared" si="105"/>
        <v>0</v>
      </c>
      <c r="D502" t="s">
        <v>0</v>
      </c>
      <c r="E502">
        <f t="shared" si="106"/>
        <v>0</v>
      </c>
      <c r="G502" t="s">
        <v>1</v>
      </c>
      <c r="H502">
        <f t="shared" si="107"/>
        <v>1</v>
      </c>
      <c r="J502" t="s">
        <v>1</v>
      </c>
      <c r="K502">
        <f t="shared" si="108"/>
        <v>1</v>
      </c>
      <c r="M502" t="s">
        <v>0</v>
      </c>
      <c r="N502">
        <f t="shared" si="109"/>
        <v>0</v>
      </c>
      <c r="P502" t="s">
        <v>0</v>
      </c>
      <c r="Q502">
        <f t="shared" si="110"/>
        <v>0</v>
      </c>
      <c r="S502" t="s">
        <v>0</v>
      </c>
      <c r="T502">
        <f t="shared" si="111"/>
        <v>0</v>
      </c>
      <c r="V502" t="s">
        <v>1</v>
      </c>
      <c r="W502">
        <f t="shared" si="112"/>
        <v>1</v>
      </c>
      <c r="Y502" t="s">
        <v>1</v>
      </c>
      <c r="Z502">
        <f t="shared" si="113"/>
        <v>1</v>
      </c>
      <c r="AB502" t="s">
        <v>0</v>
      </c>
      <c r="AC502">
        <f t="shared" si="114"/>
        <v>0</v>
      </c>
      <c r="AE502" t="s">
        <v>0</v>
      </c>
      <c r="AF502">
        <f t="shared" si="115"/>
        <v>0</v>
      </c>
      <c r="AH502" t="s">
        <v>0</v>
      </c>
      <c r="AI502">
        <f t="shared" si="116"/>
        <v>0</v>
      </c>
      <c r="AK502" t="s">
        <v>1</v>
      </c>
      <c r="AL502">
        <f t="shared" si="117"/>
        <v>1</v>
      </c>
      <c r="AN502" t="s">
        <v>1</v>
      </c>
      <c r="AO502">
        <f t="shared" si="118"/>
        <v>1</v>
      </c>
      <c r="AQ502" t="s">
        <v>0</v>
      </c>
      <c r="AR502">
        <f t="shared" si="119"/>
        <v>0</v>
      </c>
    </row>
    <row r="503" spans="1:44" x14ac:dyDescent="0.3">
      <c r="A503" t="s">
        <v>0</v>
      </c>
      <c r="B503">
        <f t="shared" si="105"/>
        <v>0</v>
      </c>
      <c r="D503" t="s">
        <v>0</v>
      </c>
      <c r="E503">
        <f t="shared" si="106"/>
        <v>0</v>
      </c>
      <c r="G503" t="s">
        <v>0</v>
      </c>
      <c r="H503">
        <f t="shared" si="107"/>
        <v>0</v>
      </c>
      <c r="J503" t="s">
        <v>0</v>
      </c>
      <c r="K503">
        <f t="shared" si="108"/>
        <v>0</v>
      </c>
      <c r="M503" t="s">
        <v>0</v>
      </c>
      <c r="N503">
        <f t="shared" si="109"/>
        <v>0</v>
      </c>
      <c r="P503" t="s">
        <v>1</v>
      </c>
      <c r="Q503">
        <f t="shared" si="110"/>
        <v>1</v>
      </c>
      <c r="S503" t="s">
        <v>0</v>
      </c>
      <c r="T503">
        <f t="shared" si="111"/>
        <v>0</v>
      </c>
      <c r="V503" t="s">
        <v>0</v>
      </c>
      <c r="W503">
        <f t="shared" si="112"/>
        <v>0</v>
      </c>
      <c r="Y503" t="s">
        <v>0</v>
      </c>
      <c r="Z503">
        <f t="shared" si="113"/>
        <v>0</v>
      </c>
      <c r="AB503" t="s">
        <v>0</v>
      </c>
      <c r="AC503">
        <f t="shared" si="114"/>
        <v>0</v>
      </c>
      <c r="AE503" t="s">
        <v>0</v>
      </c>
      <c r="AF503">
        <f t="shared" si="115"/>
        <v>0</v>
      </c>
      <c r="AH503" t="s">
        <v>0</v>
      </c>
      <c r="AI503">
        <f t="shared" si="116"/>
        <v>0</v>
      </c>
      <c r="AK503" t="s">
        <v>0</v>
      </c>
      <c r="AL503">
        <f t="shared" si="117"/>
        <v>0</v>
      </c>
      <c r="AN503" t="s">
        <v>0</v>
      </c>
      <c r="AO503">
        <f t="shared" si="118"/>
        <v>0</v>
      </c>
      <c r="AQ503" t="s">
        <v>0</v>
      </c>
      <c r="AR503">
        <f t="shared" si="119"/>
        <v>0</v>
      </c>
    </row>
    <row r="504" spans="1:44" x14ac:dyDescent="0.3">
      <c r="A504" t="s">
        <v>0</v>
      </c>
      <c r="B504">
        <f t="shared" si="105"/>
        <v>0</v>
      </c>
      <c r="D504" t="s">
        <v>0</v>
      </c>
      <c r="E504">
        <f t="shared" si="106"/>
        <v>0</v>
      </c>
      <c r="G504" t="s">
        <v>1</v>
      </c>
      <c r="H504">
        <f t="shared" si="107"/>
        <v>1</v>
      </c>
      <c r="J504" t="s">
        <v>1</v>
      </c>
      <c r="K504">
        <f t="shared" si="108"/>
        <v>1</v>
      </c>
      <c r="M504" t="s">
        <v>1</v>
      </c>
      <c r="N504">
        <f t="shared" si="109"/>
        <v>1</v>
      </c>
      <c r="P504" t="s">
        <v>0</v>
      </c>
      <c r="Q504">
        <f t="shared" si="110"/>
        <v>0</v>
      </c>
      <c r="S504" t="s">
        <v>0</v>
      </c>
      <c r="T504">
        <f t="shared" si="111"/>
        <v>0</v>
      </c>
      <c r="V504" t="s">
        <v>1</v>
      </c>
      <c r="W504">
        <f t="shared" si="112"/>
        <v>1</v>
      </c>
      <c r="Y504" t="s">
        <v>1</v>
      </c>
      <c r="Z504">
        <f t="shared" si="113"/>
        <v>1</v>
      </c>
      <c r="AB504" t="s">
        <v>1</v>
      </c>
      <c r="AC504">
        <f t="shared" si="114"/>
        <v>1</v>
      </c>
      <c r="AE504" t="s">
        <v>0</v>
      </c>
      <c r="AF504">
        <f t="shared" si="115"/>
        <v>0</v>
      </c>
      <c r="AH504" t="s">
        <v>0</v>
      </c>
      <c r="AI504">
        <f t="shared" si="116"/>
        <v>0</v>
      </c>
      <c r="AK504" t="s">
        <v>1</v>
      </c>
      <c r="AL504">
        <f t="shared" si="117"/>
        <v>1</v>
      </c>
      <c r="AN504" t="s">
        <v>1</v>
      </c>
      <c r="AO504">
        <f t="shared" si="118"/>
        <v>1</v>
      </c>
      <c r="AQ504" t="s">
        <v>1</v>
      </c>
      <c r="AR504">
        <f t="shared" si="119"/>
        <v>1</v>
      </c>
    </row>
    <row r="505" spans="1:44" x14ac:dyDescent="0.3">
      <c r="A505" t="s">
        <v>0</v>
      </c>
      <c r="B505">
        <f t="shared" si="105"/>
        <v>0</v>
      </c>
      <c r="D505" t="s">
        <v>0</v>
      </c>
      <c r="E505">
        <f t="shared" si="106"/>
        <v>0</v>
      </c>
      <c r="G505" t="s">
        <v>0</v>
      </c>
      <c r="H505">
        <f t="shared" si="107"/>
        <v>0</v>
      </c>
      <c r="J505" t="s">
        <v>1</v>
      </c>
      <c r="K505">
        <f t="shared" si="108"/>
        <v>1</v>
      </c>
      <c r="M505" t="s">
        <v>0</v>
      </c>
      <c r="N505">
        <f t="shared" si="109"/>
        <v>0</v>
      </c>
      <c r="P505" t="s">
        <v>0</v>
      </c>
      <c r="Q505">
        <f t="shared" si="110"/>
        <v>0</v>
      </c>
      <c r="S505" t="s">
        <v>0</v>
      </c>
      <c r="T505">
        <f t="shared" si="111"/>
        <v>0</v>
      </c>
      <c r="V505" t="s">
        <v>0</v>
      </c>
      <c r="W505">
        <f t="shared" si="112"/>
        <v>0</v>
      </c>
      <c r="Y505" t="s">
        <v>1</v>
      </c>
      <c r="Z505">
        <f t="shared" si="113"/>
        <v>1</v>
      </c>
      <c r="AB505" t="s">
        <v>0</v>
      </c>
      <c r="AC505">
        <f t="shared" si="114"/>
        <v>0</v>
      </c>
      <c r="AE505" t="s">
        <v>0</v>
      </c>
      <c r="AF505">
        <f t="shared" si="115"/>
        <v>0</v>
      </c>
      <c r="AH505" t="s">
        <v>0</v>
      </c>
      <c r="AI505">
        <f t="shared" si="116"/>
        <v>0</v>
      </c>
      <c r="AK505" t="s">
        <v>0</v>
      </c>
      <c r="AL505">
        <f t="shared" si="117"/>
        <v>0</v>
      </c>
      <c r="AN505" t="s">
        <v>1</v>
      </c>
      <c r="AO505">
        <f t="shared" si="118"/>
        <v>1</v>
      </c>
      <c r="AQ505" t="s">
        <v>0</v>
      </c>
      <c r="AR505">
        <f t="shared" si="119"/>
        <v>0</v>
      </c>
    </row>
    <row r="506" spans="1:44" x14ac:dyDescent="0.3">
      <c r="A506" t="s">
        <v>0</v>
      </c>
      <c r="B506">
        <f t="shared" si="105"/>
        <v>0</v>
      </c>
      <c r="D506" t="s">
        <v>0</v>
      </c>
      <c r="E506">
        <f t="shared" si="106"/>
        <v>0</v>
      </c>
      <c r="G506" t="s">
        <v>0</v>
      </c>
      <c r="H506">
        <f t="shared" si="107"/>
        <v>0</v>
      </c>
      <c r="J506" t="s">
        <v>0</v>
      </c>
      <c r="K506">
        <f t="shared" si="108"/>
        <v>0</v>
      </c>
      <c r="M506" t="s">
        <v>0</v>
      </c>
      <c r="N506">
        <f t="shared" si="109"/>
        <v>0</v>
      </c>
      <c r="P506" t="s">
        <v>0</v>
      </c>
      <c r="Q506">
        <f t="shared" si="110"/>
        <v>0</v>
      </c>
      <c r="S506" t="s">
        <v>0</v>
      </c>
      <c r="T506">
        <f t="shared" si="111"/>
        <v>0</v>
      </c>
      <c r="V506" t="s">
        <v>0</v>
      </c>
      <c r="W506">
        <f t="shared" si="112"/>
        <v>0</v>
      </c>
      <c r="Y506" t="s">
        <v>0</v>
      </c>
      <c r="Z506">
        <f t="shared" si="113"/>
        <v>0</v>
      </c>
      <c r="AB506" t="s">
        <v>0</v>
      </c>
      <c r="AC506">
        <f t="shared" si="114"/>
        <v>0</v>
      </c>
      <c r="AE506" t="s">
        <v>0</v>
      </c>
      <c r="AF506">
        <f t="shared" si="115"/>
        <v>0</v>
      </c>
      <c r="AH506" t="s">
        <v>0</v>
      </c>
      <c r="AI506">
        <f t="shared" si="116"/>
        <v>0</v>
      </c>
      <c r="AK506" t="s">
        <v>0</v>
      </c>
      <c r="AL506">
        <f t="shared" si="117"/>
        <v>0</v>
      </c>
      <c r="AN506" t="s">
        <v>0</v>
      </c>
      <c r="AO506">
        <f t="shared" si="118"/>
        <v>0</v>
      </c>
      <c r="AQ506" t="s">
        <v>0</v>
      </c>
      <c r="AR506">
        <f t="shared" si="119"/>
        <v>0</v>
      </c>
    </row>
    <row r="507" spans="1:44" x14ac:dyDescent="0.3">
      <c r="A507" t="s">
        <v>0</v>
      </c>
      <c r="B507">
        <f t="shared" si="105"/>
        <v>0</v>
      </c>
      <c r="D507" t="s">
        <v>0</v>
      </c>
      <c r="E507">
        <f t="shared" si="106"/>
        <v>0</v>
      </c>
      <c r="G507" t="s">
        <v>0</v>
      </c>
      <c r="H507">
        <f t="shared" si="107"/>
        <v>0</v>
      </c>
      <c r="J507" t="s">
        <v>0</v>
      </c>
      <c r="K507">
        <f t="shared" si="108"/>
        <v>0</v>
      </c>
      <c r="M507" t="s">
        <v>1</v>
      </c>
      <c r="N507">
        <f t="shared" si="109"/>
        <v>1</v>
      </c>
      <c r="P507" t="s">
        <v>0</v>
      </c>
      <c r="Q507">
        <f t="shared" si="110"/>
        <v>0</v>
      </c>
      <c r="S507" t="s">
        <v>0</v>
      </c>
      <c r="T507">
        <f t="shared" si="111"/>
        <v>0</v>
      </c>
      <c r="V507" t="s">
        <v>0</v>
      </c>
      <c r="W507">
        <f t="shared" si="112"/>
        <v>0</v>
      </c>
      <c r="Y507" t="s">
        <v>0</v>
      </c>
      <c r="Z507">
        <f t="shared" si="113"/>
        <v>0</v>
      </c>
      <c r="AB507" t="s">
        <v>1</v>
      </c>
      <c r="AC507">
        <f t="shared" si="114"/>
        <v>1</v>
      </c>
      <c r="AE507" t="s">
        <v>0</v>
      </c>
      <c r="AF507">
        <f t="shared" si="115"/>
        <v>0</v>
      </c>
      <c r="AH507" t="s">
        <v>0</v>
      </c>
      <c r="AI507">
        <f t="shared" si="116"/>
        <v>0</v>
      </c>
      <c r="AK507" t="s">
        <v>0</v>
      </c>
      <c r="AL507">
        <f t="shared" si="117"/>
        <v>0</v>
      </c>
      <c r="AN507" t="s">
        <v>0</v>
      </c>
      <c r="AO507">
        <f t="shared" si="118"/>
        <v>0</v>
      </c>
      <c r="AQ507" t="s">
        <v>1</v>
      </c>
      <c r="AR507">
        <f t="shared" si="119"/>
        <v>1</v>
      </c>
    </row>
    <row r="508" spans="1:44" x14ac:dyDescent="0.3">
      <c r="A508" t="s">
        <v>1</v>
      </c>
      <c r="B508">
        <f t="shared" si="105"/>
        <v>1</v>
      </c>
      <c r="D508" t="s">
        <v>1</v>
      </c>
      <c r="E508">
        <f t="shared" si="106"/>
        <v>1</v>
      </c>
      <c r="G508" t="s">
        <v>1</v>
      </c>
      <c r="H508">
        <f t="shared" si="107"/>
        <v>1</v>
      </c>
      <c r="J508" t="s">
        <v>1</v>
      </c>
      <c r="K508">
        <f t="shared" si="108"/>
        <v>1</v>
      </c>
      <c r="M508" t="s">
        <v>0</v>
      </c>
      <c r="N508">
        <f t="shared" si="109"/>
        <v>0</v>
      </c>
      <c r="P508" t="s">
        <v>0</v>
      </c>
      <c r="Q508">
        <f t="shared" si="110"/>
        <v>0</v>
      </c>
      <c r="S508" t="s">
        <v>1</v>
      </c>
      <c r="T508">
        <f t="shared" si="111"/>
        <v>1</v>
      </c>
      <c r="V508" t="s">
        <v>1</v>
      </c>
      <c r="W508">
        <f t="shared" si="112"/>
        <v>1</v>
      </c>
      <c r="Y508" t="s">
        <v>1</v>
      </c>
      <c r="Z508">
        <f t="shared" si="113"/>
        <v>1</v>
      </c>
      <c r="AB508" t="s">
        <v>1</v>
      </c>
      <c r="AC508">
        <f t="shared" si="114"/>
        <v>1</v>
      </c>
      <c r="AE508" t="s">
        <v>1</v>
      </c>
      <c r="AF508">
        <f t="shared" si="115"/>
        <v>1</v>
      </c>
      <c r="AH508" t="s">
        <v>1</v>
      </c>
      <c r="AI508">
        <f t="shared" si="116"/>
        <v>1</v>
      </c>
      <c r="AK508" t="s">
        <v>1</v>
      </c>
      <c r="AL508">
        <f t="shared" si="117"/>
        <v>1</v>
      </c>
      <c r="AN508" t="s">
        <v>1</v>
      </c>
      <c r="AO508">
        <f t="shared" si="118"/>
        <v>1</v>
      </c>
      <c r="AQ508" t="s">
        <v>0</v>
      </c>
      <c r="AR508">
        <f t="shared" si="119"/>
        <v>0</v>
      </c>
    </row>
    <row r="509" spans="1:44" x14ac:dyDescent="0.3">
      <c r="A509" t="s">
        <v>0</v>
      </c>
      <c r="B509">
        <f t="shared" si="105"/>
        <v>0</v>
      </c>
      <c r="D509" t="s">
        <v>0</v>
      </c>
      <c r="E509">
        <f t="shared" si="106"/>
        <v>0</v>
      </c>
      <c r="G509" t="s">
        <v>1</v>
      </c>
      <c r="H509">
        <f t="shared" si="107"/>
        <v>1</v>
      </c>
      <c r="J509" t="s">
        <v>1</v>
      </c>
      <c r="K509">
        <f t="shared" si="108"/>
        <v>1</v>
      </c>
      <c r="M509" t="s">
        <v>1</v>
      </c>
      <c r="N509">
        <f t="shared" si="109"/>
        <v>1</v>
      </c>
      <c r="P509" t="s">
        <v>0</v>
      </c>
      <c r="Q509">
        <f t="shared" si="110"/>
        <v>0</v>
      </c>
      <c r="S509" t="s">
        <v>0</v>
      </c>
      <c r="T509">
        <f t="shared" si="111"/>
        <v>0</v>
      </c>
      <c r="V509" t="s">
        <v>1</v>
      </c>
      <c r="W509">
        <f t="shared" si="112"/>
        <v>1</v>
      </c>
      <c r="Y509" t="s">
        <v>0</v>
      </c>
      <c r="Z509">
        <f t="shared" si="113"/>
        <v>0</v>
      </c>
      <c r="AB509" t="s">
        <v>1</v>
      </c>
      <c r="AC509">
        <f t="shared" si="114"/>
        <v>1</v>
      </c>
      <c r="AE509" t="s">
        <v>0</v>
      </c>
      <c r="AF509">
        <f t="shared" si="115"/>
        <v>0</v>
      </c>
      <c r="AH509" t="s">
        <v>0</v>
      </c>
      <c r="AI509">
        <f t="shared" si="116"/>
        <v>0</v>
      </c>
      <c r="AK509" t="s">
        <v>1</v>
      </c>
      <c r="AL509">
        <f t="shared" si="117"/>
        <v>1</v>
      </c>
      <c r="AN509" t="s">
        <v>1</v>
      </c>
      <c r="AO509">
        <f t="shared" si="118"/>
        <v>1</v>
      </c>
      <c r="AQ509" t="s">
        <v>1</v>
      </c>
      <c r="AR509">
        <f t="shared" si="119"/>
        <v>1</v>
      </c>
    </row>
    <row r="510" spans="1:44" x14ac:dyDescent="0.3">
      <c r="A510" t="s">
        <v>0</v>
      </c>
      <c r="B510">
        <f t="shared" si="105"/>
        <v>0</v>
      </c>
      <c r="D510" t="s">
        <v>0</v>
      </c>
      <c r="E510">
        <f t="shared" si="106"/>
        <v>0</v>
      </c>
      <c r="G510" t="s">
        <v>1</v>
      </c>
      <c r="H510">
        <f t="shared" si="107"/>
        <v>1</v>
      </c>
      <c r="J510" t="s">
        <v>0</v>
      </c>
      <c r="K510">
        <f t="shared" si="108"/>
        <v>0</v>
      </c>
      <c r="M510" t="s">
        <v>1</v>
      </c>
      <c r="N510">
        <f t="shared" si="109"/>
        <v>1</v>
      </c>
      <c r="P510" t="s">
        <v>0</v>
      </c>
      <c r="Q510">
        <f t="shared" si="110"/>
        <v>0</v>
      </c>
      <c r="S510" t="s">
        <v>0</v>
      </c>
      <c r="T510">
        <f t="shared" si="111"/>
        <v>0</v>
      </c>
      <c r="V510" t="s">
        <v>0</v>
      </c>
      <c r="W510">
        <f t="shared" si="112"/>
        <v>0</v>
      </c>
      <c r="Y510" t="s">
        <v>0</v>
      </c>
      <c r="Z510">
        <f t="shared" si="113"/>
        <v>0</v>
      </c>
      <c r="AB510" t="s">
        <v>0</v>
      </c>
      <c r="AC510">
        <f t="shared" si="114"/>
        <v>0</v>
      </c>
      <c r="AE510" t="s">
        <v>0</v>
      </c>
      <c r="AF510">
        <f t="shared" si="115"/>
        <v>0</v>
      </c>
      <c r="AH510" t="s">
        <v>0</v>
      </c>
      <c r="AI510">
        <f t="shared" si="116"/>
        <v>0</v>
      </c>
      <c r="AK510" t="s">
        <v>1</v>
      </c>
      <c r="AL510">
        <f t="shared" si="117"/>
        <v>1</v>
      </c>
      <c r="AN510" t="s">
        <v>0</v>
      </c>
      <c r="AO510">
        <f t="shared" si="118"/>
        <v>0</v>
      </c>
      <c r="AQ510" t="s">
        <v>1</v>
      </c>
      <c r="AR510">
        <f t="shared" si="119"/>
        <v>1</v>
      </c>
    </row>
    <row r="511" spans="1:44" x14ac:dyDescent="0.3">
      <c r="A511" t="s">
        <v>1</v>
      </c>
      <c r="B511">
        <f t="shared" si="105"/>
        <v>1</v>
      </c>
      <c r="D511" t="s">
        <v>0</v>
      </c>
      <c r="E511">
        <f t="shared" si="106"/>
        <v>0</v>
      </c>
      <c r="G511" t="s">
        <v>1</v>
      </c>
      <c r="H511">
        <f t="shared" si="107"/>
        <v>1</v>
      </c>
      <c r="J511" t="s">
        <v>0</v>
      </c>
      <c r="K511">
        <f t="shared" si="108"/>
        <v>0</v>
      </c>
      <c r="M511" t="s">
        <v>0</v>
      </c>
      <c r="N511">
        <f t="shared" si="109"/>
        <v>0</v>
      </c>
      <c r="P511" t="s">
        <v>1</v>
      </c>
      <c r="Q511">
        <f t="shared" si="110"/>
        <v>1</v>
      </c>
      <c r="S511" t="s">
        <v>0</v>
      </c>
      <c r="T511">
        <f t="shared" si="111"/>
        <v>0</v>
      </c>
      <c r="V511" t="s">
        <v>1</v>
      </c>
      <c r="W511">
        <f t="shared" si="112"/>
        <v>1</v>
      </c>
      <c r="Y511" t="s">
        <v>0</v>
      </c>
      <c r="Z511">
        <f t="shared" si="113"/>
        <v>0</v>
      </c>
      <c r="AB511" t="s">
        <v>0</v>
      </c>
      <c r="AC511">
        <f t="shared" si="114"/>
        <v>0</v>
      </c>
      <c r="AE511" t="s">
        <v>1</v>
      </c>
      <c r="AF511">
        <f t="shared" si="115"/>
        <v>1</v>
      </c>
      <c r="AH511" t="s">
        <v>0</v>
      </c>
      <c r="AI511">
        <f t="shared" si="116"/>
        <v>0</v>
      </c>
      <c r="AK511" t="s">
        <v>1</v>
      </c>
      <c r="AL511">
        <f t="shared" si="117"/>
        <v>1</v>
      </c>
      <c r="AN511" t="s">
        <v>0</v>
      </c>
      <c r="AO511">
        <f t="shared" si="118"/>
        <v>0</v>
      </c>
      <c r="AQ511" t="s">
        <v>0</v>
      </c>
      <c r="AR511">
        <f t="shared" si="119"/>
        <v>0</v>
      </c>
    </row>
    <row r="512" spans="1:44" x14ac:dyDescent="0.3">
      <c r="A512" t="s">
        <v>0</v>
      </c>
      <c r="B512">
        <f t="shared" si="105"/>
        <v>0</v>
      </c>
      <c r="D512" t="s">
        <v>0</v>
      </c>
      <c r="E512">
        <f t="shared" si="106"/>
        <v>0</v>
      </c>
      <c r="G512" t="s">
        <v>0</v>
      </c>
      <c r="H512">
        <f t="shared" si="107"/>
        <v>0</v>
      </c>
      <c r="J512" t="s">
        <v>0</v>
      </c>
      <c r="K512">
        <f t="shared" si="108"/>
        <v>0</v>
      </c>
      <c r="M512" t="s">
        <v>0</v>
      </c>
      <c r="N512">
        <f t="shared" si="109"/>
        <v>0</v>
      </c>
      <c r="P512" t="s">
        <v>0</v>
      </c>
      <c r="Q512">
        <f t="shared" si="110"/>
        <v>0</v>
      </c>
      <c r="S512" t="s">
        <v>0</v>
      </c>
      <c r="T512">
        <f t="shared" si="111"/>
        <v>0</v>
      </c>
      <c r="V512" t="s">
        <v>0</v>
      </c>
      <c r="W512">
        <f t="shared" si="112"/>
        <v>0</v>
      </c>
      <c r="Y512" t="s">
        <v>0</v>
      </c>
      <c r="Z512">
        <f t="shared" si="113"/>
        <v>0</v>
      </c>
      <c r="AB512" t="s">
        <v>0</v>
      </c>
      <c r="AC512">
        <f t="shared" si="114"/>
        <v>0</v>
      </c>
      <c r="AE512" t="s">
        <v>0</v>
      </c>
      <c r="AF512">
        <f t="shared" si="115"/>
        <v>0</v>
      </c>
      <c r="AH512" t="s">
        <v>0</v>
      </c>
      <c r="AI512">
        <f t="shared" si="116"/>
        <v>0</v>
      </c>
      <c r="AK512" t="s">
        <v>0</v>
      </c>
      <c r="AL512">
        <f t="shared" si="117"/>
        <v>0</v>
      </c>
      <c r="AN512" t="s">
        <v>0</v>
      </c>
      <c r="AO512">
        <f t="shared" si="118"/>
        <v>0</v>
      </c>
      <c r="AQ512" t="s">
        <v>0</v>
      </c>
      <c r="AR512">
        <f t="shared" si="119"/>
        <v>0</v>
      </c>
    </row>
    <row r="513" spans="1:44" x14ac:dyDescent="0.3">
      <c r="A513" t="s">
        <v>0</v>
      </c>
      <c r="B513">
        <f t="shared" si="105"/>
        <v>0</v>
      </c>
      <c r="D513" t="s">
        <v>1</v>
      </c>
      <c r="E513">
        <f t="shared" si="106"/>
        <v>1</v>
      </c>
      <c r="G513" t="s">
        <v>0</v>
      </c>
      <c r="H513">
        <f t="shared" si="107"/>
        <v>0</v>
      </c>
      <c r="J513" t="s">
        <v>0</v>
      </c>
      <c r="K513">
        <f t="shared" si="108"/>
        <v>0</v>
      </c>
      <c r="M513" t="s">
        <v>0</v>
      </c>
      <c r="N513">
        <f t="shared" si="109"/>
        <v>0</v>
      </c>
      <c r="P513" t="s">
        <v>0</v>
      </c>
      <c r="Q513">
        <f t="shared" si="110"/>
        <v>0</v>
      </c>
      <c r="S513" t="s">
        <v>1</v>
      </c>
      <c r="T513">
        <f t="shared" si="111"/>
        <v>1</v>
      </c>
      <c r="V513" t="s">
        <v>0</v>
      </c>
      <c r="W513">
        <f t="shared" si="112"/>
        <v>0</v>
      </c>
      <c r="Y513" t="s">
        <v>0</v>
      </c>
      <c r="Z513">
        <f t="shared" si="113"/>
        <v>0</v>
      </c>
      <c r="AB513" t="s">
        <v>1</v>
      </c>
      <c r="AC513">
        <f t="shared" si="114"/>
        <v>1</v>
      </c>
      <c r="AE513" t="s">
        <v>0</v>
      </c>
      <c r="AF513">
        <f t="shared" si="115"/>
        <v>0</v>
      </c>
      <c r="AH513" t="s">
        <v>1</v>
      </c>
      <c r="AI513">
        <f t="shared" si="116"/>
        <v>1</v>
      </c>
      <c r="AK513" t="s">
        <v>0</v>
      </c>
      <c r="AL513">
        <f t="shared" si="117"/>
        <v>0</v>
      </c>
      <c r="AN513" t="s">
        <v>0</v>
      </c>
      <c r="AO513">
        <f t="shared" si="118"/>
        <v>0</v>
      </c>
      <c r="AQ513" t="s">
        <v>0</v>
      </c>
      <c r="AR513">
        <f t="shared" si="119"/>
        <v>0</v>
      </c>
    </row>
    <row r="514" spans="1:44" x14ac:dyDescent="0.3">
      <c r="A514" t="s">
        <v>1</v>
      </c>
      <c r="B514">
        <f t="shared" si="105"/>
        <v>1</v>
      </c>
      <c r="D514" t="s">
        <v>0</v>
      </c>
      <c r="E514">
        <f t="shared" si="106"/>
        <v>0</v>
      </c>
      <c r="G514" t="s">
        <v>1</v>
      </c>
      <c r="H514">
        <f t="shared" si="107"/>
        <v>1</v>
      </c>
      <c r="J514" t="s">
        <v>1</v>
      </c>
      <c r="K514">
        <f t="shared" si="108"/>
        <v>1</v>
      </c>
      <c r="M514" t="s">
        <v>1</v>
      </c>
      <c r="N514">
        <f t="shared" si="109"/>
        <v>1</v>
      </c>
      <c r="P514" t="s">
        <v>1</v>
      </c>
      <c r="Q514">
        <f t="shared" si="110"/>
        <v>1</v>
      </c>
      <c r="S514" t="s">
        <v>0</v>
      </c>
      <c r="T514">
        <f t="shared" si="111"/>
        <v>0</v>
      </c>
      <c r="V514" t="s">
        <v>1</v>
      </c>
      <c r="W514">
        <f t="shared" si="112"/>
        <v>1</v>
      </c>
      <c r="Y514" t="s">
        <v>1</v>
      </c>
      <c r="Z514">
        <f t="shared" si="113"/>
        <v>1</v>
      </c>
      <c r="AB514" t="s">
        <v>1</v>
      </c>
      <c r="AC514">
        <f t="shared" si="114"/>
        <v>1</v>
      </c>
      <c r="AE514" t="s">
        <v>1</v>
      </c>
      <c r="AF514">
        <f t="shared" si="115"/>
        <v>1</v>
      </c>
      <c r="AH514" t="s">
        <v>0</v>
      </c>
      <c r="AI514">
        <f t="shared" si="116"/>
        <v>0</v>
      </c>
      <c r="AK514" t="s">
        <v>1</v>
      </c>
      <c r="AL514">
        <f t="shared" si="117"/>
        <v>1</v>
      </c>
      <c r="AN514" t="s">
        <v>1</v>
      </c>
      <c r="AO514">
        <f t="shared" si="118"/>
        <v>1</v>
      </c>
      <c r="AQ514" t="s">
        <v>1</v>
      </c>
      <c r="AR514">
        <f t="shared" si="119"/>
        <v>1</v>
      </c>
    </row>
    <row r="515" spans="1:44" x14ac:dyDescent="0.3">
      <c r="A515" t="s">
        <v>0</v>
      </c>
      <c r="B515">
        <f t="shared" ref="B515:B578" si="120">IF(A515="ERODED",1,0)</f>
        <v>0</v>
      </c>
      <c r="D515" t="s">
        <v>0</v>
      </c>
      <c r="E515">
        <f t="shared" ref="E515:E578" si="121">IF(D515="ERODED",1,0)</f>
        <v>0</v>
      </c>
      <c r="G515" t="s">
        <v>0</v>
      </c>
      <c r="H515">
        <f t="shared" ref="H515:H578" si="122">IF(G515="ERODED",1,0)</f>
        <v>0</v>
      </c>
      <c r="J515" t="s">
        <v>1</v>
      </c>
      <c r="K515">
        <f t="shared" ref="K515:K578" si="123">IF(J515="ERODED",1,0)</f>
        <v>1</v>
      </c>
      <c r="M515" t="s">
        <v>1</v>
      </c>
      <c r="N515">
        <f t="shared" ref="N515:N578" si="124">IF(M515="ERODED",1,0)</f>
        <v>1</v>
      </c>
      <c r="P515" t="s">
        <v>0</v>
      </c>
      <c r="Q515">
        <f t="shared" ref="Q515:Q578" si="125">IF(P515="ERODED",1,0)</f>
        <v>0</v>
      </c>
      <c r="S515" t="s">
        <v>0</v>
      </c>
      <c r="T515">
        <f t="shared" ref="T515:T578" si="126">IF(S515="ERODED",1,0)</f>
        <v>0</v>
      </c>
      <c r="V515" t="s">
        <v>0</v>
      </c>
      <c r="W515">
        <f t="shared" ref="W515:W578" si="127">IF(V515="ERODED",1,0)</f>
        <v>0</v>
      </c>
      <c r="Y515" t="s">
        <v>1</v>
      </c>
      <c r="Z515">
        <f t="shared" ref="Z515:Z578" si="128">IF(Y515="ERODED",1,0)</f>
        <v>1</v>
      </c>
      <c r="AB515" t="s">
        <v>1</v>
      </c>
      <c r="AC515">
        <f t="shared" ref="AC515:AC578" si="129">IF(AB515="ERODED",1,0)</f>
        <v>1</v>
      </c>
      <c r="AE515" t="s">
        <v>0</v>
      </c>
      <c r="AF515">
        <f t="shared" ref="AF515:AF578" si="130">IF(AE515="ERODED",1,0)</f>
        <v>0</v>
      </c>
      <c r="AH515" t="s">
        <v>0</v>
      </c>
      <c r="AI515">
        <f t="shared" ref="AI515:AI578" si="131">IF(AH515="ERODED",1,0)</f>
        <v>0</v>
      </c>
      <c r="AK515" t="s">
        <v>0</v>
      </c>
      <c r="AL515">
        <f t="shared" ref="AL515:AL578" si="132">IF(AK515="ERODED",1,0)</f>
        <v>0</v>
      </c>
      <c r="AN515" t="s">
        <v>1</v>
      </c>
      <c r="AO515">
        <f t="shared" ref="AO515:AO578" si="133">IF(AN515="ERODED",1,0)</f>
        <v>1</v>
      </c>
      <c r="AQ515" t="s">
        <v>1</v>
      </c>
      <c r="AR515">
        <f t="shared" ref="AR515:AR578" si="134">IF(AQ515="ERODED",1,0)</f>
        <v>1</v>
      </c>
    </row>
    <row r="516" spans="1:44" x14ac:dyDescent="0.3">
      <c r="A516" t="s">
        <v>0</v>
      </c>
      <c r="B516">
        <f t="shared" si="120"/>
        <v>0</v>
      </c>
      <c r="D516" t="s">
        <v>0</v>
      </c>
      <c r="E516">
        <f t="shared" si="121"/>
        <v>0</v>
      </c>
      <c r="G516" t="s">
        <v>0</v>
      </c>
      <c r="H516">
        <f t="shared" si="122"/>
        <v>0</v>
      </c>
      <c r="J516" t="s">
        <v>1</v>
      </c>
      <c r="K516">
        <f t="shared" si="123"/>
        <v>1</v>
      </c>
      <c r="M516" t="s">
        <v>0</v>
      </c>
      <c r="N516">
        <f t="shared" si="124"/>
        <v>0</v>
      </c>
      <c r="P516" t="s">
        <v>0</v>
      </c>
      <c r="Q516">
        <f t="shared" si="125"/>
        <v>0</v>
      </c>
      <c r="S516" t="s">
        <v>0</v>
      </c>
      <c r="T516">
        <f t="shared" si="126"/>
        <v>0</v>
      </c>
      <c r="V516" t="s">
        <v>0</v>
      </c>
      <c r="W516">
        <f t="shared" si="127"/>
        <v>0</v>
      </c>
      <c r="Y516" t="s">
        <v>1</v>
      </c>
      <c r="Z516">
        <f t="shared" si="128"/>
        <v>1</v>
      </c>
      <c r="AB516" t="s">
        <v>0</v>
      </c>
      <c r="AC516">
        <f t="shared" si="129"/>
        <v>0</v>
      </c>
      <c r="AE516" t="s">
        <v>0</v>
      </c>
      <c r="AF516">
        <f t="shared" si="130"/>
        <v>0</v>
      </c>
      <c r="AH516" t="s">
        <v>0</v>
      </c>
      <c r="AI516">
        <f t="shared" si="131"/>
        <v>0</v>
      </c>
      <c r="AK516" t="s">
        <v>0</v>
      </c>
      <c r="AL516">
        <f t="shared" si="132"/>
        <v>0</v>
      </c>
      <c r="AN516" t="s">
        <v>1</v>
      </c>
      <c r="AO516">
        <f t="shared" si="133"/>
        <v>1</v>
      </c>
      <c r="AQ516" t="s">
        <v>0</v>
      </c>
      <c r="AR516">
        <f t="shared" si="134"/>
        <v>0</v>
      </c>
    </row>
    <row r="517" spans="1:44" x14ac:dyDescent="0.3">
      <c r="A517" t="s">
        <v>1</v>
      </c>
      <c r="B517">
        <f t="shared" si="120"/>
        <v>1</v>
      </c>
      <c r="D517" t="s">
        <v>1</v>
      </c>
      <c r="E517">
        <f t="shared" si="121"/>
        <v>1</v>
      </c>
      <c r="G517" t="s">
        <v>0</v>
      </c>
      <c r="H517">
        <f t="shared" si="122"/>
        <v>0</v>
      </c>
      <c r="J517" t="s">
        <v>0</v>
      </c>
      <c r="K517">
        <f t="shared" si="123"/>
        <v>0</v>
      </c>
      <c r="M517" t="s">
        <v>0</v>
      </c>
      <c r="N517">
        <f t="shared" si="124"/>
        <v>0</v>
      </c>
      <c r="P517" t="s">
        <v>1</v>
      </c>
      <c r="Q517">
        <f t="shared" si="125"/>
        <v>1</v>
      </c>
      <c r="S517" t="s">
        <v>1</v>
      </c>
      <c r="T517">
        <f t="shared" si="126"/>
        <v>1</v>
      </c>
      <c r="V517" t="s">
        <v>0</v>
      </c>
      <c r="W517">
        <f t="shared" si="127"/>
        <v>0</v>
      </c>
      <c r="Y517" t="s">
        <v>0</v>
      </c>
      <c r="Z517">
        <f t="shared" si="128"/>
        <v>0</v>
      </c>
      <c r="AB517" t="s">
        <v>0</v>
      </c>
      <c r="AC517">
        <f t="shared" si="129"/>
        <v>0</v>
      </c>
      <c r="AE517" t="s">
        <v>1</v>
      </c>
      <c r="AF517">
        <f t="shared" si="130"/>
        <v>1</v>
      </c>
      <c r="AH517" t="s">
        <v>1</v>
      </c>
      <c r="AI517">
        <f t="shared" si="131"/>
        <v>1</v>
      </c>
      <c r="AK517" t="s">
        <v>0</v>
      </c>
      <c r="AL517">
        <f t="shared" si="132"/>
        <v>0</v>
      </c>
      <c r="AN517" t="s">
        <v>0</v>
      </c>
      <c r="AO517">
        <f t="shared" si="133"/>
        <v>0</v>
      </c>
      <c r="AQ517" t="s">
        <v>0</v>
      </c>
      <c r="AR517">
        <f t="shared" si="134"/>
        <v>0</v>
      </c>
    </row>
    <row r="518" spans="1:44" x14ac:dyDescent="0.3">
      <c r="A518" t="s">
        <v>0</v>
      </c>
      <c r="B518">
        <f t="shared" si="120"/>
        <v>0</v>
      </c>
      <c r="D518" t="s">
        <v>0</v>
      </c>
      <c r="E518">
        <f t="shared" si="121"/>
        <v>0</v>
      </c>
      <c r="G518" t="s">
        <v>0</v>
      </c>
      <c r="H518">
        <f t="shared" si="122"/>
        <v>0</v>
      </c>
      <c r="J518" t="s">
        <v>1</v>
      </c>
      <c r="K518">
        <f t="shared" si="123"/>
        <v>1</v>
      </c>
      <c r="M518" t="s">
        <v>0</v>
      </c>
      <c r="N518">
        <f t="shared" si="124"/>
        <v>0</v>
      </c>
      <c r="P518" t="s">
        <v>0</v>
      </c>
      <c r="Q518">
        <f t="shared" si="125"/>
        <v>0</v>
      </c>
      <c r="S518" t="s">
        <v>0</v>
      </c>
      <c r="T518">
        <f t="shared" si="126"/>
        <v>0</v>
      </c>
      <c r="V518" t="s">
        <v>0</v>
      </c>
      <c r="W518">
        <f t="shared" si="127"/>
        <v>0</v>
      </c>
      <c r="Y518" t="s">
        <v>1</v>
      </c>
      <c r="Z518">
        <f t="shared" si="128"/>
        <v>1</v>
      </c>
      <c r="AB518" t="s">
        <v>0</v>
      </c>
      <c r="AC518">
        <f t="shared" si="129"/>
        <v>0</v>
      </c>
      <c r="AE518" t="s">
        <v>0</v>
      </c>
      <c r="AF518">
        <f t="shared" si="130"/>
        <v>0</v>
      </c>
      <c r="AH518" t="s">
        <v>0</v>
      </c>
      <c r="AI518">
        <f t="shared" si="131"/>
        <v>0</v>
      </c>
      <c r="AK518" t="s">
        <v>0</v>
      </c>
      <c r="AL518">
        <f t="shared" si="132"/>
        <v>0</v>
      </c>
      <c r="AN518" t="s">
        <v>1</v>
      </c>
      <c r="AO518">
        <f t="shared" si="133"/>
        <v>1</v>
      </c>
      <c r="AQ518" t="s">
        <v>0</v>
      </c>
      <c r="AR518">
        <f t="shared" si="134"/>
        <v>0</v>
      </c>
    </row>
    <row r="519" spans="1:44" x14ac:dyDescent="0.3">
      <c r="A519" t="s">
        <v>0</v>
      </c>
      <c r="B519">
        <f t="shared" si="120"/>
        <v>0</v>
      </c>
      <c r="D519" t="s">
        <v>0</v>
      </c>
      <c r="E519">
        <f t="shared" si="121"/>
        <v>0</v>
      </c>
      <c r="G519" t="s">
        <v>0</v>
      </c>
      <c r="H519">
        <f t="shared" si="122"/>
        <v>0</v>
      </c>
      <c r="J519" t="s">
        <v>0</v>
      </c>
      <c r="K519">
        <f t="shared" si="123"/>
        <v>0</v>
      </c>
      <c r="M519" t="s">
        <v>1</v>
      </c>
      <c r="N519">
        <f t="shared" si="124"/>
        <v>1</v>
      </c>
      <c r="P519" t="s">
        <v>0</v>
      </c>
      <c r="Q519">
        <f t="shared" si="125"/>
        <v>0</v>
      </c>
      <c r="S519" t="s">
        <v>0</v>
      </c>
      <c r="T519">
        <f t="shared" si="126"/>
        <v>0</v>
      </c>
      <c r="V519" t="s">
        <v>0</v>
      </c>
      <c r="W519">
        <f t="shared" si="127"/>
        <v>0</v>
      </c>
      <c r="Y519" t="s">
        <v>0</v>
      </c>
      <c r="Z519">
        <f t="shared" si="128"/>
        <v>0</v>
      </c>
      <c r="AB519" t="s">
        <v>1</v>
      </c>
      <c r="AC519">
        <f t="shared" si="129"/>
        <v>1</v>
      </c>
      <c r="AE519" t="s">
        <v>0</v>
      </c>
      <c r="AF519">
        <f t="shared" si="130"/>
        <v>0</v>
      </c>
      <c r="AH519" t="s">
        <v>0</v>
      </c>
      <c r="AI519">
        <f t="shared" si="131"/>
        <v>0</v>
      </c>
      <c r="AK519" t="s">
        <v>0</v>
      </c>
      <c r="AL519">
        <f t="shared" si="132"/>
        <v>0</v>
      </c>
      <c r="AN519" t="s">
        <v>0</v>
      </c>
      <c r="AO519">
        <f t="shared" si="133"/>
        <v>0</v>
      </c>
      <c r="AQ519" t="s">
        <v>1</v>
      </c>
      <c r="AR519">
        <f t="shared" si="134"/>
        <v>1</v>
      </c>
    </row>
    <row r="520" spans="1:44" x14ac:dyDescent="0.3">
      <c r="A520" t="s">
        <v>0</v>
      </c>
      <c r="B520">
        <f t="shared" si="120"/>
        <v>0</v>
      </c>
      <c r="D520" t="s">
        <v>0</v>
      </c>
      <c r="E520">
        <f t="shared" si="121"/>
        <v>0</v>
      </c>
      <c r="G520" t="s">
        <v>1</v>
      </c>
      <c r="H520">
        <f t="shared" si="122"/>
        <v>1</v>
      </c>
      <c r="J520" t="s">
        <v>1</v>
      </c>
      <c r="K520">
        <f t="shared" si="123"/>
        <v>1</v>
      </c>
      <c r="M520" t="s">
        <v>0</v>
      </c>
      <c r="N520">
        <f t="shared" si="124"/>
        <v>0</v>
      </c>
      <c r="P520" t="s">
        <v>0</v>
      </c>
      <c r="Q520">
        <f t="shared" si="125"/>
        <v>0</v>
      </c>
      <c r="S520" t="s">
        <v>0</v>
      </c>
      <c r="T520">
        <f t="shared" si="126"/>
        <v>0</v>
      </c>
      <c r="V520" t="s">
        <v>1</v>
      </c>
      <c r="W520">
        <f t="shared" si="127"/>
        <v>1</v>
      </c>
      <c r="Y520" t="s">
        <v>1</v>
      </c>
      <c r="Z520">
        <f t="shared" si="128"/>
        <v>1</v>
      </c>
      <c r="AB520" t="s">
        <v>0</v>
      </c>
      <c r="AC520">
        <f t="shared" si="129"/>
        <v>0</v>
      </c>
      <c r="AE520" t="s">
        <v>0</v>
      </c>
      <c r="AF520">
        <f t="shared" si="130"/>
        <v>0</v>
      </c>
      <c r="AH520" t="s">
        <v>0</v>
      </c>
      <c r="AI520">
        <f t="shared" si="131"/>
        <v>0</v>
      </c>
      <c r="AK520" t="s">
        <v>1</v>
      </c>
      <c r="AL520">
        <f t="shared" si="132"/>
        <v>1</v>
      </c>
      <c r="AN520" t="s">
        <v>1</v>
      </c>
      <c r="AO520">
        <f t="shared" si="133"/>
        <v>1</v>
      </c>
      <c r="AQ520" t="s">
        <v>0</v>
      </c>
      <c r="AR520">
        <f t="shared" si="134"/>
        <v>0</v>
      </c>
    </row>
    <row r="521" spans="1:44" x14ac:dyDescent="0.3">
      <c r="A521" t="s">
        <v>0</v>
      </c>
      <c r="B521">
        <f t="shared" si="120"/>
        <v>0</v>
      </c>
      <c r="D521" t="s">
        <v>1</v>
      </c>
      <c r="E521">
        <f t="shared" si="121"/>
        <v>1</v>
      </c>
      <c r="G521" t="s">
        <v>0</v>
      </c>
      <c r="H521">
        <f t="shared" si="122"/>
        <v>0</v>
      </c>
      <c r="J521" t="s">
        <v>0</v>
      </c>
      <c r="K521">
        <f t="shared" si="123"/>
        <v>0</v>
      </c>
      <c r="M521" t="s">
        <v>1</v>
      </c>
      <c r="N521">
        <f t="shared" si="124"/>
        <v>1</v>
      </c>
      <c r="P521" t="s">
        <v>0</v>
      </c>
      <c r="Q521">
        <f t="shared" si="125"/>
        <v>0</v>
      </c>
      <c r="S521" t="s">
        <v>1</v>
      </c>
      <c r="T521">
        <f t="shared" si="126"/>
        <v>1</v>
      </c>
      <c r="V521" t="s">
        <v>0</v>
      </c>
      <c r="W521">
        <f t="shared" si="127"/>
        <v>0</v>
      </c>
      <c r="Y521" t="s">
        <v>0</v>
      </c>
      <c r="Z521">
        <f t="shared" si="128"/>
        <v>0</v>
      </c>
      <c r="AB521" t="s">
        <v>1</v>
      </c>
      <c r="AC521">
        <f t="shared" si="129"/>
        <v>1</v>
      </c>
      <c r="AE521" t="s">
        <v>0</v>
      </c>
      <c r="AF521">
        <f t="shared" si="130"/>
        <v>0</v>
      </c>
      <c r="AH521" t="s">
        <v>1</v>
      </c>
      <c r="AI521">
        <f t="shared" si="131"/>
        <v>1</v>
      </c>
      <c r="AK521" t="s">
        <v>0</v>
      </c>
      <c r="AL521">
        <f t="shared" si="132"/>
        <v>0</v>
      </c>
      <c r="AN521" t="s">
        <v>0</v>
      </c>
      <c r="AO521">
        <f t="shared" si="133"/>
        <v>0</v>
      </c>
      <c r="AQ521" t="s">
        <v>1</v>
      </c>
      <c r="AR521">
        <f t="shared" si="134"/>
        <v>1</v>
      </c>
    </row>
    <row r="522" spans="1:44" x14ac:dyDescent="0.3">
      <c r="A522" t="s">
        <v>0</v>
      </c>
      <c r="B522">
        <f t="shared" si="120"/>
        <v>0</v>
      </c>
      <c r="D522" t="s">
        <v>1</v>
      </c>
      <c r="E522">
        <f t="shared" si="121"/>
        <v>1</v>
      </c>
      <c r="G522" t="s">
        <v>0</v>
      </c>
      <c r="H522">
        <f t="shared" si="122"/>
        <v>0</v>
      </c>
      <c r="J522" t="s">
        <v>0</v>
      </c>
      <c r="K522">
        <f t="shared" si="123"/>
        <v>0</v>
      </c>
      <c r="M522" t="s">
        <v>0</v>
      </c>
      <c r="N522">
        <f t="shared" si="124"/>
        <v>0</v>
      </c>
      <c r="P522" t="s">
        <v>0</v>
      </c>
      <c r="Q522">
        <f t="shared" si="125"/>
        <v>0</v>
      </c>
      <c r="S522" t="s">
        <v>1</v>
      </c>
      <c r="T522">
        <f t="shared" si="126"/>
        <v>1</v>
      </c>
      <c r="V522" t="s">
        <v>0</v>
      </c>
      <c r="W522">
        <f t="shared" si="127"/>
        <v>0</v>
      </c>
      <c r="Y522" t="s">
        <v>0</v>
      </c>
      <c r="Z522">
        <f t="shared" si="128"/>
        <v>0</v>
      </c>
      <c r="AB522" t="s">
        <v>0</v>
      </c>
      <c r="AC522">
        <f t="shared" si="129"/>
        <v>0</v>
      </c>
      <c r="AE522" t="s">
        <v>0</v>
      </c>
      <c r="AF522">
        <f t="shared" si="130"/>
        <v>0</v>
      </c>
      <c r="AH522" t="s">
        <v>1</v>
      </c>
      <c r="AI522">
        <f t="shared" si="131"/>
        <v>1</v>
      </c>
      <c r="AK522" t="s">
        <v>0</v>
      </c>
      <c r="AL522">
        <f t="shared" si="132"/>
        <v>0</v>
      </c>
      <c r="AN522" t="s">
        <v>0</v>
      </c>
      <c r="AO522">
        <f t="shared" si="133"/>
        <v>0</v>
      </c>
      <c r="AQ522" t="s">
        <v>0</v>
      </c>
      <c r="AR522">
        <f t="shared" si="134"/>
        <v>0</v>
      </c>
    </row>
    <row r="523" spans="1:44" x14ac:dyDescent="0.3">
      <c r="A523" t="s">
        <v>0</v>
      </c>
      <c r="B523">
        <f t="shared" si="120"/>
        <v>0</v>
      </c>
      <c r="D523" t="s">
        <v>0</v>
      </c>
      <c r="E523">
        <f t="shared" si="121"/>
        <v>0</v>
      </c>
      <c r="G523" t="s">
        <v>0</v>
      </c>
      <c r="H523">
        <f t="shared" si="122"/>
        <v>0</v>
      </c>
      <c r="J523" t="s">
        <v>1</v>
      </c>
      <c r="K523">
        <f t="shared" si="123"/>
        <v>1</v>
      </c>
      <c r="M523" t="s">
        <v>0</v>
      </c>
      <c r="N523">
        <f t="shared" si="124"/>
        <v>0</v>
      </c>
      <c r="P523" t="s">
        <v>0</v>
      </c>
      <c r="Q523">
        <f t="shared" si="125"/>
        <v>0</v>
      </c>
      <c r="S523" t="s">
        <v>0</v>
      </c>
      <c r="T523">
        <f t="shared" si="126"/>
        <v>0</v>
      </c>
      <c r="V523" t="s">
        <v>0</v>
      </c>
      <c r="W523">
        <f t="shared" si="127"/>
        <v>0</v>
      </c>
      <c r="Y523" t="s">
        <v>1</v>
      </c>
      <c r="Z523">
        <f t="shared" si="128"/>
        <v>1</v>
      </c>
      <c r="AB523" t="s">
        <v>0</v>
      </c>
      <c r="AC523">
        <f t="shared" si="129"/>
        <v>0</v>
      </c>
      <c r="AE523" t="s">
        <v>0</v>
      </c>
      <c r="AF523">
        <f t="shared" si="130"/>
        <v>0</v>
      </c>
      <c r="AH523" t="s">
        <v>0</v>
      </c>
      <c r="AI523">
        <f t="shared" si="131"/>
        <v>0</v>
      </c>
      <c r="AK523" t="s">
        <v>0</v>
      </c>
      <c r="AL523">
        <f t="shared" si="132"/>
        <v>0</v>
      </c>
      <c r="AN523" t="s">
        <v>1</v>
      </c>
      <c r="AO523">
        <f t="shared" si="133"/>
        <v>1</v>
      </c>
      <c r="AQ523" t="s">
        <v>0</v>
      </c>
      <c r="AR523">
        <f t="shared" si="134"/>
        <v>0</v>
      </c>
    </row>
    <row r="524" spans="1:44" x14ac:dyDescent="0.3">
      <c r="A524" t="s">
        <v>1</v>
      </c>
      <c r="B524">
        <f t="shared" si="120"/>
        <v>1</v>
      </c>
      <c r="D524" t="s">
        <v>1</v>
      </c>
      <c r="E524">
        <f t="shared" si="121"/>
        <v>1</v>
      </c>
      <c r="G524" t="s">
        <v>0</v>
      </c>
      <c r="H524">
        <f t="shared" si="122"/>
        <v>0</v>
      </c>
      <c r="J524" t="s">
        <v>1</v>
      </c>
      <c r="K524">
        <f t="shared" si="123"/>
        <v>1</v>
      </c>
      <c r="M524" t="s">
        <v>0</v>
      </c>
      <c r="N524">
        <f t="shared" si="124"/>
        <v>0</v>
      </c>
      <c r="P524" t="s">
        <v>1</v>
      </c>
      <c r="Q524">
        <f t="shared" si="125"/>
        <v>1</v>
      </c>
      <c r="S524" t="s">
        <v>1</v>
      </c>
      <c r="T524">
        <f t="shared" si="126"/>
        <v>1</v>
      </c>
      <c r="V524" t="s">
        <v>0</v>
      </c>
      <c r="W524">
        <f t="shared" si="127"/>
        <v>0</v>
      </c>
      <c r="Y524" t="s">
        <v>1</v>
      </c>
      <c r="Z524">
        <f t="shared" si="128"/>
        <v>1</v>
      </c>
      <c r="AB524" t="s">
        <v>0</v>
      </c>
      <c r="AC524">
        <f t="shared" si="129"/>
        <v>0</v>
      </c>
      <c r="AE524" t="s">
        <v>1</v>
      </c>
      <c r="AF524">
        <f t="shared" si="130"/>
        <v>1</v>
      </c>
      <c r="AH524" t="s">
        <v>1</v>
      </c>
      <c r="AI524">
        <f t="shared" si="131"/>
        <v>1</v>
      </c>
      <c r="AK524" t="s">
        <v>0</v>
      </c>
      <c r="AL524">
        <f t="shared" si="132"/>
        <v>0</v>
      </c>
      <c r="AN524" t="s">
        <v>1</v>
      </c>
      <c r="AO524">
        <f t="shared" si="133"/>
        <v>1</v>
      </c>
      <c r="AQ524" t="s">
        <v>0</v>
      </c>
      <c r="AR524">
        <f t="shared" si="134"/>
        <v>0</v>
      </c>
    </row>
    <row r="525" spans="1:44" x14ac:dyDescent="0.3">
      <c r="A525" t="s">
        <v>0</v>
      </c>
      <c r="B525">
        <f t="shared" si="120"/>
        <v>0</v>
      </c>
      <c r="D525" t="s">
        <v>1</v>
      </c>
      <c r="E525">
        <f t="shared" si="121"/>
        <v>1</v>
      </c>
      <c r="G525" t="s">
        <v>0</v>
      </c>
      <c r="H525">
        <f t="shared" si="122"/>
        <v>0</v>
      </c>
      <c r="J525" t="s">
        <v>0</v>
      </c>
      <c r="K525">
        <f t="shared" si="123"/>
        <v>0</v>
      </c>
      <c r="M525" t="s">
        <v>1</v>
      </c>
      <c r="N525">
        <f t="shared" si="124"/>
        <v>1</v>
      </c>
      <c r="P525" t="s">
        <v>0</v>
      </c>
      <c r="Q525">
        <f t="shared" si="125"/>
        <v>0</v>
      </c>
      <c r="S525" t="s">
        <v>1</v>
      </c>
      <c r="T525">
        <f t="shared" si="126"/>
        <v>1</v>
      </c>
      <c r="V525" t="s">
        <v>0</v>
      </c>
      <c r="W525">
        <f t="shared" si="127"/>
        <v>0</v>
      </c>
      <c r="Y525" t="s">
        <v>0</v>
      </c>
      <c r="Z525">
        <f t="shared" si="128"/>
        <v>0</v>
      </c>
      <c r="AB525" t="s">
        <v>1</v>
      </c>
      <c r="AC525">
        <f t="shared" si="129"/>
        <v>1</v>
      </c>
      <c r="AE525" t="s">
        <v>0</v>
      </c>
      <c r="AF525">
        <f t="shared" si="130"/>
        <v>0</v>
      </c>
      <c r="AH525" t="s">
        <v>1</v>
      </c>
      <c r="AI525">
        <f t="shared" si="131"/>
        <v>1</v>
      </c>
      <c r="AK525" t="s">
        <v>0</v>
      </c>
      <c r="AL525">
        <f t="shared" si="132"/>
        <v>0</v>
      </c>
      <c r="AN525" t="s">
        <v>0</v>
      </c>
      <c r="AO525">
        <f t="shared" si="133"/>
        <v>0</v>
      </c>
      <c r="AQ525" t="s">
        <v>1</v>
      </c>
      <c r="AR525">
        <f t="shared" si="134"/>
        <v>1</v>
      </c>
    </row>
    <row r="526" spans="1:44" x14ac:dyDescent="0.3">
      <c r="A526" t="s">
        <v>0</v>
      </c>
      <c r="B526">
        <f t="shared" si="120"/>
        <v>0</v>
      </c>
      <c r="D526" t="s">
        <v>0</v>
      </c>
      <c r="E526">
        <f t="shared" si="121"/>
        <v>0</v>
      </c>
      <c r="G526" t="s">
        <v>0</v>
      </c>
      <c r="H526">
        <f t="shared" si="122"/>
        <v>0</v>
      </c>
      <c r="J526" t="s">
        <v>0</v>
      </c>
      <c r="K526">
        <f t="shared" si="123"/>
        <v>0</v>
      </c>
      <c r="M526" t="s">
        <v>1</v>
      </c>
      <c r="N526">
        <f t="shared" si="124"/>
        <v>1</v>
      </c>
      <c r="P526" t="s">
        <v>0</v>
      </c>
      <c r="Q526">
        <f t="shared" si="125"/>
        <v>0</v>
      </c>
      <c r="S526" t="s">
        <v>0</v>
      </c>
      <c r="T526">
        <f t="shared" si="126"/>
        <v>0</v>
      </c>
      <c r="V526" t="s">
        <v>0</v>
      </c>
      <c r="W526">
        <f t="shared" si="127"/>
        <v>0</v>
      </c>
      <c r="Y526" t="s">
        <v>0</v>
      </c>
      <c r="Z526">
        <f t="shared" si="128"/>
        <v>0</v>
      </c>
      <c r="AB526" t="s">
        <v>0</v>
      </c>
      <c r="AC526">
        <f t="shared" si="129"/>
        <v>0</v>
      </c>
      <c r="AE526" t="s">
        <v>0</v>
      </c>
      <c r="AF526">
        <f t="shared" si="130"/>
        <v>0</v>
      </c>
      <c r="AH526" t="s">
        <v>0</v>
      </c>
      <c r="AI526">
        <f t="shared" si="131"/>
        <v>0</v>
      </c>
      <c r="AK526" t="s">
        <v>0</v>
      </c>
      <c r="AL526">
        <f t="shared" si="132"/>
        <v>0</v>
      </c>
      <c r="AN526" t="s">
        <v>0</v>
      </c>
      <c r="AO526">
        <f t="shared" si="133"/>
        <v>0</v>
      </c>
      <c r="AQ526" t="s">
        <v>1</v>
      </c>
      <c r="AR526">
        <f t="shared" si="134"/>
        <v>1</v>
      </c>
    </row>
    <row r="527" spans="1:44" x14ac:dyDescent="0.3">
      <c r="A527" t="s">
        <v>0</v>
      </c>
      <c r="B527">
        <f t="shared" si="120"/>
        <v>0</v>
      </c>
      <c r="D527" t="s">
        <v>0</v>
      </c>
      <c r="E527">
        <f t="shared" si="121"/>
        <v>0</v>
      </c>
      <c r="G527" t="s">
        <v>1</v>
      </c>
      <c r="H527">
        <f t="shared" si="122"/>
        <v>1</v>
      </c>
      <c r="J527" t="s">
        <v>1</v>
      </c>
      <c r="K527">
        <f t="shared" si="123"/>
        <v>1</v>
      </c>
      <c r="M527" t="s">
        <v>1</v>
      </c>
      <c r="N527">
        <f t="shared" si="124"/>
        <v>1</v>
      </c>
      <c r="P527" t="s">
        <v>0</v>
      </c>
      <c r="Q527">
        <f t="shared" si="125"/>
        <v>0</v>
      </c>
      <c r="S527" t="s">
        <v>0</v>
      </c>
      <c r="T527">
        <f t="shared" si="126"/>
        <v>0</v>
      </c>
      <c r="V527" t="s">
        <v>1</v>
      </c>
      <c r="W527">
        <f t="shared" si="127"/>
        <v>1</v>
      </c>
      <c r="Y527" t="s">
        <v>1</v>
      </c>
      <c r="Z527">
        <f t="shared" si="128"/>
        <v>1</v>
      </c>
      <c r="AB527" t="s">
        <v>0</v>
      </c>
      <c r="AC527">
        <f t="shared" si="129"/>
        <v>0</v>
      </c>
      <c r="AE527" t="s">
        <v>0</v>
      </c>
      <c r="AF527">
        <f t="shared" si="130"/>
        <v>0</v>
      </c>
      <c r="AH527" t="s">
        <v>0</v>
      </c>
      <c r="AI527">
        <f t="shared" si="131"/>
        <v>0</v>
      </c>
      <c r="AK527" t="s">
        <v>1</v>
      </c>
      <c r="AL527">
        <f t="shared" si="132"/>
        <v>1</v>
      </c>
      <c r="AN527" t="s">
        <v>1</v>
      </c>
      <c r="AO527">
        <f t="shared" si="133"/>
        <v>1</v>
      </c>
      <c r="AQ527" t="s">
        <v>1</v>
      </c>
      <c r="AR527">
        <f t="shared" si="134"/>
        <v>1</v>
      </c>
    </row>
    <row r="528" spans="1:44" x14ac:dyDescent="0.3">
      <c r="A528" t="s">
        <v>0</v>
      </c>
      <c r="B528">
        <f t="shared" si="120"/>
        <v>0</v>
      </c>
      <c r="D528" t="s">
        <v>0</v>
      </c>
      <c r="E528">
        <f t="shared" si="121"/>
        <v>0</v>
      </c>
      <c r="G528" t="s">
        <v>0</v>
      </c>
      <c r="H528">
        <f t="shared" si="122"/>
        <v>0</v>
      </c>
      <c r="J528" t="s">
        <v>0</v>
      </c>
      <c r="K528">
        <f t="shared" si="123"/>
        <v>0</v>
      </c>
      <c r="M528" t="s">
        <v>0</v>
      </c>
      <c r="N528">
        <f t="shared" si="124"/>
        <v>0</v>
      </c>
      <c r="P528" t="s">
        <v>0</v>
      </c>
      <c r="Q528">
        <f t="shared" si="125"/>
        <v>0</v>
      </c>
      <c r="S528" t="s">
        <v>0</v>
      </c>
      <c r="T528">
        <f t="shared" si="126"/>
        <v>0</v>
      </c>
      <c r="V528" t="s">
        <v>0</v>
      </c>
      <c r="W528">
        <f t="shared" si="127"/>
        <v>0</v>
      </c>
      <c r="Y528" t="s">
        <v>0</v>
      </c>
      <c r="Z528">
        <f t="shared" si="128"/>
        <v>0</v>
      </c>
      <c r="AB528" t="s">
        <v>0</v>
      </c>
      <c r="AC528">
        <f t="shared" si="129"/>
        <v>0</v>
      </c>
      <c r="AE528" t="s">
        <v>0</v>
      </c>
      <c r="AF528">
        <f t="shared" si="130"/>
        <v>0</v>
      </c>
      <c r="AH528" t="s">
        <v>0</v>
      </c>
      <c r="AI528">
        <f t="shared" si="131"/>
        <v>0</v>
      </c>
      <c r="AK528" t="s">
        <v>0</v>
      </c>
      <c r="AL528">
        <f t="shared" si="132"/>
        <v>0</v>
      </c>
      <c r="AN528" t="s">
        <v>0</v>
      </c>
      <c r="AO528">
        <f t="shared" si="133"/>
        <v>0</v>
      </c>
      <c r="AQ528" t="s">
        <v>0</v>
      </c>
      <c r="AR528">
        <f t="shared" si="134"/>
        <v>0</v>
      </c>
    </row>
    <row r="529" spans="1:44" x14ac:dyDescent="0.3">
      <c r="A529" t="s">
        <v>0</v>
      </c>
      <c r="B529">
        <f t="shared" si="120"/>
        <v>0</v>
      </c>
      <c r="D529" t="s">
        <v>0</v>
      </c>
      <c r="E529">
        <f t="shared" si="121"/>
        <v>0</v>
      </c>
      <c r="G529" t="s">
        <v>1</v>
      </c>
      <c r="H529">
        <f t="shared" si="122"/>
        <v>1</v>
      </c>
      <c r="J529" t="s">
        <v>0</v>
      </c>
      <c r="K529">
        <f t="shared" si="123"/>
        <v>0</v>
      </c>
      <c r="M529" t="s">
        <v>0</v>
      </c>
      <c r="N529">
        <f t="shared" si="124"/>
        <v>0</v>
      </c>
      <c r="P529" t="s">
        <v>0</v>
      </c>
      <c r="Q529">
        <f t="shared" si="125"/>
        <v>0</v>
      </c>
      <c r="S529" t="s">
        <v>0</v>
      </c>
      <c r="T529">
        <f t="shared" si="126"/>
        <v>0</v>
      </c>
      <c r="V529" t="s">
        <v>1</v>
      </c>
      <c r="W529">
        <f t="shared" si="127"/>
        <v>1</v>
      </c>
      <c r="Y529" t="s">
        <v>0</v>
      </c>
      <c r="Z529">
        <f t="shared" si="128"/>
        <v>0</v>
      </c>
      <c r="AB529" t="s">
        <v>0</v>
      </c>
      <c r="AC529">
        <f t="shared" si="129"/>
        <v>0</v>
      </c>
      <c r="AE529" t="s">
        <v>0</v>
      </c>
      <c r="AF529">
        <f t="shared" si="130"/>
        <v>0</v>
      </c>
      <c r="AH529" t="s">
        <v>0</v>
      </c>
      <c r="AI529">
        <f t="shared" si="131"/>
        <v>0</v>
      </c>
      <c r="AK529" t="s">
        <v>1</v>
      </c>
      <c r="AL529">
        <f t="shared" si="132"/>
        <v>1</v>
      </c>
      <c r="AN529" t="s">
        <v>0</v>
      </c>
      <c r="AO529">
        <f t="shared" si="133"/>
        <v>0</v>
      </c>
      <c r="AQ529" t="s">
        <v>0</v>
      </c>
      <c r="AR529">
        <f t="shared" si="134"/>
        <v>0</v>
      </c>
    </row>
    <row r="530" spans="1:44" x14ac:dyDescent="0.3">
      <c r="A530" t="s">
        <v>0</v>
      </c>
      <c r="B530">
        <f t="shared" si="120"/>
        <v>0</v>
      </c>
      <c r="D530" t="s">
        <v>1</v>
      </c>
      <c r="E530">
        <f t="shared" si="121"/>
        <v>1</v>
      </c>
      <c r="G530" t="s">
        <v>0</v>
      </c>
      <c r="H530">
        <f t="shared" si="122"/>
        <v>0</v>
      </c>
      <c r="J530" t="s">
        <v>0</v>
      </c>
      <c r="K530">
        <f t="shared" si="123"/>
        <v>0</v>
      </c>
      <c r="M530" t="s">
        <v>1</v>
      </c>
      <c r="N530">
        <f t="shared" si="124"/>
        <v>1</v>
      </c>
      <c r="P530" t="s">
        <v>0</v>
      </c>
      <c r="Q530">
        <f t="shared" si="125"/>
        <v>0</v>
      </c>
      <c r="S530" t="s">
        <v>1</v>
      </c>
      <c r="T530">
        <f t="shared" si="126"/>
        <v>1</v>
      </c>
      <c r="V530" t="s">
        <v>0</v>
      </c>
      <c r="W530">
        <f t="shared" si="127"/>
        <v>0</v>
      </c>
      <c r="Y530" t="s">
        <v>0</v>
      </c>
      <c r="Z530">
        <f t="shared" si="128"/>
        <v>0</v>
      </c>
      <c r="AB530" t="s">
        <v>1</v>
      </c>
      <c r="AC530">
        <f t="shared" si="129"/>
        <v>1</v>
      </c>
      <c r="AE530" t="s">
        <v>0</v>
      </c>
      <c r="AF530">
        <f t="shared" si="130"/>
        <v>0</v>
      </c>
      <c r="AH530" t="s">
        <v>1</v>
      </c>
      <c r="AI530">
        <f t="shared" si="131"/>
        <v>1</v>
      </c>
      <c r="AK530" t="s">
        <v>0</v>
      </c>
      <c r="AL530">
        <f t="shared" si="132"/>
        <v>0</v>
      </c>
      <c r="AN530" t="s">
        <v>0</v>
      </c>
      <c r="AO530">
        <f t="shared" si="133"/>
        <v>0</v>
      </c>
      <c r="AQ530" t="s">
        <v>1</v>
      </c>
      <c r="AR530">
        <f t="shared" si="134"/>
        <v>1</v>
      </c>
    </row>
    <row r="531" spans="1:44" x14ac:dyDescent="0.3">
      <c r="A531" t="s">
        <v>0</v>
      </c>
      <c r="B531">
        <f t="shared" si="120"/>
        <v>0</v>
      </c>
      <c r="D531" t="s">
        <v>0</v>
      </c>
      <c r="E531">
        <f t="shared" si="121"/>
        <v>0</v>
      </c>
      <c r="G531" t="s">
        <v>0</v>
      </c>
      <c r="H531">
        <f t="shared" si="122"/>
        <v>0</v>
      </c>
      <c r="J531" t="s">
        <v>0</v>
      </c>
      <c r="K531">
        <f t="shared" si="123"/>
        <v>0</v>
      </c>
      <c r="M531" t="s">
        <v>0</v>
      </c>
      <c r="N531">
        <f t="shared" si="124"/>
        <v>0</v>
      </c>
      <c r="P531" t="s">
        <v>0</v>
      </c>
      <c r="Q531">
        <f t="shared" si="125"/>
        <v>0</v>
      </c>
      <c r="S531" t="s">
        <v>0</v>
      </c>
      <c r="T531">
        <f t="shared" si="126"/>
        <v>0</v>
      </c>
      <c r="V531" t="s">
        <v>0</v>
      </c>
      <c r="W531">
        <f t="shared" si="127"/>
        <v>0</v>
      </c>
      <c r="Y531" t="s">
        <v>0</v>
      </c>
      <c r="Z531">
        <f t="shared" si="128"/>
        <v>0</v>
      </c>
      <c r="AB531" t="s">
        <v>0</v>
      </c>
      <c r="AC531">
        <f t="shared" si="129"/>
        <v>0</v>
      </c>
      <c r="AE531" t="s">
        <v>0</v>
      </c>
      <c r="AF531">
        <f t="shared" si="130"/>
        <v>0</v>
      </c>
      <c r="AH531" t="s">
        <v>0</v>
      </c>
      <c r="AI531">
        <f t="shared" si="131"/>
        <v>0</v>
      </c>
      <c r="AK531" t="s">
        <v>0</v>
      </c>
      <c r="AL531">
        <f t="shared" si="132"/>
        <v>0</v>
      </c>
      <c r="AN531" t="s">
        <v>0</v>
      </c>
      <c r="AO531">
        <f t="shared" si="133"/>
        <v>0</v>
      </c>
      <c r="AQ531" t="s">
        <v>0</v>
      </c>
      <c r="AR531">
        <f t="shared" si="134"/>
        <v>0</v>
      </c>
    </row>
    <row r="532" spans="1:44" x14ac:dyDescent="0.3">
      <c r="A532" t="s">
        <v>0</v>
      </c>
      <c r="B532">
        <f t="shared" si="120"/>
        <v>0</v>
      </c>
      <c r="D532" t="s">
        <v>0</v>
      </c>
      <c r="E532">
        <f t="shared" si="121"/>
        <v>0</v>
      </c>
      <c r="G532" t="s">
        <v>0</v>
      </c>
      <c r="H532">
        <f t="shared" si="122"/>
        <v>0</v>
      </c>
      <c r="J532" t="s">
        <v>1</v>
      </c>
      <c r="K532">
        <f t="shared" si="123"/>
        <v>1</v>
      </c>
      <c r="M532" t="s">
        <v>0</v>
      </c>
      <c r="N532">
        <f t="shared" si="124"/>
        <v>0</v>
      </c>
      <c r="P532" t="s">
        <v>0</v>
      </c>
      <c r="Q532">
        <f t="shared" si="125"/>
        <v>0</v>
      </c>
      <c r="S532" t="s">
        <v>0</v>
      </c>
      <c r="T532">
        <f t="shared" si="126"/>
        <v>0</v>
      </c>
      <c r="V532" t="s">
        <v>0</v>
      </c>
      <c r="W532">
        <f t="shared" si="127"/>
        <v>0</v>
      </c>
      <c r="Y532" t="s">
        <v>1</v>
      </c>
      <c r="Z532">
        <f t="shared" si="128"/>
        <v>1</v>
      </c>
      <c r="AB532" t="s">
        <v>0</v>
      </c>
      <c r="AC532">
        <f t="shared" si="129"/>
        <v>0</v>
      </c>
      <c r="AE532" t="s">
        <v>0</v>
      </c>
      <c r="AF532">
        <f t="shared" si="130"/>
        <v>0</v>
      </c>
      <c r="AH532" t="s">
        <v>0</v>
      </c>
      <c r="AI532">
        <f t="shared" si="131"/>
        <v>0</v>
      </c>
      <c r="AK532" t="s">
        <v>0</v>
      </c>
      <c r="AL532">
        <f t="shared" si="132"/>
        <v>0</v>
      </c>
      <c r="AN532" t="s">
        <v>1</v>
      </c>
      <c r="AO532">
        <f t="shared" si="133"/>
        <v>1</v>
      </c>
      <c r="AQ532" t="s">
        <v>0</v>
      </c>
      <c r="AR532">
        <f t="shared" si="134"/>
        <v>0</v>
      </c>
    </row>
    <row r="533" spans="1:44" x14ac:dyDescent="0.3">
      <c r="A533" t="s">
        <v>0</v>
      </c>
      <c r="B533">
        <f t="shared" si="120"/>
        <v>0</v>
      </c>
      <c r="D533" t="s">
        <v>0</v>
      </c>
      <c r="E533">
        <f t="shared" si="121"/>
        <v>0</v>
      </c>
      <c r="G533" t="s">
        <v>0</v>
      </c>
      <c r="H533">
        <f t="shared" si="122"/>
        <v>0</v>
      </c>
      <c r="J533" t="s">
        <v>0</v>
      </c>
      <c r="K533">
        <f t="shared" si="123"/>
        <v>0</v>
      </c>
      <c r="M533" t="s">
        <v>0</v>
      </c>
      <c r="N533">
        <f t="shared" si="124"/>
        <v>0</v>
      </c>
      <c r="P533" t="s">
        <v>0</v>
      </c>
      <c r="Q533">
        <f t="shared" si="125"/>
        <v>0</v>
      </c>
      <c r="S533" t="s">
        <v>0</v>
      </c>
      <c r="T533">
        <f t="shared" si="126"/>
        <v>0</v>
      </c>
      <c r="V533" t="s">
        <v>0</v>
      </c>
      <c r="W533">
        <f t="shared" si="127"/>
        <v>0</v>
      </c>
      <c r="Y533" t="s">
        <v>0</v>
      </c>
      <c r="Z533">
        <f t="shared" si="128"/>
        <v>0</v>
      </c>
      <c r="AB533" t="s">
        <v>0</v>
      </c>
      <c r="AC533">
        <f t="shared" si="129"/>
        <v>0</v>
      </c>
      <c r="AE533" t="s">
        <v>0</v>
      </c>
      <c r="AF533">
        <f t="shared" si="130"/>
        <v>0</v>
      </c>
      <c r="AH533" t="s">
        <v>0</v>
      </c>
      <c r="AI533">
        <f t="shared" si="131"/>
        <v>0</v>
      </c>
      <c r="AK533" t="s">
        <v>0</v>
      </c>
      <c r="AL533">
        <f t="shared" si="132"/>
        <v>0</v>
      </c>
      <c r="AN533" t="s">
        <v>0</v>
      </c>
      <c r="AO533">
        <f t="shared" si="133"/>
        <v>0</v>
      </c>
      <c r="AQ533" t="s">
        <v>0</v>
      </c>
      <c r="AR533">
        <f t="shared" si="134"/>
        <v>0</v>
      </c>
    </row>
    <row r="534" spans="1:44" x14ac:dyDescent="0.3">
      <c r="A534" t="s">
        <v>0</v>
      </c>
      <c r="B534">
        <f t="shared" si="120"/>
        <v>0</v>
      </c>
      <c r="D534" t="s">
        <v>0</v>
      </c>
      <c r="E534">
        <f t="shared" si="121"/>
        <v>0</v>
      </c>
      <c r="G534" t="s">
        <v>1</v>
      </c>
      <c r="H534">
        <f t="shared" si="122"/>
        <v>1</v>
      </c>
      <c r="J534" t="s">
        <v>1</v>
      </c>
      <c r="K534">
        <f t="shared" si="123"/>
        <v>1</v>
      </c>
      <c r="M534" t="s">
        <v>1</v>
      </c>
      <c r="N534">
        <f t="shared" si="124"/>
        <v>1</v>
      </c>
      <c r="P534" t="s">
        <v>0</v>
      </c>
      <c r="Q534">
        <f t="shared" si="125"/>
        <v>0</v>
      </c>
      <c r="S534" t="s">
        <v>0</v>
      </c>
      <c r="T534">
        <f t="shared" si="126"/>
        <v>0</v>
      </c>
      <c r="V534" t="s">
        <v>0</v>
      </c>
      <c r="W534">
        <f t="shared" si="127"/>
        <v>0</v>
      </c>
      <c r="Y534" t="s">
        <v>1</v>
      </c>
      <c r="Z534">
        <f t="shared" si="128"/>
        <v>1</v>
      </c>
      <c r="AB534" t="s">
        <v>1</v>
      </c>
      <c r="AC534">
        <f t="shared" si="129"/>
        <v>1</v>
      </c>
      <c r="AE534" t="s">
        <v>0</v>
      </c>
      <c r="AF534">
        <f t="shared" si="130"/>
        <v>0</v>
      </c>
      <c r="AH534" t="s">
        <v>0</v>
      </c>
      <c r="AI534">
        <f t="shared" si="131"/>
        <v>0</v>
      </c>
      <c r="AK534" t="s">
        <v>1</v>
      </c>
      <c r="AL534">
        <f t="shared" si="132"/>
        <v>1</v>
      </c>
      <c r="AN534" t="s">
        <v>1</v>
      </c>
      <c r="AO534">
        <f t="shared" si="133"/>
        <v>1</v>
      </c>
      <c r="AQ534" t="s">
        <v>1</v>
      </c>
      <c r="AR534">
        <f t="shared" si="134"/>
        <v>1</v>
      </c>
    </row>
    <row r="535" spans="1:44" x14ac:dyDescent="0.3">
      <c r="A535" t="s">
        <v>0</v>
      </c>
      <c r="B535">
        <f t="shared" si="120"/>
        <v>0</v>
      </c>
      <c r="D535" t="s">
        <v>1</v>
      </c>
      <c r="E535">
        <f t="shared" si="121"/>
        <v>1</v>
      </c>
      <c r="G535" t="s">
        <v>0</v>
      </c>
      <c r="H535">
        <f t="shared" si="122"/>
        <v>0</v>
      </c>
      <c r="J535" t="s">
        <v>0</v>
      </c>
      <c r="K535">
        <f t="shared" si="123"/>
        <v>0</v>
      </c>
      <c r="M535" t="s">
        <v>0</v>
      </c>
      <c r="N535">
        <f t="shared" si="124"/>
        <v>0</v>
      </c>
      <c r="P535" t="s">
        <v>0</v>
      </c>
      <c r="Q535">
        <f t="shared" si="125"/>
        <v>0</v>
      </c>
      <c r="S535" t="s">
        <v>1</v>
      </c>
      <c r="T535">
        <f t="shared" si="126"/>
        <v>1</v>
      </c>
      <c r="V535" t="s">
        <v>0</v>
      </c>
      <c r="W535">
        <f t="shared" si="127"/>
        <v>0</v>
      </c>
      <c r="Y535" t="s">
        <v>0</v>
      </c>
      <c r="Z535">
        <f t="shared" si="128"/>
        <v>0</v>
      </c>
      <c r="AB535" t="s">
        <v>0</v>
      </c>
      <c r="AC535">
        <f t="shared" si="129"/>
        <v>0</v>
      </c>
      <c r="AE535" t="s">
        <v>0</v>
      </c>
      <c r="AF535">
        <f t="shared" si="130"/>
        <v>0</v>
      </c>
      <c r="AH535" t="s">
        <v>1</v>
      </c>
      <c r="AI535">
        <f t="shared" si="131"/>
        <v>1</v>
      </c>
      <c r="AK535" t="s">
        <v>0</v>
      </c>
      <c r="AL535">
        <f t="shared" si="132"/>
        <v>0</v>
      </c>
      <c r="AN535" t="s">
        <v>0</v>
      </c>
      <c r="AO535">
        <f t="shared" si="133"/>
        <v>0</v>
      </c>
      <c r="AQ535" t="s">
        <v>0</v>
      </c>
      <c r="AR535">
        <f t="shared" si="134"/>
        <v>0</v>
      </c>
    </row>
    <row r="536" spans="1:44" x14ac:dyDescent="0.3">
      <c r="A536" t="s">
        <v>1</v>
      </c>
      <c r="B536">
        <f t="shared" si="120"/>
        <v>1</v>
      </c>
      <c r="D536" t="s">
        <v>1</v>
      </c>
      <c r="E536">
        <f t="shared" si="121"/>
        <v>1</v>
      </c>
      <c r="G536" t="s">
        <v>1</v>
      </c>
      <c r="H536">
        <f t="shared" si="122"/>
        <v>1</v>
      </c>
      <c r="J536" t="s">
        <v>0</v>
      </c>
      <c r="K536">
        <f t="shared" si="123"/>
        <v>0</v>
      </c>
      <c r="M536" t="s">
        <v>0</v>
      </c>
      <c r="N536">
        <f t="shared" si="124"/>
        <v>0</v>
      </c>
      <c r="P536" t="s">
        <v>1</v>
      </c>
      <c r="Q536">
        <f t="shared" si="125"/>
        <v>1</v>
      </c>
      <c r="S536" t="s">
        <v>1</v>
      </c>
      <c r="T536">
        <f t="shared" si="126"/>
        <v>1</v>
      </c>
      <c r="V536" t="s">
        <v>1</v>
      </c>
      <c r="W536">
        <f t="shared" si="127"/>
        <v>1</v>
      </c>
      <c r="Y536" t="s">
        <v>1</v>
      </c>
      <c r="Z536">
        <f t="shared" si="128"/>
        <v>1</v>
      </c>
      <c r="AB536" t="s">
        <v>0</v>
      </c>
      <c r="AC536">
        <f t="shared" si="129"/>
        <v>0</v>
      </c>
      <c r="AE536" t="s">
        <v>1</v>
      </c>
      <c r="AF536">
        <f t="shared" si="130"/>
        <v>1</v>
      </c>
      <c r="AH536" t="s">
        <v>1</v>
      </c>
      <c r="AI536">
        <f t="shared" si="131"/>
        <v>1</v>
      </c>
      <c r="AK536" t="s">
        <v>1</v>
      </c>
      <c r="AL536">
        <f t="shared" si="132"/>
        <v>1</v>
      </c>
      <c r="AN536" t="s">
        <v>0</v>
      </c>
      <c r="AO536">
        <f t="shared" si="133"/>
        <v>0</v>
      </c>
      <c r="AQ536" t="s">
        <v>0</v>
      </c>
      <c r="AR536">
        <f t="shared" si="134"/>
        <v>0</v>
      </c>
    </row>
    <row r="537" spans="1:44" x14ac:dyDescent="0.3">
      <c r="A537" t="s">
        <v>0</v>
      </c>
      <c r="B537">
        <f t="shared" si="120"/>
        <v>0</v>
      </c>
      <c r="D537" t="s">
        <v>0</v>
      </c>
      <c r="E537">
        <f t="shared" si="121"/>
        <v>0</v>
      </c>
      <c r="G537" t="s">
        <v>0</v>
      </c>
      <c r="H537">
        <f t="shared" si="122"/>
        <v>0</v>
      </c>
      <c r="J537" t="s">
        <v>0</v>
      </c>
      <c r="K537">
        <f t="shared" si="123"/>
        <v>0</v>
      </c>
      <c r="M537" t="s">
        <v>1</v>
      </c>
      <c r="N537">
        <f t="shared" si="124"/>
        <v>1</v>
      </c>
      <c r="P537" t="s">
        <v>0</v>
      </c>
      <c r="Q537">
        <f t="shared" si="125"/>
        <v>0</v>
      </c>
      <c r="S537" t="s">
        <v>0</v>
      </c>
      <c r="T537">
        <f t="shared" si="126"/>
        <v>0</v>
      </c>
      <c r="V537" t="s">
        <v>0</v>
      </c>
      <c r="W537">
        <f t="shared" si="127"/>
        <v>0</v>
      </c>
      <c r="Y537" t="s">
        <v>0</v>
      </c>
      <c r="Z537">
        <f t="shared" si="128"/>
        <v>0</v>
      </c>
      <c r="AB537" t="s">
        <v>0</v>
      </c>
      <c r="AC537">
        <f t="shared" si="129"/>
        <v>0</v>
      </c>
      <c r="AE537" t="s">
        <v>0</v>
      </c>
      <c r="AF537">
        <f t="shared" si="130"/>
        <v>0</v>
      </c>
      <c r="AH537" t="s">
        <v>0</v>
      </c>
      <c r="AI537">
        <f t="shared" si="131"/>
        <v>0</v>
      </c>
      <c r="AK537" t="s">
        <v>0</v>
      </c>
      <c r="AL537">
        <f t="shared" si="132"/>
        <v>0</v>
      </c>
      <c r="AN537" t="s">
        <v>0</v>
      </c>
      <c r="AO537">
        <f t="shared" si="133"/>
        <v>0</v>
      </c>
      <c r="AQ537" t="s">
        <v>1</v>
      </c>
      <c r="AR537">
        <f t="shared" si="134"/>
        <v>1</v>
      </c>
    </row>
    <row r="538" spans="1:44" x14ac:dyDescent="0.3">
      <c r="A538" t="s">
        <v>0</v>
      </c>
      <c r="B538">
        <f t="shared" si="120"/>
        <v>0</v>
      </c>
      <c r="D538" t="s">
        <v>0</v>
      </c>
      <c r="E538">
        <f t="shared" si="121"/>
        <v>0</v>
      </c>
      <c r="G538" t="s">
        <v>1</v>
      </c>
      <c r="H538">
        <f t="shared" si="122"/>
        <v>1</v>
      </c>
      <c r="J538" t="s">
        <v>1</v>
      </c>
      <c r="K538">
        <f t="shared" si="123"/>
        <v>1</v>
      </c>
      <c r="M538" t="s">
        <v>0</v>
      </c>
      <c r="N538">
        <f t="shared" si="124"/>
        <v>0</v>
      </c>
      <c r="P538" t="s">
        <v>0</v>
      </c>
      <c r="Q538">
        <f t="shared" si="125"/>
        <v>0</v>
      </c>
      <c r="S538" t="s">
        <v>0</v>
      </c>
      <c r="T538">
        <f t="shared" si="126"/>
        <v>0</v>
      </c>
      <c r="V538" t="s">
        <v>1</v>
      </c>
      <c r="W538">
        <f t="shared" si="127"/>
        <v>1</v>
      </c>
      <c r="Y538" t="s">
        <v>1</v>
      </c>
      <c r="Z538">
        <f t="shared" si="128"/>
        <v>1</v>
      </c>
      <c r="AB538" t="s">
        <v>0</v>
      </c>
      <c r="AC538">
        <f t="shared" si="129"/>
        <v>0</v>
      </c>
      <c r="AE538" t="s">
        <v>0</v>
      </c>
      <c r="AF538">
        <f t="shared" si="130"/>
        <v>0</v>
      </c>
      <c r="AH538" t="s">
        <v>0</v>
      </c>
      <c r="AI538">
        <f t="shared" si="131"/>
        <v>0</v>
      </c>
      <c r="AK538" t="s">
        <v>1</v>
      </c>
      <c r="AL538">
        <f t="shared" si="132"/>
        <v>1</v>
      </c>
      <c r="AN538" t="s">
        <v>1</v>
      </c>
      <c r="AO538">
        <f t="shared" si="133"/>
        <v>1</v>
      </c>
      <c r="AQ538" t="s">
        <v>0</v>
      </c>
      <c r="AR538">
        <f t="shared" si="134"/>
        <v>0</v>
      </c>
    </row>
    <row r="539" spans="1:44" x14ac:dyDescent="0.3">
      <c r="A539" t="s">
        <v>1</v>
      </c>
      <c r="B539">
        <f t="shared" si="120"/>
        <v>1</v>
      </c>
      <c r="D539" t="s">
        <v>1</v>
      </c>
      <c r="E539">
        <f t="shared" si="121"/>
        <v>1</v>
      </c>
      <c r="G539" t="s">
        <v>0</v>
      </c>
      <c r="H539">
        <f t="shared" si="122"/>
        <v>0</v>
      </c>
      <c r="J539" t="s">
        <v>0</v>
      </c>
      <c r="K539">
        <f t="shared" si="123"/>
        <v>0</v>
      </c>
      <c r="M539" t="s">
        <v>0</v>
      </c>
      <c r="N539">
        <f t="shared" si="124"/>
        <v>0</v>
      </c>
      <c r="P539" t="s">
        <v>1</v>
      </c>
      <c r="Q539">
        <f t="shared" si="125"/>
        <v>1</v>
      </c>
      <c r="S539" t="s">
        <v>1</v>
      </c>
      <c r="T539">
        <f t="shared" si="126"/>
        <v>1</v>
      </c>
      <c r="V539" t="s">
        <v>0</v>
      </c>
      <c r="W539">
        <f t="shared" si="127"/>
        <v>0</v>
      </c>
      <c r="Y539" t="s">
        <v>0</v>
      </c>
      <c r="Z539">
        <f t="shared" si="128"/>
        <v>0</v>
      </c>
      <c r="AB539" t="s">
        <v>0</v>
      </c>
      <c r="AC539">
        <f t="shared" si="129"/>
        <v>0</v>
      </c>
      <c r="AE539" t="s">
        <v>1</v>
      </c>
      <c r="AF539">
        <f t="shared" si="130"/>
        <v>1</v>
      </c>
      <c r="AH539" t="s">
        <v>1</v>
      </c>
      <c r="AI539">
        <f t="shared" si="131"/>
        <v>1</v>
      </c>
      <c r="AK539" t="s">
        <v>0</v>
      </c>
      <c r="AL539">
        <f t="shared" si="132"/>
        <v>0</v>
      </c>
      <c r="AN539" t="s">
        <v>0</v>
      </c>
      <c r="AO539">
        <f t="shared" si="133"/>
        <v>0</v>
      </c>
      <c r="AQ539" t="s">
        <v>0</v>
      </c>
      <c r="AR539">
        <f t="shared" si="134"/>
        <v>0</v>
      </c>
    </row>
    <row r="540" spans="1:44" x14ac:dyDescent="0.3">
      <c r="A540" t="s">
        <v>0</v>
      </c>
      <c r="B540">
        <f t="shared" si="120"/>
        <v>0</v>
      </c>
      <c r="D540" t="s">
        <v>0</v>
      </c>
      <c r="E540">
        <f t="shared" si="121"/>
        <v>0</v>
      </c>
      <c r="G540" t="s">
        <v>0</v>
      </c>
      <c r="H540">
        <f t="shared" si="122"/>
        <v>0</v>
      </c>
      <c r="J540" t="s">
        <v>0</v>
      </c>
      <c r="K540">
        <f t="shared" si="123"/>
        <v>0</v>
      </c>
      <c r="M540" t="s">
        <v>1</v>
      </c>
      <c r="N540">
        <f t="shared" si="124"/>
        <v>1</v>
      </c>
      <c r="P540" t="s">
        <v>0</v>
      </c>
      <c r="Q540">
        <f t="shared" si="125"/>
        <v>0</v>
      </c>
      <c r="S540" t="s">
        <v>0</v>
      </c>
      <c r="T540">
        <f t="shared" si="126"/>
        <v>0</v>
      </c>
      <c r="V540" t="s">
        <v>0</v>
      </c>
      <c r="W540">
        <f t="shared" si="127"/>
        <v>0</v>
      </c>
      <c r="Y540" t="s">
        <v>0</v>
      </c>
      <c r="Z540">
        <f t="shared" si="128"/>
        <v>0</v>
      </c>
      <c r="AB540" t="s">
        <v>0</v>
      </c>
      <c r="AC540">
        <f t="shared" si="129"/>
        <v>0</v>
      </c>
      <c r="AE540" t="s">
        <v>0</v>
      </c>
      <c r="AF540">
        <f t="shared" si="130"/>
        <v>0</v>
      </c>
      <c r="AH540" t="s">
        <v>0</v>
      </c>
      <c r="AI540">
        <f t="shared" si="131"/>
        <v>0</v>
      </c>
      <c r="AK540" t="s">
        <v>0</v>
      </c>
      <c r="AL540">
        <f t="shared" si="132"/>
        <v>0</v>
      </c>
      <c r="AN540" t="s">
        <v>0</v>
      </c>
      <c r="AO540">
        <f t="shared" si="133"/>
        <v>0</v>
      </c>
      <c r="AQ540" t="s">
        <v>1</v>
      </c>
      <c r="AR540">
        <f t="shared" si="134"/>
        <v>1</v>
      </c>
    </row>
    <row r="541" spans="1:44" x14ac:dyDescent="0.3">
      <c r="A541" t="s">
        <v>1</v>
      </c>
      <c r="B541">
        <f t="shared" si="120"/>
        <v>1</v>
      </c>
      <c r="D541" t="s">
        <v>0</v>
      </c>
      <c r="E541">
        <f t="shared" si="121"/>
        <v>0</v>
      </c>
      <c r="G541" t="s">
        <v>1</v>
      </c>
      <c r="H541">
        <f t="shared" si="122"/>
        <v>1</v>
      </c>
      <c r="J541" t="s">
        <v>1</v>
      </c>
      <c r="K541">
        <f t="shared" si="123"/>
        <v>1</v>
      </c>
      <c r="M541" t="s">
        <v>1</v>
      </c>
      <c r="N541">
        <f t="shared" si="124"/>
        <v>1</v>
      </c>
      <c r="P541" t="s">
        <v>1</v>
      </c>
      <c r="Q541">
        <f t="shared" si="125"/>
        <v>1</v>
      </c>
      <c r="S541" t="s">
        <v>0</v>
      </c>
      <c r="T541">
        <f t="shared" si="126"/>
        <v>0</v>
      </c>
      <c r="V541" t="s">
        <v>1</v>
      </c>
      <c r="W541">
        <f t="shared" si="127"/>
        <v>1</v>
      </c>
      <c r="Y541" t="s">
        <v>1</v>
      </c>
      <c r="Z541">
        <f t="shared" si="128"/>
        <v>1</v>
      </c>
      <c r="AB541" t="s">
        <v>1</v>
      </c>
      <c r="AC541">
        <f t="shared" si="129"/>
        <v>1</v>
      </c>
      <c r="AE541" t="s">
        <v>1</v>
      </c>
      <c r="AF541">
        <f t="shared" si="130"/>
        <v>1</v>
      </c>
      <c r="AH541" t="s">
        <v>0</v>
      </c>
      <c r="AI541">
        <f t="shared" si="131"/>
        <v>0</v>
      </c>
      <c r="AK541" t="s">
        <v>1</v>
      </c>
      <c r="AL541">
        <f t="shared" si="132"/>
        <v>1</v>
      </c>
      <c r="AN541" t="s">
        <v>1</v>
      </c>
      <c r="AO541">
        <f t="shared" si="133"/>
        <v>1</v>
      </c>
      <c r="AQ541" t="s">
        <v>1</v>
      </c>
      <c r="AR541">
        <f t="shared" si="134"/>
        <v>1</v>
      </c>
    </row>
    <row r="542" spans="1:44" x14ac:dyDescent="0.3">
      <c r="A542" t="s">
        <v>0</v>
      </c>
      <c r="B542">
        <f t="shared" si="120"/>
        <v>0</v>
      </c>
      <c r="D542" t="s">
        <v>0</v>
      </c>
      <c r="E542">
        <f t="shared" si="121"/>
        <v>0</v>
      </c>
      <c r="G542" t="s">
        <v>0</v>
      </c>
      <c r="H542">
        <f t="shared" si="122"/>
        <v>0</v>
      </c>
      <c r="J542" t="s">
        <v>0</v>
      </c>
      <c r="K542">
        <f t="shared" si="123"/>
        <v>0</v>
      </c>
      <c r="M542" t="s">
        <v>0</v>
      </c>
      <c r="N542">
        <f t="shared" si="124"/>
        <v>0</v>
      </c>
      <c r="P542" t="s">
        <v>0</v>
      </c>
      <c r="Q542">
        <f t="shared" si="125"/>
        <v>0</v>
      </c>
      <c r="S542" t="s">
        <v>0</v>
      </c>
      <c r="T542">
        <f t="shared" si="126"/>
        <v>0</v>
      </c>
      <c r="V542" t="s">
        <v>0</v>
      </c>
      <c r="W542">
        <f t="shared" si="127"/>
        <v>0</v>
      </c>
      <c r="Y542" t="s">
        <v>0</v>
      </c>
      <c r="Z542">
        <f t="shared" si="128"/>
        <v>0</v>
      </c>
      <c r="AB542" t="s">
        <v>0</v>
      </c>
      <c r="AC542">
        <f t="shared" si="129"/>
        <v>0</v>
      </c>
      <c r="AE542" t="s">
        <v>0</v>
      </c>
      <c r="AF542">
        <f t="shared" si="130"/>
        <v>0</v>
      </c>
      <c r="AH542" t="s">
        <v>0</v>
      </c>
      <c r="AI542">
        <f t="shared" si="131"/>
        <v>0</v>
      </c>
      <c r="AK542" t="s">
        <v>0</v>
      </c>
      <c r="AL542">
        <f t="shared" si="132"/>
        <v>0</v>
      </c>
      <c r="AN542" t="s">
        <v>0</v>
      </c>
      <c r="AO542">
        <f t="shared" si="133"/>
        <v>0</v>
      </c>
      <c r="AQ542" t="s">
        <v>0</v>
      </c>
      <c r="AR542">
        <f t="shared" si="134"/>
        <v>0</v>
      </c>
    </row>
    <row r="543" spans="1:44" x14ac:dyDescent="0.3">
      <c r="A543" t="s">
        <v>1</v>
      </c>
      <c r="B543">
        <f t="shared" si="120"/>
        <v>1</v>
      </c>
      <c r="D543" t="s">
        <v>0</v>
      </c>
      <c r="E543">
        <f t="shared" si="121"/>
        <v>0</v>
      </c>
      <c r="G543" t="s">
        <v>0</v>
      </c>
      <c r="H543">
        <f t="shared" si="122"/>
        <v>0</v>
      </c>
      <c r="J543" t="s">
        <v>1</v>
      </c>
      <c r="K543">
        <f t="shared" si="123"/>
        <v>1</v>
      </c>
      <c r="M543" t="s">
        <v>1</v>
      </c>
      <c r="N543">
        <f t="shared" si="124"/>
        <v>1</v>
      </c>
      <c r="P543" t="s">
        <v>1</v>
      </c>
      <c r="Q543">
        <f t="shared" si="125"/>
        <v>1</v>
      </c>
      <c r="S543" t="s">
        <v>0</v>
      </c>
      <c r="T543">
        <f t="shared" si="126"/>
        <v>0</v>
      </c>
      <c r="V543" t="s">
        <v>0</v>
      </c>
      <c r="W543">
        <f t="shared" si="127"/>
        <v>0</v>
      </c>
      <c r="Y543" t="s">
        <v>1</v>
      </c>
      <c r="Z543">
        <f t="shared" si="128"/>
        <v>1</v>
      </c>
      <c r="AB543" t="s">
        <v>0</v>
      </c>
      <c r="AC543">
        <f t="shared" si="129"/>
        <v>0</v>
      </c>
      <c r="AE543" t="s">
        <v>1</v>
      </c>
      <c r="AF543">
        <f t="shared" si="130"/>
        <v>1</v>
      </c>
      <c r="AH543" t="s">
        <v>0</v>
      </c>
      <c r="AI543">
        <f t="shared" si="131"/>
        <v>0</v>
      </c>
      <c r="AK543" t="s">
        <v>0</v>
      </c>
      <c r="AL543">
        <f t="shared" si="132"/>
        <v>0</v>
      </c>
      <c r="AN543" t="s">
        <v>1</v>
      </c>
      <c r="AO543">
        <f t="shared" si="133"/>
        <v>1</v>
      </c>
      <c r="AQ543" t="s">
        <v>1</v>
      </c>
      <c r="AR543">
        <f t="shared" si="134"/>
        <v>1</v>
      </c>
    </row>
    <row r="544" spans="1:44" x14ac:dyDescent="0.3">
      <c r="A544" t="s">
        <v>0</v>
      </c>
      <c r="B544">
        <f t="shared" si="120"/>
        <v>0</v>
      </c>
      <c r="D544" t="s">
        <v>0</v>
      </c>
      <c r="E544">
        <f t="shared" si="121"/>
        <v>0</v>
      </c>
      <c r="G544" t="s">
        <v>0</v>
      </c>
      <c r="H544">
        <f t="shared" si="122"/>
        <v>0</v>
      </c>
      <c r="J544" t="s">
        <v>0</v>
      </c>
      <c r="K544">
        <f t="shared" si="123"/>
        <v>0</v>
      </c>
      <c r="M544" t="s">
        <v>1</v>
      </c>
      <c r="N544">
        <f t="shared" si="124"/>
        <v>1</v>
      </c>
      <c r="P544" t="s">
        <v>0</v>
      </c>
      <c r="Q544">
        <f t="shared" si="125"/>
        <v>0</v>
      </c>
      <c r="S544" t="s">
        <v>0</v>
      </c>
      <c r="T544">
        <f t="shared" si="126"/>
        <v>0</v>
      </c>
      <c r="V544" t="s">
        <v>0</v>
      </c>
      <c r="W544">
        <f t="shared" si="127"/>
        <v>0</v>
      </c>
      <c r="Y544" t="s">
        <v>0</v>
      </c>
      <c r="Z544">
        <f t="shared" si="128"/>
        <v>0</v>
      </c>
      <c r="AB544" t="s">
        <v>0</v>
      </c>
      <c r="AC544">
        <f t="shared" si="129"/>
        <v>0</v>
      </c>
      <c r="AE544" t="s">
        <v>0</v>
      </c>
      <c r="AF544">
        <f t="shared" si="130"/>
        <v>0</v>
      </c>
      <c r="AH544" t="s">
        <v>0</v>
      </c>
      <c r="AI544">
        <f t="shared" si="131"/>
        <v>0</v>
      </c>
      <c r="AK544" t="s">
        <v>0</v>
      </c>
      <c r="AL544">
        <f t="shared" si="132"/>
        <v>0</v>
      </c>
      <c r="AN544" t="s">
        <v>0</v>
      </c>
      <c r="AO544">
        <f t="shared" si="133"/>
        <v>0</v>
      </c>
      <c r="AQ544" t="s">
        <v>1</v>
      </c>
      <c r="AR544">
        <f t="shared" si="134"/>
        <v>1</v>
      </c>
    </row>
    <row r="545" spans="1:44" x14ac:dyDescent="0.3">
      <c r="A545" t="s">
        <v>0</v>
      </c>
      <c r="B545">
        <f t="shared" si="120"/>
        <v>0</v>
      </c>
      <c r="D545" t="s">
        <v>0</v>
      </c>
      <c r="E545">
        <f t="shared" si="121"/>
        <v>0</v>
      </c>
      <c r="G545" t="s">
        <v>0</v>
      </c>
      <c r="H545">
        <f t="shared" si="122"/>
        <v>0</v>
      </c>
      <c r="J545" t="s">
        <v>0</v>
      </c>
      <c r="K545">
        <f t="shared" si="123"/>
        <v>0</v>
      </c>
      <c r="M545" t="s">
        <v>0</v>
      </c>
      <c r="N545">
        <f t="shared" si="124"/>
        <v>0</v>
      </c>
      <c r="P545" t="s">
        <v>0</v>
      </c>
      <c r="Q545">
        <f t="shared" si="125"/>
        <v>0</v>
      </c>
      <c r="S545" t="s">
        <v>0</v>
      </c>
      <c r="T545">
        <f t="shared" si="126"/>
        <v>0</v>
      </c>
      <c r="V545" t="s">
        <v>0</v>
      </c>
      <c r="W545">
        <f t="shared" si="127"/>
        <v>0</v>
      </c>
      <c r="Y545" t="s">
        <v>0</v>
      </c>
      <c r="Z545">
        <f t="shared" si="128"/>
        <v>0</v>
      </c>
      <c r="AB545" t="s">
        <v>1</v>
      </c>
      <c r="AC545">
        <f t="shared" si="129"/>
        <v>1</v>
      </c>
      <c r="AE545" t="s">
        <v>0</v>
      </c>
      <c r="AF545">
        <f t="shared" si="130"/>
        <v>0</v>
      </c>
      <c r="AH545" t="s">
        <v>0</v>
      </c>
      <c r="AI545">
        <f t="shared" si="131"/>
        <v>0</v>
      </c>
      <c r="AK545" t="s">
        <v>0</v>
      </c>
      <c r="AL545">
        <f t="shared" si="132"/>
        <v>0</v>
      </c>
      <c r="AN545" t="s">
        <v>0</v>
      </c>
      <c r="AO545">
        <f t="shared" si="133"/>
        <v>0</v>
      </c>
      <c r="AQ545" t="s">
        <v>0</v>
      </c>
      <c r="AR545">
        <f t="shared" si="134"/>
        <v>0</v>
      </c>
    </row>
    <row r="546" spans="1:44" x14ac:dyDescent="0.3">
      <c r="A546" t="s">
        <v>0</v>
      </c>
      <c r="B546">
        <f t="shared" si="120"/>
        <v>0</v>
      </c>
      <c r="D546" t="s">
        <v>1</v>
      </c>
      <c r="E546">
        <f t="shared" si="121"/>
        <v>1</v>
      </c>
      <c r="G546" t="s">
        <v>0</v>
      </c>
      <c r="H546">
        <f t="shared" si="122"/>
        <v>0</v>
      </c>
      <c r="J546" t="s">
        <v>0</v>
      </c>
      <c r="K546">
        <f t="shared" si="123"/>
        <v>0</v>
      </c>
      <c r="M546" t="s">
        <v>1</v>
      </c>
      <c r="N546">
        <f t="shared" si="124"/>
        <v>1</v>
      </c>
      <c r="P546" t="s">
        <v>0</v>
      </c>
      <c r="Q546">
        <f t="shared" si="125"/>
        <v>0</v>
      </c>
      <c r="S546" t="s">
        <v>1</v>
      </c>
      <c r="T546">
        <f t="shared" si="126"/>
        <v>1</v>
      </c>
      <c r="V546" t="s">
        <v>0</v>
      </c>
      <c r="W546">
        <f t="shared" si="127"/>
        <v>0</v>
      </c>
      <c r="Y546" t="s">
        <v>1</v>
      </c>
      <c r="Z546">
        <f t="shared" si="128"/>
        <v>1</v>
      </c>
      <c r="AB546" t="s">
        <v>1</v>
      </c>
      <c r="AC546">
        <f t="shared" si="129"/>
        <v>1</v>
      </c>
      <c r="AE546" t="s">
        <v>0</v>
      </c>
      <c r="AF546">
        <f t="shared" si="130"/>
        <v>0</v>
      </c>
      <c r="AH546" t="s">
        <v>1</v>
      </c>
      <c r="AI546">
        <f t="shared" si="131"/>
        <v>1</v>
      </c>
      <c r="AK546" t="s">
        <v>0</v>
      </c>
      <c r="AL546">
        <f t="shared" si="132"/>
        <v>0</v>
      </c>
      <c r="AN546" t="s">
        <v>0</v>
      </c>
      <c r="AO546">
        <f t="shared" si="133"/>
        <v>0</v>
      </c>
      <c r="AQ546" t="s">
        <v>1</v>
      </c>
      <c r="AR546">
        <f t="shared" si="134"/>
        <v>1</v>
      </c>
    </row>
    <row r="547" spans="1:44" x14ac:dyDescent="0.3">
      <c r="A547" t="s">
        <v>0</v>
      </c>
      <c r="B547">
        <f t="shared" si="120"/>
        <v>0</v>
      </c>
      <c r="D547" t="s">
        <v>0</v>
      </c>
      <c r="E547">
        <f t="shared" si="121"/>
        <v>0</v>
      </c>
      <c r="G547" t="s">
        <v>0</v>
      </c>
      <c r="H547">
        <f t="shared" si="122"/>
        <v>0</v>
      </c>
      <c r="J547" t="s">
        <v>1</v>
      </c>
      <c r="K547">
        <f t="shared" si="123"/>
        <v>1</v>
      </c>
      <c r="M547" t="s">
        <v>1</v>
      </c>
      <c r="N547">
        <f t="shared" si="124"/>
        <v>1</v>
      </c>
      <c r="P547" t="s">
        <v>0</v>
      </c>
      <c r="Q547">
        <f t="shared" si="125"/>
        <v>0</v>
      </c>
      <c r="S547" t="s">
        <v>0</v>
      </c>
      <c r="T547">
        <f t="shared" si="126"/>
        <v>0</v>
      </c>
      <c r="V547" t="s">
        <v>0</v>
      </c>
      <c r="W547">
        <f t="shared" si="127"/>
        <v>0</v>
      </c>
      <c r="Y547" t="s">
        <v>1</v>
      </c>
      <c r="Z547">
        <f t="shared" si="128"/>
        <v>1</v>
      </c>
      <c r="AB547" t="s">
        <v>1</v>
      </c>
      <c r="AC547">
        <f t="shared" si="129"/>
        <v>1</v>
      </c>
      <c r="AE547" t="s">
        <v>0</v>
      </c>
      <c r="AF547">
        <f t="shared" si="130"/>
        <v>0</v>
      </c>
      <c r="AH547" t="s">
        <v>0</v>
      </c>
      <c r="AI547">
        <f t="shared" si="131"/>
        <v>0</v>
      </c>
      <c r="AK547" t="s">
        <v>0</v>
      </c>
      <c r="AL547">
        <f t="shared" si="132"/>
        <v>0</v>
      </c>
      <c r="AN547" t="s">
        <v>1</v>
      </c>
      <c r="AO547">
        <f t="shared" si="133"/>
        <v>1</v>
      </c>
      <c r="AQ547" t="s">
        <v>1</v>
      </c>
      <c r="AR547">
        <f t="shared" si="134"/>
        <v>1</v>
      </c>
    </row>
    <row r="548" spans="1:44" x14ac:dyDescent="0.3">
      <c r="A548" t="s">
        <v>0</v>
      </c>
      <c r="B548">
        <f t="shared" si="120"/>
        <v>0</v>
      </c>
      <c r="D548" t="s">
        <v>0</v>
      </c>
      <c r="E548">
        <f t="shared" si="121"/>
        <v>0</v>
      </c>
      <c r="G548" t="s">
        <v>1</v>
      </c>
      <c r="H548">
        <f t="shared" si="122"/>
        <v>1</v>
      </c>
      <c r="J548" t="s">
        <v>0</v>
      </c>
      <c r="K548">
        <f t="shared" si="123"/>
        <v>0</v>
      </c>
      <c r="M548" t="s">
        <v>0</v>
      </c>
      <c r="N548">
        <f t="shared" si="124"/>
        <v>0</v>
      </c>
      <c r="P548" t="s">
        <v>0</v>
      </c>
      <c r="Q548">
        <f t="shared" si="125"/>
        <v>0</v>
      </c>
      <c r="S548" t="s">
        <v>0</v>
      </c>
      <c r="T548">
        <f t="shared" si="126"/>
        <v>0</v>
      </c>
      <c r="V548" t="s">
        <v>1</v>
      </c>
      <c r="W548">
        <f t="shared" si="127"/>
        <v>1</v>
      </c>
      <c r="Y548" t="s">
        <v>0</v>
      </c>
      <c r="Z548">
        <f t="shared" si="128"/>
        <v>0</v>
      </c>
      <c r="AB548" t="s">
        <v>0</v>
      </c>
      <c r="AC548">
        <f t="shared" si="129"/>
        <v>0</v>
      </c>
      <c r="AE548" t="s">
        <v>0</v>
      </c>
      <c r="AF548">
        <f t="shared" si="130"/>
        <v>0</v>
      </c>
      <c r="AH548" t="s">
        <v>0</v>
      </c>
      <c r="AI548">
        <f t="shared" si="131"/>
        <v>0</v>
      </c>
      <c r="AK548" t="s">
        <v>1</v>
      </c>
      <c r="AL548">
        <f t="shared" si="132"/>
        <v>1</v>
      </c>
      <c r="AN548" t="s">
        <v>0</v>
      </c>
      <c r="AO548">
        <f t="shared" si="133"/>
        <v>0</v>
      </c>
      <c r="AQ548" t="s">
        <v>0</v>
      </c>
      <c r="AR548">
        <f t="shared" si="134"/>
        <v>0</v>
      </c>
    </row>
    <row r="549" spans="1:44" x14ac:dyDescent="0.3">
      <c r="A549" t="s">
        <v>0</v>
      </c>
      <c r="B549">
        <f t="shared" si="120"/>
        <v>0</v>
      </c>
      <c r="D549" t="s">
        <v>0</v>
      </c>
      <c r="E549">
        <f t="shared" si="121"/>
        <v>0</v>
      </c>
      <c r="G549" t="s">
        <v>1</v>
      </c>
      <c r="H549">
        <f t="shared" si="122"/>
        <v>1</v>
      </c>
      <c r="J549" t="s">
        <v>0</v>
      </c>
      <c r="K549">
        <f t="shared" si="123"/>
        <v>0</v>
      </c>
      <c r="M549" t="s">
        <v>0</v>
      </c>
      <c r="N549">
        <f t="shared" si="124"/>
        <v>0</v>
      </c>
      <c r="P549" t="s">
        <v>0</v>
      </c>
      <c r="Q549">
        <f t="shared" si="125"/>
        <v>0</v>
      </c>
      <c r="S549" t="s">
        <v>0</v>
      </c>
      <c r="T549">
        <f t="shared" si="126"/>
        <v>0</v>
      </c>
      <c r="V549" t="s">
        <v>1</v>
      </c>
      <c r="W549">
        <f t="shared" si="127"/>
        <v>1</v>
      </c>
      <c r="Y549" t="s">
        <v>0</v>
      </c>
      <c r="Z549">
        <f t="shared" si="128"/>
        <v>0</v>
      </c>
      <c r="AB549" t="s">
        <v>0</v>
      </c>
      <c r="AC549">
        <f t="shared" si="129"/>
        <v>0</v>
      </c>
      <c r="AE549" t="s">
        <v>0</v>
      </c>
      <c r="AF549">
        <f t="shared" si="130"/>
        <v>0</v>
      </c>
      <c r="AH549" t="s">
        <v>0</v>
      </c>
      <c r="AI549">
        <f t="shared" si="131"/>
        <v>0</v>
      </c>
      <c r="AK549" t="s">
        <v>1</v>
      </c>
      <c r="AL549">
        <f t="shared" si="132"/>
        <v>1</v>
      </c>
      <c r="AN549" t="s">
        <v>0</v>
      </c>
      <c r="AO549">
        <f t="shared" si="133"/>
        <v>0</v>
      </c>
      <c r="AQ549" t="s">
        <v>0</v>
      </c>
      <c r="AR549">
        <f t="shared" si="134"/>
        <v>0</v>
      </c>
    </row>
    <row r="550" spans="1:44" x14ac:dyDescent="0.3">
      <c r="A550" t="s">
        <v>0</v>
      </c>
      <c r="B550">
        <f t="shared" si="120"/>
        <v>0</v>
      </c>
      <c r="D550" t="s">
        <v>1</v>
      </c>
      <c r="E550">
        <f t="shared" si="121"/>
        <v>1</v>
      </c>
      <c r="G550" t="s">
        <v>0</v>
      </c>
      <c r="H550">
        <f t="shared" si="122"/>
        <v>0</v>
      </c>
      <c r="J550" t="s">
        <v>1</v>
      </c>
      <c r="K550">
        <f t="shared" si="123"/>
        <v>1</v>
      </c>
      <c r="M550" t="s">
        <v>1</v>
      </c>
      <c r="N550">
        <f t="shared" si="124"/>
        <v>1</v>
      </c>
      <c r="P550" t="s">
        <v>0</v>
      </c>
      <c r="Q550">
        <f t="shared" si="125"/>
        <v>0</v>
      </c>
      <c r="S550" t="s">
        <v>1</v>
      </c>
      <c r="T550">
        <f t="shared" si="126"/>
        <v>1</v>
      </c>
      <c r="V550" t="s">
        <v>0</v>
      </c>
      <c r="W550">
        <f t="shared" si="127"/>
        <v>0</v>
      </c>
      <c r="Y550" t="s">
        <v>1</v>
      </c>
      <c r="Z550">
        <f t="shared" si="128"/>
        <v>1</v>
      </c>
      <c r="AB550" t="s">
        <v>1</v>
      </c>
      <c r="AC550">
        <f t="shared" si="129"/>
        <v>1</v>
      </c>
      <c r="AE550" t="s">
        <v>0</v>
      </c>
      <c r="AF550">
        <f t="shared" si="130"/>
        <v>0</v>
      </c>
      <c r="AH550" t="s">
        <v>1</v>
      </c>
      <c r="AI550">
        <f t="shared" si="131"/>
        <v>1</v>
      </c>
      <c r="AK550" t="s">
        <v>0</v>
      </c>
      <c r="AL550">
        <f t="shared" si="132"/>
        <v>0</v>
      </c>
      <c r="AN550" t="s">
        <v>1</v>
      </c>
      <c r="AO550">
        <f t="shared" si="133"/>
        <v>1</v>
      </c>
      <c r="AQ550" t="s">
        <v>1</v>
      </c>
      <c r="AR550">
        <f t="shared" si="134"/>
        <v>1</v>
      </c>
    </row>
    <row r="551" spans="1:44" x14ac:dyDescent="0.3">
      <c r="A551" t="s">
        <v>0</v>
      </c>
      <c r="B551">
        <f t="shared" si="120"/>
        <v>0</v>
      </c>
      <c r="D551" t="s">
        <v>1</v>
      </c>
      <c r="E551">
        <f t="shared" si="121"/>
        <v>1</v>
      </c>
      <c r="G551" t="s">
        <v>0</v>
      </c>
      <c r="H551">
        <f t="shared" si="122"/>
        <v>0</v>
      </c>
      <c r="J551" t="s">
        <v>0</v>
      </c>
      <c r="K551">
        <f t="shared" si="123"/>
        <v>0</v>
      </c>
      <c r="M551" t="s">
        <v>0</v>
      </c>
      <c r="N551">
        <f t="shared" si="124"/>
        <v>0</v>
      </c>
      <c r="P551" t="s">
        <v>0</v>
      </c>
      <c r="Q551">
        <f t="shared" si="125"/>
        <v>0</v>
      </c>
      <c r="S551" t="s">
        <v>0</v>
      </c>
      <c r="T551">
        <f t="shared" si="126"/>
        <v>0</v>
      </c>
      <c r="V551" t="s">
        <v>0</v>
      </c>
      <c r="W551">
        <f t="shared" si="127"/>
        <v>0</v>
      </c>
      <c r="Y551" t="s">
        <v>0</v>
      </c>
      <c r="Z551">
        <f t="shared" si="128"/>
        <v>0</v>
      </c>
      <c r="AB551" t="s">
        <v>0</v>
      </c>
      <c r="AC551">
        <f t="shared" si="129"/>
        <v>0</v>
      </c>
      <c r="AE551" t="s">
        <v>0</v>
      </c>
      <c r="AF551">
        <f t="shared" si="130"/>
        <v>0</v>
      </c>
      <c r="AH551" t="s">
        <v>1</v>
      </c>
      <c r="AI551">
        <f t="shared" si="131"/>
        <v>1</v>
      </c>
      <c r="AK551" t="s">
        <v>0</v>
      </c>
      <c r="AL551">
        <f t="shared" si="132"/>
        <v>0</v>
      </c>
      <c r="AN551" t="s">
        <v>0</v>
      </c>
      <c r="AO551">
        <f t="shared" si="133"/>
        <v>0</v>
      </c>
      <c r="AQ551" t="s">
        <v>0</v>
      </c>
      <c r="AR551">
        <f t="shared" si="134"/>
        <v>0</v>
      </c>
    </row>
    <row r="552" spans="1:44" x14ac:dyDescent="0.3">
      <c r="A552" t="s">
        <v>1</v>
      </c>
      <c r="B552">
        <f t="shared" si="120"/>
        <v>1</v>
      </c>
      <c r="D552" t="s">
        <v>0</v>
      </c>
      <c r="E552">
        <f t="shared" si="121"/>
        <v>0</v>
      </c>
      <c r="G552" t="s">
        <v>1</v>
      </c>
      <c r="H552">
        <f t="shared" si="122"/>
        <v>1</v>
      </c>
      <c r="J552" t="s">
        <v>0</v>
      </c>
      <c r="K552">
        <f t="shared" si="123"/>
        <v>0</v>
      </c>
      <c r="M552" t="s">
        <v>0</v>
      </c>
      <c r="N552">
        <f t="shared" si="124"/>
        <v>0</v>
      </c>
      <c r="P552" t="s">
        <v>1</v>
      </c>
      <c r="Q552">
        <f t="shared" si="125"/>
        <v>1</v>
      </c>
      <c r="S552" t="s">
        <v>0</v>
      </c>
      <c r="T552">
        <f t="shared" si="126"/>
        <v>0</v>
      </c>
      <c r="V552" t="s">
        <v>1</v>
      </c>
      <c r="W552">
        <f t="shared" si="127"/>
        <v>1</v>
      </c>
      <c r="Y552" t="s">
        <v>0</v>
      </c>
      <c r="Z552">
        <f t="shared" si="128"/>
        <v>0</v>
      </c>
      <c r="AB552" t="s">
        <v>0</v>
      </c>
      <c r="AC552">
        <f t="shared" si="129"/>
        <v>0</v>
      </c>
      <c r="AE552" t="s">
        <v>1</v>
      </c>
      <c r="AF552">
        <f t="shared" si="130"/>
        <v>1</v>
      </c>
      <c r="AH552" t="s">
        <v>0</v>
      </c>
      <c r="AI552">
        <f t="shared" si="131"/>
        <v>0</v>
      </c>
      <c r="AK552" t="s">
        <v>1</v>
      </c>
      <c r="AL552">
        <f t="shared" si="132"/>
        <v>1</v>
      </c>
      <c r="AN552" t="s">
        <v>0</v>
      </c>
      <c r="AO552">
        <f t="shared" si="133"/>
        <v>0</v>
      </c>
      <c r="AQ552" t="s">
        <v>0</v>
      </c>
      <c r="AR552">
        <f t="shared" si="134"/>
        <v>0</v>
      </c>
    </row>
    <row r="553" spans="1:44" x14ac:dyDescent="0.3">
      <c r="A553" t="s">
        <v>0</v>
      </c>
      <c r="B553">
        <f t="shared" si="120"/>
        <v>0</v>
      </c>
      <c r="D553" t="s">
        <v>1</v>
      </c>
      <c r="E553">
        <f t="shared" si="121"/>
        <v>1</v>
      </c>
      <c r="G553" t="s">
        <v>0</v>
      </c>
      <c r="H553">
        <f t="shared" si="122"/>
        <v>0</v>
      </c>
      <c r="J553" t="s">
        <v>0</v>
      </c>
      <c r="K553">
        <f t="shared" si="123"/>
        <v>0</v>
      </c>
      <c r="M553" t="s">
        <v>0</v>
      </c>
      <c r="N553">
        <f t="shared" si="124"/>
        <v>0</v>
      </c>
      <c r="P553" t="s">
        <v>0</v>
      </c>
      <c r="Q553">
        <f t="shared" si="125"/>
        <v>0</v>
      </c>
      <c r="S553" t="s">
        <v>1</v>
      </c>
      <c r="T553">
        <f t="shared" si="126"/>
        <v>1</v>
      </c>
      <c r="V553" t="s">
        <v>0</v>
      </c>
      <c r="W553">
        <f t="shared" si="127"/>
        <v>0</v>
      </c>
      <c r="Y553" t="s">
        <v>0</v>
      </c>
      <c r="Z553">
        <f t="shared" si="128"/>
        <v>0</v>
      </c>
      <c r="AB553" t="s">
        <v>1</v>
      </c>
      <c r="AC553">
        <f t="shared" si="129"/>
        <v>1</v>
      </c>
      <c r="AE553" t="s">
        <v>0</v>
      </c>
      <c r="AF553">
        <f t="shared" si="130"/>
        <v>0</v>
      </c>
      <c r="AH553" t="s">
        <v>1</v>
      </c>
      <c r="AI553">
        <f t="shared" si="131"/>
        <v>1</v>
      </c>
      <c r="AK553" t="s">
        <v>0</v>
      </c>
      <c r="AL553">
        <f t="shared" si="132"/>
        <v>0</v>
      </c>
      <c r="AN553" t="s">
        <v>0</v>
      </c>
      <c r="AO553">
        <f t="shared" si="133"/>
        <v>0</v>
      </c>
      <c r="AQ553" t="s">
        <v>0</v>
      </c>
      <c r="AR553">
        <f t="shared" si="134"/>
        <v>0</v>
      </c>
    </row>
    <row r="554" spans="1:44" x14ac:dyDescent="0.3">
      <c r="A554" t="s">
        <v>0</v>
      </c>
      <c r="B554">
        <f t="shared" si="120"/>
        <v>0</v>
      </c>
      <c r="D554" t="s">
        <v>0</v>
      </c>
      <c r="E554">
        <f t="shared" si="121"/>
        <v>0</v>
      </c>
      <c r="G554" t="s">
        <v>0</v>
      </c>
      <c r="H554">
        <f t="shared" si="122"/>
        <v>0</v>
      </c>
      <c r="J554" t="s">
        <v>0</v>
      </c>
      <c r="K554">
        <f t="shared" si="123"/>
        <v>0</v>
      </c>
      <c r="M554" t="s">
        <v>1</v>
      </c>
      <c r="N554">
        <f t="shared" si="124"/>
        <v>1</v>
      </c>
      <c r="P554" t="s">
        <v>0</v>
      </c>
      <c r="Q554">
        <f t="shared" si="125"/>
        <v>0</v>
      </c>
      <c r="S554" t="s">
        <v>0</v>
      </c>
      <c r="T554">
        <f t="shared" si="126"/>
        <v>0</v>
      </c>
      <c r="V554" t="s">
        <v>0</v>
      </c>
      <c r="W554">
        <f t="shared" si="127"/>
        <v>0</v>
      </c>
      <c r="Y554" t="s">
        <v>0</v>
      </c>
      <c r="Z554">
        <f t="shared" si="128"/>
        <v>0</v>
      </c>
      <c r="AB554" t="s">
        <v>1</v>
      </c>
      <c r="AC554">
        <f t="shared" si="129"/>
        <v>1</v>
      </c>
      <c r="AE554" t="s">
        <v>0</v>
      </c>
      <c r="AF554">
        <f t="shared" si="130"/>
        <v>0</v>
      </c>
      <c r="AH554" t="s">
        <v>0</v>
      </c>
      <c r="AI554">
        <f t="shared" si="131"/>
        <v>0</v>
      </c>
      <c r="AK554" t="s">
        <v>0</v>
      </c>
      <c r="AL554">
        <f t="shared" si="132"/>
        <v>0</v>
      </c>
      <c r="AN554" t="s">
        <v>0</v>
      </c>
      <c r="AO554">
        <f t="shared" si="133"/>
        <v>0</v>
      </c>
      <c r="AQ554" t="s">
        <v>1</v>
      </c>
      <c r="AR554">
        <f t="shared" si="134"/>
        <v>1</v>
      </c>
    </row>
    <row r="555" spans="1:44" x14ac:dyDescent="0.3">
      <c r="A555" t="s">
        <v>0</v>
      </c>
      <c r="B555">
        <f t="shared" si="120"/>
        <v>0</v>
      </c>
      <c r="D555" t="s">
        <v>0</v>
      </c>
      <c r="E555">
        <f t="shared" si="121"/>
        <v>0</v>
      </c>
      <c r="G555" t="s">
        <v>0</v>
      </c>
      <c r="H555">
        <f t="shared" si="122"/>
        <v>0</v>
      </c>
      <c r="J555" t="s">
        <v>1</v>
      </c>
      <c r="K555">
        <f t="shared" si="123"/>
        <v>1</v>
      </c>
      <c r="M555" t="s">
        <v>1</v>
      </c>
      <c r="N555">
        <f t="shared" si="124"/>
        <v>1</v>
      </c>
      <c r="P555" t="s">
        <v>0</v>
      </c>
      <c r="Q555">
        <f t="shared" si="125"/>
        <v>0</v>
      </c>
      <c r="S555" t="s">
        <v>1</v>
      </c>
      <c r="T555">
        <f t="shared" si="126"/>
        <v>1</v>
      </c>
      <c r="V555" t="s">
        <v>1</v>
      </c>
      <c r="W555">
        <f t="shared" si="127"/>
        <v>1</v>
      </c>
      <c r="Y555" t="s">
        <v>1</v>
      </c>
      <c r="Z555">
        <f t="shared" si="128"/>
        <v>1</v>
      </c>
      <c r="AB555" t="s">
        <v>1</v>
      </c>
      <c r="AC555">
        <f t="shared" si="129"/>
        <v>1</v>
      </c>
      <c r="AE555" t="s">
        <v>0</v>
      </c>
      <c r="AF555">
        <f t="shared" si="130"/>
        <v>0</v>
      </c>
      <c r="AH555" t="s">
        <v>0</v>
      </c>
      <c r="AI555">
        <f t="shared" si="131"/>
        <v>0</v>
      </c>
      <c r="AK555" t="s">
        <v>0</v>
      </c>
      <c r="AL555">
        <f t="shared" si="132"/>
        <v>0</v>
      </c>
      <c r="AN555" t="s">
        <v>1</v>
      </c>
      <c r="AO555">
        <f t="shared" si="133"/>
        <v>1</v>
      </c>
      <c r="AQ555" t="s">
        <v>1</v>
      </c>
      <c r="AR555">
        <f t="shared" si="134"/>
        <v>1</v>
      </c>
    </row>
    <row r="556" spans="1:44" x14ac:dyDescent="0.3">
      <c r="A556" t="s">
        <v>1</v>
      </c>
      <c r="B556">
        <f t="shared" si="120"/>
        <v>1</v>
      </c>
      <c r="D556" t="s">
        <v>1</v>
      </c>
      <c r="E556">
        <f t="shared" si="121"/>
        <v>1</v>
      </c>
      <c r="G556" t="s">
        <v>1</v>
      </c>
      <c r="H556">
        <f t="shared" si="122"/>
        <v>1</v>
      </c>
      <c r="J556" t="s">
        <v>0</v>
      </c>
      <c r="K556">
        <f t="shared" si="123"/>
        <v>0</v>
      </c>
      <c r="M556" t="s">
        <v>0</v>
      </c>
      <c r="N556">
        <f t="shared" si="124"/>
        <v>0</v>
      </c>
      <c r="P556" t="s">
        <v>1</v>
      </c>
      <c r="Q556">
        <f t="shared" si="125"/>
        <v>1</v>
      </c>
      <c r="S556" t="s">
        <v>1</v>
      </c>
      <c r="T556">
        <f t="shared" si="126"/>
        <v>1</v>
      </c>
      <c r="V556" t="s">
        <v>1</v>
      </c>
      <c r="W556">
        <f t="shared" si="127"/>
        <v>1</v>
      </c>
      <c r="Y556" t="s">
        <v>0</v>
      </c>
      <c r="Z556">
        <f t="shared" si="128"/>
        <v>0</v>
      </c>
      <c r="AB556" t="s">
        <v>0</v>
      </c>
      <c r="AC556">
        <f t="shared" si="129"/>
        <v>0</v>
      </c>
      <c r="AE556" t="s">
        <v>1</v>
      </c>
      <c r="AF556">
        <f t="shared" si="130"/>
        <v>1</v>
      </c>
      <c r="AH556" t="s">
        <v>1</v>
      </c>
      <c r="AI556">
        <f t="shared" si="131"/>
        <v>1</v>
      </c>
      <c r="AK556" t="s">
        <v>1</v>
      </c>
      <c r="AL556">
        <f t="shared" si="132"/>
        <v>1</v>
      </c>
      <c r="AN556" t="s">
        <v>0</v>
      </c>
      <c r="AO556">
        <f t="shared" si="133"/>
        <v>0</v>
      </c>
      <c r="AQ556" t="s">
        <v>0</v>
      </c>
      <c r="AR556">
        <f t="shared" si="134"/>
        <v>0</v>
      </c>
    </row>
    <row r="557" spans="1:44" x14ac:dyDescent="0.3">
      <c r="A557" t="s">
        <v>1</v>
      </c>
      <c r="B557">
        <f t="shared" si="120"/>
        <v>1</v>
      </c>
      <c r="D557" t="s">
        <v>0</v>
      </c>
      <c r="E557">
        <f t="shared" si="121"/>
        <v>0</v>
      </c>
      <c r="G557" t="s">
        <v>0</v>
      </c>
      <c r="H557">
        <f t="shared" si="122"/>
        <v>0</v>
      </c>
      <c r="J557" t="s">
        <v>0</v>
      </c>
      <c r="K557">
        <f t="shared" si="123"/>
        <v>0</v>
      </c>
      <c r="M557" t="s">
        <v>0</v>
      </c>
      <c r="N557">
        <f t="shared" si="124"/>
        <v>0</v>
      </c>
      <c r="P557" t="s">
        <v>1</v>
      </c>
      <c r="Q557">
        <f t="shared" si="125"/>
        <v>1</v>
      </c>
      <c r="S557" t="s">
        <v>0</v>
      </c>
      <c r="T557">
        <f t="shared" si="126"/>
        <v>0</v>
      </c>
      <c r="V557" t="s">
        <v>0</v>
      </c>
      <c r="W557">
        <f t="shared" si="127"/>
        <v>0</v>
      </c>
      <c r="Y557" t="s">
        <v>0</v>
      </c>
      <c r="Z557">
        <f t="shared" si="128"/>
        <v>0</v>
      </c>
      <c r="AB557" t="s">
        <v>0</v>
      </c>
      <c r="AC557">
        <f t="shared" si="129"/>
        <v>0</v>
      </c>
      <c r="AE557" t="s">
        <v>1</v>
      </c>
      <c r="AF557">
        <f t="shared" si="130"/>
        <v>1</v>
      </c>
      <c r="AH557" t="s">
        <v>0</v>
      </c>
      <c r="AI557">
        <f t="shared" si="131"/>
        <v>0</v>
      </c>
      <c r="AK557" t="s">
        <v>0</v>
      </c>
      <c r="AL557">
        <f t="shared" si="132"/>
        <v>0</v>
      </c>
      <c r="AN557" t="s">
        <v>0</v>
      </c>
      <c r="AO557">
        <f t="shared" si="133"/>
        <v>0</v>
      </c>
      <c r="AQ557" t="s">
        <v>0</v>
      </c>
      <c r="AR557">
        <f t="shared" si="134"/>
        <v>0</v>
      </c>
    </row>
    <row r="558" spans="1:44" x14ac:dyDescent="0.3">
      <c r="A558" t="s">
        <v>0</v>
      </c>
      <c r="B558">
        <f t="shared" si="120"/>
        <v>0</v>
      </c>
      <c r="D558" t="s">
        <v>0</v>
      </c>
      <c r="E558">
        <f t="shared" si="121"/>
        <v>0</v>
      </c>
      <c r="G558" t="s">
        <v>1</v>
      </c>
      <c r="H558">
        <f t="shared" si="122"/>
        <v>1</v>
      </c>
      <c r="J558" t="s">
        <v>0</v>
      </c>
      <c r="K558">
        <f t="shared" si="123"/>
        <v>0</v>
      </c>
      <c r="M558" t="s">
        <v>0</v>
      </c>
      <c r="N558">
        <f t="shared" si="124"/>
        <v>0</v>
      </c>
      <c r="P558" t="s">
        <v>0</v>
      </c>
      <c r="Q558">
        <f t="shared" si="125"/>
        <v>0</v>
      </c>
      <c r="S558" t="s">
        <v>0</v>
      </c>
      <c r="T558">
        <f t="shared" si="126"/>
        <v>0</v>
      </c>
      <c r="V558" t="s">
        <v>1</v>
      </c>
      <c r="W558">
        <f t="shared" si="127"/>
        <v>1</v>
      </c>
      <c r="Y558" t="s">
        <v>0</v>
      </c>
      <c r="Z558">
        <f t="shared" si="128"/>
        <v>0</v>
      </c>
      <c r="AB558" t="s">
        <v>0</v>
      </c>
      <c r="AC558">
        <f t="shared" si="129"/>
        <v>0</v>
      </c>
      <c r="AE558" t="s">
        <v>0</v>
      </c>
      <c r="AF558">
        <f t="shared" si="130"/>
        <v>0</v>
      </c>
      <c r="AH558" t="s">
        <v>0</v>
      </c>
      <c r="AI558">
        <f t="shared" si="131"/>
        <v>0</v>
      </c>
      <c r="AK558" t="s">
        <v>1</v>
      </c>
      <c r="AL558">
        <f t="shared" si="132"/>
        <v>1</v>
      </c>
      <c r="AN558" t="s">
        <v>0</v>
      </c>
      <c r="AO558">
        <f t="shared" si="133"/>
        <v>0</v>
      </c>
      <c r="AQ558" t="s">
        <v>0</v>
      </c>
      <c r="AR558">
        <f t="shared" si="134"/>
        <v>0</v>
      </c>
    </row>
    <row r="559" spans="1:44" x14ac:dyDescent="0.3">
      <c r="A559" t="s">
        <v>0</v>
      </c>
      <c r="B559">
        <f t="shared" si="120"/>
        <v>0</v>
      </c>
      <c r="D559" t="s">
        <v>0</v>
      </c>
      <c r="E559">
        <f t="shared" si="121"/>
        <v>0</v>
      </c>
      <c r="G559" t="s">
        <v>0</v>
      </c>
      <c r="H559">
        <f t="shared" si="122"/>
        <v>0</v>
      </c>
      <c r="J559" t="s">
        <v>1</v>
      </c>
      <c r="K559">
        <f t="shared" si="123"/>
        <v>1</v>
      </c>
      <c r="M559" t="s">
        <v>1</v>
      </c>
      <c r="N559">
        <f t="shared" si="124"/>
        <v>1</v>
      </c>
      <c r="P559" t="s">
        <v>0</v>
      </c>
      <c r="Q559">
        <f t="shared" si="125"/>
        <v>0</v>
      </c>
      <c r="S559" t="s">
        <v>0</v>
      </c>
      <c r="T559">
        <f t="shared" si="126"/>
        <v>0</v>
      </c>
      <c r="V559" t="s">
        <v>0</v>
      </c>
      <c r="W559">
        <f t="shared" si="127"/>
        <v>0</v>
      </c>
      <c r="Y559" t="s">
        <v>1</v>
      </c>
      <c r="Z559">
        <f t="shared" si="128"/>
        <v>1</v>
      </c>
      <c r="AB559" t="s">
        <v>1</v>
      </c>
      <c r="AC559">
        <f t="shared" si="129"/>
        <v>1</v>
      </c>
      <c r="AE559" t="s">
        <v>0</v>
      </c>
      <c r="AF559">
        <f t="shared" si="130"/>
        <v>0</v>
      </c>
      <c r="AH559" t="s">
        <v>0</v>
      </c>
      <c r="AI559">
        <f t="shared" si="131"/>
        <v>0</v>
      </c>
      <c r="AK559" t="s">
        <v>0</v>
      </c>
      <c r="AL559">
        <f t="shared" si="132"/>
        <v>0</v>
      </c>
      <c r="AN559" t="s">
        <v>1</v>
      </c>
      <c r="AO559">
        <f t="shared" si="133"/>
        <v>1</v>
      </c>
      <c r="AQ559" t="s">
        <v>1</v>
      </c>
      <c r="AR559">
        <f t="shared" si="134"/>
        <v>1</v>
      </c>
    </row>
    <row r="560" spans="1:44" x14ac:dyDescent="0.3">
      <c r="A560" t="s">
        <v>1</v>
      </c>
      <c r="B560">
        <f t="shared" si="120"/>
        <v>1</v>
      </c>
      <c r="D560" t="s">
        <v>1</v>
      </c>
      <c r="E560">
        <f t="shared" si="121"/>
        <v>1</v>
      </c>
      <c r="G560" t="s">
        <v>0</v>
      </c>
      <c r="H560">
        <f t="shared" si="122"/>
        <v>0</v>
      </c>
      <c r="J560" t="s">
        <v>0</v>
      </c>
      <c r="K560">
        <f t="shared" si="123"/>
        <v>0</v>
      </c>
      <c r="M560" t="s">
        <v>1</v>
      </c>
      <c r="N560">
        <f t="shared" si="124"/>
        <v>1</v>
      </c>
      <c r="P560" t="s">
        <v>1</v>
      </c>
      <c r="Q560">
        <f t="shared" si="125"/>
        <v>1</v>
      </c>
      <c r="S560" t="s">
        <v>1</v>
      </c>
      <c r="T560">
        <f t="shared" si="126"/>
        <v>1</v>
      </c>
      <c r="V560" t="s">
        <v>0</v>
      </c>
      <c r="W560">
        <f t="shared" si="127"/>
        <v>0</v>
      </c>
      <c r="Y560" t="s">
        <v>0</v>
      </c>
      <c r="Z560">
        <f t="shared" si="128"/>
        <v>0</v>
      </c>
      <c r="AB560" t="s">
        <v>0</v>
      </c>
      <c r="AC560">
        <f t="shared" si="129"/>
        <v>0</v>
      </c>
      <c r="AE560" t="s">
        <v>1</v>
      </c>
      <c r="AF560">
        <f t="shared" si="130"/>
        <v>1</v>
      </c>
      <c r="AH560" t="s">
        <v>1</v>
      </c>
      <c r="AI560">
        <f t="shared" si="131"/>
        <v>1</v>
      </c>
      <c r="AK560" t="s">
        <v>0</v>
      </c>
      <c r="AL560">
        <f t="shared" si="132"/>
        <v>0</v>
      </c>
      <c r="AN560" t="s">
        <v>0</v>
      </c>
      <c r="AO560">
        <f t="shared" si="133"/>
        <v>0</v>
      </c>
      <c r="AQ560" t="s">
        <v>1</v>
      </c>
      <c r="AR560">
        <f t="shared" si="134"/>
        <v>1</v>
      </c>
    </row>
    <row r="561" spans="1:44" x14ac:dyDescent="0.3">
      <c r="A561" t="s">
        <v>0</v>
      </c>
      <c r="B561">
        <f t="shared" si="120"/>
        <v>0</v>
      </c>
      <c r="D561" t="s">
        <v>0</v>
      </c>
      <c r="E561">
        <f t="shared" si="121"/>
        <v>0</v>
      </c>
      <c r="G561" t="s">
        <v>1</v>
      </c>
      <c r="H561">
        <f t="shared" si="122"/>
        <v>1</v>
      </c>
      <c r="J561" t="s">
        <v>0</v>
      </c>
      <c r="K561">
        <f t="shared" si="123"/>
        <v>0</v>
      </c>
      <c r="M561" t="s">
        <v>0</v>
      </c>
      <c r="N561">
        <f t="shared" si="124"/>
        <v>0</v>
      </c>
      <c r="P561" t="s">
        <v>0</v>
      </c>
      <c r="Q561">
        <f t="shared" si="125"/>
        <v>0</v>
      </c>
      <c r="S561" t="s">
        <v>0</v>
      </c>
      <c r="T561">
        <f t="shared" si="126"/>
        <v>0</v>
      </c>
      <c r="V561" t="s">
        <v>1</v>
      </c>
      <c r="W561">
        <f t="shared" si="127"/>
        <v>1</v>
      </c>
      <c r="Y561" t="s">
        <v>0</v>
      </c>
      <c r="Z561">
        <f t="shared" si="128"/>
        <v>0</v>
      </c>
      <c r="AB561" t="s">
        <v>0</v>
      </c>
      <c r="AC561">
        <f t="shared" si="129"/>
        <v>0</v>
      </c>
      <c r="AE561" t="s">
        <v>0</v>
      </c>
      <c r="AF561">
        <f t="shared" si="130"/>
        <v>0</v>
      </c>
      <c r="AH561" t="s">
        <v>0</v>
      </c>
      <c r="AI561">
        <f t="shared" si="131"/>
        <v>0</v>
      </c>
      <c r="AK561" t="s">
        <v>1</v>
      </c>
      <c r="AL561">
        <f t="shared" si="132"/>
        <v>1</v>
      </c>
      <c r="AN561" t="s">
        <v>0</v>
      </c>
      <c r="AO561">
        <f t="shared" si="133"/>
        <v>0</v>
      </c>
      <c r="AQ561" t="s">
        <v>0</v>
      </c>
      <c r="AR561">
        <f t="shared" si="134"/>
        <v>0</v>
      </c>
    </row>
    <row r="562" spans="1:44" x14ac:dyDescent="0.3">
      <c r="A562" t="s">
        <v>0</v>
      </c>
      <c r="B562">
        <f t="shared" si="120"/>
        <v>0</v>
      </c>
      <c r="D562" t="s">
        <v>1</v>
      </c>
      <c r="E562">
        <f t="shared" si="121"/>
        <v>1</v>
      </c>
      <c r="G562" t="s">
        <v>0</v>
      </c>
      <c r="H562">
        <f t="shared" si="122"/>
        <v>0</v>
      </c>
      <c r="J562" t="s">
        <v>0</v>
      </c>
      <c r="K562">
        <f t="shared" si="123"/>
        <v>0</v>
      </c>
      <c r="M562" t="s">
        <v>0</v>
      </c>
      <c r="N562">
        <f t="shared" si="124"/>
        <v>0</v>
      </c>
      <c r="P562" t="s">
        <v>0</v>
      </c>
      <c r="Q562">
        <f t="shared" si="125"/>
        <v>0</v>
      </c>
      <c r="S562" t="s">
        <v>0</v>
      </c>
      <c r="T562">
        <f t="shared" si="126"/>
        <v>0</v>
      </c>
      <c r="V562" t="s">
        <v>1</v>
      </c>
      <c r="W562">
        <f t="shared" si="127"/>
        <v>1</v>
      </c>
      <c r="Y562" t="s">
        <v>0</v>
      </c>
      <c r="Z562">
        <f t="shared" si="128"/>
        <v>0</v>
      </c>
      <c r="AB562" t="s">
        <v>0</v>
      </c>
      <c r="AC562">
        <f t="shared" si="129"/>
        <v>0</v>
      </c>
      <c r="AE562" t="s">
        <v>0</v>
      </c>
      <c r="AF562">
        <f t="shared" si="130"/>
        <v>0</v>
      </c>
      <c r="AH562" t="s">
        <v>1</v>
      </c>
      <c r="AI562">
        <f t="shared" si="131"/>
        <v>1</v>
      </c>
      <c r="AK562" t="s">
        <v>0</v>
      </c>
      <c r="AL562">
        <f t="shared" si="132"/>
        <v>0</v>
      </c>
      <c r="AN562" t="s">
        <v>0</v>
      </c>
      <c r="AO562">
        <f t="shared" si="133"/>
        <v>0</v>
      </c>
      <c r="AQ562" t="s">
        <v>0</v>
      </c>
      <c r="AR562">
        <f t="shared" si="134"/>
        <v>0</v>
      </c>
    </row>
    <row r="563" spans="1:44" x14ac:dyDescent="0.3">
      <c r="A563" t="s">
        <v>1</v>
      </c>
      <c r="B563">
        <f t="shared" si="120"/>
        <v>1</v>
      </c>
      <c r="D563" t="s">
        <v>0</v>
      </c>
      <c r="E563">
        <f t="shared" si="121"/>
        <v>0</v>
      </c>
      <c r="G563" t="s">
        <v>0</v>
      </c>
      <c r="H563">
        <f t="shared" si="122"/>
        <v>0</v>
      </c>
      <c r="J563" t="s">
        <v>0</v>
      </c>
      <c r="K563">
        <f t="shared" si="123"/>
        <v>0</v>
      </c>
      <c r="M563" t="s">
        <v>1</v>
      </c>
      <c r="N563">
        <f t="shared" si="124"/>
        <v>1</v>
      </c>
      <c r="P563" t="s">
        <v>1</v>
      </c>
      <c r="Q563">
        <f t="shared" si="125"/>
        <v>1</v>
      </c>
      <c r="S563" t="s">
        <v>0</v>
      </c>
      <c r="T563">
        <f t="shared" si="126"/>
        <v>0</v>
      </c>
      <c r="V563" t="s">
        <v>0</v>
      </c>
      <c r="W563">
        <f t="shared" si="127"/>
        <v>0</v>
      </c>
      <c r="Y563" t="s">
        <v>0</v>
      </c>
      <c r="Z563">
        <f t="shared" si="128"/>
        <v>0</v>
      </c>
      <c r="AB563" t="s">
        <v>1</v>
      </c>
      <c r="AC563">
        <f t="shared" si="129"/>
        <v>1</v>
      </c>
      <c r="AE563" t="s">
        <v>1</v>
      </c>
      <c r="AF563">
        <f t="shared" si="130"/>
        <v>1</v>
      </c>
      <c r="AH563" t="s">
        <v>0</v>
      </c>
      <c r="AI563">
        <f t="shared" si="131"/>
        <v>0</v>
      </c>
      <c r="AK563" t="s">
        <v>0</v>
      </c>
      <c r="AL563">
        <f t="shared" si="132"/>
        <v>0</v>
      </c>
      <c r="AN563" t="s">
        <v>0</v>
      </c>
      <c r="AO563">
        <f t="shared" si="133"/>
        <v>0</v>
      </c>
      <c r="AQ563" t="s">
        <v>1</v>
      </c>
      <c r="AR563">
        <f t="shared" si="134"/>
        <v>1</v>
      </c>
    </row>
    <row r="564" spans="1:44" x14ac:dyDescent="0.3">
      <c r="A564" t="s">
        <v>0</v>
      </c>
      <c r="B564">
        <f t="shared" si="120"/>
        <v>0</v>
      </c>
      <c r="D564" t="s">
        <v>0</v>
      </c>
      <c r="E564">
        <f t="shared" si="121"/>
        <v>0</v>
      </c>
      <c r="G564" t="s">
        <v>0</v>
      </c>
      <c r="H564">
        <f t="shared" si="122"/>
        <v>0</v>
      </c>
      <c r="J564" t="s">
        <v>1</v>
      </c>
      <c r="K564">
        <f t="shared" si="123"/>
        <v>1</v>
      </c>
      <c r="M564" t="s">
        <v>0</v>
      </c>
      <c r="N564">
        <f t="shared" si="124"/>
        <v>0</v>
      </c>
      <c r="P564" t="s">
        <v>0</v>
      </c>
      <c r="Q564">
        <f t="shared" si="125"/>
        <v>0</v>
      </c>
      <c r="S564" t="s">
        <v>0</v>
      </c>
      <c r="T564">
        <f t="shared" si="126"/>
        <v>0</v>
      </c>
      <c r="V564" t="s">
        <v>0</v>
      </c>
      <c r="W564">
        <f t="shared" si="127"/>
        <v>0</v>
      </c>
      <c r="Y564" t="s">
        <v>1</v>
      </c>
      <c r="Z564">
        <f t="shared" si="128"/>
        <v>1</v>
      </c>
      <c r="AB564" t="s">
        <v>0</v>
      </c>
      <c r="AC564">
        <f t="shared" si="129"/>
        <v>0</v>
      </c>
      <c r="AE564" t="s">
        <v>0</v>
      </c>
      <c r="AF564">
        <f t="shared" si="130"/>
        <v>0</v>
      </c>
      <c r="AH564" t="s">
        <v>0</v>
      </c>
      <c r="AI564">
        <f t="shared" si="131"/>
        <v>0</v>
      </c>
      <c r="AK564" t="s">
        <v>0</v>
      </c>
      <c r="AL564">
        <f t="shared" si="132"/>
        <v>0</v>
      </c>
      <c r="AN564" t="s">
        <v>1</v>
      </c>
      <c r="AO564">
        <f t="shared" si="133"/>
        <v>1</v>
      </c>
      <c r="AQ564" t="s">
        <v>0</v>
      </c>
      <c r="AR564">
        <f t="shared" si="134"/>
        <v>0</v>
      </c>
    </row>
    <row r="565" spans="1:44" x14ac:dyDescent="0.3">
      <c r="A565" t="s">
        <v>0</v>
      </c>
      <c r="B565">
        <f t="shared" si="120"/>
        <v>0</v>
      </c>
      <c r="D565" t="s">
        <v>0</v>
      </c>
      <c r="E565">
        <f t="shared" si="121"/>
        <v>0</v>
      </c>
      <c r="G565" t="s">
        <v>0</v>
      </c>
      <c r="H565">
        <f t="shared" si="122"/>
        <v>0</v>
      </c>
      <c r="J565" t="s">
        <v>0</v>
      </c>
      <c r="K565">
        <f t="shared" si="123"/>
        <v>0</v>
      </c>
      <c r="M565" t="s">
        <v>0</v>
      </c>
      <c r="N565">
        <f t="shared" si="124"/>
        <v>0</v>
      </c>
      <c r="P565" t="s">
        <v>0</v>
      </c>
      <c r="Q565">
        <f t="shared" si="125"/>
        <v>0</v>
      </c>
      <c r="S565" t="s">
        <v>0</v>
      </c>
      <c r="T565">
        <f t="shared" si="126"/>
        <v>0</v>
      </c>
      <c r="V565" t="s">
        <v>0</v>
      </c>
      <c r="W565">
        <f t="shared" si="127"/>
        <v>0</v>
      </c>
      <c r="Y565" t="s">
        <v>0</v>
      </c>
      <c r="Z565">
        <f t="shared" si="128"/>
        <v>0</v>
      </c>
      <c r="AB565" t="s">
        <v>0</v>
      </c>
      <c r="AC565">
        <f t="shared" si="129"/>
        <v>0</v>
      </c>
      <c r="AE565" t="s">
        <v>0</v>
      </c>
      <c r="AF565">
        <f t="shared" si="130"/>
        <v>0</v>
      </c>
      <c r="AH565" t="s">
        <v>0</v>
      </c>
      <c r="AI565">
        <f t="shared" si="131"/>
        <v>0</v>
      </c>
      <c r="AK565" t="s">
        <v>0</v>
      </c>
      <c r="AL565">
        <f t="shared" si="132"/>
        <v>0</v>
      </c>
      <c r="AN565" t="s">
        <v>0</v>
      </c>
      <c r="AO565">
        <f t="shared" si="133"/>
        <v>0</v>
      </c>
      <c r="AQ565" t="s">
        <v>0</v>
      </c>
      <c r="AR565">
        <f t="shared" si="134"/>
        <v>0</v>
      </c>
    </row>
    <row r="566" spans="1:44" x14ac:dyDescent="0.3">
      <c r="A566" t="s">
        <v>0</v>
      </c>
      <c r="B566">
        <f t="shared" si="120"/>
        <v>0</v>
      </c>
      <c r="D566" t="s">
        <v>0</v>
      </c>
      <c r="E566">
        <f t="shared" si="121"/>
        <v>0</v>
      </c>
      <c r="G566" t="s">
        <v>0</v>
      </c>
      <c r="H566">
        <f t="shared" si="122"/>
        <v>0</v>
      </c>
      <c r="J566" t="s">
        <v>0</v>
      </c>
      <c r="K566">
        <f t="shared" si="123"/>
        <v>0</v>
      </c>
      <c r="M566" t="s">
        <v>1</v>
      </c>
      <c r="N566">
        <f t="shared" si="124"/>
        <v>1</v>
      </c>
      <c r="P566" t="s">
        <v>0</v>
      </c>
      <c r="Q566">
        <f t="shared" si="125"/>
        <v>0</v>
      </c>
      <c r="S566" t="s">
        <v>0</v>
      </c>
      <c r="T566">
        <f t="shared" si="126"/>
        <v>0</v>
      </c>
      <c r="V566" t="s">
        <v>0</v>
      </c>
      <c r="W566">
        <f t="shared" si="127"/>
        <v>0</v>
      </c>
      <c r="Y566" t="s">
        <v>0</v>
      </c>
      <c r="Z566">
        <f t="shared" si="128"/>
        <v>0</v>
      </c>
      <c r="AB566" t="s">
        <v>1</v>
      </c>
      <c r="AC566">
        <f t="shared" si="129"/>
        <v>1</v>
      </c>
      <c r="AE566" t="s">
        <v>0</v>
      </c>
      <c r="AF566">
        <f t="shared" si="130"/>
        <v>0</v>
      </c>
      <c r="AH566" t="s">
        <v>0</v>
      </c>
      <c r="AI566">
        <f t="shared" si="131"/>
        <v>0</v>
      </c>
      <c r="AK566" t="s">
        <v>0</v>
      </c>
      <c r="AL566">
        <f t="shared" si="132"/>
        <v>0</v>
      </c>
      <c r="AN566" t="s">
        <v>0</v>
      </c>
      <c r="AO566">
        <f t="shared" si="133"/>
        <v>0</v>
      </c>
      <c r="AQ566" t="s">
        <v>1</v>
      </c>
      <c r="AR566">
        <f t="shared" si="134"/>
        <v>1</v>
      </c>
    </row>
    <row r="567" spans="1:44" x14ac:dyDescent="0.3">
      <c r="A567" t="s">
        <v>1</v>
      </c>
      <c r="B567">
        <f t="shared" si="120"/>
        <v>1</v>
      </c>
      <c r="D567" t="s">
        <v>0</v>
      </c>
      <c r="E567">
        <f t="shared" si="121"/>
        <v>0</v>
      </c>
      <c r="G567" t="s">
        <v>1</v>
      </c>
      <c r="H567">
        <f t="shared" si="122"/>
        <v>1</v>
      </c>
      <c r="J567" t="s">
        <v>1</v>
      </c>
      <c r="K567">
        <f t="shared" si="123"/>
        <v>1</v>
      </c>
      <c r="M567" t="s">
        <v>1</v>
      </c>
      <c r="N567">
        <f t="shared" si="124"/>
        <v>1</v>
      </c>
      <c r="P567" t="s">
        <v>1</v>
      </c>
      <c r="Q567">
        <f t="shared" si="125"/>
        <v>1</v>
      </c>
      <c r="S567" t="s">
        <v>0</v>
      </c>
      <c r="T567">
        <f t="shared" si="126"/>
        <v>0</v>
      </c>
      <c r="V567" t="s">
        <v>1</v>
      </c>
      <c r="W567">
        <f t="shared" si="127"/>
        <v>1</v>
      </c>
      <c r="Y567" t="s">
        <v>1</v>
      </c>
      <c r="Z567">
        <f t="shared" si="128"/>
        <v>1</v>
      </c>
      <c r="AB567" t="s">
        <v>1</v>
      </c>
      <c r="AC567">
        <f t="shared" si="129"/>
        <v>1</v>
      </c>
      <c r="AE567" t="s">
        <v>1</v>
      </c>
      <c r="AF567">
        <f t="shared" si="130"/>
        <v>1</v>
      </c>
      <c r="AH567" t="s">
        <v>0</v>
      </c>
      <c r="AI567">
        <f t="shared" si="131"/>
        <v>0</v>
      </c>
      <c r="AK567" t="s">
        <v>1</v>
      </c>
      <c r="AL567">
        <f t="shared" si="132"/>
        <v>1</v>
      </c>
      <c r="AN567" t="s">
        <v>1</v>
      </c>
      <c r="AO567">
        <f t="shared" si="133"/>
        <v>1</v>
      </c>
      <c r="AQ567" t="s">
        <v>1</v>
      </c>
      <c r="AR567">
        <f t="shared" si="134"/>
        <v>1</v>
      </c>
    </row>
    <row r="568" spans="1:44" x14ac:dyDescent="0.3">
      <c r="A568" t="s">
        <v>0</v>
      </c>
      <c r="B568">
        <f t="shared" si="120"/>
        <v>0</v>
      </c>
      <c r="D568" t="s">
        <v>0</v>
      </c>
      <c r="E568">
        <f t="shared" si="121"/>
        <v>0</v>
      </c>
      <c r="G568" t="s">
        <v>1</v>
      </c>
      <c r="H568">
        <f t="shared" si="122"/>
        <v>1</v>
      </c>
      <c r="J568" t="s">
        <v>1</v>
      </c>
      <c r="K568">
        <f t="shared" si="123"/>
        <v>1</v>
      </c>
      <c r="M568" t="s">
        <v>0</v>
      </c>
      <c r="N568">
        <f t="shared" si="124"/>
        <v>0</v>
      </c>
      <c r="P568" t="s">
        <v>0</v>
      </c>
      <c r="Q568">
        <f t="shared" si="125"/>
        <v>0</v>
      </c>
      <c r="S568" t="s">
        <v>0</v>
      </c>
      <c r="T568">
        <f t="shared" si="126"/>
        <v>0</v>
      </c>
      <c r="V568" t="s">
        <v>1</v>
      </c>
      <c r="W568">
        <f t="shared" si="127"/>
        <v>1</v>
      </c>
      <c r="Y568" t="s">
        <v>0</v>
      </c>
      <c r="Z568">
        <f t="shared" si="128"/>
        <v>0</v>
      </c>
      <c r="AB568" t="s">
        <v>0</v>
      </c>
      <c r="AC568">
        <f t="shared" si="129"/>
        <v>0</v>
      </c>
      <c r="AE568" t="s">
        <v>0</v>
      </c>
      <c r="AF568">
        <f t="shared" si="130"/>
        <v>0</v>
      </c>
      <c r="AH568" t="s">
        <v>0</v>
      </c>
      <c r="AI568">
        <f t="shared" si="131"/>
        <v>0</v>
      </c>
      <c r="AK568" t="s">
        <v>1</v>
      </c>
      <c r="AL568">
        <f t="shared" si="132"/>
        <v>1</v>
      </c>
      <c r="AN568" t="s">
        <v>1</v>
      </c>
      <c r="AO568">
        <f t="shared" si="133"/>
        <v>1</v>
      </c>
      <c r="AQ568" t="s">
        <v>0</v>
      </c>
      <c r="AR568">
        <f t="shared" si="134"/>
        <v>0</v>
      </c>
    </row>
    <row r="569" spans="1:44" x14ac:dyDescent="0.3">
      <c r="A569" t="s">
        <v>1</v>
      </c>
      <c r="B569">
        <f t="shared" si="120"/>
        <v>1</v>
      </c>
      <c r="D569" t="s">
        <v>1</v>
      </c>
      <c r="E569">
        <f t="shared" si="121"/>
        <v>1</v>
      </c>
      <c r="G569" t="s">
        <v>0</v>
      </c>
      <c r="H569">
        <f t="shared" si="122"/>
        <v>0</v>
      </c>
      <c r="J569" t="s">
        <v>1</v>
      </c>
      <c r="K569">
        <f t="shared" si="123"/>
        <v>1</v>
      </c>
      <c r="M569" t="s">
        <v>0</v>
      </c>
      <c r="N569">
        <f t="shared" si="124"/>
        <v>0</v>
      </c>
      <c r="P569" t="s">
        <v>1</v>
      </c>
      <c r="Q569">
        <f t="shared" si="125"/>
        <v>1</v>
      </c>
      <c r="S569" t="s">
        <v>1</v>
      </c>
      <c r="T569">
        <f t="shared" si="126"/>
        <v>1</v>
      </c>
      <c r="V569" t="s">
        <v>0</v>
      </c>
      <c r="W569">
        <f t="shared" si="127"/>
        <v>0</v>
      </c>
      <c r="Y569" t="s">
        <v>1</v>
      </c>
      <c r="Z569">
        <f t="shared" si="128"/>
        <v>1</v>
      </c>
      <c r="AB569" t="s">
        <v>0</v>
      </c>
      <c r="AC569">
        <f t="shared" si="129"/>
        <v>0</v>
      </c>
      <c r="AE569" t="s">
        <v>1</v>
      </c>
      <c r="AF569">
        <f t="shared" si="130"/>
        <v>1</v>
      </c>
      <c r="AH569" t="s">
        <v>1</v>
      </c>
      <c r="AI569">
        <f t="shared" si="131"/>
        <v>1</v>
      </c>
      <c r="AK569" t="s">
        <v>0</v>
      </c>
      <c r="AL569">
        <f t="shared" si="132"/>
        <v>0</v>
      </c>
      <c r="AN569" t="s">
        <v>1</v>
      </c>
      <c r="AO569">
        <f t="shared" si="133"/>
        <v>1</v>
      </c>
      <c r="AQ569" t="s">
        <v>0</v>
      </c>
      <c r="AR569">
        <f t="shared" si="134"/>
        <v>0</v>
      </c>
    </row>
    <row r="570" spans="1:44" x14ac:dyDescent="0.3">
      <c r="A570" t="s">
        <v>1</v>
      </c>
      <c r="B570">
        <f t="shared" si="120"/>
        <v>1</v>
      </c>
      <c r="D570" t="s">
        <v>0</v>
      </c>
      <c r="E570">
        <f t="shared" si="121"/>
        <v>0</v>
      </c>
      <c r="G570" t="s">
        <v>0</v>
      </c>
      <c r="H570">
        <f t="shared" si="122"/>
        <v>0</v>
      </c>
      <c r="J570" t="s">
        <v>0</v>
      </c>
      <c r="K570">
        <f t="shared" si="123"/>
        <v>0</v>
      </c>
      <c r="M570" t="s">
        <v>1</v>
      </c>
      <c r="N570">
        <f t="shared" si="124"/>
        <v>1</v>
      </c>
      <c r="P570" t="s">
        <v>1</v>
      </c>
      <c r="Q570">
        <f t="shared" si="125"/>
        <v>1</v>
      </c>
      <c r="S570" t="s">
        <v>0</v>
      </c>
      <c r="T570">
        <f t="shared" si="126"/>
        <v>0</v>
      </c>
      <c r="V570" t="s">
        <v>0</v>
      </c>
      <c r="W570">
        <f t="shared" si="127"/>
        <v>0</v>
      </c>
      <c r="Y570" t="s">
        <v>0</v>
      </c>
      <c r="Z570">
        <f t="shared" si="128"/>
        <v>0</v>
      </c>
      <c r="AB570" t="s">
        <v>1</v>
      </c>
      <c r="AC570">
        <f t="shared" si="129"/>
        <v>1</v>
      </c>
      <c r="AE570" t="s">
        <v>1</v>
      </c>
      <c r="AF570">
        <f t="shared" si="130"/>
        <v>1</v>
      </c>
      <c r="AH570" t="s">
        <v>0</v>
      </c>
      <c r="AI570">
        <f t="shared" si="131"/>
        <v>0</v>
      </c>
      <c r="AK570" t="s">
        <v>0</v>
      </c>
      <c r="AL570">
        <f t="shared" si="132"/>
        <v>0</v>
      </c>
      <c r="AN570" t="s">
        <v>0</v>
      </c>
      <c r="AO570">
        <f t="shared" si="133"/>
        <v>0</v>
      </c>
      <c r="AQ570" t="s">
        <v>1</v>
      </c>
      <c r="AR570">
        <f t="shared" si="134"/>
        <v>1</v>
      </c>
    </row>
    <row r="571" spans="1:44" x14ac:dyDescent="0.3">
      <c r="A571" t="s">
        <v>0</v>
      </c>
      <c r="B571">
        <f t="shared" si="120"/>
        <v>0</v>
      </c>
      <c r="D571" t="s">
        <v>0</v>
      </c>
      <c r="E571">
        <f t="shared" si="121"/>
        <v>0</v>
      </c>
      <c r="G571" t="s">
        <v>1</v>
      </c>
      <c r="H571">
        <f t="shared" si="122"/>
        <v>1</v>
      </c>
      <c r="J571" t="s">
        <v>0</v>
      </c>
      <c r="K571">
        <f t="shared" si="123"/>
        <v>0</v>
      </c>
      <c r="M571" t="s">
        <v>0</v>
      </c>
      <c r="N571">
        <f t="shared" si="124"/>
        <v>0</v>
      </c>
      <c r="P571" t="s">
        <v>1</v>
      </c>
      <c r="Q571">
        <f t="shared" si="125"/>
        <v>1</v>
      </c>
      <c r="S571" t="s">
        <v>0</v>
      </c>
      <c r="T571">
        <f t="shared" si="126"/>
        <v>0</v>
      </c>
      <c r="V571" t="s">
        <v>1</v>
      </c>
      <c r="W571">
        <f t="shared" si="127"/>
        <v>1</v>
      </c>
      <c r="Y571" t="s">
        <v>0</v>
      </c>
      <c r="Z571">
        <f t="shared" si="128"/>
        <v>0</v>
      </c>
      <c r="AB571" t="s">
        <v>1</v>
      </c>
      <c r="AC571">
        <f t="shared" si="129"/>
        <v>1</v>
      </c>
      <c r="AE571" t="s">
        <v>0</v>
      </c>
      <c r="AF571">
        <f t="shared" si="130"/>
        <v>0</v>
      </c>
      <c r="AH571" t="s">
        <v>0</v>
      </c>
      <c r="AI571">
        <f t="shared" si="131"/>
        <v>0</v>
      </c>
      <c r="AK571" t="s">
        <v>1</v>
      </c>
      <c r="AL571">
        <f t="shared" si="132"/>
        <v>1</v>
      </c>
      <c r="AN571" t="s">
        <v>0</v>
      </c>
      <c r="AO571">
        <f t="shared" si="133"/>
        <v>0</v>
      </c>
      <c r="AQ571" t="s">
        <v>0</v>
      </c>
      <c r="AR571">
        <f t="shared" si="134"/>
        <v>0</v>
      </c>
    </row>
    <row r="572" spans="1:44" x14ac:dyDescent="0.3">
      <c r="A572" t="s">
        <v>1</v>
      </c>
      <c r="B572">
        <f t="shared" si="120"/>
        <v>1</v>
      </c>
      <c r="D572" t="s">
        <v>0</v>
      </c>
      <c r="E572">
        <f t="shared" si="121"/>
        <v>0</v>
      </c>
      <c r="G572" t="s">
        <v>1</v>
      </c>
      <c r="H572">
        <f t="shared" si="122"/>
        <v>1</v>
      </c>
      <c r="J572" t="s">
        <v>0</v>
      </c>
      <c r="K572">
        <f t="shared" si="123"/>
        <v>0</v>
      </c>
      <c r="M572" t="s">
        <v>1</v>
      </c>
      <c r="N572">
        <f t="shared" si="124"/>
        <v>1</v>
      </c>
      <c r="P572" t="s">
        <v>1</v>
      </c>
      <c r="Q572">
        <f t="shared" si="125"/>
        <v>1</v>
      </c>
      <c r="S572" t="s">
        <v>0</v>
      </c>
      <c r="T572">
        <f t="shared" si="126"/>
        <v>0</v>
      </c>
      <c r="V572" t="s">
        <v>1</v>
      </c>
      <c r="W572">
        <f t="shared" si="127"/>
        <v>1</v>
      </c>
      <c r="Y572" t="s">
        <v>0</v>
      </c>
      <c r="Z572">
        <f t="shared" si="128"/>
        <v>0</v>
      </c>
      <c r="AB572" t="s">
        <v>1</v>
      </c>
      <c r="AC572">
        <f t="shared" si="129"/>
        <v>1</v>
      </c>
      <c r="AE572" t="s">
        <v>1</v>
      </c>
      <c r="AF572">
        <f t="shared" si="130"/>
        <v>1</v>
      </c>
      <c r="AH572" t="s">
        <v>0</v>
      </c>
      <c r="AI572">
        <f t="shared" si="131"/>
        <v>0</v>
      </c>
      <c r="AK572" t="s">
        <v>1</v>
      </c>
      <c r="AL572">
        <f t="shared" si="132"/>
        <v>1</v>
      </c>
      <c r="AN572" t="s">
        <v>0</v>
      </c>
      <c r="AO572">
        <f t="shared" si="133"/>
        <v>0</v>
      </c>
      <c r="AQ572" t="s">
        <v>1</v>
      </c>
      <c r="AR572">
        <f t="shared" si="134"/>
        <v>1</v>
      </c>
    </row>
    <row r="573" spans="1:44" x14ac:dyDescent="0.3">
      <c r="A573" t="s">
        <v>1</v>
      </c>
      <c r="B573">
        <f t="shared" si="120"/>
        <v>1</v>
      </c>
      <c r="D573" t="s">
        <v>0</v>
      </c>
      <c r="E573">
        <f t="shared" si="121"/>
        <v>0</v>
      </c>
      <c r="G573" t="s">
        <v>0</v>
      </c>
      <c r="H573">
        <f t="shared" si="122"/>
        <v>0</v>
      </c>
      <c r="J573" t="s">
        <v>0</v>
      </c>
      <c r="K573">
        <f t="shared" si="123"/>
        <v>0</v>
      </c>
      <c r="M573" t="s">
        <v>0</v>
      </c>
      <c r="N573">
        <f t="shared" si="124"/>
        <v>0</v>
      </c>
      <c r="P573" t="s">
        <v>1</v>
      </c>
      <c r="Q573">
        <f t="shared" si="125"/>
        <v>1</v>
      </c>
      <c r="S573" t="s">
        <v>0</v>
      </c>
      <c r="T573">
        <f t="shared" si="126"/>
        <v>0</v>
      </c>
      <c r="V573" t="s">
        <v>0</v>
      </c>
      <c r="W573">
        <f t="shared" si="127"/>
        <v>0</v>
      </c>
      <c r="Y573" t="s">
        <v>0</v>
      </c>
      <c r="Z573">
        <f t="shared" si="128"/>
        <v>0</v>
      </c>
      <c r="AB573" t="s">
        <v>0</v>
      </c>
      <c r="AC573">
        <f t="shared" si="129"/>
        <v>0</v>
      </c>
      <c r="AE573" t="s">
        <v>1</v>
      </c>
      <c r="AF573">
        <f t="shared" si="130"/>
        <v>1</v>
      </c>
      <c r="AH573" t="s">
        <v>0</v>
      </c>
      <c r="AI573">
        <f t="shared" si="131"/>
        <v>0</v>
      </c>
      <c r="AK573" t="s">
        <v>0</v>
      </c>
      <c r="AL573">
        <f t="shared" si="132"/>
        <v>0</v>
      </c>
      <c r="AN573" t="s">
        <v>0</v>
      </c>
      <c r="AO573">
        <f t="shared" si="133"/>
        <v>0</v>
      </c>
      <c r="AQ573" t="s">
        <v>0</v>
      </c>
      <c r="AR573">
        <f t="shared" si="134"/>
        <v>0</v>
      </c>
    </row>
    <row r="574" spans="1:44" x14ac:dyDescent="0.3">
      <c r="A574" t="s">
        <v>0</v>
      </c>
      <c r="B574">
        <f t="shared" si="120"/>
        <v>0</v>
      </c>
      <c r="D574" t="s">
        <v>1</v>
      </c>
      <c r="E574">
        <f t="shared" si="121"/>
        <v>1</v>
      </c>
      <c r="G574" t="s">
        <v>0</v>
      </c>
      <c r="H574">
        <f t="shared" si="122"/>
        <v>0</v>
      </c>
      <c r="J574" t="s">
        <v>0</v>
      </c>
      <c r="K574">
        <f t="shared" si="123"/>
        <v>0</v>
      </c>
      <c r="M574" t="s">
        <v>0</v>
      </c>
      <c r="N574">
        <f t="shared" si="124"/>
        <v>0</v>
      </c>
      <c r="P574" t="s">
        <v>0</v>
      </c>
      <c r="Q574">
        <f t="shared" si="125"/>
        <v>0</v>
      </c>
      <c r="S574" t="s">
        <v>1</v>
      </c>
      <c r="T574">
        <f t="shared" si="126"/>
        <v>1</v>
      </c>
      <c r="V574" t="s">
        <v>0</v>
      </c>
      <c r="W574">
        <f t="shared" si="127"/>
        <v>0</v>
      </c>
      <c r="Y574" t="s">
        <v>0</v>
      </c>
      <c r="Z574">
        <f t="shared" si="128"/>
        <v>0</v>
      </c>
      <c r="AB574" t="s">
        <v>0</v>
      </c>
      <c r="AC574">
        <f t="shared" si="129"/>
        <v>0</v>
      </c>
      <c r="AE574" t="s">
        <v>0</v>
      </c>
      <c r="AF574">
        <f t="shared" si="130"/>
        <v>0</v>
      </c>
      <c r="AH574" t="s">
        <v>1</v>
      </c>
      <c r="AI574">
        <f t="shared" si="131"/>
        <v>1</v>
      </c>
      <c r="AK574" t="s">
        <v>0</v>
      </c>
      <c r="AL574">
        <f t="shared" si="132"/>
        <v>0</v>
      </c>
      <c r="AN574" t="s">
        <v>0</v>
      </c>
      <c r="AO574">
        <f t="shared" si="133"/>
        <v>0</v>
      </c>
      <c r="AQ574" t="s">
        <v>0</v>
      </c>
      <c r="AR574">
        <f t="shared" si="134"/>
        <v>0</v>
      </c>
    </row>
    <row r="575" spans="1:44" x14ac:dyDescent="0.3">
      <c r="A575" t="s">
        <v>1</v>
      </c>
      <c r="B575">
        <f t="shared" si="120"/>
        <v>1</v>
      </c>
      <c r="D575" t="s">
        <v>0</v>
      </c>
      <c r="E575">
        <f t="shared" si="121"/>
        <v>0</v>
      </c>
      <c r="G575" t="s">
        <v>0</v>
      </c>
      <c r="H575">
        <f t="shared" si="122"/>
        <v>0</v>
      </c>
      <c r="J575" t="s">
        <v>0</v>
      </c>
      <c r="K575">
        <f t="shared" si="123"/>
        <v>0</v>
      </c>
      <c r="M575" t="s">
        <v>1</v>
      </c>
      <c r="N575">
        <f t="shared" si="124"/>
        <v>1</v>
      </c>
      <c r="P575" t="s">
        <v>1</v>
      </c>
      <c r="Q575">
        <f t="shared" si="125"/>
        <v>1</v>
      </c>
      <c r="S575" t="s">
        <v>0</v>
      </c>
      <c r="T575">
        <f t="shared" si="126"/>
        <v>0</v>
      </c>
      <c r="V575" t="s">
        <v>0</v>
      </c>
      <c r="W575">
        <f t="shared" si="127"/>
        <v>0</v>
      </c>
      <c r="Y575" t="s">
        <v>0</v>
      </c>
      <c r="Z575">
        <f t="shared" si="128"/>
        <v>0</v>
      </c>
      <c r="AB575" t="s">
        <v>0</v>
      </c>
      <c r="AC575">
        <f t="shared" si="129"/>
        <v>0</v>
      </c>
      <c r="AE575" t="s">
        <v>1</v>
      </c>
      <c r="AF575">
        <f t="shared" si="130"/>
        <v>1</v>
      </c>
      <c r="AH575" t="s">
        <v>0</v>
      </c>
      <c r="AI575">
        <f t="shared" si="131"/>
        <v>0</v>
      </c>
      <c r="AK575" t="s">
        <v>0</v>
      </c>
      <c r="AL575">
        <f t="shared" si="132"/>
        <v>0</v>
      </c>
      <c r="AN575" t="s">
        <v>0</v>
      </c>
      <c r="AO575">
        <f t="shared" si="133"/>
        <v>0</v>
      </c>
      <c r="AQ575" t="s">
        <v>1</v>
      </c>
      <c r="AR575">
        <f t="shared" si="134"/>
        <v>1</v>
      </c>
    </row>
    <row r="576" spans="1:44" x14ac:dyDescent="0.3">
      <c r="A576" t="s">
        <v>0</v>
      </c>
      <c r="B576">
        <f t="shared" si="120"/>
        <v>0</v>
      </c>
      <c r="D576" t="s">
        <v>0</v>
      </c>
      <c r="E576">
        <f t="shared" si="121"/>
        <v>0</v>
      </c>
      <c r="G576" t="s">
        <v>1</v>
      </c>
      <c r="H576">
        <f t="shared" si="122"/>
        <v>1</v>
      </c>
      <c r="J576" t="s">
        <v>1</v>
      </c>
      <c r="K576">
        <f t="shared" si="123"/>
        <v>1</v>
      </c>
      <c r="M576" t="s">
        <v>1</v>
      </c>
      <c r="N576">
        <f t="shared" si="124"/>
        <v>1</v>
      </c>
      <c r="P576" t="s">
        <v>0</v>
      </c>
      <c r="Q576">
        <f t="shared" si="125"/>
        <v>0</v>
      </c>
      <c r="S576" t="s">
        <v>0</v>
      </c>
      <c r="T576">
        <f t="shared" si="126"/>
        <v>0</v>
      </c>
      <c r="V576" t="s">
        <v>0</v>
      </c>
      <c r="W576">
        <f t="shared" si="127"/>
        <v>0</v>
      </c>
      <c r="Y576" t="s">
        <v>1</v>
      </c>
      <c r="Z576">
        <f t="shared" si="128"/>
        <v>1</v>
      </c>
      <c r="AB576" t="s">
        <v>1</v>
      </c>
      <c r="AC576">
        <f t="shared" si="129"/>
        <v>1</v>
      </c>
      <c r="AE576" t="s">
        <v>0</v>
      </c>
      <c r="AF576">
        <f t="shared" si="130"/>
        <v>0</v>
      </c>
      <c r="AH576" t="s">
        <v>0</v>
      </c>
      <c r="AI576">
        <f t="shared" si="131"/>
        <v>0</v>
      </c>
      <c r="AK576" t="s">
        <v>1</v>
      </c>
      <c r="AL576">
        <f t="shared" si="132"/>
        <v>1</v>
      </c>
      <c r="AN576" t="s">
        <v>1</v>
      </c>
      <c r="AO576">
        <f t="shared" si="133"/>
        <v>1</v>
      </c>
      <c r="AQ576" t="s">
        <v>1</v>
      </c>
      <c r="AR576">
        <f t="shared" si="134"/>
        <v>1</v>
      </c>
    </row>
    <row r="577" spans="1:44" x14ac:dyDescent="0.3">
      <c r="A577" t="s">
        <v>0</v>
      </c>
      <c r="B577">
        <f t="shared" si="120"/>
        <v>0</v>
      </c>
      <c r="D577" t="s">
        <v>0</v>
      </c>
      <c r="E577">
        <f t="shared" si="121"/>
        <v>0</v>
      </c>
      <c r="G577" t="s">
        <v>1</v>
      </c>
      <c r="H577">
        <f t="shared" si="122"/>
        <v>1</v>
      </c>
      <c r="J577" t="s">
        <v>0</v>
      </c>
      <c r="K577">
        <f t="shared" si="123"/>
        <v>0</v>
      </c>
      <c r="M577" t="s">
        <v>1</v>
      </c>
      <c r="N577">
        <f t="shared" si="124"/>
        <v>1</v>
      </c>
      <c r="P577" t="s">
        <v>0</v>
      </c>
      <c r="Q577">
        <f t="shared" si="125"/>
        <v>0</v>
      </c>
      <c r="S577" t="s">
        <v>0</v>
      </c>
      <c r="T577">
        <f t="shared" si="126"/>
        <v>0</v>
      </c>
      <c r="V577" t="s">
        <v>1</v>
      </c>
      <c r="W577">
        <f t="shared" si="127"/>
        <v>1</v>
      </c>
      <c r="Y577" t="s">
        <v>0</v>
      </c>
      <c r="Z577">
        <f t="shared" si="128"/>
        <v>0</v>
      </c>
      <c r="AB577" t="s">
        <v>1</v>
      </c>
      <c r="AC577">
        <f t="shared" si="129"/>
        <v>1</v>
      </c>
      <c r="AE577" t="s">
        <v>0</v>
      </c>
      <c r="AF577">
        <f t="shared" si="130"/>
        <v>0</v>
      </c>
      <c r="AH577" t="s">
        <v>0</v>
      </c>
      <c r="AI577">
        <f t="shared" si="131"/>
        <v>0</v>
      </c>
      <c r="AK577" t="s">
        <v>1</v>
      </c>
      <c r="AL577">
        <f t="shared" si="132"/>
        <v>1</v>
      </c>
      <c r="AN577" t="s">
        <v>0</v>
      </c>
      <c r="AO577">
        <f t="shared" si="133"/>
        <v>0</v>
      </c>
      <c r="AQ577" t="s">
        <v>1</v>
      </c>
      <c r="AR577">
        <f t="shared" si="134"/>
        <v>1</v>
      </c>
    </row>
    <row r="578" spans="1:44" x14ac:dyDescent="0.3">
      <c r="A578" t="s">
        <v>0</v>
      </c>
      <c r="B578">
        <f t="shared" si="120"/>
        <v>0</v>
      </c>
      <c r="D578" t="s">
        <v>0</v>
      </c>
      <c r="E578">
        <f t="shared" si="121"/>
        <v>0</v>
      </c>
      <c r="G578" t="s">
        <v>0</v>
      </c>
      <c r="H578">
        <f t="shared" si="122"/>
        <v>0</v>
      </c>
      <c r="J578" t="s">
        <v>1</v>
      </c>
      <c r="K578">
        <f t="shared" si="123"/>
        <v>1</v>
      </c>
      <c r="M578" t="s">
        <v>0</v>
      </c>
      <c r="N578">
        <f t="shared" si="124"/>
        <v>0</v>
      </c>
      <c r="P578" t="s">
        <v>0</v>
      </c>
      <c r="Q578">
        <f t="shared" si="125"/>
        <v>0</v>
      </c>
      <c r="S578" t="s">
        <v>0</v>
      </c>
      <c r="T578">
        <f t="shared" si="126"/>
        <v>0</v>
      </c>
      <c r="V578" t="s">
        <v>0</v>
      </c>
      <c r="W578">
        <f t="shared" si="127"/>
        <v>0</v>
      </c>
      <c r="Y578" t="s">
        <v>1</v>
      </c>
      <c r="Z578">
        <f t="shared" si="128"/>
        <v>1</v>
      </c>
      <c r="AB578" t="s">
        <v>0</v>
      </c>
      <c r="AC578">
        <f t="shared" si="129"/>
        <v>0</v>
      </c>
      <c r="AE578" t="s">
        <v>0</v>
      </c>
      <c r="AF578">
        <f t="shared" si="130"/>
        <v>0</v>
      </c>
      <c r="AH578" t="s">
        <v>0</v>
      </c>
      <c r="AI578">
        <f t="shared" si="131"/>
        <v>0</v>
      </c>
      <c r="AK578" t="s">
        <v>0</v>
      </c>
      <c r="AL578">
        <f t="shared" si="132"/>
        <v>0</v>
      </c>
      <c r="AN578" t="s">
        <v>1</v>
      </c>
      <c r="AO578">
        <f t="shared" si="133"/>
        <v>1</v>
      </c>
      <c r="AQ578" t="s">
        <v>0</v>
      </c>
      <c r="AR578">
        <f t="shared" si="134"/>
        <v>0</v>
      </c>
    </row>
    <row r="579" spans="1:44" x14ac:dyDescent="0.3">
      <c r="A579" t="s">
        <v>1</v>
      </c>
      <c r="B579">
        <f t="shared" ref="B579:B642" si="135">IF(A579="ERODED",1,0)</f>
        <v>1</v>
      </c>
      <c r="D579" t="s">
        <v>1</v>
      </c>
      <c r="E579">
        <f t="shared" ref="E579:E642" si="136">IF(D579="ERODED",1,0)</f>
        <v>1</v>
      </c>
      <c r="G579" t="s">
        <v>1</v>
      </c>
      <c r="H579">
        <f t="shared" ref="H579:H642" si="137">IF(G579="ERODED",1,0)</f>
        <v>1</v>
      </c>
      <c r="J579" t="s">
        <v>1</v>
      </c>
      <c r="K579">
        <f t="shared" ref="K579:K642" si="138">IF(J579="ERODED",1,0)</f>
        <v>1</v>
      </c>
      <c r="M579" t="s">
        <v>1</v>
      </c>
      <c r="N579">
        <f t="shared" ref="N579:N642" si="139">IF(M579="ERODED",1,0)</f>
        <v>1</v>
      </c>
      <c r="P579" t="s">
        <v>1</v>
      </c>
      <c r="Q579">
        <f t="shared" ref="Q579:Q642" si="140">IF(P579="ERODED",1,0)</f>
        <v>1</v>
      </c>
      <c r="S579" t="s">
        <v>1</v>
      </c>
      <c r="T579">
        <f t="shared" ref="T579:T642" si="141">IF(S579="ERODED",1,0)</f>
        <v>1</v>
      </c>
      <c r="V579" t="s">
        <v>1</v>
      </c>
      <c r="W579">
        <f t="shared" ref="W579:W642" si="142">IF(V579="ERODED",1,0)</f>
        <v>1</v>
      </c>
      <c r="Y579" t="s">
        <v>1</v>
      </c>
      <c r="Z579">
        <f t="shared" ref="Z579:Z642" si="143">IF(Y579="ERODED",1,0)</f>
        <v>1</v>
      </c>
      <c r="AB579" t="s">
        <v>0</v>
      </c>
      <c r="AC579">
        <f t="shared" ref="AC579:AC642" si="144">IF(AB579="ERODED",1,0)</f>
        <v>0</v>
      </c>
      <c r="AE579" t="s">
        <v>1</v>
      </c>
      <c r="AF579">
        <f t="shared" ref="AF579:AF642" si="145">IF(AE579="ERODED",1,0)</f>
        <v>1</v>
      </c>
      <c r="AH579" t="s">
        <v>1</v>
      </c>
      <c r="AI579">
        <f t="shared" ref="AI579:AI642" si="146">IF(AH579="ERODED",1,0)</f>
        <v>1</v>
      </c>
      <c r="AK579" t="s">
        <v>1</v>
      </c>
      <c r="AL579">
        <f t="shared" ref="AL579:AL642" si="147">IF(AK579="ERODED",1,0)</f>
        <v>1</v>
      </c>
      <c r="AN579" t="s">
        <v>1</v>
      </c>
      <c r="AO579">
        <f t="shared" ref="AO579:AO642" si="148">IF(AN579="ERODED",1,0)</f>
        <v>1</v>
      </c>
      <c r="AQ579" t="s">
        <v>1</v>
      </c>
      <c r="AR579">
        <f t="shared" ref="AR579:AR642" si="149">IF(AQ579="ERODED",1,0)</f>
        <v>1</v>
      </c>
    </row>
    <row r="580" spans="1:44" x14ac:dyDescent="0.3">
      <c r="A580" t="s">
        <v>0</v>
      </c>
      <c r="B580">
        <f t="shared" si="135"/>
        <v>0</v>
      </c>
      <c r="D580" t="s">
        <v>0</v>
      </c>
      <c r="E580">
        <f t="shared" si="136"/>
        <v>0</v>
      </c>
      <c r="G580" t="s">
        <v>1</v>
      </c>
      <c r="H580">
        <f t="shared" si="137"/>
        <v>1</v>
      </c>
      <c r="J580" t="s">
        <v>1</v>
      </c>
      <c r="K580">
        <f t="shared" si="138"/>
        <v>1</v>
      </c>
      <c r="M580" t="s">
        <v>1</v>
      </c>
      <c r="N580">
        <f t="shared" si="139"/>
        <v>1</v>
      </c>
      <c r="P580" t="s">
        <v>0</v>
      </c>
      <c r="Q580">
        <f t="shared" si="140"/>
        <v>0</v>
      </c>
      <c r="S580" t="s">
        <v>0</v>
      </c>
      <c r="T580">
        <f t="shared" si="141"/>
        <v>0</v>
      </c>
      <c r="V580" t="s">
        <v>1</v>
      </c>
      <c r="W580">
        <f t="shared" si="142"/>
        <v>1</v>
      </c>
      <c r="Y580" t="s">
        <v>1</v>
      </c>
      <c r="Z580">
        <f t="shared" si="143"/>
        <v>1</v>
      </c>
      <c r="AB580" t="s">
        <v>1</v>
      </c>
      <c r="AC580">
        <f t="shared" si="144"/>
        <v>1</v>
      </c>
      <c r="AE580" t="s">
        <v>0</v>
      </c>
      <c r="AF580">
        <f t="shared" si="145"/>
        <v>0</v>
      </c>
      <c r="AH580" t="s">
        <v>0</v>
      </c>
      <c r="AI580">
        <f t="shared" si="146"/>
        <v>0</v>
      </c>
      <c r="AK580" t="s">
        <v>1</v>
      </c>
      <c r="AL580">
        <f t="shared" si="147"/>
        <v>1</v>
      </c>
      <c r="AN580" t="s">
        <v>1</v>
      </c>
      <c r="AO580">
        <f t="shared" si="148"/>
        <v>1</v>
      </c>
      <c r="AQ580" t="s">
        <v>1</v>
      </c>
      <c r="AR580">
        <f t="shared" si="149"/>
        <v>1</v>
      </c>
    </row>
    <row r="581" spans="1:44" x14ac:dyDescent="0.3">
      <c r="A581" t="s">
        <v>0</v>
      </c>
      <c r="B581">
        <f t="shared" si="135"/>
        <v>0</v>
      </c>
      <c r="D581" t="s">
        <v>0</v>
      </c>
      <c r="E581">
        <f t="shared" si="136"/>
        <v>0</v>
      </c>
      <c r="G581" t="s">
        <v>1</v>
      </c>
      <c r="H581">
        <f t="shared" si="137"/>
        <v>1</v>
      </c>
      <c r="J581" t="s">
        <v>1</v>
      </c>
      <c r="K581">
        <f t="shared" si="138"/>
        <v>1</v>
      </c>
      <c r="M581" t="s">
        <v>1</v>
      </c>
      <c r="N581">
        <f t="shared" si="139"/>
        <v>1</v>
      </c>
      <c r="P581" t="s">
        <v>0</v>
      </c>
      <c r="Q581">
        <f t="shared" si="140"/>
        <v>0</v>
      </c>
      <c r="S581" t="s">
        <v>0</v>
      </c>
      <c r="T581">
        <f t="shared" si="141"/>
        <v>0</v>
      </c>
      <c r="V581" t="s">
        <v>1</v>
      </c>
      <c r="W581">
        <f t="shared" si="142"/>
        <v>1</v>
      </c>
      <c r="Y581" t="s">
        <v>1</v>
      </c>
      <c r="Z581">
        <f t="shared" si="143"/>
        <v>1</v>
      </c>
      <c r="AB581" t="s">
        <v>1</v>
      </c>
      <c r="AC581">
        <f t="shared" si="144"/>
        <v>1</v>
      </c>
      <c r="AE581" t="s">
        <v>0</v>
      </c>
      <c r="AF581">
        <f t="shared" si="145"/>
        <v>0</v>
      </c>
      <c r="AH581" t="s">
        <v>0</v>
      </c>
      <c r="AI581">
        <f t="shared" si="146"/>
        <v>0</v>
      </c>
      <c r="AK581" t="s">
        <v>1</v>
      </c>
      <c r="AL581">
        <f t="shared" si="147"/>
        <v>1</v>
      </c>
      <c r="AN581" t="s">
        <v>1</v>
      </c>
      <c r="AO581">
        <f t="shared" si="148"/>
        <v>1</v>
      </c>
      <c r="AQ581" t="s">
        <v>1</v>
      </c>
      <c r="AR581">
        <f t="shared" si="149"/>
        <v>1</v>
      </c>
    </row>
    <row r="582" spans="1:44" x14ac:dyDescent="0.3">
      <c r="A582" t="s">
        <v>1</v>
      </c>
      <c r="B582">
        <f t="shared" si="135"/>
        <v>1</v>
      </c>
      <c r="D582" t="s">
        <v>0</v>
      </c>
      <c r="E582">
        <f t="shared" si="136"/>
        <v>0</v>
      </c>
      <c r="G582" t="s">
        <v>0</v>
      </c>
      <c r="H582">
        <f t="shared" si="137"/>
        <v>0</v>
      </c>
      <c r="J582" t="s">
        <v>1</v>
      </c>
      <c r="K582">
        <f t="shared" si="138"/>
        <v>1</v>
      </c>
      <c r="M582" t="s">
        <v>0</v>
      </c>
      <c r="N582">
        <f t="shared" si="139"/>
        <v>0</v>
      </c>
      <c r="P582" t="s">
        <v>1</v>
      </c>
      <c r="Q582">
        <f t="shared" si="140"/>
        <v>1</v>
      </c>
      <c r="S582" t="s">
        <v>0</v>
      </c>
      <c r="T582">
        <f t="shared" si="141"/>
        <v>0</v>
      </c>
      <c r="V582" t="s">
        <v>0</v>
      </c>
      <c r="W582">
        <f t="shared" si="142"/>
        <v>0</v>
      </c>
      <c r="Y582" t="s">
        <v>1</v>
      </c>
      <c r="Z582">
        <f t="shared" si="143"/>
        <v>1</v>
      </c>
      <c r="AB582" t="s">
        <v>0</v>
      </c>
      <c r="AC582">
        <f t="shared" si="144"/>
        <v>0</v>
      </c>
      <c r="AE582" t="s">
        <v>1</v>
      </c>
      <c r="AF582">
        <f t="shared" si="145"/>
        <v>1</v>
      </c>
      <c r="AH582" t="s">
        <v>0</v>
      </c>
      <c r="AI582">
        <f t="shared" si="146"/>
        <v>0</v>
      </c>
      <c r="AK582" t="s">
        <v>0</v>
      </c>
      <c r="AL582">
        <f t="shared" si="147"/>
        <v>0</v>
      </c>
      <c r="AN582" t="s">
        <v>1</v>
      </c>
      <c r="AO582">
        <f t="shared" si="148"/>
        <v>1</v>
      </c>
      <c r="AQ582" t="s">
        <v>0</v>
      </c>
      <c r="AR582">
        <f t="shared" si="149"/>
        <v>0</v>
      </c>
    </row>
    <row r="583" spans="1:44" x14ac:dyDescent="0.3">
      <c r="A583" t="s">
        <v>1</v>
      </c>
      <c r="B583">
        <f t="shared" si="135"/>
        <v>1</v>
      </c>
      <c r="D583" t="s">
        <v>0</v>
      </c>
      <c r="E583">
        <f t="shared" si="136"/>
        <v>0</v>
      </c>
      <c r="G583" t="s">
        <v>1</v>
      </c>
      <c r="H583">
        <f t="shared" si="137"/>
        <v>1</v>
      </c>
      <c r="J583" t="s">
        <v>0</v>
      </c>
      <c r="K583">
        <f t="shared" si="138"/>
        <v>0</v>
      </c>
      <c r="M583" t="s">
        <v>0</v>
      </c>
      <c r="N583">
        <f t="shared" si="139"/>
        <v>0</v>
      </c>
      <c r="P583" t="s">
        <v>0</v>
      </c>
      <c r="Q583">
        <f t="shared" si="140"/>
        <v>0</v>
      </c>
      <c r="S583" t="s">
        <v>0</v>
      </c>
      <c r="T583">
        <f t="shared" si="141"/>
        <v>0</v>
      </c>
      <c r="V583" t="s">
        <v>1</v>
      </c>
      <c r="W583">
        <f t="shared" si="142"/>
        <v>1</v>
      </c>
      <c r="Y583" t="s">
        <v>0</v>
      </c>
      <c r="Z583">
        <f t="shared" si="143"/>
        <v>0</v>
      </c>
      <c r="AB583" t="s">
        <v>0</v>
      </c>
      <c r="AC583">
        <f t="shared" si="144"/>
        <v>0</v>
      </c>
      <c r="AE583" t="s">
        <v>1</v>
      </c>
      <c r="AF583">
        <f t="shared" si="145"/>
        <v>1</v>
      </c>
      <c r="AH583" t="s">
        <v>0</v>
      </c>
      <c r="AI583">
        <f t="shared" si="146"/>
        <v>0</v>
      </c>
      <c r="AK583" t="s">
        <v>1</v>
      </c>
      <c r="AL583">
        <f t="shared" si="147"/>
        <v>1</v>
      </c>
      <c r="AN583" t="s">
        <v>0</v>
      </c>
      <c r="AO583">
        <f t="shared" si="148"/>
        <v>0</v>
      </c>
      <c r="AQ583" t="s">
        <v>0</v>
      </c>
      <c r="AR583">
        <f t="shared" si="149"/>
        <v>0</v>
      </c>
    </row>
    <row r="584" spans="1:44" x14ac:dyDescent="0.3">
      <c r="A584" t="s">
        <v>0</v>
      </c>
      <c r="B584">
        <f t="shared" si="135"/>
        <v>0</v>
      </c>
      <c r="D584" t="s">
        <v>0</v>
      </c>
      <c r="E584">
        <f t="shared" si="136"/>
        <v>0</v>
      </c>
      <c r="G584" t="s">
        <v>0</v>
      </c>
      <c r="H584">
        <f t="shared" si="137"/>
        <v>0</v>
      </c>
      <c r="J584" t="s">
        <v>0</v>
      </c>
      <c r="K584">
        <f t="shared" si="138"/>
        <v>0</v>
      </c>
      <c r="M584" t="s">
        <v>0</v>
      </c>
      <c r="N584">
        <f t="shared" si="139"/>
        <v>0</v>
      </c>
      <c r="P584" t="s">
        <v>0</v>
      </c>
      <c r="Q584">
        <f t="shared" si="140"/>
        <v>0</v>
      </c>
      <c r="S584" t="s">
        <v>0</v>
      </c>
      <c r="T584">
        <f t="shared" si="141"/>
        <v>0</v>
      </c>
      <c r="V584" t="s">
        <v>0</v>
      </c>
      <c r="W584">
        <f t="shared" si="142"/>
        <v>0</v>
      </c>
      <c r="Y584" t="s">
        <v>0</v>
      </c>
      <c r="Z584">
        <f t="shared" si="143"/>
        <v>0</v>
      </c>
      <c r="AB584" t="s">
        <v>0</v>
      </c>
      <c r="AC584">
        <f t="shared" si="144"/>
        <v>0</v>
      </c>
      <c r="AE584" t="s">
        <v>0</v>
      </c>
      <c r="AF584">
        <f t="shared" si="145"/>
        <v>0</v>
      </c>
      <c r="AH584" t="s">
        <v>0</v>
      </c>
      <c r="AI584">
        <f t="shared" si="146"/>
        <v>0</v>
      </c>
      <c r="AK584" t="s">
        <v>0</v>
      </c>
      <c r="AL584">
        <f t="shared" si="147"/>
        <v>0</v>
      </c>
      <c r="AN584" t="s">
        <v>0</v>
      </c>
      <c r="AO584">
        <f t="shared" si="148"/>
        <v>0</v>
      </c>
      <c r="AQ584" t="s">
        <v>0</v>
      </c>
      <c r="AR584">
        <f t="shared" si="149"/>
        <v>0</v>
      </c>
    </row>
    <row r="585" spans="1:44" x14ac:dyDescent="0.3">
      <c r="A585" t="s">
        <v>1</v>
      </c>
      <c r="B585">
        <f t="shared" si="135"/>
        <v>1</v>
      </c>
      <c r="D585" t="s">
        <v>1</v>
      </c>
      <c r="E585">
        <f t="shared" si="136"/>
        <v>1</v>
      </c>
      <c r="G585" t="s">
        <v>0</v>
      </c>
      <c r="H585">
        <f t="shared" si="137"/>
        <v>0</v>
      </c>
      <c r="J585" t="s">
        <v>0</v>
      </c>
      <c r="K585">
        <f t="shared" si="138"/>
        <v>0</v>
      </c>
      <c r="M585" t="s">
        <v>0</v>
      </c>
      <c r="N585">
        <f t="shared" si="139"/>
        <v>0</v>
      </c>
      <c r="P585" t="s">
        <v>0</v>
      </c>
      <c r="Q585">
        <f t="shared" si="140"/>
        <v>0</v>
      </c>
      <c r="S585" t="s">
        <v>1</v>
      </c>
      <c r="T585">
        <f t="shared" si="141"/>
        <v>1</v>
      </c>
      <c r="V585" t="s">
        <v>0</v>
      </c>
      <c r="W585">
        <f t="shared" si="142"/>
        <v>0</v>
      </c>
      <c r="Y585" t="s">
        <v>0</v>
      </c>
      <c r="Z585">
        <f t="shared" si="143"/>
        <v>0</v>
      </c>
      <c r="AB585" t="s">
        <v>0</v>
      </c>
      <c r="AC585">
        <f t="shared" si="144"/>
        <v>0</v>
      </c>
      <c r="AE585" t="s">
        <v>1</v>
      </c>
      <c r="AF585">
        <f t="shared" si="145"/>
        <v>1</v>
      </c>
      <c r="AH585" t="s">
        <v>1</v>
      </c>
      <c r="AI585">
        <f t="shared" si="146"/>
        <v>1</v>
      </c>
      <c r="AK585" t="s">
        <v>0</v>
      </c>
      <c r="AL585">
        <f t="shared" si="147"/>
        <v>0</v>
      </c>
      <c r="AN585" t="s">
        <v>0</v>
      </c>
      <c r="AO585">
        <f t="shared" si="148"/>
        <v>0</v>
      </c>
      <c r="AQ585" t="s">
        <v>0</v>
      </c>
      <c r="AR585">
        <f t="shared" si="149"/>
        <v>0</v>
      </c>
    </row>
    <row r="586" spans="1:44" x14ac:dyDescent="0.3">
      <c r="A586" t="s">
        <v>0</v>
      </c>
      <c r="B586">
        <f t="shared" si="135"/>
        <v>0</v>
      </c>
      <c r="D586" t="s">
        <v>0</v>
      </c>
      <c r="E586">
        <f t="shared" si="136"/>
        <v>0</v>
      </c>
      <c r="G586" t="s">
        <v>1</v>
      </c>
      <c r="H586">
        <f t="shared" si="137"/>
        <v>1</v>
      </c>
      <c r="J586" t="s">
        <v>1</v>
      </c>
      <c r="K586">
        <f t="shared" si="138"/>
        <v>1</v>
      </c>
      <c r="M586" t="s">
        <v>1</v>
      </c>
      <c r="N586">
        <f t="shared" si="139"/>
        <v>1</v>
      </c>
      <c r="P586" t="s">
        <v>0</v>
      </c>
      <c r="Q586">
        <f t="shared" si="140"/>
        <v>0</v>
      </c>
      <c r="S586" t="s">
        <v>0</v>
      </c>
      <c r="T586">
        <f t="shared" si="141"/>
        <v>0</v>
      </c>
      <c r="V586" t="s">
        <v>1</v>
      </c>
      <c r="W586">
        <f t="shared" si="142"/>
        <v>1</v>
      </c>
      <c r="Y586" t="s">
        <v>1</v>
      </c>
      <c r="Z586">
        <f t="shared" si="143"/>
        <v>1</v>
      </c>
      <c r="AB586" t="s">
        <v>1</v>
      </c>
      <c r="AC586">
        <f t="shared" si="144"/>
        <v>1</v>
      </c>
      <c r="AE586" t="s">
        <v>0</v>
      </c>
      <c r="AF586">
        <f t="shared" si="145"/>
        <v>0</v>
      </c>
      <c r="AH586" t="s">
        <v>0</v>
      </c>
      <c r="AI586">
        <f t="shared" si="146"/>
        <v>0</v>
      </c>
      <c r="AK586" t="s">
        <v>1</v>
      </c>
      <c r="AL586">
        <f t="shared" si="147"/>
        <v>1</v>
      </c>
      <c r="AN586" t="s">
        <v>1</v>
      </c>
      <c r="AO586">
        <f t="shared" si="148"/>
        <v>1</v>
      </c>
      <c r="AQ586" t="s">
        <v>1</v>
      </c>
      <c r="AR586">
        <f t="shared" si="149"/>
        <v>1</v>
      </c>
    </row>
    <row r="587" spans="1:44" x14ac:dyDescent="0.3">
      <c r="A587" t="s">
        <v>0</v>
      </c>
      <c r="B587">
        <f t="shared" si="135"/>
        <v>0</v>
      </c>
      <c r="D587" t="s">
        <v>1</v>
      </c>
      <c r="E587">
        <f t="shared" si="136"/>
        <v>1</v>
      </c>
      <c r="G587" t="s">
        <v>1</v>
      </c>
      <c r="H587">
        <f t="shared" si="137"/>
        <v>1</v>
      </c>
      <c r="J587" t="s">
        <v>1</v>
      </c>
      <c r="K587">
        <f t="shared" si="138"/>
        <v>1</v>
      </c>
      <c r="M587" t="s">
        <v>0</v>
      </c>
      <c r="N587">
        <f t="shared" si="139"/>
        <v>0</v>
      </c>
      <c r="P587" t="s">
        <v>0</v>
      </c>
      <c r="Q587">
        <f t="shared" si="140"/>
        <v>0</v>
      </c>
      <c r="S587" t="s">
        <v>1</v>
      </c>
      <c r="T587">
        <f t="shared" si="141"/>
        <v>1</v>
      </c>
      <c r="V587" t="s">
        <v>1</v>
      </c>
      <c r="W587">
        <f t="shared" si="142"/>
        <v>1</v>
      </c>
      <c r="Y587" t="s">
        <v>1</v>
      </c>
      <c r="Z587">
        <f t="shared" si="143"/>
        <v>1</v>
      </c>
      <c r="AB587" t="s">
        <v>1</v>
      </c>
      <c r="AC587">
        <f t="shared" si="144"/>
        <v>1</v>
      </c>
      <c r="AE587" t="s">
        <v>0</v>
      </c>
      <c r="AF587">
        <f t="shared" si="145"/>
        <v>0</v>
      </c>
      <c r="AH587" t="s">
        <v>1</v>
      </c>
      <c r="AI587">
        <f t="shared" si="146"/>
        <v>1</v>
      </c>
      <c r="AK587" t="s">
        <v>1</v>
      </c>
      <c r="AL587">
        <f t="shared" si="147"/>
        <v>1</v>
      </c>
      <c r="AN587" t="s">
        <v>1</v>
      </c>
      <c r="AO587">
        <f t="shared" si="148"/>
        <v>1</v>
      </c>
      <c r="AQ587" t="s">
        <v>0</v>
      </c>
      <c r="AR587">
        <f t="shared" si="149"/>
        <v>0</v>
      </c>
    </row>
    <row r="588" spans="1:44" x14ac:dyDescent="0.3">
      <c r="A588" t="s">
        <v>0</v>
      </c>
      <c r="B588">
        <f t="shared" si="135"/>
        <v>0</v>
      </c>
      <c r="D588" t="s">
        <v>0</v>
      </c>
      <c r="E588">
        <f t="shared" si="136"/>
        <v>0</v>
      </c>
      <c r="G588" t="s">
        <v>1</v>
      </c>
      <c r="H588">
        <f t="shared" si="137"/>
        <v>1</v>
      </c>
      <c r="J588" t="s">
        <v>0</v>
      </c>
      <c r="K588">
        <f t="shared" si="138"/>
        <v>0</v>
      </c>
      <c r="M588" t="s">
        <v>0</v>
      </c>
      <c r="N588">
        <f t="shared" si="139"/>
        <v>0</v>
      </c>
      <c r="P588" t="s">
        <v>0</v>
      </c>
      <c r="Q588">
        <f t="shared" si="140"/>
        <v>0</v>
      </c>
      <c r="S588" t="s">
        <v>0</v>
      </c>
      <c r="T588">
        <f t="shared" si="141"/>
        <v>0</v>
      </c>
      <c r="V588" t="s">
        <v>1</v>
      </c>
      <c r="W588">
        <f t="shared" si="142"/>
        <v>1</v>
      </c>
      <c r="Y588" t="s">
        <v>0</v>
      </c>
      <c r="Z588">
        <f t="shared" si="143"/>
        <v>0</v>
      </c>
      <c r="AB588" t="s">
        <v>0</v>
      </c>
      <c r="AC588">
        <f t="shared" si="144"/>
        <v>0</v>
      </c>
      <c r="AE588" t="s">
        <v>0</v>
      </c>
      <c r="AF588">
        <f t="shared" si="145"/>
        <v>0</v>
      </c>
      <c r="AH588" t="s">
        <v>0</v>
      </c>
      <c r="AI588">
        <f t="shared" si="146"/>
        <v>0</v>
      </c>
      <c r="AK588" t="s">
        <v>1</v>
      </c>
      <c r="AL588">
        <f t="shared" si="147"/>
        <v>1</v>
      </c>
      <c r="AN588" t="s">
        <v>0</v>
      </c>
      <c r="AO588">
        <f t="shared" si="148"/>
        <v>0</v>
      </c>
      <c r="AQ588" t="s">
        <v>0</v>
      </c>
      <c r="AR588">
        <f t="shared" si="149"/>
        <v>0</v>
      </c>
    </row>
    <row r="589" spans="1:44" x14ac:dyDescent="0.3">
      <c r="A589" t="s">
        <v>0</v>
      </c>
      <c r="B589">
        <f t="shared" si="135"/>
        <v>0</v>
      </c>
      <c r="D589" t="s">
        <v>0</v>
      </c>
      <c r="E589">
        <f t="shared" si="136"/>
        <v>0</v>
      </c>
      <c r="G589" t="s">
        <v>1</v>
      </c>
      <c r="H589">
        <f t="shared" si="137"/>
        <v>1</v>
      </c>
      <c r="J589" t="s">
        <v>0</v>
      </c>
      <c r="K589">
        <f t="shared" si="138"/>
        <v>0</v>
      </c>
      <c r="M589" t="s">
        <v>1</v>
      </c>
      <c r="N589">
        <f t="shared" si="139"/>
        <v>1</v>
      </c>
      <c r="P589" t="s">
        <v>0</v>
      </c>
      <c r="Q589">
        <f t="shared" si="140"/>
        <v>0</v>
      </c>
      <c r="S589" t="s">
        <v>0</v>
      </c>
      <c r="T589">
        <f t="shared" si="141"/>
        <v>0</v>
      </c>
      <c r="V589" t="s">
        <v>1</v>
      </c>
      <c r="W589">
        <f t="shared" si="142"/>
        <v>1</v>
      </c>
      <c r="Y589" t="s">
        <v>0</v>
      </c>
      <c r="Z589">
        <f t="shared" si="143"/>
        <v>0</v>
      </c>
      <c r="AB589" t="s">
        <v>1</v>
      </c>
      <c r="AC589">
        <f t="shared" si="144"/>
        <v>1</v>
      </c>
      <c r="AE589" t="s">
        <v>0</v>
      </c>
      <c r="AF589">
        <f t="shared" si="145"/>
        <v>0</v>
      </c>
      <c r="AH589" t="s">
        <v>0</v>
      </c>
      <c r="AI589">
        <f t="shared" si="146"/>
        <v>0</v>
      </c>
      <c r="AK589" t="s">
        <v>1</v>
      </c>
      <c r="AL589">
        <f t="shared" si="147"/>
        <v>1</v>
      </c>
      <c r="AN589" t="s">
        <v>0</v>
      </c>
      <c r="AO589">
        <f t="shared" si="148"/>
        <v>0</v>
      </c>
      <c r="AQ589" t="s">
        <v>1</v>
      </c>
      <c r="AR589">
        <f t="shared" si="149"/>
        <v>1</v>
      </c>
    </row>
    <row r="590" spans="1:44" x14ac:dyDescent="0.3">
      <c r="A590" t="s">
        <v>0</v>
      </c>
      <c r="B590">
        <f t="shared" si="135"/>
        <v>0</v>
      </c>
      <c r="D590" t="s">
        <v>0</v>
      </c>
      <c r="E590">
        <f t="shared" si="136"/>
        <v>0</v>
      </c>
      <c r="G590" t="s">
        <v>0</v>
      </c>
      <c r="H590">
        <f t="shared" si="137"/>
        <v>0</v>
      </c>
      <c r="J590" t="s">
        <v>0</v>
      </c>
      <c r="K590">
        <f t="shared" si="138"/>
        <v>0</v>
      </c>
      <c r="M590" t="s">
        <v>0</v>
      </c>
      <c r="N590">
        <f t="shared" si="139"/>
        <v>0</v>
      </c>
      <c r="P590" t="s">
        <v>0</v>
      </c>
      <c r="Q590">
        <f t="shared" si="140"/>
        <v>0</v>
      </c>
      <c r="S590" t="s">
        <v>0</v>
      </c>
      <c r="T590">
        <f t="shared" si="141"/>
        <v>0</v>
      </c>
      <c r="V590" t="s">
        <v>0</v>
      </c>
      <c r="W590">
        <f t="shared" si="142"/>
        <v>0</v>
      </c>
      <c r="Y590" t="s">
        <v>0</v>
      </c>
      <c r="Z590">
        <f t="shared" si="143"/>
        <v>0</v>
      </c>
      <c r="AB590" t="s">
        <v>0</v>
      </c>
      <c r="AC590">
        <f t="shared" si="144"/>
        <v>0</v>
      </c>
      <c r="AE590" t="s">
        <v>0</v>
      </c>
      <c r="AF590">
        <f t="shared" si="145"/>
        <v>0</v>
      </c>
      <c r="AH590" t="s">
        <v>0</v>
      </c>
      <c r="AI590">
        <f t="shared" si="146"/>
        <v>0</v>
      </c>
      <c r="AK590" t="s">
        <v>0</v>
      </c>
      <c r="AL590">
        <f t="shared" si="147"/>
        <v>0</v>
      </c>
      <c r="AN590" t="s">
        <v>0</v>
      </c>
      <c r="AO590">
        <f t="shared" si="148"/>
        <v>0</v>
      </c>
      <c r="AQ590" t="s">
        <v>0</v>
      </c>
      <c r="AR590">
        <f t="shared" si="149"/>
        <v>0</v>
      </c>
    </row>
    <row r="591" spans="1:44" x14ac:dyDescent="0.3">
      <c r="A591" t="s">
        <v>1</v>
      </c>
      <c r="B591">
        <f t="shared" si="135"/>
        <v>1</v>
      </c>
      <c r="D591" t="s">
        <v>1</v>
      </c>
      <c r="E591">
        <f t="shared" si="136"/>
        <v>1</v>
      </c>
      <c r="G591" t="s">
        <v>0</v>
      </c>
      <c r="H591">
        <f t="shared" si="137"/>
        <v>0</v>
      </c>
      <c r="J591" t="s">
        <v>1</v>
      </c>
      <c r="K591">
        <f t="shared" si="138"/>
        <v>1</v>
      </c>
      <c r="M591" t="s">
        <v>1</v>
      </c>
      <c r="N591">
        <f t="shared" si="139"/>
        <v>1</v>
      </c>
      <c r="P591" t="s">
        <v>1</v>
      </c>
      <c r="Q591">
        <f t="shared" si="140"/>
        <v>1</v>
      </c>
      <c r="S591" t="s">
        <v>1</v>
      </c>
      <c r="T591">
        <f t="shared" si="141"/>
        <v>1</v>
      </c>
      <c r="V591" t="s">
        <v>0</v>
      </c>
      <c r="W591">
        <f t="shared" si="142"/>
        <v>0</v>
      </c>
      <c r="Y591" t="s">
        <v>1</v>
      </c>
      <c r="Z591">
        <f t="shared" si="143"/>
        <v>1</v>
      </c>
      <c r="AB591" t="s">
        <v>1</v>
      </c>
      <c r="AC591">
        <f t="shared" si="144"/>
        <v>1</v>
      </c>
      <c r="AE591" t="s">
        <v>1</v>
      </c>
      <c r="AF591">
        <f t="shared" si="145"/>
        <v>1</v>
      </c>
      <c r="AH591" t="s">
        <v>1</v>
      </c>
      <c r="AI591">
        <f t="shared" si="146"/>
        <v>1</v>
      </c>
      <c r="AK591" t="s">
        <v>0</v>
      </c>
      <c r="AL591">
        <f t="shared" si="147"/>
        <v>0</v>
      </c>
      <c r="AN591" t="s">
        <v>1</v>
      </c>
      <c r="AO591">
        <f t="shared" si="148"/>
        <v>1</v>
      </c>
      <c r="AQ591" t="s">
        <v>1</v>
      </c>
      <c r="AR591">
        <f t="shared" si="149"/>
        <v>1</v>
      </c>
    </row>
    <row r="592" spans="1:44" x14ac:dyDescent="0.3">
      <c r="A592" t="s">
        <v>1</v>
      </c>
      <c r="B592">
        <f t="shared" si="135"/>
        <v>1</v>
      </c>
      <c r="D592" t="s">
        <v>0</v>
      </c>
      <c r="E592">
        <f t="shared" si="136"/>
        <v>0</v>
      </c>
      <c r="G592" t="s">
        <v>0</v>
      </c>
      <c r="H592">
        <f t="shared" si="137"/>
        <v>0</v>
      </c>
      <c r="J592" t="s">
        <v>0</v>
      </c>
      <c r="K592">
        <f t="shared" si="138"/>
        <v>0</v>
      </c>
      <c r="M592" t="s">
        <v>1</v>
      </c>
      <c r="N592">
        <f t="shared" si="139"/>
        <v>1</v>
      </c>
      <c r="P592" t="s">
        <v>0</v>
      </c>
      <c r="Q592">
        <f t="shared" si="140"/>
        <v>0</v>
      </c>
      <c r="S592" t="s">
        <v>0</v>
      </c>
      <c r="T592">
        <f t="shared" si="141"/>
        <v>0</v>
      </c>
      <c r="V592" t="s">
        <v>0</v>
      </c>
      <c r="W592">
        <f t="shared" si="142"/>
        <v>0</v>
      </c>
      <c r="Y592" t="s">
        <v>0</v>
      </c>
      <c r="Z592">
        <f t="shared" si="143"/>
        <v>0</v>
      </c>
      <c r="AB592" t="s">
        <v>1</v>
      </c>
      <c r="AC592">
        <f t="shared" si="144"/>
        <v>1</v>
      </c>
      <c r="AE592" t="s">
        <v>1</v>
      </c>
      <c r="AF592">
        <f t="shared" si="145"/>
        <v>1</v>
      </c>
      <c r="AH592" t="s">
        <v>0</v>
      </c>
      <c r="AI592">
        <f t="shared" si="146"/>
        <v>0</v>
      </c>
      <c r="AK592" t="s">
        <v>0</v>
      </c>
      <c r="AL592">
        <f t="shared" si="147"/>
        <v>0</v>
      </c>
      <c r="AN592" t="s">
        <v>0</v>
      </c>
      <c r="AO592">
        <f t="shared" si="148"/>
        <v>0</v>
      </c>
      <c r="AQ592" t="s">
        <v>1</v>
      </c>
      <c r="AR592">
        <f t="shared" si="149"/>
        <v>1</v>
      </c>
    </row>
    <row r="593" spans="1:44" x14ac:dyDescent="0.3">
      <c r="A593" t="s">
        <v>0</v>
      </c>
      <c r="B593">
        <f t="shared" si="135"/>
        <v>0</v>
      </c>
      <c r="D593" t="s">
        <v>0</v>
      </c>
      <c r="E593">
        <f t="shared" si="136"/>
        <v>0</v>
      </c>
      <c r="G593" t="s">
        <v>1</v>
      </c>
      <c r="H593">
        <f t="shared" si="137"/>
        <v>1</v>
      </c>
      <c r="J593" t="s">
        <v>1</v>
      </c>
      <c r="K593">
        <f t="shared" si="138"/>
        <v>1</v>
      </c>
      <c r="M593" t="s">
        <v>0</v>
      </c>
      <c r="N593">
        <f t="shared" si="139"/>
        <v>0</v>
      </c>
      <c r="P593" t="s">
        <v>0</v>
      </c>
      <c r="Q593">
        <f t="shared" si="140"/>
        <v>0</v>
      </c>
      <c r="S593" t="s">
        <v>0</v>
      </c>
      <c r="T593">
        <f t="shared" si="141"/>
        <v>0</v>
      </c>
      <c r="V593" t="s">
        <v>1</v>
      </c>
      <c r="W593">
        <f t="shared" si="142"/>
        <v>1</v>
      </c>
      <c r="Y593" t="s">
        <v>1</v>
      </c>
      <c r="Z593">
        <f t="shared" si="143"/>
        <v>1</v>
      </c>
      <c r="AB593" t="s">
        <v>0</v>
      </c>
      <c r="AC593">
        <f t="shared" si="144"/>
        <v>0</v>
      </c>
      <c r="AE593" t="s">
        <v>0</v>
      </c>
      <c r="AF593">
        <f t="shared" si="145"/>
        <v>0</v>
      </c>
      <c r="AH593" t="s">
        <v>0</v>
      </c>
      <c r="AI593">
        <f t="shared" si="146"/>
        <v>0</v>
      </c>
      <c r="AK593" t="s">
        <v>1</v>
      </c>
      <c r="AL593">
        <f t="shared" si="147"/>
        <v>1</v>
      </c>
      <c r="AN593" t="s">
        <v>1</v>
      </c>
      <c r="AO593">
        <f t="shared" si="148"/>
        <v>1</v>
      </c>
      <c r="AQ593" t="s">
        <v>0</v>
      </c>
      <c r="AR593">
        <f t="shared" si="149"/>
        <v>0</v>
      </c>
    </row>
    <row r="594" spans="1:44" x14ac:dyDescent="0.3">
      <c r="A594" t="s">
        <v>0</v>
      </c>
      <c r="B594">
        <f t="shared" si="135"/>
        <v>0</v>
      </c>
      <c r="D594" t="s">
        <v>1</v>
      </c>
      <c r="E594">
        <f t="shared" si="136"/>
        <v>1</v>
      </c>
      <c r="G594" t="s">
        <v>0</v>
      </c>
      <c r="H594">
        <f t="shared" si="137"/>
        <v>0</v>
      </c>
      <c r="J594" t="s">
        <v>0</v>
      </c>
      <c r="K594">
        <f t="shared" si="138"/>
        <v>0</v>
      </c>
      <c r="M594" t="s">
        <v>0</v>
      </c>
      <c r="N594">
        <f t="shared" si="139"/>
        <v>0</v>
      </c>
      <c r="P594" t="s">
        <v>0</v>
      </c>
      <c r="Q594">
        <f t="shared" si="140"/>
        <v>0</v>
      </c>
      <c r="S594" t="s">
        <v>0</v>
      </c>
      <c r="T594">
        <f t="shared" si="141"/>
        <v>0</v>
      </c>
      <c r="V594" t="s">
        <v>1</v>
      </c>
      <c r="W594">
        <f t="shared" si="142"/>
        <v>1</v>
      </c>
      <c r="Y594" t="s">
        <v>0</v>
      </c>
      <c r="Z594">
        <f t="shared" si="143"/>
        <v>0</v>
      </c>
      <c r="AB594" t="s">
        <v>0</v>
      </c>
      <c r="AC594">
        <f t="shared" si="144"/>
        <v>0</v>
      </c>
      <c r="AE594" t="s">
        <v>0</v>
      </c>
      <c r="AF594">
        <f t="shared" si="145"/>
        <v>0</v>
      </c>
      <c r="AH594" t="s">
        <v>1</v>
      </c>
      <c r="AI594">
        <f t="shared" si="146"/>
        <v>1</v>
      </c>
      <c r="AK594" t="s">
        <v>0</v>
      </c>
      <c r="AL594">
        <f t="shared" si="147"/>
        <v>0</v>
      </c>
      <c r="AN594" t="s">
        <v>0</v>
      </c>
      <c r="AO594">
        <f t="shared" si="148"/>
        <v>0</v>
      </c>
      <c r="AQ594" t="s">
        <v>0</v>
      </c>
      <c r="AR594">
        <f t="shared" si="149"/>
        <v>0</v>
      </c>
    </row>
    <row r="595" spans="1:44" x14ac:dyDescent="0.3">
      <c r="A595" t="s">
        <v>0</v>
      </c>
      <c r="B595">
        <f t="shared" si="135"/>
        <v>0</v>
      </c>
      <c r="D595" t="s">
        <v>0</v>
      </c>
      <c r="E595">
        <f t="shared" si="136"/>
        <v>0</v>
      </c>
      <c r="G595" t="s">
        <v>0</v>
      </c>
      <c r="H595">
        <f t="shared" si="137"/>
        <v>0</v>
      </c>
      <c r="J595" t="s">
        <v>1</v>
      </c>
      <c r="K595">
        <f t="shared" si="138"/>
        <v>1</v>
      </c>
      <c r="M595" t="s">
        <v>1</v>
      </c>
      <c r="N595">
        <f t="shared" si="139"/>
        <v>1</v>
      </c>
      <c r="P595" t="s">
        <v>0</v>
      </c>
      <c r="Q595">
        <f t="shared" si="140"/>
        <v>0</v>
      </c>
      <c r="S595" t="s">
        <v>0</v>
      </c>
      <c r="T595">
        <f t="shared" si="141"/>
        <v>0</v>
      </c>
      <c r="V595" t="s">
        <v>0</v>
      </c>
      <c r="W595">
        <f t="shared" si="142"/>
        <v>0</v>
      </c>
      <c r="Y595" t="s">
        <v>1</v>
      </c>
      <c r="Z595">
        <f t="shared" si="143"/>
        <v>1</v>
      </c>
      <c r="AB595" t="s">
        <v>1</v>
      </c>
      <c r="AC595">
        <f t="shared" si="144"/>
        <v>1</v>
      </c>
      <c r="AE595" t="s">
        <v>0</v>
      </c>
      <c r="AF595">
        <f t="shared" si="145"/>
        <v>0</v>
      </c>
      <c r="AH595" t="s">
        <v>0</v>
      </c>
      <c r="AI595">
        <f t="shared" si="146"/>
        <v>0</v>
      </c>
      <c r="AK595" t="s">
        <v>0</v>
      </c>
      <c r="AL595">
        <f t="shared" si="147"/>
        <v>0</v>
      </c>
      <c r="AN595" t="s">
        <v>1</v>
      </c>
      <c r="AO595">
        <f t="shared" si="148"/>
        <v>1</v>
      </c>
      <c r="AQ595" t="s">
        <v>1</v>
      </c>
      <c r="AR595">
        <f t="shared" si="149"/>
        <v>1</v>
      </c>
    </row>
    <row r="596" spans="1:44" x14ac:dyDescent="0.3">
      <c r="A596" t="s">
        <v>0</v>
      </c>
      <c r="B596">
        <f t="shared" si="135"/>
        <v>0</v>
      </c>
      <c r="D596" t="s">
        <v>1</v>
      </c>
      <c r="E596">
        <f t="shared" si="136"/>
        <v>1</v>
      </c>
      <c r="G596" t="s">
        <v>0</v>
      </c>
      <c r="H596">
        <f t="shared" si="137"/>
        <v>0</v>
      </c>
      <c r="J596" t="s">
        <v>1</v>
      </c>
      <c r="K596">
        <f t="shared" si="138"/>
        <v>1</v>
      </c>
      <c r="M596" t="s">
        <v>1</v>
      </c>
      <c r="N596">
        <f t="shared" si="139"/>
        <v>1</v>
      </c>
      <c r="P596" t="s">
        <v>0</v>
      </c>
      <c r="Q596">
        <f t="shared" si="140"/>
        <v>0</v>
      </c>
      <c r="S596" t="s">
        <v>1</v>
      </c>
      <c r="T596">
        <f t="shared" si="141"/>
        <v>1</v>
      </c>
      <c r="V596" t="s">
        <v>0</v>
      </c>
      <c r="W596">
        <f t="shared" si="142"/>
        <v>0</v>
      </c>
      <c r="Y596" t="s">
        <v>0</v>
      </c>
      <c r="Z596">
        <f t="shared" si="143"/>
        <v>0</v>
      </c>
      <c r="AB596" t="s">
        <v>1</v>
      </c>
      <c r="AC596">
        <f t="shared" si="144"/>
        <v>1</v>
      </c>
      <c r="AE596" t="s">
        <v>0</v>
      </c>
      <c r="AF596">
        <f t="shared" si="145"/>
        <v>0</v>
      </c>
      <c r="AH596" t="s">
        <v>1</v>
      </c>
      <c r="AI596">
        <f t="shared" si="146"/>
        <v>1</v>
      </c>
      <c r="AK596" t="s">
        <v>0</v>
      </c>
      <c r="AL596">
        <f t="shared" si="147"/>
        <v>0</v>
      </c>
      <c r="AN596" t="s">
        <v>1</v>
      </c>
      <c r="AO596">
        <f t="shared" si="148"/>
        <v>1</v>
      </c>
      <c r="AQ596" t="s">
        <v>1</v>
      </c>
      <c r="AR596">
        <f t="shared" si="149"/>
        <v>1</v>
      </c>
    </row>
    <row r="597" spans="1:44" x14ac:dyDescent="0.3">
      <c r="A597" t="s">
        <v>1</v>
      </c>
      <c r="B597">
        <f t="shared" si="135"/>
        <v>1</v>
      </c>
      <c r="D597" t="s">
        <v>0</v>
      </c>
      <c r="E597">
        <f t="shared" si="136"/>
        <v>0</v>
      </c>
      <c r="G597" t="s">
        <v>0</v>
      </c>
      <c r="H597">
        <f t="shared" si="137"/>
        <v>0</v>
      </c>
      <c r="J597" t="s">
        <v>1</v>
      </c>
      <c r="K597">
        <f t="shared" si="138"/>
        <v>1</v>
      </c>
      <c r="M597" t="s">
        <v>0</v>
      </c>
      <c r="N597">
        <f t="shared" si="139"/>
        <v>0</v>
      </c>
      <c r="P597" t="s">
        <v>0</v>
      </c>
      <c r="Q597">
        <f t="shared" si="140"/>
        <v>0</v>
      </c>
      <c r="S597" t="s">
        <v>0</v>
      </c>
      <c r="T597">
        <f t="shared" si="141"/>
        <v>0</v>
      </c>
      <c r="V597" t="s">
        <v>0</v>
      </c>
      <c r="W597">
        <f t="shared" si="142"/>
        <v>0</v>
      </c>
      <c r="Y597" t="s">
        <v>0</v>
      </c>
      <c r="Z597">
        <f t="shared" si="143"/>
        <v>0</v>
      </c>
      <c r="AB597" t="s">
        <v>1</v>
      </c>
      <c r="AC597">
        <f t="shared" si="144"/>
        <v>1</v>
      </c>
      <c r="AE597" t="s">
        <v>1</v>
      </c>
      <c r="AF597">
        <f t="shared" si="145"/>
        <v>1</v>
      </c>
      <c r="AH597" t="s">
        <v>0</v>
      </c>
      <c r="AI597">
        <f t="shared" si="146"/>
        <v>0</v>
      </c>
      <c r="AK597" t="s">
        <v>0</v>
      </c>
      <c r="AL597">
        <f t="shared" si="147"/>
        <v>0</v>
      </c>
      <c r="AN597" t="s">
        <v>1</v>
      </c>
      <c r="AO597">
        <f t="shared" si="148"/>
        <v>1</v>
      </c>
      <c r="AQ597" t="s">
        <v>0</v>
      </c>
      <c r="AR597">
        <f t="shared" si="149"/>
        <v>0</v>
      </c>
    </row>
    <row r="598" spans="1:44" x14ac:dyDescent="0.3">
      <c r="A598" t="s">
        <v>0</v>
      </c>
      <c r="B598">
        <f t="shared" si="135"/>
        <v>0</v>
      </c>
      <c r="D598" t="s">
        <v>1</v>
      </c>
      <c r="E598">
        <f t="shared" si="136"/>
        <v>1</v>
      </c>
      <c r="G598" t="s">
        <v>0</v>
      </c>
      <c r="H598">
        <f t="shared" si="137"/>
        <v>0</v>
      </c>
      <c r="J598" t="s">
        <v>1</v>
      </c>
      <c r="K598">
        <f t="shared" si="138"/>
        <v>1</v>
      </c>
      <c r="M598" t="s">
        <v>0</v>
      </c>
      <c r="N598">
        <f t="shared" si="139"/>
        <v>0</v>
      </c>
      <c r="P598" t="s">
        <v>0</v>
      </c>
      <c r="Q598">
        <f t="shared" si="140"/>
        <v>0</v>
      </c>
      <c r="S598" t="s">
        <v>1</v>
      </c>
      <c r="T598">
        <f t="shared" si="141"/>
        <v>1</v>
      </c>
      <c r="V598" t="s">
        <v>0</v>
      </c>
      <c r="W598">
        <f t="shared" si="142"/>
        <v>0</v>
      </c>
      <c r="Y598" t="s">
        <v>1</v>
      </c>
      <c r="Z598">
        <f t="shared" si="143"/>
        <v>1</v>
      </c>
      <c r="AB598" t="s">
        <v>0</v>
      </c>
      <c r="AC598">
        <f t="shared" si="144"/>
        <v>0</v>
      </c>
      <c r="AE598" t="s">
        <v>0</v>
      </c>
      <c r="AF598">
        <f t="shared" si="145"/>
        <v>0</v>
      </c>
      <c r="AH598" t="s">
        <v>1</v>
      </c>
      <c r="AI598">
        <f t="shared" si="146"/>
        <v>1</v>
      </c>
      <c r="AK598" t="s">
        <v>0</v>
      </c>
      <c r="AL598">
        <f t="shared" si="147"/>
        <v>0</v>
      </c>
      <c r="AN598" t="s">
        <v>1</v>
      </c>
      <c r="AO598">
        <f t="shared" si="148"/>
        <v>1</v>
      </c>
      <c r="AQ598" t="s">
        <v>0</v>
      </c>
      <c r="AR598">
        <f t="shared" si="149"/>
        <v>0</v>
      </c>
    </row>
    <row r="599" spans="1:44" x14ac:dyDescent="0.3">
      <c r="A599" t="s">
        <v>0</v>
      </c>
      <c r="B599">
        <f t="shared" si="135"/>
        <v>0</v>
      </c>
      <c r="D599" t="s">
        <v>0</v>
      </c>
      <c r="E599">
        <f t="shared" si="136"/>
        <v>0</v>
      </c>
      <c r="G599" t="s">
        <v>1</v>
      </c>
      <c r="H599">
        <f t="shared" si="137"/>
        <v>1</v>
      </c>
      <c r="J599" t="s">
        <v>0</v>
      </c>
      <c r="K599">
        <f t="shared" si="138"/>
        <v>0</v>
      </c>
      <c r="M599" t="s">
        <v>0</v>
      </c>
      <c r="N599">
        <f t="shared" si="139"/>
        <v>0</v>
      </c>
      <c r="P599" t="s">
        <v>0</v>
      </c>
      <c r="Q599">
        <f t="shared" si="140"/>
        <v>0</v>
      </c>
      <c r="S599" t="s">
        <v>0</v>
      </c>
      <c r="T599">
        <f t="shared" si="141"/>
        <v>0</v>
      </c>
      <c r="V599" t="s">
        <v>1</v>
      </c>
      <c r="W599">
        <f t="shared" si="142"/>
        <v>1</v>
      </c>
      <c r="Y599" t="s">
        <v>0</v>
      </c>
      <c r="Z599">
        <f t="shared" si="143"/>
        <v>0</v>
      </c>
      <c r="AB599" t="s">
        <v>0</v>
      </c>
      <c r="AC599">
        <f t="shared" si="144"/>
        <v>0</v>
      </c>
      <c r="AE599" t="s">
        <v>0</v>
      </c>
      <c r="AF599">
        <f t="shared" si="145"/>
        <v>0</v>
      </c>
      <c r="AH599" t="s">
        <v>0</v>
      </c>
      <c r="AI599">
        <f t="shared" si="146"/>
        <v>0</v>
      </c>
      <c r="AK599" t="s">
        <v>1</v>
      </c>
      <c r="AL599">
        <f t="shared" si="147"/>
        <v>1</v>
      </c>
      <c r="AN599" t="s">
        <v>0</v>
      </c>
      <c r="AO599">
        <f t="shared" si="148"/>
        <v>0</v>
      </c>
      <c r="AQ599" t="s">
        <v>0</v>
      </c>
      <c r="AR599">
        <f t="shared" si="149"/>
        <v>0</v>
      </c>
    </row>
    <row r="600" spans="1:44" x14ac:dyDescent="0.3">
      <c r="A600" t="s">
        <v>1</v>
      </c>
      <c r="B600">
        <f t="shared" si="135"/>
        <v>1</v>
      </c>
      <c r="D600" t="s">
        <v>1</v>
      </c>
      <c r="E600">
        <f t="shared" si="136"/>
        <v>1</v>
      </c>
      <c r="G600" t="s">
        <v>1</v>
      </c>
      <c r="H600">
        <f t="shared" si="137"/>
        <v>1</v>
      </c>
      <c r="J600" t="s">
        <v>0</v>
      </c>
      <c r="K600">
        <f t="shared" si="138"/>
        <v>0</v>
      </c>
      <c r="M600" t="s">
        <v>0</v>
      </c>
      <c r="N600">
        <f t="shared" si="139"/>
        <v>0</v>
      </c>
      <c r="P600" t="s">
        <v>1</v>
      </c>
      <c r="Q600">
        <f t="shared" si="140"/>
        <v>1</v>
      </c>
      <c r="S600" t="s">
        <v>1</v>
      </c>
      <c r="T600">
        <f t="shared" si="141"/>
        <v>1</v>
      </c>
      <c r="V600" t="s">
        <v>1</v>
      </c>
      <c r="W600">
        <f t="shared" si="142"/>
        <v>1</v>
      </c>
      <c r="Y600" t="s">
        <v>0</v>
      </c>
      <c r="Z600">
        <f t="shared" si="143"/>
        <v>0</v>
      </c>
      <c r="AB600" t="s">
        <v>0</v>
      </c>
      <c r="AC600">
        <f t="shared" si="144"/>
        <v>0</v>
      </c>
      <c r="AE600" t="s">
        <v>1</v>
      </c>
      <c r="AF600">
        <f t="shared" si="145"/>
        <v>1</v>
      </c>
      <c r="AH600" t="s">
        <v>1</v>
      </c>
      <c r="AI600">
        <f t="shared" si="146"/>
        <v>1</v>
      </c>
      <c r="AK600" t="s">
        <v>1</v>
      </c>
      <c r="AL600">
        <f t="shared" si="147"/>
        <v>1</v>
      </c>
      <c r="AN600" t="s">
        <v>0</v>
      </c>
      <c r="AO600">
        <f t="shared" si="148"/>
        <v>0</v>
      </c>
      <c r="AQ600" t="s">
        <v>0</v>
      </c>
      <c r="AR600">
        <f t="shared" si="149"/>
        <v>0</v>
      </c>
    </row>
    <row r="601" spans="1:44" x14ac:dyDescent="0.3">
      <c r="A601" t="s">
        <v>0</v>
      </c>
      <c r="B601">
        <f t="shared" si="135"/>
        <v>0</v>
      </c>
      <c r="D601" t="s">
        <v>0</v>
      </c>
      <c r="E601">
        <f t="shared" si="136"/>
        <v>0</v>
      </c>
      <c r="G601" t="s">
        <v>1</v>
      </c>
      <c r="H601">
        <f t="shared" si="137"/>
        <v>1</v>
      </c>
      <c r="J601" t="s">
        <v>0</v>
      </c>
      <c r="K601">
        <f t="shared" si="138"/>
        <v>0</v>
      </c>
      <c r="M601" t="s">
        <v>1</v>
      </c>
      <c r="N601">
        <f t="shared" si="139"/>
        <v>1</v>
      </c>
      <c r="P601" t="s">
        <v>0</v>
      </c>
      <c r="Q601">
        <f t="shared" si="140"/>
        <v>0</v>
      </c>
      <c r="S601" t="s">
        <v>0</v>
      </c>
      <c r="T601">
        <f t="shared" si="141"/>
        <v>0</v>
      </c>
      <c r="V601" t="s">
        <v>1</v>
      </c>
      <c r="W601">
        <f t="shared" si="142"/>
        <v>1</v>
      </c>
      <c r="Y601" t="s">
        <v>0</v>
      </c>
      <c r="Z601">
        <f t="shared" si="143"/>
        <v>0</v>
      </c>
      <c r="AB601" t="s">
        <v>1</v>
      </c>
      <c r="AC601">
        <f t="shared" si="144"/>
        <v>1</v>
      </c>
      <c r="AE601" t="s">
        <v>0</v>
      </c>
      <c r="AF601">
        <f t="shared" si="145"/>
        <v>0</v>
      </c>
      <c r="AH601" t="s">
        <v>0</v>
      </c>
      <c r="AI601">
        <f t="shared" si="146"/>
        <v>0</v>
      </c>
      <c r="AK601" t="s">
        <v>1</v>
      </c>
      <c r="AL601">
        <f t="shared" si="147"/>
        <v>1</v>
      </c>
      <c r="AN601" t="s">
        <v>0</v>
      </c>
      <c r="AO601">
        <f t="shared" si="148"/>
        <v>0</v>
      </c>
      <c r="AQ601" t="s">
        <v>1</v>
      </c>
      <c r="AR601">
        <f t="shared" si="149"/>
        <v>1</v>
      </c>
    </row>
    <row r="602" spans="1:44" x14ac:dyDescent="0.3">
      <c r="A602" t="s">
        <v>0</v>
      </c>
      <c r="B602">
        <f t="shared" si="135"/>
        <v>0</v>
      </c>
      <c r="D602" t="s">
        <v>1</v>
      </c>
      <c r="E602">
        <f t="shared" si="136"/>
        <v>1</v>
      </c>
      <c r="G602" t="s">
        <v>0</v>
      </c>
      <c r="H602">
        <f t="shared" si="137"/>
        <v>0</v>
      </c>
      <c r="J602" t="s">
        <v>0</v>
      </c>
      <c r="K602">
        <f t="shared" si="138"/>
        <v>0</v>
      </c>
      <c r="M602" t="s">
        <v>0</v>
      </c>
      <c r="N602">
        <f t="shared" si="139"/>
        <v>0</v>
      </c>
      <c r="P602" t="s">
        <v>0</v>
      </c>
      <c r="Q602">
        <f t="shared" si="140"/>
        <v>0</v>
      </c>
      <c r="S602" t="s">
        <v>1</v>
      </c>
      <c r="T602">
        <f t="shared" si="141"/>
        <v>1</v>
      </c>
      <c r="V602" t="s">
        <v>0</v>
      </c>
      <c r="W602">
        <f t="shared" si="142"/>
        <v>0</v>
      </c>
      <c r="Y602" t="s">
        <v>0</v>
      </c>
      <c r="Z602">
        <f t="shared" si="143"/>
        <v>0</v>
      </c>
      <c r="AB602" t="s">
        <v>0</v>
      </c>
      <c r="AC602">
        <f t="shared" si="144"/>
        <v>0</v>
      </c>
      <c r="AE602" t="s">
        <v>0</v>
      </c>
      <c r="AF602">
        <f t="shared" si="145"/>
        <v>0</v>
      </c>
      <c r="AH602" t="s">
        <v>1</v>
      </c>
      <c r="AI602">
        <f t="shared" si="146"/>
        <v>1</v>
      </c>
      <c r="AK602" t="s">
        <v>0</v>
      </c>
      <c r="AL602">
        <f t="shared" si="147"/>
        <v>0</v>
      </c>
      <c r="AN602" t="s">
        <v>0</v>
      </c>
      <c r="AO602">
        <f t="shared" si="148"/>
        <v>0</v>
      </c>
      <c r="AQ602" t="s">
        <v>0</v>
      </c>
      <c r="AR602">
        <f t="shared" si="149"/>
        <v>0</v>
      </c>
    </row>
    <row r="603" spans="1:44" x14ac:dyDescent="0.3">
      <c r="A603" t="s">
        <v>1</v>
      </c>
      <c r="B603">
        <f t="shared" si="135"/>
        <v>1</v>
      </c>
      <c r="D603" t="s">
        <v>0</v>
      </c>
      <c r="E603">
        <f t="shared" si="136"/>
        <v>0</v>
      </c>
      <c r="G603" t="s">
        <v>0</v>
      </c>
      <c r="H603">
        <f t="shared" si="137"/>
        <v>0</v>
      </c>
      <c r="J603" t="s">
        <v>0</v>
      </c>
      <c r="K603">
        <f t="shared" si="138"/>
        <v>0</v>
      </c>
      <c r="M603" t="s">
        <v>0</v>
      </c>
      <c r="N603">
        <f t="shared" si="139"/>
        <v>0</v>
      </c>
      <c r="P603" t="s">
        <v>1</v>
      </c>
      <c r="Q603">
        <f t="shared" si="140"/>
        <v>1</v>
      </c>
      <c r="S603" t="s">
        <v>0</v>
      </c>
      <c r="T603">
        <f t="shared" si="141"/>
        <v>0</v>
      </c>
      <c r="V603" t="s">
        <v>1</v>
      </c>
      <c r="W603">
        <f t="shared" si="142"/>
        <v>1</v>
      </c>
      <c r="Y603" t="s">
        <v>0</v>
      </c>
      <c r="Z603">
        <f t="shared" si="143"/>
        <v>0</v>
      </c>
      <c r="AB603" t="s">
        <v>0</v>
      </c>
      <c r="AC603">
        <f t="shared" si="144"/>
        <v>0</v>
      </c>
      <c r="AE603" t="s">
        <v>1</v>
      </c>
      <c r="AF603">
        <f t="shared" si="145"/>
        <v>1</v>
      </c>
      <c r="AH603" t="s">
        <v>0</v>
      </c>
      <c r="AI603">
        <f t="shared" si="146"/>
        <v>0</v>
      </c>
      <c r="AK603" t="s">
        <v>0</v>
      </c>
      <c r="AL603">
        <f t="shared" si="147"/>
        <v>0</v>
      </c>
      <c r="AN603" t="s">
        <v>0</v>
      </c>
      <c r="AO603">
        <f t="shared" si="148"/>
        <v>0</v>
      </c>
      <c r="AQ603" t="s">
        <v>0</v>
      </c>
      <c r="AR603">
        <f t="shared" si="149"/>
        <v>0</v>
      </c>
    </row>
    <row r="604" spans="1:44" x14ac:dyDescent="0.3">
      <c r="A604" t="s">
        <v>0</v>
      </c>
      <c r="B604">
        <f t="shared" si="135"/>
        <v>0</v>
      </c>
      <c r="D604" t="s">
        <v>0</v>
      </c>
      <c r="E604">
        <f t="shared" si="136"/>
        <v>0</v>
      </c>
      <c r="G604" t="s">
        <v>0</v>
      </c>
      <c r="H604">
        <f t="shared" si="137"/>
        <v>0</v>
      </c>
      <c r="J604" t="s">
        <v>0</v>
      </c>
      <c r="K604">
        <f t="shared" si="138"/>
        <v>0</v>
      </c>
      <c r="M604" t="s">
        <v>1</v>
      </c>
      <c r="N604">
        <f t="shared" si="139"/>
        <v>1</v>
      </c>
      <c r="P604" t="s">
        <v>0</v>
      </c>
      <c r="Q604">
        <f t="shared" si="140"/>
        <v>0</v>
      </c>
      <c r="S604" t="s">
        <v>0</v>
      </c>
      <c r="T604">
        <f t="shared" si="141"/>
        <v>0</v>
      </c>
      <c r="V604" t="s">
        <v>0</v>
      </c>
      <c r="W604">
        <f t="shared" si="142"/>
        <v>0</v>
      </c>
      <c r="Y604" t="s">
        <v>0</v>
      </c>
      <c r="Z604">
        <f t="shared" si="143"/>
        <v>0</v>
      </c>
      <c r="AB604" t="s">
        <v>1</v>
      </c>
      <c r="AC604">
        <f t="shared" si="144"/>
        <v>1</v>
      </c>
      <c r="AE604" t="s">
        <v>0</v>
      </c>
      <c r="AF604">
        <f t="shared" si="145"/>
        <v>0</v>
      </c>
      <c r="AH604" t="s">
        <v>0</v>
      </c>
      <c r="AI604">
        <f t="shared" si="146"/>
        <v>0</v>
      </c>
      <c r="AK604" t="s">
        <v>0</v>
      </c>
      <c r="AL604">
        <f t="shared" si="147"/>
        <v>0</v>
      </c>
      <c r="AN604" t="s">
        <v>0</v>
      </c>
      <c r="AO604">
        <f t="shared" si="148"/>
        <v>0</v>
      </c>
      <c r="AQ604" t="s">
        <v>1</v>
      </c>
      <c r="AR604">
        <f t="shared" si="149"/>
        <v>1</v>
      </c>
    </row>
    <row r="605" spans="1:44" x14ac:dyDescent="0.3">
      <c r="A605" t="s">
        <v>0</v>
      </c>
      <c r="B605">
        <f t="shared" si="135"/>
        <v>0</v>
      </c>
      <c r="D605" t="s">
        <v>1</v>
      </c>
      <c r="E605">
        <f t="shared" si="136"/>
        <v>1</v>
      </c>
      <c r="G605" t="s">
        <v>0</v>
      </c>
      <c r="H605">
        <f t="shared" si="137"/>
        <v>0</v>
      </c>
      <c r="J605" t="s">
        <v>0</v>
      </c>
      <c r="K605">
        <f t="shared" si="138"/>
        <v>0</v>
      </c>
      <c r="M605" t="s">
        <v>0</v>
      </c>
      <c r="N605">
        <f t="shared" si="139"/>
        <v>0</v>
      </c>
      <c r="P605" t="s">
        <v>0</v>
      </c>
      <c r="Q605">
        <f t="shared" si="140"/>
        <v>0</v>
      </c>
      <c r="S605" t="s">
        <v>0</v>
      </c>
      <c r="T605">
        <f t="shared" si="141"/>
        <v>0</v>
      </c>
      <c r="V605" t="s">
        <v>0</v>
      </c>
      <c r="W605">
        <f t="shared" si="142"/>
        <v>0</v>
      </c>
      <c r="Y605" t="s">
        <v>1</v>
      </c>
      <c r="Z605">
        <f t="shared" si="143"/>
        <v>1</v>
      </c>
      <c r="AB605" t="s">
        <v>0</v>
      </c>
      <c r="AC605">
        <f t="shared" si="144"/>
        <v>0</v>
      </c>
      <c r="AE605" t="s">
        <v>0</v>
      </c>
      <c r="AF605">
        <f t="shared" si="145"/>
        <v>0</v>
      </c>
      <c r="AH605" t="s">
        <v>1</v>
      </c>
      <c r="AI605">
        <f t="shared" si="146"/>
        <v>1</v>
      </c>
      <c r="AK605" t="s">
        <v>0</v>
      </c>
      <c r="AL605">
        <f t="shared" si="147"/>
        <v>0</v>
      </c>
      <c r="AN605" t="s">
        <v>0</v>
      </c>
      <c r="AO605">
        <f t="shared" si="148"/>
        <v>0</v>
      </c>
      <c r="AQ605" t="s">
        <v>0</v>
      </c>
      <c r="AR605">
        <f t="shared" si="149"/>
        <v>0</v>
      </c>
    </row>
    <row r="606" spans="1:44" x14ac:dyDescent="0.3">
      <c r="A606" t="s">
        <v>0</v>
      </c>
      <c r="B606">
        <f t="shared" si="135"/>
        <v>0</v>
      </c>
      <c r="D606" t="s">
        <v>1</v>
      </c>
      <c r="E606">
        <f t="shared" si="136"/>
        <v>1</v>
      </c>
      <c r="G606" t="s">
        <v>0</v>
      </c>
      <c r="H606">
        <f t="shared" si="137"/>
        <v>0</v>
      </c>
      <c r="J606" t="s">
        <v>0</v>
      </c>
      <c r="K606">
        <f t="shared" si="138"/>
        <v>0</v>
      </c>
      <c r="M606" t="s">
        <v>0</v>
      </c>
      <c r="N606">
        <f t="shared" si="139"/>
        <v>0</v>
      </c>
      <c r="P606" t="s">
        <v>0</v>
      </c>
      <c r="Q606">
        <f t="shared" si="140"/>
        <v>0</v>
      </c>
      <c r="S606" t="s">
        <v>0</v>
      </c>
      <c r="T606">
        <f t="shared" si="141"/>
        <v>0</v>
      </c>
      <c r="V606" t="s">
        <v>0</v>
      </c>
      <c r="W606">
        <f t="shared" si="142"/>
        <v>0</v>
      </c>
      <c r="Y606" t="s">
        <v>0</v>
      </c>
      <c r="Z606">
        <f t="shared" si="143"/>
        <v>0</v>
      </c>
      <c r="AB606" t="s">
        <v>0</v>
      </c>
      <c r="AC606">
        <f t="shared" si="144"/>
        <v>0</v>
      </c>
      <c r="AE606" t="s">
        <v>0</v>
      </c>
      <c r="AF606">
        <f t="shared" si="145"/>
        <v>0</v>
      </c>
      <c r="AH606" t="s">
        <v>1</v>
      </c>
      <c r="AI606">
        <f t="shared" si="146"/>
        <v>1</v>
      </c>
      <c r="AK606" t="s">
        <v>0</v>
      </c>
      <c r="AL606">
        <f t="shared" si="147"/>
        <v>0</v>
      </c>
      <c r="AN606" t="s">
        <v>0</v>
      </c>
      <c r="AO606">
        <f t="shared" si="148"/>
        <v>0</v>
      </c>
      <c r="AQ606" t="s">
        <v>0</v>
      </c>
      <c r="AR606">
        <f t="shared" si="149"/>
        <v>0</v>
      </c>
    </row>
    <row r="607" spans="1:44" x14ac:dyDescent="0.3">
      <c r="A607" t="s">
        <v>0</v>
      </c>
      <c r="B607">
        <f t="shared" si="135"/>
        <v>0</v>
      </c>
      <c r="D607" t="s">
        <v>0</v>
      </c>
      <c r="E607">
        <f t="shared" si="136"/>
        <v>0</v>
      </c>
      <c r="G607" t="s">
        <v>0</v>
      </c>
      <c r="H607">
        <f t="shared" si="137"/>
        <v>0</v>
      </c>
      <c r="J607" t="s">
        <v>0</v>
      </c>
      <c r="K607">
        <f t="shared" si="138"/>
        <v>0</v>
      </c>
      <c r="M607" t="s">
        <v>0</v>
      </c>
      <c r="N607">
        <f t="shared" si="139"/>
        <v>0</v>
      </c>
      <c r="P607" t="s">
        <v>0</v>
      </c>
      <c r="Q607">
        <f t="shared" si="140"/>
        <v>0</v>
      </c>
      <c r="S607" t="s">
        <v>0</v>
      </c>
      <c r="T607">
        <f t="shared" si="141"/>
        <v>0</v>
      </c>
      <c r="V607" t="s">
        <v>0</v>
      </c>
      <c r="W607">
        <f t="shared" si="142"/>
        <v>0</v>
      </c>
      <c r="Y607" t="s">
        <v>0</v>
      </c>
      <c r="Z607">
        <f t="shared" si="143"/>
        <v>0</v>
      </c>
      <c r="AB607" t="s">
        <v>0</v>
      </c>
      <c r="AC607">
        <f t="shared" si="144"/>
        <v>0</v>
      </c>
      <c r="AE607" t="s">
        <v>0</v>
      </c>
      <c r="AF607">
        <f t="shared" si="145"/>
        <v>0</v>
      </c>
      <c r="AH607" t="s">
        <v>0</v>
      </c>
      <c r="AI607">
        <f t="shared" si="146"/>
        <v>0</v>
      </c>
      <c r="AK607" t="s">
        <v>0</v>
      </c>
      <c r="AL607">
        <f t="shared" si="147"/>
        <v>0</v>
      </c>
      <c r="AN607" t="s">
        <v>0</v>
      </c>
      <c r="AO607">
        <f t="shared" si="148"/>
        <v>0</v>
      </c>
      <c r="AQ607" t="s">
        <v>0</v>
      </c>
      <c r="AR607">
        <f t="shared" si="149"/>
        <v>0</v>
      </c>
    </row>
    <row r="608" spans="1:44" x14ac:dyDescent="0.3">
      <c r="A608" t="s">
        <v>0</v>
      </c>
      <c r="B608">
        <f t="shared" si="135"/>
        <v>0</v>
      </c>
      <c r="D608" t="s">
        <v>1</v>
      </c>
      <c r="E608">
        <f t="shared" si="136"/>
        <v>1</v>
      </c>
      <c r="G608" t="s">
        <v>0</v>
      </c>
      <c r="H608">
        <f t="shared" si="137"/>
        <v>0</v>
      </c>
      <c r="J608" t="s">
        <v>0</v>
      </c>
      <c r="K608">
        <f t="shared" si="138"/>
        <v>0</v>
      </c>
      <c r="M608" t="s">
        <v>1</v>
      </c>
      <c r="N608">
        <f t="shared" si="139"/>
        <v>1</v>
      </c>
      <c r="P608" t="s">
        <v>0</v>
      </c>
      <c r="Q608">
        <f t="shared" si="140"/>
        <v>0</v>
      </c>
      <c r="S608" t="s">
        <v>1</v>
      </c>
      <c r="T608">
        <f t="shared" si="141"/>
        <v>1</v>
      </c>
      <c r="V608" t="s">
        <v>0</v>
      </c>
      <c r="W608">
        <f t="shared" si="142"/>
        <v>0</v>
      </c>
      <c r="Y608" t="s">
        <v>0</v>
      </c>
      <c r="Z608">
        <f t="shared" si="143"/>
        <v>0</v>
      </c>
      <c r="AB608" t="s">
        <v>1</v>
      </c>
      <c r="AC608">
        <f t="shared" si="144"/>
        <v>1</v>
      </c>
      <c r="AE608" t="s">
        <v>0</v>
      </c>
      <c r="AF608">
        <f t="shared" si="145"/>
        <v>0</v>
      </c>
      <c r="AH608" t="s">
        <v>1</v>
      </c>
      <c r="AI608">
        <f t="shared" si="146"/>
        <v>1</v>
      </c>
      <c r="AK608" t="s">
        <v>0</v>
      </c>
      <c r="AL608">
        <f t="shared" si="147"/>
        <v>0</v>
      </c>
      <c r="AN608" t="s">
        <v>0</v>
      </c>
      <c r="AO608">
        <f t="shared" si="148"/>
        <v>0</v>
      </c>
      <c r="AQ608" t="s">
        <v>1</v>
      </c>
      <c r="AR608">
        <f t="shared" si="149"/>
        <v>1</v>
      </c>
    </row>
    <row r="609" spans="1:44" x14ac:dyDescent="0.3">
      <c r="A609" t="s">
        <v>0</v>
      </c>
      <c r="B609">
        <f t="shared" si="135"/>
        <v>0</v>
      </c>
      <c r="D609" t="s">
        <v>0</v>
      </c>
      <c r="E609">
        <f t="shared" si="136"/>
        <v>0</v>
      </c>
      <c r="G609" t="s">
        <v>0</v>
      </c>
      <c r="H609">
        <f t="shared" si="137"/>
        <v>0</v>
      </c>
      <c r="J609" t="s">
        <v>0</v>
      </c>
      <c r="K609">
        <f t="shared" si="138"/>
        <v>0</v>
      </c>
      <c r="M609" t="s">
        <v>0</v>
      </c>
      <c r="N609">
        <f t="shared" si="139"/>
        <v>0</v>
      </c>
      <c r="P609" t="s">
        <v>0</v>
      </c>
      <c r="Q609">
        <f t="shared" si="140"/>
        <v>0</v>
      </c>
      <c r="S609" t="s">
        <v>0</v>
      </c>
      <c r="T609">
        <f t="shared" si="141"/>
        <v>0</v>
      </c>
      <c r="V609" t="s">
        <v>0</v>
      </c>
      <c r="W609">
        <f t="shared" si="142"/>
        <v>0</v>
      </c>
      <c r="Y609" t="s">
        <v>0</v>
      </c>
      <c r="Z609">
        <f t="shared" si="143"/>
        <v>0</v>
      </c>
      <c r="AB609" t="s">
        <v>0</v>
      </c>
      <c r="AC609">
        <f t="shared" si="144"/>
        <v>0</v>
      </c>
      <c r="AE609" t="s">
        <v>0</v>
      </c>
      <c r="AF609">
        <f t="shared" si="145"/>
        <v>0</v>
      </c>
      <c r="AH609" t="s">
        <v>0</v>
      </c>
      <c r="AI609">
        <f t="shared" si="146"/>
        <v>0</v>
      </c>
      <c r="AK609" t="s">
        <v>0</v>
      </c>
      <c r="AL609">
        <f t="shared" si="147"/>
        <v>0</v>
      </c>
      <c r="AN609" t="s">
        <v>0</v>
      </c>
      <c r="AO609">
        <f t="shared" si="148"/>
        <v>0</v>
      </c>
      <c r="AQ609" t="s">
        <v>0</v>
      </c>
      <c r="AR609">
        <f t="shared" si="149"/>
        <v>0</v>
      </c>
    </row>
    <row r="610" spans="1:44" x14ac:dyDescent="0.3">
      <c r="A610" t="s">
        <v>1</v>
      </c>
      <c r="B610">
        <f t="shared" si="135"/>
        <v>1</v>
      </c>
      <c r="D610" t="s">
        <v>1</v>
      </c>
      <c r="E610">
        <f t="shared" si="136"/>
        <v>1</v>
      </c>
      <c r="G610" t="s">
        <v>0</v>
      </c>
      <c r="H610">
        <f t="shared" si="137"/>
        <v>0</v>
      </c>
      <c r="J610" t="s">
        <v>1</v>
      </c>
      <c r="K610">
        <f t="shared" si="138"/>
        <v>1</v>
      </c>
      <c r="M610" t="s">
        <v>0</v>
      </c>
      <c r="N610">
        <f t="shared" si="139"/>
        <v>0</v>
      </c>
      <c r="P610" t="s">
        <v>0</v>
      </c>
      <c r="Q610">
        <f t="shared" si="140"/>
        <v>0</v>
      </c>
      <c r="S610" t="s">
        <v>1</v>
      </c>
      <c r="T610">
        <f t="shared" si="141"/>
        <v>1</v>
      </c>
      <c r="V610" t="s">
        <v>0</v>
      </c>
      <c r="W610">
        <f t="shared" si="142"/>
        <v>0</v>
      </c>
      <c r="Y610" t="s">
        <v>1</v>
      </c>
      <c r="Z610">
        <f t="shared" si="143"/>
        <v>1</v>
      </c>
      <c r="AB610" t="s">
        <v>0</v>
      </c>
      <c r="AC610">
        <f t="shared" si="144"/>
        <v>0</v>
      </c>
      <c r="AE610" t="s">
        <v>1</v>
      </c>
      <c r="AF610">
        <f t="shared" si="145"/>
        <v>1</v>
      </c>
      <c r="AH610" t="s">
        <v>1</v>
      </c>
      <c r="AI610">
        <f t="shared" si="146"/>
        <v>1</v>
      </c>
      <c r="AK610" t="s">
        <v>0</v>
      </c>
      <c r="AL610">
        <f t="shared" si="147"/>
        <v>0</v>
      </c>
      <c r="AN610" t="s">
        <v>1</v>
      </c>
      <c r="AO610">
        <f t="shared" si="148"/>
        <v>1</v>
      </c>
      <c r="AQ610" t="s">
        <v>0</v>
      </c>
      <c r="AR610">
        <f t="shared" si="149"/>
        <v>0</v>
      </c>
    </row>
    <row r="611" spans="1:44" x14ac:dyDescent="0.3">
      <c r="A611" t="s">
        <v>1</v>
      </c>
      <c r="B611">
        <f t="shared" si="135"/>
        <v>1</v>
      </c>
      <c r="D611" t="s">
        <v>0</v>
      </c>
      <c r="E611">
        <f t="shared" si="136"/>
        <v>0</v>
      </c>
      <c r="G611" t="s">
        <v>0</v>
      </c>
      <c r="H611">
        <f t="shared" si="137"/>
        <v>0</v>
      </c>
      <c r="J611" t="s">
        <v>0</v>
      </c>
      <c r="K611">
        <f t="shared" si="138"/>
        <v>0</v>
      </c>
      <c r="M611" t="s">
        <v>0</v>
      </c>
      <c r="N611">
        <f t="shared" si="139"/>
        <v>0</v>
      </c>
      <c r="P611" t="s">
        <v>1</v>
      </c>
      <c r="Q611">
        <f t="shared" si="140"/>
        <v>1</v>
      </c>
      <c r="S611" t="s">
        <v>0</v>
      </c>
      <c r="T611">
        <f t="shared" si="141"/>
        <v>0</v>
      </c>
      <c r="V611" t="s">
        <v>0</v>
      </c>
      <c r="W611">
        <f t="shared" si="142"/>
        <v>0</v>
      </c>
      <c r="Y611" t="s">
        <v>0</v>
      </c>
      <c r="Z611">
        <f t="shared" si="143"/>
        <v>0</v>
      </c>
      <c r="AB611" t="s">
        <v>0</v>
      </c>
      <c r="AC611">
        <f t="shared" si="144"/>
        <v>0</v>
      </c>
      <c r="AE611" t="s">
        <v>1</v>
      </c>
      <c r="AF611">
        <f t="shared" si="145"/>
        <v>1</v>
      </c>
      <c r="AH611" t="s">
        <v>0</v>
      </c>
      <c r="AI611">
        <f t="shared" si="146"/>
        <v>0</v>
      </c>
      <c r="AK611" t="s">
        <v>0</v>
      </c>
      <c r="AL611">
        <f t="shared" si="147"/>
        <v>0</v>
      </c>
      <c r="AN611" t="s">
        <v>0</v>
      </c>
      <c r="AO611">
        <f t="shared" si="148"/>
        <v>0</v>
      </c>
      <c r="AQ611" t="s">
        <v>0</v>
      </c>
      <c r="AR611">
        <f t="shared" si="149"/>
        <v>0</v>
      </c>
    </row>
    <row r="612" spans="1:44" x14ac:dyDescent="0.3">
      <c r="A612" t="s">
        <v>0</v>
      </c>
      <c r="B612">
        <f t="shared" si="135"/>
        <v>0</v>
      </c>
      <c r="D612" t="s">
        <v>0</v>
      </c>
      <c r="E612">
        <f t="shared" si="136"/>
        <v>0</v>
      </c>
      <c r="G612" t="s">
        <v>0</v>
      </c>
      <c r="H612">
        <f t="shared" si="137"/>
        <v>0</v>
      </c>
      <c r="J612" t="s">
        <v>1</v>
      </c>
      <c r="K612">
        <f t="shared" si="138"/>
        <v>1</v>
      </c>
      <c r="M612" t="s">
        <v>0</v>
      </c>
      <c r="N612">
        <f t="shared" si="139"/>
        <v>0</v>
      </c>
      <c r="P612" t="s">
        <v>0</v>
      </c>
      <c r="Q612">
        <f t="shared" si="140"/>
        <v>0</v>
      </c>
      <c r="S612" t="s">
        <v>0</v>
      </c>
      <c r="T612">
        <f t="shared" si="141"/>
        <v>0</v>
      </c>
      <c r="V612" t="s">
        <v>0</v>
      </c>
      <c r="W612">
        <f t="shared" si="142"/>
        <v>0</v>
      </c>
      <c r="Y612" t="s">
        <v>1</v>
      </c>
      <c r="Z612">
        <f t="shared" si="143"/>
        <v>1</v>
      </c>
      <c r="AB612" t="s">
        <v>0</v>
      </c>
      <c r="AC612">
        <f t="shared" si="144"/>
        <v>0</v>
      </c>
      <c r="AE612" t="s">
        <v>0</v>
      </c>
      <c r="AF612">
        <f t="shared" si="145"/>
        <v>0</v>
      </c>
      <c r="AH612" t="s">
        <v>0</v>
      </c>
      <c r="AI612">
        <f t="shared" si="146"/>
        <v>0</v>
      </c>
      <c r="AK612" t="s">
        <v>0</v>
      </c>
      <c r="AL612">
        <f t="shared" si="147"/>
        <v>0</v>
      </c>
      <c r="AN612" t="s">
        <v>1</v>
      </c>
      <c r="AO612">
        <f t="shared" si="148"/>
        <v>1</v>
      </c>
      <c r="AQ612" t="s">
        <v>0</v>
      </c>
      <c r="AR612">
        <f t="shared" si="149"/>
        <v>0</v>
      </c>
    </row>
    <row r="613" spans="1:44" x14ac:dyDescent="0.3">
      <c r="A613" t="s">
        <v>1</v>
      </c>
      <c r="B613">
        <f t="shared" si="135"/>
        <v>1</v>
      </c>
      <c r="D613" t="s">
        <v>1</v>
      </c>
      <c r="E613">
        <f t="shared" si="136"/>
        <v>1</v>
      </c>
      <c r="G613" t="s">
        <v>1</v>
      </c>
      <c r="H613">
        <f t="shared" si="137"/>
        <v>1</v>
      </c>
      <c r="J613" t="s">
        <v>0</v>
      </c>
      <c r="K613">
        <f t="shared" si="138"/>
        <v>0</v>
      </c>
      <c r="M613" t="s">
        <v>0</v>
      </c>
      <c r="N613">
        <f t="shared" si="139"/>
        <v>0</v>
      </c>
      <c r="P613" t="s">
        <v>1</v>
      </c>
      <c r="Q613">
        <f t="shared" si="140"/>
        <v>1</v>
      </c>
      <c r="S613" t="s">
        <v>1</v>
      </c>
      <c r="T613">
        <f t="shared" si="141"/>
        <v>1</v>
      </c>
      <c r="V613" t="s">
        <v>1</v>
      </c>
      <c r="W613">
        <f t="shared" si="142"/>
        <v>1</v>
      </c>
      <c r="Y613" t="s">
        <v>0</v>
      </c>
      <c r="Z613">
        <f t="shared" si="143"/>
        <v>0</v>
      </c>
      <c r="AB613" t="s">
        <v>0</v>
      </c>
      <c r="AC613">
        <f t="shared" si="144"/>
        <v>0</v>
      </c>
      <c r="AE613" t="s">
        <v>1</v>
      </c>
      <c r="AF613">
        <f t="shared" si="145"/>
        <v>1</v>
      </c>
      <c r="AH613" t="s">
        <v>1</v>
      </c>
      <c r="AI613">
        <f t="shared" si="146"/>
        <v>1</v>
      </c>
      <c r="AK613" t="s">
        <v>1</v>
      </c>
      <c r="AL613">
        <f t="shared" si="147"/>
        <v>1</v>
      </c>
      <c r="AN613" t="s">
        <v>0</v>
      </c>
      <c r="AO613">
        <f t="shared" si="148"/>
        <v>0</v>
      </c>
      <c r="AQ613" t="s">
        <v>0</v>
      </c>
      <c r="AR613">
        <f t="shared" si="149"/>
        <v>0</v>
      </c>
    </row>
    <row r="614" spans="1:44" x14ac:dyDescent="0.3">
      <c r="A614" t="s">
        <v>0</v>
      </c>
      <c r="B614">
        <f t="shared" si="135"/>
        <v>0</v>
      </c>
      <c r="D614" t="s">
        <v>1</v>
      </c>
      <c r="E614">
        <f t="shared" si="136"/>
        <v>1</v>
      </c>
      <c r="G614" t="s">
        <v>0</v>
      </c>
      <c r="H614">
        <f t="shared" si="137"/>
        <v>0</v>
      </c>
      <c r="J614" t="s">
        <v>0</v>
      </c>
      <c r="K614">
        <f t="shared" si="138"/>
        <v>0</v>
      </c>
      <c r="M614" t="s">
        <v>0</v>
      </c>
      <c r="N614">
        <f t="shared" si="139"/>
        <v>0</v>
      </c>
      <c r="P614" t="s">
        <v>0</v>
      </c>
      <c r="Q614">
        <f t="shared" si="140"/>
        <v>0</v>
      </c>
      <c r="S614" t="s">
        <v>0</v>
      </c>
      <c r="T614">
        <f t="shared" si="141"/>
        <v>0</v>
      </c>
      <c r="V614" t="s">
        <v>0</v>
      </c>
      <c r="W614">
        <f t="shared" si="142"/>
        <v>0</v>
      </c>
      <c r="Y614" t="s">
        <v>0</v>
      </c>
      <c r="Z614">
        <f t="shared" si="143"/>
        <v>0</v>
      </c>
      <c r="AB614" t="s">
        <v>0</v>
      </c>
      <c r="AC614">
        <f t="shared" si="144"/>
        <v>0</v>
      </c>
      <c r="AE614" t="s">
        <v>0</v>
      </c>
      <c r="AF614">
        <f t="shared" si="145"/>
        <v>0</v>
      </c>
      <c r="AH614" t="s">
        <v>1</v>
      </c>
      <c r="AI614">
        <f t="shared" si="146"/>
        <v>1</v>
      </c>
      <c r="AK614" t="s">
        <v>0</v>
      </c>
      <c r="AL614">
        <f t="shared" si="147"/>
        <v>0</v>
      </c>
      <c r="AN614" t="s">
        <v>0</v>
      </c>
      <c r="AO614">
        <f t="shared" si="148"/>
        <v>0</v>
      </c>
      <c r="AQ614" t="s">
        <v>0</v>
      </c>
      <c r="AR614">
        <f t="shared" si="149"/>
        <v>0</v>
      </c>
    </row>
    <row r="615" spans="1:44" x14ac:dyDescent="0.3">
      <c r="A615" t="s">
        <v>1</v>
      </c>
      <c r="B615">
        <f t="shared" si="135"/>
        <v>1</v>
      </c>
      <c r="D615" t="s">
        <v>0</v>
      </c>
      <c r="E615">
        <f t="shared" si="136"/>
        <v>0</v>
      </c>
      <c r="G615" t="s">
        <v>0</v>
      </c>
      <c r="H615">
        <f t="shared" si="137"/>
        <v>0</v>
      </c>
      <c r="J615" t="s">
        <v>0</v>
      </c>
      <c r="K615">
        <f t="shared" si="138"/>
        <v>0</v>
      </c>
      <c r="M615" t="s">
        <v>1</v>
      </c>
      <c r="N615">
        <f t="shared" si="139"/>
        <v>1</v>
      </c>
      <c r="P615" t="s">
        <v>1</v>
      </c>
      <c r="Q615">
        <f t="shared" si="140"/>
        <v>1</v>
      </c>
      <c r="S615" t="s">
        <v>0</v>
      </c>
      <c r="T615">
        <f t="shared" si="141"/>
        <v>0</v>
      </c>
      <c r="V615" t="s">
        <v>0</v>
      </c>
      <c r="W615">
        <f t="shared" si="142"/>
        <v>0</v>
      </c>
      <c r="Y615" t="s">
        <v>0</v>
      </c>
      <c r="Z615">
        <f t="shared" si="143"/>
        <v>0</v>
      </c>
      <c r="AB615" t="s">
        <v>1</v>
      </c>
      <c r="AC615">
        <f t="shared" si="144"/>
        <v>1</v>
      </c>
      <c r="AE615" t="s">
        <v>1</v>
      </c>
      <c r="AF615">
        <f t="shared" si="145"/>
        <v>1</v>
      </c>
      <c r="AH615" t="s">
        <v>0</v>
      </c>
      <c r="AI615">
        <f t="shared" si="146"/>
        <v>0</v>
      </c>
      <c r="AK615" t="s">
        <v>0</v>
      </c>
      <c r="AL615">
        <f t="shared" si="147"/>
        <v>0</v>
      </c>
      <c r="AN615" t="s">
        <v>0</v>
      </c>
      <c r="AO615">
        <f t="shared" si="148"/>
        <v>0</v>
      </c>
      <c r="AQ615" t="s">
        <v>1</v>
      </c>
      <c r="AR615">
        <f t="shared" si="149"/>
        <v>1</v>
      </c>
    </row>
    <row r="616" spans="1:44" x14ac:dyDescent="0.3">
      <c r="A616" t="s">
        <v>1</v>
      </c>
      <c r="B616">
        <f t="shared" si="135"/>
        <v>1</v>
      </c>
      <c r="D616" t="s">
        <v>1</v>
      </c>
      <c r="E616">
        <f t="shared" si="136"/>
        <v>1</v>
      </c>
      <c r="G616" t="s">
        <v>0</v>
      </c>
      <c r="H616">
        <f t="shared" si="137"/>
        <v>0</v>
      </c>
      <c r="J616" t="s">
        <v>0</v>
      </c>
      <c r="K616">
        <f t="shared" si="138"/>
        <v>0</v>
      </c>
      <c r="M616" t="s">
        <v>0</v>
      </c>
      <c r="N616">
        <f t="shared" si="139"/>
        <v>0</v>
      </c>
      <c r="P616" t="s">
        <v>1</v>
      </c>
      <c r="Q616">
        <f t="shared" si="140"/>
        <v>1</v>
      </c>
      <c r="S616" t="s">
        <v>1</v>
      </c>
      <c r="T616">
        <f t="shared" si="141"/>
        <v>1</v>
      </c>
      <c r="V616" t="s">
        <v>0</v>
      </c>
      <c r="W616">
        <f t="shared" si="142"/>
        <v>0</v>
      </c>
      <c r="Y616" t="s">
        <v>0</v>
      </c>
      <c r="Z616">
        <f t="shared" si="143"/>
        <v>0</v>
      </c>
      <c r="AB616" t="s">
        <v>0</v>
      </c>
      <c r="AC616">
        <f t="shared" si="144"/>
        <v>0</v>
      </c>
      <c r="AE616" t="s">
        <v>1</v>
      </c>
      <c r="AF616">
        <f t="shared" si="145"/>
        <v>1</v>
      </c>
      <c r="AH616" t="s">
        <v>1</v>
      </c>
      <c r="AI616">
        <f t="shared" si="146"/>
        <v>1</v>
      </c>
      <c r="AK616" t="s">
        <v>0</v>
      </c>
      <c r="AL616">
        <f t="shared" si="147"/>
        <v>0</v>
      </c>
      <c r="AN616" t="s">
        <v>0</v>
      </c>
      <c r="AO616">
        <f t="shared" si="148"/>
        <v>0</v>
      </c>
      <c r="AQ616" t="s">
        <v>0</v>
      </c>
      <c r="AR616">
        <f t="shared" si="149"/>
        <v>0</v>
      </c>
    </row>
    <row r="617" spans="1:44" x14ac:dyDescent="0.3">
      <c r="A617" t="s">
        <v>0</v>
      </c>
      <c r="B617">
        <f t="shared" si="135"/>
        <v>0</v>
      </c>
      <c r="D617" t="s">
        <v>0</v>
      </c>
      <c r="E617">
        <f t="shared" si="136"/>
        <v>0</v>
      </c>
      <c r="G617" t="s">
        <v>1</v>
      </c>
      <c r="H617">
        <f t="shared" si="137"/>
        <v>1</v>
      </c>
      <c r="J617" t="s">
        <v>0</v>
      </c>
      <c r="K617">
        <f t="shared" si="138"/>
        <v>0</v>
      </c>
      <c r="M617" t="s">
        <v>1</v>
      </c>
      <c r="N617">
        <f t="shared" si="139"/>
        <v>1</v>
      </c>
      <c r="P617" t="s">
        <v>0</v>
      </c>
      <c r="Q617">
        <f t="shared" si="140"/>
        <v>0</v>
      </c>
      <c r="S617" t="s">
        <v>0</v>
      </c>
      <c r="T617">
        <f t="shared" si="141"/>
        <v>0</v>
      </c>
      <c r="V617" t="s">
        <v>1</v>
      </c>
      <c r="W617">
        <f t="shared" si="142"/>
        <v>1</v>
      </c>
      <c r="Y617" t="s">
        <v>0</v>
      </c>
      <c r="Z617">
        <f t="shared" si="143"/>
        <v>0</v>
      </c>
      <c r="AB617" t="s">
        <v>1</v>
      </c>
      <c r="AC617">
        <f t="shared" si="144"/>
        <v>1</v>
      </c>
      <c r="AE617" t="s">
        <v>0</v>
      </c>
      <c r="AF617">
        <f t="shared" si="145"/>
        <v>0</v>
      </c>
      <c r="AH617" t="s">
        <v>0</v>
      </c>
      <c r="AI617">
        <f t="shared" si="146"/>
        <v>0</v>
      </c>
      <c r="AK617" t="s">
        <v>1</v>
      </c>
      <c r="AL617">
        <f t="shared" si="147"/>
        <v>1</v>
      </c>
      <c r="AN617" t="s">
        <v>0</v>
      </c>
      <c r="AO617">
        <f t="shared" si="148"/>
        <v>0</v>
      </c>
      <c r="AQ617" t="s">
        <v>1</v>
      </c>
      <c r="AR617">
        <f t="shared" si="149"/>
        <v>1</v>
      </c>
    </row>
    <row r="618" spans="1:44" x14ac:dyDescent="0.3">
      <c r="A618" t="s">
        <v>0</v>
      </c>
      <c r="B618">
        <f t="shared" si="135"/>
        <v>0</v>
      </c>
      <c r="D618" t="s">
        <v>1</v>
      </c>
      <c r="E618">
        <f t="shared" si="136"/>
        <v>1</v>
      </c>
      <c r="G618" t="s">
        <v>1</v>
      </c>
      <c r="H618">
        <f t="shared" si="137"/>
        <v>1</v>
      </c>
      <c r="J618" t="s">
        <v>0</v>
      </c>
      <c r="K618">
        <f t="shared" si="138"/>
        <v>0</v>
      </c>
      <c r="M618" t="s">
        <v>1</v>
      </c>
      <c r="N618">
        <f t="shared" si="139"/>
        <v>1</v>
      </c>
      <c r="P618" t="s">
        <v>0</v>
      </c>
      <c r="Q618">
        <f t="shared" si="140"/>
        <v>0</v>
      </c>
      <c r="S618" t="s">
        <v>1</v>
      </c>
      <c r="T618">
        <f t="shared" si="141"/>
        <v>1</v>
      </c>
      <c r="V618" t="s">
        <v>0</v>
      </c>
      <c r="W618">
        <f t="shared" si="142"/>
        <v>0</v>
      </c>
      <c r="Y618" t="s">
        <v>0</v>
      </c>
      <c r="Z618">
        <f t="shared" si="143"/>
        <v>0</v>
      </c>
      <c r="AB618" t="s">
        <v>1</v>
      </c>
      <c r="AC618">
        <f t="shared" si="144"/>
        <v>1</v>
      </c>
      <c r="AE618" t="s">
        <v>0</v>
      </c>
      <c r="AF618">
        <f t="shared" si="145"/>
        <v>0</v>
      </c>
      <c r="AH618" t="s">
        <v>1</v>
      </c>
      <c r="AI618">
        <f t="shared" si="146"/>
        <v>1</v>
      </c>
      <c r="AK618" t="s">
        <v>1</v>
      </c>
      <c r="AL618">
        <f t="shared" si="147"/>
        <v>1</v>
      </c>
      <c r="AN618" t="s">
        <v>0</v>
      </c>
      <c r="AO618">
        <f t="shared" si="148"/>
        <v>0</v>
      </c>
      <c r="AQ618" t="s">
        <v>1</v>
      </c>
      <c r="AR618">
        <f t="shared" si="149"/>
        <v>1</v>
      </c>
    </row>
    <row r="619" spans="1:44" x14ac:dyDescent="0.3">
      <c r="A619" t="s">
        <v>0</v>
      </c>
      <c r="B619">
        <f t="shared" si="135"/>
        <v>0</v>
      </c>
      <c r="D619" t="s">
        <v>0</v>
      </c>
      <c r="E619">
        <f t="shared" si="136"/>
        <v>0</v>
      </c>
      <c r="G619" t="s">
        <v>0</v>
      </c>
      <c r="H619">
        <f t="shared" si="137"/>
        <v>0</v>
      </c>
      <c r="J619" t="s">
        <v>0</v>
      </c>
      <c r="K619">
        <f t="shared" si="138"/>
        <v>0</v>
      </c>
      <c r="M619" t="s">
        <v>0</v>
      </c>
      <c r="N619">
        <f t="shared" si="139"/>
        <v>0</v>
      </c>
      <c r="P619" t="s">
        <v>0</v>
      </c>
      <c r="Q619">
        <f t="shared" si="140"/>
        <v>0</v>
      </c>
      <c r="S619" t="s">
        <v>0</v>
      </c>
      <c r="T619">
        <f t="shared" si="141"/>
        <v>0</v>
      </c>
      <c r="V619" t="s">
        <v>0</v>
      </c>
      <c r="W619">
        <f t="shared" si="142"/>
        <v>0</v>
      </c>
      <c r="Y619" t="s">
        <v>0</v>
      </c>
      <c r="Z619">
        <f t="shared" si="143"/>
        <v>0</v>
      </c>
      <c r="AB619" t="s">
        <v>1</v>
      </c>
      <c r="AC619">
        <f t="shared" si="144"/>
        <v>1</v>
      </c>
      <c r="AE619" t="s">
        <v>0</v>
      </c>
      <c r="AF619">
        <f t="shared" si="145"/>
        <v>0</v>
      </c>
      <c r="AH619" t="s">
        <v>0</v>
      </c>
      <c r="AI619">
        <f t="shared" si="146"/>
        <v>0</v>
      </c>
      <c r="AK619" t="s">
        <v>0</v>
      </c>
      <c r="AL619">
        <f t="shared" si="147"/>
        <v>0</v>
      </c>
      <c r="AN619" t="s">
        <v>0</v>
      </c>
      <c r="AO619">
        <f t="shared" si="148"/>
        <v>0</v>
      </c>
      <c r="AQ619" t="s">
        <v>0</v>
      </c>
      <c r="AR619">
        <f t="shared" si="149"/>
        <v>0</v>
      </c>
    </row>
    <row r="620" spans="1:44" x14ac:dyDescent="0.3">
      <c r="A620" t="s">
        <v>0</v>
      </c>
      <c r="B620">
        <f t="shared" si="135"/>
        <v>0</v>
      </c>
      <c r="D620" t="s">
        <v>1</v>
      </c>
      <c r="E620">
        <f t="shared" si="136"/>
        <v>1</v>
      </c>
      <c r="G620" t="s">
        <v>1</v>
      </c>
      <c r="H620">
        <f t="shared" si="137"/>
        <v>1</v>
      </c>
      <c r="J620" t="s">
        <v>1</v>
      </c>
      <c r="K620">
        <f t="shared" si="138"/>
        <v>1</v>
      </c>
      <c r="M620" t="s">
        <v>1</v>
      </c>
      <c r="N620">
        <f t="shared" si="139"/>
        <v>1</v>
      </c>
      <c r="P620" t="s">
        <v>0</v>
      </c>
      <c r="Q620">
        <f t="shared" si="140"/>
        <v>0</v>
      </c>
      <c r="S620" t="s">
        <v>0</v>
      </c>
      <c r="T620">
        <f t="shared" si="141"/>
        <v>0</v>
      </c>
      <c r="V620" t="s">
        <v>1</v>
      </c>
      <c r="W620">
        <f t="shared" si="142"/>
        <v>1</v>
      </c>
      <c r="Y620" t="s">
        <v>1</v>
      </c>
      <c r="Z620">
        <f t="shared" si="143"/>
        <v>1</v>
      </c>
      <c r="AB620" t="s">
        <v>1</v>
      </c>
      <c r="AC620">
        <f t="shared" si="144"/>
        <v>1</v>
      </c>
      <c r="AE620" t="s">
        <v>0</v>
      </c>
      <c r="AF620">
        <f t="shared" si="145"/>
        <v>0</v>
      </c>
      <c r="AH620" t="s">
        <v>1</v>
      </c>
      <c r="AI620">
        <f t="shared" si="146"/>
        <v>1</v>
      </c>
      <c r="AK620" t="s">
        <v>1</v>
      </c>
      <c r="AL620">
        <f t="shared" si="147"/>
        <v>1</v>
      </c>
      <c r="AN620" t="s">
        <v>1</v>
      </c>
      <c r="AO620">
        <f t="shared" si="148"/>
        <v>1</v>
      </c>
      <c r="AQ620" t="s">
        <v>1</v>
      </c>
      <c r="AR620">
        <f t="shared" si="149"/>
        <v>1</v>
      </c>
    </row>
    <row r="621" spans="1:44" x14ac:dyDescent="0.3">
      <c r="A621" t="s">
        <v>0</v>
      </c>
      <c r="B621">
        <f t="shared" si="135"/>
        <v>0</v>
      </c>
      <c r="D621" t="s">
        <v>1</v>
      </c>
      <c r="E621">
        <f t="shared" si="136"/>
        <v>1</v>
      </c>
      <c r="G621" t="s">
        <v>0</v>
      </c>
      <c r="H621">
        <f t="shared" si="137"/>
        <v>0</v>
      </c>
      <c r="J621" t="s">
        <v>1</v>
      </c>
      <c r="K621">
        <f t="shared" si="138"/>
        <v>1</v>
      </c>
      <c r="M621" t="s">
        <v>0</v>
      </c>
      <c r="N621">
        <f t="shared" si="139"/>
        <v>0</v>
      </c>
      <c r="P621" t="s">
        <v>0</v>
      </c>
      <c r="Q621">
        <f t="shared" si="140"/>
        <v>0</v>
      </c>
      <c r="S621" t="s">
        <v>1</v>
      </c>
      <c r="T621">
        <f t="shared" si="141"/>
        <v>1</v>
      </c>
      <c r="V621" t="s">
        <v>0</v>
      </c>
      <c r="W621">
        <f t="shared" si="142"/>
        <v>0</v>
      </c>
      <c r="Y621" t="s">
        <v>1</v>
      </c>
      <c r="Z621">
        <f t="shared" si="143"/>
        <v>1</v>
      </c>
      <c r="AB621" t="s">
        <v>0</v>
      </c>
      <c r="AC621">
        <f t="shared" si="144"/>
        <v>0</v>
      </c>
      <c r="AE621" t="s">
        <v>0</v>
      </c>
      <c r="AF621">
        <f t="shared" si="145"/>
        <v>0</v>
      </c>
      <c r="AH621" t="s">
        <v>1</v>
      </c>
      <c r="AI621">
        <f t="shared" si="146"/>
        <v>1</v>
      </c>
      <c r="AK621" t="s">
        <v>0</v>
      </c>
      <c r="AL621">
        <f t="shared" si="147"/>
        <v>0</v>
      </c>
      <c r="AN621" t="s">
        <v>1</v>
      </c>
      <c r="AO621">
        <f t="shared" si="148"/>
        <v>1</v>
      </c>
      <c r="AQ621" t="s">
        <v>0</v>
      </c>
      <c r="AR621">
        <f t="shared" si="149"/>
        <v>0</v>
      </c>
    </row>
    <row r="622" spans="1:44" x14ac:dyDescent="0.3">
      <c r="A622" t="s">
        <v>0</v>
      </c>
      <c r="B622">
        <f t="shared" si="135"/>
        <v>0</v>
      </c>
      <c r="D622" t="s">
        <v>1</v>
      </c>
      <c r="E622">
        <f t="shared" si="136"/>
        <v>1</v>
      </c>
      <c r="G622" t="s">
        <v>1</v>
      </c>
      <c r="H622">
        <f t="shared" si="137"/>
        <v>1</v>
      </c>
      <c r="J622" t="s">
        <v>0</v>
      </c>
      <c r="K622">
        <f t="shared" si="138"/>
        <v>0</v>
      </c>
      <c r="M622" t="s">
        <v>0</v>
      </c>
      <c r="N622">
        <f t="shared" si="139"/>
        <v>0</v>
      </c>
      <c r="P622" t="s">
        <v>0</v>
      </c>
      <c r="Q622">
        <f t="shared" si="140"/>
        <v>0</v>
      </c>
      <c r="S622" t="s">
        <v>1</v>
      </c>
      <c r="T622">
        <f t="shared" si="141"/>
        <v>1</v>
      </c>
      <c r="V622" t="s">
        <v>1</v>
      </c>
      <c r="W622">
        <f t="shared" si="142"/>
        <v>1</v>
      </c>
      <c r="Y622" t="s">
        <v>0</v>
      </c>
      <c r="Z622">
        <f t="shared" si="143"/>
        <v>0</v>
      </c>
      <c r="AB622" t="s">
        <v>0</v>
      </c>
      <c r="AC622">
        <f t="shared" si="144"/>
        <v>0</v>
      </c>
      <c r="AE622" t="s">
        <v>0</v>
      </c>
      <c r="AF622">
        <f t="shared" si="145"/>
        <v>0</v>
      </c>
      <c r="AH622" t="s">
        <v>1</v>
      </c>
      <c r="AI622">
        <f t="shared" si="146"/>
        <v>1</v>
      </c>
      <c r="AK622" t="s">
        <v>1</v>
      </c>
      <c r="AL622">
        <f t="shared" si="147"/>
        <v>1</v>
      </c>
      <c r="AN622" t="s">
        <v>0</v>
      </c>
      <c r="AO622">
        <f t="shared" si="148"/>
        <v>0</v>
      </c>
      <c r="AQ622" t="s">
        <v>0</v>
      </c>
      <c r="AR622">
        <f t="shared" si="149"/>
        <v>0</v>
      </c>
    </row>
    <row r="623" spans="1:44" x14ac:dyDescent="0.3">
      <c r="A623" t="s">
        <v>0</v>
      </c>
      <c r="B623">
        <f t="shared" si="135"/>
        <v>0</v>
      </c>
      <c r="D623" t="s">
        <v>1</v>
      </c>
      <c r="E623">
        <f t="shared" si="136"/>
        <v>1</v>
      </c>
      <c r="G623" t="s">
        <v>1</v>
      </c>
      <c r="H623">
        <f t="shared" si="137"/>
        <v>1</v>
      </c>
      <c r="J623" t="s">
        <v>0</v>
      </c>
      <c r="K623">
        <f t="shared" si="138"/>
        <v>0</v>
      </c>
      <c r="M623" t="s">
        <v>0</v>
      </c>
      <c r="N623">
        <f t="shared" si="139"/>
        <v>0</v>
      </c>
      <c r="P623" t="s">
        <v>0</v>
      </c>
      <c r="Q623">
        <f t="shared" si="140"/>
        <v>0</v>
      </c>
      <c r="S623" t="s">
        <v>1</v>
      </c>
      <c r="T623">
        <f t="shared" si="141"/>
        <v>1</v>
      </c>
      <c r="V623" t="s">
        <v>1</v>
      </c>
      <c r="W623">
        <f t="shared" si="142"/>
        <v>1</v>
      </c>
      <c r="Y623" t="s">
        <v>0</v>
      </c>
      <c r="Z623">
        <f t="shared" si="143"/>
        <v>0</v>
      </c>
      <c r="AB623" t="s">
        <v>0</v>
      </c>
      <c r="AC623">
        <f t="shared" si="144"/>
        <v>0</v>
      </c>
      <c r="AE623" t="s">
        <v>0</v>
      </c>
      <c r="AF623">
        <f t="shared" si="145"/>
        <v>0</v>
      </c>
      <c r="AH623" t="s">
        <v>1</v>
      </c>
      <c r="AI623">
        <f t="shared" si="146"/>
        <v>1</v>
      </c>
      <c r="AK623" t="s">
        <v>1</v>
      </c>
      <c r="AL623">
        <f t="shared" si="147"/>
        <v>1</v>
      </c>
      <c r="AN623" t="s">
        <v>0</v>
      </c>
      <c r="AO623">
        <f t="shared" si="148"/>
        <v>0</v>
      </c>
      <c r="AQ623" t="s">
        <v>0</v>
      </c>
      <c r="AR623">
        <f t="shared" si="149"/>
        <v>0</v>
      </c>
    </row>
    <row r="624" spans="1:44" x14ac:dyDescent="0.3">
      <c r="A624" t="s">
        <v>0</v>
      </c>
      <c r="B624">
        <f t="shared" si="135"/>
        <v>0</v>
      </c>
      <c r="D624" t="s">
        <v>0</v>
      </c>
      <c r="E624">
        <f t="shared" si="136"/>
        <v>0</v>
      </c>
      <c r="G624" t="s">
        <v>1</v>
      </c>
      <c r="H624">
        <f t="shared" si="137"/>
        <v>1</v>
      </c>
      <c r="J624" t="s">
        <v>0</v>
      </c>
      <c r="K624">
        <f t="shared" si="138"/>
        <v>0</v>
      </c>
      <c r="M624" t="s">
        <v>1</v>
      </c>
      <c r="N624">
        <f t="shared" si="139"/>
        <v>1</v>
      </c>
      <c r="P624" t="s">
        <v>0</v>
      </c>
      <c r="Q624">
        <f t="shared" si="140"/>
        <v>0</v>
      </c>
      <c r="S624" t="s">
        <v>0</v>
      </c>
      <c r="T624">
        <f t="shared" si="141"/>
        <v>0</v>
      </c>
      <c r="V624" t="s">
        <v>1</v>
      </c>
      <c r="W624">
        <f t="shared" si="142"/>
        <v>1</v>
      </c>
      <c r="Y624" t="s">
        <v>0</v>
      </c>
      <c r="Z624">
        <f t="shared" si="143"/>
        <v>0</v>
      </c>
      <c r="AB624" t="s">
        <v>1</v>
      </c>
      <c r="AC624">
        <f t="shared" si="144"/>
        <v>1</v>
      </c>
      <c r="AE624" t="s">
        <v>0</v>
      </c>
      <c r="AF624">
        <f t="shared" si="145"/>
        <v>0</v>
      </c>
      <c r="AH624" t="s">
        <v>0</v>
      </c>
      <c r="AI624">
        <f t="shared" si="146"/>
        <v>0</v>
      </c>
      <c r="AK624" t="s">
        <v>1</v>
      </c>
      <c r="AL624">
        <f t="shared" si="147"/>
        <v>1</v>
      </c>
      <c r="AN624" t="s">
        <v>0</v>
      </c>
      <c r="AO624">
        <f t="shared" si="148"/>
        <v>0</v>
      </c>
      <c r="AQ624" t="s">
        <v>1</v>
      </c>
      <c r="AR624">
        <f t="shared" si="149"/>
        <v>1</v>
      </c>
    </row>
    <row r="625" spans="1:44" x14ac:dyDescent="0.3">
      <c r="A625" t="s">
        <v>0</v>
      </c>
      <c r="B625">
        <f t="shared" si="135"/>
        <v>0</v>
      </c>
      <c r="D625" t="s">
        <v>0</v>
      </c>
      <c r="E625">
        <f t="shared" si="136"/>
        <v>0</v>
      </c>
      <c r="G625" t="s">
        <v>0</v>
      </c>
      <c r="H625">
        <f t="shared" si="137"/>
        <v>0</v>
      </c>
      <c r="J625" t="s">
        <v>1</v>
      </c>
      <c r="K625">
        <f t="shared" si="138"/>
        <v>1</v>
      </c>
      <c r="M625" t="s">
        <v>1</v>
      </c>
      <c r="N625">
        <f t="shared" si="139"/>
        <v>1</v>
      </c>
      <c r="P625" t="s">
        <v>0</v>
      </c>
      <c r="Q625">
        <f t="shared" si="140"/>
        <v>0</v>
      </c>
      <c r="S625" t="s">
        <v>1</v>
      </c>
      <c r="T625">
        <f t="shared" si="141"/>
        <v>1</v>
      </c>
      <c r="V625" t="s">
        <v>0</v>
      </c>
      <c r="W625">
        <f t="shared" si="142"/>
        <v>0</v>
      </c>
      <c r="Y625" t="s">
        <v>0</v>
      </c>
      <c r="Z625">
        <f t="shared" si="143"/>
        <v>0</v>
      </c>
      <c r="AB625" t="s">
        <v>0</v>
      </c>
      <c r="AC625">
        <f t="shared" si="144"/>
        <v>0</v>
      </c>
      <c r="AE625" t="s">
        <v>0</v>
      </c>
      <c r="AF625">
        <f t="shared" si="145"/>
        <v>0</v>
      </c>
      <c r="AH625" t="s">
        <v>0</v>
      </c>
      <c r="AI625">
        <f t="shared" si="146"/>
        <v>0</v>
      </c>
      <c r="AK625" t="s">
        <v>0</v>
      </c>
      <c r="AL625">
        <f t="shared" si="147"/>
        <v>0</v>
      </c>
      <c r="AN625" t="s">
        <v>1</v>
      </c>
      <c r="AO625">
        <f t="shared" si="148"/>
        <v>1</v>
      </c>
      <c r="AQ625" t="s">
        <v>1</v>
      </c>
      <c r="AR625">
        <f t="shared" si="149"/>
        <v>1</v>
      </c>
    </row>
    <row r="626" spans="1:44" x14ac:dyDescent="0.3">
      <c r="A626" t="s">
        <v>1</v>
      </c>
      <c r="B626">
        <f t="shared" si="135"/>
        <v>1</v>
      </c>
      <c r="D626" t="s">
        <v>0</v>
      </c>
      <c r="E626">
        <f t="shared" si="136"/>
        <v>0</v>
      </c>
      <c r="G626" t="s">
        <v>1</v>
      </c>
      <c r="H626">
        <f t="shared" si="137"/>
        <v>1</v>
      </c>
      <c r="J626" t="s">
        <v>0</v>
      </c>
      <c r="K626">
        <f t="shared" si="138"/>
        <v>0</v>
      </c>
      <c r="M626" t="s">
        <v>1</v>
      </c>
      <c r="N626">
        <f t="shared" si="139"/>
        <v>1</v>
      </c>
      <c r="P626" t="s">
        <v>1</v>
      </c>
      <c r="Q626">
        <f t="shared" si="140"/>
        <v>1</v>
      </c>
      <c r="S626" t="s">
        <v>0</v>
      </c>
      <c r="T626">
        <f t="shared" si="141"/>
        <v>0</v>
      </c>
      <c r="V626" t="s">
        <v>1</v>
      </c>
      <c r="W626">
        <f t="shared" si="142"/>
        <v>1</v>
      </c>
      <c r="Y626" t="s">
        <v>0</v>
      </c>
      <c r="Z626">
        <f t="shared" si="143"/>
        <v>0</v>
      </c>
      <c r="AB626" t="s">
        <v>1</v>
      </c>
      <c r="AC626">
        <f t="shared" si="144"/>
        <v>1</v>
      </c>
      <c r="AE626" t="s">
        <v>1</v>
      </c>
      <c r="AF626">
        <f t="shared" si="145"/>
        <v>1</v>
      </c>
      <c r="AH626" t="s">
        <v>0</v>
      </c>
      <c r="AI626">
        <f t="shared" si="146"/>
        <v>0</v>
      </c>
      <c r="AK626" t="s">
        <v>1</v>
      </c>
      <c r="AL626">
        <f t="shared" si="147"/>
        <v>1</v>
      </c>
      <c r="AN626" t="s">
        <v>0</v>
      </c>
      <c r="AO626">
        <f t="shared" si="148"/>
        <v>0</v>
      </c>
      <c r="AQ626" t="s">
        <v>1</v>
      </c>
      <c r="AR626">
        <f t="shared" si="149"/>
        <v>1</v>
      </c>
    </row>
    <row r="627" spans="1:44" x14ac:dyDescent="0.3">
      <c r="A627" t="s">
        <v>0</v>
      </c>
      <c r="B627">
        <f t="shared" si="135"/>
        <v>0</v>
      </c>
      <c r="D627" t="s">
        <v>1</v>
      </c>
      <c r="E627">
        <f t="shared" si="136"/>
        <v>1</v>
      </c>
      <c r="G627" t="s">
        <v>0</v>
      </c>
      <c r="H627">
        <f t="shared" si="137"/>
        <v>0</v>
      </c>
      <c r="J627" t="s">
        <v>0</v>
      </c>
      <c r="K627">
        <f t="shared" si="138"/>
        <v>0</v>
      </c>
      <c r="M627" t="s">
        <v>1</v>
      </c>
      <c r="N627">
        <f t="shared" si="139"/>
        <v>1</v>
      </c>
      <c r="P627" t="s">
        <v>0</v>
      </c>
      <c r="Q627">
        <f t="shared" si="140"/>
        <v>0</v>
      </c>
      <c r="S627" t="s">
        <v>1</v>
      </c>
      <c r="T627">
        <f t="shared" si="141"/>
        <v>1</v>
      </c>
      <c r="V627" t="s">
        <v>0</v>
      </c>
      <c r="W627">
        <f t="shared" si="142"/>
        <v>0</v>
      </c>
      <c r="Y627" t="s">
        <v>1</v>
      </c>
      <c r="Z627">
        <f t="shared" si="143"/>
        <v>1</v>
      </c>
      <c r="AB627" t="s">
        <v>1</v>
      </c>
      <c r="AC627">
        <f t="shared" si="144"/>
        <v>1</v>
      </c>
      <c r="AE627" t="s">
        <v>0</v>
      </c>
      <c r="AF627">
        <f t="shared" si="145"/>
        <v>0</v>
      </c>
      <c r="AH627" t="s">
        <v>1</v>
      </c>
      <c r="AI627">
        <f t="shared" si="146"/>
        <v>1</v>
      </c>
      <c r="AK627" t="s">
        <v>0</v>
      </c>
      <c r="AL627">
        <f t="shared" si="147"/>
        <v>0</v>
      </c>
      <c r="AN627" t="s">
        <v>0</v>
      </c>
      <c r="AO627">
        <f t="shared" si="148"/>
        <v>0</v>
      </c>
      <c r="AQ627" t="s">
        <v>1</v>
      </c>
      <c r="AR627">
        <f t="shared" si="149"/>
        <v>1</v>
      </c>
    </row>
    <row r="628" spans="1:44" x14ac:dyDescent="0.3">
      <c r="A628" t="s">
        <v>0</v>
      </c>
      <c r="B628">
        <f t="shared" si="135"/>
        <v>0</v>
      </c>
      <c r="D628" t="s">
        <v>0</v>
      </c>
      <c r="E628">
        <f t="shared" si="136"/>
        <v>0</v>
      </c>
      <c r="G628" t="s">
        <v>0</v>
      </c>
      <c r="H628">
        <f t="shared" si="137"/>
        <v>0</v>
      </c>
      <c r="J628" t="s">
        <v>0</v>
      </c>
      <c r="K628">
        <f t="shared" si="138"/>
        <v>0</v>
      </c>
      <c r="M628" t="s">
        <v>0</v>
      </c>
      <c r="N628">
        <f t="shared" si="139"/>
        <v>0</v>
      </c>
      <c r="P628" t="s">
        <v>0</v>
      </c>
      <c r="Q628">
        <f t="shared" si="140"/>
        <v>0</v>
      </c>
      <c r="S628" t="s">
        <v>0</v>
      </c>
      <c r="T628">
        <f t="shared" si="141"/>
        <v>0</v>
      </c>
      <c r="V628" t="s">
        <v>0</v>
      </c>
      <c r="W628">
        <f t="shared" si="142"/>
        <v>0</v>
      </c>
      <c r="Y628" t="s">
        <v>1</v>
      </c>
      <c r="Z628">
        <f t="shared" si="143"/>
        <v>1</v>
      </c>
      <c r="AB628" t="s">
        <v>0</v>
      </c>
      <c r="AC628">
        <f t="shared" si="144"/>
        <v>0</v>
      </c>
      <c r="AE628" t="s">
        <v>0</v>
      </c>
      <c r="AF628">
        <f t="shared" si="145"/>
        <v>0</v>
      </c>
      <c r="AH628" t="s">
        <v>0</v>
      </c>
      <c r="AI628">
        <f t="shared" si="146"/>
        <v>0</v>
      </c>
      <c r="AK628" t="s">
        <v>0</v>
      </c>
      <c r="AL628">
        <f t="shared" si="147"/>
        <v>0</v>
      </c>
      <c r="AN628" t="s">
        <v>0</v>
      </c>
      <c r="AO628">
        <f t="shared" si="148"/>
        <v>0</v>
      </c>
      <c r="AQ628" t="s">
        <v>0</v>
      </c>
      <c r="AR628">
        <f t="shared" si="149"/>
        <v>0</v>
      </c>
    </row>
    <row r="629" spans="1:44" x14ac:dyDescent="0.3">
      <c r="A629" t="s">
        <v>0</v>
      </c>
      <c r="B629">
        <f t="shared" si="135"/>
        <v>0</v>
      </c>
      <c r="D629" t="s">
        <v>0</v>
      </c>
      <c r="E629">
        <f t="shared" si="136"/>
        <v>0</v>
      </c>
      <c r="G629" t="s">
        <v>0</v>
      </c>
      <c r="H629">
        <f t="shared" si="137"/>
        <v>0</v>
      </c>
      <c r="J629" t="s">
        <v>0</v>
      </c>
      <c r="K629">
        <f t="shared" si="138"/>
        <v>0</v>
      </c>
      <c r="M629" t="s">
        <v>1</v>
      </c>
      <c r="N629">
        <f t="shared" si="139"/>
        <v>1</v>
      </c>
      <c r="P629" t="s">
        <v>0</v>
      </c>
      <c r="Q629">
        <f t="shared" si="140"/>
        <v>0</v>
      </c>
      <c r="S629" t="s">
        <v>0</v>
      </c>
      <c r="T629">
        <f t="shared" si="141"/>
        <v>0</v>
      </c>
      <c r="V629" t="s">
        <v>0</v>
      </c>
      <c r="W629">
        <f t="shared" si="142"/>
        <v>0</v>
      </c>
      <c r="Y629" t="s">
        <v>0</v>
      </c>
      <c r="Z629">
        <f t="shared" si="143"/>
        <v>0</v>
      </c>
      <c r="AB629" t="s">
        <v>1</v>
      </c>
      <c r="AC629">
        <f t="shared" si="144"/>
        <v>1</v>
      </c>
      <c r="AE629" t="s">
        <v>0</v>
      </c>
      <c r="AF629">
        <f t="shared" si="145"/>
        <v>0</v>
      </c>
      <c r="AH629" t="s">
        <v>0</v>
      </c>
      <c r="AI629">
        <f t="shared" si="146"/>
        <v>0</v>
      </c>
      <c r="AK629" t="s">
        <v>0</v>
      </c>
      <c r="AL629">
        <f t="shared" si="147"/>
        <v>0</v>
      </c>
      <c r="AN629" t="s">
        <v>0</v>
      </c>
      <c r="AO629">
        <f t="shared" si="148"/>
        <v>0</v>
      </c>
      <c r="AQ629" t="s">
        <v>1</v>
      </c>
      <c r="AR629">
        <f t="shared" si="149"/>
        <v>1</v>
      </c>
    </row>
    <row r="630" spans="1:44" x14ac:dyDescent="0.3">
      <c r="A630" t="s">
        <v>1</v>
      </c>
      <c r="B630">
        <f t="shared" si="135"/>
        <v>1</v>
      </c>
      <c r="D630" t="s">
        <v>1</v>
      </c>
      <c r="E630">
        <f t="shared" si="136"/>
        <v>1</v>
      </c>
      <c r="G630" t="s">
        <v>0</v>
      </c>
      <c r="H630">
        <f t="shared" si="137"/>
        <v>0</v>
      </c>
      <c r="J630" t="s">
        <v>1</v>
      </c>
      <c r="K630">
        <f t="shared" si="138"/>
        <v>1</v>
      </c>
      <c r="M630" t="s">
        <v>1</v>
      </c>
      <c r="N630">
        <f t="shared" si="139"/>
        <v>1</v>
      </c>
      <c r="P630" t="s">
        <v>1</v>
      </c>
      <c r="Q630">
        <f t="shared" si="140"/>
        <v>1</v>
      </c>
      <c r="S630" t="s">
        <v>0</v>
      </c>
      <c r="T630">
        <f t="shared" si="141"/>
        <v>0</v>
      </c>
      <c r="V630" t="s">
        <v>0</v>
      </c>
      <c r="W630">
        <f t="shared" si="142"/>
        <v>0</v>
      </c>
      <c r="Y630" t="s">
        <v>1</v>
      </c>
      <c r="Z630">
        <f t="shared" si="143"/>
        <v>1</v>
      </c>
      <c r="AB630" t="s">
        <v>1</v>
      </c>
      <c r="AC630">
        <f t="shared" si="144"/>
        <v>1</v>
      </c>
      <c r="AE630" t="s">
        <v>1</v>
      </c>
      <c r="AF630">
        <f t="shared" si="145"/>
        <v>1</v>
      </c>
      <c r="AH630" t="s">
        <v>1</v>
      </c>
      <c r="AI630">
        <f t="shared" si="146"/>
        <v>1</v>
      </c>
      <c r="AK630" t="s">
        <v>0</v>
      </c>
      <c r="AL630">
        <f t="shared" si="147"/>
        <v>0</v>
      </c>
      <c r="AN630" t="s">
        <v>1</v>
      </c>
      <c r="AO630">
        <f t="shared" si="148"/>
        <v>1</v>
      </c>
      <c r="AQ630" t="s">
        <v>1</v>
      </c>
      <c r="AR630">
        <f t="shared" si="149"/>
        <v>1</v>
      </c>
    </row>
    <row r="631" spans="1:44" x14ac:dyDescent="0.3">
      <c r="A631" t="s">
        <v>0</v>
      </c>
      <c r="B631">
        <f t="shared" si="135"/>
        <v>0</v>
      </c>
      <c r="D631" t="s">
        <v>0</v>
      </c>
      <c r="E631">
        <f t="shared" si="136"/>
        <v>0</v>
      </c>
      <c r="G631" t="s">
        <v>1</v>
      </c>
      <c r="H631">
        <f t="shared" si="137"/>
        <v>1</v>
      </c>
      <c r="J631" t="s">
        <v>0</v>
      </c>
      <c r="K631">
        <f t="shared" si="138"/>
        <v>0</v>
      </c>
      <c r="M631" t="s">
        <v>0</v>
      </c>
      <c r="N631">
        <f t="shared" si="139"/>
        <v>0</v>
      </c>
      <c r="P631" t="s">
        <v>0</v>
      </c>
      <c r="Q631">
        <f t="shared" si="140"/>
        <v>0</v>
      </c>
      <c r="S631" t="s">
        <v>0</v>
      </c>
      <c r="T631">
        <f t="shared" si="141"/>
        <v>0</v>
      </c>
      <c r="V631" t="s">
        <v>1</v>
      </c>
      <c r="W631">
        <f t="shared" si="142"/>
        <v>1</v>
      </c>
      <c r="Y631" t="s">
        <v>0</v>
      </c>
      <c r="Z631">
        <f t="shared" si="143"/>
        <v>0</v>
      </c>
      <c r="AB631" t="s">
        <v>0</v>
      </c>
      <c r="AC631">
        <f t="shared" si="144"/>
        <v>0</v>
      </c>
      <c r="AE631" t="s">
        <v>0</v>
      </c>
      <c r="AF631">
        <f t="shared" si="145"/>
        <v>0</v>
      </c>
      <c r="AH631" t="s">
        <v>0</v>
      </c>
      <c r="AI631">
        <f t="shared" si="146"/>
        <v>0</v>
      </c>
      <c r="AK631" t="s">
        <v>1</v>
      </c>
      <c r="AL631">
        <f t="shared" si="147"/>
        <v>1</v>
      </c>
      <c r="AN631" t="s">
        <v>0</v>
      </c>
      <c r="AO631">
        <f t="shared" si="148"/>
        <v>0</v>
      </c>
      <c r="AQ631" t="s">
        <v>0</v>
      </c>
      <c r="AR631">
        <f t="shared" si="149"/>
        <v>0</v>
      </c>
    </row>
    <row r="632" spans="1:44" x14ac:dyDescent="0.3">
      <c r="A632" t="s">
        <v>0</v>
      </c>
      <c r="B632">
        <f t="shared" si="135"/>
        <v>0</v>
      </c>
      <c r="D632" t="s">
        <v>1</v>
      </c>
      <c r="E632">
        <f t="shared" si="136"/>
        <v>1</v>
      </c>
      <c r="G632" t="s">
        <v>0</v>
      </c>
      <c r="H632">
        <f t="shared" si="137"/>
        <v>0</v>
      </c>
      <c r="J632" t="s">
        <v>0</v>
      </c>
      <c r="K632">
        <f t="shared" si="138"/>
        <v>0</v>
      </c>
      <c r="M632" t="s">
        <v>1</v>
      </c>
      <c r="N632">
        <f t="shared" si="139"/>
        <v>1</v>
      </c>
      <c r="P632" t="s">
        <v>0</v>
      </c>
      <c r="Q632">
        <f t="shared" si="140"/>
        <v>0</v>
      </c>
      <c r="S632" t="s">
        <v>1</v>
      </c>
      <c r="T632">
        <f t="shared" si="141"/>
        <v>1</v>
      </c>
      <c r="V632" t="s">
        <v>0</v>
      </c>
      <c r="W632">
        <f t="shared" si="142"/>
        <v>0</v>
      </c>
      <c r="Y632" t="s">
        <v>0</v>
      </c>
      <c r="Z632">
        <f t="shared" si="143"/>
        <v>0</v>
      </c>
      <c r="AB632" t="s">
        <v>1</v>
      </c>
      <c r="AC632">
        <f t="shared" si="144"/>
        <v>1</v>
      </c>
      <c r="AE632" t="s">
        <v>0</v>
      </c>
      <c r="AF632">
        <f t="shared" si="145"/>
        <v>0</v>
      </c>
      <c r="AH632" t="s">
        <v>1</v>
      </c>
      <c r="AI632">
        <f t="shared" si="146"/>
        <v>1</v>
      </c>
      <c r="AK632" t="s">
        <v>0</v>
      </c>
      <c r="AL632">
        <f t="shared" si="147"/>
        <v>0</v>
      </c>
      <c r="AN632" t="s">
        <v>0</v>
      </c>
      <c r="AO632">
        <f t="shared" si="148"/>
        <v>0</v>
      </c>
      <c r="AQ632" t="s">
        <v>1</v>
      </c>
      <c r="AR632">
        <f t="shared" si="149"/>
        <v>1</v>
      </c>
    </row>
    <row r="633" spans="1:44" x14ac:dyDescent="0.3">
      <c r="A633" t="s">
        <v>0</v>
      </c>
      <c r="B633">
        <f t="shared" si="135"/>
        <v>0</v>
      </c>
      <c r="D633" t="s">
        <v>1</v>
      </c>
      <c r="E633">
        <f t="shared" si="136"/>
        <v>1</v>
      </c>
      <c r="G633" t="s">
        <v>1</v>
      </c>
      <c r="H633">
        <f t="shared" si="137"/>
        <v>1</v>
      </c>
      <c r="J633" t="s">
        <v>0</v>
      </c>
      <c r="K633">
        <f t="shared" si="138"/>
        <v>0</v>
      </c>
      <c r="M633" t="s">
        <v>0</v>
      </c>
      <c r="N633">
        <f t="shared" si="139"/>
        <v>0</v>
      </c>
      <c r="P633" t="s">
        <v>0</v>
      </c>
      <c r="Q633">
        <f t="shared" si="140"/>
        <v>0</v>
      </c>
      <c r="S633" t="s">
        <v>1</v>
      </c>
      <c r="T633">
        <f t="shared" si="141"/>
        <v>1</v>
      </c>
      <c r="V633" t="s">
        <v>0</v>
      </c>
      <c r="W633">
        <f t="shared" si="142"/>
        <v>0</v>
      </c>
      <c r="Y633" t="s">
        <v>0</v>
      </c>
      <c r="Z633">
        <f t="shared" si="143"/>
        <v>0</v>
      </c>
      <c r="AB633" t="s">
        <v>0</v>
      </c>
      <c r="AC633">
        <f t="shared" si="144"/>
        <v>0</v>
      </c>
      <c r="AE633" t="s">
        <v>0</v>
      </c>
      <c r="AF633">
        <f t="shared" si="145"/>
        <v>0</v>
      </c>
      <c r="AH633" t="s">
        <v>1</v>
      </c>
      <c r="AI633">
        <f t="shared" si="146"/>
        <v>1</v>
      </c>
      <c r="AK633" t="s">
        <v>1</v>
      </c>
      <c r="AL633">
        <f t="shared" si="147"/>
        <v>1</v>
      </c>
      <c r="AN633" t="s">
        <v>0</v>
      </c>
      <c r="AO633">
        <f t="shared" si="148"/>
        <v>0</v>
      </c>
      <c r="AQ633" t="s">
        <v>0</v>
      </c>
      <c r="AR633">
        <f t="shared" si="149"/>
        <v>0</v>
      </c>
    </row>
    <row r="634" spans="1:44" x14ac:dyDescent="0.3">
      <c r="A634" t="s">
        <v>0</v>
      </c>
      <c r="B634">
        <f t="shared" si="135"/>
        <v>0</v>
      </c>
      <c r="D634" t="s">
        <v>0</v>
      </c>
      <c r="E634">
        <f t="shared" si="136"/>
        <v>0</v>
      </c>
      <c r="G634" t="s">
        <v>1</v>
      </c>
      <c r="H634">
        <f t="shared" si="137"/>
        <v>1</v>
      </c>
      <c r="J634" t="s">
        <v>0</v>
      </c>
      <c r="K634">
        <f t="shared" si="138"/>
        <v>0</v>
      </c>
      <c r="M634" t="s">
        <v>1</v>
      </c>
      <c r="N634">
        <f t="shared" si="139"/>
        <v>1</v>
      </c>
      <c r="P634" t="s">
        <v>0</v>
      </c>
      <c r="Q634">
        <f t="shared" si="140"/>
        <v>0</v>
      </c>
      <c r="S634" t="s">
        <v>0</v>
      </c>
      <c r="T634">
        <f t="shared" si="141"/>
        <v>0</v>
      </c>
      <c r="V634" t="s">
        <v>1</v>
      </c>
      <c r="W634">
        <f t="shared" si="142"/>
        <v>1</v>
      </c>
      <c r="Y634" t="s">
        <v>0</v>
      </c>
      <c r="Z634">
        <f t="shared" si="143"/>
        <v>0</v>
      </c>
      <c r="AB634" t="s">
        <v>0</v>
      </c>
      <c r="AC634">
        <f t="shared" si="144"/>
        <v>0</v>
      </c>
      <c r="AE634" t="s">
        <v>0</v>
      </c>
      <c r="AF634">
        <f t="shared" si="145"/>
        <v>0</v>
      </c>
      <c r="AH634" t="s">
        <v>0</v>
      </c>
      <c r="AI634">
        <f t="shared" si="146"/>
        <v>0</v>
      </c>
      <c r="AK634" t="s">
        <v>1</v>
      </c>
      <c r="AL634">
        <f t="shared" si="147"/>
        <v>1</v>
      </c>
      <c r="AN634" t="s">
        <v>0</v>
      </c>
      <c r="AO634">
        <f t="shared" si="148"/>
        <v>0</v>
      </c>
      <c r="AQ634" t="s">
        <v>1</v>
      </c>
      <c r="AR634">
        <f t="shared" si="149"/>
        <v>1</v>
      </c>
    </row>
    <row r="635" spans="1:44" x14ac:dyDescent="0.3">
      <c r="A635" t="s">
        <v>0</v>
      </c>
      <c r="B635">
        <f t="shared" si="135"/>
        <v>0</v>
      </c>
      <c r="D635" t="s">
        <v>1</v>
      </c>
      <c r="E635">
        <f t="shared" si="136"/>
        <v>1</v>
      </c>
      <c r="G635" t="s">
        <v>0</v>
      </c>
      <c r="H635">
        <f t="shared" si="137"/>
        <v>0</v>
      </c>
      <c r="J635" t="s">
        <v>0</v>
      </c>
      <c r="K635">
        <f t="shared" si="138"/>
        <v>0</v>
      </c>
      <c r="M635" t="s">
        <v>1</v>
      </c>
      <c r="N635">
        <f t="shared" si="139"/>
        <v>1</v>
      </c>
      <c r="P635" t="s">
        <v>0</v>
      </c>
      <c r="Q635">
        <f t="shared" si="140"/>
        <v>0</v>
      </c>
      <c r="S635" t="s">
        <v>1</v>
      </c>
      <c r="T635">
        <f t="shared" si="141"/>
        <v>1</v>
      </c>
      <c r="V635" t="s">
        <v>0</v>
      </c>
      <c r="W635">
        <f t="shared" si="142"/>
        <v>0</v>
      </c>
      <c r="Y635" t="s">
        <v>0</v>
      </c>
      <c r="Z635">
        <f t="shared" si="143"/>
        <v>0</v>
      </c>
      <c r="AB635" t="s">
        <v>1</v>
      </c>
      <c r="AC635">
        <f t="shared" si="144"/>
        <v>1</v>
      </c>
      <c r="AE635" t="s">
        <v>0</v>
      </c>
      <c r="AF635">
        <f t="shared" si="145"/>
        <v>0</v>
      </c>
      <c r="AH635" t="s">
        <v>1</v>
      </c>
      <c r="AI635">
        <f t="shared" si="146"/>
        <v>1</v>
      </c>
      <c r="AK635" t="s">
        <v>0</v>
      </c>
      <c r="AL635">
        <f t="shared" si="147"/>
        <v>0</v>
      </c>
      <c r="AN635" t="s">
        <v>0</v>
      </c>
      <c r="AO635">
        <f t="shared" si="148"/>
        <v>0</v>
      </c>
      <c r="AQ635" t="s">
        <v>1</v>
      </c>
      <c r="AR635">
        <f t="shared" si="149"/>
        <v>1</v>
      </c>
    </row>
    <row r="636" spans="1:44" x14ac:dyDescent="0.3">
      <c r="A636" t="s">
        <v>0</v>
      </c>
      <c r="B636">
        <f t="shared" si="135"/>
        <v>0</v>
      </c>
      <c r="D636" t="s">
        <v>0</v>
      </c>
      <c r="E636">
        <f t="shared" si="136"/>
        <v>0</v>
      </c>
      <c r="G636" t="s">
        <v>1</v>
      </c>
      <c r="H636">
        <f t="shared" si="137"/>
        <v>1</v>
      </c>
      <c r="J636" t="s">
        <v>0</v>
      </c>
      <c r="K636">
        <f t="shared" si="138"/>
        <v>0</v>
      </c>
      <c r="M636" t="s">
        <v>0</v>
      </c>
      <c r="N636">
        <f t="shared" si="139"/>
        <v>0</v>
      </c>
      <c r="P636" t="s">
        <v>1</v>
      </c>
      <c r="Q636">
        <f t="shared" si="140"/>
        <v>1</v>
      </c>
      <c r="S636" t="s">
        <v>0</v>
      </c>
      <c r="T636">
        <f t="shared" si="141"/>
        <v>0</v>
      </c>
      <c r="V636" t="s">
        <v>0</v>
      </c>
      <c r="W636">
        <f t="shared" si="142"/>
        <v>0</v>
      </c>
      <c r="Y636" t="s">
        <v>0</v>
      </c>
      <c r="Z636">
        <f t="shared" si="143"/>
        <v>0</v>
      </c>
      <c r="AB636" t="s">
        <v>0</v>
      </c>
      <c r="AC636">
        <f t="shared" si="144"/>
        <v>0</v>
      </c>
      <c r="AE636" t="s">
        <v>0</v>
      </c>
      <c r="AF636">
        <f t="shared" si="145"/>
        <v>0</v>
      </c>
      <c r="AH636" t="s">
        <v>0</v>
      </c>
      <c r="AI636">
        <f t="shared" si="146"/>
        <v>0</v>
      </c>
      <c r="AK636" t="s">
        <v>1</v>
      </c>
      <c r="AL636">
        <f t="shared" si="147"/>
        <v>1</v>
      </c>
      <c r="AN636" t="s">
        <v>0</v>
      </c>
      <c r="AO636">
        <f t="shared" si="148"/>
        <v>0</v>
      </c>
      <c r="AQ636" t="s">
        <v>0</v>
      </c>
      <c r="AR636">
        <f t="shared" si="149"/>
        <v>0</v>
      </c>
    </row>
    <row r="637" spans="1:44" x14ac:dyDescent="0.3">
      <c r="A637" t="s">
        <v>0</v>
      </c>
      <c r="B637">
        <f t="shared" si="135"/>
        <v>0</v>
      </c>
      <c r="D637" t="s">
        <v>0</v>
      </c>
      <c r="E637">
        <f t="shared" si="136"/>
        <v>0</v>
      </c>
      <c r="G637" t="s">
        <v>1</v>
      </c>
      <c r="H637">
        <f t="shared" si="137"/>
        <v>1</v>
      </c>
      <c r="J637" t="s">
        <v>1</v>
      </c>
      <c r="K637">
        <f t="shared" si="138"/>
        <v>1</v>
      </c>
      <c r="M637" t="s">
        <v>1</v>
      </c>
      <c r="N637">
        <f t="shared" si="139"/>
        <v>1</v>
      </c>
      <c r="P637" t="s">
        <v>0</v>
      </c>
      <c r="Q637">
        <f t="shared" si="140"/>
        <v>0</v>
      </c>
      <c r="S637" t="s">
        <v>0</v>
      </c>
      <c r="T637">
        <f t="shared" si="141"/>
        <v>0</v>
      </c>
      <c r="V637" t="s">
        <v>1</v>
      </c>
      <c r="W637">
        <f t="shared" si="142"/>
        <v>1</v>
      </c>
      <c r="Y637" t="s">
        <v>1</v>
      </c>
      <c r="Z637">
        <f t="shared" si="143"/>
        <v>1</v>
      </c>
      <c r="AB637" t="s">
        <v>1</v>
      </c>
      <c r="AC637">
        <f t="shared" si="144"/>
        <v>1</v>
      </c>
      <c r="AE637" t="s">
        <v>0</v>
      </c>
      <c r="AF637">
        <f t="shared" si="145"/>
        <v>0</v>
      </c>
      <c r="AH637" t="s">
        <v>0</v>
      </c>
      <c r="AI637">
        <f t="shared" si="146"/>
        <v>0</v>
      </c>
      <c r="AK637" t="s">
        <v>1</v>
      </c>
      <c r="AL637">
        <f t="shared" si="147"/>
        <v>1</v>
      </c>
      <c r="AN637" t="s">
        <v>1</v>
      </c>
      <c r="AO637">
        <f t="shared" si="148"/>
        <v>1</v>
      </c>
      <c r="AQ637" t="s">
        <v>1</v>
      </c>
      <c r="AR637">
        <f t="shared" si="149"/>
        <v>1</v>
      </c>
    </row>
    <row r="638" spans="1:44" x14ac:dyDescent="0.3">
      <c r="A638" t="s">
        <v>0</v>
      </c>
      <c r="B638">
        <f t="shared" si="135"/>
        <v>0</v>
      </c>
      <c r="D638" t="s">
        <v>0</v>
      </c>
      <c r="E638">
        <f t="shared" si="136"/>
        <v>0</v>
      </c>
      <c r="G638" t="s">
        <v>1</v>
      </c>
      <c r="H638">
        <f t="shared" si="137"/>
        <v>1</v>
      </c>
      <c r="J638" t="s">
        <v>0</v>
      </c>
      <c r="K638">
        <f t="shared" si="138"/>
        <v>0</v>
      </c>
      <c r="M638" t="s">
        <v>1</v>
      </c>
      <c r="N638">
        <f t="shared" si="139"/>
        <v>1</v>
      </c>
      <c r="P638" t="s">
        <v>0</v>
      </c>
      <c r="Q638">
        <f t="shared" si="140"/>
        <v>0</v>
      </c>
      <c r="S638" t="s">
        <v>0</v>
      </c>
      <c r="T638">
        <f t="shared" si="141"/>
        <v>0</v>
      </c>
      <c r="V638" t="s">
        <v>1</v>
      </c>
      <c r="W638">
        <f t="shared" si="142"/>
        <v>1</v>
      </c>
      <c r="Y638" t="s">
        <v>0</v>
      </c>
      <c r="Z638">
        <f t="shared" si="143"/>
        <v>0</v>
      </c>
      <c r="AB638" t="s">
        <v>1</v>
      </c>
      <c r="AC638">
        <f t="shared" si="144"/>
        <v>1</v>
      </c>
      <c r="AE638" t="s">
        <v>0</v>
      </c>
      <c r="AF638">
        <f t="shared" si="145"/>
        <v>0</v>
      </c>
      <c r="AH638" t="s">
        <v>0</v>
      </c>
      <c r="AI638">
        <f t="shared" si="146"/>
        <v>0</v>
      </c>
      <c r="AK638" t="s">
        <v>1</v>
      </c>
      <c r="AL638">
        <f t="shared" si="147"/>
        <v>1</v>
      </c>
      <c r="AN638" t="s">
        <v>0</v>
      </c>
      <c r="AO638">
        <f t="shared" si="148"/>
        <v>0</v>
      </c>
      <c r="AQ638" t="s">
        <v>1</v>
      </c>
      <c r="AR638">
        <f t="shared" si="149"/>
        <v>1</v>
      </c>
    </row>
    <row r="639" spans="1:44" x14ac:dyDescent="0.3">
      <c r="A639" t="s">
        <v>0</v>
      </c>
      <c r="B639">
        <f t="shared" si="135"/>
        <v>0</v>
      </c>
      <c r="D639" t="s">
        <v>1</v>
      </c>
      <c r="E639">
        <f t="shared" si="136"/>
        <v>1</v>
      </c>
      <c r="G639" t="s">
        <v>0</v>
      </c>
      <c r="H639">
        <f t="shared" si="137"/>
        <v>0</v>
      </c>
      <c r="J639" t="s">
        <v>1</v>
      </c>
      <c r="K639">
        <f t="shared" si="138"/>
        <v>1</v>
      </c>
      <c r="M639" t="s">
        <v>1</v>
      </c>
      <c r="N639">
        <f t="shared" si="139"/>
        <v>1</v>
      </c>
      <c r="P639" t="s">
        <v>0</v>
      </c>
      <c r="Q639">
        <f t="shared" si="140"/>
        <v>0</v>
      </c>
      <c r="S639" t="s">
        <v>1</v>
      </c>
      <c r="T639">
        <f t="shared" si="141"/>
        <v>1</v>
      </c>
      <c r="V639" t="s">
        <v>0</v>
      </c>
      <c r="W639">
        <f t="shared" si="142"/>
        <v>0</v>
      </c>
      <c r="Y639" t="s">
        <v>1</v>
      </c>
      <c r="Z639">
        <f t="shared" si="143"/>
        <v>1</v>
      </c>
      <c r="AB639" t="s">
        <v>0</v>
      </c>
      <c r="AC639">
        <f t="shared" si="144"/>
        <v>0</v>
      </c>
      <c r="AE639" t="s">
        <v>0</v>
      </c>
      <c r="AF639">
        <f t="shared" si="145"/>
        <v>0</v>
      </c>
      <c r="AH639" t="s">
        <v>1</v>
      </c>
      <c r="AI639">
        <f t="shared" si="146"/>
        <v>1</v>
      </c>
      <c r="AK639" t="s">
        <v>0</v>
      </c>
      <c r="AL639">
        <f t="shared" si="147"/>
        <v>0</v>
      </c>
      <c r="AN639" t="s">
        <v>1</v>
      </c>
      <c r="AO639">
        <f t="shared" si="148"/>
        <v>1</v>
      </c>
      <c r="AQ639" t="s">
        <v>1</v>
      </c>
      <c r="AR639">
        <f t="shared" si="149"/>
        <v>1</v>
      </c>
    </row>
    <row r="640" spans="1:44" x14ac:dyDescent="0.3">
      <c r="A640" t="s">
        <v>1</v>
      </c>
      <c r="B640">
        <f t="shared" si="135"/>
        <v>1</v>
      </c>
      <c r="D640" t="s">
        <v>0</v>
      </c>
      <c r="E640">
        <f t="shared" si="136"/>
        <v>0</v>
      </c>
      <c r="G640" t="s">
        <v>0</v>
      </c>
      <c r="H640">
        <f t="shared" si="137"/>
        <v>0</v>
      </c>
      <c r="J640" t="s">
        <v>1</v>
      </c>
      <c r="K640">
        <f t="shared" si="138"/>
        <v>1</v>
      </c>
      <c r="M640" t="s">
        <v>0</v>
      </c>
      <c r="N640">
        <f t="shared" si="139"/>
        <v>0</v>
      </c>
      <c r="P640" t="s">
        <v>0</v>
      </c>
      <c r="Q640">
        <f t="shared" si="140"/>
        <v>0</v>
      </c>
      <c r="S640" t="s">
        <v>0</v>
      </c>
      <c r="T640">
        <f t="shared" si="141"/>
        <v>0</v>
      </c>
      <c r="V640" t="s">
        <v>0</v>
      </c>
      <c r="W640">
        <f t="shared" si="142"/>
        <v>0</v>
      </c>
      <c r="Y640" t="s">
        <v>0</v>
      </c>
      <c r="Z640">
        <f t="shared" si="143"/>
        <v>0</v>
      </c>
      <c r="AB640" t="s">
        <v>0</v>
      </c>
      <c r="AC640">
        <f t="shared" si="144"/>
        <v>0</v>
      </c>
      <c r="AE640" t="s">
        <v>1</v>
      </c>
      <c r="AF640">
        <f t="shared" si="145"/>
        <v>1</v>
      </c>
      <c r="AH640" t="s">
        <v>0</v>
      </c>
      <c r="AI640">
        <f t="shared" si="146"/>
        <v>0</v>
      </c>
      <c r="AK640" t="s">
        <v>0</v>
      </c>
      <c r="AL640">
        <f t="shared" si="147"/>
        <v>0</v>
      </c>
      <c r="AN640" t="s">
        <v>1</v>
      </c>
      <c r="AO640">
        <f t="shared" si="148"/>
        <v>1</v>
      </c>
      <c r="AQ640" t="s">
        <v>0</v>
      </c>
      <c r="AR640">
        <f t="shared" si="149"/>
        <v>0</v>
      </c>
    </row>
    <row r="641" spans="1:44" x14ac:dyDescent="0.3">
      <c r="A641" t="s">
        <v>0</v>
      </c>
      <c r="B641">
        <f t="shared" si="135"/>
        <v>0</v>
      </c>
      <c r="D641" t="s">
        <v>0</v>
      </c>
      <c r="E641">
        <f t="shared" si="136"/>
        <v>0</v>
      </c>
      <c r="G641" t="s">
        <v>0</v>
      </c>
      <c r="H641">
        <f t="shared" si="137"/>
        <v>0</v>
      </c>
      <c r="J641" t="s">
        <v>0</v>
      </c>
      <c r="K641">
        <f t="shared" si="138"/>
        <v>0</v>
      </c>
      <c r="M641" t="s">
        <v>0</v>
      </c>
      <c r="N641">
        <f t="shared" si="139"/>
        <v>0</v>
      </c>
      <c r="P641" t="s">
        <v>0</v>
      </c>
      <c r="Q641">
        <f t="shared" si="140"/>
        <v>0</v>
      </c>
      <c r="S641" t="s">
        <v>0</v>
      </c>
      <c r="T641">
        <f t="shared" si="141"/>
        <v>0</v>
      </c>
      <c r="V641" t="s">
        <v>0</v>
      </c>
      <c r="W641">
        <f t="shared" si="142"/>
        <v>0</v>
      </c>
      <c r="Y641" t="s">
        <v>0</v>
      </c>
      <c r="Z641">
        <f t="shared" si="143"/>
        <v>0</v>
      </c>
      <c r="AB641" t="s">
        <v>0</v>
      </c>
      <c r="AC641">
        <f t="shared" si="144"/>
        <v>0</v>
      </c>
      <c r="AE641" t="s">
        <v>0</v>
      </c>
      <c r="AF641">
        <f t="shared" si="145"/>
        <v>0</v>
      </c>
      <c r="AH641" t="s">
        <v>0</v>
      </c>
      <c r="AI641">
        <f t="shared" si="146"/>
        <v>0</v>
      </c>
      <c r="AK641" t="s">
        <v>0</v>
      </c>
      <c r="AL641">
        <f t="shared" si="147"/>
        <v>0</v>
      </c>
      <c r="AN641" t="s">
        <v>0</v>
      </c>
      <c r="AO641">
        <f t="shared" si="148"/>
        <v>0</v>
      </c>
      <c r="AQ641" t="s">
        <v>0</v>
      </c>
      <c r="AR641">
        <f t="shared" si="149"/>
        <v>0</v>
      </c>
    </row>
    <row r="642" spans="1:44" x14ac:dyDescent="0.3">
      <c r="A642" t="s">
        <v>0</v>
      </c>
      <c r="B642">
        <f t="shared" si="135"/>
        <v>0</v>
      </c>
      <c r="D642" t="s">
        <v>1</v>
      </c>
      <c r="E642">
        <f t="shared" si="136"/>
        <v>1</v>
      </c>
      <c r="G642" t="s">
        <v>1</v>
      </c>
      <c r="H642">
        <f t="shared" si="137"/>
        <v>1</v>
      </c>
      <c r="J642" t="s">
        <v>0</v>
      </c>
      <c r="K642">
        <f t="shared" si="138"/>
        <v>0</v>
      </c>
      <c r="M642" t="s">
        <v>0</v>
      </c>
      <c r="N642">
        <f t="shared" si="139"/>
        <v>0</v>
      </c>
      <c r="P642" t="s">
        <v>0</v>
      </c>
      <c r="Q642">
        <f t="shared" si="140"/>
        <v>0</v>
      </c>
      <c r="S642" t="s">
        <v>1</v>
      </c>
      <c r="T642">
        <f t="shared" si="141"/>
        <v>1</v>
      </c>
      <c r="V642" t="s">
        <v>1</v>
      </c>
      <c r="W642">
        <f t="shared" si="142"/>
        <v>1</v>
      </c>
      <c r="Y642" t="s">
        <v>0</v>
      </c>
      <c r="Z642">
        <f t="shared" si="143"/>
        <v>0</v>
      </c>
      <c r="AB642" t="s">
        <v>0</v>
      </c>
      <c r="AC642">
        <f t="shared" si="144"/>
        <v>0</v>
      </c>
      <c r="AE642" t="s">
        <v>0</v>
      </c>
      <c r="AF642">
        <f t="shared" si="145"/>
        <v>0</v>
      </c>
      <c r="AH642" t="s">
        <v>1</v>
      </c>
      <c r="AI642">
        <f t="shared" si="146"/>
        <v>1</v>
      </c>
      <c r="AK642" t="s">
        <v>1</v>
      </c>
      <c r="AL642">
        <f t="shared" si="147"/>
        <v>1</v>
      </c>
      <c r="AN642" t="s">
        <v>0</v>
      </c>
      <c r="AO642">
        <f t="shared" si="148"/>
        <v>0</v>
      </c>
      <c r="AQ642" t="s">
        <v>0</v>
      </c>
      <c r="AR642">
        <f t="shared" si="149"/>
        <v>0</v>
      </c>
    </row>
    <row r="643" spans="1:44" x14ac:dyDescent="0.3">
      <c r="A643" t="s">
        <v>0</v>
      </c>
      <c r="B643">
        <f t="shared" ref="B643:B706" si="150">IF(A643="ERODED",1,0)</f>
        <v>0</v>
      </c>
      <c r="D643" t="s">
        <v>0</v>
      </c>
      <c r="E643">
        <f t="shared" ref="E643:E706" si="151">IF(D643="ERODED",1,0)</f>
        <v>0</v>
      </c>
      <c r="G643" t="s">
        <v>0</v>
      </c>
      <c r="H643">
        <f t="shared" ref="H643:H706" si="152">IF(G643="ERODED",1,0)</f>
        <v>0</v>
      </c>
      <c r="J643" t="s">
        <v>0</v>
      </c>
      <c r="K643">
        <f t="shared" ref="K643:K706" si="153">IF(J643="ERODED",1,0)</f>
        <v>0</v>
      </c>
      <c r="M643" t="s">
        <v>0</v>
      </c>
      <c r="N643">
        <f t="shared" ref="N643:N706" si="154">IF(M643="ERODED",1,0)</f>
        <v>0</v>
      </c>
      <c r="P643" t="s">
        <v>0</v>
      </c>
      <c r="Q643">
        <f t="shared" ref="Q643:Q706" si="155">IF(P643="ERODED",1,0)</f>
        <v>0</v>
      </c>
      <c r="S643" t="s">
        <v>0</v>
      </c>
      <c r="T643">
        <f t="shared" ref="T643:T706" si="156">IF(S643="ERODED",1,0)</f>
        <v>0</v>
      </c>
      <c r="V643" t="s">
        <v>0</v>
      </c>
      <c r="W643">
        <f t="shared" ref="W643:W706" si="157">IF(V643="ERODED",1,0)</f>
        <v>0</v>
      </c>
      <c r="Y643" t="s">
        <v>0</v>
      </c>
      <c r="Z643">
        <f t="shared" ref="Z643:Z706" si="158">IF(Y643="ERODED",1,0)</f>
        <v>0</v>
      </c>
      <c r="AB643" t="s">
        <v>0</v>
      </c>
      <c r="AC643">
        <f t="shared" ref="AC643:AC706" si="159">IF(AB643="ERODED",1,0)</f>
        <v>0</v>
      </c>
      <c r="AE643" t="s">
        <v>0</v>
      </c>
      <c r="AF643">
        <f t="shared" ref="AF643:AF706" si="160">IF(AE643="ERODED",1,0)</f>
        <v>0</v>
      </c>
      <c r="AH643" t="s">
        <v>0</v>
      </c>
      <c r="AI643">
        <f t="shared" ref="AI643:AI706" si="161">IF(AH643="ERODED",1,0)</f>
        <v>0</v>
      </c>
      <c r="AK643" t="s">
        <v>0</v>
      </c>
      <c r="AL643">
        <f t="shared" ref="AL643:AL706" si="162">IF(AK643="ERODED",1,0)</f>
        <v>0</v>
      </c>
      <c r="AN643" t="s">
        <v>0</v>
      </c>
      <c r="AO643">
        <f t="shared" ref="AO643:AO706" si="163">IF(AN643="ERODED",1,0)</f>
        <v>0</v>
      </c>
      <c r="AQ643" t="s">
        <v>0</v>
      </c>
      <c r="AR643">
        <f t="shared" ref="AR643:AR706" si="164">IF(AQ643="ERODED",1,0)</f>
        <v>0</v>
      </c>
    </row>
    <row r="644" spans="1:44" x14ac:dyDescent="0.3">
      <c r="A644" t="s">
        <v>0</v>
      </c>
      <c r="B644">
        <f t="shared" si="150"/>
        <v>0</v>
      </c>
      <c r="D644" t="s">
        <v>0</v>
      </c>
      <c r="E644">
        <f t="shared" si="151"/>
        <v>0</v>
      </c>
      <c r="G644" t="s">
        <v>0</v>
      </c>
      <c r="H644">
        <f t="shared" si="152"/>
        <v>0</v>
      </c>
      <c r="J644" t="s">
        <v>0</v>
      </c>
      <c r="K644">
        <f t="shared" si="153"/>
        <v>0</v>
      </c>
      <c r="M644" t="s">
        <v>0</v>
      </c>
      <c r="N644">
        <f t="shared" si="154"/>
        <v>0</v>
      </c>
      <c r="P644" t="s">
        <v>0</v>
      </c>
      <c r="Q644">
        <f t="shared" si="155"/>
        <v>0</v>
      </c>
      <c r="S644" t="s">
        <v>0</v>
      </c>
      <c r="T644">
        <f t="shared" si="156"/>
        <v>0</v>
      </c>
      <c r="V644" t="s">
        <v>0</v>
      </c>
      <c r="W644">
        <f t="shared" si="157"/>
        <v>0</v>
      </c>
      <c r="Y644" t="s">
        <v>0</v>
      </c>
      <c r="Z644">
        <f t="shared" si="158"/>
        <v>0</v>
      </c>
      <c r="AB644" t="s">
        <v>0</v>
      </c>
      <c r="AC644">
        <f t="shared" si="159"/>
        <v>0</v>
      </c>
      <c r="AE644" t="s">
        <v>0</v>
      </c>
      <c r="AF644">
        <f t="shared" si="160"/>
        <v>0</v>
      </c>
      <c r="AH644" t="s">
        <v>0</v>
      </c>
      <c r="AI644">
        <f t="shared" si="161"/>
        <v>0</v>
      </c>
      <c r="AK644" t="s">
        <v>0</v>
      </c>
      <c r="AL644">
        <f t="shared" si="162"/>
        <v>0</v>
      </c>
      <c r="AN644" t="s">
        <v>0</v>
      </c>
      <c r="AO644">
        <f t="shared" si="163"/>
        <v>0</v>
      </c>
      <c r="AQ644" t="s">
        <v>0</v>
      </c>
      <c r="AR644">
        <f t="shared" si="164"/>
        <v>0</v>
      </c>
    </row>
    <row r="645" spans="1:44" x14ac:dyDescent="0.3">
      <c r="A645" t="s">
        <v>0</v>
      </c>
      <c r="B645">
        <f t="shared" si="150"/>
        <v>0</v>
      </c>
      <c r="D645" t="s">
        <v>0</v>
      </c>
      <c r="E645">
        <f t="shared" si="151"/>
        <v>0</v>
      </c>
      <c r="G645" t="s">
        <v>0</v>
      </c>
      <c r="H645">
        <f t="shared" si="152"/>
        <v>0</v>
      </c>
      <c r="J645" t="s">
        <v>0</v>
      </c>
      <c r="K645">
        <f t="shared" si="153"/>
        <v>0</v>
      </c>
      <c r="M645" t="s">
        <v>0</v>
      </c>
      <c r="N645">
        <f t="shared" si="154"/>
        <v>0</v>
      </c>
      <c r="P645" t="s">
        <v>0</v>
      </c>
      <c r="Q645">
        <f t="shared" si="155"/>
        <v>0</v>
      </c>
      <c r="S645" t="s">
        <v>0</v>
      </c>
      <c r="T645">
        <f t="shared" si="156"/>
        <v>0</v>
      </c>
      <c r="V645" t="s">
        <v>0</v>
      </c>
      <c r="W645">
        <f t="shared" si="157"/>
        <v>0</v>
      </c>
      <c r="Y645" t="s">
        <v>0</v>
      </c>
      <c r="Z645">
        <f t="shared" si="158"/>
        <v>0</v>
      </c>
      <c r="AB645" t="s">
        <v>0</v>
      </c>
      <c r="AC645">
        <f t="shared" si="159"/>
        <v>0</v>
      </c>
      <c r="AE645" t="s">
        <v>0</v>
      </c>
      <c r="AF645">
        <f t="shared" si="160"/>
        <v>0</v>
      </c>
      <c r="AH645" t="s">
        <v>0</v>
      </c>
      <c r="AI645">
        <f t="shared" si="161"/>
        <v>0</v>
      </c>
      <c r="AK645" t="s">
        <v>0</v>
      </c>
      <c r="AL645">
        <f t="shared" si="162"/>
        <v>0</v>
      </c>
      <c r="AN645" t="s">
        <v>0</v>
      </c>
      <c r="AO645">
        <f t="shared" si="163"/>
        <v>0</v>
      </c>
      <c r="AQ645" t="s">
        <v>0</v>
      </c>
      <c r="AR645">
        <f t="shared" si="164"/>
        <v>0</v>
      </c>
    </row>
    <row r="646" spans="1:44" x14ac:dyDescent="0.3">
      <c r="A646" t="s">
        <v>0</v>
      </c>
      <c r="B646">
        <f t="shared" si="150"/>
        <v>0</v>
      </c>
      <c r="D646" t="s">
        <v>0</v>
      </c>
      <c r="E646">
        <f t="shared" si="151"/>
        <v>0</v>
      </c>
      <c r="G646" t="s">
        <v>1</v>
      </c>
      <c r="H646">
        <f t="shared" si="152"/>
        <v>1</v>
      </c>
      <c r="J646" t="s">
        <v>0</v>
      </c>
      <c r="K646">
        <f t="shared" si="153"/>
        <v>0</v>
      </c>
      <c r="M646" t="s">
        <v>0</v>
      </c>
      <c r="N646">
        <f t="shared" si="154"/>
        <v>0</v>
      </c>
      <c r="P646" t="s">
        <v>0</v>
      </c>
      <c r="Q646">
        <f t="shared" si="155"/>
        <v>0</v>
      </c>
      <c r="S646" t="s">
        <v>0</v>
      </c>
      <c r="T646">
        <f t="shared" si="156"/>
        <v>0</v>
      </c>
      <c r="V646" t="s">
        <v>0</v>
      </c>
      <c r="W646">
        <f t="shared" si="157"/>
        <v>0</v>
      </c>
      <c r="Y646" t="s">
        <v>0</v>
      </c>
      <c r="Z646">
        <f t="shared" si="158"/>
        <v>0</v>
      </c>
      <c r="AB646" t="s">
        <v>1</v>
      </c>
      <c r="AC646">
        <f t="shared" si="159"/>
        <v>1</v>
      </c>
      <c r="AE646" t="s">
        <v>0</v>
      </c>
      <c r="AF646">
        <f t="shared" si="160"/>
        <v>0</v>
      </c>
      <c r="AH646" t="s">
        <v>0</v>
      </c>
      <c r="AI646">
        <f t="shared" si="161"/>
        <v>0</v>
      </c>
      <c r="AK646" t="s">
        <v>1</v>
      </c>
      <c r="AL646">
        <f t="shared" si="162"/>
        <v>1</v>
      </c>
      <c r="AN646" t="s">
        <v>0</v>
      </c>
      <c r="AO646">
        <f t="shared" si="163"/>
        <v>0</v>
      </c>
      <c r="AQ646" t="s">
        <v>0</v>
      </c>
      <c r="AR646">
        <f t="shared" si="164"/>
        <v>0</v>
      </c>
    </row>
    <row r="647" spans="1:44" x14ac:dyDescent="0.3">
      <c r="A647" t="s">
        <v>0</v>
      </c>
      <c r="B647">
        <f t="shared" si="150"/>
        <v>0</v>
      </c>
      <c r="D647" t="s">
        <v>0</v>
      </c>
      <c r="E647">
        <f t="shared" si="151"/>
        <v>0</v>
      </c>
      <c r="G647" t="s">
        <v>0</v>
      </c>
      <c r="H647">
        <f t="shared" si="152"/>
        <v>0</v>
      </c>
      <c r="J647" t="s">
        <v>1</v>
      </c>
      <c r="K647">
        <f t="shared" si="153"/>
        <v>1</v>
      </c>
      <c r="M647" t="s">
        <v>0</v>
      </c>
      <c r="N647">
        <f t="shared" si="154"/>
        <v>0</v>
      </c>
      <c r="P647" t="s">
        <v>0</v>
      </c>
      <c r="Q647">
        <f t="shared" si="155"/>
        <v>0</v>
      </c>
      <c r="S647" t="s">
        <v>0</v>
      </c>
      <c r="T647">
        <f t="shared" si="156"/>
        <v>0</v>
      </c>
      <c r="V647" t="s">
        <v>0</v>
      </c>
      <c r="W647">
        <f t="shared" si="157"/>
        <v>0</v>
      </c>
      <c r="Y647" t="s">
        <v>1</v>
      </c>
      <c r="Z647">
        <f t="shared" si="158"/>
        <v>1</v>
      </c>
      <c r="AB647" t="s">
        <v>0</v>
      </c>
      <c r="AC647">
        <f t="shared" si="159"/>
        <v>0</v>
      </c>
      <c r="AE647" t="s">
        <v>0</v>
      </c>
      <c r="AF647">
        <f t="shared" si="160"/>
        <v>0</v>
      </c>
      <c r="AH647" t="s">
        <v>0</v>
      </c>
      <c r="AI647">
        <f t="shared" si="161"/>
        <v>0</v>
      </c>
      <c r="AK647" t="s">
        <v>0</v>
      </c>
      <c r="AL647">
        <f t="shared" si="162"/>
        <v>0</v>
      </c>
      <c r="AN647" t="s">
        <v>1</v>
      </c>
      <c r="AO647">
        <f t="shared" si="163"/>
        <v>1</v>
      </c>
      <c r="AQ647" t="s">
        <v>0</v>
      </c>
      <c r="AR647">
        <f t="shared" si="164"/>
        <v>0</v>
      </c>
    </row>
    <row r="648" spans="1:44" x14ac:dyDescent="0.3">
      <c r="A648" t="s">
        <v>0</v>
      </c>
      <c r="B648">
        <f t="shared" si="150"/>
        <v>0</v>
      </c>
      <c r="D648" t="s">
        <v>0</v>
      </c>
      <c r="E648">
        <f t="shared" si="151"/>
        <v>0</v>
      </c>
      <c r="G648" t="s">
        <v>0</v>
      </c>
      <c r="H648">
        <f t="shared" si="152"/>
        <v>0</v>
      </c>
      <c r="J648" t="s">
        <v>0</v>
      </c>
      <c r="K648">
        <f t="shared" si="153"/>
        <v>0</v>
      </c>
      <c r="M648" t="s">
        <v>0</v>
      </c>
      <c r="N648">
        <f t="shared" si="154"/>
        <v>0</v>
      </c>
      <c r="P648" t="s">
        <v>0</v>
      </c>
      <c r="Q648">
        <f t="shared" si="155"/>
        <v>0</v>
      </c>
      <c r="S648" t="s">
        <v>0</v>
      </c>
      <c r="T648">
        <f t="shared" si="156"/>
        <v>0</v>
      </c>
      <c r="V648" t="s">
        <v>0</v>
      </c>
      <c r="W648">
        <f t="shared" si="157"/>
        <v>0</v>
      </c>
      <c r="Y648" t="s">
        <v>0</v>
      </c>
      <c r="Z648">
        <f t="shared" si="158"/>
        <v>0</v>
      </c>
      <c r="AB648" t="s">
        <v>0</v>
      </c>
      <c r="AC648">
        <f t="shared" si="159"/>
        <v>0</v>
      </c>
      <c r="AE648" t="s">
        <v>0</v>
      </c>
      <c r="AF648">
        <f t="shared" si="160"/>
        <v>0</v>
      </c>
      <c r="AH648" t="s">
        <v>0</v>
      </c>
      <c r="AI648">
        <f t="shared" si="161"/>
        <v>0</v>
      </c>
      <c r="AK648" t="s">
        <v>0</v>
      </c>
      <c r="AL648">
        <f t="shared" si="162"/>
        <v>0</v>
      </c>
      <c r="AN648" t="s">
        <v>0</v>
      </c>
      <c r="AO648">
        <f t="shared" si="163"/>
        <v>0</v>
      </c>
      <c r="AQ648" t="s">
        <v>0</v>
      </c>
      <c r="AR648">
        <f t="shared" si="164"/>
        <v>0</v>
      </c>
    </row>
    <row r="649" spans="1:44" x14ac:dyDescent="0.3">
      <c r="A649" t="s">
        <v>0</v>
      </c>
      <c r="B649">
        <f t="shared" si="150"/>
        <v>0</v>
      </c>
      <c r="D649" t="s">
        <v>1</v>
      </c>
      <c r="E649">
        <f t="shared" si="151"/>
        <v>1</v>
      </c>
      <c r="G649" t="s">
        <v>1</v>
      </c>
      <c r="H649">
        <f t="shared" si="152"/>
        <v>1</v>
      </c>
      <c r="J649" t="s">
        <v>0</v>
      </c>
      <c r="K649">
        <f t="shared" si="153"/>
        <v>0</v>
      </c>
      <c r="M649" t="s">
        <v>0</v>
      </c>
      <c r="N649">
        <f t="shared" si="154"/>
        <v>0</v>
      </c>
      <c r="P649" t="s">
        <v>0</v>
      </c>
      <c r="Q649">
        <f t="shared" si="155"/>
        <v>0</v>
      </c>
      <c r="S649" t="s">
        <v>0</v>
      </c>
      <c r="T649">
        <f t="shared" si="156"/>
        <v>0</v>
      </c>
      <c r="V649" t="s">
        <v>1</v>
      </c>
      <c r="W649">
        <f t="shared" si="157"/>
        <v>1</v>
      </c>
      <c r="Y649" t="s">
        <v>0</v>
      </c>
      <c r="Z649">
        <f t="shared" si="158"/>
        <v>0</v>
      </c>
      <c r="AB649" t="s">
        <v>0</v>
      </c>
      <c r="AC649">
        <f t="shared" si="159"/>
        <v>0</v>
      </c>
      <c r="AE649" t="s">
        <v>0</v>
      </c>
      <c r="AF649">
        <f t="shared" si="160"/>
        <v>0</v>
      </c>
      <c r="AH649" t="s">
        <v>1</v>
      </c>
      <c r="AI649">
        <f t="shared" si="161"/>
        <v>1</v>
      </c>
      <c r="AK649" t="s">
        <v>1</v>
      </c>
      <c r="AL649">
        <f t="shared" si="162"/>
        <v>1</v>
      </c>
      <c r="AN649" t="s">
        <v>0</v>
      </c>
      <c r="AO649">
        <f t="shared" si="163"/>
        <v>0</v>
      </c>
      <c r="AQ649" t="s">
        <v>0</v>
      </c>
      <c r="AR649">
        <f t="shared" si="164"/>
        <v>0</v>
      </c>
    </row>
    <row r="650" spans="1:44" x14ac:dyDescent="0.3">
      <c r="A650" t="s">
        <v>1</v>
      </c>
      <c r="B650">
        <f t="shared" si="150"/>
        <v>1</v>
      </c>
      <c r="D650" t="s">
        <v>1</v>
      </c>
      <c r="E650">
        <f t="shared" si="151"/>
        <v>1</v>
      </c>
      <c r="G650" t="s">
        <v>0</v>
      </c>
      <c r="H650">
        <f t="shared" si="152"/>
        <v>0</v>
      </c>
      <c r="J650" t="s">
        <v>0</v>
      </c>
      <c r="K650">
        <f t="shared" si="153"/>
        <v>0</v>
      </c>
      <c r="M650" t="s">
        <v>0</v>
      </c>
      <c r="N650">
        <f t="shared" si="154"/>
        <v>0</v>
      </c>
      <c r="P650" t="s">
        <v>1</v>
      </c>
      <c r="Q650">
        <f t="shared" si="155"/>
        <v>1</v>
      </c>
      <c r="S650" t="s">
        <v>1</v>
      </c>
      <c r="T650">
        <f t="shared" si="156"/>
        <v>1</v>
      </c>
      <c r="V650" t="s">
        <v>0</v>
      </c>
      <c r="W650">
        <f t="shared" si="157"/>
        <v>0</v>
      </c>
      <c r="Y650" t="s">
        <v>0</v>
      </c>
      <c r="Z650">
        <f t="shared" si="158"/>
        <v>0</v>
      </c>
      <c r="AB650" t="s">
        <v>0</v>
      </c>
      <c r="AC650">
        <f t="shared" si="159"/>
        <v>0</v>
      </c>
      <c r="AE650" t="s">
        <v>1</v>
      </c>
      <c r="AF650">
        <f t="shared" si="160"/>
        <v>1</v>
      </c>
      <c r="AH650" t="s">
        <v>1</v>
      </c>
      <c r="AI650">
        <f t="shared" si="161"/>
        <v>1</v>
      </c>
      <c r="AK650" t="s">
        <v>0</v>
      </c>
      <c r="AL650">
        <f t="shared" si="162"/>
        <v>0</v>
      </c>
      <c r="AN650" t="s">
        <v>0</v>
      </c>
      <c r="AO650">
        <f t="shared" si="163"/>
        <v>0</v>
      </c>
      <c r="AQ650" t="s">
        <v>0</v>
      </c>
      <c r="AR650">
        <f t="shared" si="164"/>
        <v>0</v>
      </c>
    </row>
    <row r="651" spans="1:44" x14ac:dyDescent="0.3">
      <c r="A651" t="s">
        <v>0</v>
      </c>
      <c r="B651">
        <f t="shared" si="150"/>
        <v>0</v>
      </c>
      <c r="D651" t="s">
        <v>0</v>
      </c>
      <c r="E651">
        <f t="shared" si="151"/>
        <v>0</v>
      </c>
      <c r="G651" t="s">
        <v>1</v>
      </c>
      <c r="H651">
        <f t="shared" si="152"/>
        <v>1</v>
      </c>
      <c r="J651" t="s">
        <v>0</v>
      </c>
      <c r="K651">
        <f t="shared" si="153"/>
        <v>0</v>
      </c>
      <c r="M651" t="s">
        <v>0</v>
      </c>
      <c r="N651">
        <f t="shared" si="154"/>
        <v>0</v>
      </c>
      <c r="P651" t="s">
        <v>0</v>
      </c>
      <c r="Q651">
        <f t="shared" si="155"/>
        <v>0</v>
      </c>
      <c r="S651" t="s">
        <v>0</v>
      </c>
      <c r="T651">
        <f t="shared" si="156"/>
        <v>0</v>
      </c>
      <c r="V651" t="s">
        <v>1</v>
      </c>
      <c r="W651">
        <f t="shared" si="157"/>
        <v>1</v>
      </c>
      <c r="Y651" t="s">
        <v>0</v>
      </c>
      <c r="Z651">
        <f t="shared" si="158"/>
        <v>0</v>
      </c>
      <c r="AB651" t="s">
        <v>0</v>
      </c>
      <c r="AC651">
        <f t="shared" si="159"/>
        <v>0</v>
      </c>
      <c r="AE651" t="s">
        <v>0</v>
      </c>
      <c r="AF651">
        <f t="shared" si="160"/>
        <v>0</v>
      </c>
      <c r="AH651" t="s">
        <v>0</v>
      </c>
      <c r="AI651">
        <f t="shared" si="161"/>
        <v>0</v>
      </c>
      <c r="AK651" t="s">
        <v>1</v>
      </c>
      <c r="AL651">
        <f t="shared" si="162"/>
        <v>1</v>
      </c>
      <c r="AN651" t="s">
        <v>0</v>
      </c>
      <c r="AO651">
        <f t="shared" si="163"/>
        <v>0</v>
      </c>
      <c r="AQ651" t="s">
        <v>0</v>
      </c>
      <c r="AR651">
        <f t="shared" si="164"/>
        <v>0</v>
      </c>
    </row>
    <row r="652" spans="1:44" x14ac:dyDescent="0.3">
      <c r="A652" t="s">
        <v>1</v>
      </c>
      <c r="B652">
        <f t="shared" si="150"/>
        <v>1</v>
      </c>
      <c r="D652" t="s">
        <v>0</v>
      </c>
      <c r="E652">
        <f t="shared" si="151"/>
        <v>0</v>
      </c>
      <c r="G652" t="s">
        <v>0</v>
      </c>
      <c r="H652">
        <f t="shared" si="152"/>
        <v>0</v>
      </c>
      <c r="J652" t="s">
        <v>0</v>
      </c>
      <c r="K652">
        <f t="shared" si="153"/>
        <v>0</v>
      </c>
      <c r="M652" t="s">
        <v>0</v>
      </c>
      <c r="N652">
        <f t="shared" si="154"/>
        <v>0</v>
      </c>
      <c r="P652" t="s">
        <v>1</v>
      </c>
      <c r="Q652">
        <f t="shared" si="155"/>
        <v>1</v>
      </c>
      <c r="S652" t="s">
        <v>0</v>
      </c>
      <c r="T652">
        <f t="shared" si="156"/>
        <v>0</v>
      </c>
      <c r="V652" t="s">
        <v>0</v>
      </c>
      <c r="W652">
        <f t="shared" si="157"/>
        <v>0</v>
      </c>
      <c r="Y652" t="s">
        <v>0</v>
      </c>
      <c r="Z652">
        <f t="shared" si="158"/>
        <v>0</v>
      </c>
      <c r="AB652" t="s">
        <v>0</v>
      </c>
      <c r="AC652">
        <f t="shared" si="159"/>
        <v>0</v>
      </c>
      <c r="AE652" t="s">
        <v>1</v>
      </c>
      <c r="AF652">
        <f t="shared" si="160"/>
        <v>1</v>
      </c>
      <c r="AH652" t="s">
        <v>0</v>
      </c>
      <c r="AI652">
        <f t="shared" si="161"/>
        <v>0</v>
      </c>
      <c r="AK652" t="s">
        <v>0</v>
      </c>
      <c r="AL652">
        <f t="shared" si="162"/>
        <v>0</v>
      </c>
      <c r="AN652" t="s">
        <v>0</v>
      </c>
      <c r="AO652">
        <f t="shared" si="163"/>
        <v>0</v>
      </c>
      <c r="AQ652" t="s">
        <v>0</v>
      </c>
      <c r="AR652">
        <f t="shared" si="164"/>
        <v>0</v>
      </c>
    </row>
    <row r="653" spans="1:44" x14ac:dyDescent="0.3">
      <c r="A653" t="s">
        <v>1</v>
      </c>
      <c r="B653">
        <f t="shared" si="150"/>
        <v>1</v>
      </c>
      <c r="D653" t="s">
        <v>0</v>
      </c>
      <c r="E653">
        <f t="shared" si="151"/>
        <v>0</v>
      </c>
      <c r="G653" t="s">
        <v>0</v>
      </c>
      <c r="H653">
        <f t="shared" si="152"/>
        <v>0</v>
      </c>
      <c r="J653" t="s">
        <v>0</v>
      </c>
      <c r="K653">
        <f t="shared" si="153"/>
        <v>0</v>
      </c>
      <c r="M653" t="s">
        <v>0</v>
      </c>
      <c r="N653">
        <f t="shared" si="154"/>
        <v>0</v>
      </c>
      <c r="P653" t="s">
        <v>1</v>
      </c>
      <c r="Q653">
        <f t="shared" si="155"/>
        <v>1</v>
      </c>
      <c r="S653" t="s">
        <v>0</v>
      </c>
      <c r="T653">
        <f t="shared" si="156"/>
        <v>0</v>
      </c>
      <c r="V653" t="s">
        <v>0</v>
      </c>
      <c r="W653">
        <f t="shared" si="157"/>
        <v>0</v>
      </c>
      <c r="Y653" t="s">
        <v>0</v>
      </c>
      <c r="Z653">
        <f t="shared" si="158"/>
        <v>0</v>
      </c>
      <c r="AB653" t="s">
        <v>0</v>
      </c>
      <c r="AC653">
        <f t="shared" si="159"/>
        <v>0</v>
      </c>
      <c r="AE653" t="s">
        <v>1</v>
      </c>
      <c r="AF653">
        <f t="shared" si="160"/>
        <v>1</v>
      </c>
      <c r="AH653" t="s">
        <v>0</v>
      </c>
      <c r="AI653">
        <f t="shared" si="161"/>
        <v>0</v>
      </c>
      <c r="AK653" t="s">
        <v>0</v>
      </c>
      <c r="AL653">
        <f t="shared" si="162"/>
        <v>0</v>
      </c>
      <c r="AN653" t="s">
        <v>0</v>
      </c>
      <c r="AO653">
        <f t="shared" si="163"/>
        <v>0</v>
      </c>
      <c r="AQ653" t="s">
        <v>0</v>
      </c>
      <c r="AR653">
        <f t="shared" si="164"/>
        <v>0</v>
      </c>
    </row>
    <row r="654" spans="1:44" x14ac:dyDescent="0.3">
      <c r="A654" t="s">
        <v>0</v>
      </c>
      <c r="B654">
        <f t="shared" si="150"/>
        <v>0</v>
      </c>
      <c r="D654" t="s">
        <v>0</v>
      </c>
      <c r="E654">
        <f t="shared" si="151"/>
        <v>0</v>
      </c>
      <c r="G654" t="s">
        <v>1</v>
      </c>
      <c r="H654">
        <f t="shared" si="152"/>
        <v>1</v>
      </c>
      <c r="J654" t="s">
        <v>1</v>
      </c>
      <c r="K654">
        <f t="shared" si="153"/>
        <v>1</v>
      </c>
      <c r="M654" t="s">
        <v>0</v>
      </c>
      <c r="N654">
        <f t="shared" si="154"/>
        <v>0</v>
      </c>
      <c r="P654" t="s">
        <v>0</v>
      </c>
      <c r="Q654">
        <f t="shared" si="155"/>
        <v>0</v>
      </c>
      <c r="S654" t="s">
        <v>0</v>
      </c>
      <c r="T654">
        <f t="shared" si="156"/>
        <v>0</v>
      </c>
      <c r="V654" t="s">
        <v>1</v>
      </c>
      <c r="W654">
        <f t="shared" si="157"/>
        <v>1</v>
      </c>
      <c r="Y654" t="s">
        <v>1</v>
      </c>
      <c r="Z654">
        <f t="shared" si="158"/>
        <v>1</v>
      </c>
      <c r="AB654" t="s">
        <v>0</v>
      </c>
      <c r="AC654">
        <f t="shared" si="159"/>
        <v>0</v>
      </c>
      <c r="AE654" t="s">
        <v>0</v>
      </c>
      <c r="AF654">
        <f t="shared" si="160"/>
        <v>0</v>
      </c>
      <c r="AH654" t="s">
        <v>0</v>
      </c>
      <c r="AI654">
        <f t="shared" si="161"/>
        <v>0</v>
      </c>
      <c r="AK654" t="s">
        <v>1</v>
      </c>
      <c r="AL654">
        <f t="shared" si="162"/>
        <v>1</v>
      </c>
      <c r="AN654" t="s">
        <v>1</v>
      </c>
      <c r="AO654">
        <f t="shared" si="163"/>
        <v>1</v>
      </c>
      <c r="AQ654" t="s">
        <v>0</v>
      </c>
      <c r="AR654">
        <f t="shared" si="164"/>
        <v>0</v>
      </c>
    </row>
    <row r="655" spans="1:44" x14ac:dyDescent="0.3">
      <c r="A655" t="s">
        <v>0</v>
      </c>
      <c r="B655">
        <f t="shared" si="150"/>
        <v>0</v>
      </c>
      <c r="D655" t="s">
        <v>0</v>
      </c>
      <c r="E655">
        <f t="shared" si="151"/>
        <v>0</v>
      </c>
      <c r="G655" t="s">
        <v>1</v>
      </c>
      <c r="H655">
        <f t="shared" si="152"/>
        <v>1</v>
      </c>
      <c r="J655" t="s">
        <v>0</v>
      </c>
      <c r="K655">
        <f t="shared" si="153"/>
        <v>0</v>
      </c>
      <c r="M655" t="s">
        <v>1</v>
      </c>
      <c r="N655">
        <f t="shared" si="154"/>
        <v>1</v>
      </c>
      <c r="P655" t="s">
        <v>0</v>
      </c>
      <c r="Q655">
        <f t="shared" si="155"/>
        <v>0</v>
      </c>
      <c r="S655" t="s">
        <v>0</v>
      </c>
      <c r="T655">
        <f t="shared" si="156"/>
        <v>0</v>
      </c>
      <c r="V655" t="s">
        <v>1</v>
      </c>
      <c r="W655">
        <f t="shared" si="157"/>
        <v>1</v>
      </c>
      <c r="Y655" t="s">
        <v>0</v>
      </c>
      <c r="Z655">
        <f t="shared" si="158"/>
        <v>0</v>
      </c>
      <c r="AB655" t="s">
        <v>1</v>
      </c>
      <c r="AC655">
        <f t="shared" si="159"/>
        <v>1</v>
      </c>
      <c r="AE655" t="s">
        <v>0</v>
      </c>
      <c r="AF655">
        <f t="shared" si="160"/>
        <v>0</v>
      </c>
      <c r="AH655" t="s">
        <v>0</v>
      </c>
      <c r="AI655">
        <f t="shared" si="161"/>
        <v>0</v>
      </c>
      <c r="AK655" t="s">
        <v>1</v>
      </c>
      <c r="AL655">
        <f t="shared" si="162"/>
        <v>1</v>
      </c>
      <c r="AN655" t="s">
        <v>0</v>
      </c>
      <c r="AO655">
        <f t="shared" si="163"/>
        <v>0</v>
      </c>
      <c r="AQ655" t="s">
        <v>1</v>
      </c>
      <c r="AR655">
        <f t="shared" si="164"/>
        <v>1</v>
      </c>
    </row>
    <row r="656" spans="1:44" x14ac:dyDescent="0.3">
      <c r="A656" t="s">
        <v>0</v>
      </c>
      <c r="B656">
        <f t="shared" si="150"/>
        <v>0</v>
      </c>
      <c r="D656" t="s">
        <v>1</v>
      </c>
      <c r="E656">
        <f t="shared" si="151"/>
        <v>1</v>
      </c>
      <c r="G656" t="s">
        <v>1</v>
      </c>
      <c r="H656">
        <f t="shared" si="152"/>
        <v>1</v>
      </c>
      <c r="J656" t="s">
        <v>1</v>
      </c>
      <c r="K656">
        <f t="shared" si="153"/>
        <v>1</v>
      </c>
      <c r="M656" t="s">
        <v>0</v>
      </c>
      <c r="N656">
        <f t="shared" si="154"/>
        <v>0</v>
      </c>
      <c r="P656" t="s">
        <v>0</v>
      </c>
      <c r="Q656">
        <f t="shared" si="155"/>
        <v>0</v>
      </c>
      <c r="S656" t="s">
        <v>1</v>
      </c>
      <c r="T656">
        <f t="shared" si="156"/>
        <v>1</v>
      </c>
      <c r="V656" t="s">
        <v>1</v>
      </c>
      <c r="W656">
        <f t="shared" si="157"/>
        <v>1</v>
      </c>
      <c r="Y656" t="s">
        <v>1</v>
      </c>
      <c r="Z656">
        <f t="shared" si="158"/>
        <v>1</v>
      </c>
      <c r="AB656" t="s">
        <v>0</v>
      </c>
      <c r="AC656">
        <f t="shared" si="159"/>
        <v>0</v>
      </c>
      <c r="AE656" t="s">
        <v>0</v>
      </c>
      <c r="AF656">
        <f t="shared" si="160"/>
        <v>0</v>
      </c>
      <c r="AH656" t="s">
        <v>1</v>
      </c>
      <c r="AI656">
        <f t="shared" si="161"/>
        <v>1</v>
      </c>
      <c r="AK656" t="s">
        <v>1</v>
      </c>
      <c r="AL656">
        <f t="shared" si="162"/>
        <v>1</v>
      </c>
      <c r="AN656" t="s">
        <v>1</v>
      </c>
      <c r="AO656">
        <f t="shared" si="163"/>
        <v>1</v>
      </c>
      <c r="AQ656" t="s">
        <v>0</v>
      </c>
      <c r="AR656">
        <f t="shared" si="164"/>
        <v>0</v>
      </c>
    </row>
    <row r="657" spans="1:44" x14ac:dyDescent="0.3">
      <c r="A657" t="s">
        <v>0</v>
      </c>
      <c r="B657">
        <f t="shared" si="150"/>
        <v>0</v>
      </c>
      <c r="D657" t="s">
        <v>1</v>
      </c>
      <c r="E657">
        <f t="shared" si="151"/>
        <v>1</v>
      </c>
      <c r="G657" t="s">
        <v>0</v>
      </c>
      <c r="H657">
        <f t="shared" si="152"/>
        <v>0</v>
      </c>
      <c r="J657" t="s">
        <v>0</v>
      </c>
      <c r="K657">
        <f t="shared" si="153"/>
        <v>0</v>
      </c>
      <c r="M657" t="s">
        <v>1</v>
      </c>
      <c r="N657">
        <f t="shared" si="154"/>
        <v>1</v>
      </c>
      <c r="P657" t="s">
        <v>0</v>
      </c>
      <c r="Q657">
        <f t="shared" si="155"/>
        <v>0</v>
      </c>
      <c r="S657" t="s">
        <v>0</v>
      </c>
      <c r="T657">
        <f t="shared" si="156"/>
        <v>0</v>
      </c>
      <c r="V657" t="s">
        <v>0</v>
      </c>
      <c r="W657">
        <f t="shared" si="157"/>
        <v>0</v>
      </c>
      <c r="Y657" t="s">
        <v>0</v>
      </c>
      <c r="Z657">
        <f t="shared" si="158"/>
        <v>0</v>
      </c>
      <c r="AB657" t="s">
        <v>1</v>
      </c>
      <c r="AC657">
        <f t="shared" si="159"/>
        <v>1</v>
      </c>
      <c r="AE657" t="s">
        <v>0</v>
      </c>
      <c r="AF657">
        <f t="shared" si="160"/>
        <v>0</v>
      </c>
      <c r="AH657" t="s">
        <v>1</v>
      </c>
      <c r="AI657">
        <f t="shared" si="161"/>
        <v>1</v>
      </c>
      <c r="AK657" t="s">
        <v>0</v>
      </c>
      <c r="AL657">
        <f t="shared" si="162"/>
        <v>0</v>
      </c>
      <c r="AN657" t="s">
        <v>0</v>
      </c>
      <c r="AO657">
        <f t="shared" si="163"/>
        <v>0</v>
      </c>
      <c r="AQ657" t="s">
        <v>1</v>
      </c>
      <c r="AR657">
        <f t="shared" si="164"/>
        <v>1</v>
      </c>
    </row>
    <row r="658" spans="1:44" x14ac:dyDescent="0.3">
      <c r="A658" t="s">
        <v>1</v>
      </c>
      <c r="B658">
        <f t="shared" si="150"/>
        <v>1</v>
      </c>
      <c r="D658" t="s">
        <v>0</v>
      </c>
      <c r="E658">
        <f t="shared" si="151"/>
        <v>0</v>
      </c>
      <c r="G658" t="s">
        <v>0</v>
      </c>
      <c r="H658">
        <f t="shared" si="152"/>
        <v>0</v>
      </c>
      <c r="J658" t="s">
        <v>0</v>
      </c>
      <c r="K658">
        <f t="shared" si="153"/>
        <v>0</v>
      </c>
      <c r="M658" t="s">
        <v>1</v>
      </c>
      <c r="N658">
        <f t="shared" si="154"/>
        <v>1</v>
      </c>
      <c r="P658" t="s">
        <v>1</v>
      </c>
      <c r="Q658">
        <f t="shared" si="155"/>
        <v>1</v>
      </c>
      <c r="S658" t="s">
        <v>0</v>
      </c>
      <c r="T658">
        <f t="shared" si="156"/>
        <v>0</v>
      </c>
      <c r="V658" t="s">
        <v>0</v>
      </c>
      <c r="W658">
        <f t="shared" si="157"/>
        <v>0</v>
      </c>
      <c r="Y658" t="s">
        <v>0</v>
      </c>
      <c r="Z658">
        <f t="shared" si="158"/>
        <v>0</v>
      </c>
      <c r="AB658" t="s">
        <v>0</v>
      </c>
      <c r="AC658">
        <f t="shared" si="159"/>
        <v>0</v>
      </c>
      <c r="AE658" t="s">
        <v>1</v>
      </c>
      <c r="AF658">
        <f t="shared" si="160"/>
        <v>1</v>
      </c>
      <c r="AH658" t="s">
        <v>0</v>
      </c>
      <c r="AI658">
        <f t="shared" si="161"/>
        <v>0</v>
      </c>
      <c r="AK658" t="s">
        <v>0</v>
      </c>
      <c r="AL658">
        <f t="shared" si="162"/>
        <v>0</v>
      </c>
      <c r="AN658" t="s">
        <v>0</v>
      </c>
      <c r="AO658">
        <f t="shared" si="163"/>
        <v>0</v>
      </c>
      <c r="AQ658" t="s">
        <v>1</v>
      </c>
      <c r="AR658">
        <f t="shared" si="164"/>
        <v>1</v>
      </c>
    </row>
    <row r="659" spans="1:44" x14ac:dyDescent="0.3">
      <c r="A659" t="s">
        <v>0</v>
      </c>
      <c r="B659">
        <f t="shared" si="150"/>
        <v>0</v>
      </c>
      <c r="D659" t="s">
        <v>0</v>
      </c>
      <c r="E659">
        <f t="shared" si="151"/>
        <v>0</v>
      </c>
      <c r="G659" t="s">
        <v>0</v>
      </c>
      <c r="H659">
        <f t="shared" si="152"/>
        <v>0</v>
      </c>
      <c r="J659" t="s">
        <v>0</v>
      </c>
      <c r="K659">
        <f t="shared" si="153"/>
        <v>0</v>
      </c>
      <c r="M659" t="s">
        <v>0</v>
      </c>
      <c r="N659">
        <f t="shared" si="154"/>
        <v>0</v>
      </c>
      <c r="P659" t="s">
        <v>0</v>
      </c>
      <c r="Q659">
        <f t="shared" si="155"/>
        <v>0</v>
      </c>
      <c r="S659" t="s">
        <v>0</v>
      </c>
      <c r="T659">
        <f t="shared" si="156"/>
        <v>0</v>
      </c>
      <c r="V659" t="s">
        <v>0</v>
      </c>
      <c r="W659">
        <f t="shared" si="157"/>
        <v>0</v>
      </c>
      <c r="Y659" t="s">
        <v>0</v>
      </c>
      <c r="Z659">
        <f t="shared" si="158"/>
        <v>0</v>
      </c>
      <c r="AB659" t="s">
        <v>0</v>
      </c>
      <c r="AC659">
        <f t="shared" si="159"/>
        <v>0</v>
      </c>
      <c r="AE659" t="s">
        <v>0</v>
      </c>
      <c r="AF659">
        <f t="shared" si="160"/>
        <v>0</v>
      </c>
      <c r="AH659" t="s">
        <v>0</v>
      </c>
      <c r="AI659">
        <f t="shared" si="161"/>
        <v>0</v>
      </c>
      <c r="AK659" t="s">
        <v>0</v>
      </c>
      <c r="AL659">
        <f t="shared" si="162"/>
        <v>0</v>
      </c>
      <c r="AN659" t="s">
        <v>0</v>
      </c>
      <c r="AO659">
        <f t="shared" si="163"/>
        <v>0</v>
      </c>
      <c r="AQ659" t="s">
        <v>0</v>
      </c>
      <c r="AR659">
        <f t="shared" si="164"/>
        <v>0</v>
      </c>
    </row>
    <row r="660" spans="1:44" x14ac:dyDescent="0.3">
      <c r="A660" t="s">
        <v>1</v>
      </c>
      <c r="B660">
        <f t="shared" si="150"/>
        <v>1</v>
      </c>
      <c r="D660" t="s">
        <v>0</v>
      </c>
      <c r="E660">
        <f t="shared" si="151"/>
        <v>0</v>
      </c>
      <c r="G660" t="s">
        <v>0</v>
      </c>
      <c r="H660">
        <f t="shared" si="152"/>
        <v>0</v>
      </c>
      <c r="J660" t="s">
        <v>0</v>
      </c>
      <c r="K660">
        <f t="shared" si="153"/>
        <v>0</v>
      </c>
      <c r="M660" t="s">
        <v>0</v>
      </c>
      <c r="N660">
        <f t="shared" si="154"/>
        <v>0</v>
      </c>
      <c r="P660" t="s">
        <v>0</v>
      </c>
      <c r="Q660">
        <f t="shared" si="155"/>
        <v>0</v>
      </c>
      <c r="S660" t="s">
        <v>0</v>
      </c>
      <c r="T660">
        <f t="shared" si="156"/>
        <v>0</v>
      </c>
      <c r="V660" t="s">
        <v>0</v>
      </c>
      <c r="W660">
        <f t="shared" si="157"/>
        <v>0</v>
      </c>
      <c r="Y660" t="s">
        <v>0</v>
      </c>
      <c r="Z660">
        <f t="shared" si="158"/>
        <v>0</v>
      </c>
      <c r="AB660" t="s">
        <v>0</v>
      </c>
      <c r="AC660">
        <f t="shared" si="159"/>
        <v>0</v>
      </c>
      <c r="AE660" t="s">
        <v>1</v>
      </c>
      <c r="AF660">
        <f t="shared" si="160"/>
        <v>1</v>
      </c>
      <c r="AH660" t="s">
        <v>0</v>
      </c>
      <c r="AI660">
        <f t="shared" si="161"/>
        <v>0</v>
      </c>
      <c r="AK660" t="s">
        <v>0</v>
      </c>
      <c r="AL660">
        <f t="shared" si="162"/>
        <v>0</v>
      </c>
      <c r="AN660" t="s">
        <v>0</v>
      </c>
      <c r="AO660">
        <f t="shared" si="163"/>
        <v>0</v>
      </c>
      <c r="AQ660" t="s">
        <v>0</v>
      </c>
      <c r="AR660">
        <f t="shared" si="164"/>
        <v>0</v>
      </c>
    </row>
    <row r="661" spans="1:44" x14ac:dyDescent="0.3">
      <c r="A661" t="s">
        <v>0</v>
      </c>
      <c r="B661">
        <f t="shared" si="150"/>
        <v>0</v>
      </c>
      <c r="D661" t="s">
        <v>0</v>
      </c>
      <c r="E661">
        <f t="shared" si="151"/>
        <v>0</v>
      </c>
      <c r="G661" t="s">
        <v>1</v>
      </c>
      <c r="H661">
        <f t="shared" si="152"/>
        <v>1</v>
      </c>
      <c r="J661" t="s">
        <v>0</v>
      </c>
      <c r="K661">
        <f t="shared" si="153"/>
        <v>0</v>
      </c>
      <c r="M661" t="s">
        <v>1</v>
      </c>
      <c r="N661">
        <f t="shared" si="154"/>
        <v>1</v>
      </c>
      <c r="P661" t="s">
        <v>0</v>
      </c>
      <c r="Q661">
        <f t="shared" si="155"/>
        <v>0</v>
      </c>
      <c r="S661" t="s">
        <v>0</v>
      </c>
      <c r="T661">
        <f t="shared" si="156"/>
        <v>0</v>
      </c>
      <c r="V661" t="s">
        <v>1</v>
      </c>
      <c r="W661">
        <f t="shared" si="157"/>
        <v>1</v>
      </c>
      <c r="Y661" t="s">
        <v>0</v>
      </c>
      <c r="Z661">
        <f t="shared" si="158"/>
        <v>0</v>
      </c>
      <c r="AB661" t="s">
        <v>1</v>
      </c>
      <c r="AC661">
        <f t="shared" si="159"/>
        <v>1</v>
      </c>
      <c r="AE661" t="s">
        <v>0</v>
      </c>
      <c r="AF661">
        <f t="shared" si="160"/>
        <v>0</v>
      </c>
      <c r="AH661" t="s">
        <v>0</v>
      </c>
      <c r="AI661">
        <f t="shared" si="161"/>
        <v>0</v>
      </c>
      <c r="AK661" t="s">
        <v>1</v>
      </c>
      <c r="AL661">
        <f t="shared" si="162"/>
        <v>1</v>
      </c>
      <c r="AN661" t="s">
        <v>0</v>
      </c>
      <c r="AO661">
        <f t="shared" si="163"/>
        <v>0</v>
      </c>
      <c r="AQ661" t="s">
        <v>1</v>
      </c>
      <c r="AR661">
        <f t="shared" si="164"/>
        <v>1</v>
      </c>
    </row>
    <row r="662" spans="1:44" x14ac:dyDescent="0.3">
      <c r="A662" t="s">
        <v>1</v>
      </c>
      <c r="B662">
        <f t="shared" si="150"/>
        <v>1</v>
      </c>
      <c r="D662" t="s">
        <v>0</v>
      </c>
      <c r="E662">
        <f t="shared" si="151"/>
        <v>0</v>
      </c>
      <c r="G662" t="s">
        <v>0</v>
      </c>
      <c r="H662">
        <f t="shared" si="152"/>
        <v>0</v>
      </c>
      <c r="J662" t="s">
        <v>0</v>
      </c>
      <c r="K662">
        <f t="shared" si="153"/>
        <v>0</v>
      </c>
      <c r="M662" t="s">
        <v>1</v>
      </c>
      <c r="N662">
        <f t="shared" si="154"/>
        <v>1</v>
      </c>
      <c r="P662" t="s">
        <v>1</v>
      </c>
      <c r="Q662">
        <f t="shared" si="155"/>
        <v>1</v>
      </c>
      <c r="S662" t="s">
        <v>0</v>
      </c>
      <c r="T662">
        <f t="shared" si="156"/>
        <v>0</v>
      </c>
      <c r="V662" t="s">
        <v>0</v>
      </c>
      <c r="W662">
        <f t="shared" si="157"/>
        <v>0</v>
      </c>
      <c r="Y662" t="s">
        <v>0</v>
      </c>
      <c r="Z662">
        <f t="shared" si="158"/>
        <v>0</v>
      </c>
      <c r="AB662" t="s">
        <v>0</v>
      </c>
      <c r="AC662">
        <f t="shared" si="159"/>
        <v>0</v>
      </c>
      <c r="AE662" t="s">
        <v>1</v>
      </c>
      <c r="AF662">
        <f t="shared" si="160"/>
        <v>1</v>
      </c>
      <c r="AH662" t="s">
        <v>0</v>
      </c>
      <c r="AI662">
        <f t="shared" si="161"/>
        <v>0</v>
      </c>
      <c r="AK662" t="s">
        <v>0</v>
      </c>
      <c r="AL662">
        <f t="shared" si="162"/>
        <v>0</v>
      </c>
      <c r="AN662" t="s">
        <v>0</v>
      </c>
      <c r="AO662">
        <f t="shared" si="163"/>
        <v>0</v>
      </c>
      <c r="AQ662" t="s">
        <v>1</v>
      </c>
      <c r="AR662">
        <f t="shared" si="164"/>
        <v>1</v>
      </c>
    </row>
    <row r="663" spans="1:44" x14ac:dyDescent="0.3">
      <c r="A663" t="s">
        <v>1</v>
      </c>
      <c r="B663">
        <f t="shared" si="150"/>
        <v>1</v>
      </c>
      <c r="D663" t="s">
        <v>1</v>
      </c>
      <c r="E663">
        <f t="shared" si="151"/>
        <v>1</v>
      </c>
      <c r="G663" t="s">
        <v>0</v>
      </c>
      <c r="H663">
        <f t="shared" si="152"/>
        <v>0</v>
      </c>
      <c r="J663" t="s">
        <v>1</v>
      </c>
      <c r="K663">
        <f t="shared" si="153"/>
        <v>1</v>
      </c>
      <c r="M663" t="s">
        <v>0</v>
      </c>
      <c r="N663">
        <f t="shared" si="154"/>
        <v>0</v>
      </c>
      <c r="P663" t="s">
        <v>1</v>
      </c>
      <c r="Q663">
        <f t="shared" si="155"/>
        <v>1</v>
      </c>
      <c r="S663" t="s">
        <v>1</v>
      </c>
      <c r="T663">
        <f t="shared" si="156"/>
        <v>1</v>
      </c>
      <c r="V663" t="s">
        <v>0</v>
      </c>
      <c r="W663">
        <f t="shared" si="157"/>
        <v>0</v>
      </c>
      <c r="Y663" t="s">
        <v>1</v>
      </c>
      <c r="Z663">
        <f t="shared" si="158"/>
        <v>1</v>
      </c>
      <c r="AB663" t="s">
        <v>0</v>
      </c>
      <c r="AC663">
        <f t="shared" si="159"/>
        <v>0</v>
      </c>
      <c r="AE663" t="s">
        <v>1</v>
      </c>
      <c r="AF663">
        <f t="shared" si="160"/>
        <v>1</v>
      </c>
      <c r="AH663" t="s">
        <v>1</v>
      </c>
      <c r="AI663">
        <f t="shared" si="161"/>
        <v>1</v>
      </c>
      <c r="AK663" t="s">
        <v>0</v>
      </c>
      <c r="AL663">
        <f t="shared" si="162"/>
        <v>0</v>
      </c>
      <c r="AN663" t="s">
        <v>1</v>
      </c>
      <c r="AO663">
        <f t="shared" si="163"/>
        <v>1</v>
      </c>
      <c r="AQ663" t="s">
        <v>0</v>
      </c>
      <c r="AR663">
        <f t="shared" si="164"/>
        <v>0</v>
      </c>
    </row>
    <row r="664" spans="1:44" x14ac:dyDescent="0.3">
      <c r="A664" t="s">
        <v>0</v>
      </c>
      <c r="B664">
        <f t="shared" si="150"/>
        <v>0</v>
      </c>
      <c r="D664" t="s">
        <v>0</v>
      </c>
      <c r="E664">
        <f t="shared" si="151"/>
        <v>0</v>
      </c>
      <c r="G664" t="s">
        <v>1</v>
      </c>
      <c r="H664">
        <f t="shared" si="152"/>
        <v>1</v>
      </c>
      <c r="J664" t="s">
        <v>0</v>
      </c>
      <c r="K664">
        <f t="shared" si="153"/>
        <v>0</v>
      </c>
      <c r="M664" t="s">
        <v>0</v>
      </c>
      <c r="N664">
        <f t="shared" si="154"/>
        <v>0</v>
      </c>
      <c r="P664" t="s">
        <v>0</v>
      </c>
      <c r="Q664">
        <f t="shared" si="155"/>
        <v>0</v>
      </c>
      <c r="S664" t="s">
        <v>0</v>
      </c>
      <c r="T664">
        <f t="shared" si="156"/>
        <v>0</v>
      </c>
      <c r="V664" t="s">
        <v>1</v>
      </c>
      <c r="W664">
        <f t="shared" si="157"/>
        <v>1</v>
      </c>
      <c r="Y664" t="s">
        <v>0</v>
      </c>
      <c r="Z664">
        <f t="shared" si="158"/>
        <v>0</v>
      </c>
      <c r="AB664" t="s">
        <v>0</v>
      </c>
      <c r="AC664">
        <f t="shared" si="159"/>
        <v>0</v>
      </c>
      <c r="AE664" t="s">
        <v>0</v>
      </c>
      <c r="AF664">
        <f t="shared" si="160"/>
        <v>0</v>
      </c>
      <c r="AH664" t="s">
        <v>0</v>
      </c>
      <c r="AI664">
        <f t="shared" si="161"/>
        <v>0</v>
      </c>
      <c r="AK664" t="s">
        <v>1</v>
      </c>
      <c r="AL664">
        <f t="shared" si="162"/>
        <v>1</v>
      </c>
      <c r="AN664" t="s">
        <v>0</v>
      </c>
      <c r="AO664">
        <f t="shared" si="163"/>
        <v>0</v>
      </c>
      <c r="AQ664" t="s">
        <v>0</v>
      </c>
      <c r="AR664">
        <f t="shared" si="164"/>
        <v>0</v>
      </c>
    </row>
    <row r="665" spans="1:44" x14ac:dyDescent="0.3">
      <c r="A665" t="s">
        <v>0</v>
      </c>
      <c r="B665">
        <f t="shared" si="150"/>
        <v>0</v>
      </c>
      <c r="D665" t="s">
        <v>0</v>
      </c>
      <c r="E665">
        <f t="shared" si="151"/>
        <v>0</v>
      </c>
      <c r="G665" t="s">
        <v>0</v>
      </c>
      <c r="H665">
        <f t="shared" si="152"/>
        <v>0</v>
      </c>
      <c r="J665" t="s">
        <v>1</v>
      </c>
      <c r="K665">
        <f t="shared" si="153"/>
        <v>1</v>
      </c>
      <c r="M665" t="s">
        <v>0</v>
      </c>
      <c r="N665">
        <f t="shared" si="154"/>
        <v>0</v>
      </c>
      <c r="P665" t="s">
        <v>0</v>
      </c>
      <c r="Q665">
        <f t="shared" si="155"/>
        <v>0</v>
      </c>
      <c r="S665" t="s">
        <v>0</v>
      </c>
      <c r="T665">
        <f t="shared" si="156"/>
        <v>0</v>
      </c>
      <c r="V665" t="s">
        <v>0</v>
      </c>
      <c r="W665">
        <f t="shared" si="157"/>
        <v>0</v>
      </c>
      <c r="Y665" t="s">
        <v>1</v>
      </c>
      <c r="Z665">
        <f t="shared" si="158"/>
        <v>1</v>
      </c>
      <c r="AB665" t="s">
        <v>0</v>
      </c>
      <c r="AC665">
        <f t="shared" si="159"/>
        <v>0</v>
      </c>
      <c r="AE665" t="s">
        <v>0</v>
      </c>
      <c r="AF665">
        <f t="shared" si="160"/>
        <v>0</v>
      </c>
      <c r="AH665" t="s">
        <v>0</v>
      </c>
      <c r="AI665">
        <f t="shared" si="161"/>
        <v>0</v>
      </c>
      <c r="AK665" t="s">
        <v>0</v>
      </c>
      <c r="AL665">
        <f t="shared" si="162"/>
        <v>0</v>
      </c>
      <c r="AN665" t="s">
        <v>1</v>
      </c>
      <c r="AO665">
        <f t="shared" si="163"/>
        <v>1</v>
      </c>
      <c r="AQ665" t="s">
        <v>0</v>
      </c>
      <c r="AR665">
        <f t="shared" si="164"/>
        <v>0</v>
      </c>
    </row>
    <row r="666" spans="1:44" x14ac:dyDescent="0.3">
      <c r="A666" t="s">
        <v>0</v>
      </c>
      <c r="B666">
        <f t="shared" si="150"/>
        <v>0</v>
      </c>
      <c r="D666" t="s">
        <v>1</v>
      </c>
      <c r="E666">
        <f t="shared" si="151"/>
        <v>1</v>
      </c>
      <c r="G666" t="s">
        <v>0</v>
      </c>
      <c r="H666">
        <f t="shared" si="152"/>
        <v>0</v>
      </c>
      <c r="J666" t="s">
        <v>1</v>
      </c>
      <c r="K666">
        <f t="shared" si="153"/>
        <v>1</v>
      </c>
      <c r="M666" t="s">
        <v>0</v>
      </c>
      <c r="N666">
        <f t="shared" si="154"/>
        <v>0</v>
      </c>
      <c r="P666" t="s">
        <v>0</v>
      </c>
      <c r="Q666">
        <f t="shared" si="155"/>
        <v>0</v>
      </c>
      <c r="S666" t="s">
        <v>1</v>
      </c>
      <c r="T666">
        <f t="shared" si="156"/>
        <v>1</v>
      </c>
      <c r="V666" t="s">
        <v>0</v>
      </c>
      <c r="W666">
        <f t="shared" si="157"/>
        <v>0</v>
      </c>
      <c r="Y666" t="s">
        <v>1</v>
      </c>
      <c r="Z666">
        <f t="shared" si="158"/>
        <v>1</v>
      </c>
      <c r="AB666" t="s">
        <v>0</v>
      </c>
      <c r="AC666">
        <f t="shared" si="159"/>
        <v>0</v>
      </c>
      <c r="AE666" t="s">
        <v>0</v>
      </c>
      <c r="AF666">
        <f t="shared" si="160"/>
        <v>0</v>
      </c>
      <c r="AH666" t="s">
        <v>1</v>
      </c>
      <c r="AI666">
        <f t="shared" si="161"/>
        <v>1</v>
      </c>
      <c r="AK666" t="s">
        <v>0</v>
      </c>
      <c r="AL666">
        <f t="shared" si="162"/>
        <v>0</v>
      </c>
      <c r="AN666" t="s">
        <v>1</v>
      </c>
      <c r="AO666">
        <f t="shared" si="163"/>
        <v>1</v>
      </c>
      <c r="AQ666" t="s">
        <v>0</v>
      </c>
      <c r="AR666">
        <f t="shared" si="164"/>
        <v>0</v>
      </c>
    </row>
    <row r="667" spans="1:44" x14ac:dyDescent="0.3">
      <c r="A667" t="s">
        <v>0</v>
      </c>
      <c r="B667">
        <f t="shared" si="150"/>
        <v>0</v>
      </c>
      <c r="D667" t="s">
        <v>0</v>
      </c>
      <c r="E667">
        <f t="shared" si="151"/>
        <v>0</v>
      </c>
      <c r="G667" t="s">
        <v>0</v>
      </c>
      <c r="H667">
        <f t="shared" si="152"/>
        <v>0</v>
      </c>
      <c r="J667" t="s">
        <v>0</v>
      </c>
      <c r="K667">
        <f t="shared" si="153"/>
        <v>0</v>
      </c>
      <c r="M667" t="s">
        <v>0</v>
      </c>
      <c r="N667">
        <f t="shared" si="154"/>
        <v>0</v>
      </c>
      <c r="P667" t="s">
        <v>0</v>
      </c>
      <c r="Q667">
        <f t="shared" si="155"/>
        <v>0</v>
      </c>
      <c r="S667" t="s">
        <v>0</v>
      </c>
      <c r="T667">
        <f t="shared" si="156"/>
        <v>0</v>
      </c>
      <c r="V667" t="s">
        <v>0</v>
      </c>
      <c r="W667">
        <f t="shared" si="157"/>
        <v>0</v>
      </c>
      <c r="Y667" t="s">
        <v>0</v>
      </c>
      <c r="Z667">
        <f t="shared" si="158"/>
        <v>0</v>
      </c>
      <c r="AB667" t="s">
        <v>0</v>
      </c>
      <c r="AC667">
        <f t="shared" si="159"/>
        <v>0</v>
      </c>
      <c r="AE667" t="s">
        <v>0</v>
      </c>
      <c r="AF667">
        <f t="shared" si="160"/>
        <v>0</v>
      </c>
      <c r="AH667" t="s">
        <v>0</v>
      </c>
      <c r="AI667">
        <f t="shared" si="161"/>
        <v>0</v>
      </c>
      <c r="AK667" t="s">
        <v>0</v>
      </c>
      <c r="AL667">
        <f t="shared" si="162"/>
        <v>0</v>
      </c>
      <c r="AN667" t="s">
        <v>0</v>
      </c>
      <c r="AO667">
        <f t="shared" si="163"/>
        <v>0</v>
      </c>
      <c r="AQ667" t="s">
        <v>0</v>
      </c>
      <c r="AR667">
        <f t="shared" si="164"/>
        <v>0</v>
      </c>
    </row>
    <row r="668" spans="1:44" x14ac:dyDescent="0.3">
      <c r="A668" t="s">
        <v>1</v>
      </c>
      <c r="B668">
        <f t="shared" si="150"/>
        <v>1</v>
      </c>
      <c r="D668" t="s">
        <v>0</v>
      </c>
      <c r="E668">
        <f t="shared" si="151"/>
        <v>0</v>
      </c>
      <c r="G668" t="s">
        <v>0</v>
      </c>
      <c r="H668">
        <f t="shared" si="152"/>
        <v>0</v>
      </c>
      <c r="J668" t="s">
        <v>0</v>
      </c>
      <c r="K668">
        <f t="shared" si="153"/>
        <v>0</v>
      </c>
      <c r="M668" t="s">
        <v>1</v>
      </c>
      <c r="N668">
        <f t="shared" si="154"/>
        <v>1</v>
      </c>
      <c r="P668" t="s">
        <v>1</v>
      </c>
      <c r="Q668">
        <f t="shared" si="155"/>
        <v>1</v>
      </c>
      <c r="S668" t="s">
        <v>0</v>
      </c>
      <c r="T668">
        <f t="shared" si="156"/>
        <v>0</v>
      </c>
      <c r="V668" t="s">
        <v>0</v>
      </c>
      <c r="W668">
        <f t="shared" si="157"/>
        <v>0</v>
      </c>
      <c r="Y668" t="s">
        <v>0</v>
      </c>
      <c r="Z668">
        <f t="shared" si="158"/>
        <v>0</v>
      </c>
      <c r="AB668" t="s">
        <v>1</v>
      </c>
      <c r="AC668">
        <f t="shared" si="159"/>
        <v>1</v>
      </c>
      <c r="AE668" t="s">
        <v>1</v>
      </c>
      <c r="AF668">
        <f t="shared" si="160"/>
        <v>1</v>
      </c>
      <c r="AH668" t="s">
        <v>0</v>
      </c>
      <c r="AI668">
        <f t="shared" si="161"/>
        <v>0</v>
      </c>
      <c r="AK668" t="s">
        <v>0</v>
      </c>
      <c r="AL668">
        <f t="shared" si="162"/>
        <v>0</v>
      </c>
      <c r="AN668" t="s">
        <v>0</v>
      </c>
      <c r="AO668">
        <f t="shared" si="163"/>
        <v>0</v>
      </c>
      <c r="AQ668" t="s">
        <v>1</v>
      </c>
      <c r="AR668">
        <f t="shared" si="164"/>
        <v>1</v>
      </c>
    </row>
    <row r="669" spans="1:44" x14ac:dyDescent="0.3">
      <c r="A669" t="s">
        <v>0</v>
      </c>
      <c r="B669">
        <f t="shared" si="150"/>
        <v>0</v>
      </c>
      <c r="D669" t="s">
        <v>0</v>
      </c>
      <c r="E669">
        <f t="shared" si="151"/>
        <v>0</v>
      </c>
      <c r="G669" t="s">
        <v>0</v>
      </c>
      <c r="H669">
        <f t="shared" si="152"/>
        <v>0</v>
      </c>
      <c r="J669" t="s">
        <v>0</v>
      </c>
      <c r="K669">
        <f t="shared" si="153"/>
        <v>0</v>
      </c>
      <c r="M669" t="s">
        <v>1</v>
      </c>
      <c r="N669">
        <f t="shared" si="154"/>
        <v>1</v>
      </c>
      <c r="P669" t="s">
        <v>0</v>
      </c>
      <c r="Q669">
        <f t="shared" si="155"/>
        <v>0</v>
      </c>
      <c r="S669" t="s">
        <v>0</v>
      </c>
      <c r="T669">
        <f t="shared" si="156"/>
        <v>0</v>
      </c>
      <c r="V669" t="s">
        <v>0</v>
      </c>
      <c r="W669">
        <f t="shared" si="157"/>
        <v>0</v>
      </c>
      <c r="Y669" t="s">
        <v>0</v>
      </c>
      <c r="Z669">
        <f t="shared" si="158"/>
        <v>0</v>
      </c>
      <c r="AB669" t="s">
        <v>1</v>
      </c>
      <c r="AC669">
        <f t="shared" si="159"/>
        <v>1</v>
      </c>
      <c r="AE669" t="s">
        <v>0</v>
      </c>
      <c r="AF669">
        <f t="shared" si="160"/>
        <v>0</v>
      </c>
      <c r="AH669" t="s">
        <v>0</v>
      </c>
      <c r="AI669">
        <f t="shared" si="161"/>
        <v>0</v>
      </c>
      <c r="AK669" t="s">
        <v>0</v>
      </c>
      <c r="AL669">
        <f t="shared" si="162"/>
        <v>0</v>
      </c>
      <c r="AN669" t="s">
        <v>0</v>
      </c>
      <c r="AO669">
        <f t="shared" si="163"/>
        <v>0</v>
      </c>
      <c r="AQ669" t="s">
        <v>1</v>
      </c>
      <c r="AR669">
        <f t="shared" si="164"/>
        <v>1</v>
      </c>
    </row>
    <row r="670" spans="1:44" x14ac:dyDescent="0.3">
      <c r="A670" t="s">
        <v>0</v>
      </c>
      <c r="B670">
        <f t="shared" si="150"/>
        <v>0</v>
      </c>
      <c r="D670" t="s">
        <v>0</v>
      </c>
      <c r="E670">
        <f t="shared" si="151"/>
        <v>0</v>
      </c>
      <c r="G670" t="s">
        <v>0</v>
      </c>
      <c r="H670">
        <f t="shared" si="152"/>
        <v>0</v>
      </c>
      <c r="J670" t="s">
        <v>0</v>
      </c>
      <c r="K670">
        <f t="shared" si="153"/>
        <v>0</v>
      </c>
      <c r="M670" t="s">
        <v>0</v>
      </c>
      <c r="N670">
        <f t="shared" si="154"/>
        <v>0</v>
      </c>
      <c r="P670" t="s">
        <v>0</v>
      </c>
      <c r="Q670">
        <f t="shared" si="155"/>
        <v>0</v>
      </c>
      <c r="S670" t="s">
        <v>1</v>
      </c>
      <c r="T670">
        <f t="shared" si="156"/>
        <v>1</v>
      </c>
      <c r="V670" t="s">
        <v>0</v>
      </c>
      <c r="W670">
        <f t="shared" si="157"/>
        <v>0</v>
      </c>
      <c r="Y670" t="s">
        <v>0</v>
      </c>
      <c r="Z670">
        <f t="shared" si="158"/>
        <v>0</v>
      </c>
      <c r="AB670" t="s">
        <v>0</v>
      </c>
      <c r="AC670">
        <f t="shared" si="159"/>
        <v>0</v>
      </c>
      <c r="AE670" t="s">
        <v>0</v>
      </c>
      <c r="AF670">
        <f t="shared" si="160"/>
        <v>0</v>
      </c>
      <c r="AH670" t="s">
        <v>0</v>
      </c>
      <c r="AI670">
        <f t="shared" si="161"/>
        <v>0</v>
      </c>
      <c r="AK670" t="s">
        <v>0</v>
      </c>
      <c r="AL670">
        <f t="shared" si="162"/>
        <v>0</v>
      </c>
      <c r="AN670" t="s">
        <v>0</v>
      </c>
      <c r="AO670">
        <f t="shared" si="163"/>
        <v>0</v>
      </c>
      <c r="AQ670" t="s">
        <v>0</v>
      </c>
      <c r="AR670">
        <f t="shared" si="164"/>
        <v>0</v>
      </c>
    </row>
    <row r="671" spans="1:44" x14ac:dyDescent="0.3">
      <c r="A671" t="s">
        <v>0</v>
      </c>
      <c r="B671">
        <f t="shared" si="150"/>
        <v>0</v>
      </c>
      <c r="D671" t="s">
        <v>1</v>
      </c>
      <c r="E671">
        <f t="shared" si="151"/>
        <v>1</v>
      </c>
      <c r="G671" t="s">
        <v>0</v>
      </c>
      <c r="H671">
        <f t="shared" si="152"/>
        <v>0</v>
      </c>
      <c r="J671" t="s">
        <v>0</v>
      </c>
      <c r="K671">
        <f t="shared" si="153"/>
        <v>0</v>
      </c>
      <c r="M671" t="s">
        <v>0</v>
      </c>
      <c r="N671">
        <f t="shared" si="154"/>
        <v>0</v>
      </c>
      <c r="P671" t="s">
        <v>0</v>
      </c>
      <c r="Q671">
        <f t="shared" si="155"/>
        <v>0</v>
      </c>
      <c r="S671" t="s">
        <v>1</v>
      </c>
      <c r="T671">
        <f t="shared" si="156"/>
        <v>1</v>
      </c>
      <c r="V671" t="s">
        <v>0</v>
      </c>
      <c r="W671">
        <f t="shared" si="157"/>
        <v>0</v>
      </c>
      <c r="Y671" t="s">
        <v>0</v>
      </c>
      <c r="Z671">
        <f t="shared" si="158"/>
        <v>0</v>
      </c>
      <c r="AB671" t="s">
        <v>0</v>
      </c>
      <c r="AC671">
        <f t="shared" si="159"/>
        <v>0</v>
      </c>
      <c r="AE671" t="s">
        <v>0</v>
      </c>
      <c r="AF671">
        <f t="shared" si="160"/>
        <v>0</v>
      </c>
      <c r="AH671" t="s">
        <v>1</v>
      </c>
      <c r="AI671">
        <f t="shared" si="161"/>
        <v>1</v>
      </c>
      <c r="AK671" t="s">
        <v>0</v>
      </c>
      <c r="AL671">
        <f t="shared" si="162"/>
        <v>0</v>
      </c>
      <c r="AN671" t="s">
        <v>0</v>
      </c>
      <c r="AO671">
        <f t="shared" si="163"/>
        <v>0</v>
      </c>
      <c r="AQ671" t="s">
        <v>0</v>
      </c>
      <c r="AR671">
        <f t="shared" si="164"/>
        <v>0</v>
      </c>
    </row>
    <row r="672" spans="1:44" x14ac:dyDescent="0.3">
      <c r="A672" t="s">
        <v>0</v>
      </c>
      <c r="B672">
        <f t="shared" si="150"/>
        <v>0</v>
      </c>
      <c r="D672" t="s">
        <v>0</v>
      </c>
      <c r="E672">
        <f t="shared" si="151"/>
        <v>0</v>
      </c>
      <c r="G672" t="s">
        <v>1</v>
      </c>
      <c r="H672">
        <f t="shared" si="152"/>
        <v>1</v>
      </c>
      <c r="J672" t="s">
        <v>0</v>
      </c>
      <c r="K672">
        <f t="shared" si="153"/>
        <v>0</v>
      </c>
      <c r="M672" t="s">
        <v>1</v>
      </c>
      <c r="N672">
        <f t="shared" si="154"/>
        <v>1</v>
      </c>
      <c r="P672" t="s">
        <v>0</v>
      </c>
      <c r="Q672">
        <f t="shared" si="155"/>
        <v>0</v>
      </c>
      <c r="S672" t="s">
        <v>0</v>
      </c>
      <c r="T672">
        <f t="shared" si="156"/>
        <v>0</v>
      </c>
      <c r="V672" t="s">
        <v>1</v>
      </c>
      <c r="W672">
        <f t="shared" si="157"/>
        <v>1</v>
      </c>
      <c r="Y672" t="s">
        <v>0</v>
      </c>
      <c r="Z672">
        <f t="shared" si="158"/>
        <v>0</v>
      </c>
      <c r="AB672" t="s">
        <v>1</v>
      </c>
      <c r="AC672">
        <f t="shared" si="159"/>
        <v>1</v>
      </c>
      <c r="AE672" t="s">
        <v>0</v>
      </c>
      <c r="AF672">
        <f t="shared" si="160"/>
        <v>0</v>
      </c>
      <c r="AH672" t="s">
        <v>0</v>
      </c>
      <c r="AI672">
        <f t="shared" si="161"/>
        <v>0</v>
      </c>
      <c r="AK672" t="s">
        <v>1</v>
      </c>
      <c r="AL672">
        <f t="shared" si="162"/>
        <v>1</v>
      </c>
      <c r="AN672" t="s">
        <v>0</v>
      </c>
      <c r="AO672">
        <f t="shared" si="163"/>
        <v>0</v>
      </c>
      <c r="AQ672" t="s">
        <v>1</v>
      </c>
      <c r="AR672">
        <f t="shared" si="164"/>
        <v>1</v>
      </c>
    </row>
    <row r="673" spans="1:44" x14ac:dyDescent="0.3">
      <c r="A673" t="s">
        <v>0</v>
      </c>
      <c r="B673">
        <f t="shared" si="150"/>
        <v>0</v>
      </c>
      <c r="D673" t="s">
        <v>0</v>
      </c>
      <c r="E673">
        <f t="shared" si="151"/>
        <v>0</v>
      </c>
      <c r="G673" t="s">
        <v>0</v>
      </c>
      <c r="H673">
        <f t="shared" si="152"/>
        <v>0</v>
      </c>
      <c r="J673" t="s">
        <v>1</v>
      </c>
      <c r="K673">
        <f t="shared" si="153"/>
        <v>1</v>
      </c>
      <c r="M673" t="s">
        <v>1</v>
      </c>
      <c r="N673">
        <f t="shared" si="154"/>
        <v>1</v>
      </c>
      <c r="P673" t="s">
        <v>0</v>
      </c>
      <c r="Q673">
        <f t="shared" si="155"/>
        <v>0</v>
      </c>
      <c r="S673" t="s">
        <v>0</v>
      </c>
      <c r="T673">
        <f t="shared" si="156"/>
        <v>0</v>
      </c>
      <c r="V673" t="s">
        <v>0</v>
      </c>
      <c r="W673">
        <f t="shared" si="157"/>
        <v>0</v>
      </c>
      <c r="Y673" t="s">
        <v>1</v>
      </c>
      <c r="Z673">
        <f t="shared" si="158"/>
        <v>1</v>
      </c>
      <c r="AB673" t="s">
        <v>1</v>
      </c>
      <c r="AC673">
        <f t="shared" si="159"/>
        <v>1</v>
      </c>
      <c r="AE673" t="s">
        <v>0</v>
      </c>
      <c r="AF673">
        <f t="shared" si="160"/>
        <v>0</v>
      </c>
      <c r="AH673" t="s">
        <v>0</v>
      </c>
      <c r="AI673">
        <f t="shared" si="161"/>
        <v>0</v>
      </c>
      <c r="AK673" t="s">
        <v>0</v>
      </c>
      <c r="AL673">
        <f t="shared" si="162"/>
        <v>0</v>
      </c>
      <c r="AN673" t="s">
        <v>1</v>
      </c>
      <c r="AO673">
        <f t="shared" si="163"/>
        <v>1</v>
      </c>
      <c r="AQ673" t="s">
        <v>1</v>
      </c>
      <c r="AR673">
        <f t="shared" si="164"/>
        <v>1</v>
      </c>
    </row>
    <row r="674" spans="1:44" x14ac:dyDescent="0.3">
      <c r="A674" t="s">
        <v>0</v>
      </c>
      <c r="B674">
        <f t="shared" si="150"/>
        <v>0</v>
      </c>
      <c r="D674" t="s">
        <v>0</v>
      </c>
      <c r="E674">
        <f t="shared" si="151"/>
        <v>0</v>
      </c>
      <c r="G674" t="s">
        <v>0</v>
      </c>
      <c r="H674">
        <f t="shared" si="152"/>
        <v>0</v>
      </c>
      <c r="J674" t="s">
        <v>1</v>
      </c>
      <c r="K674">
        <f t="shared" si="153"/>
        <v>1</v>
      </c>
      <c r="M674" t="s">
        <v>0</v>
      </c>
      <c r="N674">
        <f t="shared" si="154"/>
        <v>0</v>
      </c>
      <c r="P674" t="s">
        <v>0</v>
      </c>
      <c r="Q674">
        <f t="shared" si="155"/>
        <v>0</v>
      </c>
      <c r="S674" t="s">
        <v>0</v>
      </c>
      <c r="T674">
        <f t="shared" si="156"/>
        <v>0</v>
      </c>
      <c r="V674" t="s">
        <v>0</v>
      </c>
      <c r="W674">
        <f t="shared" si="157"/>
        <v>0</v>
      </c>
      <c r="Y674" t="s">
        <v>1</v>
      </c>
      <c r="Z674">
        <f t="shared" si="158"/>
        <v>1</v>
      </c>
      <c r="AB674" t="s">
        <v>0</v>
      </c>
      <c r="AC674">
        <f t="shared" si="159"/>
        <v>0</v>
      </c>
      <c r="AE674" t="s">
        <v>0</v>
      </c>
      <c r="AF674">
        <f t="shared" si="160"/>
        <v>0</v>
      </c>
      <c r="AH674" t="s">
        <v>0</v>
      </c>
      <c r="AI674">
        <f t="shared" si="161"/>
        <v>0</v>
      </c>
      <c r="AK674" t="s">
        <v>0</v>
      </c>
      <c r="AL674">
        <f t="shared" si="162"/>
        <v>0</v>
      </c>
      <c r="AN674" t="s">
        <v>1</v>
      </c>
      <c r="AO674">
        <f t="shared" si="163"/>
        <v>1</v>
      </c>
      <c r="AQ674" t="s">
        <v>0</v>
      </c>
      <c r="AR674">
        <f t="shared" si="164"/>
        <v>0</v>
      </c>
    </row>
    <row r="675" spans="1:44" x14ac:dyDescent="0.3">
      <c r="A675" t="s">
        <v>0</v>
      </c>
      <c r="B675">
        <f t="shared" si="150"/>
        <v>0</v>
      </c>
      <c r="D675" t="s">
        <v>0</v>
      </c>
      <c r="E675">
        <f t="shared" si="151"/>
        <v>0</v>
      </c>
      <c r="G675" t="s">
        <v>0</v>
      </c>
      <c r="H675">
        <f t="shared" si="152"/>
        <v>0</v>
      </c>
      <c r="J675" t="s">
        <v>1</v>
      </c>
      <c r="K675">
        <f t="shared" si="153"/>
        <v>1</v>
      </c>
      <c r="M675" t="s">
        <v>0</v>
      </c>
      <c r="N675">
        <f t="shared" si="154"/>
        <v>0</v>
      </c>
      <c r="P675" t="s">
        <v>0</v>
      </c>
      <c r="Q675">
        <f t="shared" si="155"/>
        <v>0</v>
      </c>
      <c r="S675" t="s">
        <v>0</v>
      </c>
      <c r="T675">
        <f t="shared" si="156"/>
        <v>0</v>
      </c>
      <c r="V675" t="s">
        <v>1</v>
      </c>
      <c r="W675">
        <f t="shared" si="157"/>
        <v>1</v>
      </c>
      <c r="Y675" t="s">
        <v>1</v>
      </c>
      <c r="Z675">
        <f t="shared" si="158"/>
        <v>1</v>
      </c>
      <c r="AB675" t="s">
        <v>0</v>
      </c>
      <c r="AC675">
        <f t="shared" si="159"/>
        <v>0</v>
      </c>
      <c r="AE675" t="s">
        <v>0</v>
      </c>
      <c r="AF675">
        <f t="shared" si="160"/>
        <v>0</v>
      </c>
      <c r="AH675" t="s">
        <v>0</v>
      </c>
      <c r="AI675">
        <f t="shared" si="161"/>
        <v>0</v>
      </c>
      <c r="AK675" t="s">
        <v>0</v>
      </c>
      <c r="AL675">
        <f t="shared" si="162"/>
        <v>0</v>
      </c>
      <c r="AN675" t="s">
        <v>1</v>
      </c>
      <c r="AO675">
        <f t="shared" si="163"/>
        <v>1</v>
      </c>
      <c r="AQ675" t="s">
        <v>0</v>
      </c>
      <c r="AR675">
        <f t="shared" si="164"/>
        <v>0</v>
      </c>
    </row>
    <row r="676" spans="1:44" x14ac:dyDescent="0.3">
      <c r="A676" t="s">
        <v>0</v>
      </c>
      <c r="B676">
        <f t="shared" si="150"/>
        <v>0</v>
      </c>
      <c r="D676" t="s">
        <v>0</v>
      </c>
      <c r="E676">
        <f t="shared" si="151"/>
        <v>0</v>
      </c>
      <c r="G676" t="s">
        <v>0</v>
      </c>
      <c r="H676">
        <f t="shared" si="152"/>
        <v>0</v>
      </c>
      <c r="J676" t="s">
        <v>0</v>
      </c>
      <c r="K676">
        <f t="shared" si="153"/>
        <v>0</v>
      </c>
      <c r="M676" t="s">
        <v>0</v>
      </c>
      <c r="N676">
        <f t="shared" si="154"/>
        <v>0</v>
      </c>
      <c r="P676" t="s">
        <v>0</v>
      </c>
      <c r="Q676">
        <f t="shared" si="155"/>
        <v>0</v>
      </c>
      <c r="S676" t="s">
        <v>0</v>
      </c>
      <c r="T676">
        <f t="shared" si="156"/>
        <v>0</v>
      </c>
      <c r="V676" t="s">
        <v>0</v>
      </c>
      <c r="W676">
        <f t="shared" si="157"/>
        <v>0</v>
      </c>
      <c r="Y676" t="s">
        <v>0</v>
      </c>
      <c r="Z676">
        <f t="shared" si="158"/>
        <v>0</v>
      </c>
      <c r="AB676" t="s">
        <v>0</v>
      </c>
      <c r="AC676">
        <f t="shared" si="159"/>
        <v>0</v>
      </c>
      <c r="AE676" t="s">
        <v>0</v>
      </c>
      <c r="AF676">
        <f t="shared" si="160"/>
        <v>0</v>
      </c>
      <c r="AH676" t="s">
        <v>0</v>
      </c>
      <c r="AI676">
        <f t="shared" si="161"/>
        <v>0</v>
      </c>
      <c r="AK676" t="s">
        <v>0</v>
      </c>
      <c r="AL676">
        <f t="shared" si="162"/>
        <v>0</v>
      </c>
      <c r="AN676" t="s">
        <v>0</v>
      </c>
      <c r="AO676">
        <f t="shared" si="163"/>
        <v>0</v>
      </c>
      <c r="AQ676" t="s">
        <v>0</v>
      </c>
      <c r="AR676">
        <f t="shared" si="164"/>
        <v>0</v>
      </c>
    </row>
    <row r="677" spans="1:44" x14ac:dyDescent="0.3">
      <c r="A677" t="s">
        <v>0</v>
      </c>
      <c r="B677">
        <f t="shared" si="150"/>
        <v>0</v>
      </c>
      <c r="D677" t="s">
        <v>0</v>
      </c>
      <c r="E677">
        <f t="shared" si="151"/>
        <v>0</v>
      </c>
      <c r="G677" t="s">
        <v>0</v>
      </c>
      <c r="H677">
        <f t="shared" si="152"/>
        <v>0</v>
      </c>
      <c r="J677" t="s">
        <v>0</v>
      </c>
      <c r="K677">
        <f t="shared" si="153"/>
        <v>0</v>
      </c>
      <c r="M677" t="s">
        <v>0</v>
      </c>
      <c r="N677">
        <f t="shared" si="154"/>
        <v>0</v>
      </c>
      <c r="P677" t="s">
        <v>0</v>
      </c>
      <c r="Q677">
        <f t="shared" si="155"/>
        <v>0</v>
      </c>
      <c r="S677" t="s">
        <v>0</v>
      </c>
      <c r="T677">
        <f t="shared" si="156"/>
        <v>0</v>
      </c>
      <c r="V677" t="s">
        <v>0</v>
      </c>
      <c r="W677">
        <f t="shared" si="157"/>
        <v>0</v>
      </c>
      <c r="Y677" t="s">
        <v>0</v>
      </c>
      <c r="Z677">
        <f t="shared" si="158"/>
        <v>0</v>
      </c>
      <c r="AB677" t="s">
        <v>0</v>
      </c>
      <c r="AC677">
        <f t="shared" si="159"/>
        <v>0</v>
      </c>
      <c r="AE677" t="s">
        <v>0</v>
      </c>
      <c r="AF677">
        <f t="shared" si="160"/>
        <v>0</v>
      </c>
      <c r="AH677" t="s">
        <v>0</v>
      </c>
      <c r="AI677">
        <f t="shared" si="161"/>
        <v>0</v>
      </c>
      <c r="AK677" t="s">
        <v>0</v>
      </c>
      <c r="AL677">
        <f t="shared" si="162"/>
        <v>0</v>
      </c>
      <c r="AN677" t="s">
        <v>0</v>
      </c>
      <c r="AO677">
        <f t="shared" si="163"/>
        <v>0</v>
      </c>
      <c r="AQ677" t="s">
        <v>0</v>
      </c>
      <c r="AR677">
        <f t="shared" si="164"/>
        <v>0</v>
      </c>
    </row>
    <row r="678" spans="1:44" x14ac:dyDescent="0.3">
      <c r="A678" t="s">
        <v>0</v>
      </c>
      <c r="B678">
        <f t="shared" si="150"/>
        <v>0</v>
      </c>
      <c r="D678" t="s">
        <v>0</v>
      </c>
      <c r="E678">
        <f t="shared" si="151"/>
        <v>0</v>
      </c>
      <c r="G678" t="s">
        <v>0</v>
      </c>
      <c r="H678">
        <f t="shared" si="152"/>
        <v>0</v>
      </c>
      <c r="J678" t="s">
        <v>0</v>
      </c>
      <c r="K678">
        <f t="shared" si="153"/>
        <v>0</v>
      </c>
      <c r="M678" t="s">
        <v>0</v>
      </c>
      <c r="N678">
        <f t="shared" si="154"/>
        <v>0</v>
      </c>
      <c r="P678" t="s">
        <v>0</v>
      </c>
      <c r="Q678">
        <f t="shared" si="155"/>
        <v>0</v>
      </c>
      <c r="S678" t="s">
        <v>0</v>
      </c>
      <c r="T678">
        <f t="shared" si="156"/>
        <v>0</v>
      </c>
      <c r="V678" t="s">
        <v>0</v>
      </c>
      <c r="W678">
        <f t="shared" si="157"/>
        <v>0</v>
      </c>
      <c r="Y678" t="s">
        <v>0</v>
      </c>
      <c r="Z678">
        <f t="shared" si="158"/>
        <v>0</v>
      </c>
      <c r="AB678" t="s">
        <v>0</v>
      </c>
      <c r="AC678">
        <f t="shared" si="159"/>
        <v>0</v>
      </c>
      <c r="AE678" t="s">
        <v>0</v>
      </c>
      <c r="AF678">
        <f t="shared" si="160"/>
        <v>0</v>
      </c>
      <c r="AH678" t="s">
        <v>0</v>
      </c>
      <c r="AI678">
        <f t="shared" si="161"/>
        <v>0</v>
      </c>
      <c r="AK678" t="s">
        <v>0</v>
      </c>
      <c r="AL678">
        <f t="shared" si="162"/>
        <v>0</v>
      </c>
      <c r="AN678" t="s">
        <v>0</v>
      </c>
      <c r="AO678">
        <f t="shared" si="163"/>
        <v>0</v>
      </c>
      <c r="AQ678" t="s">
        <v>0</v>
      </c>
      <c r="AR678">
        <f t="shared" si="164"/>
        <v>0</v>
      </c>
    </row>
    <row r="679" spans="1:44" x14ac:dyDescent="0.3">
      <c r="A679" t="s">
        <v>0</v>
      </c>
      <c r="B679">
        <f t="shared" si="150"/>
        <v>0</v>
      </c>
      <c r="D679" t="s">
        <v>1</v>
      </c>
      <c r="E679">
        <f t="shared" si="151"/>
        <v>1</v>
      </c>
      <c r="G679" t="s">
        <v>0</v>
      </c>
      <c r="H679">
        <f t="shared" si="152"/>
        <v>0</v>
      </c>
      <c r="J679" t="s">
        <v>0</v>
      </c>
      <c r="K679">
        <f t="shared" si="153"/>
        <v>0</v>
      </c>
      <c r="M679" t="s">
        <v>0</v>
      </c>
      <c r="N679">
        <f t="shared" si="154"/>
        <v>0</v>
      </c>
      <c r="P679" t="s">
        <v>0</v>
      </c>
      <c r="Q679">
        <f t="shared" si="155"/>
        <v>0</v>
      </c>
      <c r="S679" t="s">
        <v>1</v>
      </c>
      <c r="T679">
        <f t="shared" si="156"/>
        <v>1</v>
      </c>
      <c r="V679" t="s">
        <v>0</v>
      </c>
      <c r="W679">
        <f t="shared" si="157"/>
        <v>0</v>
      </c>
      <c r="Y679" t="s">
        <v>0</v>
      </c>
      <c r="Z679">
        <f t="shared" si="158"/>
        <v>0</v>
      </c>
      <c r="AB679" t="s">
        <v>0</v>
      </c>
      <c r="AC679">
        <f t="shared" si="159"/>
        <v>0</v>
      </c>
      <c r="AE679" t="s">
        <v>0</v>
      </c>
      <c r="AF679">
        <f t="shared" si="160"/>
        <v>0</v>
      </c>
      <c r="AH679" t="s">
        <v>1</v>
      </c>
      <c r="AI679">
        <f t="shared" si="161"/>
        <v>1</v>
      </c>
      <c r="AK679" t="s">
        <v>0</v>
      </c>
      <c r="AL679">
        <f t="shared" si="162"/>
        <v>0</v>
      </c>
      <c r="AN679" t="s">
        <v>0</v>
      </c>
      <c r="AO679">
        <f t="shared" si="163"/>
        <v>0</v>
      </c>
      <c r="AQ679" t="s">
        <v>0</v>
      </c>
      <c r="AR679">
        <f t="shared" si="164"/>
        <v>0</v>
      </c>
    </row>
    <row r="680" spans="1:44" x14ac:dyDescent="0.3">
      <c r="A680" t="s">
        <v>0</v>
      </c>
      <c r="B680">
        <f t="shared" si="150"/>
        <v>0</v>
      </c>
      <c r="D680" t="s">
        <v>0</v>
      </c>
      <c r="E680">
        <f t="shared" si="151"/>
        <v>0</v>
      </c>
      <c r="G680" t="s">
        <v>1</v>
      </c>
      <c r="H680">
        <f t="shared" si="152"/>
        <v>1</v>
      </c>
      <c r="J680" t="s">
        <v>0</v>
      </c>
      <c r="K680">
        <f t="shared" si="153"/>
        <v>0</v>
      </c>
      <c r="M680" t="s">
        <v>1</v>
      </c>
      <c r="N680">
        <f t="shared" si="154"/>
        <v>1</v>
      </c>
      <c r="P680" t="s">
        <v>0</v>
      </c>
      <c r="Q680">
        <f t="shared" si="155"/>
        <v>0</v>
      </c>
      <c r="S680" t="s">
        <v>0</v>
      </c>
      <c r="T680">
        <f t="shared" si="156"/>
        <v>0</v>
      </c>
      <c r="V680" t="s">
        <v>1</v>
      </c>
      <c r="W680">
        <f t="shared" si="157"/>
        <v>1</v>
      </c>
      <c r="Y680" t="s">
        <v>0</v>
      </c>
      <c r="Z680">
        <f t="shared" si="158"/>
        <v>0</v>
      </c>
      <c r="AB680" t="s">
        <v>1</v>
      </c>
      <c r="AC680">
        <f t="shared" si="159"/>
        <v>1</v>
      </c>
      <c r="AE680" t="s">
        <v>0</v>
      </c>
      <c r="AF680">
        <f t="shared" si="160"/>
        <v>0</v>
      </c>
      <c r="AH680" t="s">
        <v>0</v>
      </c>
      <c r="AI680">
        <f t="shared" si="161"/>
        <v>0</v>
      </c>
      <c r="AK680" t="s">
        <v>1</v>
      </c>
      <c r="AL680">
        <f t="shared" si="162"/>
        <v>1</v>
      </c>
      <c r="AN680" t="s">
        <v>0</v>
      </c>
      <c r="AO680">
        <f t="shared" si="163"/>
        <v>0</v>
      </c>
      <c r="AQ680" t="s">
        <v>1</v>
      </c>
      <c r="AR680">
        <f t="shared" si="164"/>
        <v>1</v>
      </c>
    </row>
    <row r="681" spans="1:44" x14ac:dyDescent="0.3">
      <c r="A681" t="s">
        <v>0</v>
      </c>
      <c r="B681">
        <f t="shared" si="150"/>
        <v>0</v>
      </c>
      <c r="D681" t="s">
        <v>0</v>
      </c>
      <c r="E681">
        <f t="shared" si="151"/>
        <v>0</v>
      </c>
      <c r="G681" t="s">
        <v>0</v>
      </c>
      <c r="H681">
        <f t="shared" si="152"/>
        <v>0</v>
      </c>
      <c r="J681" t="s">
        <v>0</v>
      </c>
      <c r="K681">
        <f t="shared" si="153"/>
        <v>0</v>
      </c>
      <c r="M681" t="s">
        <v>1</v>
      </c>
      <c r="N681">
        <f t="shared" si="154"/>
        <v>1</v>
      </c>
      <c r="P681" t="s">
        <v>0</v>
      </c>
      <c r="Q681">
        <f t="shared" si="155"/>
        <v>0</v>
      </c>
      <c r="S681" t="s">
        <v>0</v>
      </c>
      <c r="T681">
        <f t="shared" si="156"/>
        <v>0</v>
      </c>
      <c r="V681" t="s">
        <v>0</v>
      </c>
      <c r="W681">
        <f t="shared" si="157"/>
        <v>0</v>
      </c>
      <c r="Y681" t="s">
        <v>1</v>
      </c>
      <c r="Z681">
        <f t="shared" si="158"/>
        <v>1</v>
      </c>
      <c r="AB681" t="s">
        <v>1</v>
      </c>
      <c r="AC681">
        <f t="shared" si="159"/>
        <v>1</v>
      </c>
      <c r="AE681" t="s">
        <v>0</v>
      </c>
      <c r="AF681">
        <f t="shared" si="160"/>
        <v>0</v>
      </c>
      <c r="AH681" t="s">
        <v>0</v>
      </c>
      <c r="AI681">
        <f t="shared" si="161"/>
        <v>0</v>
      </c>
      <c r="AK681" t="s">
        <v>0</v>
      </c>
      <c r="AL681">
        <f t="shared" si="162"/>
        <v>0</v>
      </c>
      <c r="AN681" t="s">
        <v>0</v>
      </c>
      <c r="AO681">
        <f t="shared" si="163"/>
        <v>0</v>
      </c>
      <c r="AQ681" t="s">
        <v>1</v>
      </c>
      <c r="AR681">
        <f t="shared" si="164"/>
        <v>1</v>
      </c>
    </row>
    <row r="682" spans="1:44" x14ac:dyDescent="0.3">
      <c r="A682" t="s">
        <v>0</v>
      </c>
      <c r="B682">
        <f t="shared" si="150"/>
        <v>0</v>
      </c>
      <c r="D682" t="s">
        <v>0</v>
      </c>
      <c r="E682">
        <f t="shared" si="151"/>
        <v>0</v>
      </c>
      <c r="G682" t="s">
        <v>0</v>
      </c>
      <c r="H682">
        <f t="shared" si="152"/>
        <v>0</v>
      </c>
      <c r="J682" t="s">
        <v>0</v>
      </c>
      <c r="K682">
        <f t="shared" si="153"/>
        <v>0</v>
      </c>
      <c r="M682" t="s">
        <v>0</v>
      </c>
      <c r="N682">
        <f t="shared" si="154"/>
        <v>0</v>
      </c>
      <c r="P682" t="s">
        <v>0</v>
      </c>
      <c r="Q682">
        <f t="shared" si="155"/>
        <v>0</v>
      </c>
      <c r="S682" t="s">
        <v>0</v>
      </c>
      <c r="T682">
        <f t="shared" si="156"/>
        <v>0</v>
      </c>
      <c r="V682" t="s">
        <v>0</v>
      </c>
      <c r="W682">
        <f t="shared" si="157"/>
        <v>0</v>
      </c>
      <c r="Y682" t="s">
        <v>0</v>
      </c>
      <c r="Z682">
        <f t="shared" si="158"/>
        <v>0</v>
      </c>
      <c r="AB682" t="s">
        <v>1</v>
      </c>
      <c r="AC682">
        <f t="shared" si="159"/>
        <v>1</v>
      </c>
      <c r="AE682" t="s">
        <v>0</v>
      </c>
      <c r="AF682">
        <f t="shared" si="160"/>
        <v>0</v>
      </c>
      <c r="AH682" t="s">
        <v>0</v>
      </c>
      <c r="AI682">
        <f t="shared" si="161"/>
        <v>0</v>
      </c>
      <c r="AK682" t="s">
        <v>0</v>
      </c>
      <c r="AL682">
        <f t="shared" si="162"/>
        <v>0</v>
      </c>
      <c r="AN682" t="s">
        <v>0</v>
      </c>
      <c r="AO682">
        <f t="shared" si="163"/>
        <v>0</v>
      </c>
      <c r="AQ682" t="s">
        <v>0</v>
      </c>
      <c r="AR682">
        <f t="shared" si="164"/>
        <v>0</v>
      </c>
    </row>
    <row r="683" spans="1:44" x14ac:dyDescent="0.3">
      <c r="A683" t="s">
        <v>0</v>
      </c>
      <c r="B683">
        <f t="shared" si="150"/>
        <v>0</v>
      </c>
      <c r="D683" t="s">
        <v>0</v>
      </c>
      <c r="E683">
        <f t="shared" si="151"/>
        <v>0</v>
      </c>
      <c r="G683" t="s">
        <v>0</v>
      </c>
      <c r="H683">
        <f t="shared" si="152"/>
        <v>0</v>
      </c>
      <c r="J683" t="s">
        <v>0</v>
      </c>
      <c r="K683">
        <f t="shared" si="153"/>
        <v>0</v>
      </c>
      <c r="M683" t="s">
        <v>0</v>
      </c>
      <c r="N683">
        <f t="shared" si="154"/>
        <v>0</v>
      </c>
      <c r="P683" t="s">
        <v>0</v>
      </c>
      <c r="Q683">
        <f t="shared" si="155"/>
        <v>0</v>
      </c>
      <c r="S683" t="s">
        <v>0</v>
      </c>
      <c r="T683">
        <f t="shared" si="156"/>
        <v>0</v>
      </c>
      <c r="V683" t="s">
        <v>0</v>
      </c>
      <c r="W683">
        <f t="shared" si="157"/>
        <v>0</v>
      </c>
      <c r="Y683" t="s">
        <v>0</v>
      </c>
      <c r="Z683">
        <f t="shared" si="158"/>
        <v>0</v>
      </c>
      <c r="AB683" t="s">
        <v>0</v>
      </c>
      <c r="AC683">
        <f t="shared" si="159"/>
        <v>0</v>
      </c>
      <c r="AE683" t="s">
        <v>0</v>
      </c>
      <c r="AF683">
        <f t="shared" si="160"/>
        <v>0</v>
      </c>
      <c r="AH683" t="s">
        <v>0</v>
      </c>
      <c r="AI683">
        <f t="shared" si="161"/>
        <v>0</v>
      </c>
      <c r="AK683" t="s">
        <v>0</v>
      </c>
      <c r="AL683">
        <f t="shared" si="162"/>
        <v>0</v>
      </c>
      <c r="AN683" t="s">
        <v>0</v>
      </c>
      <c r="AO683">
        <f t="shared" si="163"/>
        <v>0</v>
      </c>
      <c r="AQ683" t="s">
        <v>0</v>
      </c>
      <c r="AR683">
        <f t="shared" si="164"/>
        <v>0</v>
      </c>
    </row>
    <row r="684" spans="1:44" x14ac:dyDescent="0.3">
      <c r="A684" t="s">
        <v>0</v>
      </c>
      <c r="B684">
        <f t="shared" si="150"/>
        <v>0</v>
      </c>
      <c r="D684" t="s">
        <v>1</v>
      </c>
      <c r="E684">
        <f t="shared" si="151"/>
        <v>1</v>
      </c>
      <c r="G684" t="s">
        <v>0</v>
      </c>
      <c r="H684">
        <f t="shared" si="152"/>
        <v>0</v>
      </c>
      <c r="J684" t="s">
        <v>0</v>
      </c>
      <c r="K684">
        <f t="shared" si="153"/>
        <v>0</v>
      </c>
      <c r="M684" t="s">
        <v>0</v>
      </c>
      <c r="N684">
        <f t="shared" si="154"/>
        <v>0</v>
      </c>
      <c r="P684" t="s">
        <v>0</v>
      </c>
      <c r="Q684">
        <f t="shared" si="155"/>
        <v>0</v>
      </c>
      <c r="S684" t="s">
        <v>1</v>
      </c>
      <c r="T684">
        <f t="shared" si="156"/>
        <v>1</v>
      </c>
      <c r="V684" t="s">
        <v>0</v>
      </c>
      <c r="W684">
        <f t="shared" si="157"/>
        <v>0</v>
      </c>
      <c r="Y684" t="s">
        <v>0</v>
      </c>
      <c r="Z684">
        <f t="shared" si="158"/>
        <v>0</v>
      </c>
      <c r="AB684" t="s">
        <v>0</v>
      </c>
      <c r="AC684">
        <f t="shared" si="159"/>
        <v>0</v>
      </c>
      <c r="AE684" t="s">
        <v>0</v>
      </c>
      <c r="AF684">
        <f t="shared" si="160"/>
        <v>0</v>
      </c>
      <c r="AH684" t="s">
        <v>1</v>
      </c>
      <c r="AI684">
        <f t="shared" si="161"/>
        <v>1</v>
      </c>
      <c r="AK684" t="s">
        <v>0</v>
      </c>
      <c r="AL684">
        <f t="shared" si="162"/>
        <v>0</v>
      </c>
      <c r="AN684" t="s">
        <v>0</v>
      </c>
      <c r="AO684">
        <f t="shared" si="163"/>
        <v>0</v>
      </c>
      <c r="AQ684" t="s">
        <v>0</v>
      </c>
      <c r="AR684">
        <f t="shared" si="164"/>
        <v>0</v>
      </c>
    </row>
    <row r="685" spans="1:44" x14ac:dyDescent="0.3">
      <c r="A685" t="s">
        <v>0</v>
      </c>
      <c r="B685">
        <f t="shared" si="150"/>
        <v>0</v>
      </c>
      <c r="D685" t="s">
        <v>0</v>
      </c>
      <c r="E685">
        <f t="shared" si="151"/>
        <v>0</v>
      </c>
      <c r="G685" t="s">
        <v>0</v>
      </c>
      <c r="H685">
        <f t="shared" si="152"/>
        <v>0</v>
      </c>
      <c r="J685" t="s">
        <v>0</v>
      </c>
      <c r="K685">
        <f t="shared" si="153"/>
        <v>0</v>
      </c>
      <c r="M685" t="s">
        <v>0</v>
      </c>
      <c r="N685">
        <f t="shared" si="154"/>
        <v>0</v>
      </c>
      <c r="P685" t="s">
        <v>0</v>
      </c>
      <c r="Q685">
        <f t="shared" si="155"/>
        <v>0</v>
      </c>
      <c r="S685" t="s">
        <v>0</v>
      </c>
      <c r="T685">
        <f t="shared" si="156"/>
        <v>0</v>
      </c>
      <c r="V685" t="s">
        <v>0</v>
      </c>
      <c r="W685">
        <f t="shared" si="157"/>
        <v>0</v>
      </c>
      <c r="Y685" t="s">
        <v>0</v>
      </c>
      <c r="Z685">
        <f t="shared" si="158"/>
        <v>0</v>
      </c>
      <c r="AB685" t="s">
        <v>0</v>
      </c>
      <c r="AC685">
        <f t="shared" si="159"/>
        <v>0</v>
      </c>
      <c r="AE685" t="s">
        <v>0</v>
      </c>
      <c r="AF685">
        <f t="shared" si="160"/>
        <v>0</v>
      </c>
      <c r="AH685" t="s">
        <v>0</v>
      </c>
      <c r="AI685">
        <f t="shared" si="161"/>
        <v>0</v>
      </c>
      <c r="AK685" t="s">
        <v>0</v>
      </c>
      <c r="AL685">
        <f t="shared" si="162"/>
        <v>0</v>
      </c>
      <c r="AN685" t="s">
        <v>0</v>
      </c>
      <c r="AO685">
        <f t="shared" si="163"/>
        <v>0</v>
      </c>
      <c r="AQ685" t="s">
        <v>0</v>
      </c>
      <c r="AR685">
        <f t="shared" si="164"/>
        <v>0</v>
      </c>
    </row>
    <row r="686" spans="1:44" x14ac:dyDescent="0.3">
      <c r="A686" t="s">
        <v>0</v>
      </c>
      <c r="B686">
        <f t="shared" si="150"/>
        <v>0</v>
      </c>
      <c r="D686" t="s">
        <v>0</v>
      </c>
      <c r="E686">
        <f t="shared" si="151"/>
        <v>0</v>
      </c>
      <c r="G686" t="s">
        <v>1</v>
      </c>
      <c r="H686">
        <f t="shared" si="152"/>
        <v>1</v>
      </c>
      <c r="J686" t="s">
        <v>0</v>
      </c>
      <c r="K686">
        <f t="shared" si="153"/>
        <v>0</v>
      </c>
      <c r="M686" t="s">
        <v>0</v>
      </c>
      <c r="N686">
        <f t="shared" si="154"/>
        <v>0</v>
      </c>
      <c r="P686" t="s">
        <v>0</v>
      </c>
      <c r="Q686">
        <f t="shared" si="155"/>
        <v>0</v>
      </c>
      <c r="S686" t="s">
        <v>0</v>
      </c>
      <c r="T686">
        <f t="shared" si="156"/>
        <v>0</v>
      </c>
      <c r="V686" t="s">
        <v>1</v>
      </c>
      <c r="W686">
        <f t="shared" si="157"/>
        <v>1</v>
      </c>
      <c r="Y686" t="s">
        <v>0</v>
      </c>
      <c r="Z686">
        <f t="shared" si="158"/>
        <v>0</v>
      </c>
      <c r="AB686" t="s">
        <v>0</v>
      </c>
      <c r="AC686">
        <f t="shared" si="159"/>
        <v>0</v>
      </c>
      <c r="AE686" t="s">
        <v>0</v>
      </c>
      <c r="AF686">
        <f t="shared" si="160"/>
        <v>0</v>
      </c>
      <c r="AH686" t="s">
        <v>0</v>
      </c>
      <c r="AI686">
        <f t="shared" si="161"/>
        <v>0</v>
      </c>
      <c r="AK686" t="s">
        <v>1</v>
      </c>
      <c r="AL686">
        <f t="shared" si="162"/>
        <v>1</v>
      </c>
      <c r="AN686" t="s">
        <v>0</v>
      </c>
      <c r="AO686">
        <f t="shared" si="163"/>
        <v>0</v>
      </c>
      <c r="AQ686" t="s">
        <v>0</v>
      </c>
      <c r="AR686">
        <f t="shared" si="164"/>
        <v>0</v>
      </c>
    </row>
    <row r="687" spans="1:44" x14ac:dyDescent="0.3">
      <c r="A687" t="s">
        <v>0</v>
      </c>
      <c r="B687">
        <f t="shared" si="150"/>
        <v>0</v>
      </c>
      <c r="D687" t="s">
        <v>0</v>
      </c>
      <c r="E687">
        <f t="shared" si="151"/>
        <v>0</v>
      </c>
      <c r="G687" t="s">
        <v>1</v>
      </c>
      <c r="H687">
        <f t="shared" si="152"/>
        <v>1</v>
      </c>
      <c r="J687" t="s">
        <v>0</v>
      </c>
      <c r="K687">
        <f t="shared" si="153"/>
        <v>0</v>
      </c>
      <c r="M687" t="s">
        <v>1</v>
      </c>
      <c r="N687">
        <f t="shared" si="154"/>
        <v>1</v>
      </c>
      <c r="P687" t="s">
        <v>0</v>
      </c>
      <c r="Q687">
        <f t="shared" si="155"/>
        <v>0</v>
      </c>
      <c r="S687" t="s">
        <v>0</v>
      </c>
      <c r="T687">
        <f t="shared" si="156"/>
        <v>0</v>
      </c>
      <c r="V687" t="s">
        <v>1</v>
      </c>
      <c r="W687">
        <f t="shared" si="157"/>
        <v>1</v>
      </c>
      <c r="Y687" t="s">
        <v>0</v>
      </c>
      <c r="Z687">
        <f t="shared" si="158"/>
        <v>0</v>
      </c>
      <c r="AB687" t="s">
        <v>1</v>
      </c>
      <c r="AC687">
        <f t="shared" si="159"/>
        <v>1</v>
      </c>
      <c r="AE687" t="s">
        <v>0</v>
      </c>
      <c r="AF687">
        <f t="shared" si="160"/>
        <v>0</v>
      </c>
      <c r="AH687" t="s">
        <v>0</v>
      </c>
      <c r="AI687">
        <f t="shared" si="161"/>
        <v>0</v>
      </c>
      <c r="AK687" t="s">
        <v>1</v>
      </c>
      <c r="AL687">
        <f t="shared" si="162"/>
        <v>1</v>
      </c>
      <c r="AN687" t="s">
        <v>0</v>
      </c>
      <c r="AO687">
        <f t="shared" si="163"/>
        <v>0</v>
      </c>
      <c r="AQ687" t="s">
        <v>1</v>
      </c>
      <c r="AR687">
        <f t="shared" si="164"/>
        <v>1</v>
      </c>
    </row>
    <row r="688" spans="1:44" x14ac:dyDescent="0.3">
      <c r="A688" t="s">
        <v>1</v>
      </c>
      <c r="B688">
        <f t="shared" si="150"/>
        <v>1</v>
      </c>
      <c r="D688" t="s">
        <v>0</v>
      </c>
      <c r="E688">
        <f t="shared" si="151"/>
        <v>0</v>
      </c>
      <c r="G688" t="s">
        <v>0</v>
      </c>
      <c r="H688">
        <f t="shared" si="152"/>
        <v>0</v>
      </c>
      <c r="J688" t="s">
        <v>1</v>
      </c>
      <c r="K688">
        <f t="shared" si="153"/>
        <v>1</v>
      </c>
      <c r="M688" t="s">
        <v>0</v>
      </c>
      <c r="N688">
        <f t="shared" si="154"/>
        <v>0</v>
      </c>
      <c r="P688" t="s">
        <v>0</v>
      </c>
      <c r="Q688">
        <f t="shared" si="155"/>
        <v>0</v>
      </c>
      <c r="S688" t="s">
        <v>0</v>
      </c>
      <c r="T688">
        <f t="shared" si="156"/>
        <v>0</v>
      </c>
      <c r="V688" t="s">
        <v>0</v>
      </c>
      <c r="W688">
        <f t="shared" si="157"/>
        <v>0</v>
      </c>
      <c r="Y688" t="s">
        <v>1</v>
      </c>
      <c r="Z688">
        <f t="shared" si="158"/>
        <v>1</v>
      </c>
      <c r="AB688" t="s">
        <v>1</v>
      </c>
      <c r="AC688">
        <f t="shared" si="159"/>
        <v>1</v>
      </c>
      <c r="AE688" t="s">
        <v>1</v>
      </c>
      <c r="AF688">
        <f t="shared" si="160"/>
        <v>1</v>
      </c>
      <c r="AH688" t="s">
        <v>0</v>
      </c>
      <c r="AI688">
        <f t="shared" si="161"/>
        <v>0</v>
      </c>
      <c r="AK688" t="s">
        <v>0</v>
      </c>
      <c r="AL688">
        <f t="shared" si="162"/>
        <v>0</v>
      </c>
      <c r="AN688" t="s">
        <v>1</v>
      </c>
      <c r="AO688">
        <f t="shared" si="163"/>
        <v>1</v>
      </c>
      <c r="AQ688" t="s">
        <v>0</v>
      </c>
      <c r="AR688">
        <f t="shared" si="164"/>
        <v>0</v>
      </c>
    </row>
    <row r="689" spans="1:44" x14ac:dyDescent="0.3">
      <c r="A689" t="s">
        <v>0</v>
      </c>
      <c r="B689">
        <f t="shared" si="150"/>
        <v>0</v>
      </c>
      <c r="D689" t="s">
        <v>0</v>
      </c>
      <c r="E689">
        <f t="shared" si="151"/>
        <v>0</v>
      </c>
      <c r="G689" t="s">
        <v>0</v>
      </c>
      <c r="H689">
        <f t="shared" si="152"/>
        <v>0</v>
      </c>
      <c r="J689" t="s">
        <v>1</v>
      </c>
      <c r="K689">
        <f t="shared" si="153"/>
        <v>1</v>
      </c>
      <c r="M689" t="s">
        <v>0</v>
      </c>
      <c r="N689">
        <f t="shared" si="154"/>
        <v>0</v>
      </c>
      <c r="P689" t="s">
        <v>0</v>
      </c>
      <c r="Q689">
        <f t="shared" si="155"/>
        <v>0</v>
      </c>
      <c r="S689" t="s">
        <v>0</v>
      </c>
      <c r="T689">
        <f t="shared" si="156"/>
        <v>0</v>
      </c>
      <c r="V689" t="s">
        <v>0</v>
      </c>
      <c r="W689">
        <f t="shared" si="157"/>
        <v>0</v>
      </c>
      <c r="Y689" t="s">
        <v>0</v>
      </c>
      <c r="Z689">
        <f t="shared" si="158"/>
        <v>0</v>
      </c>
      <c r="AB689" t="s">
        <v>0</v>
      </c>
      <c r="AC689">
        <f t="shared" si="159"/>
        <v>0</v>
      </c>
      <c r="AE689" t="s">
        <v>0</v>
      </c>
      <c r="AF689">
        <f t="shared" si="160"/>
        <v>0</v>
      </c>
      <c r="AH689" t="s">
        <v>0</v>
      </c>
      <c r="AI689">
        <f t="shared" si="161"/>
        <v>0</v>
      </c>
      <c r="AK689" t="s">
        <v>0</v>
      </c>
      <c r="AL689">
        <f t="shared" si="162"/>
        <v>0</v>
      </c>
      <c r="AN689" t="s">
        <v>1</v>
      </c>
      <c r="AO689">
        <f t="shared" si="163"/>
        <v>1</v>
      </c>
      <c r="AQ689" t="s">
        <v>0</v>
      </c>
      <c r="AR689">
        <f t="shared" si="164"/>
        <v>0</v>
      </c>
    </row>
    <row r="690" spans="1:44" x14ac:dyDescent="0.3">
      <c r="A690" t="s">
        <v>0</v>
      </c>
      <c r="B690">
        <f t="shared" si="150"/>
        <v>0</v>
      </c>
      <c r="D690" t="s">
        <v>0</v>
      </c>
      <c r="E690">
        <f t="shared" si="151"/>
        <v>0</v>
      </c>
      <c r="G690" t="s">
        <v>0</v>
      </c>
      <c r="H690">
        <f t="shared" si="152"/>
        <v>0</v>
      </c>
      <c r="J690" t="s">
        <v>0</v>
      </c>
      <c r="K690">
        <f t="shared" si="153"/>
        <v>0</v>
      </c>
      <c r="M690" t="s">
        <v>0</v>
      </c>
      <c r="N690">
        <f t="shared" si="154"/>
        <v>0</v>
      </c>
      <c r="P690" t="s">
        <v>0</v>
      </c>
      <c r="Q690">
        <f t="shared" si="155"/>
        <v>0</v>
      </c>
      <c r="S690" t="s">
        <v>0</v>
      </c>
      <c r="T690">
        <f t="shared" si="156"/>
        <v>0</v>
      </c>
      <c r="V690" t="s">
        <v>0</v>
      </c>
      <c r="W690">
        <f t="shared" si="157"/>
        <v>0</v>
      </c>
      <c r="Y690" t="s">
        <v>0</v>
      </c>
      <c r="Z690">
        <f t="shared" si="158"/>
        <v>0</v>
      </c>
      <c r="AB690" t="s">
        <v>0</v>
      </c>
      <c r="AC690">
        <f t="shared" si="159"/>
        <v>0</v>
      </c>
      <c r="AE690" t="s">
        <v>0</v>
      </c>
      <c r="AF690">
        <f t="shared" si="160"/>
        <v>0</v>
      </c>
      <c r="AH690" t="s">
        <v>0</v>
      </c>
      <c r="AI690">
        <f t="shared" si="161"/>
        <v>0</v>
      </c>
      <c r="AK690" t="s">
        <v>0</v>
      </c>
      <c r="AL690">
        <f t="shared" si="162"/>
        <v>0</v>
      </c>
      <c r="AN690" t="s">
        <v>0</v>
      </c>
      <c r="AO690">
        <f t="shared" si="163"/>
        <v>0</v>
      </c>
      <c r="AQ690" t="s">
        <v>0</v>
      </c>
      <c r="AR690">
        <f t="shared" si="164"/>
        <v>0</v>
      </c>
    </row>
    <row r="691" spans="1:44" x14ac:dyDescent="0.3">
      <c r="A691" t="s">
        <v>0</v>
      </c>
      <c r="B691">
        <f t="shared" si="150"/>
        <v>0</v>
      </c>
      <c r="D691" t="s">
        <v>0</v>
      </c>
      <c r="E691">
        <f t="shared" si="151"/>
        <v>0</v>
      </c>
      <c r="G691" t="s">
        <v>0</v>
      </c>
      <c r="H691">
        <f t="shared" si="152"/>
        <v>0</v>
      </c>
      <c r="J691" t="s">
        <v>0</v>
      </c>
      <c r="K691">
        <f t="shared" si="153"/>
        <v>0</v>
      </c>
      <c r="M691" t="s">
        <v>1</v>
      </c>
      <c r="N691">
        <f t="shared" si="154"/>
        <v>1</v>
      </c>
      <c r="P691" t="s">
        <v>0</v>
      </c>
      <c r="Q691">
        <f t="shared" si="155"/>
        <v>0</v>
      </c>
      <c r="S691" t="s">
        <v>0</v>
      </c>
      <c r="T691">
        <f t="shared" si="156"/>
        <v>0</v>
      </c>
      <c r="V691" t="s">
        <v>0</v>
      </c>
      <c r="W691">
        <f t="shared" si="157"/>
        <v>0</v>
      </c>
      <c r="Y691" t="s">
        <v>0</v>
      </c>
      <c r="Z691">
        <f t="shared" si="158"/>
        <v>0</v>
      </c>
      <c r="AB691" t="s">
        <v>1</v>
      </c>
      <c r="AC691">
        <f t="shared" si="159"/>
        <v>1</v>
      </c>
      <c r="AE691" t="s">
        <v>0</v>
      </c>
      <c r="AF691">
        <f t="shared" si="160"/>
        <v>0</v>
      </c>
      <c r="AH691" t="s">
        <v>0</v>
      </c>
      <c r="AI691">
        <f t="shared" si="161"/>
        <v>0</v>
      </c>
      <c r="AK691" t="s">
        <v>0</v>
      </c>
      <c r="AL691">
        <f t="shared" si="162"/>
        <v>0</v>
      </c>
      <c r="AN691" t="s">
        <v>0</v>
      </c>
      <c r="AO691">
        <f t="shared" si="163"/>
        <v>0</v>
      </c>
      <c r="AQ691" t="s">
        <v>1</v>
      </c>
      <c r="AR691">
        <f t="shared" si="164"/>
        <v>1</v>
      </c>
    </row>
    <row r="692" spans="1:44" x14ac:dyDescent="0.3">
      <c r="A692" t="s">
        <v>0</v>
      </c>
      <c r="B692">
        <f t="shared" si="150"/>
        <v>0</v>
      </c>
      <c r="D692" t="s">
        <v>0</v>
      </c>
      <c r="E692">
        <f t="shared" si="151"/>
        <v>0</v>
      </c>
      <c r="G692" t="s">
        <v>1</v>
      </c>
      <c r="H692">
        <f t="shared" si="152"/>
        <v>1</v>
      </c>
      <c r="J692" t="s">
        <v>0</v>
      </c>
      <c r="K692">
        <f t="shared" si="153"/>
        <v>0</v>
      </c>
      <c r="M692" t="s">
        <v>0</v>
      </c>
      <c r="N692">
        <f t="shared" si="154"/>
        <v>0</v>
      </c>
      <c r="P692" t="s">
        <v>0</v>
      </c>
      <c r="Q692">
        <f t="shared" si="155"/>
        <v>0</v>
      </c>
      <c r="S692" t="s">
        <v>0</v>
      </c>
      <c r="T692">
        <f t="shared" si="156"/>
        <v>0</v>
      </c>
      <c r="V692" t="s">
        <v>1</v>
      </c>
      <c r="W692">
        <f t="shared" si="157"/>
        <v>1</v>
      </c>
      <c r="Y692" t="s">
        <v>0</v>
      </c>
      <c r="Z692">
        <f t="shared" si="158"/>
        <v>0</v>
      </c>
      <c r="AB692" t="s">
        <v>0</v>
      </c>
      <c r="AC692">
        <f t="shared" si="159"/>
        <v>0</v>
      </c>
      <c r="AE692" t="s">
        <v>0</v>
      </c>
      <c r="AF692">
        <f t="shared" si="160"/>
        <v>0</v>
      </c>
      <c r="AH692" t="s">
        <v>0</v>
      </c>
      <c r="AI692">
        <f t="shared" si="161"/>
        <v>0</v>
      </c>
      <c r="AK692" t="s">
        <v>1</v>
      </c>
      <c r="AL692">
        <f t="shared" si="162"/>
        <v>1</v>
      </c>
      <c r="AN692" t="s">
        <v>0</v>
      </c>
      <c r="AO692">
        <f t="shared" si="163"/>
        <v>0</v>
      </c>
      <c r="AQ692" t="s">
        <v>0</v>
      </c>
      <c r="AR692">
        <f t="shared" si="164"/>
        <v>0</v>
      </c>
    </row>
    <row r="693" spans="1:44" x14ac:dyDescent="0.3">
      <c r="A693" t="s">
        <v>1</v>
      </c>
      <c r="B693">
        <f t="shared" si="150"/>
        <v>1</v>
      </c>
      <c r="D693" t="s">
        <v>0</v>
      </c>
      <c r="E693">
        <f t="shared" si="151"/>
        <v>0</v>
      </c>
      <c r="G693" t="s">
        <v>0</v>
      </c>
      <c r="H693">
        <f t="shared" si="152"/>
        <v>0</v>
      </c>
      <c r="J693" t="s">
        <v>1</v>
      </c>
      <c r="K693">
        <f t="shared" si="153"/>
        <v>1</v>
      </c>
      <c r="M693" t="s">
        <v>1</v>
      </c>
      <c r="N693">
        <f t="shared" si="154"/>
        <v>1</v>
      </c>
      <c r="P693" t="s">
        <v>1</v>
      </c>
      <c r="Q693">
        <f t="shared" si="155"/>
        <v>1</v>
      </c>
      <c r="S693" t="s">
        <v>0</v>
      </c>
      <c r="T693">
        <f t="shared" si="156"/>
        <v>0</v>
      </c>
      <c r="V693" t="s">
        <v>0</v>
      </c>
      <c r="W693">
        <f t="shared" si="157"/>
        <v>0</v>
      </c>
      <c r="Y693" t="s">
        <v>1</v>
      </c>
      <c r="Z693">
        <f t="shared" si="158"/>
        <v>1</v>
      </c>
      <c r="AB693" t="s">
        <v>1</v>
      </c>
      <c r="AC693">
        <f t="shared" si="159"/>
        <v>1</v>
      </c>
      <c r="AE693" t="s">
        <v>1</v>
      </c>
      <c r="AF693">
        <f t="shared" si="160"/>
        <v>1</v>
      </c>
      <c r="AH693" t="s">
        <v>0</v>
      </c>
      <c r="AI693">
        <f t="shared" si="161"/>
        <v>0</v>
      </c>
      <c r="AK693" t="s">
        <v>0</v>
      </c>
      <c r="AL693">
        <f t="shared" si="162"/>
        <v>0</v>
      </c>
      <c r="AN693" t="s">
        <v>1</v>
      </c>
      <c r="AO693">
        <f t="shared" si="163"/>
        <v>1</v>
      </c>
      <c r="AQ693" t="s">
        <v>1</v>
      </c>
      <c r="AR693">
        <f t="shared" si="164"/>
        <v>1</v>
      </c>
    </row>
    <row r="694" spans="1:44" x14ac:dyDescent="0.3">
      <c r="A694" t="s">
        <v>1</v>
      </c>
      <c r="B694">
        <f t="shared" si="150"/>
        <v>1</v>
      </c>
      <c r="D694" t="s">
        <v>0</v>
      </c>
      <c r="E694">
        <f t="shared" si="151"/>
        <v>0</v>
      </c>
      <c r="G694" t="s">
        <v>0</v>
      </c>
      <c r="H694">
        <f t="shared" si="152"/>
        <v>0</v>
      </c>
      <c r="J694" t="s">
        <v>0</v>
      </c>
      <c r="K694">
        <f t="shared" si="153"/>
        <v>0</v>
      </c>
      <c r="M694" t="s">
        <v>0</v>
      </c>
      <c r="N694">
        <f t="shared" si="154"/>
        <v>0</v>
      </c>
      <c r="P694" t="s">
        <v>1</v>
      </c>
      <c r="Q694">
        <f t="shared" si="155"/>
        <v>1</v>
      </c>
      <c r="S694" t="s">
        <v>0</v>
      </c>
      <c r="T694">
        <f t="shared" si="156"/>
        <v>0</v>
      </c>
      <c r="V694" t="s">
        <v>0</v>
      </c>
      <c r="W694">
        <f t="shared" si="157"/>
        <v>0</v>
      </c>
      <c r="Y694" t="s">
        <v>0</v>
      </c>
      <c r="Z694">
        <f t="shared" si="158"/>
        <v>0</v>
      </c>
      <c r="AB694" t="s">
        <v>0</v>
      </c>
      <c r="AC694">
        <f t="shared" si="159"/>
        <v>0</v>
      </c>
      <c r="AE694" t="s">
        <v>1</v>
      </c>
      <c r="AF694">
        <f t="shared" si="160"/>
        <v>1</v>
      </c>
      <c r="AH694" t="s">
        <v>0</v>
      </c>
      <c r="AI694">
        <f t="shared" si="161"/>
        <v>0</v>
      </c>
      <c r="AK694" t="s">
        <v>0</v>
      </c>
      <c r="AL694">
        <f t="shared" si="162"/>
        <v>0</v>
      </c>
      <c r="AN694" t="s">
        <v>0</v>
      </c>
      <c r="AO694">
        <f t="shared" si="163"/>
        <v>0</v>
      </c>
      <c r="AQ694" t="s">
        <v>0</v>
      </c>
      <c r="AR694">
        <f t="shared" si="164"/>
        <v>0</v>
      </c>
    </row>
    <row r="695" spans="1:44" x14ac:dyDescent="0.3">
      <c r="A695" t="s">
        <v>0</v>
      </c>
      <c r="B695">
        <f t="shared" si="150"/>
        <v>0</v>
      </c>
      <c r="D695" t="s">
        <v>0</v>
      </c>
      <c r="E695">
        <f t="shared" si="151"/>
        <v>0</v>
      </c>
      <c r="G695" t="s">
        <v>0</v>
      </c>
      <c r="H695">
        <f t="shared" si="152"/>
        <v>0</v>
      </c>
      <c r="J695" t="s">
        <v>1</v>
      </c>
      <c r="K695">
        <f t="shared" si="153"/>
        <v>1</v>
      </c>
      <c r="M695" t="s">
        <v>0</v>
      </c>
      <c r="N695">
        <f t="shared" si="154"/>
        <v>0</v>
      </c>
      <c r="P695" t="s">
        <v>0</v>
      </c>
      <c r="Q695">
        <f t="shared" si="155"/>
        <v>0</v>
      </c>
      <c r="S695" t="s">
        <v>0</v>
      </c>
      <c r="T695">
        <f t="shared" si="156"/>
        <v>0</v>
      </c>
      <c r="V695" t="s">
        <v>0</v>
      </c>
      <c r="W695">
        <f t="shared" si="157"/>
        <v>0</v>
      </c>
      <c r="Y695" t="s">
        <v>1</v>
      </c>
      <c r="Z695">
        <f t="shared" si="158"/>
        <v>1</v>
      </c>
      <c r="AB695" t="s">
        <v>0</v>
      </c>
      <c r="AC695">
        <f t="shared" si="159"/>
        <v>0</v>
      </c>
      <c r="AE695" t="s">
        <v>0</v>
      </c>
      <c r="AF695">
        <f t="shared" si="160"/>
        <v>0</v>
      </c>
      <c r="AH695" t="s">
        <v>0</v>
      </c>
      <c r="AI695">
        <f t="shared" si="161"/>
        <v>0</v>
      </c>
      <c r="AK695" t="s">
        <v>0</v>
      </c>
      <c r="AL695">
        <f t="shared" si="162"/>
        <v>0</v>
      </c>
      <c r="AN695" t="s">
        <v>1</v>
      </c>
      <c r="AO695">
        <f t="shared" si="163"/>
        <v>1</v>
      </c>
      <c r="AQ695" t="s">
        <v>0</v>
      </c>
      <c r="AR695">
        <f t="shared" si="164"/>
        <v>0</v>
      </c>
    </row>
    <row r="696" spans="1:44" x14ac:dyDescent="0.3">
      <c r="A696" t="s">
        <v>0</v>
      </c>
      <c r="B696">
        <f t="shared" si="150"/>
        <v>0</v>
      </c>
      <c r="D696" t="s">
        <v>1</v>
      </c>
      <c r="E696">
        <f t="shared" si="151"/>
        <v>1</v>
      </c>
      <c r="G696" t="s">
        <v>0</v>
      </c>
      <c r="H696">
        <f t="shared" si="152"/>
        <v>0</v>
      </c>
      <c r="J696" t="s">
        <v>0</v>
      </c>
      <c r="K696">
        <f t="shared" si="153"/>
        <v>0</v>
      </c>
      <c r="M696" t="s">
        <v>1</v>
      </c>
      <c r="N696">
        <f t="shared" si="154"/>
        <v>1</v>
      </c>
      <c r="P696" t="s">
        <v>0</v>
      </c>
      <c r="Q696">
        <f t="shared" si="155"/>
        <v>0</v>
      </c>
      <c r="S696" t="s">
        <v>1</v>
      </c>
      <c r="T696">
        <f t="shared" si="156"/>
        <v>1</v>
      </c>
      <c r="V696" t="s">
        <v>0</v>
      </c>
      <c r="W696">
        <f t="shared" si="157"/>
        <v>0</v>
      </c>
      <c r="Y696" t="s">
        <v>0</v>
      </c>
      <c r="Z696">
        <f t="shared" si="158"/>
        <v>0</v>
      </c>
      <c r="AB696" t="s">
        <v>1</v>
      </c>
      <c r="AC696">
        <f t="shared" si="159"/>
        <v>1</v>
      </c>
      <c r="AE696" t="s">
        <v>0</v>
      </c>
      <c r="AF696">
        <f t="shared" si="160"/>
        <v>0</v>
      </c>
      <c r="AH696" t="s">
        <v>1</v>
      </c>
      <c r="AI696">
        <f t="shared" si="161"/>
        <v>1</v>
      </c>
      <c r="AK696" t="s">
        <v>0</v>
      </c>
      <c r="AL696">
        <f t="shared" si="162"/>
        <v>0</v>
      </c>
      <c r="AN696" t="s">
        <v>0</v>
      </c>
      <c r="AO696">
        <f t="shared" si="163"/>
        <v>0</v>
      </c>
      <c r="AQ696" t="s">
        <v>1</v>
      </c>
      <c r="AR696">
        <f t="shared" si="164"/>
        <v>1</v>
      </c>
    </row>
    <row r="697" spans="1:44" x14ac:dyDescent="0.3">
      <c r="A697" t="s">
        <v>0</v>
      </c>
      <c r="B697">
        <f t="shared" si="150"/>
        <v>0</v>
      </c>
      <c r="D697" t="s">
        <v>1</v>
      </c>
      <c r="E697">
        <f t="shared" si="151"/>
        <v>1</v>
      </c>
      <c r="G697" t="s">
        <v>0</v>
      </c>
      <c r="H697">
        <f t="shared" si="152"/>
        <v>0</v>
      </c>
      <c r="J697" t="s">
        <v>0</v>
      </c>
      <c r="K697">
        <f t="shared" si="153"/>
        <v>0</v>
      </c>
      <c r="M697" t="s">
        <v>0</v>
      </c>
      <c r="N697">
        <f t="shared" si="154"/>
        <v>0</v>
      </c>
      <c r="P697" t="s">
        <v>0</v>
      </c>
      <c r="Q697">
        <f t="shared" si="155"/>
        <v>0</v>
      </c>
      <c r="S697" t="s">
        <v>1</v>
      </c>
      <c r="T697">
        <f t="shared" si="156"/>
        <v>1</v>
      </c>
      <c r="V697" t="s">
        <v>0</v>
      </c>
      <c r="W697">
        <f t="shared" si="157"/>
        <v>0</v>
      </c>
      <c r="Y697" t="s">
        <v>0</v>
      </c>
      <c r="Z697">
        <f t="shared" si="158"/>
        <v>0</v>
      </c>
      <c r="AB697" t="s">
        <v>1</v>
      </c>
      <c r="AC697">
        <f t="shared" si="159"/>
        <v>1</v>
      </c>
      <c r="AE697" t="s">
        <v>0</v>
      </c>
      <c r="AF697">
        <f t="shared" si="160"/>
        <v>0</v>
      </c>
      <c r="AH697" t="s">
        <v>1</v>
      </c>
      <c r="AI697">
        <f t="shared" si="161"/>
        <v>1</v>
      </c>
      <c r="AK697" t="s">
        <v>0</v>
      </c>
      <c r="AL697">
        <f t="shared" si="162"/>
        <v>0</v>
      </c>
      <c r="AN697" t="s">
        <v>0</v>
      </c>
      <c r="AO697">
        <f t="shared" si="163"/>
        <v>0</v>
      </c>
      <c r="AQ697" t="s">
        <v>0</v>
      </c>
      <c r="AR697">
        <f t="shared" si="164"/>
        <v>0</v>
      </c>
    </row>
    <row r="698" spans="1:44" x14ac:dyDescent="0.3">
      <c r="A698" t="s">
        <v>1</v>
      </c>
      <c r="B698">
        <f t="shared" si="150"/>
        <v>1</v>
      </c>
      <c r="D698" t="s">
        <v>0</v>
      </c>
      <c r="E698">
        <f t="shared" si="151"/>
        <v>0</v>
      </c>
      <c r="G698" t="s">
        <v>0</v>
      </c>
      <c r="H698">
        <f t="shared" si="152"/>
        <v>0</v>
      </c>
      <c r="J698" t="s">
        <v>0</v>
      </c>
      <c r="K698">
        <f t="shared" si="153"/>
        <v>0</v>
      </c>
      <c r="M698" t="s">
        <v>1</v>
      </c>
      <c r="N698">
        <f t="shared" si="154"/>
        <v>1</v>
      </c>
      <c r="P698" t="s">
        <v>1</v>
      </c>
      <c r="Q698">
        <f t="shared" si="155"/>
        <v>1</v>
      </c>
      <c r="S698" t="s">
        <v>0</v>
      </c>
      <c r="T698">
        <f t="shared" si="156"/>
        <v>0</v>
      </c>
      <c r="V698" t="s">
        <v>0</v>
      </c>
      <c r="W698">
        <f t="shared" si="157"/>
        <v>0</v>
      </c>
      <c r="Y698" t="s">
        <v>0</v>
      </c>
      <c r="Z698">
        <f t="shared" si="158"/>
        <v>0</v>
      </c>
      <c r="AB698" t="s">
        <v>1</v>
      </c>
      <c r="AC698">
        <f t="shared" si="159"/>
        <v>1</v>
      </c>
      <c r="AE698" t="s">
        <v>1</v>
      </c>
      <c r="AF698">
        <f t="shared" si="160"/>
        <v>1</v>
      </c>
      <c r="AH698" t="s">
        <v>0</v>
      </c>
      <c r="AI698">
        <f t="shared" si="161"/>
        <v>0</v>
      </c>
      <c r="AK698" t="s">
        <v>0</v>
      </c>
      <c r="AL698">
        <f t="shared" si="162"/>
        <v>0</v>
      </c>
      <c r="AN698" t="s">
        <v>0</v>
      </c>
      <c r="AO698">
        <f t="shared" si="163"/>
        <v>0</v>
      </c>
      <c r="AQ698" t="s">
        <v>1</v>
      </c>
      <c r="AR698">
        <f t="shared" si="164"/>
        <v>1</v>
      </c>
    </row>
    <row r="699" spans="1:44" x14ac:dyDescent="0.3">
      <c r="A699" t="s">
        <v>0</v>
      </c>
      <c r="B699">
        <f t="shared" si="150"/>
        <v>0</v>
      </c>
      <c r="D699" t="s">
        <v>1</v>
      </c>
      <c r="E699">
        <f t="shared" si="151"/>
        <v>1</v>
      </c>
      <c r="G699" t="s">
        <v>0</v>
      </c>
      <c r="H699">
        <f t="shared" si="152"/>
        <v>0</v>
      </c>
      <c r="J699" t="s">
        <v>1</v>
      </c>
      <c r="K699">
        <f t="shared" si="153"/>
        <v>1</v>
      </c>
      <c r="M699" t="s">
        <v>0</v>
      </c>
      <c r="N699">
        <f t="shared" si="154"/>
        <v>0</v>
      </c>
      <c r="P699" t="s">
        <v>0</v>
      </c>
      <c r="Q699">
        <f t="shared" si="155"/>
        <v>0</v>
      </c>
      <c r="S699" t="s">
        <v>1</v>
      </c>
      <c r="T699">
        <f t="shared" si="156"/>
        <v>1</v>
      </c>
      <c r="V699" t="s">
        <v>0</v>
      </c>
      <c r="W699">
        <f t="shared" si="157"/>
        <v>0</v>
      </c>
      <c r="Y699" t="s">
        <v>0</v>
      </c>
      <c r="Z699">
        <f t="shared" si="158"/>
        <v>0</v>
      </c>
      <c r="AB699" t="s">
        <v>0</v>
      </c>
      <c r="AC699">
        <f t="shared" si="159"/>
        <v>0</v>
      </c>
      <c r="AE699" t="s">
        <v>0</v>
      </c>
      <c r="AF699">
        <f t="shared" si="160"/>
        <v>0</v>
      </c>
      <c r="AH699" t="s">
        <v>1</v>
      </c>
      <c r="AI699">
        <f t="shared" si="161"/>
        <v>1</v>
      </c>
      <c r="AK699" t="s">
        <v>0</v>
      </c>
      <c r="AL699">
        <f t="shared" si="162"/>
        <v>0</v>
      </c>
      <c r="AN699" t="s">
        <v>1</v>
      </c>
      <c r="AO699">
        <f t="shared" si="163"/>
        <v>1</v>
      </c>
      <c r="AQ699" t="s">
        <v>0</v>
      </c>
      <c r="AR699">
        <f t="shared" si="164"/>
        <v>0</v>
      </c>
    </row>
    <row r="700" spans="1:44" x14ac:dyDescent="0.3">
      <c r="A700" t="s">
        <v>0</v>
      </c>
      <c r="B700">
        <f t="shared" si="150"/>
        <v>0</v>
      </c>
      <c r="D700" t="s">
        <v>0</v>
      </c>
      <c r="E700">
        <f t="shared" si="151"/>
        <v>0</v>
      </c>
      <c r="G700" t="s">
        <v>1</v>
      </c>
      <c r="H700">
        <f t="shared" si="152"/>
        <v>1</v>
      </c>
      <c r="J700" t="s">
        <v>0</v>
      </c>
      <c r="K700">
        <f t="shared" si="153"/>
        <v>0</v>
      </c>
      <c r="M700" t="s">
        <v>0</v>
      </c>
      <c r="N700">
        <f t="shared" si="154"/>
        <v>0</v>
      </c>
      <c r="P700" t="s">
        <v>0</v>
      </c>
      <c r="Q700">
        <f t="shared" si="155"/>
        <v>0</v>
      </c>
      <c r="S700" t="s">
        <v>0</v>
      </c>
      <c r="T700">
        <f t="shared" si="156"/>
        <v>0</v>
      </c>
      <c r="V700" t="s">
        <v>1</v>
      </c>
      <c r="W700">
        <f t="shared" si="157"/>
        <v>1</v>
      </c>
      <c r="Y700" t="s">
        <v>0</v>
      </c>
      <c r="Z700">
        <f t="shared" si="158"/>
        <v>0</v>
      </c>
      <c r="AB700" t="s">
        <v>0</v>
      </c>
      <c r="AC700">
        <f t="shared" si="159"/>
        <v>0</v>
      </c>
      <c r="AE700" t="s">
        <v>0</v>
      </c>
      <c r="AF700">
        <f t="shared" si="160"/>
        <v>0</v>
      </c>
      <c r="AH700" t="s">
        <v>0</v>
      </c>
      <c r="AI700">
        <f t="shared" si="161"/>
        <v>0</v>
      </c>
      <c r="AK700" t="s">
        <v>1</v>
      </c>
      <c r="AL700">
        <f t="shared" si="162"/>
        <v>1</v>
      </c>
      <c r="AN700" t="s">
        <v>0</v>
      </c>
      <c r="AO700">
        <f t="shared" si="163"/>
        <v>0</v>
      </c>
      <c r="AQ700" t="s">
        <v>0</v>
      </c>
      <c r="AR700">
        <f t="shared" si="164"/>
        <v>0</v>
      </c>
    </row>
    <row r="701" spans="1:44" x14ac:dyDescent="0.3">
      <c r="A701" t="s">
        <v>0</v>
      </c>
      <c r="B701">
        <f t="shared" si="150"/>
        <v>0</v>
      </c>
      <c r="D701" t="s">
        <v>0</v>
      </c>
      <c r="E701">
        <f t="shared" si="151"/>
        <v>0</v>
      </c>
      <c r="G701" t="s">
        <v>0</v>
      </c>
      <c r="H701">
        <f t="shared" si="152"/>
        <v>0</v>
      </c>
      <c r="J701" t="s">
        <v>0</v>
      </c>
      <c r="K701">
        <f t="shared" si="153"/>
        <v>0</v>
      </c>
      <c r="M701" t="s">
        <v>1</v>
      </c>
      <c r="N701">
        <f t="shared" si="154"/>
        <v>1</v>
      </c>
      <c r="P701" t="s">
        <v>0</v>
      </c>
      <c r="Q701">
        <f t="shared" si="155"/>
        <v>0</v>
      </c>
      <c r="S701" t="s">
        <v>0</v>
      </c>
      <c r="T701">
        <f t="shared" si="156"/>
        <v>0</v>
      </c>
      <c r="V701" t="s">
        <v>0</v>
      </c>
      <c r="W701">
        <f t="shared" si="157"/>
        <v>0</v>
      </c>
      <c r="Y701" t="s">
        <v>0</v>
      </c>
      <c r="Z701">
        <f t="shared" si="158"/>
        <v>0</v>
      </c>
      <c r="AB701" t="s">
        <v>1</v>
      </c>
      <c r="AC701">
        <f t="shared" si="159"/>
        <v>1</v>
      </c>
      <c r="AE701" t="s">
        <v>0</v>
      </c>
      <c r="AF701">
        <f t="shared" si="160"/>
        <v>0</v>
      </c>
      <c r="AH701" t="s">
        <v>0</v>
      </c>
      <c r="AI701">
        <f t="shared" si="161"/>
        <v>0</v>
      </c>
      <c r="AK701" t="s">
        <v>0</v>
      </c>
      <c r="AL701">
        <f t="shared" si="162"/>
        <v>0</v>
      </c>
      <c r="AN701" t="s">
        <v>0</v>
      </c>
      <c r="AO701">
        <f t="shared" si="163"/>
        <v>0</v>
      </c>
      <c r="AQ701" t="s">
        <v>1</v>
      </c>
      <c r="AR701">
        <f t="shared" si="164"/>
        <v>1</v>
      </c>
    </row>
    <row r="702" spans="1:44" x14ac:dyDescent="0.3">
      <c r="A702" t="s">
        <v>0</v>
      </c>
      <c r="B702">
        <f t="shared" si="150"/>
        <v>0</v>
      </c>
      <c r="D702" t="s">
        <v>1</v>
      </c>
      <c r="E702">
        <f t="shared" si="151"/>
        <v>1</v>
      </c>
      <c r="G702" t="s">
        <v>1</v>
      </c>
      <c r="H702">
        <f t="shared" si="152"/>
        <v>1</v>
      </c>
      <c r="J702" t="s">
        <v>0</v>
      </c>
      <c r="K702">
        <f t="shared" si="153"/>
        <v>0</v>
      </c>
      <c r="M702" t="s">
        <v>0</v>
      </c>
      <c r="N702">
        <f t="shared" si="154"/>
        <v>0</v>
      </c>
      <c r="P702" t="s">
        <v>0</v>
      </c>
      <c r="Q702">
        <f t="shared" si="155"/>
        <v>0</v>
      </c>
      <c r="S702" t="s">
        <v>1</v>
      </c>
      <c r="T702">
        <f t="shared" si="156"/>
        <v>1</v>
      </c>
      <c r="V702" t="s">
        <v>1</v>
      </c>
      <c r="W702">
        <f t="shared" si="157"/>
        <v>1</v>
      </c>
      <c r="Y702" t="s">
        <v>0</v>
      </c>
      <c r="Z702">
        <f t="shared" si="158"/>
        <v>0</v>
      </c>
      <c r="AB702" t="s">
        <v>0</v>
      </c>
      <c r="AC702">
        <f t="shared" si="159"/>
        <v>0</v>
      </c>
      <c r="AE702" t="s">
        <v>0</v>
      </c>
      <c r="AF702">
        <f t="shared" si="160"/>
        <v>0</v>
      </c>
      <c r="AH702" t="s">
        <v>1</v>
      </c>
      <c r="AI702">
        <f t="shared" si="161"/>
        <v>1</v>
      </c>
      <c r="AK702" t="s">
        <v>1</v>
      </c>
      <c r="AL702">
        <f t="shared" si="162"/>
        <v>1</v>
      </c>
      <c r="AN702" t="s">
        <v>0</v>
      </c>
      <c r="AO702">
        <f t="shared" si="163"/>
        <v>0</v>
      </c>
      <c r="AQ702" t="s">
        <v>0</v>
      </c>
      <c r="AR702">
        <f t="shared" si="164"/>
        <v>0</v>
      </c>
    </row>
    <row r="703" spans="1:44" x14ac:dyDescent="0.3">
      <c r="A703" t="s">
        <v>0</v>
      </c>
      <c r="B703">
        <f t="shared" si="150"/>
        <v>0</v>
      </c>
      <c r="D703" t="s">
        <v>0</v>
      </c>
      <c r="E703">
        <f t="shared" si="151"/>
        <v>0</v>
      </c>
      <c r="G703" t="s">
        <v>1</v>
      </c>
      <c r="H703">
        <f t="shared" si="152"/>
        <v>1</v>
      </c>
      <c r="J703" t="s">
        <v>0</v>
      </c>
      <c r="K703">
        <f t="shared" si="153"/>
        <v>0</v>
      </c>
      <c r="M703" t="s">
        <v>1</v>
      </c>
      <c r="N703">
        <f t="shared" si="154"/>
        <v>1</v>
      </c>
      <c r="P703" t="s">
        <v>0</v>
      </c>
      <c r="Q703">
        <f t="shared" si="155"/>
        <v>0</v>
      </c>
      <c r="S703" t="s">
        <v>0</v>
      </c>
      <c r="T703">
        <f t="shared" si="156"/>
        <v>0</v>
      </c>
      <c r="V703" t="s">
        <v>1</v>
      </c>
      <c r="W703">
        <f t="shared" si="157"/>
        <v>1</v>
      </c>
      <c r="Y703" t="s">
        <v>0</v>
      </c>
      <c r="Z703">
        <f t="shared" si="158"/>
        <v>0</v>
      </c>
      <c r="AB703" t="s">
        <v>1</v>
      </c>
      <c r="AC703">
        <f t="shared" si="159"/>
        <v>1</v>
      </c>
      <c r="AE703" t="s">
        <v>0</v>
      </c>
      <c r="AF703">
        <f t="shared" si="160"/>
        <v>0</v>
      </c>
      <c r="AH703" t="s">
        <v>0</v>
      </c>
      <c r="AI703">
        <f t="shared" si="161"/>
        <v>0</v>
      </c>
      <c r="AK703" t="s">
        <v>1</v>
      </c>
      <c r="AL703">
        <f t="shared" si="162"/>
        <v>1</v>
      </c>
      <c r="AN703" t="s">
        <v>0</v>
      </c>
      <c r="AO703">
        <f t="shared" si="163"/>
        <v>0</v>
      </c>
      <c r="AQ703" t="s">
        <v>1</v>
      </c>
      <c r="AR703">
        <f t="shared" si="164"/>
        <v>1</v>
      </c>
    </row>
    <row r="704" spans="1:44" x14ac:dyDescent="0.3">
      <c r="A704" t="s">
        <v>0</v>
      </c>
      <c r="B704">
        <f t="shared" si="150"/>
        <v>0</v>
      </c>
      <c r="D704" t="s">
        <v>1</v>
      </c>
      <c r="E704">
        <f t="shared" si="151"/>
        <v>1</v>
      </c>
      <c r="G704" t="s">
        <v>0</v>
      </c>
      <c r="H704">
        <f t="shared" si="152"/>
        <v>0</v>
      </c>
      <c r="J704" t="s">
        <v>0</v>
      </c>
      <c r="K704">
        <f t="shared" si="153"/>
        <v>0</v>
      </c>
      <c r="M704" t="s">
        <v>1</v>
      </c>
      <c r="N704">
        <f t="shared" si="154"/>
        <v>1</v>
      </c>
      <c r="P704" t="s">
        <v>0</v>
      </c>
      <c r="Q704">
        <f t="shared" si="155"/>
        <v>0</v>
      </c>
      <c r="S704" t="s">
        <v>0</v>
      </c>
      <c r="T704">
        <f t="shared" si="156"/>
        <v>0</v>
      </c>
      <c r="V704" t="s">
        <v>0</v>
      </c>
      <c r="W704">
        <f t="shared" si="157"/>
        <v>0</v>
      </c>
      <c r="Y704" t="s">
        <v>0</v>
      </c>
      <c r="Z704">
        <f t="shared" si="158"/>
        <v>0</v>
      </c>
      <c r="AB704" t="s">
        <v>1</v>
      </c>
      <c r="AC704">
        <f t="shared" si="159"/>
        <v>1</v>
      </c>
      <c r="AE704" t="s">
        <v>0</v>
      </c>
      <c r="AF704">
        <f t="shared" si="160"/>
        <v>0</v>
      </c>
      <c r="AH704" t="s">
        <v>1</v>
      </c>
      <c r="AI704">
        <f t="shared" si="161"/>
        <v>1</v>
      </c>
      <c r="AK704" t="s">
        <v>0</v>
      </c>
      <c r="AL704">
        <f t="shared" si="162"/>
        <v>0</v>
      </c>
      <c r="AN704" t="s">
        <v>0</v>
      </c>
      <c r="AO704">
        <f t="shared" si="163"/>
        <v>0</v>
      </c>
      <c r="AQ704" t="s">
        <v>1</v>
      </c>
      <c r="AR704">
        <f t="shared" si="164"/>
        <v>1</v>
      </c>
    </row>
    <row r="705" spans="1:44" x14ac:dyDescent="0.3">
      <c r="A705" t="s">
        <v>0</v>
      </c>
      <c r="B705">
        <f t="shared" si="150"/>
        <v>0</v>
      </c>
      <c r="D705" t="s">
        <v>0</v>
      </c>
      <c r="E705">
        <f t="shared" si="151"/>
        <v>0</v>
      </c>
      <c r="G705" t="s">
        <v>0</v>
      </c>
      <c r="H705">
        <f t="shared" si="152"/>
        <v>0</v>
      </c>
      <c r="J705" t="s">
        <v>0</v>
      </c>
      <c r="K705">
        <f t="shared" si="153"/>
        <v>0</v>
      </c>
      <c r="M705" t="s">
        <v>1</v>
      </c>
      <c r="N705">
        <f t="shared" si="154"/>
        <v>1</v>
      </c>
      <c r="P705" t="s">
        <v>0</v>
      </c>
      <c r="Q705">
        <f t="shared" si="155"/>
        <v>0</v>
      </c>
      <c r="S705" t="s">
        <v>0</v>
      </c>
      <c r="T705">
        <f t="shared" si="156"/>
        <v>0</v>
      </c>
      <c r="V705" t="s">
        <v>0</v>
      </c>
      <c r="W705">
        <f t="shared" si="157"/>
        <v>0</v>
      </c>
      <c r="Y705" t="s">
        <v>0</v>
      </c>
      <c r="Z705">
        <f t="shared" si="158"/>
        <v>0</v>
      </c>
      <c r="AB705" t="s">
        <v>1</v>
      </c>
      <c r="AC705">
        <f t="shared" si="159"/>
        <v>1</v>
      </c>
      <c r="AE705" t="s">
        <v>0</v>
      </c>
      <c r="AF705">
        <f t="shared" si="160"/>
        <v>0</v>
      </c>
      <c r="AH705" t="s">
        <v>0</v>
      </c>
      <c r="AI705">
        <f t="shared" si="161"/>
        <v>0</v>
      </c>
      <c r="AK705" t="s">
        <v>0</v>
      </c>
      <c r="AL705">
        <f t="shared" si="162"/>
        <v>0</v>
      </c>
      <c r="AN705" t="s">
        <v>0</v>
      </c>
      <c r="AO705">
        <f t="shared" si="163"/>
        <v>0</v>
      </c>
      <c r="AQ705" t="s">
        <v>1</v>
      </c>
      <c r="AR705">
        <f t="shared" si="164"/>
        <v>1</v>
      </c>
    </row>
    <row r="706" spans="1:44" x14ac:dyDescent="0.3">
      <c r="A706" t="s">
        <v>0</v>
      </c>
      <c r="B706">
        <f t="shared" si="150"/>
        <v>0</v>
      </c>
      <c r="D706" t="s">
        <v>0</v>
      </c>
      <c r="E706">
        <f t="shared" si="151"/>
        <v>0</v>
      </c>
      <c r="G706" t="s">
        <v>0</v>
      </c>
      <c r="H706">
        <f t="shared" si="152"/>
        <v>0</v>
      </c>
      <c r="J706" t="s">
        <v>1</v>
      </c>
      <c r="K706">
        <f t="shared" si="153"/>
        <v>1</v>
      </c>
      <c r="M706" t="s">
        <v>1</v>
      </c>
      <c r="N706">
        <f t="shared" si="154"/>
        <v>1</v>
      </c>
      <c r="P706" t="s">
        <v>0</v>
      </c>
      <c r="Q706">
        <f t="shared" si="155"/>
        <v>0</v>
      </c>
      <c r="S706" t="s">
        <v>0</v>
      </c>
      <c r="T706">
        <f t="shared" si="156"/>
        <v>0</v>
      </c>
      <c r="V706" t="s">
        <v>0</v>
      </c>
      <c r="W706">
        <f t="shared" si="157"/>
        <v>0</v>
      </c>
      <c r="Y706" t="s">
        <v>1</v>
      </c>
      <c r="Z706">
        <f t="shared" si="158"/>
        <v>1</v>
      </c>
      <c r="AB706" t="s">
        <v>1</v>
      </c>
      <c r="AC706">
        <f t="shared" si="159"/>
        <v>1</v>
      </c>
      <c r="AE706" t="s">
        <v>0</v>
      </c>
      <c r="AF706">
        <f t="shared" si="160"/>
        <v>0</v>
      </c>
      <c r="AH706" t="s">
        <v>0</v>
      </c>
      <c r="AI706">
        <f t="shared" si="161"/>
        <v>0</v>
      </c>
      <c r="AK706" t="s">
        <v>0</v>
      </c>
      <c r="AL706">
        <f t="shared" si="162"/>
        <v>0</v>
      </c>
      <c r="AN706" t="s">
        <v>1</v>
      </c>
      <c r="AO706">
        <f t="shared" si="163"/>
        <v>1</v>
      </c>
      <c r="AQ706" t="s">
        <v>1</v>
      </c>
      <c r="AR706">
        <f t="shared" si="164"/>
        <v>1</v>
      </c>
    </row>
    <row r="707" spans="1:44" x14ac:dyDescent="0.3">
      <c r="A707" t="s">
        <v>0</v>
      </c>
      <c r="B707">
        <f t="shared" ref="B707:B770" si="165">IF(A707="ERODED",1,0)</f>
        <v>0</v>
      </c>
      <c r="D707" t="s">
        <v>0</v>
      </c>
      <c r="E707">
        <f t="shared" ref="E707:E770" si="166">IF(D707="ERODED",1,0)</f>
        <v>0</v>
      </c>
      <c r="G707" t="s">
        <v>0</v>
      </c>
      <c r="H707">
        <f t="shared" ref="H707:H770" si="167">IF(G707="ERODED",1,0)</f>
        <v>0</v>
      </c>
      <c r="J707" t="s">
        <v>1</v>
      </c>
      <c r="K707">
        <f t="shared" ref="K707:K770" si="168">IF(J707="ERODED",1,0)</f>
        <v>1</v>
      </c>
      <c r="M707" t="s">
        <v>1</v>
      </c>
      <c r="N707">
        <f t="shared" ref="N707:N770" si="169">IF(M707="ERODED",1,0)</f>
        <v>1</v>
      </c>
      <c r="P707" t="s">
        <v>0</v>
      </c>
      <c r="Q707">
        <f t="shared" ref="Q707:Q770" si="170">IF(P707="ERODED",1,0)</f>
        <v>0</v>
      </c>
      <c r="S707" t="s">
        <v>0</v>
      </c>
      <c r="T707">
        <f t="shared" ref="T707:T770" si="171">IF(S707="ERODED",1,0)</f>
        <v>0</v>
      </c>
      <c r="V707" t="s">
        <v>0</v>
      </c>
      <c r="W707">
        <f t="shared" ref="W707:W770" si="172">IF(V707="ERODED",1,0)</f>
        <v>0</v>
      </c>
      <c r="Y707" t="s">
        <v>0</v>
      </c>
      <c r="Z707">
        <f t="shared" ref="Z707:Z770" si="173">IF(Y707="ERODED",1,0)</f>
        <v>0</v>
      </c>
      <c r="AB707" t="s">
        <v>1</v>
      </c>
      <c r="AC707">
        <f t="shared" ref="AC707:AC770" si="174">IF(AB707="ERODED",1,0)</f>
        <v>1</v>
      </c>
      <c r="AE707" t="s">
        <v>0</v>
      </c>
      <c r="AF707">
        <f t="shared" ref="AF707:AF770" si="175">IF(AE707="ERODED",1,0)</f>
        <v>0</v>
      </c>
      <c r="AH707" t="s">
        <v>0</v>
      </c>
      <c r="AI707">
        <f t="shared" ref="AI707:AI770" si="176">IF(AH707="ERODED",1,0)</f>
        <v>0</v>
      </c>
      <c r="AK707" t="s">
        <v>0</v>
      </c>
      <c r="AL707">
        <f t="shared" ref="AL707:AL770" si="177">IF(AK707="ERODED",1,0)</f>
        <v>0</v>
      </c>
      <c r="AN707" t="s">
        <v>1</v>
      </c>
      <c r="AO707">
        <f t="shared" ref="AO707:AO770" si="178">IF(AN707="ERODED",1,0)</f>
        <v>1</v>
      </c>
      <c r="AQ707" t="s">
        <v>1</v>
      </c>
      <c r="AR707">
        <f t="shared" ref="AR707:AR770" si="179">IF(AQ707="ERODED",1,0)</f>
        <v>1</v>
      </c>
    </row>
    <row r="708" spans="1:44" x14ac:dyDescent="0.3">
      <c r="A708" t="s">
        <v>0</v>
      </c>
      <c r="B708">
        <f t="shared" si="165"/>
        <v>0</v>
      </c>
      <c r="D708" t="s">
        <v>1</v>
      </c>
      <c r="E708">
        <f t="shared" si="166"/>
        <v>1</v>
      </c>
      <c r="G708" t="s">
        <v>0</v>
      </c>
      <c r="H708">
        <f t="shared" si="167"/>
        <v>0</v>
      </c>
      <c r="J708" t="s">
        <v>0</v>
      </c>
      <c r="K708">
        <f t="shared" si="168"/>
        <v>0</v>
      </c>
      <c r="M708" t="s">
        <v>0</v>
      </c>
      <c r="N708">
        <f t="shared" si="169"/>
        <v>0</v>
      </c>
      <c r="P708" t="s">
        <v>0</v>
      </c>
      <c r="Q708">
        <f t="shared" si="170"/>
        <v>0</v>
      </c>
      <c r="S708" t="s">
        <v>1</v>
      </c>
      <c r="T708">
        <f t="shared" si="171"/>
        <v>1</v>
      </c>
      <c r="V708" t="s">
        <v>0</v>
      </c>
      <c r="W708">
        <f t="shared" si="172"/>
        <v>0</v>
      </c>
      <c r="Y708" t="s">
        <v>0</v>
      </c>
      <c r="Z708">
        <f t="shared" si="173"/>
        <v>0</v>
      </c>
      <c r="AB708" t="s">
        <v>0</v>
      </c>
      <c r="AC708">
        <f t="shared" si="174"/>
        <v>0</v>
      </c>
      <c r="AE708" t="s">
        <v>0</v>
      </c>
      <c r="AF708">
        <f t="shared" si="175"/>
        <v>0</v>
      </c>
      <c r="AH708" t="s">
        <v>1</v>
      </c>
      <c r="AI708">
        <f t="shared" si="176"/>
        <v>1</v>
      </c>
      <c r="AK708" t="s">
        <v>0</v>
      </c>
      <c r="AL708">
        <f t="shared" si="177"/>
        <v>0</v>
      </c>
      <c r="AN708" t="s">
        <v>0</v>
      </c>
      <c r="AO708">
        <f t="shared" si="178"/>
        <v>0</v>
      </c>
      <c r="AQ708" t="s">
        <v>0</v>
      </c>
      <c r="AR708">
        <f t="shared" si="179"/>
        <v>0</v>
      </c>
    </row>
    <row r="709" spans="1:44" x14ac:dyDescent="0.3">
      <c r="A709" t="s">
        <v>1</v>
      </c>
      <c r="B709">
        <f t="shared" si="165"/>
        <v>1</v>
      </c>
      <c r="D709" t="s">
        <v>0</v>
      </c>
      <c r="E709">
        <f t="shared" si="166"/>
        <v>0</v>
      </c>
      <c r="G709" t="s">
        <v>1</v>
      </c>
      <c r="H709">
        <f t="shared" si="167"/>
        <v>1</v>
      </c>
      <c r="J709" t="s">
        <v>1</v>
      </c>
      <c r="K709">
        <f t="shared" si="168"/>
        <v>1</v>
      </c>
      <c r="M709" t="s">
        <v>0</v>
      </c>
      <c r="N709">
        <f t="shared" si="169"/>
        <v>0</v>
      </c>
      <c r="P709" t="s">
        <v>0</v>
      </c>
      <c r="Q709">
        <f t="shared" si="170"/>
        <v>0</v>
      </c>
      <c r="S709" t="s">
        <v>0</v>
      </c>
      <c r="T709">
        <f t="shared" si="171"/>
        <v>0</v>
      </c>
      <c r="V709" t="s">
        <v>1</v>
      </c>
      <c r="W709">
        <f t="shared" si="172"/>
        <v>1</v>
      </c>
      <c r="Y709" t="s">
        <v>1</v>
      </c>
      <c r="Z709">
        <f t="shared" si="173"/>
        <v>1</v>
      </c>
      <c r="AB709" t="s">
        <v>0</v>
      </c>
      <c r="AC709">
        <f t="shared" si="174"/>
        <v>0</v>
      </c>
      <c r="AE709" t="s">
        <v>1</v>
      </c>
      <c r="AF709">
        <f t="shared" si="175"/>
        <v>1</v>
      </c>
      <c r="AH709" t="s">
        <v>0</v>
      </c>
      <c r="AI709">
        <f t="shared" si="176"/>
        <v>0</v>
      </c>
      <c r="AK709" t="s">
        <v>1</v>
      </c>
      <c r="AL709">
        <f t="shared" si="177"/>
        <v>1</v>
      </c>
      <c r="AN709" t="s">
        <v>1</v>
      </c>
      <c r="AO709">
        <f t="shared" si="178"/>
        <v>1</v>
      </c>
      <c r="AQ709" t="s">
        <v>0</v>
      </c>
      <c r="AR709">
        <f t="shared" si="179"/>
        <v>0</v>
      </c>
    </row>
    <row r="710" spans="1:44" x14ac:dyDescent="0.3">
      <c r="A710" t="s">
        <v>0</v>
      </c>
      <c r="B710">
        <f t="shared" si="165"/>
        <v>0</v>
      </c>
      <c r="D710" t="s">
        <v>0</v>
      </c>
      <c r="E710">
        <f t="shared" si="166"/>
        <v>0</v>
      </c>
      <c r="G710" t="s">
        <v>1</v>
      </c>
      <c r="H710">
        <f t="shared" si="167"/>
        <v>1</v>
      </c>
      <c r="J710" t="s">
        <v>0</v>
      </c>
      <c r="K710">
        <f t="shared" si="168"/>
        <v>0</v>
      </c>
      <c r="M710" t="s">
        <v>0</v>
      </c>
      <c r="N710">
        <f t="shared" si="169"/>
        <v>0</v>
      </c>
      <c r="P710" t="s">
        <v>0</v>
      </c>
      <c r="Q710">
        <f t="shared" si="170"/>
        <v>0</v>
      </c>
      <c r="S710" t="s">
        <v>0</v>
      </c>
      <c r="T710">
        <f t="shared" si="171"/>
        <v>0</v>
      </c>
      <c r="V710" t="s">
        <v>1</v>
      </c>
      <c r="W710">
        <f t="shared" si="172"/>
        <v>1</v>
      </c>
      <c r="Y710" t="s">
        <v>0</v>
      </c>
      <c r="Z710">
        <f t="shared" si="173"/>
        <v>0</v>
      </c>
      <c r="AB710" t="s">
        <v>0</v>
      </c>
      <c r="AC710">
        <f t="shared" si="174"/>
        <v>0</v>
      </c>
      <c r="AE710" t="s">
        <v>0</v>
      </c>
      <c r="AF710">
        <f t="shared" si="175"/>
        <v>0</v>
      </c>
      <c r="AH710" t="s">
        <v>0</v>
      </c>
      <c r="AI710">
        <f t="shared" si="176"/>
        <v>0</v>
      </c>
      <c r="AK710" t="s">
        <v>1</v>
      </c>
      <c r="AL710">
        <f t="shared" si="177"/>
        <v>1</v>
      </c>
      <c r="AN710" t="s">
        <v>0</v>
      </c>
      <c r="AO710">
        <f t="shared" si="178"/>
        <v>0</v>
      </c>
      <c r="AQ710" t="s">
        <v>0</v>
      </c>
      <c r="AR710">
        <f t="shared" si="179"/>
        <v>0</v>
      </c>
    </row>
    <row r="711" spans="1:44" x14ac:dyDescent="0.3">
      <c r="A711" t="s">
        <v>1</v>
      </c>
      <c r="B711">
        <f t="shared" si="165"/>
        <v>1</v>
      </c>
      <c r="D711" t="s">
        <v>0</v>
      </c>
      <c r="E711">
        <f t="shared" si="166"/>
        <v>0</v>
      </c>
      <c r="G711" t="s">
        <v>1</v>
      </c>
      <c r="H711">
        <f t="shared" si="167"/>
        <v>1</v>
      </c>
      <c r="J711" t="s">
        <v>1</v>
      </c>
      <c r="K711">
        <f t="shared" si="168"/>
        <v>1</v>
      </c>
      <c r="M711" t="s">
        <v>0</v>
      </c>
      <c r="N711">
        <f t="shared" si="169"/>
        <v>0</v>
      </c>
      <c r="P711" t="s">
        <v>1</v>
      </c>
      <c r="Q711">
        <f t="shared" si="170"/>
        <v>1</v>
      </c>
      <c r="S711" t="s">
        <v>0</v>
      </c>
      <c r="T711">
        <f t="shared" si="171"/>
        <v>0</v>
      </c>
      <c r="V711" t="s">
        <v>1</v>
      </c>
      <c r="W711">
        <f t="shared" si="172"/>
        <v>1</v>
      </c>
      <c r="Y711" t="s">
        <v>1</v>
      </c>
      <c r="Z711">
        <f t="shared" si="173"/>
        <v>1</v>
      </c>
      <c r="AB711" t="s">
        <v>0</v>
      </c>
      <c r="AC711">
        <f t="shared" si="174"/>
        <v>0</v>
      </c>
      <c r="AE711" t="s">
        <v>1</v>
      </c>
      <c r="AF711">
        <f t="shared" si="175"/>
        <v>1</v>
      </c>
      <c r="AH711" t="s">
        <v>0</v>
      </c>
      <c r="AI711">
        <f t="shared" si="176"/>
        <v>0</v>
      </c>
      <c r="AK711" t="s">
        <v>1</v>
      </c>
      <c r="AL711">
        <f t="shared" si="177"/>
        <v>1</v>
      </c>
      <c r="AN711" t="s">
        <v>1</v>
      </c>
      <c r="AO711">
        <f t="shared" si="178"/>
        <v>1</v>
      </c>
      <c r="AQ711" t="s">
        <v>0</v>
      </c>
      <c r="AR711">
        <f t="shared" si="179"/>
        <v>0</v>
      </c>
    </row>
    <row r="712" spans="1:44" x14ac:dyDescent="0.3">
      <c r="A712" t="s">
        <v>0</v>
      </c>
      <c r="B712">
        <f t="shared" si="165"/>
        <v>0</v>
      </c>
      <c r="D712" t="s">
        <v>0</v>
      </c>
      <c r="E712">
        <f t="shared" si="166"/>
        <v>0</v>
      </c>
      <c r="G712" t="s">
        <v>1</v>
      </c>
      <c r="H712">
        <f t="shared" si="167"/>
        <v>1</v>
      </c>
      <c r="J712" t="s">
        <v>1</v>
      </c>
      <c r="K712">
        <f t="shared" si="168"/>
        <v>1</v>
      </c>
      <c r="M712" t="s">
        <v>1</v>
      </c>
      <c r="N712">
        <f t="shared" si="169"/>
        <v>1</v>
      </c>
      <c r="P712" t="s">
        <v>0</v>
      </c>
      <c r="Q712">
        <f t="shared" si="170"/>
        <v>0</v>
      </c>
      <c r="S712" t="s">
        <v>0</v>
      </c>
      <c r="T712">
        <f t="shared" si="171"/>
        <v>0</v>
      </c>
      <c r="V712" t="s">
        <v>1</v>
      </c>
      <c r="W712">
        <f t="shared" si="172"/>
        <v>1</v>
      </c>
      <c r="Y712" t="s">
        <v>0</v>
      </c>
      <c r="Z712">
        <f t="shared" si="173"/>
        <v>0</v>
      </c>
      <c r="AB712" t="s">
        <v>0</v>
      </c>
      <c r="AC712">
        <f t="shared" si="174"/>
        <v>0</v>
      </c>
      <c r="AE712" t="s">
        <v>0</v>
      </c>
      <c r="AF712">
        <f t="shared" si="175"/>
        <v>0</v>
      </c>
      <c r="AH712" t="s">
        <v>0</v>
      </c>
      <c r="AI712">
        <f t="shared" si="176"/>
        <v>0</v>
      </c>
      <c r="AK712" t="s">
        <v>1</v>
      </c>
      <c r="AL712">
        <f t="shared" si="177"/>
        <v>1</v>
      </c>
      <c r="AN712" t="s">
        <v>1</v>
      </c>
      <c r="AO712">
        <f t="shared" si="178"/>
        <v>1</v>
      </c>
      <c r="AQ712" t="s">
        <v>1</v>
      </c>
      <c r="AR712">
        <f t="shared" si="179"/>
        <v>1</v>
      </c>
    </row>
    <row r="713" spans="1:44" x14ac:dyDescent="0.3">
      <c r="A713" t="s">
        <v>0</v>
      </c>
      <c r="B713">
        <f t="shared" si="165"/>
        <v>0</v>
      </c>
      <c r="D713" t="s">
        <v>1</v>
      </c>
      <c r="E713">
        <f t="shared" si="166"/>
        <v>1</v>
      </c>
      <c r="G713" t="s">
        <v>1</v>
      </c>
      <c r="H713">
        <f t="shared" si="167"/>
        <v>1</v>
      </c>
      <c r="J713" t="s">
        <v>0</v>
      </c>
      <c r="K713">
        <f t="shared" si="168"/>
        <v>0</v>
      </c>
      <c r="M713" t="s">
        <v>0</v>
      </c>
      <c r="N713">
        <f t="shared" si="169"/>
        <v>0</v>
      </c>
      <c r="P713" t="s">
        <v>0</v>
      </c>
      <c r="Q713">
        <f t="shared" si="170"/>
        <v>0</v>
      </c>
      <c r="S713" t="s">
        <v>1</v>
      </c>
      <c r="T713">
        <f t="shared" si="171"/>
        <v>1</v>
      </c>
      <c r="V713" t="s">
        <v>1</v>
      </c>
      <c r="W713">
        <f t="shared" si="172"/>
        <v>1</v>
      </c>
      <c r="Y713" t="s">
        <v>0</v>
      </c>
      <c r="Z713">
        <f t="shared" si="173"/>
        <v>0</v>
      </c>
      <c r="AB713" t="s">
        <v>0</v>
      </c>
      <c r="AC713">
        <f t="shared" si="174"/>
        <v>0</v>
      </c>
      <c r="AE713" t="s">
        <v>0</v>
      </c>
      <c r="AF713">
        <f t="shared" si="175"/>
        <v>0</v>
      </c>
      <c r="AH713" t="s">
        <v>1</v>
      </c>
      <c r="AI713">
        <f t="shared" si="176"/>
        <v>1</v>
      </c>
      <c r="AK713" t="s">
        <v>1</v>
      </c>
      <c r="AL713">
        <f t="shared" si="177"/>
        <v>1</v>
      </c>
      <c r="AN713" t="s">
        <v>0</v>
      </c>
      <c r="AO713">
        <f t="shared" si="178"/>
        <v>0</v>
      </c>
      <c r="AQ713" t="s">
        <v>0</v>
      </c>
      <c r="AR713">
        <f t="shared" si="179"/>
        <v>0</v>
      </c>
    </row>
    <row r="714" spans="1:44" x14ac:dyDescent="0.3">
      <c r="A714" t="s">
        <v>0</v>
      </c>
      <c r="B714">
        <f t="shared" si="165"/>
        <v>0</v>
      </c>
      <c r="D714" t="s">
        <v>0</v>
      </c>
      <c r="E714">
        <f t="shared" si="166"/>
        <v>0</v>
      </c>
      <c r="G714" t="s">
        <v>1</v>
      </c>
      <c r="H714">
        <f t="shared" si="167"/>
        <v>1</v>
      </c>
      <c r="J714" t="s">
        <v>0</v>
      </c>
      <c r="K714">
        <f t="shared" si="168"/>
        <v>0</v>
      </c>
      <c r="M714" t="s">
        <v>0</v>
      </c>
      <c r="N714">
        <f t="shared" si="169"/>
        <v>0</v>
      </c>
      <c r="P714" t="s">
        <v>0</v>
      </c>
      <c r="Q714">
        <f t="shared" si="170"/>
        <v>0</v>
      </c>
      <c r="S714" t="s">
        <v>0</v>
      </c>
      <c r="T714">
        <f t="shared" si="171"/>
        <v>0</v>
      </c>
      <c r="V714" t="s">
        <v>1</v>
      </c>
      <c r="W714">
        <f t="shared" si="172"/>
        <v>1</v>
      </c>
      <c r="Y714" t="s">
        <v>0</v>
      </c>
      <c r="Z714">
        <f t="shared" si="173"/>
        <v>0</v>
      </c>
      <c r="AB714" t="s">
        <v>0</v>
      </c>
      <c r="AC714">
        <f t="shared" si="174"/>
        <v>0</v>
      </c>
      <c r="AE714" t="s">
        <v>0</v>
      </c>
      <c r="AF714">
        <f t="shared" si="175"/>
        <v>0</v>
      </c>
      <c r="AH714" t="s">
        <v>0</v>
      </c>
      <c r="AI714">
        <f t="shared" si="176"/>
        <v>0</v>
      </c>
      <c r="AK714" t="s">
        <v>1</v>
      </c>
      <c r="AL714">
        <f t="shared" si="177"/>
        <v>1</v>
      </c>
      <c r="AN714" t="s">
        <v>0</v>
      </c>
      <c r="AO714">
        <f t="shared" si="178"/>
        <v>0</v>
      </c>
      <c r="AQ714" t="s">
        <v>0</v>
      </c>
      <c r="AR714">
        <f t="shared" si="179"/>
        <v>0</v>
      </c>
    </row>
    <row r="715" spans="1:44" x14ac:dyDescent="0.3">
      <c r="A715" t="s">
        <v>0</v>
      </c>
      <c r="B715">
        <f t="shared" si="165"/>
        <v>0</v>
      </c>
      <c r="D715" t="s">
        <v>0</v>
      </c>
      <c r="E715">
        <f t="shared" si="166"/>
        <v>0</v>
      </c>
      <c r="G715" t="s">
        <v>1</v>
      </c>
      <c r="H715">
        <f t="shared" si="167"/>
        <v>1</v>
      </c>
      <c r="J715" t="s">
        <v>0</v>
      </c>
      <c r="K715">
        <f t="shared" si="168"/>
        <v>0</v>
      </c>
      <c r="M715" t="s">
        <v>0</v>
      </c>
      <c r="N715">
        <f t="shared" si="169"/>
        <v>0</v>
      </c>
      <c r="P715" t="s">
        <v>0</v>
      </c>
      <c r="Q715">
        <f t="shared" si="170"/>
        <v>0</v>
      </c>
      <c r="S715" t="s">
        <v>0</v>
      </c>
      <c r="T715">
        <f t="shared" si="171"/>
        <v>0</v>
      </c>
      <c r="V715" t="s">
        <v>1</v>
      </c>
      <c r="W715">
        <f t="shared" si="172"/>
        <v>1</v>
      </c>
      <c r="Y715" t="s">
        <v>0</v>
      </c>
      <c r="Z715">
        <f t="shared" si="173"/>
        <v>0</v>
      </c>
      <c r="AB715" t="s">
        <v>0</v>
      </c>
      <c r="AC715">
        <f t="shared" si="174"/>
        <v>0</v>
      </c>
      <c r="AE715" t="s">
        <v>0</v>
      </c>
      <c r="AF715">
        <f t="shared" si="175"/>
        <v>0</v>
      </c>
      <c r="AH715" t="s">
        <v>0</v>
      </c>
      <c r="AI715">
        <f t="shared" si="176"/>
        <v>0</v>
      </c>
      <c r="AK715" t="s">
        <v>1</v>
      </c>
      <c r="AL715">
        <f t="shared" si="177"/>
        <v>1</v>
      </c>
      <c r="AN715" t="s">
        <v>0</v>
      </c>
      <c r="AO715">
        <f t="shared" si="178"/>
        <v>0</v>
      </c>
      <c r="AQ715" t="s">
        <v>1</v>
      </c>
      <c r="AR715">
        <f t="shared" si="179"/>
        <v>1</v>
      </c>
    </row>
    <row r="716" spans="1:44" x14ac:dyDescent="0.3">
      <c r="A716" t="s">
        <v>1</v>
      </c>
      <c r="B716">
        <f t="shared" si="165"/>
        <v>1</v>
      </c>
      <c r="D716" t="s">
        <v>0</v>
      </c>
      <c r="E716">
        <f t="shared" si="166"/>
        <v>0</v>
      </c>
      <c r="G716" t="s">
        <v>1</v>
      </c>
      <c r="H716">
        <f t="shared" si="167"/>
        <v>1</v>
      </c>
      <c r="J716" t="s">
        <v>1</v>
      </c>
      <c r="K716">
        <f t="shared" si="168"/>
        <v>1</v>
      </c>
      <c r="M716" t="s">
        <v>1</v>
      </c>
      <c r="N716">
        <f t="shared" si="169"/>
        <v>1</v>
      </c>
      <c r="P716" t="s">
        <v>0</v>
      </c>
      <c r="Q716">
        <f t="shared" si="170"/>
        <v>0</v>
      </c>
      <c r="S716" t="s">
        <v>0</v>
      </c>
      <c r="T716">
        <f t="shared" si="171"/>
        <v>0</v>
      </c>
      <c r="V716" t="s">
        <v>0</v>
      </c>
      <c r="W716">
        <f t="shared" si="172"/>
        <v>0</v>
      </c>
      <c r="Y716" t="s">
        <v>0</v>
      </c>
      <c r="Z716">
        <f t="shared" si="173"/>
        <v>0</v>
      </c>
      <c r="AB716" t="s">
        <v>1</v>
      </c>
      <c r="AC716">
        <f t="shared" si="174"/>
        <v>1</v>
      </c>
      <c r="AE716" t="s">
        <v>1</v>
      </c>
      <c r="AF716">
        <f t="shared" si="175"/>
        <v>1</v>
      </c>
      <c r="AH716" t="s">
        <v>0</v>
      </c>
      <c r="AI716">
        <f t="shared" si="176"/>
        <v>0</v>
      </c>
      <c r="AK716" t="s">
        <v>1</v>
      </c>
      <c r="AL716">
        <f t="shared" si="177"/>
        <v>1</v>
      </c>
      <c r="AN716" t="s">
        <v>1</v>
      </c>
      <c r="AO716">
        <f t="shared" si="178"/>
        <v>1</v>
      </c>
      <c r="AQ716" t="s">
        <v>1</v>
      </c>
      <c r="AR716">
        <f t="shared" si="179"/>
        <v>1</v>
      </c>
    </row>
    <row r="717" spans="1:44" x14ac:dyDescent="0.3">
      <c r="A717" t="s">
        <v>1</v>
      </c>
      <c r="B717">
        <f t="shared" si="165"/>
        <v>1</v>
      </c>
      <c r="D717" t="s">
        <v>0</v>
      </c>
      <c r="E717">
        <f t="shared" si="166"/>
        <v>0</v>
      </c>
      <c r="G717" t="s">
        <v>0</v>
      </c>
      <c r="H717">
        <f t="shared" si="167"/>
        <v>0</v>
      </c>
      <c r="J717" t="s">
        <v>1</v>
      </c>
      <c r="K717">
        <f t="shared" si="168"/>
        <v>1</v>
      </c>
      <c r="M717" t="s">
        <v>1</v>
      </c>
      <c r="N717">
        <f t="shared" si="169"/>
        <v>1</v>
      </c>
      <c r="P717" t="s">
        <v>1</v>
      </c>
      <c r="Q717">
        <f t="shared" si="170"/>
        <v>1</v>
      </c>
      <c r="S717" t="s">
        <v>0</v>
      </c>
      <c r="T717">
        <f t="shared" si="171"/>
        <v>0</v>
      </c>
      <c r="V717" t="s">
        <v>0</v>
      </c>
      <c r="W717">
        <f t="shared" si="172"/>
        <v>0</v>
      </c>
      <c r="Y717" t="s">
        <v>1</v>
      </c>
      <c r="Z717">
        <f t="shared" si="173"/>
        <v>1</v>
      </c>
      <c r="AB717" t="s">
        <v>1</v>
      </c>
      <c r="AC717">
        <f t="shared" si="174"/>
        <v>1</v>
      </c>
      <c r="AE717" t="s">
        <v>1</v>
      </c>
      <c r="AF717">
        <f t="shared" si="175"/>
        <v>1</v>
      </c>
      <c r="AH717" t="s">
        <v>0</v>
      </c>
      <c r="AI717">
        <f t="shared" si="176"/>
        <v>0</v>
      </c>
      <c r="AK717" t="s">
        <v>0</v>
      </c>
      <c r="AL717">
        <f t="shared" si="177"/>
        <v>0</v>
      </c>
      <c r="AN717" t="s">
        <v>1</v>
      </c>
      <c r="AO717">
        <f t="shared" si="178"/>
        <v>1</v>
      </c>
      <c r="AQ717" t="s">
        <v>1</v>
      </c>
      <c r="AR717">
        <f t="shared" si="179"/>
        <v>1</v>
      </c>
    </row>
    <row r="718" spans="1:44" x14ac:dyDescent="0.3">
      <c r="A718" t="s">
        <v>0</v>
      </c>
      <c r="B718">
        <f t="shared" si="165"/>
        <v>0</v>
      </c>
      <c r="D718" t="s">
        <v>1</v>
      </c>
      <c r="E718">
        <f t="shared" si="166"/>
        <v>1</v>
      </c>
      <c r="G718" t="s">
        <v>1</v>
      </c>
      <c r="H718">
        <f t="shared" si="167"/>
        <v>1</v>
      </c>
      <c r="J718" t="s">
        <v>1</v>
      </c>
      <c r="K718">
        <f t="shared" si="168"/>
        <v>1</v>
      </c>
      <c r="M718" t="s">
        <v>1</v>
      </c>
      <c r="N718">
        <f t="shared" si="169"/>
        <v>1</v>
      </c>
      <c r="P718" t="s">
        <v>0</v>
      </c>
      <c r="Q718">
        <f t="shared" si="170"/>
        <v>0</v>
      </c>
      <c r="S718" t="s">
        <v>1</v>
      </c>
      <c r="T718">
        <f t="shared" si="171"/>
        <v>1</v>
      </c>
      <c r="V718" t="s">
        <v>1</v>
      </c>
      <c r="W718">
        <f t="shared" si="172"/>
        <v>1</v>
      </c>
      <c r="Y718" t="s">
        <v>1</v>
      </c>
      <c r="Z718">
        <f t="shared" si="173"/>
        <v>1</v>
      </c>
      <c r="AB718" t="s">
        <v>0</v>
      </c>
      <c r="AC718">
        <f t="shared" si="174"/>
        <v>0</v>
      </c>
      <c r="AE718" t="s">
        <v>0</v>
      </c>
      <c r="AF718">
        <f t="shared" si="175"/>
        <v>0</v>
      </c>
      <c r="AH718" t="s">
        <v>1</v>
      </c>
      <c r="AI718">
        <f t="shared" si="176"/>
        <v>1</v>
      </c>
      <c r="AK718" t="s">
        <v>1</v>
      </c>
      <c r="AL718">
        <f t="shared" si="177"/>
        <v>1</v>
      </c>
      <c r="AN718" t="s">
        <v>1</v>
      </c>
      <c r="AO718">
        <f t="shared" si="178"/>
        <v>1</v>
      </c>
      <c r="AQ718" t="s">
        <v>1</v>
      </c>
      <c r="AR718">
        <f t="shared" si="179"/>
        <v>1</v>
      </c>
    </row>
    <row r="719" spans="1:44" x14ac:dyDescent="0.3">
      <c r="A719" t="s">
        <v>0</v>
      </c>
      <c r="B719">
        <f t="shared" si="165"/>
        <v>0</v>
      </c>
      <c r="D719" t="s">
        <v>0</v>
      </c>
      <c r="E719">
        <f t="shared" si="166"/>
        <v>0</v>
      </c>
      <c r="G719" t="s">
        <v>0</v>
      </c>
      <c r="H719">
        <f t="shared" si="167"/>
        <v>0</v>
      </c>
      <c r="J719" t="s">
        <v>0</v>
      </c>
      <c r="K719">
        <f t="shared" si="168"/>
        <v>0</v>
      </c>
      <c r="M719" t="s">
        <v>1</v>
      </c>
      <c r="N719">
        <f t="shared" si="169"/>
        <v>1</v>
      </c>
      <c r="P719" t="s">
        <v>0</v>
      </c>
      <c r="Q719">
        <f t="shared" si="170"/>
        <v>0</v>
      </c>
      <c r="S719" t="s">
        <v>0</v>
      </c>
      <c r="T719">
        <f t="shared" si="171"/>
        <v>0</v>
      </c>
      <c r="V719" t="s">
        <v>0</v>
      </c>
      <c r="W719">
        <f t="shared" si="172"/>
        <v>0</v>
      </c>
      <c r="Y719" t="s">
        <v>0</v>
      </c>
      <c r="Z719">
        <f t="shared" si="173"/>
        <v>0</v>
      </c>
      <c r="AB719" t="s">
        <v>1</v>
      </c>
      <c r="AC719">
        <f t="shared" si="174"/>
        <v>1</v>
      </c>
      <c r="AE719" t="s">
        <v>0</v>
      </c>
      <c r="AF719">
        <f t="shared" si="175"/>
        <v>0</v>
      </c>
      <c r="AH719" t="s">
        <v>0</v>
      </c>
      <c r="AI719">
        <f t="shared" si="176"/>
        <v>0</v>
      </c>
      <c r="AK719" t="s">
        <v>0</v>
      </c>
      <c r="AL719">
        <f t="shared" si="177"/>
        <v>0</v>
      </c>
      <c r="AN719" t="s">
        <v>0</v>
      </c>
      <c r="AO719">
        <f t="shared" si="178"/>
        <v>0</v>
      </c>
      <c r="AQ719" t="s">
        <v>1</v>
      </c>
      <c r="AR719">
        <f t="shared" si="179"/>
        <v>1</v>
      </c>
    </row>
    <row r="720" spans="1:44" x14ac:dyDescent="0.3">
      <c r="A720" t="s">
        <v>0</v>
      </c>
      <c r="B720">
        <f t="shared" si="165"/>
        <v>0</v>
      </c>
      <c r="D720" t="s">
        <v>0</v>
      </c>
      <c r="E720">
        <f t="shared" si="166"/>
        <v>0</v>
      </c>
      <c r="G720" t="s">
        <v>0</v>
      </c>
      <c r="H720">
        <f t="shared" si="167"/>
        <v>0</v>
      </c>
      <c r="J720" t="s">
        <v>0</v>
      </c>
      <c r="K720">
        <f t="shared" si="168"/>
        <v>0</v>
      </c>
      <c r="M720" t="s">
        <v>0</v>
      </c>
      <c r="N720">
        <f t="shared" si="169"/>
        <v>0</v>
      </c>
      <c r="P720" t="s">
        <v>0</v>
      </c>
      <c r="Q720">
        <f t="shared" si="170"/>
        <v>0</v>
      </c>
      <c r="S720" t="s">
        <v>0</v>
      </c>
      <c r="T720">
        <f t="shared" si="171"/>
        <v>0</v>
      </c>
      <c r="V720" t="s">
        <v>0</v>
      </c>
      <c r="W720">
        <f t="shared" si="172"/>
        <v>0</v>
      </c>
      <c r="Y720" t="s">
        <v>0</v>
      </c>
      <c r="Z720">
        <f t="shared" si="173"/>
        <v>0</v>
      </c>
      <c r="AB720" t="s">
        <v>0</v>
      </c>
      <c r="AC720">
        <f t="shared" si="174"/>
        <v>0</v>
      </c>
      <c r="AE720" t="s">
        <v>0</v>
      </c>
      <c r="AF720">
        <f t="shared" si="175"/>
        <v>0</v>
      </c>
      <c r="AH720" t="s">
        <v>0</v>
      </c>
      <c r="AI720">
        <f t="shared" si="176"/>
        <v>0</v>
      </c>
      <c r="AK720" t="s">
        <v>0</v>
      </c>
      <c r="AL720">
        <f t="shared" si="177"/>
        <v>0</v>
      </c>
      <c r="AN720" t="s">
        <v>0</v>
      </c>
      <c r="AO720">
        <f t="shared" si="178"/>
        <v>0</v>
      </c>
      <c r="AQ720" t="s">
        <v>0</v>
      </c>
      <c r="AR720">
        <f t="shared" si="179"/>
        <v>0</v>
      </c>
    </row>
    <row r="721" spans="1:44" x14ac:dyDescent="0.3">
      <c r="A721" t="s">
        <v>0</v>
      </c>
      <c r="B721">
        <f t="shared" si="165"/>
        <v>0</v>
      </c>
      <c r="D721" t="s">
        <v>0</v>
      </c>
      <c r="E721">
        <f t="shared" si="166"/>
        <v>0</v>
      </c>
      <c r="G721" t="s">
        <v>0</v>
      </c>
      <c r="H721">
        <f t="shared" si="167"/>
        <v>0</v>
      </c>
      <c r="J721" t="s">
        <v>0</v>
      </c>
      <c r="K721">
        <f t="shared" si="168"/>
        <v>0</v>
      </c>
      <c r="M721" t="s">
        <v>1</v>
      </c>
      <c r="N721">
        <f t="shared" si="169"/>
        <v>1</v>
      </c>
      <c r="P721" t="s">
        <v>0</v>
      </c>
      <c r="Q721">
        <f t="shared" si="170"/>
        <v>0</v>
      </c>
      <c r="S721" t="s">
        <v>0</v>
      </c>
      <c r="T721">
        <f t="shared" si="171"/>
        <v>0</v>
      </c>
      <c r="V721" t="s">
        <v>1</v>
      </c>
      <c r="W721">
        <f t="shared" si="172"/>
        <v>1</v>
      </c>
      <c r="Y721" t="s">
        <v>0</v>
      </c>
      <c r="Z721">
        <f t="shared" si="173"/>
        <v>0</v>
      </c>
      <c r="AB721" t="s">
        <v>0</v>
      </c>
      <c r="AC721">
        <f t="shared" si="174"/>
        <v>0</v>
      </c>
      <c r="AE721" t="s">
        <v>0</v>
      </c>
      <c r="AF721">
        <f t="shared" si="175"/>
        <v>0</v>
      </c>
      <c r="AH721" t="s">
        <v>0</v>
      </c>
      <c r="AI721">
        <f t="shared" si="176"/>
        <v>0</v>
      </c>
      <c r="AK721" t="s">
        <v>0</v>
      </c>
      <c r="AL721">
        <f t="shared" si="177"/>
        <v>0</v>
      </c>
      <c r="AN721" t="s">
        <v>0</v>
      </c>
      <c r="AO721">
        <f t="shared" si="178"/>
        <v>0</v>
      </c>
      <c r="AQ721" t="s">
        <v>1</v>
      </c>
      <c r="AR721">
        <f t="shared" si="179"/>
        <v>1</v>
      </c>
    </row>
    <row r="722" spans="1:44" x14ac:dyDescent="0.3">
      <c r="A722" t="s">
        <v>1</v>
      </c>
      <c r="B722">
        <f t="shared" si="165"/>
        <v>1</v>
      </c>
      <c r="D722" t="s">
        <v>1</v>
      </c>
      <c r="E722">
        <f t="shared" si="166"/>
        <v>1</v>
      </c>
      <c r="G722" t="s">
        <v>0</v>
      </c>
      <c r="H722">
        <f t="shared" si="167"/>
        <v>0</v>
      </c>
      <c r="J722" t="s">
        <v>0</v>
      </c>
      <c r="K722">
        <f t="shared" si="168"/>
        <v>0</v>
      </c>
      <c r="M722" t="s">
        <v>0</v>
      </c>
      <c r="N722">
        <f t="shared" si="169"/>
        <v>0</v>
      </c>
      <c r="P722" t="s">
        <v>1</v>
      </c>
      <c r="Q722">
        <f t="shared" si="170"/>
        <v>1</v>
      </c>
      <c r="S722" t="s">
        <v>1</v>
      </c>
      <c r="T722">
        <f t="shared" si="171"/>
        <v>1</v>
      </c>
      <c r="V722" t="s">
        <v>0</v>
      </c>
      <c r="W722">
        <f t="shared" si="172"/>
        <v>0</v>
      </c>
      <c r="Y722" t="s">
        <v>0</v>
      </c>
      <c r="Z722">
        <f t="shared" si="173"/>
        <v>0</v>
      </c>
      <c r="AB722" t="s">
        <v>0</v>
      </c>
      <c r="AC722">
        <f t="shared" si="174"/>
        <v>0</v>
      </c>
      <c r="AE722" t="s">
        <v>1</v>
      </c>
      <c r="AF722">
        <f t="shared" si="175"/>
        <v>1</v>
      </c>
      <c r="AH722" t="s">
        <v>1</v>
      </c>
      <c r="AI722">
        <f t="shared" si="176"/>
        <v>1</v>
      </c>
      <c r="AK722" t="s">
        <v>0</v>
      </c>
      <c r="AL722">
        <f t="shared" si="177"/>
        <v>0</v>
      </c>
      <c r="AN722" t="s">
        <v>0</v>
      </c>
      <c r="AO722">
        <f t="shared" si="178"/>
        <v>0</v>
      </c>
      <c r="AQ722" t="s">
        <v>0</v>
      </c>
      <c r="AR722">
        <f t="shared" si="179"/>
        <v>0</v>
      </c>
    </row>
    <row r="723" spans="1:44" x14ac:dyDescent="0.3">
      <c r="A723" t="s">
        <v>1</v>
      </c>
      <c r="B723">
        <f t="shared" si="165"/>
        <v>1</v>
      </c>
      <c r="D723" t="s">
        <v>0</v>
      </c>
      <c r="E723">
        <f t="shared" si="166"/>
        <v>0</v>
      </c>
      <c r="G723" t="s">
        <v>1</v>
      </c>
      <c r="H723">
        <f t="shared" si="167"/>
        <v>1</v>
      </c>
      <c r="J723" t="s">
        <v>0</v>
      </c>
      <c r="K723">
        <f t="shared" si="168"/>
        <v>0</v>
      </c>
      <c r="M723" t="s">
        <v>0</v>
      </c>
      <c r="N723">
        <f t="shared" si="169"/>
        <v>0</v>
      </c>
      <c r="P723" t="s">
        <v>1</v>
      </c>
      <c r="Q723">
        <f t="shared" si="170"/>
        <v>1</v>
      </c>
      <c r="S723" t="s">
        <v>0</v>
      </c>
      <c r="T723">
        <f t="shared" si="171"/>
        <v>0</v>
      </c>
      <c r="V723" t="s">
        <v>1</v>
      </c>
      <c r="W723">
        <f t="shared" si="172"/>
        <v>1</v>
      </c>
      <c r="Y723" t="s">
        <v>0</v>
      </c>
      <c r="Z723">
        <f t="shared" si="173"/>
        <v>0</v>
      </c>
      <c r="AB723" t="s">
        <v>0</v>
      </c>
      <c r="AC723">
        <f t="shared" si="174"/>
        <v>0</v>
      </c>
      <c r="AE723" t="s">
        <v>1</v>
      </c>
      <c r="AF723">
        <f t="shared" si="175"/>
        <v>1</v>
      </c>
      <c r="AH723" t="s">
        <v>0</v>
      </c>
      <c r="AI723">
        <f t="shared" si="176"/>
        <v>0</v>
      </c>
      <c r="AK723" t="s">
        <v>1</v>
      </c>
      <c r="AL723">
        <f t="shared" si="177"/>
        <v>1</v>
      </c>
      <c r="AN723" t="s">
        <v>0</v>
      </c>
      <c r="AO723">
        <f t="shared" si="178"/>
        <v>0</v>
      </c>
      <c r="AQ723" t="s">
        <v>0</v>
      </c>
      <c r="AR723">
        <f t="shared" si="179"/>
        <v>0</v>
      </c>
    </row>
    <row r="724" spans="1:44" x14ac:dyDescent="0.3">
      <c r="A724" t="s">
        <v>0</v>
      </c>
      <c r="B724">
        <f t="shared" si="165"/>
        <v>0</v>
      </c>
      <c r="D724" t="s">
        <v>0</v>
      </c>
      <c r="E724">
        <f t="shared" si="166"/>
        <v>0</v>
      </c>
      <c r="G724" t="s">
        <v>0</v>
      </c>
      <c r="H724">
        <f t="shared" si="167"/>
        <v>0</v>
      </c>
      <c r="J724" t="s">
        <v>0</v>
      </c>
      <c r="K724">
        <f t="shared" si="168"/>
        <v>0</v>
      </c>
      <c r="M724" t="s">
        <v>0</v>
      </c>
      <c r="N724">
        <f t="shared" si="169"/>
        <v>0</v>
      </c>
      <c r="P724" t="s">
        <v>0</v>
      </c>
      <c r="Q724">
        <f t="shared" si="170"/>
        <v>0</v>
      </c>
      <c r="S724" t="s">
        <v>0</v>
      </c>
      <c r="T724">
        <f t="shared" si="171"/>
        <v>0</v>
      </c>
      <c r="V724" t="s">
        <v>0</v>
      </c>
      <c r="W724">
        <f t="shared" si="172"/>
        <v>0</v>
      </c>
      <c r="Y724" t="s">
        <v>0</v>
      </c>
      <c r="Z724">
        <f t="shared" si="173"/>
        <v>0</v>
      </c>
      <c r="AB724" t="s">
        <v>0</v>
      </c>
      <c r="AC724">
        <f t="shared" si="174"/>
        <v>0</v>
      </c>
      <c r="AE724" t="s">
        <v>0</v>
      </c>
      <c r="AF724">
        <f t="shared" si="175"/>
        <v>0</v>
      </c>
      <c r="AH724" t="s">
        <v>0</v>
      </c>
      <c r="AI724">
        <f t="shared" si="176"/>
        <v>0</v>
      </c>
      <c r="AK724" t="s">
        <v>0</v>
      </c>
      <c r="AL724">
        <f t="shared" si="177"/>
        <v>0</v>
      </c>
      <c r="AN724" t="s">
        <v>0</v>
      </c>
      <c r="AO724">
        <f t="shared" si="178"/>
        <v>0</v>
      </c>
      <c r="AQ724" t="s">
        <v>0</v>
      </c>
      <c r="AR724">
        <f t="shared" si="179"/>
        <v>0</v>
      </c>
    </row>
    <row r="725" spans="1:44" x14ac:dyDescent="0.3">
      <c r="A725" t="s">
        <v>0</v>
      </c>
      <c r="B725">
        <f t="shared" si="165"/>
        <v>0</v>
      </c>
      <c r="D725" t="s">
        <v>0</v>
      </c>
      <c r="E725">
        <f t="shared" si="166"/>
        <v>0</v>
      </c>
      <c r="G725" t="s">
        <v>0</v>
      </c>
      <c r="H725">
        <f t="shared" si="167"/>
        <v>0</v>
      </c>
      <c r="J725" t="s">
        <v>1</v>
      </c>
      <c r="K725">
        <f t="shared" si="168"/>
        <v>1</v>
      </c>
      <c r="M725" t="s">
        <v>0</v>
      </c>
      <c r="N725">
        <f t="shared" si="169"/>
        <v>0</v>
      </c>
      <c r="P725" t="s">
        <v>0</v>
      </c>
      <c r="Q725">
        <f t="shared" si="170"/>
        <v>0</v>
      </c>
      <c r="S725" t="s">
        <v>0</v>
      </c>
      <c r="T725">
        <f t="shared" si="171"/>
        <v>0</v>
      </c>
      <c r="V725" t="s">
        <v>0</v>
      </c>
      <c r="W725">
        <f t="shared" si="172"/>
        <v>0</v>
      </c>
      <c r="Y725" t="s">
        <v>0</v>
      </c>
      <c r="Z725">
        <f t="shared" si="173"/>
        <v>0</v>
      </c>
      <c r="AB725" t="s">
        <v>0</v>
      </c>
      <c r="AC725">
        <f t="shared" si="174"/>
        <v>0</v>
      </c>
      <c r="AE725" t="s">
        <v>0</v>
      </c>
      <c r="AF725">
        <f t="shared" si="175"/>
        <v>0</v>
      </c>
      <c r="AH725" t="s">
        <v>0</v>
      </c>
      <c r="AI725">
        <f t="shared" si="176"/>
        <v>0</v>
      </c>
      <c r="AK725" t="s">
        <v>0</v>
      </c>
      <c r="AL725">
        <f t="shared" si="177"/>
        <v>0</v>
      </c>
      <c r="AN725" t="s">
        <v>1</v>
      </c>
      <c r="AO725">
        <f t="shared" si="178"/>
        <v>1</v>
      </c>
      <c r="AQ725" t="s">
        <v>0</v>
      </c>
      <c r="AR725">
        <f t="shared" si="179"/>
        <v>0</v>
      </c>
    </row>
    <row r="726" spans="1:44" x14ac:dyDescent="0.3">
      <c r="A726" t="s">
        <v>0</v>
      </c>
      <c r="B726">
        <f t="shared" si="165"/>
        <v>0</v>
      </c>
      <c r="D726" t="s">
        <v>0</v>
      </c>
      <c r="E726">
        <f t="shared" si="166"/>
        <v>0</v>
      </c>
      <c r="G726" t="s">
        <v>1</v>
      </c>
      <c r="H726">
        <f t="shared" si="167"/>
        <v>1</v>
      </c>
      <c r="J726" t="s">
        <v>0</v>
      </c>
      <c r="K726">
        <f t="shared" si="168"/>
        <v>0</v>
      </c>
      <c r="M726" t="s">
        <v>0</v>
      </c>
      <c r="N726">
        <f t="shared" si="169"/>
        <v>0</v>
      </c>
      <c r="P726" t="s">
        <v>0</v>
      </c>
      <c r="Q726">
        <f t="shared" si="170"/>
        <v>0</v>
      </c>
      <c r="S726" t="s">
        <v>0</v>
      </c>
      <c r="T726">
        <f t="shared" si="171"/>
        <v>0</v>
      </c>
      <c r="V726" t="s">
        <v>1</v>
      </c>
      <c r="W726">
        <f t="shared" si="172"/>
        <v>1</v>
      </c>
      <c r="Y726" t="s">
        <v>0</v>
      </c>
      <c r="Z726">
        <f t="shared" si="173"/>
        <v>0</v>
      </c>
      <c r="AB726" t="s">
        <v>0</v>
      </c>
      <c r="AC726">
        <f t="shared" si="174"/>
        <v>0</v>
      </c>
      <c r="AE726" t="s">
        <v>0</v>
      </c>
      <c r="AF726">
        <f t="shared" si="175"/>
        <v>0</v>
      </c>
      <c r="AH726" t="s">
        <v>0</v>
      </c>
      <c r="AI726">
        <f t="shared" si="176"/>
        <v>0</v>
      </c>
      <c r="AK726" t="s">
        <v>1</v>
      </c>
      <c r="AL726">
        <f t="shared" si="177"/>
        <v>1</v>
      </c>
      <c r="AN726" t="s">
        <v>0</v>
      </c>
      <c r="AO726">
        <f t="shared" si="178"/>
        <v>0</v>
      </c>
      <c r="AQ726" t="s">
        <v>0</v>
      </c>
      <c r="AR726">
        <f t="shared" si="179"/>
        <v>0</v>
      </c>
    </row>
    <row r="727" spans="1:44" x14ac:dyDescent="0.3">
      <c r="A727" t="s">
        <v>0</v>
      </c>
      <c r="B727">
        <f t="shared" si="165"/>
        <v>0</v>
      </c>
      <c r="D727" t="s">
        <v>0</v>
      </c>
      <c r="E727">
        <f t="shared" si="166"/>
        <v>0</v>
      </c>
      <c r="G727" t="s">
        <v>0</v>
      </c>
      <c r="H727">
        <f t="shared" si="167"/>
        <v>0</v>
      </c>
      <c r="J727" t="s">
        <v>0</v>
      </c>
      <c r="K727">
        <f t="shared" si="168"/>
        <v>0</v>
      </c>
      <c r="M727" t="s">
        <v>0</v>
      </c>
      <c r="N727">
        <f t="shared" si="169"/>
        <v>0</v>
      </c>
      <c r="P727" t="s">
        <v>0</v>
      </c>
      <c r="Q727">
        <f t="shared" si="170"/>
        <v>0</v>
      </c>
      <c r="S727" t="s">
        <v>0</v>
      </c>
      <c r="T727">
        <f t="shared" si="171"/>
        <v>0</v>
      </c>
      <c r="V727" t="s">
        <v>0</v>
      </c>
      <c r="W727">
        <f t="shared" si="172"/>
        <v>0</v>
      </c>
      <c r="Y727" t="s">
        <v>0</v>
      </c>
      <c r="Z727">
        <f t="shared" si="173"/>
        <v>0</v>
      </c>
      <c r="AB727" t="s">
        <v>0</v>
      </c>
      <c r="AC727">
        <f t="shared" si="174"/>
        <v>0</v>
      </c>
      <c r="AE727" t="s">
        <v>0</v>
      </c>
      <c r="AF727">
        <f t="shared" si="175"/>
        <v>0</v>
      </c>
      <c r="AH727" t="s">
        <v>0</v>
      </c>
      <c r="AI727">
        <f t="shared" si="176"/>
        <v>0</v>
      </c>
      <c r="AK727" t="s">
        <v>0</v>
      </c>
      <c r="AL727">
        <f t="shared" si="177"/>
        <v>0</v>
      </c>
      <c r="AN727" t="s">
        <v>0</v>
      </c>
      <c r="AO727">
        <f t="shared" si="178"/>
        <v>0</v>
      </c>
      <c r="AQ727" t="s">
        <v>0</v>
      </c>
      <c r="AR727">
        <f t="shared" si="179"/>
        <v>0</v>
      </c>
    </row>
    <row r="728" spans="1:44" x14ac:dyDescent="0.3">
      <c r="A728" t="s">
        <v>0</v>
      </c>
      <c r="B728">
        <f t="shared" si="165"/>
        <v>0</v>
      </c>
      <c r="D728" t="s">
        <v>0</v>
      </c>
      <c r="E728">
        <f t="shared" si="166"/>
        <v>0</v>
      </c>
      <c r="G728" t="s">
        <v>1</v>
      </c>
      <c r="H728">
        <f t="shared" si="167"/>
        <v>1</v>
      </c>
      <c r="J728" t="s">
        <v>1</v>
      </c>
      <c r="K728">
        <f t="shared" si="168"/>
        <v>1</v>
      </c>
      <c r="M728" t="s">
        <v>0</v>
      </c>
      <c r="N728">
        <f t="shared" si="169"/>
        <v>0</v>
      </c>
      <c r="P728" t="s">
        <v>0</v>
      </c>
      <c r="Q728">
        <f t="shared" si="170"/>
        <v>0</v>
      </c>
      <c r="S728" t="s">
        <v>0</v>
      </c>
      <c r="T728">
        <f t="shared" si="171"/>
        <v>0</v>
      </c>
      <c r="V728" t="s">
        <v>1</v>
      </c>
      <c r="W728">
        <f t="shared" si="172"/>
        <v>1</v>
      </c>
      <c r="Y728" t="s">
        <v>0</v>
      </c>
      <c r="Z728">
        <f t="shared" si="173"/>
        <v>0</v>
      </c>
      <c r="AB728" t="s">
        <v>0</v>
      </c>
      <c r="AC728">
        <f t="shared" si="174"/>
        <v>0</v>
      </c>
      <c r="AE728" t="s">
        <v>0</v>
      </c>
      <c r="AF728">
        <f t="shared" si="175"/>
        <v>0</v>
      </c>
      <c r="AH728" t="s">
        <v>0</v>
      </c>
      <c r="AI728">
        <f t="shared" si="176"/>
        <v>0</v>
      </c>
      <c r="AK728" t="s">
        <v>1</v>
      </c>
      <c r="AL728">
        <f t="shared" si="177"/>
        <v>1</v>
      </c>
      <c r="AN728" t="s">
        <v>1</v>
      </c>
      <c r="AO728">
        <f t="shared" si="178"/>
        <v>1</v>
      </c>
      <c r="AQ728" t="s">
        <v>0</v>
      </c>
      <c r="AR728">
        <f t="shared" si="179"/>
        <v>0</v>
      </c>
    </row>
    <row r="729" spans="1:44" x14ac:dyDescent="0.3">
      <c r="A729" t="s">
        <v>0</v>
      </c>
      <c r="B729">
        <f t="shared" si="165"/>
        <v>0</v>
      </c>
      <c r="D729" t="s">
        <v>0</v>
      </c>
      <c r="E729">
        <f t="shared" si="166"/>
        <v>0</v>
      </c>
      <c r="G729" t="s">
        <v>0</v>
      </c>
      <c r="H729">
        <f t="shared" si="167"/>
        <v>0</v>
      </c>
      <c r="J729" t="s">
        <v>0</v>
      </c>
      <c r="K729">
        <f t="shared" si="168"/>
        <v>0</v>
      </c>
      <c r="M729" t="s">
        <v>0</v>
      </c>
      <c r="N729">
        <f t="shared" si="169"/>
        <v>0</v>
      </c>
      <c r="P729" t="s">
        <v>0</v>
      </c>
      <c r="Q729">
        <f t="shared" si="170"/>
        <v>0</v>
      </c>
      <c r="S729" t="s">
        <v>0</v>
      </c>
      <c r="T729">
        <f t="shared" si="171"/>
        <v>0</v>
      </c>
      <c r="V729" t="s">
        <v>0</v>
      </c>
      <c r="W729">
        <f t="shared" si="172"/>
        <v>0</v>
      </c>
      <c r="Y729" t="s">
        <v>0</v>
      </c>
      <c r="Z729">
        <f t="shared" si="173"/>
        <v>0</v>
      </c>
      <c r="AB729" t="s">
        <v>0</v>
      </c>
      <c r="AC729">
        <f t="shared" si="174"/>
        <v>0</v>
      </c>
      <c r="AE729" t="s">
        <v>0</v>
      </c>
      <c r="AF729">
        <f t="shared" si="175"/>
        <v>0</v>
      </c>
      <c r="AH729" t="s">
        <v>0</v>
      </c>
      <c r="AI729">
        <f t="shared" si="176"/>
        <v>0</v>
      </c>
      <c r="AK729" t="s">
        <v>0</v>
      </c>
      <c r="AL729">
        <f t="shared" si="177"/>
        <v>0</v>
      </c>
      <c r="AN729" t="s">
        <v>0</v>
      </c>
      <c r="AO729">
        <f t="shared" si="178"/>
        <v>0</v>
      </c>
      <c r="AQ729" t="s">
        <v>0</v>
      </c>
      <c r="AR729">
        <f t="shared" si="179"/>
        <v>0</v>
      </c>
    </row>
    <row r="730" spans="1:44" x14ac:dyDescent="0.3">
      <c r="A730" t="s">
        <v>1</v>
      </c>
      <c r="B730">
        <f t="shared" si="165"/>
        <v>1</v>
      </c>
      <c r="D730" t="s">
        <v>1</v>
      </c>
      <c r="E730">
        <f t="shared" si="166"/>
        <v>1</v>
      </c>
      <c r="G730" t="s">
        <v>0</v>
      </c>
      <c r="H730">
        <f t="shared" si="167"/>
        <v>0</v>
      </c>
      <c r="J730" t="s">
        <v>0</v>
      </c>
      <c r="K730">
        <f t="shared" si="168"/>
        <v>0</v>
      </c>
      <c r="M730" t="s">
        <v>0</v>
      </c>
      <c r="N730">
        <f t="shared" si="169"/>
        <v>0</v>
      </c>
      <c r="P730" t="s">
        <v>0</v>
      </c>
      <c r="Q730">
        <f t="shared" si="170"/>
        <v>0</v>
      </c>
      <c r="S730" t="s">
        <v>1</v>
      </c>
      <c r="T730">
        <f t="shared" si="171"/>
        <v>1</v>
      </c>
      <c r="V730" t="s">
        <v>0</v>
      </c>
      <c r="W730">
        <f t="shared" si="172"/>
        <v>0</v>
      </c>
      <c r="Y730" t="s">
        <v>0</v>
      </c>
      <c r="Z730">
        <f t="shared" si="173"/>
        <v>0</v>
      </c>
      <c r="AB730" t="s">
        <v>0</v>
      </c>
      <c r="AC730">
        <f t="shared" si="174"/>
        <v>0</v>
      </c>
      <c r="AE730" t="s">
        <v>1</v>
      </c>
      <c r="AF730">
        <f t="shared" si="175"/>
        <v>1</v>
      </c>
      <c r="AH730" t="s">
        <v>1</v>
      </c>
      <c r="AI730">
        <f t="shared" si="176"/>
        <v>1</v>
      </c>
      <c r="AK730" t="s">
        <v>0</v>
      </c>
      <c r="AL730">
        <f t="shared" si="177"/>
        <v>0</v>
      </c>
      <c r="AN730" t="s">
        <v>0</v>
      </c>
      <c r="AO730">
        <f t="shared" si="178"/>
        <v>0</v>
      </c>
      <c r="AQ730" t="s">
        <v>0</v>
      </c>
      <c r="AR730">
        <f t="shared" si="179"/>
        <v>0</v>
      </c>
    </row>
    <row r="731" spans="1:44" x14ac:dyDescent="0.3">
      <c r="A731" t="s">
        <v>0</v>
      </c>
      <c r="B731">
        <f t="shared" si="165"/>
        <v>0</v>
      </c>
      <c r="D731" t="s">
        <v>0</v>
      </c>
      <c r="E731">
        <f t="shared" si="166"/>
        <v>0</v>
      </c>
      <c r="G731" t="s">
        <v>1</v>
      </c>
      <c r="H731">
        <f t="shared" si="167"/>
        <v>1</v>
      </c>
      <c r="J731" t="s">
        <v>0</v>
      </c>
      <c r="K731">
        <f t="shared" si="168"/>
        <v>0</v>
      </c>
      <c r="M731" t="s">
        <v>0</v>
      </c>
      <c r="N731">
        <f t="shared" si="169"/>
        <v>0</v>
      </c>
      <c r="P731" t="s">
        <v>0</v>
      </c>
      <c r="Q731">
        <f t="shared" si="170"/>
        <v>0</v>
      </c>
      <c r="S731" t="s">
        <v>0</v>
      </c>
      <c r="T731">
        <f t="shared" si="171"/>
        <v>0</v>
      </c>
      <c r="V731" t="s">
        <v>1</v>
      </c>
      <c r="W731">
        <f t="shared" si="172"/>
        <v>1</v>
      </c>
      <c r="Y731" t="s">
        <v>0</v>
      </c>
      <c r="Z731">
        <f t="shared" si="173"/>
        <v>0</v>
      </c>
      <c r="AB731" t="s">
        <v>0</v>
      </c>
      <c r="AC731">
        <f t="shared" si="174"/>
        <v>0</v>
      </c>
      <c r="AE731" t="s">
        <v>0</v>
      </c>
      <c r="AF731">
        <f t="shared" si="175"/>
        <v>0</v>
      </c>
      <c r="AH731" t="s">
        <v>0</v>
      </c>
      <c r="AI731">
        <f t="shared" si="176"/>
        <v>0</v>
      </c>
      <c r="AK731" t="s">
        <v>1</v>
      </c>
      <c r="AL731">
        <f t="shared" si="177"/>
        <v>1</v>
      </c>
      <c r="AN731" t="s">
        <v>0</v>
      </c>
      <c r="AO731">
        <f t="shared" si="178"/>
        <v>0</v>
      </c>
      <c r="AQ731" t="s">
        <v>0</v>
      </c>
      <c r="AR731">
        <f t="shared" si="179"/>
        <v>0</v>
      </c>
    </row>
    <row r="732" spans="1:44" x14ac:dyDescent="0.3">
      <c r="A732" t="s">
        <v>1</v>
      </c>
      <c r="B732">
        <f t="shared" si="165"/>
        <v>1</v>
      </c>
      <c r="D732" t="s">
        <v>0</v>
      </c>
      <c r="E732">
        <f t="shared" si="166"/>
        <v>0</v>
      </c>
      <c r="G732" t="s">
        <v>1</v>
      </c>
      <c r="H732">
        <f t="shared" si="167"/>
        <v>1</v>
      </c>
      <c r="J732" t="s">
        <v>0</v>
      </c>
      <c r="K732">
        <f t="shared" si="168"/>
        <v>0</v>
      </c>
      <c r="M732" t="s">
        <v>0</v>
      </c>
      <c r="N732">
        <f t="shared" si="169"/>
        <v>0</v>
      </c>
      <c r="P732" t="s">
        <v>1</v>
      </c>
      <c r="Q732">
        <f t="shared" si="170"/>
        <v>1</v>
      </c>
      <c r="S732" t="s">
        <v>0</v>
      </c>
      <c r="T732">
        <f t="shared" si="171"/>
        <v>0</v>
      </c>
      <c r="V732" t="s">
        <v>1</v>
      </c>
      <c r="W732">
        <f t="shared" si="172"/>
        <v>1</v>
      </c>
      <c r="Y732" t="s">
        <v>0</v>
      </c>
      <c r="Z732">
        <f t="shared" si="173"/>
        <v>0</v>
      </c>
      <c r="AB732" t="s">
        <v>0</v>
      </c>
      <c r="AC732">
        <f t="shared" si="174"/>
        <v>0</v>
      </c>
      <c r="AE732" t="s">
        <v>1</v>
      </c>
      <c r="AF732">
        <f t="shared" si="175"/>
        <v>1</v>
      </c>
      <c r="AH732" t="s">
        <v>0</v>
      </c>
      <c r="AI732">
        <f t="shared" si="176"/>
        <v>0</v>
      </c>
      <c r="AK732" t="s">
        <v>1</v>
      </c>
      <c r="AL732">
        <f t="shared" si="177"/>
        <v>1</v>
      </c>
      <c r="AN732" t="s">
        <v>0</v>
      </c>
      <c r="AO732">
        <f t="shared" si="178"/>
        <v>0</v>
      </c>
      <c r="AQ732" t="s">
        <v>0</v>
      </c>
      <c r="AR732">
        <f t="shared" si="179"/>
        <v>0</v>
      </c>
    </row>
    <row r="733" spans="1:44" x14ac:dyDescent="0.3">
      <c r="A733" t="s">
        <v>1</v>
      </c>
      <c r="B733">
        <f t="shared" si="165"/>
        <v>1</v>
      </c>
      <c r="D733" t="s">
        <v>0</v>
      </c>
      <c r="E733">
        <f t="shared" si="166"/>
        <v>0</v>
      </c>
      <c r="G733" t="s">
        <v>1</v>
      </c>
      <c r="H733">
        <f t="shared" si="167"/>
        <v>1</v>
      </c>
      <c r="J733" t="s">
        <v>0</v>
      </c>
      <c r="K733">
        <f t="shared" si="168"/>
        <v>0</v>
      </c>
      <c r="M733" t="s">
        <v>1</v>
      </c>
      <c r="N733">
        <f t="shared" si="169"/>
        <v>1</v>
      </c>
      <c r="P733" t="s">
        <v>1</v>
      </c>
      <c r="Q733">
        <f t="shared" si="170"/>
        <v>1</v>
      </c>
      <c r="S733" t="s">
        <v>0</v>
      </c>
      <c r="T733">
        <f t="shared" si="171"/>
        <v>0</v>
      </c>
      <c r="V733" t="s">
        <v>0</v>
      </c>
      <c r="W733">
        <f t="shared" si="172"/>
        <v>0</v>
      </c>
      <c r="Y733" t="s">
        <v>0</v>
      </c>
      <c r="Z733">
        <f t="shared" si="173"/>
        <v>0</v>
      </c>
      <c r="AB733" t="s">
        <v>1</v>
      </c>
      <c r="AC733">
        <f t="shared" si="174"/>
        <v>1</v>
      </c>
      <c r="AE733" t="s">
        <v>1</v>
      </c>
      <c r="AF733">
        <f t="shared" si="175"/>
        <v>1</v>
      </c>
      <c r="AH733" t="s">
        <v>0</v>
      </c>
      <c r="AI733">
        <f t="shared" si="176"/>
        <v>0</v>
      </c>
      <c r="AK733" t="s">
        <v>1</v>
      </c>
      <c r="AL733">
        <f t="shared" si="177"/>
        <v>1</v>
      </c>
      <c r="AN733" t="s">
        <v>0</v>
      </c>
      <c r="AO733">
        <f t="shared" si="178"/>
        <v>0</v>
      </c>
      <c r="AQ733" t="s">
        <v>1</v>
      </c>
      <c r="AR733">
        <f t="shared" si="179"/>
        <v>1</v>
      </c>
    </row>
    <row r="734" spans="1:44" x14ac:dyDescent="0.3">
      <c r="A734" t="s">
        <v>0</v>
      </c>
      <c r="B734">
        <f t="shared" si="165"/>
        <v>0</v>
      </c>
      <c r="D734" t="s">
        <v>1</v>
      </c>
      <c r="E734">
        <f t="shared" si="166"/>
        <v>1</v>
      </c>
      <c r="G734" t="s">
        <v>0</v>
      </c>
      <c r="H734">
        <f t="shared" si="167"/>
        <v>0</v>
      </c>
      <c r="J734" t="s">
        <v>0</v>
      </c>
      <c r="K734">
        <f t="shared" si="168"/>
        <v>0</v>
      </c>
      <c r="M734" t="s">
        <v>0</v>
      </c>
      <c r="N734">
        <f t="shared" si="169"/>
        <v>0</v>
      </c>
      <c r="P734" t="s">
        <v>0</v>
      </c>
      <c r="Q734">
        <f t="shared" si="170"/>
        <v>0</v>
      </c>
      <c r="S734" t="s">
        <v>1</v>
      </c>
      <c r="T734">
        <f t="shared" si="171"/>
        <v>1</v>
      </c>
      <c r="V734" t="s">
        <v>0</v>
      </c>
      <c r="W734">
        <f t="shared" si="172"/>
        <v>0</v>
      </c>
      <c r="Y734" t="s">
        <v>0</v>
      </c>
      <c r="Z734">
        <f t="shared" si="173"/>
        <v>0</v>
      </c>
      <c r="AB734" t="s">
        <v>0</v>
      </c>
      <c r="AC734">
        <f t="shared" si="174"/>
        <v>0</v>
      </c>
      <c r="AE734" t="s">
        <v>0</v>
      </c>
      <c r="AF734">
        <f t="shared" si="175"/>
        <v>0</v>
      </c>
      <c r="AH734" t="s">
        <v>1</v>
      </c>
      <c r="AI734">
        <f t="shared" si="176"/>
        <v>1</v>
      </c>
      <c r="AK734" t="s">
        <v>0</v>
      </c>
      <c r="AL734">
        <f t="shared" si="177"/>
        <v>0</v>
      </c>
      <c r="AN734" t="s">
        <v>0</v>
      </c>
      <c r="AO734">
        <f t="shared" si="178"/>
        <v>0</v>
      </c>
      <c r="AQ734" t="s">
        <v>0</v>
      </c>
      <c r="AR734">
        <f t="shared" si="179"/>
        <v>0</v>
      </c>
    </row>
    <row r="735" spans="1:44" x14ac:dyDescent="0.3">
      <c r="A735" t="s">
        <v>1</v>
      </c>
      <c r="B735">
        <f t="shared" si="165"/>
        <v>1</v>
      </c>
      <c r="D735" t="s">
        <v>0</v>
      </c>
      <c r="E735">
        <f t="shared" si="166"/>
        <v>0</v>
      </c>
      <c r="G735" t="s">
        <v>0</v>
      </c>
      <c r="H735">
        <f t="shared" si="167"/>
        <v>0</v>
      </c>
      <c r="J735" t="s">
        <v>0</v>
      </c>
      <c r="K735">
        <f t="shared" si="168"/>
        <v>0</v>
      </c>
      <c r="M735" t="s">
        <v>1</v>
      </c>
      <c r="N735">
        <f t="shared" si="169"/>
        <v>1</v>
      </c>
      <c r="P735" t="s">
        <v>1</v>
      </c>
      <c r="Q735">
        <f t="shared" si="170"/>
        <v>1</v>
      </c>
      <c r="S735" t="s">
        <v>0</v>
      </c>
      <c r="T735">
        <f t="shared" si="171"/>
        <v>0</v>
      </c>
      <c r="V735" t="s">
        <v>0</v>
      </c>
      <c r="W735">
        <f t="shared" si="172"/>
        <v>0</v>
      </c>
      <c r="Y735" t="s">
        <v>0</v>
      </c>
      <c r="Z735">
        <f t="shared" si="173"/>
        <v>0</v>
      </c>
      <c r="AB735" t="s">
        <v>1</v>
      </c>
      <c r="AC735">
        <f t="shared" si="174"/>
        <v>1</v>
      </c>
      <c r="AE735" t="s">
        <v>1</v>
      </c>
      <c r="AF735">
        <f t="shared" si="175"/>
        <v>1</v>
      </c>
      <c r="AH735" t="s">
        <v>0</v>
      </c>
      <c r="AI735">
        <f t="shared" si="176"/>
        <v>0</v>
      </c>
      <c r="AK735" t="s">
        <v>0</v>
      </c>
      <c r="AL735">
        <f t="shared" si="177"/>
        <v>0</v>
      </c>
      <c r="AN735" t="s">
        <v>0</v>
      </c>
      <c r="AO735">
        <f t="shared" si="178"/>
        <v>0</v>
      </c>
      <c r="AQ735" t="s">
        <v>1</v>
      </c>
      <c r="AR735">
        <f t="shared" si="179"/>
        <v>1</v>
      </c>
    </row>
    <row r="736" spans="1:44" x14ac:dyDescent="0.3">
      <c r="A736" t="s">
        <v>0</v>
      </c>
      <c r="B736">
        <f t="shared" si="165"/>
        <v>0</v>
      </c>
      <c r="D736" t="s">
        <v>0</v>
      </c>
      <c r="E736">
        <f t="shared" si="166"/>
        <v>0</v>
      </c>
      <c r="G736" t="s">
        <v>0</v>
      </c>
      <c r="H736">
        <f t="shared" si="167"/>
        <v>0</v>
      </c>
      <c r="J736" t="s">
        <v>1</v>
      </c>
      <c r="K736">
        <f t="shared" si="168"/>
        <v>1</v>
      </c>
      <c r="M736" t="s">
        <v>1</v>
      </c>
      <c r="N736">
        <f t="shared" si="169"/>
        <v>1</v>
      </c>
      <c r="P736" t="s">
        <v>0</v>
      </c>
      <c r="Q736">
        <f t="shared" si="170"/>
        <v>0</v>
      </c>
      <c r="S736" t="s">
        <v>0</v>
      </c>
      <c r="T736">
        <f t="shared" si="171"/>
        <v>0</v>
      </c>
      <c r="V736" t="s">
        <v>0</v>
      </c>
      <c r="W736">
        <f t="shared" si="172"/>
        <v>0</v>
      </c>
      <c r="Y736" t="s">
        <v>1</v>
      </c>
      <c r="Z736">
        <f t="shared" si="173"/>
        <v>1</v>
      </c>
      <c r="AB736" t="s">
        <v>0</v>
      </c>
      <c r="AC736">
        <f t="shared" si="174"/>
        <v>0</v>
      </c>
      <c r="AE736" t="s">
        <v>0</v>
      </c>
      <c r="AF736">
        <f t="shared" si="175"/>
        <v>0</v>
      </c>
      <c r="AH736" t="s">
        <v>0</v>
      </c>
      <c r="AI736">
        <f t="shared" si="176"/>
        <v>0</v>
      </c>
      <c r="AK736" t="s">
        <v>0</v>
      </c>
      <c r="AL736">
        <f t="shared" si="177"/>
        <v>0</v>
      </c>
      <c r="AN736" t="s">
        <v>1</v>
      </c>
      <c r="AO736">
        <f t="shared" si="178"/>
        <v>1</v>
      </c>
      <c r="AQ736" t="s">
        <v>1</v>
      </c>
      <c r="AR736">
        <f t="shared" si="179"/>
        <v>1</v>
      </c>
    </row>
    <row r="737" spans="1:44" x14ac:dyDescent="0.3">
      <c r="A737" t="s">
        <v>0</v>
      </c>
      <c r="B737">
        <f t="shared" si="165"/>
        <v>0</v>
      </c>
      <c r="D737" t="s">
        <v>1</v>
      </c>
      <c r="E737">
        <f t="shared" si="166"/>
        <v>1</v>
      </c>
      <c r="G737" t="s">
        <v>1</v>
      </c>
      <c r="H737">
        <f t="shared" si="167"/>
        <v>1</v>
      </c>
      <c r="J737" t="s">
        <v>0</v>
      </c>
      <c r="K737">
        <f t="shared" si="168"/>
        <v>0</v>
      </c>
      <c r="M737" t="s">
        <v>0</v>
      </c>
      <c r="N737">
        <f t="shared" si="169"/>
        <v>0</v>
      </c>
      <c r="P737" t="s">
        <v>0</v>
      </c>
      <c r="Q737">
        <f t="shared" si="170"/>
        <v>0</v>
      </c>
      <c r="S737" t="s">
        <v>1</v>
      </c>
      <c r="T737">
        <f t="shared" si="171"/>
        <v>1</v>
      </c>
      <c r="V737" t="s">
        <v>1</v>
      </c>
      <c r="W737">
        <f t="shared" si="172"/>
        <v>1</v>
      </c>
      <c r="Y737" t="s">
        <v>0</v>
      </c>
      <c r="Z737">
        <f t="shared" si="173"/>
        <v>0</v>
      </c>
      <c r="AB737" t="s">
        <v>0</v>
      </c>
      <c r="AC737">
        <f t="shared" si="174"/>
        <v>0</v>
      </c>
      <c r="AE737" t="s">
        <v>0</v>
      </c>
      <c r="AF737">
        <f t="shared" si="175"/>
        <v>0</v>
      </c>
      <c r="AH737" t="s">
        <v>1</v>
      </c>
      <c r="AI737">
        <f t="shared" si="176"/>
        <v>1</v>
      </c>
      <c r="AK737" t="s">
        <v>1</v>
      </c>
      <c r="AL737">
        <f t="shared" si="177"/>
        <v>1</v>
      </c>
      <c r="AN737" t="s">
        <v>0</v>
      </c>
      <c r="AO737">
        <f t="shared" si="178"/>
        <v>0</v>
      </c>
      <c r="AQ737" t="s">
        <v>0</v>
      </c>
      <c r="AR737">
        <f t="shared" si="179"/>
        <v>0</v>
      </c>
    </row>
    <row r="738" spans="1:44" x14ac:dyDescent="0.3">
      <c r="A738" t="s">
        <v>0</v>
      </c>
      <c r="B738">
        <f t="shared" si="165"/>
        <v>0</v>
      </c>
      <c r="D738" t="s">
        <v>0</v>
      </c>
      <c r="E738">
        <f t="shared" si="166"/>
        <v>0</v>
      </c>
      <c r="G738" t="s">
        <v>0</v>
      </c>
      <c r="H738">
        <f t="shared" si="167"/>
        <v>0</v>
      </c>
      <c r="J738" t="s">
        <v>1</v>
      </c>
      <c r="K738">
        <f t="shared" si="168"/>
        <v>1</v>
      </c>
      <c r="M738" t="s">
        <v>0</v>
      </c>
      <c r="N738">
        <f t="shared" si="169"/>
        <v>0</v>
      </c>
      <c r="P738" t="s">
        <v>0</v>
      </c>
      <c r="Q738">
        <f t="shared" si="170"/>
        <v>0</v>
      </c>
      <c r="S738" t="s">
        <v>0</v>
      </c>
      <c r="T738">
        <f t="shared" si="171"/>
        <v>0</v>
      </c>
      <c r="V738" t="s">
        <v>1</v>
      </c>
      <c r="W738">
        <f t="shared" si="172"/>
        <v>1</v>
      </c>
      <c r="Y738" t="s">
        <v>1</v>
      </c>
      <c r="Z738">
        <f t="shared" si="173"/>
        <v>1</v>
      </c>
      <c r="AB738" t="s">
        <v>0</v>
      </c>
      <c r="AC738">
        <f t="shared" si="174"/>
        <v>0</v>
      </c>
      <c r="AE738" t="s">
        <v>0</v>
      </c>
      <c r="AF738">
        <f t="shared" si="175"/>
        <v>0</v>
      </c>
      <c r="AH738" t="s">
        <v>0</v>
      </c>
      <c r="AI738">
        <f t="shared" si="176"/>
        <v>0</v>
      </c>
      <c r="AK738" t="s">
        <v>0</v>
      </c>
      <c r="AL738">
        <f t="shared" si="177"/>
        <v>0</v>
      </c>
      <c r="AN738" t="s">
        <v>1</v>
      </c>
      <c r="AO738">
        <f t="shared" si="178"/>
        <v>1</v>
      </c>
      <c r="AQ738" t="s">
        <v>0</v>
      </c>
      <c r="AR738">
        <f t="shared" si="179"/>
        <v>0</v>
      </c>
    </row>
    <row r="739" spans="1:44" x14ac:dyDescent="0.3">
      <c r="A739" t="s">
        <v>1</v>
      </c>
      <c r="B739">
        <f t="shared" si="165"/>
        <v>1</v>
      </c>
      <c r="D739" t="s">
        <v>1</v>
      </c>
      <c r="E739">
        <f t="shared" si="166"/>
        <v>1</v>
      </c>
      <c r="G739" t="s">
        <v>0</v>
      </c>
      <c r="H739">
        <f t="shared" si="167"/>
        <v>0</v>
      </c>
      <c r="J739" t="s">
        <v>1</v>
      </c>
      <c r="K739">
        <f t="shared" si="168"/>
        <v>1</v>
      </c>
      <c r="M739" t="s">
        <v>0</v>
      </c>
      <c r="N739">
        <f t="shared" si="169"/>
        <v>0</v>
      </c>
      <c r="P739" t="s">
        <v>1</v>
      </c>
      <c r="Q739">
        <f t="shared" si="170"/>
        <v>1</v>
      </c>
      <c r="S739" t="s">
        <v>1</v>
      </c>
      <c r="T739">
        <f t="shared" si="171"/>
        <v>1</v>
      </c>
      <c r="V739" t="s">
        <v>0</v>
      </c>
      <c r="W739">
        <f t="shared" si="172"/>
        <v>0</v>
      </c>
      <c r="Y739" t="s">
        <v>1</v>
      </c>
      <c r="Z739">
        <f t="shared" si="173"/>
        <v>1</v>
      </c>
      <c r="AB739" t="s">
        <v>0</v>
      </c>
      <c r="AC739">
        <f t="shared" si="174"/>
        <v>0</v>
      </c>
      <c r="AE739" t="s">
        <v>1</v>
      </c>
      <c r="AF739">
        <f t="shared" si="175"/>
        <v>1</v>
      </c>
      <c r="AH739" t="s">
        <v>1</v>
      </c>
      <c r="AI739">
        <f t="shared" si="176"/>
        <v>1</v>
      </c>
      <c r="AK739" t="s">
        <v>0</v>
      </c>
      <c r="AL739">
        <f t="shared" si="177"/>
        <v>0</v>
      </c>
      <c r="AN739" t="s">
        <v>1</v>
      </c>
      <c r="AO739">
        <f t="shared" si="178"/>
        <v>1</v>
      </c>
      <c r="AQ739" t="s">
        <v>0</v>
      </c>
      <c r="AR739">
        <f t="shared" si="179"/>
        <v>0</v>
      </c>
    </row>
    <row r="740" spans="1:44" x14ac:dyDescent="0.3">
      <c r="A740" t="s">
        <v>0</v>
      </c>
      <c r="B740">
        <f t="shared" si="165"/>
        <v>0</v>
      </c>
      <c r="D740" t="s">
        <v>0</v>
      </c>
      <c r="E740">
        <f t="shared" si="166"/>
        <v>0</v>
      </c>
      <c r="G740" t="s">
        <v>1</v>
      </c>
      <c r="H740">
        <f t="shared" si="167"/>
        <v>1</v>
      </c>
      <c r="J740" t="s">
        <v>0</v>
      </c>
      <c r="K740">
        <f t="shared" si="168"/>
        <v>0</v>
      </c>
      <c r="M740" t="s">
        <v>1</v>
      </c>
      <c r="N740">
        <f t="shared" si="169"/>
        <v>1</v>
      </c>
      <c r="P740" t="s">
        <v>0</v>
      </c>
      <c r="Q740">
        <f t="shared" si="170"/>
        <v>0</v>
      </c>
      <c r="S740" t="s">
        <v>0</v>
      </c>
      <c r="T740">
        <f t="shared" si="171"/>
        <v>0</v>
      </c>
      <c r="V740" t="s">
        <v>1</v>
      </c>
      <c r="W740">
        <f t="shared" si="172"/>
        <v>1</v>
      </c>
      <c r="Y740" t="s">
        <v>0</v>
      </c>
      <c r="Z740">
        <f t="shared" si="173"/>
        <v>0</v>
      </c>
      <c r="AB740" t="s">
        <v>0</v>
      </c>
      <c r="AC740">
        <f t="shared" si="174"/>
        <v>0</v>
      </c>
      <c r="AE740" t="s">
        <v>0</v>
      </c>
      <c r="AF740">
        <f t="shared" si="175"/>
        <v>0</v>
      </c>
      <c r="AH740" t="s">
        <v>0</v>
      </c>
      <c r="AI740">
        <f t="shared" si="176"/>
        <v>0</v>
      </c>
      <c r="AK740" t="s">
        <v>1</v>
      </c>
      <c r="AL740">
        <f t="shared" si="177"/>
        <v>1</v>
      </c>
      <c r="AN740" t="s">
        <v>0</v>
      </c>
      <c r="AO740">
        <f t="shared" si="178"/>
        <v>0</v>
      </c>
      <c r="AQ740" t="s">
        <v>1</v>
      </c>
      <c r="AR740">
        <f t="shared" si="179"/>
        <v>1</v>
      </c>
    </row>
    <row r="741" spans="1:44" x14ac:dyDescent="0.3">
      <c r="A741" t="s">
        <v>0</v>
      </c>
      <c r="B741">
        <f t="shared" si="165"/>
        <v>0</v>
      </c>
      <c r="D741" t="s">
        <v>1</v>
      </c>
      <c r="E741">
        <f t="shared" si="166"/>
        <v>1</v>
      </c>
      <c r="G741" t="s">
        <v>1</v>
      </c>
      <c r="H741">
        <f t="shared" si="167"/>
        <v>1</v>
      </c>
      <c r="J741" t="s">
        <v>1</v>
      </c>
      <c r="K741">
        <f t="shared" si="168"/>
        <v>1</v>
      </c>
      <c r="M741" t="s">
        <v>1</v>
      </c>
      <c r="N741">
        <f t="shared" si="169"/>
        <v>1</v>
      </c>
      <c r="P741" t="s">
        <v>0</v>
      </c>
      <c r="Q741">
        <f t="shared" si="170"/>
        <v>0</v>
      </c>
      <c r="S741" t="s">
        <v>0</v>
      </c>
      <c r="T741">
        <f t="shared" si="171"/>
        <v>0</v>
      </c>
      <c r="V741" t="s">
        <v>0</v>
      </c>
      <c r="W741">
        <f t="shared" si="172"/>
        <v>0</v>
      </c>
      <c r="Y741" t="s">
        <v>1</v>
      </c>
      <c r="Z741">
        <f t="shared" si="173"/>
        <v>1</v>
      </c>
      <c r="AB741" t="s">
        <v>0</v>
      </c>
      <c r="AC741">
        <f t="shared" si="174"/>
        <v>0</v>
      </c>
      <c r="AE741" t="s">
        <v>0</v>
      </c>
      <c r="AF741">
        <f t="shared" si="175"/>
        <v>0</v>
      </c>
      <c r="AH741" t="s">
        <v>1</v>
      </c>
      <c r="AI741">
        <f t="shared" si="176"/>
        <v>1</v>
      </c>
      <c r="AK741" t="s">
        <v>1</v>
      </c>
      <c r="AL741">
        <f t="shared" si="177"/>
        <v>1</v>
      </c>
      <c r="AN741" t="s">
        <v>1</v>
      </c>
      <c r="AO741">
        <f t="shared" si="178"/>
        <v>1</v>
      </c>
      <c r="AQ741" t="s">
        <v>1</v>
      </c>
      <c r="AR741">
        <f t="shared" si="179"/>
        <v>1</v>
      </c>
    </row>
    <row r="742" spans="1:44" x14ac:dyDescent="0.3">
      <c r="A742" t="s">
        <v>1</v>
      </c>
      <c r="B742">
        <f t="shared" si="165"/>
        <v>1</v>
      </c>
      <c r="D742" t="s">
        <v>1</v>
      </c>
      <c r="E742">
        <f t="shared" si="166"/>
        <v>1</v>
      </c>
      <c r="G742" t="s">
        <v>0</v>
      </c>
      <c r="H742">
        <f t="shared" si="167"/>
        <v>0</v>
      </c>
      <c r="J742" t="s">
        <v>0</v>
      </c>
      <c r="K742">
        <f t="shared" si="168"/>
        <v>0</v>
      </c>
      <c r="M742" t="s">
        <v>1</v>
      </c>
      <c r="N742">
        <f t="shared" si="169"/>
        <v>1</v>
      </c>
      <c r="P742" t="s">
        <v>1</v>
      </c>
      <c r="Q742">
        <f t="shared" si="170"/>
        <v>1</v>
      </c>
      <c r="S742" t="s">
        <v>1</v>
      </c>
      <c r="T742">
        <f t="shared" si="171"/>
        <v>1</v>
      </c>
      <c r="V742" t="s">
        <v>0</v>
      </c>
      <c r="W742">
        <f t="shared" si="172"/>
        <v>0</v>
      </c>
      <c r="Y742" t="s">
        <v>0</v>
      </c>
      <c r="Z742">
        <f t="shared" si="173"/>
        <v>0</v>
      </c>
      <c r="AB742" t="s">
        <v>1</v>
      </c>
      <c r="AC742">
        <f t="shared" si="174"/>
        <v>1</v>
      </c>
      <c r="AE742" t="s">
        <v>1</v>
      </c>
      <c r="AF742">
        <f t="shared" si="175"/>
        <v>1</v>
      </c>
      <c r="AH742" t="s">
        <v>1</v>
      </c>
      <c r="AI742">
        <f t="shared" si="176"/>
        <v>1</v>
      </c>
      <c r="AK742" t="s">
        <v>0</v>
      </c>
      <c r="AL742">
        <f t="shared" si="177"/>
        <v>0</v>
      </c>
      <c r="AN742" t="s">
        <v>0</v>
      </c>
      <c r="AO742">
        <f t="shared" si="178"/>
        <v>0</v>
      </c>
      <c r="AQ742" t="s">
        <v>1</v>
      </c>
      <c r="AR742">
        <f t="shared" si="179"/>
        <v>1</v>
      </c>
    </row>
    <row r="743" spans="1:44" x14ac:dyDescent="0.3">
      <c r="A743" t="s">
        <v>1</v>
      </c>
      <c r="B743">
        <f t="shared" si="165"/>
        <v>1</v>
      </c>
      <c r="D743" t="s">
        <v>0</v>
      </c>
      <c r="E743">
        <f t="shared" si="166"/>
        <v>0</v>
      </c>
      <c r="G743" t="s">
        <v>1</v>
      </c>
      <c r="H743">
        <f t="shared" si="167"/>
        <v>1</v>
      </c>
      <c r="J743" t="s">
        <v>1</v>
      </c>
      <c r="K743">
        <f t="shared" si="168"/>
        <v>1</v>
      </c>
      <c r="M743" t="s">
        <v>0</v>
      </c>
      <c r="N743">
        <f t="shared" si="169"/>
        <v>0</v>
      </c>
      <c r="P743" t="s">
        <v>1</v>
      </c>
      <c r="Q743">
        <f t="shared" si="170"/>
        <v>1</v>
      </c>
      <c r="S743" t="s">
        <v>0</v>
      </c>
      <c r="T743">
        <f t="shared" si="171"/>
        <v>0</v>
      </c>
      <c r="V743" t="s">
        <v>1</v>
      </c>
      <c r="W743">
        <f t="shared" si="172"/>
        <v>1</v>
      </c>
      <c r="Y743" t="s">
        <v>0</v>
      </c>
      <c r="Z743">
        <f t="shared" si="173"/>
        <v>0</v>
      </c>
      <c r="AB743" t="s">
        <v>0</v>
      </c>
      <c r="AC743">
        <f t="shared" si="174"/>
        <v>0</v>
      </c>
      <c r="AE743" t="s">
        <v>1</v>
      </c>
      <c r="AF743">
        <f t="shared" si="175"/>
        <v>1</v>
      </c>
      <c r="AH743" t="s">
        <v>0</v>
      </c>
      <c r="AI743">
        <f t="shared" si="176"/>
        <v>0</v>
      </c>
      <c r="AK743" t="s">
        <v>1</v>
      </c>
      <c r="AL743">
        <f t="shared" si="177"/>
        <v>1</v>
      </c>
      <c r="AN743" t="s">
        <v>1</v>
      </c>
      <c r="AO743">
        <f t="shared" si="178"/>
        <v>1</v>
      </c>
      <c r="AQ743" t="s">
        <v>0</v>
      </c>
      <c r="AR743">
        <f t="shared" si="179"/>
        <v>0</v>
      </c>
    </row>
    <row r="744" spans="1:44" x14ac:dyDescent="0.3">
      <c r="A744" t="s">
        <v>0</v>
      </c>
      <c r="B744">
        <f t="shared" si="165"/>
        <v>0</v>
      </c>
      <c r="D744" t="s">
        <v>0</v>
      </c>
      <c r="E744">
        <f t="shared" si="166"/>
        <v>0</v>
      </c>
      <c r="G744" t="s">
        <v>1</v>
      </c>
      <c r="H744">
        <f t="shared" si="167"/>
        <v>1</v>
      </c>
      <c r="J744" t="s">
        <v>0</v>
      </c>
      <c r="K744">
        <f t="shared" si="168"/>
        <v>0</v>
      </c>
      <c r="M744" t="s">
        <v>0</v>
      </c>
      <c r="N744">
        <f t="shared" si="169"/>
        <v>0</v>
      </c>
      <c r="P744" t="s">
        <v>0</v>
      </c>
      <c r="Q744">
        <f t="shared" si="170"/>
        <v>0</v>
      </c>
      <c r="S744" t="s">
        <v>0</v>
      </c>
      <c r="T744">
        <f t="shared" si="171"/>
        <v>0</v>
      </c>
      <c r="V744" t="s">
        <v>1</v>
      </c>
      <c r="W744">
        <f t="shared" si="172"/>
        <v>1</v>
      </c>
      <c r="Y744" t="s">
        <v>0</v>
      </c>
      <c r="Z744">
        <f t="shared" si="173"/>
        <v>0</v>
      </c>
      <c r="AB744" t="s">
        <v>0</v>
      </c>
      <c r="AC744">
        <f t="shared" si="174"/>
        <v>0</v>
      </c>
      <c r="AE744" t="s">
        <v>0</v>
      </c>
      <c r="AF744">
        <f t="shared" si="175"/>
        <v>0</v>
      </c>
      <c r="AH744" t="s">
        <v>0</v>
      </c>
      <c r="AI744">
        <f t="shared" si="176"/>
        <v>0</v>
      </c>
      <c r="AK744" t="s">
        <v>1</v>
      </c>
      <c r="AL744">
        <f t="shared" si="177"/>
        <v>1</v>
      </c>
      <c r="AN744" t="s">
        <v>0</v>
      </c>
      <c r="AO744">
        <f t="shared" si="178"/>
        <v>0</v>
      </c>
      <c r="AQ744" t="s">
        <v>0</v>
      </c>
      <c r="AR744">
        <f t="shared" si="179"/>
        <v>0</v>
      </c>
    </row>
    <row r="745" spans="1:44" x14ac:dyDescent="0.3">
      <c r="A745" t="s">
        <v>1</v>
      </c>
      <c r="B745">
        <f t="shared" si="165"/>
        <v>1</v>
      </c>
      <c r="D745" t="s">
        <v>0</v>
      </c>
      <c r="E745">
        <f t="shared" si="166"/>
        <v>0</v>
      </c>
      <c r="G745" t="s">
        <v>1</v>
      </c>
      <c r="H745">
        <f t="shared" si="167"/>
        <v>1</v>
      </c>
      <c r="J745" t="s">
        <v>1</v>
      </c>
      <c r="K745">
        <f t="shared" si="168"/>
        <v>1</v>
      </c>
      <c r="M745" t="s">
        <v>0</v>
      </c>
      <c r="N745">
        <f t="shared" si="169"/>
        <v>0</v>
      </c>
      <c r="P745" t="s">
        <v>1</v>
      </c>
      <c r="Q745">
        <f t="shared" si="170"/>
        <v>1</v>
      </c>
      <c r="S745" t="s">
        <v>0</v>
      </c>
      <c r="T745">
        <f t="shared" si="171"/>
        <v>0</v>
      </c>
      <c r="V745" t="s">
        <v>1</v>
      </c>
      <c r="W745">
        <f t="shared" si="172"/>
        <v>1</v>
      </c>
      <c r="Y745" t="s">
        <v>1</v>
      </c>
      <c r="Z745">
        <f t="shared" si="173"/>
        <v>1</v>
      </c>
      <c r="AB745" t="s">
        <v>0</v>
      </c>
      <c r="AC745">
        <f t="shared" si="174"/>
        <v>0</v>
      </c>
      <c r="AE745" t="s">
        <v>1</v>
      </c>
      <c r="AF745">
        <f t="shared" si="175"/>
        <v>1</v>
      </c>
      <c r="AH745" t="s">
        <v>0</v>
      </c>
      <c r="AI745">
        <f t="shared" si="176"/>
        <v>0</v>
      </c>
      <c r="AK745" t="s">
        <v>1</v>
      </c>
      <c r="AL745">
        <f t="shared" si="177"/>
        <v>1</v>
      </c>
      <c r="AN745" t="s">
        <v>1</v>
      </c>
      <c r="AO745">
        <f t="shared" si="178"/>
        <v>1</v>
      </c>
      <c r="AQ745" t="s">
        <v>0</v>
      </c>
      <c r="AR745">
        <f t="shared" si="179"/>
        <v>0</v>
      </c>
    </row>
    <row r="746" spans="1:44" x14ac:dyDescent="0.3">
      <c r="A746" t="s">
        <v>0</v>
      </c>
      <c r="B746">
        <f t="shared" si="165"/>
        <v>0</v>
      </c>
      <c r="D746" t="s">
        <v>0</v>
      </c>
      <c r="E746">
        <f t="shared" si="166"/>
        <v>0</v>
      </c>
      <c r="G746" t="s">
        <v>0</v>
      </c>
      <c r="H746">
        <f t="shared" si="167"/>
        <v>0</v>
      </c>
      <c r="J746" t="s">
        <v>0</v>
      </c>
      <c r="K746">
        <f t="shared" si="168"/>
        <v>0</v>
      </c>
      <c r="M746" t="s">
        <v>0</v>
      </c>
      <c r="N746">
        <f t="shared" si="169"/>
        <v>0</v>
      </c>
      <c r="P746" t="s">
        <v>0</v>
      </c>
      <c r="Q746">
        <f t="shared" si="170"/>
        <v>0</v>
      </c>
      <c r="S746" t="s">
        <v>0</v>
      </c>
      <c r="T746">
        <f t="shared" si="171"/>
        <v>0</v>
      </c>
      <c r="V746" t="s">
        <v>0</v>
      </c>
      <c r="W746">
        <f t="shared" si="172"/>
        <v>0</v>
      </c>
      <c r="Y746" t="s">
        <v>0</v>
      </c>
      <c r="Z746">
        <f t="shared" si="173"/>
        <v>0</v>
      </c>
      <c r="AB746" t="s">
        <v>0</v>
      </c>
      <c r="AC746">
        <f t="shared" si="174"/>
        <v>0</v>
      </c>
      <c r="AE746" t="s">
        <v>0</v>
      </c>
      <c r="AF746">
        <f t="shared" si="175"/>
        <v>0</v>
      </c>
      <c r="AH746" t="s">
        <v>0</v>
      </c>
      <c r="AI746">
        <f t="shared" si="176"/>
        <v>0</v>
      </c>
      <c r="AK746" t="s">
        <v>0</v>
      </c>
      <c r="AL746">
        <f t="shared" si="177"/>
        <v>0</v>
      </c>
      <c r="AN746" t="s">
        <v>0</v>
      </c>
      <c r="AO746">
        <f t="shared" si="178"/>
        <v>0</v>
      </c>
      <c r="AQ746" t="s">
        <v>0</v>
      </c>
      <c r="AR746">
        <f t="shared" si="179"/>
        <v>0</v>
      </c>
    </row>
    <row r="747" spans="1:44" x14ac:dyDescent="0.3">
      <c r="A747" t="s">
        <v>1</v>
      </c>
      <c r="B747">
        <f t="shared" si="165"/>
        <v>1</v>
      </c>
      <c r="D747" t="s">
        <v>1</v>
      </c>
      <c r="E747">
        <f t="shared" si="166"/>
        <v>1</v>
      </c>
      <c r="G747" t="s">
        <v>0</v>
      </c>
      <c r="H747">
        <f t="shared" si="167"/>
        <v>0</v>
      </c>
      <c r="J747" t="s">
        <v>0</v>
      </c>
      <c r="K747">
        <f t="shared" si="168"/>
        <v>0</v>
      </c>
      <c r="M747" t="s">
        <v>1</v>
      </c>
      <c r="N747">
        <f t="shared" si="169"/>
        <v>1</v>
      </c>
      <c r="P747" t="s">
        <v>1</v>
      </c>
      <c r="Q747">
        <f t="shared" si="170"/>
        <v>1</v>
      </c>
      <c r="S747" t="s">
        <v>0</v>
      </c>
      <c r="T747">
        <f t="shared" si="171"/>
        <v>0</v>
      </c>
      <c r="V747" t="s">
        <v>0</v>
      </c>
      <c r="W747">
        <f t="shared" si="172"/>
        <v>0</v>
      </c>
      <c r="Y747" t="s">
        <v>0</v>
      </c>
      <c r="Z747">
        <f t="shared" si="173"/>
        <v>0</v>
      </c>
      <c r="AB747" t="s">
        <v>1</v>
      </c>
      <c r="AC747">
        <f t="shared" si="174"/>
        <v>1</v>
      </c>
      <c r="AE747" t="s">
        <v>1</v>
      </c>
      <c r="AF747">
        <f t="shared" si="175"/>
        <v>1</v>
      </c>
      <c r="AH747" t="s">
        <v>1</v>
      </c>
      <c r="AI747">
        <f t="shared" si="176"/>
        <v>1</v>
      </c>
      <c r="AK747" t="s">
        <v>0</v>
      </c>
      <c r="AL747">
        <f t="shared" si="177"/>
        <v>0</v>
      </c>
      <c r="AN747" t="s">
        <v>0</v>
      </c>
      <c r="AO747">
        <f t="shared" si="178"/>
        <v>0</v>
      </c>
      <c r="AQ747" t="s">
        <v>1</v>
      </c>
      <c r="AR747">
        <f t="shared" si="179"/>
        <v>1</v>
      </c>
    </row>
    <row r="748" spans="1:44" x14ac:dyDescent="0.3">
      <c r="A748" t="s">
        <v>0</v>
      </c>
      <c r="B748">
        <f t="shared" si="165"/>
        <v>0</v>
      </c>
      <c r="D748" t="s">
        <v>0</v>
      </c>
      <c r="E748">
        <f t="shared" si="166"/>
        <v>0</v>
      </c>
      <c r="G748" t="s">
        <v>0</v>
      </c>
      <c r="H748">
        <f t="shared" si="167"/>
        <v>0</v>
      </c>
      <c r="J748" t="s">
        <v>0</v>
      </c>
      <c r="K748">
        <f t="shared" si="168"/>
        <v>0</v>
      </c>
      <c r="M748" t="s">
        <v>1</v>
      </c>
      <c r="N748">
        <f t="shared" si="169"/>
        <v>1</v>
      </c>
      <c r="P748" t="s">
        <v>0</v>
      </c>
      <c r="Q748">
        <f t="shared" si="170"/>
        <v>0</v>
      </c>
      <c r="S748" t="s">
        <v>0</v>
      </c>
      <c r="T748">
        <f t="shared" si="171"/>
        <v>0</v>
      </c>
      <c r="V748" t="s">
        <v>0</v>
      </c>
      <c r="W748">
        <f t="shared" si="172"/>
        <v>0</v>
      </c>
      <c r="Y748" t="s">
        <v>0</v>
      </c>
      <c r="Z748">
        <f t="shared" si="173"/>
        <v>0</v>
      </c>
      <c r="AB748" t="s">
        <v>1</v>
      </c>
      <c r="AC748">
        <f t="shared" si="174"/>
        <v>1</v>
      </c>
      <c r="AE748" t="s">
        <v>0</v>
      </c>
      <c r="AF748">
        <f t="shared" si="175"/>
        <v>0</v>
      </c>
      <c r="AH748" t="s">
        <v>0</v>
      </c>
      <c r="AI748">
        <f t="shared" si="176"/>
        <v>0</v>
      </c>
      <c r="AK748" t="s">
        <v>0</v>
      </c>
      <c r="AL748">
        <f t="shared" si="177"/>
        <v>0</v>
      </c>
      <c r="AN748" t="s">
        <v>0</v>
      </c>
      <c r="AO748">
        <f t="shared" si="178"/>
        <v>0</v>
      </c>
      <c r="AQ748" t="s">
        <v>1</v>
      </c>
      <c r="AR748">
        <f t="shared" si="179"/>
        <v>1</v>
      </c>
    </row>
    <row r="749" spans="1:44" x14ac:dyDescent="0.3">
      <c r="A749" t="s">
        <v>0</v>
      </c>
      <c r="B749">
        <f t="shared" si="165"/>
        <v>0</v>
      </c>
      <c r="D749" t="s">
        <v>0</v>
      </c>
      <c r="E749">
        <f t="shared" si="166"/>
        <v>0</v>
      </c>
      <c r="G749" t="s">
        <v>0</v>
      </c>
      <c r="H749">
        <f t="shared" si="167"/>
        <v>0</v>
      </c>
      <c r="J749" t="s">
        <v>0</v>
      </c>
      <c r="K749">
        <f t="shared" si="168"/>
        <v>0</v>
      </c>
      <c r="M749" t="s">
        <v>0</v>
      </c>
      <c r="N749">
        <f t="shared" si="169"/>
        <v>0</v>
      </c>
      <c r="P749" t="s">
        <v>0</v>
      </c>
      <c r="Q749">
        <f t="shared" si="170"/>
        <v>0</v>
      </c>
      <c r="S749" t="s">
        <v>0</v>
      </c>
      <c r="T749">
        <f t="shared" si="171"/>
        <v>0</v>
      </c>
      <c r="V749" t="s">
        <v>0</v>
      </c>
      <c r="W749">
        <f t="shared" si="172"/>
        <v>0</v>
      </c>
      <c r="Y749" t="s">
        <v>0</v>
      </c>
      <c r="Z749">
        <f t="shared" si="173"/>
        <v>0</v>
      </c>
      <c r="AB749" t="s">
        <v>0</v>
      </c>
      <c r="AC749">
        <f t="shared" si="174"/>
        <v>0</v>
      </c>
      <c r="AE749" t="s">
        <v>0</v>
      </c>
      <c r="AF749">
        <f t="shared" si="175"/>
        <v>0</v>
      </c>
      <c r="AH749" t="s">
        <v>0</v>
      </c>
      <c r="AI749">
        <f t="shared" si="176"/>
        <v>0</v>
      </c>
      <c r="AK749" t="s">
        <v>0</v>
      </c>
      <c r="AL749">
        <f t="shared" si="177"/>
        <v>0</v>
      </c>
      <c r="AN749" t="s">
        <v>0</v>
      </c>
      <c r="AO749">
        <f t="shared" si="178"/>
        <v>0</v>
      </c>
      <c r="AQ749" t="s">
        <v>0</v>
      </c>
      <c r="AR749">
        <f t="shared" si="179"/>
        <v>0</v>
      </c>
    </row>
    <row r="750" spans="1:44" x14ac:dyDescent="0.3">
      <c r="A750" t="s">
        <v>1</v>
      </c>
      <c r="B750">
        <f t="shared" si="165"/>
        <v>1</v>
      </c>
      <c r="D750" t="s">
        <v>0</v>
      </c>
      <c r="E750">
        <f t="shared" si="166"/>
        <v>0</v>
      </c>
      <c r="G750" t="s">
        <v>1</v>
      </c>
      <c r="H750">
        <f t="shared" si="167"/>
        <v>1</v>
      </c>
      <c r="J750" t="s">
        <v>1</v>
      </c>
      <c r="K750">
        <f t="shared" si="168"/>
        <v>1</v>
      </c>
      <c r="M750" t="s">
        <v>1</v>
      </c>
      <c r="N750">
        <f t="shared" si="169"/>
        <v>1</v>
      </c>
      <c r="P750" t="s">
        <v>1</v>
      </c>
      <c r="Q750">
        <f t="shared" si="170"/>
        <v>1</v>
      </c>
      <c r="S750" t="s">
        <v>0</v>
      </c>
      <c r="T750">
        <f t="shared" si="171"/>
        <v>0</v>
      </c>
      <c r="V750" t="s">
        <v>1</v>
      </c>
      <c r="W750">
        <f t="shared" si="172"/>
        <v>1</v>
      </c>
      <c r="Y750" t="s">
        <v>1</v>
      </c>
      <c r="Z750">
        <f t="shared" si="173"/>
        <v>1</v>
      </c>
      <c r="AB750" t="s">
        <v>1</v>
      </c>
      <c r="AC750">
        <f t="shared" si="174"/>
        <v>1</v>
      </c>
      <c r="AE750" t="s">
        <v>1</v>
      </c>
      <c r="AF750">
        <f t="shared" si="175"/>
        <v>1</v>
      </c>
      <c r="AH750" t="s">
        <v>0</v>
      </c>
      <c r="AI750">
        <f t="shared" si="176"/>
        <v>0</v>
      </c>
      <c r="AK750" t="s">
        <v>1</v>
      </c>
      <c r="AL750">
        <f t="shared" si="177"/>
        <v>1</v>
      </c>
      <c r="AN750" t="s">
        <v>1</v>
      </c>
      <c r="AO750">
        <f t="shared" si="178"/>
        <v>1</v>
      </c>
      <c r="AQ750" t="s">
        <v>1</v>
      </c>
      <c r="AR750">
        <f t="shared" si="179"/>
        <v>1</v>
      </c>
    </row>
    <row r="751" spans="1:44" x14ac:dyDescent="0.3">
      <c r="A751" t="s">
        <v>0</v>
      </c>
      <c r="B751">
        <f t="shared" si="165"/>
        <v>0</v>
      </c>
      <c r="D751" t="s">
        <v>0</v>
      </c>
      <c r="E751">
        <f t="shared" si="166"/>
        <v>0</v>
      </c>
      <c r="G751" t="s">
        <v>0</v>
      </c>
      <c r="H751">
        <f t="shared" si="167"/>
        <v>0</v>
      </c>
      <c r="J751" t="s">
        <v>0</v>
      </c>
      <c r="K751">
        <f t="shared" si="168"/>
        <v>0</v>
      </c>
      <c r="M751" t="s">
        <v>0</v>
      </c>
      <c r="N751">
        <f t="shared" si="169"/>
        <v>0</v>
      </c>
      <c r="P751" t="s">
        <v>0</v>
      </c>
      <c r="Q751">
        <f t="shared" si="170"/>
        <v>0</v>
      </c>
      <c r="S751" t="s">
        <v>0</v>
      </c>
      <c r="T751">
        <f t="shared" si="171"/>
        <v>0</v>
      </c>
      <c r="V751" t="s">
        <v>0</v>
      </c>
      <c r="W751">
        <f t="shared" si="172"/>
        <v>0</v>
      </c>
      <c r="Y751" t="s">
        <v>1</v>
      </c>
      <c r="Z751">
        <f t="shared" si="173"/>
        <v>1</v>
      </c>
      <c r="AB751" t="s">
        <v>0</v>
      </c>
      <c r="AC751">
        <f t="shared" si="174"/>
        <v>0</v>
      </c>
      <c r="AE751" t="s">
        <v>0</v>
      </c>
      <c r="AF751">
        <f t="shared" si="175"/>
        <v>0</v>
      </c>
      <c r="AH751" t="s">
        <v>0</v>
      </c>
      <c r="AI751">
        <f t="shared" si="176"/>
        <v>0</v>
      </c>
      <c r="AK751" t="s">
        <v>0</v>
      </c>
      <c r="AL751">
        <f t="shared" si="177"/>
        <v>0</v>
      </c>
      <c r="AN751" t="s">
        <v>0</v>
      </c>
      <c r="AO751">
        <f t="shared" si="178"/>
        <v>0</v>
      </c>
      <c r="AQ751" t="s">
        <v>0</v>
      </c>
      <c r="AR751">
        <f t="shared" si="179"/>
        <v>0</v>
      </c>
    </row>
    <row r="752" spans="1:44" x14ac:dyDescent="0.3">
      <c r="A752" t="s">
        <v>0</v>
      </c>
      <c r="B752">
        <f t="shared" si="165"/>
        <v>0</v>
      </c>
      <c r="D752" t="s">
        <v>0</v>
      </c>
      <c r="E752">
        <f t="shared" si="166"/>
        <v>0</v>
      </c>
      <c r="G752" t="s">
        <v>0</v>
      </c>
      <c r="H752">
        <f t="shared" si="167"/>
        <v>0</v>
      </c>
      <c r="J752" t="s">
        <v>1</v>
      </c>
      <c r="K752">
        <f t="shared" si="168"/>
        <v>1</v>
      </c>
      <c r="M752" t="s">
        <v>1</v>
      </c>
      <c r="N752">
        <f t="shared" si="169"/>
        <v>1</v>
      </c>
      <c r="P752" t="s">
        <v>0</v>
      </c>
      <c r="Q752">
        <f t="shared" si="170"/>
        <v>0</v>
      </c>
      <c r="S752" t="s">
        <v>0</v>
      </c>
      <c r="T752">
        <f t="shared" si="171"/>
        <v>0</v>
      </c>
      <c r="V752" t="s">
        <v>0</v>
      </c>
      <c r="W752">
        <f t="shared" si="172"/>
        <v>0</v>
      </c>
      <c r="Y752" t="s">
        <v>1</v>
      </c>
      <c r="Z752">
        <f t="shared" si="173"/>
        <v>1</v>
      </c>
      <c r="AB752" t="s">
        <v>0</v>
      </c>
      <c r="AC752">
        <f t="shared" si="174"/>
        <v>0</v>
      </c>
      <c r="AE752" t="s">
        <v>0</v>
      </c>
      <c r="AF752">
        <f t="shared" si="175"/>
        <v>0</v>
      </c>
      <c r="AH752" t="s">
        <v>0</v>
      </c>
      <c r="AI752">
        <f t="shared" si="176"/>
        <v>0</v>
      </c>
      <c r="AK752" t="s">
        <v>0</v>
      </c>
      <c r="AL752">
        <f t="shared" si="177"/>
        <v>0</v>
      </c>
      <c r="AN752" t="s">
        <v>1</v>
      </c>
      <c r="AO752">
        <f t="shared" si="178"/>
        <v>1</v>
      </c>
      <c r="AQ752" t="s">
        <v>1</v>
      </c>
      <c r="AR752">
        <f t="shared" si="179"/>
        <v>1</v>
      </c>
    </row>
    <row r="753" spans="1:44" x14ac:dyDescent="0.3">
      <c r="A753" t="s">
        <v>0</v>
      </c>
      <c r="B753">
        <f t="shared" si="165"/>
        <v>0</v>
      </c>
      <c r="D753" t="s">
        <v>0</v>
      </c>
      <c r="E753">
        <f t="shared" si="166"/>
        <v>0</v>
      </c>
      <c r="G753" t="s">
        <v>1</v>
      </c>
      <c r="H753">
        <f t="shared" si="167"/>
        <v>1</v>
      </c>
      <c r="J753" t="s">
        <v>0</v>
      </c>
      <c r="K753">
        <f t="shared" si="168"/>
        <v>0</v>
      </c>
      <c r="M753" t="s">
        <v>0</v>
      </c>
      <c r="N753">
        <f t="shared" si="169"/>
        <v>0</v>
      </c>
      <c r="P753" t="s">
        <v>0</v>
      </c>
      <c r="Q753">
        <f t="shared" si="170"/>
        <v>0</v>
      </c>
      <c r="S753" t="s">
        <v>0</v>
      </c>
      <c r="T753">
        <f t="shared" si="171"/>
        <v>0</v>
      </c>
      <c r="V753" t="s">
        <v>1</v>
      </c>
      <c r="W753">
        <f t="shared" si="172"/>
        <v>1</v>
      </c>
      <c r="Y753" t="s">
        <v>0</v>
      </c>
      <c r="Z753">
        <f t="shared" si="173"/>
        <v>0</v>
      </c>
      <c r="AB753" t="s">
        <v>0</v>
      </c>
      <c r="AC753">
        <f t="shared" si="174"/>
        <v>0</v>
      </c>
      <c r="AE753" t="s">
        <v>0</v>
      </c>
      <c r="AF753">
        <f t="shared" si="175"/>
        <v>0</v>
      </c>
      <c r="AH753" t="s">
        <v>0</v>
      </c>
      <c r="AI753">
        <f t="shared" si="176"/>
        <v>0</v>
      </c>
      <c r="AK753" t="s">
        <v>1</v>
      </c>
      <c r="AL753">
        <f t="shared" si="177"/>
        <v>1</v>
      </c>
      <c r="AN753" t="s">
        <v>0</v>
      </c>
      <c r="AO753">
        <f t="shared" si="178"/>
        <v>0</v>
      </c>
      <c r="AQ753" t="s">
        <v>0</v>
      </c>
      <c r="AR753">
        <f t="shared" si="179"/>
        <v>0</v>
      </c>
    </row>
    <row r="754" spans="1:44" x14ac:dyDescent="0.3">
      <c r="A754" t="s">
        <v>0</v>
      </c>
      <c r="B754">
        <f t="shared" si="165"/>
        <v>0</v>
      </c>
      <c r="D754" t="s">
        <v>1</v>
      </c>
      <c r="E754">
        <f t="shared" si="166"/>
        <v>1</v>
      </c>
      <c r="G754" t="s">
        <v>0</v>
      </c>
      <c r="H754">
        <f t="shared" si="167"/>
        <v>0</v>
      </c>
      <c r="J754" t="s">
        <v>0</v>
      </c>
      <c r="K754">
        <f t="shared" si="168"/>
        <v>0</v>
      </c>
      <c r="M754" t="s">
        <v>0</v>
      </c>
      <c r="N754">
        <f t="shared" si="169"/>
        <v>0</v>
      </c>
      <c r="P754" t="s">
        <v>0</v>
      </c>
      <c r="Q754">
        <f t="shared" si="170"/>
        <v>0</v>
      </c>
      <c r="S754" t="s">
        <v>1</v>
      </c>
      <c r="T754">
        <f t="shared" si="171"/>
        <v>1</v>
      </c>
      <c r="V754" t="s">
        <v>0</v>
      </c>
      <c r="W754">
        <f t="shared" si="172"/>
        <v>0</v>
      </c>
      <c r="Y754" t="s">
        <v>0</v>
      </c>
      <c r="Z754">
        <f t="shared" si="173"/>
        <v>0</v>
      </c>
      <c r="AB754" t="s">
        <v>0</v>
      </c>
      <c r="AC754">
        <f t="shared" si="174"/>
        <v>0</v>
      </c>
      <c r="AE754" t="s">
        <v>0</v>
      </c>
      <c r="AF754">
        <f t="shared" si="175"/>
        <v>0</v>
      </c>
      <c r="AH754" t="s">
        <v>1</v>
      </c>
      <c r="AI754">
        <f t="shared" si="176"/>
        <v>1</v>
      </c>
      <c r="AK754" t="s">
        <v>0</v>
      </c>
      <c r="AL754">
        <f t="shared" si="177"/>
        <v>0</v>
      </c>
      <c r="AN754" t="s">
        <v>0</v>
      </c>
      <c r="AO754">
        <f t="shared" si="178"/>
        <v>0</v>
      </c>
      <c r="AQ754" t="s">
        <v>0</v>
      </c>
      <c r="AR754">
        <f t="shared" si="179"/>
        <v>0</v>
      </c>
    </row>
    <row r="755" spans="1:44" x14ac:dyDescent="0.3">
      <c r="A755" t="s">
        <v>1</v>
      </c>
      <c r="B755">
        <f t="shared" si="165"/>
        <v>1</v>
      </c>
      <c r="D755" t="s">
        <v>1</v>
      </c>
      <c r="E755">
        <f t="shared" si="166"/>
        <v>1</v>
      </c>
      <c r="G755" t="s">
        <v>1</v>
      </c>
      <c r="H755">
        <f t="shared" si="167"/>
        <v>1</v>
      </c>
      <c r="J755" t="s">
        <v>1</v>
      </c>
      <c r="K755">
        <f t="shared" si="168"/>
        <v>1</v>
      </c>
      <c r="M755" t="s">
        <v>0</v>
      </c>
      <c r="N755">
        <f t="shared" si="169"/>
        <v>0</v>
      </c>
      <c r="P755" t="s">
        <v>1</v>
      </c>
      <c r="Q755">
        <f t="shared" si="170"/>
        <v>1</v>
      </c>
      <c r="S755" t="s">
        <v>0</v>
      </c>
      <c r="T755">
        <f t="shared" si="171"/>
        <v>0</v>
      </c>
      <c r="V755" t="s">
        <v>1</v>
      </c>
      <c r="W755">
        <f t="shared" si="172"/>
        <v>1</v>
      </c>
      <c r="Y755" t="s">
        <v>0</v>
      </c>
      <c r="Z755">
        <f t="shared" si="173"/>
        <v>0</v>
      </c>
      <c r="AB755" t="s">
        <v>0</v>
      </c>
      <c r="AC755">
        <f t="shared" si="174"/>
        <v>0</v>
      </c>
      <c r="AE755" t="s">
        <v>1</v>
      </c>
      <c r="AF755">
        <f t="shared" si="175"/>
        <v>1</v>
      </c>
      <c r="AH755" t="s">
        <v>1</v>
      </c>
      <c r="AI755">
        <f t="shared" si="176"/>
        <v>1</v>
      </c>
      <c r="AK755" t="s">
        <v>1</v>
      </c>
      <c r="AL755">
        <f t="shared" si="177"/>
        <v>1</v>
      </c>
      <c r="AN755" t="s">
        <v>1</v>
      </c>
      <c r="AO755">
        <f t="shared" si="178"/>
        <v>1</v>
      </c>
      <c r="AQ755" t="s">
        <v>0</v>
      </c>
      <c r="AR755">
        <f t="shared" si="179"/>
        <v>0</v>
      </c>
    </row>
    <row r="756" spans="1:44" x14ac:dyDescent="0.3">
      <c r="A756" t="s">
        <v>0</v>
      </c>
      <c r="B756">
        <f t="shared" si="165"/>
        <v>0</v>
      </c>
      <c r="D756" t="s">
        <v>1</v>
      </c>
      <c r="E756">
        <f t="shared" si="166"/>
        <v>1</v>
      </c>
      <c r="G756" t="s">
        <v>0</v>
      </c>
      <c r="H756">
        <f t="shared" si="167"/>
        <v>0</v>
      </c>
      <c r="J756" t="s">
        <v>0</v>
      </c>
      <c r="K756">
        <f t="shared" si="168"/>
        <v>0</v>
      </c>
      <c r="M756" t="s">
        <v>0</v>
      </c>
      <c r="N756">
        <f t="shared" si="169"/>
        <v>0</v>
      </c>
      <c r="P756" t="s">
        <v>0</v>
      </c>
      <c r="Q756">
        <f t="shared" si="170"/>
        <v>0</v>
      </c>
      <c r="S756" t="s">
        <v>1</v>
      </c>
      <c r="T756">
        <f t="shared" si="171"/>
        <v>1</v>
      </c>
      <c r="V756" t="s">
        <v>0</v>
      </c>
      <c r="W756">
        <f t="shared" si="172"/>
        <v>0</v>
      </c>
      <c r="Y756" t="s">
        <v>0</v>
      </c>
      <c r="Z756">
        <f t="shared" si="173"/>
        <v>0</v>
      </c>
      <c r="AB756" t="s">
        <v>0</v>
      </c>
      <c r="AC756">
        <f t="shared" si="174"/>
        <v>0</v>
      </c>
      <c r="AE756" t="s">
        <v>0</v>
      </c>
      <c r="AF756">
        <f t="shared" si="175"/>
        <v>0</v>
      </c>
      <c r="AH756" t="s">
        <v>1</v>
      </c>
      <c r="AI756">
        <f t="shared" si="176"/>
        <v>1</v>
      </c>
      <c r="AK756" t="s">
        <v>0</v>
      </c>
      <c r="AL756">
        <f t="shared" si="177"/>
        <v>0</v>
      </c>
      <c r="AN756" t="s">
        <v>0</v>
      </c>
      <c r="AO756">
        <f t="shared" si="178"/>
        <v>0</v>
      </c>
      <c r="AQ756" t="s">
        <v>0</v>
      </c>
      <c r="AR756">
        <f t="shared" si="179"/>
        <v>0</v>
      </c>
    </row>
    <row r="757" spans="1:44" x14ac:dyDescent="0.3">
      <c r="A757" t="s">
        <v>1</v>
      </c>
      <c r="B757">
        <f t="shared" si="165"/>
        <v>1</v>
      </c>
      <c r="D757" t="s">
        <v>0</v>
      </c>
      <c r="E757">
        <f t="shared" si="166"/>
        <v>0</v>
      </c>
      <c r="G757" t="s">
        <v>1</v>
      </c>
      <c r="H757">
        <f t="shared" si="167"/>
        <v>1</v>
      </c>
      <c r="J757" t="s">
        <v>0</v>
      </c>
      <c r="K757">
        <f t="shared" si="168"/>
        <v>0</v>
      </c>
      <c r="M757" t="s">
        <v>0</v>
      </c>
      <c r="N757">
        <f t="shared" si="169"/>
        <v>0</v>
      </c>
      <c r="P757" t="s">
        <v>1</v>
      </c>
      <c r="Q757">
        <f t="shared" si="170"/>
        <v>1</v>
      </c>
      <c r="S757" t="s">
        <v>0</v>
      </c>
      <c r="T757">
        <f t="shared" si="171"/>
        <v>0</v>
      </c>
      <c r="V757" t="s">
        <v>1</v>
      </c>
      <c r="W757">
        <f t="shared" si="172"/>
        <v>1</v>
      </c>
      <c r="Y757" t="s">
        <v>0</v>
      </c>
      <c r="Z757">
        <f t="shared" si="173"/>
        <v>0</v>
      </c>
      <c r="AB757" t="s">
        <v>1</v>
      </c>
      <c r="AC757">
        <f t="shared" si="174"/>
        <v>1</v>
      </c>
      <c r="AE757" t="s">
        <v>1</v>
      </c>
      <c r="AF757">
        <f t="shared" si="175"/>
        <v>1</v>
      </c>
      <c r="AH757" t="s">
        <v>0</v>
      </c>
      <c r="AI757">
        <f t="shared" si="176"/>
        <v>0</v>
      </c>
      <c r="AK757" t="s">
        <v>1</v>
      </c>
      <c r="AL757">
        <f t="shared" si="177"/>
        <v>1</v>
      </c>
      <c r="AN757" t="s">
        <v>0</v>
      </c>
      <c r="AO757">
        <f t="shared" si="178"/>
        <v>0</v>
      </c>
      <c r="AQ757" t="s">
        <v>0</v>
      </c>
      <c r="AR757">
        <f t="shared" si="179"/>
        <v>0</v>
      </c>
    </row>
    <row r="758" spans="1:44" x14ac:dyDescent="0.3">
      <c r="A758" t="s">
        <v>0</v>
      </c>
      <c r="B758">
        <f t="shared" si="165"/>
        <v>0</v>
      </c>
      <c r="D758" t="s">
        <v>0</v>
      </c>
      <c r="E758">
        <f t="shared" si="166"/>
        <v>0</v>
      </c>
      <c r="G758" t="s">
        <v>0</v>
      </c>
      <c r="H758">
        <f t="shared" si="167"/>
        <v>0</v>
      </c>
      <c r="J758" t="s">
        <v>0</v>
      </c>
      <c r="K758">
        <f t="shared" si="168"/>
        <v>0</v>
      </c>
      <c r="M758" t="s">
        <v>1</v>
      </c>
      <c r="N758">
        <f t="shared" si="169"/>
        <v>1</v>
      </c>
      <c r="P758" t="s">
        <v>0</v>
      </c>
      <c r="Q758">
        <f t="shared" si="170"/>
        <v>0</v>
      </c>
      <c r="S758" t="s">
        <v>0</v>
      </c>
      <c r="T758">
        <f t="shared" si="171"/>
        <v>0</v>
      </c>
      <c r="V758" t="s">
        <v>0</v>
      </c>
      <c r="W758">
        <f t="shared" si="172"/>
        <v>0</v>
      </c>
      <c r="Y758" t="s">
        <v>0</v>
      </c>
      <c r="Z758">
        <f t="shared" si="173"/>
        <v>0</v>
      </c>
      <c r="AB758" t="s">
        <v>1</v>
      </c>
      <c r="AC758">
        <f t="shared" si="174"/>
        <v>1</v>
      </c>
      <c r="AE758" t="s">
        <v>0</v>
      </c>
      <c r="AF758">
        <f t="shared" si="175"/>
        <v>0</v>
      </c>
      <c r="AH758" t="s">
        <v>0</v>
      </c>
      <c r="AI758">
        <f t="shared" si="176"/>
        <v>0</v>
      </c>
      <c r="AK758" t="s">
        <v>0</v>
      </c>
      <c r="AL758">
        <f t="shared" si="177"/>
        <v>0</v>
      </c>
      <c r="AN758" t="s">
        <v>0</v>
      </c>
      <c r="AO758">
        <f t="shared" si="178"/>
        <v>0</v>
      </c>
      <c r="AQ758" t="s">
        <v>1</v>
      </c>
      <c r="AR758">
        <f t="shared" si="179"/>
        <v>1</v>
      </c>
    </row>
    <row r="759" spans="1:44" x14ac:dyDescent="0.3">
      <c r="A759" t="s">
        <v>0</v>
      </c>
      <c r="B759">
        <f t="shared" si="165"/>
        <v>0</v>
      </c>
      <c r="D759" t="s">
        <v>0</v>
      </c>
      <c r="E759">
        <f t="shared" si="166"/>
        <v>0</v>
      </c>
      <c r="G759" t="s">
        <v>0</v>
      </c>
      <c r="H759">
        <f t="shared" si="167"/>
        <v>0</v>
      </c>
      <c r="J759" t="s">
        <v>0</v>
      </c>
      <c r="K759">
        <f t="shared" si="168"/>
        <v>0</v>
      </c>
      <c r="M759" t="s">
        <v>1</v>
      </c>
      <c r="N759">
        <f t="shared" si="169"/>
        <v>1</v>
      </c>
      <c r="P759" t="s">
        <v>0</v>
      </c>
      <c r="Q759">
        <f t="shared" si="170"/>
        <v>0</v>
      </c>
      <c r="S759" t="s">
        <v>0</v>
      </c>
      <c r="T759">
        <f t="shared" si="171"/>
        <v>0</v>
      </c>
      <c r="V759" t="s">
        <v>0</v>
      </c>
      <c r="W759">
        <f t="shared" si="172"/>
        <v>0</v>
      </c>
      <c r="Y759" t="s">
        <v>0</v>
      </c>
      <c r="Z759">
        <f t="shared" si="173"/>
        <v>0</v>
      </c>
      <c r="AB759" t="s">
        <v>1</v>
      </c>
      <c r="AC759">
        <f t="shared" si="174"/>
        <v>1</v>
      </c>
      <c r="AE759" t="s">
        <v>0</v>
      </c>
      <c r="AF759">
        <f t="shared" si="175"/>
        <v>0</v>
      </c>
      <c r="AH759" t="s">
        <v>0</v>
      </c>
      <c r="AI759">
        <f t="shared" si="176"/>
        <v>0</v>
      </c>
      <c r="AK759" t="s">
        <v>0</v>
      </c>
      <c r="AL759">
        <f t="shared" si="177"/>
        <v>0</v>
      </c>
      <c r="AN759" t="s">
        <v>0</v>
      </c>
      <c r="AO759">
        <f t="shared" si="178"/>
        <v>0</v>
      </c>
      <c r="AQ759" t="s">
        <v>1</v>
      </c>
      <c r="AR759">
        <f t="shared" si="179"/>
        <v>1</v>
      </c>
    </row>
    <row r="760" spans="1:44" x14ac:dyDescent="0.3">
      <c r="A760" t="s">
        <v>0</v>
      </c>
      <c r="B760">
        <f t="shared" si="165"/>
        <v>0</v>
      </c>
      <c r="D760" t="s">
        <v>0</v>
      </c>
      <c r="E760">
        <f t="shared" si="166"/>
        <v>0</v>
      </c>
      <c r="G760" t="s">
        <v>0</v>
      </c>
      <c r="H760">
        <f t="shared" si="167"/>
        <v>0</v>
      </c>
      <c r="J760" t="s">
        <v>1</v>
      </c>
      <c r="K760">
        <f t="shared" si="168"/>
        <v>1</v>
      </c>
      <c r="M760" t="s">
        <v>1</v>
      </c>
      <c r="N760">
        <f t="shared" si="169"/>
        <v>1</v>
      </c>
      <c r="P760" t="s">
        <v>0</v>
      </c>
      <c r="Q760">
        <f t="shared" si="170"/>
        <v>0</v>
      </c>
      <c r="S760" t="s">
        <v>0</v>
      </c>
      <c r="T760">
        <f t="shared" si="171"/>
        <v>0</v>
      </c>
      <c r="V760" t="s">
        <v>0</v>
      </c>
      <c r="W760">
        <f t="shared" si="172"/>
        <v>0</v>
      </c>
      <c r="Y760" t="s">
        <v>1</v>
      </c>
      <c r="Z760">
        <f t="shared" si="173"/>
        <v>1</v>
      </c>
      <c r="AB760" t="s">
        <v>1</v>
      </c>
      <c r="AC760">
        <f t="shared" si="174"/>
        <v>1</v>
      </c>
      <c r="AE760" t="s">
        <v>0</v>
      </c>
      <c r="AF760">
        <f t="shared" si="175"/>
        <v>0</v>
      </c>
      <c r="AH760" t="s">
        <v>0</v>
      </c>
      <c r="AI760">
        <f t="shared" si="176"/>
        <v>0</v>
      </c>
      <c r="AK760" t="s">
        <v>0</v>
      </c>
      <c r="AL760">
        <f t="shared" si="177"/>
        <v>0</v>
      </c>
      <c r="AN760" t="s">
        <v>1</v>
      </c>
      <c r="AO760">
        <f t="shared" si="178"/>
        <v>1</v>
      </c>
      <c r="AQ760" t="s">
        <v>1</v>
      </c>
      <c r="AR760">
        <f t="shared" si="179"/>
        <v>1</v>
      </c>
    </row>
    <row r="761" spans="1:44" x14ac:dyDescent="0.3">
      <c r="A761" t="s">
        <v>0</v>
      </c>
      <c r="B761">
        <f t="shared" si="165"/>
        <v>0</v>
      </c>
      <c r="D761" t="s">
        <v>0</v>
      </c>
      <c r="E761">
        <f t="shared" si="166"/>
        <v>0</v>
      </c>
      <c r="G761" t="s">
        <v>0</v>
      </c>
      <c r="H761">
        <f t="shared" si="167"/>
        <v>0</v>
      </c>
      <c r="J761" t="s">
        <v>0</v>
      </c>
      <c r="K761">
        <f t="shared" si="168"/>
        <v>0</v>
      </c>
      <c r="M761" t="s">
        <v>0</v>
      </c>
      <c r="N761">
        <f t="shared" si="169"/>
        <v>0</v>
      </c>
      <c r="P761" t="s">
        <v>0</v>
      </c>
      <c r="Q761">
        <f t="shared" si="170"/>
        <v>0</v>
      </c>
      <c r="S761" t="s">
        <v>0</v>
      </c>
      <c r="T761">
        <f t="shared" si="171"/>
        <v>0</v>
      </c>
      <c r="V761" t="s">
        <v>0</v>
      </c>
      <c r="W761">
        <f t="shared" si="172"/>
        <v>0</v>
      </c>
      <c r="Y761" t="s">
        <v>0</v>
      </c>
      <c r="Z761">
        <f t="shared" si="173"/>
        <v>0</v>
      </c>
      <c r="AB761" t="s">
        <v>0</v>
      </c>
      <c r="AC761">
        <f t="shared" si="174"/>
        <v>0</v>
      </c>
      <c r="AE761" t="s">
        <v>0</v>
      </c>
      <c r="AF761">
        <f t="shared" si="175"/>
        <v>0</v>
      </c>
      <c r="AH761" t="s">
        <v>0</v>
      </c>
      <c r="AI761">
        <f t="shared" si="176"/>
        <v>0</v>
      </c>
      <c r="AK761" t="s">
        <v>0</v>
      </c>
      <c r="AL761">
        <f t="shared" si="177"/>
        <v>0</v>
      </c>
      <c r="AN761" t="s">
        <v>0</v>
      </c>
      <c r="AO761">
        <f t="shared" si="178"/>
        <v>0</v>
      </c>
      <c r="AQ761" t="s">
        <v>0</v>
      </c>
      <c r="AR761">
        <f t="shared" si="179"/>
        <v>0</v>
      </c>
    </row>
    <row r="762" spans="1:44" x14ac:dyDescent="0.3">
      <c r="A762" t="s">
        <v>1</v>
      </c>
      <c r="B762">
        <f t="shared" si="165"/>
        <v>1</v>
      </c>
      <c r="D762" t="s">
        <v>0</v>
      </c>
      <c r="E762">
        <f t="shared" si="166"/>
        <v>0</v>
      </c>
      <c r="G762" t="s">
        <v>0</v>
      </c>
      <c r="H762">
        <f t="shared" si="167"/>
        <v>0</v>
      </c>
      <c r="J762" t="s">
        <v>0</v>
      </c>
      <c r="K762">
        <f t="shared" si="168"/>
        <v>0</v>
      </c>
      <c r="M762" t="s">
        <v>1</v>
      </c>
      <c r="N762">
        <f t="shared" si="169"/>
        <v>1</v>
      </c>
      <c r="P762" t="s">
        <v>1</v>
      </c>
      <c r="Q762">
        <f t="shared" si="170"/>
        <v>1</v>
      </c>
      <c r="S762" t="s">
        <v>0</v>
      </c>
      <c r="T762">
        <f t="shared" si="171"/>
        <v>0</v>
      </c>
      <c r="V762" t="s">
        <v>0</v>
      </c>
      <c r="W762">
        <f t="shared" si="172"/>
        <v>0</v>
      </c>
      <c r="Y762" t="s">
        <v>0</v>
      </c>
      <c r="Z762">
        <f t="shared" si="173"/>
        <v>0</v>
      </c>
      <c r="AB762" t="s">
        <v>1</v>
      </c>
      <c r="AC762">
        <f t="shared" si="174"/>
        <v>1</v>
      </c>
      <c r="AE762" t="s">
        <v>1</v>
      </c>
      <c r="AF762">
        <f t="shared" si="175"/>
        <v>1</v>
      </c>
      <c r="AH762" t="s">
        <v>0</v>
      </c>
      <c r="AI762">
        <f t="shared" si="176"/>
        <v>0</v>
      </c>
      <c r="AK762" t="s">
        <v>0</v>
      </c>
      <c r="AL762">
        <f t="shared" si="177"/>
        <v>0</v>
      </c>
      <c r="AN762" t="s">
        <v>0</v>
      </c>
      <c r="AO762">
        <f t="shared" si="178"/>
        <v>0</v>
      </c>
      <c r="AQ762" t="s">
        <v>1</v>
      </c>
      <c r="AR762">
        <f t="shared" si="179"/>
        <v>1</v>
      </c>
    </row>
    <row r="763" spans="1:44" x14ac:dyDescent="0.3">
      <c r="A763" t="s">
        <v>0</v>
      </c>
      <c r="B763">
        <f t="shared" si="165"/>
        <v>0</v>
      </c>
      <c r="D763" t="s">
        <v>0</v>
      </c>
      <c r="E763">
        <f t="shared" si="166"/>
        <v>0</v>
      </c>
      <c r="G763" t="s">
        <v>1</v>
      </c>
      <c r="H763">
        <f t="shared" si="167"/>
        <v>1</v>
      </c>
      <c r="J763" t="s">
        <v>1</v>
      </c>
      <c r="K763">
        <f t="shared" si="168"/>
        <v>1</v>
      </c>
      <c r="M763" t="s">
        <v>0</v>
      </c>
      <c r="N763">
        <f t="shared" si="169"/>
        <v>0</v>
      </c>
      <c r="P763" t="s">
        <v>0</v>
      </c>
      <c r="Q763">
        <f t="shared" si="170"/>
        <v>0</v>
      </c>
      <c r="S763" t="s">
        <v>0</v>
      </c>
      <c r="T763">
        <f t="shared" si="171"/>
        <v>0</v>
      </c>
      <c r="V763" t="s">
        <v>1</v>
      </c>
      <c r="W763">
        <f t="shared" si="172"/>
        <v>1</v>
      </c>
      <c r="Y763" t="s">
        <v>1</v>
      </c>
      <c r="Z763">
        <f t="shared" si="173"/>
        <v>1</v>
      </c>
      <c r="AB763" t="s">
        <v>0</v>
      </c>
      <c r="AC763">
        <f t="shared" si="174"/>
        <v>0</v>
      </c>
      <c r="AE763" t="s">
        <v>0</v>
      </c>
      <c r="AF763">
        <f t="shared" si="175"/>
        <v>0</v>
      </c>
      <c r="AH763" t="s">
        <v>0</v>
      </c>
      <c r="AI763">
        <f t="shared" si="176"/>
        <v>0</v>
      </c>
      <c r="AK763" t="s">
        <v>1</v>
      </c>
      <c r="AL763">
        <f t="shared" si="177"/>
        <v>1</v>
      </c>
      <c r="AN763" t="s">
        <v>1</v>
      </c>
      <c r="AO763">
        <f t="shared" si="178"/>
        <v>1</v>
      </c>
      <c r="AQ763" t="s">
        <v>0</v>
      </c>
      <c r="AR763">
        <f t="shared" si="179"/>
        <v>0</v>
      </c>
    </row>
    <row r="764" spans="1:44" x14ac:dyDescent="0.3">
      <c r="A764" t="s">
        <v>0</v>
      </c>
      <c r="B764">
        <f t="shared" si="165"/>
        <v>0</v>
      </c>
      <c r="D764" t="s">
        <v>0</v>
      </c>
      <c r="E764">
        <f t="shared" si="166"/>
        <v>0</v>
      </c>
      <c r="G764" t="s">
        <v>0</v>
      </c>
      <c r="H764">
        <f t="shared" si="167"/>
        <v>0</v>
      </c>
      <c r="J764" t="s">
        <v>0</v>
      </c>
      <c r="K764">
        <f t="shared" si="168"/>
        <v>0</v>
      </c>
      <c r="M764" t="s">
        <v>0</v>
      </c>
      <c r="N764">
        <f t="shared" si="169"/>
        <v>0</v>
      </c>
      <c r="P764" t="s">
        <v>0</v>
      </c>
      <c r="Q764">
        <f t="shared" si="170"/>
        <v>0</v>
      </c>
      <c r="S764" t="s">
        <v>0</v>
      </c>
      <c r="T764">
        <f t="shared" si="171"/>
        <v>0</v>
      </c>
      <c r="V764" t="s">
        <v>0</v>
      </c>
      <c r="W764">
        <f t="shared" si="172"/>
        <v>0</v>
      </c>
      <c r="Y764" t="s">
        <v>0</v>
      </c>
      <c r="Z764">
        <f t="shared" si="173"/>
        <v>0</v>
      </c>
      <c r="AB764" t="s">
        <v>0</v>
      </c>
      <c r="AC764">
        <f t="shared" si="174"/>
        <v>0</v>
      </c>
      <c r="AE764" t="s">
        <v>0</v>
      </c>
      <c r="AF764">
        <f t="shared" si="175"/>
        <v>0</v>
      </c>
      <c r="AH764" t="s">
        <v>0</v>
      </c>
      <c r="AI764">
        <f t="shared" si="176"/>
        <v>0</v>
      </c>
      <c r="AK764" t="s">
        <v>0</v>
      </c>
      <c r="AL764">
        <f t="shared" si="177"/>
        <v>0</v>
      </c>
      <c r="AN764" t="s">
        <v>0</v>
      </c>
      <c r="AO764">
        <f t="shared" si="178"/>
        <v>0</v>
      </c>
      <c r="AQ764" t="s">
        <v>0</v>
      </c>
      <c r="AR764">
        <f t="shared" si="179"/>
        <v>0</v>
      </c>
    </row>
    <row r="765" spans="1:44" x14ac:dyDescent="0.3">
      <c r="A765" t="s">
        <v>1</v>
      </c>
      <c r="B765">
        <f t="shared" si="165"/>
        <v>1</v>
      </c>
      <c r="D765" t="s">
        <v>0</v>
      </c>
      <c r="E765">
        <f t="shared" si="166"/>
        <v>0</v>
      </c>
      <c r="G765" t="s">
        <v>1</v>
      </c>
      <c r="H765">
        <f t="shared" si="167"/>
        <v>1</v>
      </c>
      <c r="J765" t="s">
        <v>1</v>
      </c>
      <c r="K765">
        <f t="shared" si="168"/>
        <v>1</v>
      </c>
      <c r="M765" t="s">
        <v>0</v>
      </c>
      <c r="N765">
        <f t="shared" si="169"/>
        <v>0</v>
      </c>
      <c r="P765" t="s">
        <v>0</v>
      </c>
      <c r="Q765">
        <f t="shared" si="170"/>
        <v>0</v>
      </c>
      <c r="S765" t="s">
        <v>0</v>
      </c>
      <c r="T765">
        <f t="shared" si="171"/>
        <v>0</v>
      </c>
      <c r="V765" t="s">
        <v>1</v>
      </c>
      <c r="W765">
        <f t="shared" si="172"/>
        <v>1</v>
      </c>
      <c r="Y765" t="s">
        <v>1</v>
      </c>
      <c r="Z765">
        <f t="shared" si="173"/>
        <v>1</v>
      </c>
      <c r="AB765" t="s">
        <v>0</v>
      </c>
      <c r="AC765">
        <f t="shared" si="174"/>
        <v>0</v>
      </c>
      <c r="AE765" t="s">
        <v>1</v>
      </c>
      <c r="AF765">
        <f t="shared" si="175"/>
        <v>1</v>
      </c>
      <c r="AH765" t="s">
        <v>0</v>
      </c>
      <c r="AI765">
        <f t="shared" si="176"/>
        <v>0</v>
      </c>
      <c r="AK765" t="s">
        <v>1</v>
      </c>
      <c r="AL765">
        <f t="shared" si="177"/>
        <v>1</v>
      </c>
      <c r="AN765" t="s">
        <v>1</v>
      </c>
      <c r="AO765">
        <f t="shared" si="178"/>
        <v>1</v>
      </c>
      <c r="AQ765" t="s">
        <v>0</v>
      </c>
      <c r="AR765">
        <f t="shared" si="179"/>
        <v>0</v>
      </c>
    </row>
    <row r="766" spans="1:44" x14ac:dyDescent="0.3">
      <c r="A766" t="s">
        <v>1</v>
      </c>
      <c r="B766">
        <f t="shared" si="165"/>
        <v>1</v>
      </c>
      <c r="D766" t="s">
        <v>0</v>
      </c>
      <c r="E766">
        <f t="shared" si="166"/>
        <v>0</v>
      </c>
      <c r="G766" t="s">
        <v>0</v>
      </c>
      <c r="H766">
        <f t="shared" si="167"/>
        <v>0</v>
      </c>
      <c r="J766" t="s">
        <v>0</v>
      </c>
      <c r="K766">
        <f t="shared" si="168"/>
        <v>0</v>
      </c>
      <c r="M766" t="s">
        <v>1</v>
      </c>
      <c r="N766">
        <f t="shared" si="169"/>
        <v>1</v>
      </c>
      <c r="P766" t="s">
        <v>1</v>
      </c>
      <c r="Q766">
        <f t="shared" si="170"/>
        <v>1</v>
      </c>
      <c r="S766" t="s">
        <v>1</v>
      </c>
      <c r="T766">
        <f t="shared" si="171"/>
        <v>1</v>
      </c>
      <c r="V766" t="s">
        <v>0</v>
      </c>
      <c r="W766">
        <f t="shared" si="172"/>
        <v>0</v>
      </c>
      <c r="Y766" t="s">
        <v>0</v>
      </c>
      <c r="Z766">
        <f t="shared" si="173"/>
        <v>0</v>
      </c>
      <c r="AB766" t="s">
        <v>1</v>
      </c>
      <c r="AC766">
        <f t="shared" si="174"/>
        <v>1</v>
      </c>
      <c r="AE766" t="s">
        <v>1</v>
      </c>
      <c r="AF766">
        <f t="shared" si="175"/>
        <v>1</v>
      </c>
      <c r="AH766" t="s">
        <v>0</v>
      </c>
      <c r="AI766">
        <f t="shared" si="176"/>
        <v>0</v>
      </c>
      <c r="AK766" t="s">
        <v>0</v>
      </c>
      <c r="AL766">
        <f t="shared" si="177"/>
        <v>0</v>
      </c>
      <c r="AN766" t="s">
        <v>0</v>
      </c>
      <c r="AO766">
        <f t="shared" si="178"/>
        <v>0</v>
      </c>
      <c r="AQ766" t="s">
        <v>1</v>
      </c>
      <c r="AR766">
        <f t="shared" si="179"/>
        <v>1</v>
      </c>
    </row>
    <row r="767" spans="1:44" x14ac:dyDescent="0.3">
      <c r="A767" t="s">
        <v>0</v>
      </c>
      <c r="B767">
        <f t="shared" si="165"/>
        <v>0</v>
      </c>
      <c r="D767" t="s">
        <v>0</v>
      </c>
      <c r="E767">
        <f t="shared" si="166"/>
        <v>0</v>
      </c>
      <c r="G767" t="s">
        <v>0</v>
      </c>
      <c r="H767">
        <f t="shared" si="167"/>
        <v>0</v>
      </c>
      <c r="J767" t="s">
        <v>0</v>
      </c>
      <c r="K767">
        <f t="shared" si="168"/>
        <v>0</v>
      </c>
      <c r="M767" t="s">
        <v>1</v>
      </c>
      <c r="N767">
        <f t="shared" si="169"/>
        <v>1</v>
      </c>
      <c r="P767" t="s">
        <v>0</v>
      </c>
      <c r="Q767">
        <f t="shared" si="170"/>
        <v>0</v>
      </c>
      <c r="S767" t="s">
        <v>0</v>
      </c>
      <c r="T767">
        <f t="shared" si="171"/>
        <v>0</v>
      </c>
      <c r="V767" t="s">
        <v>0</v>
      </c>
      <c r="W767">
        <f t="shared" si="172"/>
        <v>0</v>
      </c>
      <c r="Y767" t="s">
        <v>0</v>
      </c>
      <c r="Z767">
        <f t="shared" si="173"/>
        <v>0</v>
      </c>
      <c r="AB767" t="s">
        <v>1</v>
      </c>
      <c r="AC767">
        <f t="shared" si="174"/>
        <v>1</v>
      </c>
      <c r="AE767" t="s">
        <v>0</v>
      </c>
      <c r="AF767">
        <f t="shared" si="175"/>
        <v>0</v>
      </c>
      <c r="AH767" t="s">
        <v>0</v>
      </c>
      <c r="AI767">
        <f t="shared" si="176"/>
        <v>0</v>
      </c>
      <c r="AK767" t="s">
        <v>0</v>
      </c>
      <c r="AL767">
        <f t="shared" si="177"/>
        <v>0</v>
      </c>
      <c r="AN767" t="s">
        <v>0</v>
      </c>
      <c r="AO767">
        <f t="shared" si="178"/>
        <v>0</v>
      </c>
      <c r="AQ767" t="s">
        <v>1</v>
      </c>
      <c r="AR767">
        <f t="shared" si="179"/>
        <v>1</v>
      </c>
    </row>
    <row r="768" spans="1:44" x14ac:dyDescent="0.3">
      <c r="A768" t="s">
        <v>0</v>
      </c>
      <c r="B768">
        <f t="shared" si="165"/>
        <v>0</v>
      </c>
      <c r="D768" t="s">
        <v>1</v>
      </c>
      <c r="E768">
        <f t="shared" si="166"/>
        <v>1</v>
      </c>
      <c r="G768" t="s">
        <v>0</v>
      </c>
      <c r="H768">
        <f t="shared" si="167"/>
        <v>0</v>
      </c>
      <c r="J768" t="s">
        <v>0</v>
      </c>
      <c r="K768">
        <f t="shared" si="168"/>
        <v>0</v>
      </c>
      <c r="M768" t="s">
        <v>1</v>
      </c>
      <c r="N768">
        <f t="shared" si="169"/>
        <v>1</v>
      </c>
      <c r="P768" t="s">
        <v>0</v>
      </c>
      <c r="Q768">
        <f t="shared" si="170"/>
        <v>0</v>
      </c>
      <c r="S768" t="s">
        <v>1</v>
      </c>
      <c r="T768">
        <f t="shared" si="171"/>
        <v>1</v>
      </c>
      <c r="V768" t="s">
        <v>0</v>
      </c>
      <c r="W768">
        <f t="shared" si="172"/>
        <v>0</v>
      </c>
      <c r="Y768" t="s">
        <v>0</v>
      </c>
      <c r="Z768">
        <f t="shared" si="173"/>
        <v>0</v>
      </c>
      <c r="AB768" t="s">
        <v>1</v>
      </c>
      <c r="AC768">
        <f t="shared" si="174"/>
        <v>1</v>
      </c>
      <c r="AE768" t="s">
        <v>0</v>
      </c>
      <c r="AF768">
        <f t="shared" si="175"/>
        <v>0</v>
      </c>
      <c r="AH768" t="s">
        <v>1</v>
      </c>
      <c r="AI768">
        <f t="shared" si="176"/>
        <v>1</v>
      </c>
      <c r="AK768" t="s">
        <v>0</v>
      </c>
      <c r="AL768">
        <f t="shared" si="177"/>
        <v>0</v>
      </c>
      <c r="AN768" t="s">
        <v>0</v>
      </c>
      <c r="AO768">
        <f t="shared" si="178"/>
        <v>0</v>
      </c>
      <c r="AQ768" t="s">
        <v>1</v>
      </c>
      <c r="AR768">
        <f t="shared" si="179"/>
        <v>1</v>
      </c>
    </row>
    <row r="769" spans="1:44" x14ac:dyDescent="0.3">
      <c r="A769" t="s">
        <v>1</v>
      </c>
      <c r="B769">
        <f t="shared" si="165"/>
        <v>1</v>
      </c>
      <c r="D769" t="s">
        <v>1</v>
      </c>
      <c r="E769">
        <f t="shared" si="166"/>
        <v>1</v>
      </c>
      <c r="G769" t="s">
        <v>0</v>
      </c>
      <c r="H769">
        <f t="shared" si="167"/>
        <v>0</v>
      </c>
      <c r="J769" t="s">
        <v>1</v>
      </c>
      <c r="K769">
        <f t="shared" si="168"/>
        <v>1</v>
      </c>
      <c r="M769" t="s">
        <v>1</v>
      </c>
      <c r="N769">
        <f t="shared" si="169"/>
        <v>1</v>
      </c>
      <c r="P769" t="s">
        <v>1</v>
      </c>
      <c r="Q769">
        <f t="shared" si="170"/>
        <v>1</v>
      </c>
      <c r="S769" t="s">
        <v>1</v>
      </c>
      <c r="T769">
        <f t="shared" si="171"/>
        <v>1</v>
      </c>
      <c r="V769" t="s">
        <v>0</v>
      </c>
      <c r="W769">
        <f t="shared" si="172"/>
        <v>0</v>
      </c>
      <c r="Y769" t="s">
        <v>1</v>
      </c>
      <c r="Z769">
        <f t="shared" si="173"/>
        <v>1</v>
      </c>
      <c r="AB769" t="s">
        <v>1</v>
      </c>
      <c r="AC769">
        <f t="shared" si="174"/>
        <v>1</v>
      </c>
      <c r="AE769" t="s">
        <v>1</v>
      </c>
      <c r="AF769">
        <f t="shared" si="175"/>
        <v>1</v>
      </c>
      <c r="AH769" t="s">
        <v>1</v>
      </c>
      <c r="AI769">
        <f t="shared" si="176"/>
        <v>1</v>
      </c>
      <c r="AK769" t="s">
        <v>0</v>
      </c>
      <c r="AL769">
        <f t="shared" si="177"/>
        <v>0</v>
      </c>
      <c r="AN769" t="s">
        <v>1</v>
      </c>
      <c r="AO769">
        <f t="shared" si="178"/>
        <v>1</v>
      </c>
      <c r="AQ769" t="s">
        <v>1</v>
      </c>
      <c r="AR769">
        <f t="shared" si="179"/>
        <v>1</v>
      </c>
    </row>
    <row r="770" spans="1:44" x14ac:dyDescent="0.3">
      <c r="A770" t="s">
        <v>0</v>
      </c>
      <c r="B770">
        <f t="shared" si="165"/>
        <v>0</v>
      </c>
      <c r="D770" t="s">
        <v>1</v>
      </c>
      <c r="E770">
        <f t="shared" si="166"/>
        <v>1</v>
      </c>
      <c r="G770" t="s">
        <v>0</v>
      </c>
      <c r="H770">
        <f t="shared" si="167"/>
        <v>0</v>
      </c>
      <c r="J770" t="s">
        <v>0</v>
      </c>
      <c r="K770">
        <f t="shared" si="168"/>
        <v>0</v>
      </c>
      <c r="M770" t="s">
        <v>1</v>
      </c>
      <c r="N770">
        <f t="shared" si="169"/>
        <v>1</v>
      </c>
      <c r="P770" t="s">
        <v>0</v>
      </c>
      <c r="Q770">
        <f t="shared" si="170"/>
        <v>0</v>
      </c>
      <c r="S770" t="s">
        <v>1</v>
      </c>
      <c r="T770">
        <f t="shared" si="171"/>
        <v>1</v>
      </c>
      <c r="V770" t="s">
        <v>0</v>
      </c>
      <c r="W770">
        <f t="shared" si="172"/>
        <v>0</v>
      </c>
      <c r="Y770" t="s">
        <v>0</v>
      </c>
      <c r="Z770">
        <f t="shared" si="173"/>
        <v>0</v>
      </c>
      <c r="AB770" t="s">
        <v>0</v>
      </c>
      <c r="AC770">
        <f t="shared" si="174"/>
        <v>0</v>
      </c>
      <c r="AE770" t="s">
        <v>0</v>
      </c>
      <c r="AF770">
        <f t="shared" si="175"/>
        <v>0</v>
      </c>
      <c r="AH770" t="s">
        <v>1</v>
      </c>
      <c r="AI770">
        <f t="shared" si="176"/>
        <v>1</v>
      </c>
      <c r="AK770" t="s">
        <v>0</v>
      </c>
      <c r="AL770">
        <f t="shared" si="177"/>
        <v>0</v>
      </c>
      <c r="AN770" t="s">
        <v>0</v>
      </c>
      <c r="AO770">
        <f t="shared" si="178"/>
        <v>0</v>
      </c>
      <c r="AQ770" t="s">
        <v>1</v>
      </c>
      <c r="AR770">
        <f t="shared" si="179"/>
        <v>1</v>
      </c>
    </row>
    <row r="771" spans="1:44" x14ac:dyDescent="0.3">
      <c r="A771" t="s">
        <v>1</v>
      </c>
      <c r="B771">
        <f t="shared" ref="B771:B834" si="180">IF(A771="ERODED",1,0)</f>
        <v>1</v>
      </c>
      <c r="D771" t="s">
        <v>0</v>
      </c>
      <c r="E771">
        <f t="shared" ref="E771:E834" si="181">IF(D771="ERODED",1,0)</f>
        <v>0</v>
      </c>
      <c r="G771" t="s">
        <v>0</v>
      </c>
      <c r="H771">
        <f t="shared" ref="H771:H834" si="182">IF(G771="ERODED",1,0)</f>
        <v>0</v>
      </c>
      <c r="J771" t="s">
        <v>1</v>
      </c>
      <c r="K771">
        <f t="shared" ref="K771:K834" si="183">IF(J771="ERODED",1,0)</f>
        <v>1</v>
      </c>
      <c r="M771" t="s">
        <v>1</v>
      </c>
      <c r="N771">
        <f t="shared" ref="N771:N834" si="184">IF(M771="ERODED",1,0)</f>
        <v>1</v>
      </c>
      <c r="P771" t="s">
        <v>1</v>
      </c>
      <c r="Q771">
        <f t="shared" ref="Q771:Q834" si="185">IF(P771="ERODED",1,0)</f>
        <v>1</v>
      </c>
      <c r="S771" t="s">
        <v>0</v>
      </c>
      <c r="T771">
        <f t="shared" ref="T771:T834" si="186">IF(S771="ERODED",1,0)</f>
        <v>0</v>
      </c>
      <c r="V771" t="s">
        <v>0</v>
      </c>
      <c r="W771">
        <f t="shared" ref="W771:W834" si="187">IF(V771="ERODED",1,0)</f>
        <v>0</v>
      </c>
      <c r="Y771" t="s">
        <v>0</v>
      </c>
      <c r="Z771">
        <f t="shared" ref="Z771:Z834" si="188">IF(Y771="ERODED",1,0)</f>
        <v>0</v>
      </c>
      <c r="AB771" t="s">
        <v>1</v>
      </c>
      <c r="AC771">
        <f t="shared" ref="AC771:AC834" si="189">IF(AB771="ERODED",1,0)</f>
        <v>1</v>
      </c>
      <c r="AE771" t="s">
        <v>1</v>
      </c>
      <c r="AF771">
        <f t="shared" ref="AF771:AF834" si="190">IF(AE771="ERODED",1,0)</f>
        <v>1</v>
      </c>
      <c r="AH771" t="s">
        <v>0</v>
      </c>
      <c r="AI771">
        <f t="shared" ref="AI771:AI834" si="191">IF(AH771="ERODED",1,0)</f>
        <v>0</v>
      </c>
      <c r="AK771" t="s">
        <v>0</v>
      </c>
      <c r="AL771">
        <f t="shared" ref="AL771:AL834" si="192">IF(AK771="ERODED",1,0)</f>
        <v>0</v>
      </c>
      <c r="AN771" t="s">
        <v>1</v>
      </c>
      <c r="AO771">
        <f t="shared" ref="AO771:AO834" si="193">IF(AN771="ERODED",1,0)</f>
        <v>1</v>
      </c>
      <c r="AQ771" t="s">
        <v>1</v>
      </c>
      <c r="AR771">
        <f t="shared" ref="AR771:AR834" si="194">IF(AQ771="ERODED",1,0)</f>
        <v>1</v>
      </c>
    </row>
    <row r="772" spans="1:44" x14ac:dyDescent="0.3">
      <c r="A772" t="s">
        <v>0</v>
      </c>
      <c r="B772">
        <f t="shared" si="180"/>
        <v>0</v>
      </c>
      <c r="D772" t="s">
        <v>1</v>
      </c>
      <c r="E772">
        <f t="shared" si="181"/>
        <v>1</v>
      </c>
      <c r="G772" t="s">
        <v>1</v>
      </c>
      <c r="H772">
        <f t="shared" si="182"/>
        <v>1</v>
      </c>
      <c r="J772" t="s">
        <v>0</v>
      </c>
      <c r="K772">
        <f t="shared" si="183"/>
        <v>0</v>
      </c>
      <c r="M772" t="s">
        <v>0</v>
      </c>
      <c r="N772">
        <f t="shared" si="184"/>
        <v>0</v>
      </c>
      <c r="P772" t="s">
        <v>0</v>
      </c>
      <c r="Q772">
        <f t="shared" si="185"/>
        <v>0</v>
      </c>
      <c r="S772" t="s">
        <v>1</v>
      </c>
      <c r="T772">
        <f t="shared" si="186"/>
        <v>1</v>
      </c>
      <c r="V772" t="s">
        <v>0</v>
      </c>
      <c r="W772">
        <f t="shared" si="187"/>
        <v>0</v>
      </c>
      <c r="Y772" t="s">
        <v>0</v>
      </c>
      <c r="Z772">
        <f t="shared" si="188"/>
        <v>0</v>
      </c>
      <c r="AB772" t="s">
        <v>0</v>
      </c>
      <c r="AC772">
        <f t="shared" si="189"/>
        <v>0</v>
      </c>
      <c r="AE772" t="s">
        <v>0</v>
      </c>
      <c r="AF772">
        <f t="shared" si="190"/>
        <v>0</v>
      </c>
      <c r="AH772" t="s">
        <v>1</v>
      </c>
      <c r="AI772">
        <f t="shared" si="191"/>
        <v>1</v>
      </c>
      <c r="AK772" t="s">
        <v>1</v>
      </c>
      <c r="AL772">
        <f t="shared" si="192"/>
        <v>1</v>
      </c>
      <c r="AN772" t="s">
        <v>0</v>
      </c>
      <c r="AO772">
        <f t="shared" si="193"/>
        <v>0</v>
      </c>
      <c r="AQ772" t="s">
        <v>0</v>
      </c>
      <c r="AR772">
        <f t="shared" si="194"/>
        <v>0</v>
      </c>
    </row>
    <row r="773" spans="1:44" x14ac:dyDescent="0.3">
      <c r="A773" t="s">
        <v>0</v>
      </c>
      <c r="B773">
        <f t="shared" si="180"/>
        <v>0</v>
      </c>
      <c r="D773" t="s">
        <v>0</v>
      </c>
      <c r="E773">
        <f t="shared" si="181"/>
        <v>0</v>
      </c>
      <c r="G773" t="s">
        <v>0</v>
      </c>
      <c r="H773">
        <f t="shared" si="182"/>
        <v>0</v>
      </c>
      <c r="J773" t="s">
        <v>0</v>
      </c>
      <c r="K773">
        <f t="shared" si="183"/>
        <v>0</v>
      </c>
      <c r="M773" t="s">
        <v>1</v>
      </c>
      <c r="N773">
        <f t="shared" si="184"/>
        <v>1</v>
      </c>
      <c r="P773" t="s">
        <v>0</v>
      </c>
      <c r="Q773">
        <f t="shared" si="185"/>
        <v>0</v>
      </c>
      <c r="S773" t="s">
        <v>0</v>
      </c>
      <c r="T773">
        <f t="shared" si="186"/>
        <v>0</v>
      </c>
      <c r="V773" t="s">
        <v>0</v>
      </c>
      <c r="W773">
        <f t="shared" si="187"/>
        <v>0</v>
      </c>
      <c r="Y773" t="s">
        <v>0</v>
      </c>
      <c r="Z773">
        <f t="shared" si="188"/>
        <v>0</v>
      </c>
      <c r="AB773" t="s">
        <v>1</v>
      </c>
      <c r="AC773">
        <f t="shared" si="189"/>
        <v>1</v>
      </c>
      <c r="AE773" t="s">
        <v>0</v>
      </c>
      <c r="AF773">
        <f t="shared" si="190"/>
        <v>0</v>
      </c>
      <c r="AH773" t="s">
        <v>0</v>
      </c>
      <c r="AI773">
        <f t="shared" si="191"/>
        <v>0</v>
      </c>
      <c r="AK773" t="s">
        <v>0</v>
      </c>
      <c r="AL773">
        <f t="shared" si="192"/>
        <v>0</v>
      </c>
      <c r="AN773" t="s">
        <v>0</v>
      </c>
      <c r="AO773">
        <f t="shared" si="193"/>
        <v>0</v>
      </c>
      <c r="AQ773" t="s">
        <v>1</v>
      </c>
      <c r="AR773">
        <f t="shared" si="194"/>
        <v>1</v>
      </c>
    </row>
    <row r="774" spans="1:44" x14ac:dyDescent="0.3">
      <c r="A774" t="s">
        <v>1</v>
      </c>
      <c r="B774">
        <f t="shared" si="180"/>
        <v>1</v>
      </c>
      <c r="D774" t="s">
        <v>0</v>
      </c>
      <c r="E774">
        <f t="shared" si="181"/>
        <v>0</v>
      </c>
      <c r="G774" t="s">
        <v>1</v>
      </c>
      <c r="H774">
        <f t="shared" si="182"/>
        <v>1</v>
      </c>
      <c r="J774" t="s">
        <v>0</v>
      </c>
      <c r="K774">
        <f t="shared" si="183"/>
        <v>0</v>
      </c>
      <c r="M774" t="s">
        <v>0</v>
      </c>
      <c r="N774">
        <f t="shared" si="184"/>
        <v>0</v>
      </c>
      <c r="P774" t="s">
        <v>1</v>
      </c>
      <c r="Q774">
        <f t="shared" si="185"/>
        <v>1</v>
      </c>
      <c r="S774" t="s">
        <v>0</v>
      </c>
      <c r="T774">
        <f t="shared" si="186"/>
        <v>0</v>
      </c>
      <c r="V774" t="s">
        <v>1</v>
      </c>
      <c r="W774">
        <f t="shared" si="187"/>
        <v>1</v>
      </c>
      <c r="Y774" t="s">
        <v>0</v>
      </c>
      <c r="Z774">
        <f t="shared" si="188"/>
        <v>0</v>
      </c>
      <c r="AB774" t="s">
        <v>1</v>
      </c>
      <c r="AC774">
        <f t="shared" si="189"/>
        <v>1</v>
      </c>
      <c r="AE774" t="s">
        <v>1</v>
      </c>
      <c r="AF774">
        <f t="shared" si="190"/>
        <v>1</v>
      </c>
      <c r="AH774" t="s">
        <v>0</v>
      </c>
      <c r="AI774">
        <f t="shared" si="191"/>
        <v>0</v>
      </c>
      <c r="AK774" t="s">
        <v>1</v>
      </c>
      <c r="AL774">
        <f t="shared" si="192"/>
        <v>1</v>
      </c>
      <c r="AN774" t="s">
        <v>0</v>
      </c>
      <c r="AO774">
        <f t="shared" si="193"/>
        <v>0</v>
      </c>
      <c r="AQ774" t="s">
        <v>0</v>
      </c>
      <c r="AR774">
        <f t="shared" si="194"/>
        <v>0</v>
      </c>
    </row>
    <row r="775" spans="1:44" x14ac:dyDescent="0.3">
      <c r="A775" t="s">
        <v>0</v>
      </c>
      <c r="B775">
        <f t="shared" si="180"/>
        <v>0</v>
      </c>
      <c r="D775" t="s">
        <v>1</v>
      </c>
      <c r="E775">
        <f t="shared" si="181"/>
        <v>1</v>
      </c>
      <c r="G775" t="s">
        <v>0</v>
      </c>
      <c r="H775">
        <f t="shared" si="182"/>
        <v>0</v>
      </c>
      <c r="J775" t="s">
        <v>0</v>
      </c>
      <c r="K775">
        <f t="shared" si="183"/>
        <v>0</v>
      </c>
      <c r="M775" t="s">
        <v>1</v>
      </c>
      <c r="N775">
        <f t="shared" si="184"/>
        <v>1</v>
      </c>
      <c r="P775" t="s">
        <v>0</v>
      </c>
      <c r="Q775">
        <f t="shared" si="185"/>
        <v>0</v>
      </c>
      <c r="S775" t="s">
        <v>1</v>
      </c>
      <c r="T775">
        <f t="shared" si="186"/>
        <v>1</v>
      </c>
      <c r="V775" t="s">
        <v>0</v>
      </c>
      <c r="W775">
        <f t="shared" si="187"/>
        <v>0</v>
      </c>
      <c r="Y775" t="s">
        <v>0</v>
      </c>
      <c r="Z775">
        <f t="shared" si="188"/>
        <v>0</v>
      </c>
      <c r="AB775" t="s">
        <v>1</v>
      </c>
      <c r="AC775">
        <f t="shared" si="189"/>
        <v>1</v>
      </c>
      <c r="AE775" t="s">
        <v>0</v>
      </c>
      <c r="AF775">
        <f t="shared" si="190"/>
        <v>0</v>
      </c>
      <c r="AH775" t="s">
        <v>1</v>
      </c>
      <c r="AI775">
        <f t="shared" si="191"/>
        <v>1</v>
      </c>
      <c r="AK775" t="s">
        <v>0</v>
      </c>
      <c r="AL775">
        <f t="shared" si="192"/>
        <v>0</v>
      </c>
      <c r="AN775" t="s">
        <v>0</v>
      </c>
      <c r="AO775">
        <f t="shared" si="193"/>
        <v>0</v>
      </c>
      <c r="AQ775" t="s">
        <v>1</v>
      </c>
      <c r="AR775">
        <f t="shared" si="194"/>
        <v>1</v>
      </c>
    </row>
    <row r="776" spans="1:44" x14ac:dyDescent="0.3">
      <c r="A776" t="s">
        <v>0</v>
      </c>
      <c r="B776">
        <f t="shared" si="180"/>
        <v>0</v>
      </c>
      <c r="D776" t="s">
        <v>1</v>
      </c>
      <c r="E776">
        <f t="shared" si="181"/>
        <v>1</v>
      </c>
      <c r="G776" t="s">
        <v>0</v>
      </c>
      <c r="H776">
        <f t="shared" si="182"/>
        <v>0</v>
      </c>
      <c r="J776" t="s">
        <v>0</v>
      </c>
      <c r="K776">
        <f t="shared" si="183"/>
        <v>0</v>
      </c>
      <c r="M776" t="s">
        <v>1</v>
      </c>
      <c r="N776">
        <f t="shared" si="184"/>
        <v>1</v>
      </c>
      <c r="P776" t="s">
        <v>0</v>
      </c>
      <c r="Q776">
        <f t="shared" si="185"/>
        <v>0</v>
      </c>
      <c r="S776" t="s">
        <v>1</v>
      </c>
      <c r="T776">
        <f t="shared" si="186"/>
        <v>1</v>
      </c>
      <c r="V776" t="s">
        <v>0</v>
      </c>
      <c r="W776">
        <f t="shared" si="187"/>
        <v>0</v>
      </c>
      <c r="Y776" t="s">
        <v>0</v>
      </c>
      <c r="Z776">
        <f t="shared" si="188"/>
        <v>0</v>
      </c>
      <c r="AB776" t="s">
        <v>1</v>
      </c>
      <c r="AC776">
        <f t="shared" si="189"/>
        <v>1</v>
      </c>
      <c r="AE776" t="s">
        <v>0</v>
      </c>
      <c r="AF776">
        <f t="shared" si="190"/>
        <v>0</v>
      </c>
      <c r="AH776" t="s">
        <v>1</v>
      </c>
      <c r="AI776">
        <f t="shared" si="191"/>
        <v>1</v>
      </c>
      <c r="AK776" t="s">
        <v>0</v>
      </c>
      <c r="AL776">
        <f t="shared" si="192"/>
        <v>0</v>
      </c>
      <c r="AN776" t="s">
        <v>0</v>
      </c>
      <c r="AO776">
        <f t="shared" si="193"/>
        <v>0</v>
      </c>
      <c r="AQ776" t="s">
        <v>1</v>
      </c>
      <c r="AR776">
        <f t="shared" si="194"/>
        <v>1</v>
      </c>
    </row>
    <row r="777" spans="1:44" x14ac:dyDescent="0.3">
      <c r="A777" t="s">
        <v>0</v>
      </c>
      <c r="B777">
        <f t="shared" si="180"/>
        <v>0</v>
      </c>
      <c r="D777" t="s">
        <v>0</v>
      </c>
      <c r="E777">
        <f t="shared" si="181"/>
        <v>0</v>
      </c>
      <c r="G777" t="s">
        <v>0</v>
      </c>
      <c r="H777">
        <f t="shared" si="182"/>
        <v>0</v>
      </c>
      <c r="J777" t="s">
        <v>0</v>
      </c>
      <c r="K777">
        <f t="shared" si="183"/>
        <v>0</v>
      </c>
      <c r="M777" t="s">
        <v>0</v>
      </c>
      <c r="N777">
        <f t="shared" si="184"/>
        <v>0</v>
      </c>
      <c r="P777" t="s">
        <v>0</v>
      </c>
      <c r="Q777">
        <f t="shared" si="185"/>
        <v>0</v>
      </c>
      <c r="S777" t="s">
        <v>0</v>
      </c>
      <c r="T777">
        <f t="shared" si="186"/>
        <v>0</v>
      </c>
      <c r="V777" t="s">
        <v>0</v>
      </c>
      <c r="W777">
        <f t="shared" si="187"/>
        <v>0</v>
      </c>
      <c r="Y777" t="s">
        <v>0</v>
      </c>
      <c r="Z777">
        <f t="shared" si="188"/>
        <v>0</v>
      </c>
      <c r="AB777" t="s">
        <v>0</v>
      </c>
      <c r="AC777">
        <f t="shared" si="189"/>
        <v>0</v>
      </c>
      <c r="AE777" t="s">
        <v>0</v>
      </c>
      <c r="AF777">
        <f t="shared" si="190"/>
        <v>0</v>
      </c>
      <c r="AH777" t="s">
        <v>0</v>
      </c>
      <c r="AI777">
        <f t="shared" si="191"/>
        <v>0</v>
      </c>
      <c r="AK777" t="s">
        <v>0</v>
      </c>
      <c r="AL777">
        <f t="shared" si="192"/>
        <v>0</v>
      </c>
      <c r="AN777" t="s">
        <v>0</v>
      </c>
      <c r="AO777">
        <f t="shared" si="193"/>
        <v>0</v>
      </c>
      <c r="AQ777" t="s">
        <v>0</v>
      </c>
      <c r="AR777">
        <f t="shared" si="194"/>
        <v>0</v>
      </c>
    </row>
    <row r="778" spans="1:44" x14ac:dyDescent="0.3">
      <c r="A778" t="s">
        <v>1</v>
      </c>
      <c r="B778">
        <f t="shared" si="180"/>
        <v>1</v>
      </c>
      <c r="D778" t="s">
        <v>1</v>
      </c>
      <c r="E778">
        <f t="shared" si="181"/>
        <v>1</v>
      </c>
      <c r="G778" t="s">
        <v>0</v>
      </c>
      <c r="H778">
        <f t="shared" si="182"/>
        <v>0</v>
      </c>
      <c r="J778" t="s">
        <v>1</v>
      </c>
      <c r="K778">
        <f t="shared" si="183"/>
        <v>1</v>
      </c>
      <c r="M778" t="s">
        <v>1</v>
      </c>
      <c r="N778">
        <f t="shared" si="184"/>
        <v>1</v>
      </c>
      <c r="P778" t="s">
        <v>1</v>
      </c>
      <c r="Q778">
        <f t="shared" si="185"/>
        <v>1</v>
      </c>
      <c r="S778" t="s">
        <v>0</v>
      </c>
      <c r="T778">
        <f t="shared" si="186"/>
        <v>0</v>
      </c>
      <c r="V778" t="s">
        <v>1</v>
      </c>
      <c r="W778">
        <f t="shared" si="187"/>
        <v>1</v>
      </c>
      <c r="Y778" t="s">
        <v>1</v>
      </c>
      <c r="Z778">
        <f t="shared" si="188"/>
        <v>1</v>
      </c>
      <c r="AB778" t="s">
        <v>1</v>
      </c>
      <c r="AC778">
        <f t="shared" si="189"/>
        <v>1</v>
      </c>
      <c r="AE778" t="s">
        <v>1</v>
      </c>
      <c r="AF778">
        <f t="shared" si="190"/>
        <v>1</v>
      </c>
      <c r="AH778" t="s">
        <v>1</v>
      </c>
      <c r="AI778">
        <f t="shared" si="191"/>
        <v>1</v>
      </c>
      <c r="AK778" t="s">
        <v>0</v>
      </c>
      <c r="AL778">
        <f t="shared" si="192"/>
        <v>0</v>
      </c>
      <c r="AN778" t="s">
        <v>1</v>
      </c>
      <c r="AO778">
        <f t="shared" si="193"/>
        <v>1</v>
      </c>
      <c r="AQ778" t="s">
        <v>1</v>
      </c>
      <c r="AR778">
        <f t="shared" si="194"/>
        <v>1</v>
      </c>
    </row>
    <row r="779" spans="1:44" x14ac:dyDescent="0.3">
      <c r="A779" t="s">
        <v>0</v>
      </c>
      <c r="B779">
        <f t="shared" si="180"/>
        <v>0</v>
      </c>
      <c r="D779" t="s">
        <v>0</v>
      </c>
      <c r="E779">
        <f t="shared" si="181"/>
        <v>0</v>
      </c>
      <c r="G779" t="s">
        <v>0</v>
      </c>
      <c r="H779">
        <f t="shared" si="182"/>
        <v>0</v>
      </c>
      <c r="J779" t="s">
        <v>0</v>
      </c>
      <c r="K779">
        <f t="shared" si="183"/>
        <v>0</v>
      </c>
      <c r="M779" t="s">
        <v>0</v>
      </c>
      <c r="N779">
        <f t="shared" si="184"/>
        <v>0</v>
      </c>
      <c r="P779" t="s">
        <v>0</v>
      </c>
      <c r="Q779">
        <f t="shared" si="185"/>
        <v>0</v>
      </c>
      <c r="S779" t="s">
        <v>0</v>
      </c>
      <c r="T779">
        <f t="shared" si="186"/>
        <v>0</v>
      </c>
      <c r="V779" t="s">
        <v>0</v>
      </c>
      <c r="W779">
        <f t="shared" si="187"/>
        <v>0</v>
      </c>
      <c r="Y779" t="s">
        <v>0</v>
      </c>
      <c r="Z779">
        <f t="shared" si="188"/>
        <v>0</v>
      </c>
      <c r="AB779" t="s">
        <v>0</v>
      </c>
      <c r="AC779">
        <f t="shared" si="189"/>
        <v>0</v>
      </c>
      <c r="AE779" t="s">
        <v>0</v>
      </c>
      <c r="AF779">
        <f t="shared" si="190"/>
        <v>0</v>
      </c>
      <c r="AH779" t="s">
        <v>0</v>
      </c>
      <c r="AI779">
        <f t="shared" si="191"/>
        <v>0</v>
      </c>
      <c r="AK779" t="s">
        <v>0</v>
      </c>
      <c r="AL779">
        <f t="shared" si="192"/>
        <v>0</v>
      </c>
      <c r="AN779" t="s">
        <v>0</v>
      </c>
      <c r="AO779">
        <f t="shared" si="193"/>
        <v>0</v>
      </c>
      <c r="AQ779" t="s">
        <v>0</v>
      </c>
      <c r="AR779">
        <f t="shared" si="194"/>
        <v>0</v>
      </c>
    </row>
    <row r="780" spans="1:44" x14ac:dyDescent="0.3">
      <c r="A780" t="s">
        <v>1</v>
      </c>
      <c r="B780">
        <f t="shared" si="180"/>
        <v>1</v>
      </c>
      <c r="D780" t="s">
        <v>0</v>
      </c>
      <c r="E780">
        <f t="shared" si="181"/>
        <v>0</v>
      </c>
      <c r="G780" t="s">
        <v>1</v>
      </c>
      <c r="H780">
        <f t="shared" si="182"/>
        <v>1</v>
      </c>
      <c r="J780" t="s">
        <v>1</v>
      </c>
      <c r="K780">
        <f t="shared" si="183"/>
        <v>1</v>
      </c>
      <c r="M780" t="s">
        <v>0</v>
      </c>
      <c r="N780">
        <f t="shared" si="184"/>
        <v>0</v>
      </c>
      <c r="P780" t="s">
        <v>0</v>
      </c>
      <c r="Q780">
        <f t="shared" si="185"/>
        <v>0</v>
      </c>
      <c r="S780" t="s">
        <v>0</v>
      </c>
      <c r="T780">
        <f t="shared" si="186"/>
        <v>0</v>
      </c>
      <c r="V780" t="s">
        <v>1</v>
      </c>
      <c r="W780">
        <f t="shared" si="187"/>
        <v>1</v>
      </c>
      <c r="Y780" t="s">
        <v>1</v>
      </c>
      <c r="Z780">
        <f t="shared" si="188"/>
        <v>1</v>
      </c>
      <c r="AB780" t="s">
        <v>0</v>
      </c>
      <c r="AC780">
        <f t="shared" si="189"/>
        <v>0</v>
      </c>
      <c r="AE780" t="s">
        <v>1</v>
      </c>
      <c r="AF780">
        <f t="shared" si="190"/>
        <v>1</v>
      </c>
      <c r="AH780" t="s">
        <v>0</v>
      </c>
      <c r="AI780">
        <f t="shared" si="191"/>
        <v>0</v>
      </c>
      <c r="AK780" t="s">
        <v>1</v>
      </c>
      <c r="AL780">
        <f t="shared" si="192"/>
        <v>1</v>
      </c>
      <c r="AN780" t="s">
        <v>1</v>
      </c>
      <c r="AO780">
        <f t="shared" si="193"/>
        <v>1</v>
      </c>
      <c r="AQ780" t="s">
        <v>0</v>
      </c>
      <c r="AR780">
        <f t="shared" si="194"/>
        <v>0</v>
      </c>
    </row>
    <row r="781" spans="1:44" x14ac:dyDescent="0.3">
      <c r="A781" t="s">
        <v>1</v>
      </c>
      <c r="B781">
        <f t="shared" si="180"/>
        <v>1</v>
      </c>
      <c r="D781" t="s">
        <v>1</v>
      </c>
      <c r="E781">
        <f t="shared" si="181"/>
        <v>1</v>
      </c>
      <c r="G781" t="s">
        <v>1</v>
      </c>
      <c r="H781">
        <f t="shared" si="182"/>
        <v>1</v>
      </c>
      <c r="J781" t="s">
        <v>0</v>
      </c>
      <c r="K781">
        <f t="shared" si="183"/>
        <v>0</v>
      </c>
      <c r="M781" t="s">
        <v>1</v>
      </c>
      <c r="N781">
        <f t="shared" si="184"/>
        <v>1</v>
      </c>
      <c r="P781" t="s">
        <v>0</v>
      </c>
      <c r="Q781">
        <f t="shared" si="185"/>
        <v>0</v>
      </c>
      <c r="S781" t="s">
        <v>0</v>
      </c>
      <c r="T781">
        <f t="shared" si="186"/>
        <v>0</v>
      </c>
      <c r="V781" t="s">
        <v>0</v>
      </c>
      <c r="W781">
        <f t="shared" si="187"/>
        <v>0</v>
      </c>
      <c r="Y781" t="s">
        <v>0</v>
      </c>
      <c r="Z781">
        <f t="shared" si="188"/>
        <v>0</v>
      </c>
      <c r="AB781" t="s">
        <v>1</v>
      </c>
      <c r="AC781">
        <f t="shared" si="189"/>
        <v>1</v>
      </c>
      <c r="AE781" t="s">
        <v>1</v>
      </c>
      <c r="AF781">
        <f t="shared" si="190"/>
        <v>1</v>
      </c>
      <c r="AH781" t="s">
        <v>1</v>
      </c>
      <c r="AI781">
        <f t="shared" si="191"/>
        <v>1</v>
      </c>
      <c r="AK781" t="s">
        <v>1</v>
      </c>
      <c r="AL781">
        <f t="shared" si="192"/>
        <v>1</v>
      </c>
      <c r="AN781" t="s">
        <v>0</v>
      </c>
      <c r="AO781">
        <f t="shared" si="193"/>
        <v>0</v>
      </c>
      <c r="AQ781" t="s">
        <v>1</v>
      </c>
      <c r="AR781">
        <f t="shared" si="194"/>
        <v>1</v>
      </c>
    </row>
    <row r="782" spans="1:44" x14ac:dyDescent="0.3">
      <c r="A782" t="s">
        <v>0</v>
      </c>
      <c r="B782">
        <f t="shared" si="180"/>
        <v>0</v>
      </c>
      <c r="D782" t="s">
        <v>0</v>
      </c>
      <c r="E782">
        <f t="shared" si="181"/>
        <v>0</v>
      </c>
      <c r="G782" t="s">
        <v>0</v>
      </c>
      <c r="H782">
        <f t="shared" si="182"/>
        <v>0</v>
      </c>
      <c r="J782" t="s">
        <v>0</v>
      </c>
      <c r="K782">
        <f t="shared" si="183"/>
        <v>0</v>
      </c>
      <c r="M782" t="s">
        <v>0</v>
      </c>
      <c r="N782">
        <f t="shared" si="184"/>
        <v>0</v>
      </c>
      <c r="P782" t="s">
        <v>0</v>
      </c>
      <c r="Q782">
        <f t="shared" si="185"/>
        <v>0</v>
      </c>
      <c r="S782" t="s">
        <v>0</v>
      </c>
      <c r="T782">
        <f t="shared" si="186"/>
        <v>0</v>
      </c>
      <c r="V782" t="s">
        <v>0</v>
      </c>
      <c r="W782">
        <f t="shared" si="187"/>
        <v>0</v>
      </c>
      <c r="Y782" t="s">
        <v>0</v>
      </c>
      <c r="Z782">
        <f t="shared" si="188"/>
        <v>0</v>
      </c>
      <c r="AB782" t="s">
        <v>0</v>
      </c>
      <c r="AC782">
        <f t="shared" si="189"/>
        <v>0</v>
      </c>
      <c r="AE782" t="s">
        <v>0</v>
      </c>
      <c r="AF782">
        <f t="shared" si="190"/>
        <v>0</v>
      </c>
      <c r="AH782" t="s">
        <v>0</v>
      </c>
      <c r="AI782">
        <f t="shared" si="191"/>
        <v>0</v>
      </c>
      <c r="AK782" t="s">
        <v>0</v>
      </c>
      <c r="AL782">
        <f t="shared" si="192"/>
        <v>0</v>
      </c>
      <c r="AN782" t="s">
        <v>0</v>
      </c>
      <c r="AO782">
        <f t="shared" si="193"/>
        <v>0</v>
      </c>
      <c r="AQ782" t="s">
        <v>0</v>
      </c>
      <c r="AR782">
        <f t="shared" si="194"/>
        <v>0</v>
      </c>
    </row>
    <row r="783" spans="1:44" x14ac:dyDescent="0.3">
      <c r="A783" t="s">
        <v>0</v>
      </c>
      <c r="B783">
        <f t="shared" si="180"/>
        <v>0</v>
      </c>
      <c r="D783" t="s">
        <v>0</v>
      </c>
      <c r="E783">
        <f t="shared" si="181"/>
        <v>0</v>
      </c>
      <c r="G783" t="s">
        <v>0</v>
      </c>
      <c r="H783">
        <f t="shared" si="182"/>
        <v>0</v>
      </c>
      <c r="J783" t="s">
        <v>0</v>
      </c>
      <c r="K783">
        <f t="shared" si="183"/>
        <v>0</v>
      </c>
      <c r="M783" t="s">
        <v>1</v>
      </c>
      <c r="N783">
        <f t="shared" si="184"/>
        <v>1</v>
      </c>
      <c r="P783" t="s">
        <v>0</v>
      </c>
      <c r="Q783">
        <f t="shared" si="185"/>
        <v>0</v>
      </c>
      <c r="S783" t="s">
        <v>0</v>
      </c>
      <c r="T783">
        <f t="shared" si="186"/>
        <v>0</v>
      </c>
      <c r="V783" t="s">
        <v>0</v>
      </c>
      <c r="W783">
        <f t="shared" si="187"/>
        <v>0</v>
      </c>
      <c r="Y783" t="s">
        <v>0</v>
      </c>
      <c r="Z783">
        <f t="shared" si="188"/>
        <v>0</v>
      </c>
      <c r="AB783" t="s">
        <v>1</v>
      </c>
      <c r="AC783">
        <f t="shared" si="189"/>
        <v>1</v>
      </c>
      <c r="AE783" t="s">
        <v>0</v>
      </c>
      <c r="AF783">
        <f t="shared" si="190"/>
        <v>0</v>
      </c>
      <c r="AH783" t="s">
        <v>0</v>
      </c>
      <c r="AI783">
        <f t="shared" si="191"/>
        <v>0</v>
      </c>
      <c r="AK783" t="s">
        <v>0</v>
      </c>
      <c r="AL783">
        <f t="shared" si="192"/>
        <v>0</v>
      </c>
      <c r="AN783" t="s">
        <v>0</v>
      </c>
      <c r="AO783">
        <f t="shared" si="193"/>
        <v>0</v>
      </c>
      <c r="AQ783" t="s">
        <v>1</v>
      </c>
      <c r="AR783">
        <f t="shared" si="194"/>
        <v>1</v>
      </c>
    </row>
    <row r="784" spans="1:44" x14ac:dyDescent="0.3">
      <c r="A784" t="s">
        <v>1</v>
      </c>
      <c r="B784">
        <f t="shared" si="180"/>
        <v>1</v>
      </c>
      <c r="D784" t="s">
        <v>1</v>
      </c>
      <c r="E784">
        <f t="shared" si="181"/>
        <v>1</v>
      </c>
      <c r="G784" t="s">
        <v>1</v>
      </c>
      <c r="H784">
        <f t="shared" si="182"/>
        <v>1</v>
      </c>
      <c r="J784" t="s">
        <v>0</v>
      </c>
      <c r="K784">
        <f t="shared" si="183"/>
        <v>0</v>
      </c>
      <c r="M784" t="s">
        <v>1</v>
      </c>
      <c r="N784">
        <f t="shared" si="184"/>
        <v>1</v>
      </c>
      <c r="P784" t="s">
        <v>0</v>
      </c>
      <c r="Q784">
        <f t="shared" si="185"/>
        <v>0</v>
      </c>
      <c r="S784" t="s">
        <v>1</v>
      </c>
      <c r="T784">
        <f t="shared" si="186"/>
        <v>1</v>
      </c>
      <c r="V784" t="s">
        <v>0</v>
      </c>
      <c r="W784">
        <f t="shared" si="187"/>
        <v>0</v>
      </c>
      <c r="Y784" t="s">
        <v>0</v>
      </c>
      <c r="Z784">
        <f t="shared" si="188"/>
        <v>0</v>
      </c>
      <c r="AB784" t="s">
        <v>1</v>
      </c>
      <c r="AC784">
        <f t="shared" si="189"/>
        <v>1</v>
      </c>
      <c r="AE784" t="s">
        <v>1</v>
      </c>
      <c r="AF784">
        <f t="shared" si="190"/>
        <v>1</v>
      </c>
      <c r="AH784" t="s">
        <v>1</v>
      </c>
      <c r="AI784">
        <f t="shared" si="191"/>
        <v>1</v>
      </c>
      <c r="AK784" t="s">
        <v>1</v>
      </c>
      <c r="AL784">
        <f t="shared" si="192"/>
        <v>1</v>
      </c>
      <c r="AN784" t="s">
        <v>0</v>
      </c>
      <c r="AO784">
        <f t="shared" si="193"/>
        <v>0</v>
      </c>
      <c r="AQ784" t="s">
        <v>1</v>
      </c>
      <c r="AR784">
        <f t="shared" si="194"/>
        <v>1</v>
      </c>
    </row>
    <row r="785" spans="1:44" x14ac:dyDescent="0.3">
      <c r="A785" t="s">
        <v>0</v>
      </c>
      <c r="B785">
        <f t="shared" si="180"/>
        <v>0</v>
      </c>
      <c r="D785" t="s">
        <v>0</v>
      </c>
      <c r="E785">
        <f t="shared" si="181"/>
        <v>0</v>
      </c>
      <c r="G785" t="s">
        <v>0</v>
      </c>
      <c r="H785">
        <f t="shared" si="182"/>
        <v>0</v>
      </c>
      <c r="J785" t="s">
        <v>1</v>
      </c>
      <c r="K785">
        <f t="shared" si="183"/>
        <v>1</v>
      </c>
      <c r="M785" t="s">
        <v>0</v>
      </c>
      <c r="N785">
        <f t="shared" si="184"/>
        <v>0</v>
      </c>
      <c r="P785" t="s">
        <v>0</v>
      </c>
      <c r="Q785">
        <f t="shared" si="185"/>
        <v>0</v>
      </c>
      <c r="S785" t="s">
        <v>0</v>
      </c>
      <c r="T785">
        <f t="shared" si="186"/>
        <v>0</v>
      </c>
      <c r="V785" t="s">
        <v>0</v>
      </c>
      <c r="W785">
        <f t="shared" si="187"/>
        <v>0</v>
      </c>
      <c r="Y785" t="s">
        <v>1</v>
      </c>
      <c r="Z785">
        <f t="shared" si="188"/>
        <v>1</v>
      </c>
      <c r="AB785" t="s">
        <v>0</v>
      </c>
      <c r="AC785">
        <f t="shared" si="189"/>
        <v>0</v>
      </c>
      <c r="AE785" t="s">
        <v>0</v>
      </c>
      <c r="AF785">
        <f t="shared" si="190"/>
        <v>0</v>
      </c>
      <c r="AH785" t="s">
        <v>0</v>
      </c>
      <c r="AI785">
        <f t="shared" si="191"/>
        <v>0</v>
      </c>
      <c r="AK785" t="s">
        <v>0</v>
      </c>
      <c r="AL785">
        <f t="shared" si="192"/>
        <v>0</v>
      </c>
      <c r="AN785" t="s">
        <v>1</v>
      </c>
      <c r="AO785">
        <f t="shared" si="193"/>
        <v>1</v>
      </c>
      <c r="AQ785" t="s">
        <v>0</v>
      </c>
      <c r="AR785">
        <f t="shared" si="194"/>
        <v>0</v>
      </c>
    </row>
    <row r="786" spans="1:44" x14ac:dyDescent="0.3">
      <c r="A786" t="s">
        <v>0</v>
      </c>
      <c r="B786">
        <f t="shared" si="180"/>
        <v>0</v>
      </c>
      <c r="D786" t="s">
        <v>0</v>
      </c>
      <c r="E786">
        <f t="shared" si="181"/>
        <v>0</v>
      </c>
      <c r="G786" t="s">
        <v>1</v>
      </c>
      <c r="H786">
        <f t="shared" si="182"/>
        <v>1</v>
      </c>
      <c r="J786" t="s">
        <v>1</v>
      </c>
      <c r="K786">
        <f t="shared" si="183"/>
        <v>1</v>
      </c>
      <c r="M786" t="s">
        <v>1</v>
      </c>
      <c r="N786">
        <f t="shared" si="184"/>
        <v>1</v>
      </c>
      <c r="P786" t="s">
        <v>0</v>
      </c>
      <c r="Q786">
        <f t="shared" si="185"/>
        <v>0</v>
      </c>
      <c r="S786" t="s">
        <v>0</v>
      </c>
      <c r="T786">
        <f t="shared" si="186"/>
        <v>0</v>
      </c>
      <c r="V786" t="s">
        <v>1</v>
      </c>
      <c r="W786">
        <f t="shared" si="187"/>
        <v>1</v>
      </c>
      <c r="Y786" t="s">
        <v>1</v>
      </c>
      <c r="Z786">
        <f t="shared" si="188"/>
        <v>1</v>
      </c>
      <c r="AB786" t="s">
        <v>1</v>
      </c>
      <c r="AC786">
        <f t="shared" si="189"/>
        <v>1</v>
      </c>
      <c r="AE786" t="s">
        <v>0</v>
      </c>
      <c r="AF786">
        <f t="shared" si="190"/>
        <v>0</v>
      </c>
      <c r="AH786" t="s">
        <v>0</v>
      </c>
      <c r="AI786">
        <f t="shared" si="191"/>
        <v>0</v>
      </c>
      <c r="AK786" t="s">
        <v>1</v>
      </c>
      <c r="AL786">
        <f t="shared" si="192"/>
        <v>1</v>
      </c>
      <c r="AN786" t="s">
        <v>1</v>
      </c>
      <c r="AO786">
        <f t="shared" si="193"/>
        <v>1</v>
      </c>
      <c r="AQ786" t="s">
        <v>1</v>
      </c>
      <c r="AR786">
        <f t="shared" si="194"/>
        <v>1</v>
      </c>
    </row>
    <row r="787" spans="1:44" x14ac:dyDescent="0.3">
      <c r="A787" t="s">
        <v>0</v>
      </c>
      <c r="B787">
        <f t="shared" si="180"/>
        <v>0</v>
      </c>
      <c r="D787" t="s">
        <v>0</v>
      </c>
      <c r="E787">
        <f t="shared" si="181"/>
        <v>0</v>
      </c>
      <c r="G787" t="s">
        <v>1</v>
      </c>
      <c r="H787">
        <f t="shared" si="182"/>
        <v>1</v>
      </c>
      <c r="J787" t="s">
        <v>0</v>
      </c>
      <c r="K787">
        <f t="shared" si="183"/>
        <v>0</v>
      </c>
      <c r="M787" t="s">
        <v>0</v>
      </c>
      <c r="N787">
        <f t="shared" si="184"/>
        <v>0</v>
      </c>
      <c r="P787" t="s">
        <v>0</v>
      </c>
      <c r="Q787">
        <f t="shared" si="185"/>
        <v>0</v>
      </c>
      <c r="S787" t="s">
        <v>0</v>
      </c>
      <c r="T787">
        <f t="shared" si="186"/>
        <v>0</v>
      </c>
      <c r="V787" t="s">
        <v>1</v>
      </c>
      <c r="W787">
        <f t="shared" si="187"/>
        <v>1</v>
      </c>
      <c r="Y787" t="s">
        <v>1</v>
      </c>
      <c r="Z787">
        <f t="shared" si="188"/>
        <v>1</v>
      </c>
      <c r="AB787" t="s">
        <v>0</v>
      </c>
      <c r="AC787">
        <f t="shared" si="189"/>
        <v>0</v>
      </c>
      <c r="AE787" t="s">
        <v>0</v>
      </c>
      <c r="AF787">
        <f t="shared" si="190"/>
        <v>0</v>
      </c>
      <c r="AH787" t="s">
        <v>0</v>
      </c>
      <c r="AI787">
        <f t="shared" si="191"/>
        <v>0</v>
      </c>
      <c r="AK787" t="s">
        <v>1</v>
      </c>
      <c r="AL787">
        <f t="shared" si="192"/>
        <v>1</v>
      </c>
      <c r="AN787" t="s">
        <v>0</v>
      </c>
      <c r="AO787">
        <f t="shared" si="193"/>
        <v>0</v>
      </c>
      <c r="AQ787" t="s">
        <v>0</v>
      </c>
      <c r="AR787">
        <f t="shared" si="194"/>
        <v>0</v>
      </c>
    </row>
    <row r="788" spans="1:44" x14ac:dyDescent="0.3">
      <c r="A788" t="s">
        <v>0</v>
      </c>
      <c r="B788">
        <f t="shared" si="180"/>
        <v>0</v>
      </c>
      <c r="D788" t="s">
        <v>0</v>
      </c>
      <c r="E788">
        <f t="shared" si="181"/>
        <v>0</v>
      </c>
      <c r="G788" t="s">
        <v>0</v>
      </c>
      <c r="H788">
        <f t="shared" si="182"/>
        <v>0</v>
      </c>
      <c r="J788" t="s">
        <v>0</v>
      </c>
      <c r="K788">
        <f t="shared" si="183"/>
        <v>0</v>
      </c>
      <c r="M788" t="s">
        <v>1</v>
      </c>
      <c r="N788">
        <f t="shared" si="184"/>
        <v>1</v>
      </c>
      <c r="P788" t="s">
        <v>0</v>
      </c>
      <c r="Q788">
        <f t="shared" si="185"/>
        <v>0</v>
      </c>
      <c r="S788" t="s">
        <v>0</v>
      </c>
      <c r="T788">
        <f t="shared" si="186"/>
        <v>0</v>
      </c>
      <c r="V788" t="s">
        <v>0</v>
      </c>
      <c r="W788">
        <f t="shared" si="187"/>
        <v>0</v>
      </c>
      <c r="Y788" t="s">
        <v>0</v>
      </c>
      <c r="Z788">
        <f t="shared" si="188"/>
        <v>0</v>
      </c>
      <c r="AB788" t="s">
        <v>0</v>
      </c>
      <c r="AC788">
        <f t="shared" si="189"/>
        <v>0</v>
      </c>
      <c r="AE788" t="s">
        <v>0</v>
      </c>
      <c r="AF788">
        <f t="shared" si="190"/>
        <v>0</v>
      </c>
      <c r="AH788" t="s">
        <v>0</v>
      </c>
      <c r="AI788">
        <f t="shared" si="191"/>
        <v>0</v>
      </c>
      <c r="AK788" t="s">
        <v>0</v>
      </c>
      <c r="AL788">
        <f t="shared" si="192"/>
        <v>0</v>
      </c>
      <c r="AN788" t="s">
        <v>0</v>
      </c>
      <c r="AO788">
        <f t="shared" si="193"/>
        <v>0</v>
      </c>
      <c r="AQ788" t="s">
        <v>1</v>
      </c>
      <c r="AR788">
        <f t="shared" si="194"/>
        <v>1</v>
      </c>
    </row>
    <row r="789" spans="1:44" x14ac:dyDescent="0.3">
      <c r="A789" t="s">
        <v>0</v>
      </c>
      <c r="B789">
        <f t="shared" si="180"/>
        <v>0</v>
      </c>
      <c r="D789" t="s">
        <v>1</v>
      </c>
      <c r="E789">
        <f t="shared" si="181"/>
        <v>1</v>
      </c>
      <c r="G789" t="s">
        <v>0</v>
      </c>
      <c r="H789">
        <f t="shared" si="182"/>
        <v>0</v>
      </c>
      <c r="J789" t="s">
        <v>0</v>
      </c>
      <c r="K789">
        <f t="shared" si="183"/>
        <v>0</v>
      </c>
      <c r="M789" t="s">
        <v>0</v>
      </c>
      <c r="N789">
        <f t="shared" si="184"/>
        <v>0</v>
      </c>
      <c r="P789" t="s">
        <v>0</v>
      </c>
      <c r="Q789">
        <f t="shared" si="185"/>
        <v>0</v>
      </c>
      <c r="S789" t="s">
        <v>1</v>
      </c>
      <c r="T789">
        <f t="shared" si="186"/>
        <v>1</v>
      </c>
      <c r="V789" t="s">
        <v>0</v>
      </c>
      <c r="W789">
        <f t="shared" si="187"/>
        <v>0</v>
      </c>
      <c r="Y789" t="s">
        <v>0</v>
      </c>
      <c r="Z789">
        <f t="shared" si="188"/>
        <v>0</v>
      </c>
      <c r="AB789" t="s">
        <v>0</v>
      </c>
      <c r="AC789">
        <f t="shared" si="189"/>
        <v>0</v>
      </c>
      <c r="AE789" t="s">
        <v>0</v>
      </c>
      <c r="AF789">
        <f t="shared" si="190"/>
        <v>0</v>
      </c>
      <c r="AH789" t="s">
        <v>1</v>
      </c>
      <c r="AI789">
        <f t="shared" si="191"/>
        <v>1</v>
      </c>
      <c r="AK789" t="s">
        <v>0</v>
      </c>
      <c r="AL789">
        <f t="shared" si="192"/>
        <v>0</v>
      </c>
      <c r="AN789" t="s">
        <v>0</v>
      </c>
      <c r="AO789">
        <f t="shared" si="193"/>
        <v>0</v>
      </c>
      <c r="AQ789" t="s">
        <v>0</v>
      </c>
      <c r="AR789">
        <f t="shared" si="194"/>
        <v>0</v>
      </c>
    </row>
    <row r="790" spans="1:44" x14ac:dyDescent="0.3">
      <c r="A790" t="s">
        <v>1</v>
      </c>
      <c r="B790">
        <f t="shared" si="180"/>
        <v>1</v>
      </c>
      <c r="D790" t="s">
        <v>0</v>
      </c>
      <c r="E790">
        <f t="shared" si="181"/>
        <v>0</v>
      </c>
      <c r="G790" t="s">
        <v>0</v>
      </c>
      <c r="H790">
        <f t="shared" si="182"/>
        <v>0</v>
      </c>
      <c r="J790" t="s">
        <v>0</v>
      </c>
      <c r="K790">
        <f t="shared" si="183"/>
        <v>0</v>
      </c>
      <c r="M790" t="s">
        <v>0</v>
      </c>
      <c r="N790">
        <f t="shared" si="184"/>
        <v>0</v>
      </c>
      <c r="P790" t="s">
        <v>1</v>
      </c>
      <c r="Q790">
        <f t="shared" si="185"/>
        <v>1</v>
      </c>
      <c r="S790" t="s">
        <v>0</v>
      </c>
      <c r="T790">
        <f t="shared" si="186"/>
        <v>0</v>
      </c>
      <c r="V790" t="s">
        <v>1</v>
      </c>
      <c r="W790">
        <f t="shared" si="187"/>
        <v>1</v>
      </c>
      <c r="Y790" t="s">
        <v>0</v>
      </c>
      <c r="Z790">
        <f t="shared" si="188"/>
        <v>0</v>
      </c>
      <c r="AB790" t="s">
        <v>0</v>
      </c>
      <c r="AC790">
        <f t="shared" si="189"/>
        <v>0</v>
      </c>
      <c r="AE790" t="s">
        <v>1</v>
      </c>
      <c r="AF790">
        <f t="shared" si="190"/>
        <v>1</v>
      </c>
      <c r="AH790" t="s">
        <v>0</v>
      </c>
      <c r="AI790">
        <f t="shared" si="191"/>
        <v>0</v>
      </c>
      <c r="AK790" t="s">
        <v>0</v>
      </c>
      <c r="AL790">
        <f t="shared" si="192"/>
        <v>0</v>
      </c>
      <c r="AN790" t="s">
        <v>0</v>
      </c>
      <c r="AO790">
        <f t="shared" si="193"/>
        <v>0</v>
      </c>
      <c r="AQ790" t="s">
        <v>0</v>
      </c>
      <c r="AR790">
        <f t="shared" si="194"/>
        <v>0</v>
      </c>
    </row>
    <row r="791" spans="1:44" x14ac:dyDescent="0.3">
      <c r="A791" t="s">
        <v>0</v>
      </c>
      <c r="B791">
        <f t="shared" si="180"/>
        <v>0</v>
      </c>
      <c r="D791" t="s">
        <v>1</v>
      </c>
      <c r="E791">
        <f t="shared" si="181"/>
        <v>1</v>
      </c>
      <c r="G791" t="s">
        <v>1</v>
      </c>
      <c r="H791">
        <f t="shared" si="182"/>
        <v>1</v>
      </c>
      <c r="J791" t="s">
        <v>0</v>
      </c>
      <c r="K791">
        <f t="shared" si="183"/>
        <v>0</v>
      </c>
      <c r="M791" t="s">
        <v>1</v>
      </c>
      <c r="N791">
        <f t="shared" si="184"/>
        <v>1</v>
      </c>
      <c r="P791" t="s">
        <v>0</v>
      </c>
      <c r="Q791">
        <f t="shared" si="185"/>
        <v>0</v>
      </c>
      <c r="S791" t="s">
        <v>0</v>
      </c>
      <c r="T791">
        <f t="shared" si="186"/>
        <v>0</v>
      </c>
      <c r="V791" t="s">
        <v>1</v>
      </c>
      <c r="W791">
        <f t="shared" si="187"/>
        <v>1</v>
      </c>
      <c r="Y791" t="s">
        <v>0</v>
      </c>
      <c r="Z791">
        <f t="shared" si="188"/>
        <v>0</v>
      </c>
      <c r="AB791" t="s">
        <v>0</v>
      </c>
      <c r="AC791">
        <f t="shared" si="189"/>
        <v>0</v>
      </c>
      <c r="AE791" t="s">
        <v>0</v>
      </c>
      <c r="AF791">
        <f t="shared" si="190"/>
        <v>0</v>
      </c>
      <c r="AH791" t="s">
        <v>1</v>
      </c>
      <c r="AI791">
        <f t="shared" si="191"/>
        <v>1</v>
      </c>
      <c r="AK791" t="s">
        <v>1</v>
      </c>
      <c r="AL791">
        <f t="shared" si="192"/>
        <v>1</v>
      </c>
      <c r="AN791" t="s">
        <v>0</v>
      </c>
      <c r="AO791">
        <f t="shared" si="193"/>
        <v>0</v>
      </c>
      <c r="AQ791" t="s">
        <v>1</v>
      </c>
      <c r="AR791">
        <f t="shared" si="194"/>
        <v>1</v>
      </c>
    </row>
    <row r="792" spans="1:44" x14ac:dyDescent="0.3">
      <c r="A792" t="s">
        <v>1</v>
      </c>
      <c r="B792">
        <f t="shared" si="180"/>
        <v>1</v>
      </c>
      <c r="D792" t="s">
        <v>1</v>
      </c>
      <c r="E792">
        <f t="shared" si="181"/>
        <v>1</v>
      </c>
      <c r="G792" t="s">
        <v>0</v>
      </c>
      <c r="H792">
        <f t="shared" si="182"/>
        <v>0</v>
      </c>
      <c r="J792" t="s">
        <v>0</v>
      </c>
      <c r="K792">
        <f t="shared" si="183"/>
        <v>0</v>
      </c>
      <c r="M792" t="s">
        <v>0</v>
      </c>
      <c r="N792">
        <f t="shared" si="184"/>
        <v>0</v>
      </c>
      <c r="P792" t="s">
        <v>1</v>
      </c>
      <c r="Q792">
        <f t="shared" si="185"/>
        <v>1</v>
      </c>
      <c r="S792" t="s">
        <v>1</v>
      </c>
      <c r="T792">
        <f t="shared" si="186"/>
        <v>1</v>
      </c>
      <c r="V792" t="s">
        <v>0</v>
      </c>
      <c r="W792">
        <f t="shared" si="187"/>
        <v>0</v>
      </c>
      <c r="Y792" t="s">
        <v>0</v>
      </c>
      <c r="Z792">
        <f t="shared" si="188"/>
        <v>0</v>
      </c>
      <c r="AB792" t="s">
        <v>0</v>
      </c>
      <c r="AC792">
        <f t="shared" si="189"/>
        <v>0</v>
      </c>
      <c r="AE792" t="s">
        <v>1</v>
      </c>
      <c r="AF792">
        <f t="shared" si="190"/>
        <v>1</v>
      </c>
      <c r="AH792" t="s">
        <v>1</v>
      </c>
      <c r="AI792">
        <f t="shared" si="191"/>
        <v>1</v>
      </c>
      <c r="AK792" t="s">
        <v>0</v>
      </c>
      <c r="AL792">
        <f t="shared" si="192"/>
        <v>0</v>
      </c>
      <c r="AN792" t="s">
        <v>0</v>
      </c>
      <c r="AO792">
        <f t="shared" si="193"/>
        <v>0</v>
      </c>
      <c r="AQ792" t="s">
        <v>0</v>
      </c>
      <c r="AR792">
        <f t="shared" si="194"/>
        <v>0</v>
      </c>
    </row>
    <row r="793" spans="1:44" x14ac:dyDescent="0.3">
      <c r="A793" t="s">
        <v>1</v>
      </c>
      <c r="B793">
        <f t="shared" si="180"/>
        <v>1</v>
      </c>
      <c r="D793" t="s">
        <v>1</v>
      </c>
      <c r="E793">
        <f t="shared" si="181"/>
        <v>1</v>
      </c>
      <c r="G793" t="s">
        <v>0</v>
      </c>
      <c r="H793">
        <f t="shared" si="182"/>
        <v>0</v>
      </c>
      <c r="J793" t="s">
        <v>1</v>
      </c>
      <c r="K793">
        <f t="shared" si="183"/>
        <v>1</v>
      </c>
      <c r="M793" t="s">
        <v>1</v>
      </c>
      <c r="N793">
        <f t="shared" si="184"/>
        <v>1</v>
      </c>
      <c r="P793" t="s">
        <v>1</v>
      </c>
      <c r="Q793">
        <f t="shared" si="185"/>
        <v>1</v>
      </c>
      <c r="S793" t="s">
        <v>1</v>
      </c>
      <c r="T793">
        <f t="shared" si="186"/>
        <v>1</v>
      </c>
      <c r="V793" t="s">
        <v>0</v>
      </c>
      <c r="W793">
        <f t="shared" si="187"/>
        <v>0</v>
      </c>
      <c r="Y793" t="s">
        <v>1</v>
      </c>
      <c r="Z793">
        <f t="shared" si="188"/>
        <v>1</v>
      </c>
      <c r="AB793" t="s">
        <v>1</v>
      </c>
      <c r="AC793">
        <f t="shared" si="189"/>
        <v>1</v>
      </c>
      <c r="AE793" t="s">
        <v>1</v>
      </c>
      <c r="AF793">
        <f t="shared" si="190"/>
        <v>1</v>
      </c>
      <c r="AH793" t="s">
        <v>1</v>
      </c>
      <c r="AI793">
        <f t="shared" si="191"/>
        <v>1</v>
      </c>
      <c r="AK793" t="s">
        <v>0</v>
      </c>
      <c r="AL793">
        <f t="shared" si="192"/>
        <v>0</v>
      </c>
      <c r="AN793" t="s">
        <v>1</v>
      </c>
      <c r="AO793">
        <f t="shared" si="193"/>
        <v>1</v>
      </c>
      <c r="AQ793" t="s">
        <v>1</v>
      </c>
      <c r="AR793">
        <f t="shared" si="194"/>
        <v>1</v>
      </c>
    </row>
    <row r="794" spans="1:44" x14ac:dyDescent="0.3">
      <c r="A794" t="s">
        <v>0</v>
      </c>
      <c r="B794">
        <f t="shared" si="180"/>
        <v>0</v>
      </c>
      <c r="D794" t="s">
        <v>0</v>
      </c>
      <c r="E794">
        <f t="shared" si="181"/>
        <v>0</v>
      </c>
      <c r="G794" t="s">
        <v>0</v>
      </c>
      <c r="H794">
        <f t="shared" si="182"/>
        <v>0</v>
      </c>
      <c r="J794" t="s">
        <v>0</v>
      </c>
      <c r="K794">
        <f t="shared" si="183"/>
        <v>0</v>
      </c>
      <c r="M794" t="s">
        <v>1</v>
      </c>
      <c r="N794">
        <f t="shared" si="184"/>
        <v>1</v>
      </c>
      <c r="P794" t="s">
        <v>0</v>
      </c>
      <c r="Q794">
        <f t="shared" si="185"/>
        <v>0</v>
      </c>
      <c r="S794" t="s">
        <v>0</v>
      </c>
      <c r="T794">
        <f t="shared" si="186"/>
        <v>0</v>
      </c>
      <c r="V794" t="s">
        <v>0</v>
      </c>
      <c r="W794">
        <f t="shared" si="187"/>
        <v>0</v>
      </c>
      <c r="Y794" t="s">
        <v>0</v>
      </c>
      <c r="Z794">
        <f t="shared" si="188"/>
        <v>0</v>
      </c>
      <c r="AB794" t="s">
        <v>1</v>
      </c>
      <c r="AC794">
        <f t="shared" si="189"/>
        <v>1</v>
      </c>
      <c r="AE794" t="s">
        <v>0</v>
      </c>
      <c r="AF794">
        <f t="shared" si="190"/>
        <v>0</v>
      </c>
      <c r="AH794" t="s">
        <v>0</v>
      </c>
      <c r="AI794">
        <f t="shared" si="191"/>
        <v>0</v>
      </c>
      <c r="AK794" t="s">
        <v>0</v>
      </c>
      <c r="AL794">
        <f t="shared" si="192"/>
        <v>0</v>
      </c>
      <c r="AN794" t="s">
        <v>0</v>
      </c>
      <c r="AO794">
        <f t="shared" si="193"/>
        <v>0</v>
      </c>
      <c r="AQ794" t="s">
        <v>1</v>
      </c>
      <c r="AR794">
        <f t="shared" si="194"/>
        <v>1</v>
      </c>
    </row>
    <row r="795" spans="1:44" x14ac:dyDescent="0.3">
      <c r="A795" t="s">
        <v>0</v>
      </c>
      <c r="B795">
        <f t="shared" si="180"/>
        <v>0</v>
      </c>
      <c r="D795" t="s">
        <v>0</v>
      </c>
      <c r="E795">
        <f t="shared" si="181"/>
        <v>0</v>
      </c>
      <c r="G795" t="s">
        <v>1</v>
      </c>
      <c r="H795">
        <f t="shared" si="182"/>
        <v>1</v>
      </c>
      <c r="J795" t="s">
        <v>1</v>
      </c>
      <c r="K795">
        <f t="shared" si="183"/>
        <v>1</v>
      </c>
      <c r="M795" t="s">
        <v>1</v>
      </c>
      <c r="N795">
        <f t="shared" si="184"/>
        <v>1</v>
      </c>
      <c r="P795" t="s">
        <v>1</v>
      </c>
      <c r="Q795">
        <f t="shared" si="185"/>
        <v>1</v>
      </c>
      <c r="S795" t="s">
        <v>1</v>
      </c>
      <c r="T795">
        <f t="shared" si="186"/>
        <v>1</v>
      </c>
      <c r="V795" t="s">
        <v>1</v>
      </c>
      <c r="W795">
        <f t="shared" si="187"/>
        <v>1</v>
      </c>
      <c r="Y795" t="s">
        <v>1</v>
      </c>
      <c r="Z795">
        <f t="shared" si="188"/>
        <v>1</v>
      </c>
      <c r="AB795" t="s">
        <v>1</v>
      </c>
      <c r="AC795">
        <f t="shared" si="189"/>
        <v>1</v>
      </c>
      <c r="AE795" t="s">
        <v>0</v>
      </c>
      <c r="AF795">
        <f t="shared" si="190"/>
        <v>0</v>
      </c>
      <c r="AH795" t="s">
        <v>0</v>
      </c>
      <c r="AI795">
        <f t="shared" si="191"/>
        <v>0</v>
      </c>
      <c r="AK795" t="s">
        <v>1</v>
      </c>
      <c r="AL795">
        <f t="shared" si="192"/>
        <v>1</v>
      </c>
      <c r="AN795" t="s">
        <v>1</v>
      </c>
      <c r="AO795">
        <f t="shared" si="193"/>
        <v>1</v>
      </c>
      <c r="AQ795" t="s">
        <v>1</v>
      </c>
      <c r="AR795">
        <f t="shared" si="194"/>
        <v>1</v>
      </c>
    </row>
    <row r="796" spans="1:44" x14ac:dyDescent="0.3">
      <c r="A796" t="s">
        <v>0</v>
      </c>
      <c r="B796">
        <f t="shared" si="180"/>
        <v>0</v>
      </c>
      <c r="D796" t="s">
        <v>0</v>
      </c>
      <c r="E796">
        <f t="shared" si="181"/>
        <v>0</v>
      </c>
      <c r="G796" t="s">
        <v>0</v>
      </c>
      <c r="H796">
        <f t="shared" si="182"/>
        <v>0</v>
      </c>
      <c r="J796" t="s">
        <v>1</v>
      </c>
      <c r="K796">
        <f t="shared" si="183"/>
        <v>1</v>
      </c>
      <c r="M796" t="s">
        <v>1</v>
      </c>
      <c r="N796">
        <f t="shared" si="184"/>
        <v>1</v>
      </c>
      <c r="P796" t="s">
        <v>0</v>
      </c>
      <c r="Q796">
        <f t="shared" si="185"/>
        <v>0</v>
      </c>
      <c r="S796" t="s">
        <v>0</v>
      </c>
      <c r="T796">
        <f t="shared" si="186"/>
        <v>0</v>
      </c>
      <c r="V796" t="s">
        <v>0</v>
      </c>
      <c r="W796">
        <f t="shared" si="187"/>
        <v>0</v>
      </c>
      <c r="Y796" t="s">
        <v>1</v>
      </c>
      <c r="Z796">
        <f t="shared" si="188"/>
        <v>1</v>
      </c>
      <c r="AB796" t="s">
        <v>1</v>
      </c>
      <c r="AC796">
        <f t="shared" si="189"/>
        <v>1</v>
      </c>
      <c r="AE796" t="s">
        <v>0</v>
      </c>
      <c r="AF796">
        <f t="shared" si="190"/>
        <v>0</v>
      </c>
      <c r="AH796" t="s">
        <v>0</v>
      </c>
      <c r="AI796">
        <f t="shared" si="191"/>
        <v>0</v>
      </c>
      <c r="AK796" t="s">
        <v>0</v>
      </c>
      <c r="AL796">
        <f t="shared" si="192"/>
        <v>0</v>
      </c>
      <c r="AN796" t="s">
        <v>1</v>
      </c>
      <c r="AO796">
        <f t="shared" si="193"/>
        <v>1</v>
      </c>
      <c r="AQ796" t="s">
        <v>1</v>
      </c>
      <c r="AR796">
        <f t="shared" si="194"/>
        <v>1</v>
      </c>
    </row>
    <row r="797" spans="1:44" x14ac:dyDescent="0.3">
      <c r="A797" t="s">
        <v>0</v>
      </c>
      <c r="B797">
        <f t="shared" si="180"/>
        <v>0</v>
      </c>
      <c r="D797" t="s">
        <v>0</v>
      </c>
      <c r="E797">
        <f t="shared" si="181"/>
        <v>0</v>
      </c>
      <c r="G797" t="s">
        <v>0</v>
      </c>
      <c r="H797">
        <f t="shared" si="182"/>
        <v>0</v>
      </c>
      <c r="J797" t="s">
        <v>0</v>
      </c>
      <c r="K797">
        <f t="shared" si="183"/>
        <v>0</v>
      </c>
      <c r="M797" t="s">
        <v>1</v>
      </c>
      <c r="N797">
        <f t="shared" si="184"/>
        <v>1</v>
      </c>
      <c r="P797" t="s">
        <v>0</v>
      </c>
      <c r="Q797">
        <f t="shared" si="185"/>
        <v>0</v>
      </c>
      <c r="S797" t="s">
        <v>0</v>
      </c>
      <c r="T797">
        <f t="shared" si="186"/>
        <v>0</v>
      </c>
      <c r="V797" t="s">
        <v>0</v>
      </c>
      <c r="W797">
        <f t="shared" si="187"/>
        <v>0</v>
      </c>
      <c r="Y797" t="s">
        <v>0</v>
      </c>
      <c r="Z797">
        <f t="shared" si="188"/>
        <v>0</v>
      </c>
      <c r="AB797" t="s">
        <v>1</v>
      </c>
      <c r="AC797">
        <f t="shared" si="189"/>
        <v>1</v>
      </c>
      <c r="AE797" t="s">
        <v>0</v>
      </c>
      <c r="AF797">
        <f t="shared" si="190"/>
        <v>0</v>
      </c>
      <c r="AH797" t="s">
        <v>0</v>
      </c>
      <c r="AI797">
        <f t="shared" si="191"/>
        <v>0</v>
      </c>
      <c r="AK797" t="s">
        <v>0</v>
      </c>
      <c r="AL797">
        <f t="shared" si="192"/>
        <v>0</v>
      </c>
      <c r="AN797" t="s">
        <v>0</v>
      </c>
      <c r="AO797">
        <f t="shared" si="193"/>
        <v>0</v>
      </c>
      <c r="AQ797" t="s">
        <v>1</v>
      </c>
      <c r="AR797">
        <f t="shared" si="194"/>
        <v>1</v>
      </c>
    </row>
    <row r="798" spans="1:44" x14ac:dyDescent="0.3">
      <c r="A798" t="s">
        <v>0</v>
      </c>
      <c r="B798">
        <f t="shared" si="180"/>
        <v>0</v>
      </c>
      <c r="D798" t="s">
        <v>0</v>
      </c>
      <c r="E798">
        <f t="shared" si="181"/>
        <v>0</v>
      </c>
      <c r="G798" t="s">
        <v>0</v>
      </c>
      <c r="H798">
        <f t="shared" si="182"/>
        <v>0</v>
      </c>
      <c r="J798" t="s">
        <v>1</v>
      </c>
      <c r="K798">
        <f t="shared" si="183"/>
        <v>1</v>
      </c>
      <c r="M798" t="s">
        <v>0</v>
      </c>
      <c r="N798">
        <f t="shared" si="184"/>
        <v>0</v>
      </c>
      <c r="P798" t="s">
        <v>0</v>
      </c>
      <c r="Q798">
        <f t="shared" si="185"/>
        <v>0</v>
      </c>
      <c r="S798" t="s">
        <v>0</v>
      </c>
      <c r="T798">
        <f t="shared" si="186"/>
        <v>0</v>
      </c>
      <c r="V798" t="s">
        <v>0</v>
      </c>
      <c r="W798">
        <f t="shared" si="187"/>
        <v>0</v>
      </c>
      <c r="Y798" t="s">
        <v>0</v>
      </c>
      <c r="Z798">
        <f t="shared" si="188"/>
        <v>0</v>
      </c>
      <c r="AB798" t="s">
        <v>0</v>
      </c>
      <c r="AC798">
        <f t="shared" si="189"/>
        <v>0</v>
      </c>
      <c r="AE798" t="s">
        <v>0</v>
      </c>
      <c r="AF798">
        <f t="shared" si="190"/>
        <v>0</v>
      </c>
      <c r="AH798" t="s">
        <v>0</v>
      </c>
      <c r="AI798">
        <f t="shared" si="191"/>
        <v>0</v>
      </c>
      <c r="AK798" t="s">
        <v>0</v>
      </c>
      <c r="AL798">
        <f t="shared" si="192"/>
        <v>0</v>
      </c>
      <c r="AN798" t="s">
        <v>1</v>
      </c>
      <c r="AO798">
        <f t="shared" si="193"/>
        <v>1</v>
      </c>
      <c r="AQ798" t="s">
        <v>0</v>
      </c>
      <c r="AR798">
        <f t="shared" si="194"/>
        <v>0</v>
      </c>
    </row>
    <row r="799" spans="1:44" x14ac:dyDescent="0.3">
      <c r="A799" t="s">
        <v>0</v>
      </c>
      <c r="B799">
        <f t="shared" si="180"/>
        <v>0</v>
      </c>
      <c r="D799" t="s">
        <v>0</v>
      </c>
      <c r="E799">
        <f t="shared" si="181"/>
        <v>0</v>
      </c>
      <c r="G799" t="s">
        <v>1</v>
      </c>
      <c r="H799">
        <f t="shared" si="182"/>
        <v>1</v>
      </c>
      <c r="J799" t="s">
        <v>1</v>
      </c>
      <c r="K799">
        <f t="shared" si="183"/>
        <v>1</v>
      </c>
      <c r="M799" t="s">
        <v>0</v>
      </c>
      <c r="N799">
        <f t="shared" si="184"/>
        <v>0</v>
      </c>
      <c r="P799" t="s">
        <v>0</v>
      </c>
      <c r="Q799">
        <f t="shared" si="185"/>
        <v>0</v>
      </c>
      <c r="S799" t="s">
        <v>0</v>
      </c>
      <c r="T799">
        <f t="shared" si="186"/>
        <v>0</v>
      </c>
      <c r="V799" t="s">
        <v>1</v>
      </c>
      <c r="W799">
        <f t="shared" si="187"/>
        <v>1</v>
      </c>
      <c r="Y799" t="s">
        <v>0</v>
      </c>
      <c r="Z799">
        <f t="shared" si="188"/>
        <v>0</v>
      </c>
      <c r="AB799" t="s">
        <v>0</v>
      </c>
      <c r="AC799">
        <f t="shared" si="189"/>
        <v>0</v>
      </c>
      <c r="AE799" t="s">
        <v>0</v>
      </c>
      <c r="AF799">
        <f t="shared" si="190"/>
        <v>0</v>
      </c>
      <c r="AH799" t="s">
        <v>0</v>
      </c>
      <c r="AI799">
        <f t="shared" si="191"/>
        <v>0</v>
      </c>
      <c r="AK799" t="s">
        <v>1</v>
      </c>
      <c r="AL799">
        <f t="shared" si="192"/>
        <v>1</v>
      </c>
      <c r="AN799" t="s">
        <v>1</v>
      </c>
      <c r="AO799">
        <f t="shared" si="193"/>
        <v>1</v>
      </c>
      <c r="AQ799" t="s">
        <v>0</v>
      </c>
      <c r="AR799">
        <f t="shared" si="194"/>
        <v>0</v>
      </c>
    </row>
    <row r="800" spans="1:44" x14ac:dyDescent="0.3">
      <c r="A800" t="s">
        <v>0</v>
      </c>
      <c r="B800">
        <f t="shared" si="180"/>
        <v>0</v>
      </c>
      <c r="D800" t="s">
        <v>0</v>
      </c>
      <c r="E800">
        <f t="shared" si="181"/>
        <v>0</v>
      </c>
      <c r="G800" t="s">
        <v>1</v>
      </c>
      <c r="H800">
        <f t="shared" si="182"/>
        <v>1</v>
      </c>
      <c r="J800" t="s">
        <v>0</v>
      </c>
      <c r="K800">
        <f t="shared" si="183"/>
        <v>0</v>
      </c>
      <c r="M800" t="s">
        <v>1</v>
      </c>
      <c r="N800">
        <f t="shared" si="184"/>
        <v>1</v>
      </c>
      <c r="P800" t="s">
        <v>0</v>
      </c>
      <c r="Q800">
        <f t="shared" si="185"/>
        <v>0</v>
      </c>
      <c r="S800" t="s">
        <v>0</v>
      </c>
      <c r="T800">
        <f t="shared" si="186"/>
        <v>0</v>
      </c>
      <c r="V800" t="s">
        <v>1</v>
      </c>
      <c r="W800">
        <f t="shared" si="187"/>
        <v>1</v>
      </c>
      <c r="Y800" t="s">
        <v>0</v>
      </c>
      <c r="Z800">
        <f t="shared" si="188"/>
        <v>0</v>
      </c>
      <c r="AB800" t="s">
        <v>1</v>
      </c>
      <c r="AC800">
        <f t="shared" si="189"/>
        <v>1</v>
      </c>
      <c r="AE800" t="s">
        <v>0</v>
      </c>
      <c r="AF800">
        <f t="shared" si="190"/>
        <v>0</v>
      </c>
      <c r="AH800" t="s">
        <v>0</v>
      </c>
      <c r="AI800">
        <f t="shared" si="191"/>
        <v>0</v>
      </c>
      <c r="AK800" t="s">
        <v>1</v>
      </c>
      <c r="AL800">
        <f t="shared" si="192"/>
        <v>1</v>
      </c>
      <c r="AN800" t="s">
        <v>0</v>
      </c>
      <c r="AO800">
        <f t="shared" si="193"/>
        <v>0</v>
      </c>
      <c r="AQ800" t="s">
        <v>1</v>
      </c>
      <c r="AR800">
        <f t="shared" si="194"/>
        <v>1</v>
      </c>
    </row>
    <row r="801" spans="1:44" x14ac:dyDescent="0.3">
      <c r="A801" t="s">
        <v>0</v>
      </c>
      <c r="B801">
        <f t="shared" si="180"/>
        <v>0</v>
      </c>
      <c r="D801" t="s">
        <v>0</v>
      </c>
      <c r="E801">
        <f t="shared" si="181"/>
        <v>0</v>
      </c>
      <c r="G801" t="s">
        <v>0</v>
      </c>
      <c r="H801">
        <f t="shared" si="182"/>
        <v>0</v>
      </c>
      <c r="J801" t="s">
        <v>0</v>
      </c>
      <c r="K801">
        <f t="shared" si="183"/>
        <v>0</v>
      </c>
      <c r="M801" t="s">
        <v>0</v>
      </c>
      <c r="N801">
        <f t="shared" si="184"/>
        <v>0</v>
      </c>
      <c r="P801" t="s">
        <v>0</v>
      </c>
      <c r="Q801">
        <f t="shared" si="185"/>
        <v>0</v>
      </c>
      <c r="S801" t="s">
        <v>0</v>
      </c>
      <c r="T801">
        <f t="shared" si="186"/>
        <v>0</v>
      </c>
      <c r="V801" t="s">
        <v>0</v>
      </c>
      <c r="W801">
        <f t="shared" si="187"/>
        <v>0</v>
      </c>
      <c r="Y801" t="s">
        <v>0</v>
      </c>
      <c r="Z801">
        <f t="shared" si="188"/>
        <v>0</v>
      </c>
      <c r="AB801" t="s">
        <v>0</v>
      </c>
      <c r="AC801">
        <f t="shared" si="189"/>
        <v>0</v>
      </c>
      <c r="AE801" t="s">
        <v>0</v>
      </c>
      <c r="AF801">
        <f t="shared" si="190"/>
        <v>0</v>
      </c>
      <c r="AH801" t="s">
        <v>0</v>
      </c>
      <c r="AI801">
        <f t="shared" si="191"/>
        <v>0</v>
      </c>
      <c r="AK801" t="s">
        <v>0</v>
      </c>
      <c r="AL801">
        <f t="shared" si="192"/>
        <v>0</v>
      </c>
      <c r="AN801" t="s">
        <v>0</v>
      </c>
      <c r="AO801">
        <f t="shared" si="193"/>
        <v>0</v>
      </c>
      <c r="AQ801" t="s">
        <v>0</v>
      </c>
      <c r="AR801">
        <f t="shared" si="194"/>
        <v>0</v>
      </c>
    </row>
    <row r="802" spans="1:44" x14ac:dyDescent="0.3">
      <c r="A802" t="s">
        <v>0</v>
      </c>
      <c r="B802">
        <f t="shared" si="180"/>
        <v>0</v>
      </c>
      <c r="D802" t="s">
        <v>0</v>
      </c>
      <c r="E802">
        <f t="shared" si="181"/>
        <v>0</v>
      </c>
      <c r="G802" t="s">
        <v>1</v>
      </c>
      <c r="H802">
        <f t="shared" si="182"/>
        <v>1</v>
      </c>
      <c r="J802" t="s">
        <v>0</v>
      </c>
      <c r="K802">
        <f t="shared" si="183"/>
        <v>0</v>
      </c>
      <c r="M802" t="s">
        <v>0</v>
      </c>
      <c r="N802">
        <f t="shared" si="184"/>
        <v>0</v>
      </c>
      <c r="P802" t="s">
        <v>0</v>
      </c>
      <c r="Q802">
        <f t="shared" si="185"/>
        <v>0</v>
      </c>
      <c r="S802" t="s">
        <v>0</v>
      </c>
      <c r="T802">
        <f t="shared" si="186"/>
        <v>0</v>
      </c>
      <c r="V802" t="s">
        <v>1</v>
      </c>
      <c r="W802">
        <f t="shared" si="187"/>
        <v>1</v>
      </c>
      <c r="Y802" t="s">
        <v>0</v>
      </c>
      <c r="Z802">
        <f t="shared" si="188"/>
        <v>0</v>
      </c>
      <c r="AB802" t="s">
        <v>0</v>
      </c>
      <c r="AC802">
        <f t="shared" si="189"/>
        <v>0</v>
      </c>
      <c r="AE802" t="s">
        <v>0</v>
      </c>
      <c r="AF802">
        <f t="shared" si="190"/>
        <v>0</v>
      </c>
      <c r="AH802" t="s">
        <v>0</v>
      </c>
      <c r="AI802">
        <f t="shared" si="191"/>
        <v>0</v>
      </c>
      <c r="AK802" t="s">
        <v>1</v>
      </c>
      <c r="AL802">
        <f t="shared" si="192"/>
        <v>1</v>
      </c>
      <c r="AN802" t="s">
        <v>0</v>
      </c>
      <c r="AO802">
        <f t="shared" si="193"/>
        <v>0</v>
      </c>
      <c r="AQ802" t="s">
        <v>0</v>
      </c>
      <c r="AR802">
        <f t="shared" si="194"/>
        <v>0</v>
      </c>
    </row>
    <row r="803" spans="1:44" x14ac:dyDescent="0.3">
      <c r="A803" t="s">
        <v>1</v>
      </c>
      <c r="B803">
        <f t="shared" si="180"/>
        <v>1</v>
      </c>
      <c r="D803" t="s">
        <v>0</v>
      </c>
      <c r="E803">
        <f t="shared" si="181"/>
        <v>0</v>
      </c>
      <c r="G803" t="s">
        <v>0</v>
      </c>
      <c r="H803">
        <f t="shared" si="182"/>
        <v>0</v>
      </c>
      <c r="J803" t="s">
        <v>0</v>
      </c>
      <c r="K803">
        <f t="shared" si="183"/>
        <v>0</v>
      </c>
      <c r="M803" t="s">
        <v>1</v>
      </c>
      <c r="N803">
        <f t="shared" si="184"/>
        <v>1</v>
      </c>
      <c r="P803" t="s">
        <v>1</v>
      </c>
      <c r="Q803">
        <f t="shared" si="185"/>
        <v>1</v>
      </c>
      <c r="S803" t="s">
        <v>0</v>
      </c>
      <c r="T803">
        <f t="shared" si="186"/>
        <v>0</v>
      </c>
      <c r="V803" t="s">
        <v>0</v>
      </c>
      <c r="W803">
        <f t="shared" si="187"/>
        <v>0</v>
      </c>
      <c r="Y803" t="s">
        <v>0</v>
      </c>
      <c r="Z803">
        <f t="shared" si="188"/>
        <v>0</v>
      </c>
      <c r="AB803" t="s">
        <v>1</v>
      </c>
      <c r="AC803">
        <f t="shared" si="189"/>
        <v>1</v>
      </c>
      <c r="AE803" t="s">
        <v>1</v>
      </c>
      <c r="AF803">
        <f t="shared" si="190"/>
        <v>1</v>
      </c>
      <c r="AH803" t="s">
        <v>0</v>
      </c>
      <c r="AI803">
        <f t="shared" si="191"/>
        <v>0</v>
      </c>
      <c r="AK803" t="s">
        <v>0</v>
      </c>
      <c r="AL803">
        <f t="shared" si="192"/>
        <v>0</v>
      </c>
      <c r="AN803" t="s">
        <v>0</v>
      </c>
      <c r="AO803">
        <f t="shared" si="193"/>
        <v>0</v>
      </c>
      <c r="AQ803" t="s">
        <v>1</v>
      </c>
      <c r="AR803">
        <f t="shared" si="194"/>
        <v>1</v>
      </c>
    </row>
    <row r="804" spans="1:44" x14ac:dyDescent="0.3">
      <c r="A804" t="s">
        <v>0</v>
      </c>
      <c r="B804">
        <f t="shared" si="180"/>
        <v>0</v>
      </c>
      <c r="D804" t="s">
        <v>1</v>
      </c>
      <c r="E804">
        <f t="shared" si="181"/>
        <v>1</v>
      </c>
      <c r="G804" t="s">
        <v>1</v>
      </c>
      <c r="H804">
        <f t="shared" si="182"/>
        <v>1</v>
      </c>
      <c r="J804" t="s">
        <v>0</v>
      </c>
      <c r="K804">
        <f t="shared" si="183"/>
        <v>0</v>
      </c>
      <c r="M804" t="s">
        <v>1</v>
      </c>
      <c r="N804">
        <f t="shared" si="184"/>
        <v>1</v>
      </c>
      <c r="P804" t="s">
        <v>0</v>
      </c>
      <c r="Q804">
        <f t="shared" si="185"/>
        <v>0</v>
      </c>
      <c r="S804" t="s">
        <v>1</v>
      </c>
      <c r="T804">
        <f t="shared" si="186"/>
        <v>1</v>
      </c>
      <c r="V804" t="s">
        <v>1</v>
      </c>
      <c r="W804">
        <f t="shared" si="187"/>
        <v>1</v>
      </c>
      <c r="Y804" t="s">
        <v>0</v>
      </c>
      <c r="Z804">
        <f t="shared" si="188"/>
        <v>0</v>
      </c>
      <c r="AB804" t="s">
        <v>0</v>
      </c>
      <c r="AC804">
        <f t="shared" si="189"/>
        <v>0</v>
      </c>
      <c r="AE804" t="s">
        <v>0</v>
      </c>
      <c r="AF804">
        <f t="shared" si="190"/>
        <v>0</v>
      </c>
      <c r="AH804" t="s">
        <v>1</v>
      </c>
      <c r="AI804">
        <f t="shared" si="191"/>
        <v>1</v>
      </c>
      <c r="AK804" t="s">
        <v>1</v>
      </c>
      <c r="AL804">
        <f t="shared" si="192"/>
        <v>1</v>
      </c>
      <c r="AN804" t="s">
        <v>0</v>
      </c>
      <c r="AO804">
        <f t="shared" si="193"/>
        <v>0</v>
      </c>
      <c r="AQ804" t="s">
        <v>1</v>
      </c>
      <c r="AR804">
        <f t="shared" si="194"/>
        <v>1</v>
      </c>
    </row>
    <row r="805" spans="1:44" x14ac:dyDescent="0.3">
      <c r="A805" t="s">
        <v>1</v>
      </c>
      <c r="B805">
        <f t="shared" si="180"/>
        <v>1</v>
      </c>
      <c r="D805" t="s">
        <v>0</v>
      </c>
      <c r="E805">
        <f t="shared" si="181"/>
        <v>0</v>
      </c>
      <c r="G805" t="s">
        <v>0</v>
      </c>
      <c r="H805">
        <f t="shared" si="182"/>
        <v>0</v>
      </c>
      <c r="J805" t="s">
        <v>1</v>
      </c>
      <c r="K805">
        <f t="shared" si="183"/>
        <v>1</v>
      </c>
      <c r="M805" t="s">
        <v>1</v>
      </c>
      <c r="N805">
        <f t="shared" si="184"/>
        <v>1</v>
      </c>
      <c r="P805" t="s">
        <v>1</v>
      </c>
      <c r="Q805">
        <f t="shared" si="185"/>
        <v>1</v>
      </c>
      <c r="S805" t="s">
        <v>0</v>
      </c>
      <c r="T805">
        <f t="shared" si="186"/>
        <v>0</v>
      </c>
      <c r="V805" t="s">
        <v>0</v>
      </c>
      <c r="W805">
        <f t="shared" si="187"/>
        <v>0</v>
      </c>
      <c r="Y805" t="s">
        <v>0</v>
      </c>
      <c r="Z805">
        <f t="shared" si="188"/>
        <v>0</v>
      </c>
      <c r="AB805" t="s">
        <v>1</v>
      </c>
      <c r="AC805">
        <f t="shared" si="189"/>
        <v>1</v>
      </c>
      <c r="AE805" t="s">
        <v>1</v>
      </c>
      <c r="AF805">
        <f t="shared" si="190"/>
        <v>1</v>
      </c>
      <c r="AH805" t="s">
        <v>0</v>
      </c>
      <c r="AI805">
        <f t="shared" si="191"/>
        <v>0</v>
      </c>
      <c r="AK805" t="s">
        <v>0</v>
      </c>
      <c r="AL805">
        <f t="shared" si="192"/>
        <v>0</v>
      </c>
      <c r="AN805" t="s">
        <v>1</v>
      </c>
      <c r="AO805">
        <f t="shared" si="193"/>
        <v>1</v>
      </c>
      <c r="AQ805" t="s">
        <v>1</v>
      </c>
      <c r="AR805">
        <f t="shared" si="194"/>
        <v>1</v>
      </c>
    </row>
    <row r="806" spans="1:44" x14ac:dyDescent="0.3">
      <c r="A806" t="s">
        <v>0</v>
      </c>
      <c r="B806">
        <f t="shared" si="180"/>
        <v>0</v>
      </c>
      <c r="D806" t="s">
        <v>0</v>
      </c>
      <c r="E806">
        <f t="shared" si="181"/>
        <v>0</v>
      </c>
      <c r="G806" t="s">
        <v>0</v>
      </c>
      <c r="H806">
        <f t="shared" si="182"/>
        <v>0</v>
      </c>
      <c r="J806" t="s">
        <v>1</v>
      </c>
      <c r="K806">
        <f t="shared" si="183"/>
        <v>1</v>
      </c>
      <c r="M806" t="s">
        <v>0</v>
      </c>
      <c r="N806">
        <f t="shared" si="184"/>
        <v>0</v>
      </c>
      <c r="P806" t="s">
        <v>0</v>
      </c>
      <c r="Q806">
        <f t="shared" si="185"/>
        <v>0</v>
      </c>
      <c r="S806" t="s">
        <v>0</v>
      </c>
      <c r="T806">
        <f t="shared" si="186"/>
        <v>0</v>
      </c>
      <c r="V806" t="s">
        <v>0</v>
      </c>
      <c r="W806">
        <f t="shared" si="187"/>
        <v>0</v>
      </c>
      <c r="Y806" t="s">
        <v>1</v>
      </c>
      <c r="Z806">
        <f t="shared" si="188"/>
        <v>1</v>
      </c>
      <c r="AB806" t="s">
        <v>1</v>
      </c>
      <c r="AC806">
        <f t="shared" si="189"/>
        <v>1</v>
      </c>
      <c r="AE806" t="s">
        <v>0</v>
      </c>
      <c r="AF806">
        <f t="shared" si="190"/>
        <v>0</v>
      </c>
      <c r="AH806" t="s">
        <v>0</v>
      </c>
      <c r="AI806">
        <f t="shared" si="191"/>
        <v>0</v>
      </c>
      <c r="AK806" t="s">
        <v>0</v>
      </c>
      <c r="AL806">
        <f t="shared" si="192"/>
        <v>0</v>
      </c>
      <c r="AN806" t="s">
        <v>1</v>
      </c>
      <c r="AO806">
        <f t="shared" si="193"/>
        <v>1</v>
      </c>
      <c r="AQ806" t="s">
        <v>0</v>
      </c>
      <c r="AR806">
        <f t="shared" si="194"/>
        <v>0</v>
      </c>
    </row>
    <row r="807" spans="1:44" x14ac:dyDescent="0.3">
      <c r="A807" t="s">
        <v>0</v>
      </c>
      <c r="B807">
        <f t="shared" si="180"/>
        <v>0</v>
      </c>
      <c r="D807" t="s">
        <v>0</v>
      </c>
      <c r="E807">
        <f t="shared" si="181"/>
        <v>0</v>
      </c>
      <c r="G807" t="s">
        <v>0</v>
      </c>
      <c r="H807">
        <f t="shared" si="182"/>
        <v>0</v>
      </c>
      <c r="J807" t="s">
        <v>0</v>
      </c>
      <c r="K807">
        <f t="shared" si="183"/>
        <v>0</v>
      </c>
      <c r="M807" t="s">
        <v>1</v>
      </c>
      <c r="N807">
        <f t="shared" si="184"/>
        <v>1</v>
      </c>
      <c r="P807" t="s">
        <v>0</v>
      </c>
      <c r="Q807">
        <f t="shared" si="185"/>
        <v>0</v>
      </c>
      <c r="S807" t="s">
        <v>0</v>
      </c>
      <c r="T807">
        <f t="shared" si="186"/>
        <v>0</v>
      </c>
      <c r="V807" t="s">
        <v>0</v>
      </c>
      <c r="W807">
        <f t="shared" si="187"/>
        <v>0</v>
      </c>
      <c r="Y807" t="s">
        <v>0</v>
      </c>
      <c r="Z807">
        <f t="shared" si="188"/>
        <v>0</v>
      </c>
      <c r="AB807" t="s">
        <v>1</v>
      </c>
      <c r="AC807">
        <f t="shared" si="189"/>
        <v>1</v>
      </c>
      <c r="AE807" t="s">
        <v>0</v>
      </c>
      <c r="AF807">
        <f t="shared" si="190"/>
        <v>0</v>
      </c>
      <c r="AH807" t="s">
        <v>0</v>
      </c>
      <c r="AI807">
        <f t="shared" si="191"/>
        <v>0</v>
      </c>
      <c r="AK807" t="s">
        <v>0</v>
      </c>
      <c r="AL807">
        <f t="shared" si="192"/>
        <v>0</v>
      </c>
      <c r="AN807" t="s">
        <v>0</v>
      </c>
      <c r="AO807">
        <f t="shared" si="193"/>
        <v>0</v>
      </c>
      <c r="AQ807" t="s">
        <v>1</v>
      </c>
      <c r="AR807">
        <f t="shared" si="194"/>
        <v>1</v>
      </c>
    </row>
    <row r="808" spans="1:44" x14ac:dyDescent="0.3">
      <c r="A808" t="s">
        <v>1</v>
      </c>
      <c r="B808">
        <f t="shared" si="180"/>
        <v>1</v>
      </c>
      <c r="D808" t="s">
        <v>0</v>
      </c>
      <c r="E808">
        <f t="shared" si="181"/>
        <v>0</v>
      </c>
      <c r="G808" t="s">
        <v>0</v>
      </c>
      <c r="H808">
        <f t="shared" si="182"/>
        <v>0</v>
      </c>
      <c r="J808" t="s">
        <v>1</v>
      </c>
      <c r="K808">
        <f t="shared" si="183"/>
        <v>1</v>
      </c>
      <c r="M808" t="s">
        <v>0</v>
      </c>
      <c r="N808">
        <f t="shared" si="184"/>
        <v>0</v>
      </c>
      <c r="P808" t="s">
        <v>1</v>
      </c>
      <c r="Q808">
        <f t="shared" si="185"/>
        <v>1</v>
      </c>
      <c r="S808" t="s">
        <v>0</v>
      </c>
      <c r="T808">
        <f t="shared" si="186"/>
        <v>0</v>
      </c>
      <c r="V808" t="s">
        <v>0</v>
      </c>
      <c r="W808">
        <f t="shared" si="187"/>
        <v>0</v>
      </c>
      <c r="Y808" t="s">
        <v>1</v>
      </c>
      <c r="Z808">
        <f t="shared" si="188"/>
        <v>1</v>
      </c>
      <c r="AB808" t="s">
        <v>0</v>
      </c>
      <c r="AC808">
        <f t="shared" si="189"/>
        <v>0</v>
      </c>
      <c r="AE808" t="s">
        <v>1</v>
      </c>
      <c r="AF808">
        <f t="shared" si="190"/>
        <v>1</v>
      </c>
      <c r="AH808" t="s">
        <v>0</v>
      </c>
      <c r="AI808">
        <f t="shared" si="191"/>
        <v>0</v>
      </c>
      <c r="AK808" t="s">
        <v>0</v>
      </c>
      <c r="AL808">
        <f t="shared" si="192"/>
        <v>0</v>
      </c>
      <c r="AN808" t="s">
        <v>1</v>
      </c>
      <c r="AO808">
        <f t="shared" si="193"/>
        <v>1</v>
      </c>
      <c r="AQ808" t="s">
        <v>0</v>
      </c>
      <c r="AR808">
        <f t="shared" si="194"/>
        <v>0</v>
      </c>
    </row>
    <row r="809" spans="1:44" x14ac:dyDescent="0.3">
      <c r="A809" t="s">
        <v>0</v>
      </c>
      <c r="B809">
        <f t="shared" si="180"/>
        <v>0</v>
      </c>
      <c r="D809" t="s">
        <v>1</v>
      </c>
      <c r="E809">
        <f t="shared" si="181"/>
        <v>1</v>
      </c>
      <c r="G809" t="s">
        <v>0</v>
      </c>
      <c r="H809">
        <f t="shared" si="182"/>
        <v>0</v>
      </c>
      <c r="J809" t="s">
        <v>0</v>
      </c>
      <c r="K809">
        <f t="shared" si="183"/>
        <v>0</v>
      </c>
      <c r="M809" t="s">
        <v>0</v>
      </c>
      <c r="N809">
        <f t="shared" si="184"/>
        <v>0</v>
      </c>
      <c r="P809" t="s">
        <v>0</v>
      </c>
      <c r="Q809">
        <f t="shared" si="185"/>
        <v>0</v>
      </c>
      <c r="S809" t="s">
        <v>0</v>
      </c>
      <c r="T809">
        <f t="shared" si="186"/>
        <v>0</v>
      </c>
      <c r="V809" t="s">
        <v>0</v>
      </c>
      <c r="W809">
        <f t="shared" si="187"/>
        <v>0</v>
      </c>
      <c r="Y809" t="s">
        <v>0</v>
      </c>
      <c r="Z809">
        <f t="shared" si="188"/>
        <v>0</v>
      </c>
      <c r="AB809" t="s">
        <v>0</v>
      </c>
      <c r="AC809">
        <f t="shared" si="189"/>
        <v>0</v>
      </c>
      <c r="AE809" t="s">
        <v>0</v>
      </c>
      <c r="AF809">
        <f t="shared" si="190"/>
        <v>0</v>
      </c>
      <c r="AH809" t="s">
        <v>1</v>
      </c>
      <c r="AI809">
        <f t="shared" si="191"/>
        <v>1</v>
      </c>
      <c r="AK809" t="s">
        <v>0</v>
      </c>
      <c r="AL809">
        <f t="shared" si="192"/>
        <v>0</v>
      </c>
      <c r="AN809" t="s">
        <v>0</v>
      </c>
      <c r="AO809">
        <f t="shared" si="193"/>
        <v>0</v>
      </c>
      <c r="AQ809" t="s">
        <v>0</v>
      </c>
      <c r="AR809">
        <f t="shared" si="194"/>
        <v>0</v>
      </c>
    </row>
    <row r="810" spans="1:44" x14ac:dyDescent="0.3">
      <c r="A810" t="s">
        <v>1</v>
      </c>
      <c r="B810">
        <f t="shared" si="180"/>
        <v>1</v>
      </c>
      <c r="D810" t="s">
        <v>0</v>
      </c>
      <c r="E810">
        <f t="shared" si="181"/>
        <v>0</v>
      </c>
      <c r="G810" t="s">
        <v>0</v>
      </c>
      <c r="H810">
        <f t="shared" si="182"/>
        <v>0</v>
      </c>
      <c r="J810" t="s">
        <v>0</v>
      </c>
      <c r="K810">
        <f t="shared" si="183"/>
        <v>0</v>
      </c>
      <c r="M810" t="s">
        <v>0</v>
      </c>
      <c r="N810">
        <f t="shared" si="184"/>
        <v>0</v>
      </c>
      <c r="P810" t="s">
        <v>0</v>
      </c>
      <c r="Q810">
        <f t="shared" si="185"/>
        <v>0</v>
      </c>
      <c r="S810" t="s">
        <v>0</v>
      </c>
      <c r="T810">
        <f t="shared" si="186"/>
        <v>0</v>
      </c>
      <c r="V810" t="s">
        <v>0</v>
      </c>
      <c r="W810">
        <f t="shared" si="187"/>
        <v>0</v>
      </c>
      <c r="Y810" t="s">
        <v>1</v>
      </c>
      <c r="Z810">
        <f t="shared" si="188"/>
        <v>1</v>
      </c>
      <c r="AB810" t="s">
        <v>0</v>
      </c>
      <c r="AC810">
        <f t="shared" si="189"/>
        <v>0</v>
      </c>
      <c r="AE810" t="s">
        <v>1</v>
      </c>
      <c r="AF810">
        <f t="shared" si="190"/>
        <v>1</v>
      </c>
      <c r="AH810" t="s">
        <v>0</v>
      </c>
      <c r="AI810">
        <f t="shared" si="191"/>
        <v>0</v>
      </c>
      <c r="AK810" t="s">
        <v>0</v>
      </c>
      <c r="AL810">
        <f t="shared" si="192"/>
        <v>0</v>
      </c>
      <c r="AN810" t="s">
        <v>0</v>
      </c>
      <c r="AO810">
        <f t="shared" si="193"/>
        <v>0</v>
      </c>
      <c r="AQ810" t="s">
        <v>0</v>
      </c>
      <c r="AR810">
        <f t="shared" si="194"/>
        <v>0</v>
      </c>
    </row>
    <row r="811" spans="1:44" x14ac:dyDescent="0.3">
      <c r="A811" t="s">
        <v>0</v>
      </c>
      <c r="B811">
        <f t="shared" si="180"/>
        <v>0</v>
      </c>
      <c r="D811" t="s">
        <v>1</v>
      </c>
      <c r="E811">
        <f t="shared" si="181"/>
        <v>1</v>
      </c>
      <c r="G811" t="s">
        <v>0</v>
      </c>
      <c r="H811">
        <f t="shared" si="182"/>
        <v>0</v>
      </c>
      <c r="J811" t="s">
        <v>0</v>
      </c>
      <c r="K811">
        <f t="shared" si="183"/>
        <v>0</v>
      </c>
      <c r="M811" t="s">
        <v>1</v>
      </c>
      <c r="N811">
        <f t="shared" si="184"/>
        <v>1</v>
      </c>
      <c r="P811" t="s">
        <v>0</v>
      </c>
      <c r="Q811">
        <f t="shared" si="185"/>
        <v>0</v>
      </c>
      <c r="S811" t="s">
        <v>1</v>
      </c>
      <c r="T811">
        <f t="shared" si="186"/>
        <v>1</v>
      </c>
      <c r="V811" t="s">
        <v>0</v>
      </c>
      <c r="W811">
        <f t="shared" si="187"/>
        <v>0</v>
      </c>
      <c r="Y811" t="s">
        <v>0</v>
      </c>
      <c r="Z811">
        <f t="shared" si="188"/>
        <v>0</v>
      </c>
      <c r="AB811" t="s">
        <v>1</v>
      </c>
      <c r="AC811">
        <f t="shared" si="189"/>
        <v>1</v>
      </c>
      <c r="AE811" t="s">
        <v>0</v>
      </c>
      <c r="AF811">
        <f t="shared" si="190"/>
        <v>0</v>
      </c>
      <c r="AH811" t="s">
        <v>1</v>
      </c>
      <c r="AI811">
        <f t="shared" si="191"/>
        <v>1</v>
      </c>
      <c r="AK811" t="s">
        <v>0</v>
      </c>
      <c r="AL811">
        <f t="shared" si="192"/>
        <v>0</v>
      </c>
      <c r="AN811" t="s">
        <v>0</v>
      </c>
      <c r="AO811">
        <f t="shared" si="193"/>
        <v>0</v>
      </c>
      <c r="AQ811" t="s">
        <v>1</v>
      </c>
      <c r="AR811">
        <f t="shared" si="194"/>
        <v>1</v>
      </c>
    </row>
    <row r="812" spans="1:44" x14ac:dyDescent="0.3">
      <c r="A812" t="s">
        <v>0</v>
      </c>
      <c r="B812">
        <f t="shared" si="180"/>
        <v>0</v>
      </c>
      <c r="D812" t="s">
        <v>0</v>
      </c>
      <c r="E812">
        <f t="shared" si="181"/>
        <v>0</v>
      </c>
      <c r="G812" t="s">
        <v>0</v>
      </c>
      <c r="H812">
        <f t="shared" si="182"/>
        <v>0</v>
      </c>
      <c r="J812" t="s">
        <v>0</v>
      </c>
      <c r="K812">
        <f t="shared" si="183"/>
        <v>0</v>
      </c>
      <c r="M812" t="s">
        <v>0</v>
      </c>
      <c r="N812">
        <f t="shared" si="184"/>
        <v>0</v>
      </c>
      <c r="P812" t="s">
        <v>0</v>
      </c>
      <c r="Q812">
        <f t="shared" si="185"/>
        <v>0</v>
      </c>
      <c r="S812" t="s">
        <v>0</v>
      </c>
      <c r="T812">
        <f t="shared" si="186"/>
        <v>0</v>
      </c>
      <c r="V812" t="s">
        <v>0</v>
      </c>
      <c r="W812">
        <f t="shared" si="187"/>
        <v>0</v>
      </c>
      <c r="Y812" t="s">
        <v>0</v>
      </c>
      <c r="Z812">
        <f t="shared" si="188"/>
        <v>0</v>
      </c>
      <c r="AB812" t="s">
        <v>0</v>
      </c>
      <c r="AC812">
        <f t="shared" si="189"/>
        <v>0</v>
      </c>
      <c r="AE812" t="s">
        <v>0</v>
      </c>
      <c r="AF812">
        <f t="shared" si="190"/>
        <v>0</v>
      </c>
      <c r="AH812" t="s">
        <v>0</v>
      </c>
      <c r="AI812">
        <f t="shared" si="191"/>
        <v>0</v>
      </c>
      <c r="AK812" t="s">
        <v>0</v>
      </c>
      <c r="AL812">
        <f t="shared" si="192"/>
        <v>0</v>
      </c>
      <c r="AN812" t="s">
        <v>0</v>
      </c>
      <c r="AO812">
        <f t="shared" si="193"/>
        <v>0</v>
      </c>
      <c r="AQ812" t="s">
        <v>0</v>
      </c>
      <c r="AR812">
        <f t="shared" si="194"/>
        <v>0</v>
      </c>
    </row>
    <row r="813" spans="1:44" x14ac:dyDescent="0.3">
      <c r="A813" t="s">
        <v>0</v>
      </c>
      <c r="B813">
        <f t="shared" si="180"/>
        <v>0</v>
      </c>
      <c r="D813" t="s">
        <v>0</v>
      </c>
      <c r="E813">
        <f t="shared" si="181"/>
        <v>0</v>
      </c>
      <c r="G813" t="s">
        <v>1</v>
      </c>
      <c r="H813">
        <f t="shared" si="182"/>
        <v>1</v>
      </c>
      <c r="J813" t="s">
        <v>0</v>
      </c>
      <c r="K813">
        <f t="shared" si="183"/>
        <v>0</v>
      </c>
      <c r="M813" t="s">
        <v>0</v>
      </c>
      <c r="N813">
        <f t="shared" si="184"/>
        <v>0</v>
      </c>
      <c r="P813" t="s">
        <v>0</v>
      </c>
      <c r="Q813">
        <f t="shared" si="185"/>
        <v>0</v>
      </c>
      <c r="S813" t="s">
        <v>0</v>
      </c>
      <c r="T813">
        <f t="shared" si="186"/>
        <v>0</v>
      </c>
      <c r="V813" t="s">
        <v>1</v>
      </c>
      <c r="W813">
        <f t="shared" si="187"/>
        <v>1</v>
      </c>
      <c r="Y813" t="s">
        <v>0</v>
      </c>
      <c r="Z813">
        <f t="shared" si="188"/>
        <v>0</v>
      </c>
      <c r="AB813" t="s">
        <v>0</v>
      </c>
      <c r="AC813">
        <f t="shared" si="189"/>
        <v>0</v>
      </c>
      <c r="AE813" t="s">
        <v>0</v>
      </c>
      <c r="AF813">
        <f t="shared" si="190"/>
        <v>0</v>
      </c>
      <c r="AH813" t="s">
        <v>0</v>
      </c>
      <c r="AI813">
        <f t="shared" si="191"/>
        <v>0</v>
      </c>
      <c r="AK813" t="s">
        <v>1</v>
      </c>
      <c r="AL813">
        <f t="shared" si="192"/>
        <v>1</v>
      </c>
      <c r="AN813" t="s">
        <v>0</v>
      </c>
      <c r="AO813">
        <f t="shared" si="193"/>
        <v>0</v>
      </c>
      <c r="AQ813" t="s">
        <v>0</v>
      </c>
      <c r="AR813">
        <f t="shared" si="194"/>
        <v>0</v>
      </c>
    </row>
    <row r="814" spans="1:44" x14ac:dyDescent="0.3">
      <c r="A814" t="s">
        <v>1</v>
      </c>
      <c r="B814">
        <f t="shared" si="180"/>
        <v>1</v>
      </c>
      <c r="D814" t="s">
        <v>1</v>
      </c>
      <c r="E814">
        <f t="shared" si="181"/>
        <v>1</v>
      </c>
      <c r="G814" t="s">
        <v>0</v>
      </c>
      <c r="H814">
        <f t="shared" si="182"/>
        <v>0</v>
      </c>
      <c r="J814" t="s">
        <v>0</v>
      </c>
      <c r="K814">
        <f t="shared" si="183"/>
        <v>0</v>
      </c>
      <c r="M814" t="s">
        <v>0</v>
      </c>
      <c r="N814">
        <f t="shared" si="184"/>
        <v>0</v>
      </c>
      <c r="P814" t="s">
        <v>1</v>
      </c>
      <c r="Q814">
        <f t="shared" si="185"/>
        <v>1</v>
      </c>
      <c r="S814" t="s">
        <v>1</v>
      </c>
      <c r="T814">
        <f t="shared" si="186"/>
        <v>1</v>
      </c>
      <c r="V814" t="s">
        <v>0</v>
      </c>
      <c r="W814">
        <f t="shared" si="187"/>
        <v>0</v>
      </c>
      <c r="Y814" t="s">
        <v>0</v>
      </c>
      <c r="Z814">
        <f t="shared" si="188"/>
        <v>0</v>
      </c>
      <c r="AB814" t="s">
        <v>0</v>
      </c>
      <c r="AC814">
        <f t="shared" si="189"/>
        <v>0</v>
      </c>
      <c r="AE814" t="s">
        <v>1</v>
      </c>
      <c r="AF814">
        <f t="shared" si="190"/>
        <v>1</v>
      </c>
      <c r="AH814" t="s">
        <v>1</v>
      </c>
      <c r="AI814">
        <f t="shared" si="191"/>
        <v>1</v>
      </c>
      <c r="AK814" t="s">
        <v>0</v>
      </c>
      <c r="AL814">
        <f t="shared" si="192"/>
        <v>0</v>
      </c>
      <c r="AN814" t="s">
        <v>0</v>
      </c>
      <c r="AO814">
        <f t="shared" si="193"/>
        <v>0</v>
      </c>
      <c r="AQ814" t="s">
        <v>0</v>
      </c>
      <c r="AR814">
        <f t="shared" si="194"/>
        <v>0</v>
      </c>
    </row>
    <row r="815" spans="1:44" x14ac:dyDescent="0.3">
      <c r="A815" t="s">
        <v>1</v>
      </c>
      <c r="B815">
        <f t="shared" si="180"/>
        <v>1</v>
      </c>
      <c r="D815" t="s">
        <v>1</v>
      </c>
      <c r="E815">
        <f t="shared" si="181"/>
        <v>1</v>
      </c>
      <c r="G815" t="s">
        <v>0</v>
      </c>
      <c r="H815">
        <f t="shared" si="182"/>
        <v>0</v>
      </c>
      <c r="J815" t="s">
        <v>0</v>
      </c>
      <c r="K815">
        <f t="shared" si="183"/>
        <v>0</v>
      </c>
      <c r="M815" t="s">
        <v>0</v>
      </c>
      <c r="N815">
        <f t="shared" si="184"/>
        <v>0</v>
      </c>
      <c r="P815" t="s">
        <v>0</v>
      </c>
      <c r="Q815">
        <f t="shared" si="185"/>
        <v>0</v>
      </c>
      <c r="S815" t="s">
        <v>1</v>
      </c>
      <c r="T815">
        <f t="shared" si="186"/>
        <v>1</v>
      </c>
      <c r="V815" t="s">
        <v>0</v>
      </c>
      <c r="W815">
        <f t="shared" si="187"/>
        <v>0</v>
      </c>
      <c r="Y815" t="s">
        <v>0</v>
      </c>
      <c r="Z815">
        <f t="shared" si="188"/>
        <v>0</v>
      </c>
      <c r="AB815" t="s">
        <v>0</v>
      </c>
      <c r="AC815">
        <f t="shared" si="189"/>
        <v>0</v>
      </c>
      <c r="AE815" t="s">
        <v>1</v>
      </c>
      <c r="AF815">
        <f t="shared" si="190"/>
        <v>1</v>
      </c>
      <c r="AH815" t="s">
        <v>1</v>
      </c>
      <c r="AI815">
        <f t="shared" si="191"/>
        <v>1</v>
      </c>
      <c r="AK815" t="s">
        <v>0</v>
      </c>
      <c r="AL815">
        <f t="shared" si="192"/>
        <v>0</v>
      </c>
      <c r="AN815" t="s">
        <v>0</v>
      </c>
      <c r="AO815">
        <f t="shared" si="193"/>
        <v>0</v>
      </c>
      <c r="AQ815" t="s">
        <v>0</v>
      </c>
      <c r="AR815">
        <f t="shared" si="194"/>
        <v>0</v>
      </c>
    </row>
    <row r="816" spans="1:44" x14ac:dyDescent="0.3">
      <c r="A816" t="s">
        <v>0</v>
      </c>
      <c r="B816">
        <f t="shared" si="180"/>
        <v>0</v>
      </c>
      <c r="D816" t="s">
        <v>0</v>
      </c>
      <c r="E816">
        <f t="shared" si="181"/>
        <v>0</v>
      </c>
      <c r="G816" t="s">
        <v>1</v>
      </c>
      <c r="H816">
        <f t="shared" si="182"/>
        <v>1</v>
      </c>
      <c r="J816" t="s">
        <v>0</v>
      </c>
      <c r="K816">
        <f t="shared" si="183"/>
        <v>0</v>
      </c>
      <c r="M816" t="s">
        <v>0</v>
      </c>
      <c r="N816">
        <f t="shared" si="184"/>
        <v>0</v>
      </c>
      <c r="P816" t="s">
        <v>0</v>
      </c>
      <c r="Q816">
        <f t="shared" si="185"/>
        <v>0</v>
      </c>
      <c r="S816" t="s">
        <v>0</v>
      </c>
      <c r="T816">
        <f t="shared" si="186"/>
        <v>0</v>
      </c>
      <c r="V816" t="s">
        <v>0</v>
      </c>
      <c r="W816">
        <f t="shared" si="187"/>
        <v>0</v>
      </c>
      <c r="Y816" t="s">
        <v>0</v>
      </c>
      <c r="Z816">
        <f t="shared" si="188"/>
        <v>0</v>
      </c>
      <c r="AB816" t="s">
        <v>0</v>
      </c>
      <c r="AC816">
        <f t="shared" si="189"/>
        <v>0</v>
      </c>
      <c r="AE816" t="s">
        <v>0</v>
      </c>
      <c r="AF816">
        <f t="shared" si="190"/>
        <v>0</v>
      </c>
      <c r="AH816" t="s">
        <v>0</v>
      </c>
      <c r="AI816">
        <f t="shared" si="191"/>
        <v>0</v>
      </c>
      <c r="AK816" t="s">
        <v>1</v>
      </c>
      <c r="AL816">
        <f t="shared" si="192"/>
        <v>1</v>
      </c>
      <c r="AN816" t="s">
        <v>0</v>
      </c>
      <c r="AO816">
        <f t="shared" si="193"/>
        <v>0</v>
      </c>
      <c r="AQ816" t="s">
        <v>0</v>
      </c>
      <c r="AR816">
        <f t="shared" si="194"/>
        <v>0</v>
      </c>
    </row>
    <row r="817" spans="1:44" x14ac:dyDescent="0.3">
      <c r="A817" t="s">
        <v>0</v>
      </c>
      <c r="B817">
        <f t="shared" si="180"/>
        <v>0</v>
      </c>
      <c r="D817" t="s">
        <v>0</v>
      </c>
      <c r="E817">
        <f t="shared" si="181"/>
        <v>0</v>
      </c>
      <c r="G817" t="s">
        <v>0</v>
      </c>
      <c r="H817">
        <f t="shared" si="182"/>
        <v>0</v>
      </c>
      <c r="J817" t="s">
        <v>0</v>
      </c>
      <c r="K817">
        <f t="shared" si="183"/>
        <v>0</v>
      </c>
      <c r="M817" t="s">
        <v>0</v>
      </c>
      <c r="N817">
        <f t="shared" si="184"/>
        <v>0</v>
      </c>
      <c r="P817" t="s">
        <v>0</v>
      </c>
      <c r="Q817">
        <f t="shared" si="185"/>
        <v>0</v>
      </c>
      <c r="S817" t="s">
        <v>0</v>
      </c>
      <c r="T817">
        <f t="shared" si="186"/>
        <v>0</v>
      </c>
      <c r="V817" t="s">
        <v>0</v>
      </c>
      <c r="W817">
        <f t="shared" si="187"/>
        <v>0</v>
      </c>
      <c r="Y817" t="s">
        <v>0</v>
      </c>
      <c r="Z817">
        <f t="shared" si="188"/>
        <v>0</v>
      </c>
      <c r="AB817" t="s">
        <v>0</v>
      </c>
      <c r="AC817">
        <f t="shared" si="189"/>
        <v>0</v>
      </c>
      <c r="AE817" t="s">
        <v>0</v>
      </c>
      <c r="AF817">
        <f t="shared" si="190"/>
        <v>0</v>
      </c>
      <c r="AH817" t="s">
        <v>0</v>
      </c>
      <c r="AI817">
        <f t="shared" si="191"/>
        <v>0</v>
      </c>
      <c r="AK817" t="s">
        <v>0</v>
      </c>
      <c r="AL817">
        <f t="shared" si="192"/>
        <v>0</v>
      </c>
      <c r="AN817" t="s">
        <v>0</v>
      </c>
      <c r="AO817">
        <f t="shared" si="193"/>
        <v>0</v>
      </c>
      <c r="AQ817" t="s">
        <v>0</v>
      </c>
      <c r="AR817">
        <f t="shared" si="194"/>
        <v>0</v>
      </c>
    </row>
    <row r="818" spans="1:44" x14ac:dyDescent="0.3">
      <c r="A818" t="s">
        <v>0</v>
      </c>
      <c r="B818">
        <f t="shared" si="180"/>
        <v>0</v>
      </c>
      <c r="D818" t="s">
        <v>0</v>
      </c>
      <c r="E818">
        <f t="shared" si="181"/>
        <v>0</v>
      </c>
      <c r="G818" t="s">
        <v>0</v>
      </c>
      <c r="H818">
        <f t="shared" si="182"/>
        <v>0</v>
      </c>
      <c r="J818" t="s">
        <v>1</v>
      </c>
      <c r="K818">
        <f t="shared" si="183"/>
        <v>1</v>
      </c>
      <c r="M818" t="s">
        <v>0</v>
      </c>
      <c r="N818">
        <f t="shared" si="184"/>
        <v>0</v>
      </c>
      <c r="P818" t="s">
        <v>0</v>
      </c>
      <c r="Q818">
        <f t="shared" si="185"/>
        <v>0</v>
      </c>
      <c r="S818" t="s">
        <v>0</v>
      </c>
      <c r="T818">
        <f t="shared" si="186"/>
        <v>0</v>
      </c>
      <c r="V818" t="s">
        <v>0</v>
      </c>
      <c r="W818">
        <f t="shared" si="187"/>
        <v>0</v>
      </c>
      <c r="Y818" t="s">
        <v>0</v>
      </c>
      <c r="Z818">
        <f t="shared" si="188"/>
        <v>0</v>
      </c>
      <c r="AB818" t="s">
        <v>0</v>
      </c>
      <c r="AC818">
        <f t="shared" si="189"/>
        <v>0</v>
      </c>
      <c r="AE818" t="s">
        <v>0</v>
      </c>
      <c r="AF818">
        <f t="shared" si="190"/>
        <v>0</v>
      </c>
      <c r="AH818" t="s">
        <v>0</v>
      </c>
      <c r="AI818">
        <f t="shared" si="191"/>
        <v>0</v>
      </c>
      <c r="AK818" t="s">
        <v>0</v>
      </c>
      <c r="AL818">
        <f t="shared" si="192"/>
        <v>0</v>
      </c>
      <c r="AN818" t="s">
        <v>1</v>
      </c>
      <c r="AO818">
        <f t="shared" si="193"/>
        <v>1</v>
      </c>
      <c r="AQ818" t="s">
        <v>0</v>
      </c>
      <c r="AR818">
        <f t="shared" si="194"/>
        <v>0</v>
      </c>
    </row>
    <row r="819" spans="1:44" x14ac:dyDescent="0.3">
      <c r="A819" t="s">
        <v>0</v>
      </c>
      <c r="B819">
        <f t="shared" si="180"/>
        <v>0</v>
      </c>
      <c r="D819" t="s">
        <v>1</v>
      </c>
      <c r="E819">
        <f t="shared" si="181"/>
        <v>1</v>
      </c>
      <c r="G819" t="s">
        <v>1</v>
      </c>
      <c r="H819">
        <f t="shared" si="182"/>
        <v>1</v>
      </c>
      <c r="J819" t="s">
        <v>0</v>
      </c>
      <c r="K819">
        <f t="shared" si="183"/>
        <v>0</v>
      </c>
      <c r="M819" t="s">
        <v>0</v>
      </c>
      <c r="N819">
        <f t="shared" si="184"/>
        <v>0</v>
      </c>
      <c r="P819" t="s">
        <v>0</v>
      </c>
      <c r="Q819">
        <f t="shared" si="185"/>
        <v>0</v>
      </c>
      <c r="S819" t="s">
        <v>1</v>
      </c>
      <c r="T819">
        <f t="shared" si="186"/>
        <v>1</v>
      </c>
      <c r="V819" t="s">
        <v>1</v>
      </c>
      <c r="W819">
        <f t="shared" si="187"/>
        <v>1</v>
      </c>
      <c r="Y819" t="s">
        <v>0</v>
      </c>
      <c r="Z819">
        <f t="shared" si="188"/>
        <v>0</v>
      </c>
      <c r="AB819" t="s">
        <v>0</v>
      </c>
      <c r="AC819">
        <f t="shared" si="189"/>
        <v>0</v>
      </c>
      <c r="AE819" t="s">
        <v>0</v>
      </c>
      <c r="AF819">
        <f t="shared" si="190"/>
        <v>0</v>
      </c>
      <c r="AH819" t="s">
        <v>1</v>
      </c>
      <c r="AI819">
        <f t="shared" si="191"/>
        <v>1</v>
      </c>
      <c r="AK819" t="s">
        <v>1</v>
      </c>
      <c r="AL819">
        <f t="shared" si="192"/>
        <v>1</v>
      </c>
      <c r="AN819" t="s">
        <v>0</v>
      </c>
      <c r="AO819">
        <f t="shared" si="193"/>
        <v>0</v>
      </c>
      <c r="AQ819" t="s">
        <v>0</v>
      </c>
      <c r="AR819">
        <f t="shared" si="194"/>
        <v>0</v>
      </c>
    </row>
    <row r="820" spans="1:44" x14ac:dyDescent="0.3">
      <c r="A820" t="s">
        <v>1</v>
      </c>
      <c r="B820">
        <f t="shared" si="180"/>
        <v>1</v>
      </c>
      <c r="D820" t="s">
        <v>0</v>
      </c>
      <c r="E820">
        <f t="shared" si="181"/>
        <v>0</v>
      </c>
      <c r="G820" t="s">
        <v>0</v>
      </c>
      <c r="H820">
        <f t="shared" si="182"/>
        <v>0</v>
      </c>
      <c r="J820" t="s">
        <v>1</v>
      </c>
      <c r="K820">
        <f t="shared" si="183"/>
        <v>1</v>
      </c>
      <c r="M820" t="s">
        <v>1</v>
      </c>
      <c r="N820">
        <f t="shared" si="184"/>
        <v>1</v>
      </c>
      <c r="P820" t="s">
        <v>1</v>
      </c>
      <c r="Q820">
        <f t="shared" si="185"/>
        <v>1</v>
      </c>
      <c r="S820" t="s">
        <v>0</v>
      </c>
      <c r="T820">
        <f t="shared" si="186"/>
        <v>0</v>
      </c>
      <c r="V820" t="s">
        <v>0</v>
      </c>
      <c r="W820">
        <f t="shared" si="187"/>
        <v>0</v>
      </c>
      <c r="Y820" t="s">
        <v>0</v>
      </c>
      <c r="Z820">
        <f t="shared" si="188"/>
        <v>0</v>
      </c>
      <c r="AB820" t="s">
        <v>0</v>
      </c>
      <c r="AC820">
        <f t="shared" si="189"/>
        <v>0</v>
      </c>
      <c r="AE820" t="s">
        <v>1</v>
      </c>
      <c r="AF820">
        <f t="shared" si="190"/>
        <v>1</v>
      </c>
      <c r="AH820" t="s">
        <v>0</v>
      </c>
      <c r="AI820">
        <f t="shared" si="191"/>
        <v>0</v>
      </c>
      <c r="AK820" t="s">
        <v>0</v>
      </c>
      <c r="AL820">
        <f t="shared" si="192"/>
        <v>0</v>
      </c>
      <c r="AN820" t="s">
        <v>1</v>
      </c>
      <c r="AO820">
        <f t="shared" si="193"/>
        <v>1</v>
      </c>
      <c r="AQ820" t="s">
        <v>1</v>
      </c>
      <c r="AR820">
        <f t="shared" si="194"/>
        <v>1</v>
      </c>
    </row>
    <row r="821" spans="1:44" x14ac:dyDescent="0.3">
      <c r="A821" t="s">
        <v>0</v>
      </c>
      <c r="B821">
        <f t="shared" si="180"/>
        <v>0</v>
      </c>
      <c r="D821" t="s">
        <v>0</v>
      </c>
      <c r="E821">
        <f t="shared" si="181"/>
        <v>0</v>
      </c>
      <c r="G821" t="s">
        <v>1</v>
      </c>
      <c r="H821">
        <f t="shared" si="182"/>
        <v>1</v>
      </c>
      <c r="J821" t="s">
        <v>0</v>
      </c>
      <c r="K821">
        <f t="shared" si="183"/>
        <v>0</v>
      </c>
      <c r="M821" t="s">
        <v>1</v>
      </c>
      <c r="N821">
        <f t="shared" si="184"/>
        <v>1</v>
      </c>
      <c r="P821" t="s">
        <v>0</v>
      </c>
      <c r="Q821">
        <f t="shared" si="185"/>
        <v>0</v>
      </c>
      <c r="S821" t="s">
        <v>0</v>
      </c>
      <c r="T821">
        <f t="shared" si="186"/>
        <v>0</v>
      </c>
      <c r="V821" t="s">
        <v>1</v>
      </c>
      <c r="W821">
        <f t="shared" si="187"/>
        <v>1</v>
      </c>
      <c r="Y821" t="s">
        <v>0</v>
      </c>
      <c r="Z821">
        <f t="shared" si="188"/>
        <v>0</v>
      </c>
      <c r="AB821" t="s">
        <v>1</v>
      </c>
      <c r="AC821">
        <f t="shared" si="189"/>
        <v>1</v>
      </c>
      <c r="AE821" t="s">
        <v>0</v>
      </c>
      <c r="AF821">
        <f t="shared" si="190"/>
        <v>0</v>
      </c>
      <c r="AH821" t="s">
        <v>0</v>
      </c>
      <c r="AI821">
        <f t="shared" si="191"/>
        <v>0</v>
      </c>
      <c r="AK821" t="s">
        <v>1</v>
      </c>
      <c r="AL821">
        <f t="shared" si="192"/>
        <v>1</v>
      </c>
      <c r="AN821" t="s">
        <v>0</v>
      </c>
      <c r="AO821">
        <f t="shared" si="193"/>
        <v>0</v>
      </c>
      <c r="AQ821" t="s">
        <v>1</v>
      </c>
      <c r="AR821">
        <f t="shared" si="194"/>
        <v>1</v>
      </c>
    </row>
    <row r="822" spans="1:44" x14ac:dyDescent="0.3">
      <c r="A822" t="s">
        <v>0</v>
      </c>
      <c r="B822">
        <f t="shared" si="180"/>
        <v>0</v>
      </c>
      <c r="D822" t="s">
        <v>0</v>
      </c>
      <c r="E822">
        <f t="shared" si="181"/>
        <v>0</v>
      </c>
      <c r="G822" t="s">
        <v>0</v>
      </c>
      <c r="H822">
        <f t="shared" si="182"/>
        <v>0</v>
      </c>
      <c r="J822" t="s">
        <v>0</v>
      </c>
      <c r="K822">
        <f t="shared" si="183"/>
        <v>0</v>
      </c>
      <c r="M822" t="s">
        <v>0</v>
      </c>
      <c r="N822">
        <f t="shared" si="184"/>
        <v>0</v>
      </c>
      <c r="P822" t="s">
        <v>0</v>
      </c>
      <c r="Q822">
        <f t="shared" si="185"/>
        <v>0</v>
      </c>
      <c r="S822" t="s">
        <v>0</v>
      </c>
      <c r="T822">
        <f t="shared" si="186"/>
        <v>0</v>
      </c>
      <c r="V822" t="s">
        <v>0</v>
      </c>
      <c r="W822">
        <f t="shared" si="187"/>
        <v>0</v>
      </c>
      <c r="Y822" t="s">
        <v>1</v>
      </c>
      <c r="Z822">
        <f t="shared" si="188"/>
        <v>1</v>
      </c>
      <c r="AB822" t="s">
        <v>0</v>
      </c>
      <c r="AC822">
        <f t="shared" si="189"/>
        <v>0</v>
      </c>
      <c r="AE822" t="s">
        <v>0</v>
      </c>
      <c r="AF822">
        <f t="shared" si="190"/>
        <v>0</v>
      </c>
      <c r="AH822" t="s">
        <v>0</v>
      </c>
      <c r="AI822">
        <f t="shared" si="191"/>
        <v>0</v>
      </c>
      <c r="AK822" t="s">
        <v>0</v>
      </c>
      <c r="AL822">
        <f t="shared" si="192"/>
        <v>0</v>
      </c>
      <c r="AN822" t="s">
        <v>0</v>
      </c>
      <c r="AO822">
        <f t="shared" si="193"/>
        <v>0</v>
      </c>
      <c r="AQ822" t="s">
        <v>0</v>
      </c>
      <c r="AR822">
        <f t="shared" si="194"/>
        <v>0</v>
      </c>
    </row>
    <row r="823" spans="1:44" x14ac:dyDescent="0.3">
      <c r="A823" t="s">
        <v>1</v>
      </c>
      <c r="B823">
        <f t="shared" si="180"/>
        <v>1</v>
      </c>
      <c r="D823" t="s">
        <v>0</v>
      </c>
      <c r="E823">
        <f t="shared" si="181"/>
        <v>0</v>
      </c>
      <c r="G823" t="s">
        <v>0</v>
      </c>
      <c r="H823">
        <f t="shared" si="182"/>
        <v>0</v>
      </c>
      <c r="J823" t="s">
        <v>1</v>
      </c>
      <c r="K823">
        <f t="shared" si="183"/>
        <v>1</v>
      </c>
      <c r="M823" t="s">
        <v>1</v>
      </c>
      <c r="N823">
        <f t="shared" si="184"/>
        <v>1</v>
      </c>
      <c r="P823" t="s">
        <v>0</v>
      </c>
      <c r="Q823">
        <f t="shared" si="185"/>
        <v>0</v>
      </c>
      <c r="S823" t="s">
        <v>0</v>
      </c>
      <c r="T823">
        <f t="shared" si="186"/>
        <v>0</v>
      </c>
      <c r="V823" t="s">
        <v>0</v>
      </c>
      <c r="W823">
        <f t="shared" si="187"/>
        <v>0</v>
      </c>
      <c r="Y823" t="s">
        <v>1</v>
      </c>
      <c r="Z823">
        <f t="shared" si="188"/>
        <v>1</v>
      </c>
      <c r="AB823" t="s">
        <v>1</v>
      </c>
      <c r="AC823">
        <f t="shared" si="189"/>
        <v>1</v>
      </c>
      <c r="AE823" t="s">
        <v>1</v>
      </c>
      <c r="AF823">
        <f t="shared" si="190"/>
        <v>1</v>
      </c>
      <c r="AH823" t="s">
        <v>0</v>
      </c>
      <c r="AI823">
        <f t="shared" si="191"/>
        <v>0</v>
      </c>
      <c r="AK823" t="s">
        <v>0</v>
      </c>
      <c r="AL823">
        <f t="shared" si="192"/>
        <v>0</v>
      </c>
      <c r="AN823" t="s">
        <v>1</v>
      </c>
      <c r="AO823">
        <f t="shared" si="193"/>
        <v>1</v>
      </c>
      <c r="AQ823" t="s">
        <v>1</v>
      </c>
      <c r="AR823">
        <f t="shared" si="194"/>
        <v>1</v>
      </c>
    </row>
    <row r="824" spans="1:44" x14ac:dyDescent="0.3">
      <c r="A824" t="s">
        <v>0</v>
      </c>
      <c r="B824">
        <f t="shared" si="180"/>
        <v>0</v>
      </c>
      <c r="D824" t="s">
        <v>1</v>
      </c>
      <c r="E824">
        <f t="shared" si="181"/>
        <v>1</v>
      </c>
      <c r="G824" t="s">
        <v>1</v>
      </c>
      <c r="H824">
        <f t="shared" si="182"/>
        <v>1</v>
      </c>
      <c r="J824" t="s">
        <v>1</v>
      </c>
      <c r="K824">
        <f t="shared" si="183"/>
        <v>1</v>
      </c>
      <c r="M824" t="s">
        <v>0</v>
      </c>
      <c r="N824">
        <f t="shared" si="184"/>
        <v>0</v>
      </c>
      <c r="P824" t="s">
        <v>0</v>
      </c>
      <c r="Q824">
        <f t="shared" si="185"/>
        <v>0</v>
      </c>
      <c r="S824" t="s">
        <v>0</v>
      </c>
      <c r="T824">
        <f t="shared" si="186"/>
        <v>0</v>
      </c>
      <c r="V824" t="s">
        <v>1</v>
      </c>
      <c r="W824">
        <f t="shared" si="187"/>
        <v>1</v>
      </c>
      <c r="Y824" t="s">
        <v>0</v>
      </c>
      <c r="Z824">
        <f t="shared" si="188"/>
        <v>0</v>
      </c>
      <c r="AB824" t="s">
        <v>0</v>
      </c>
      <c r="AC824">
        <f t="shared" si="189"/>
        <v>0</v>
      </c>
      <c r="AE824" t="s">
        <v>0</v>
      </c>
      <c r="AF824">
        <f t="shared" si="190"/>
        <v>0</v>
      </c>
      <c r="AH824" t="s">
        <v>1</v>
      </c>
      <c r="AI824">
        <f t="shared" si="191"/>
        <v>1</v>
      </c>
      <c r="AK824" t="s">
        <v>1</v>
      </c>
      <c r="AL824">
        <f t="shared" si="192"/>
        <v>1</v>
      </c>
      <c r="AN824" t="s">
        <v>1</v>
      </c>
      <c r="AO824">
        <f t="shared" si="193"/>
        <v>1</v>
      </c>
      <c r="AQ824" t="s">
        <v>0</v>
      </c>
      <c r="AR824">
        <f t="shared" si="194"/>
        <v>0</v>
      </c>
    </row>
    <row r="825" spans="1:44" x14ac:dyDescent="0.3">
      <c r="A825" t="s">
        <v>1</v>
      </c>
      <c r="B825">
        <f t="shared" si="180"/>
        <v>1</v>
      </c>
      <c r="D825" t="s">
        <v>0</v>
      </c>
      <c r="E825">
        <f t="shared" si="181"/>
        <v>0</v>
      </c>
      <c r="G825" t="s">
        <v>1</v>
      </c>
      <c r="H825">
        <f t="shared" si="182"/>
        <v>1</v>
      </c>
      <c r="J825" t="s">
        <v>0</v>
      </c>
      <c r="K825">
        <f t="shared" si="183"/>
        <v>0</v>
      </c>
      <c r="M825" t="s">
        <v>0</v>
      </c>
      <c r="N825">
        <f t="shared" si="184"/>
        <v>0</v>
      </c>
      <c r="P825" t="s">
        <v>1</v>
      </c>
      <c r="Q825">
        <f t="shared" si="185"/>
        <v>1</v>
      </c>
      <c r="S825" t="s">
        <v>0</v>
      </c>
      <c r="T825">
        <f t="shared" si="186"/>
        <v>0</v>
      </c>
      <c r="V825" t="s">
        <v>0</v>
      </c>
      <c r="W825">
        <f t="shared" si="187"/>
        <v>0</v>
      </c>
      <c r="Y825" t="s">
        <v>0</v>
      </c>
      <c r="Z825">
        <f t="shared" si="188"/>
        <v>0</v>
      </c>
      <c r="AB825" t="s">
        <v>0</v>
      </c>
      <c r="AC825">
        <f t="shared" si="189"/>
        <v>0</v>
      </c>
      <c r="AE825" t="s">
        <v>1</v>
      </c>
      <c r="AF825">
        <f t="shared" si="190"/>
        <v>1</v>
      </c>
      <c r="AH825" t="s">
        <v>0</v>
      </c>
      <c r="AI825">
        <f t="shared" si="191"/>
        <v>0</v>
      </c>
      <c r="AK825" t="s">
        <v>1</v>
      </c>
      <c r="AL825">
        <f t="shared" si="192"/>
        <v>1</v>
      </c>
      <c r="AN825" t="s">
        <v>0</v>
      </c>
      <c r="AO825">
        <f t="shared" si="193"/>
        <v>0</v>
      </c>
      <c r="AQ825" t="s">
        <v>0</v>
      </c>
      <c r="AR825">
        <f t="shared" si="194"/>
        <v>0</v>
      </c>
    </row>
    <row r="826" spans="1:44" x14ac:dyDescent="0.3">
      <c r="A826" t="s">
        <v>0</v>
      </c>
      <c r="B826">
        <f t="shared" si="180"/>
        <v>0</v>
      </c>
      <c r="D826" t="s">
        <v>0</v>
      </c>
      <c r="E826">
        <f t="shared" si="181"/>
        <v>0</v>
      </c>
      <c r="G826" t="s">
        <v>0</v>
      </c>
      <c r="H826">
        <f t="shared" si="182"/>
        <v>0</v>
      </c>
      <c r="J826" t="s">
        <v>0</v>
      </c>
      <c r="K826">
        <f t="shared" si="183"/>
        <v>0</v>
      </c>
      <c r="M826" t="s">
        <v>0</v>
      </c>
      <c r="N826">
        <f t="shared" si="184"/>
        <v>0</v>
      </c>
      <c r="P826" t="s">
        <v>1</v>
      </c>
      <c r="Q826">
        <f t="shared" si="185"/>
        <v>1</v>
      </c>
      <c r="S826" t="s">
        <v>0</v>
      </c>
      <c r="T826">
        <f t="shared" si="186"/>
        <v>0</v>
      </c>
      <c r="V826" t="s">
        <v>0</v>
      </c>
      <c r="W826">
        <f t="shared" si="187"/>
        <v>0</v>
      </c>
      <c r="Y826" t="s">
        <v>0</v>
      </c>
      <c r="Z826">
        <f t="shared" si="188"/>
        <v>0</v>
      </c>
      <c r="AB826" t="s">
        <v>0</v>
      </c>
      <c r="AC826">
        <f t="shared" si="189"/>
        <v>0</v>
      </c>
      <c r="AE826" t="s">
        <v>0</v>
      </c>
      <c r="AF826">
        <f t="shared" si="190"/>
        <v>0</v>
      </c>
      <c r="AH826" t="s">
        <v>0</v>
      </c>
      <c r="AI826">
        <f t="shared" si="191"/>
        <v>0</v>
      </c>
      <c r="AK826" t="s">
        <v>0</v>
      </c>
      <c r="AL826">
        <f t="shared" si="192"/>
        <v>0</v>
      </c>
      <c r="AN826" t="s">
        <v>0</v>
      </c>
      <c r="AO826">
        <f t="shared" si="193"/>
        <v>0</v>
      </c>
      <c r="AQ826" t="s">
        <v>0</v>
      </c>
      <c r="AR826">
        <f t="shared" si="194"/>
        <v>0</v>
      </c>
    </row>
    <row r="827" spans="1:44" x14ac:dyDescent="0.3">
      <c r="A827" t="s">
        <v>0</v>
      </c>
      <c r="B827">
        <f t="shared" si="180"/>
        <v>0</v>
      </c>
      <c r="D827" t="s">
        <v>0</v>
      </c>
      <c r="E827">
        <f t="shared" si="181"/>
        <v>0</v>
      </c>
      <c r="G827" t="s">
        <v>0</v>
      </c>
      <c r="H827">
        <f t="shared" si="182"/>
        <v>0</v>
      </c>
      <c r="J827" t="s">
        <v>1</v>
      </c>
      <c r="K827">
        <f t="shared" si="183"/>
        <v>1</v>
      </c>
      <c r="M827" t="s">
        <v>1</v>
      </c>
      <c r="N827">
        <f t="shared" si="184"/>
        <v>1</v>
      </c>
      <c r="P827" t="s">
        <v>1</v>
      </c>
      <c r="Q827">
        <f t="shared" si="185"/>
        <v>1</v>
      </c>
      <c r="S827" t="s">
        <v>0</v>
      </c>
      <c r="T827">
        <f t="shared" si="186"/>
        <v>0</v>
      </c>
      <c r="V827" t="s">
        <v>0</v>
      </c>
      <c r="W827">
        <f t="shared" si="187"/>
        <v>0</v>
      </c>
      <c r="Y827" t="s">
        <v>1</v>
      </c>
      <c r="Z827">
        <f t="shared" si="188"/>
        <v>1</v>
      </c>
      <c r="AB827" t="s">
        <v>1</v>
      </c>
      <c r="AC827">
        <f t="shared" si="189"/>
        <v>1</v>
      </c>
      <c r="AE827" t="s">
        <v>0</v>
      </c>
      <c r="AF827">
        <f t="shared" si="190"/>
        <v>0</v>
      </c>
      <c r="AH827" t="s">
        <v>0</v>
      </c>
      <c r="AI827">
        <f t="shared" si="191"/>
        <v>0</v>
      </c>
      <c r="AK827" t="s">
        <v>0</v>
      </c>
      <c r="AL827">
        <f t="shared" si="192"/>
        <v>0</v>
      </c>
      <c r="AN827" t="s">
        <v>1</v>
      </c>
      <c r="AO827">
        <f t="shared" si="193"/>
        <v>1</v>
      </c>
      <c r="AQ827" t="s">
        <v>1</v>
      </c>
      <c r="AR827">
        <f t="shared" si="194"/>
        <v>1</v>
      </c>
    </row>
    <row r="828" spans="1:44" x14ac:dyDescent="0.3">
      <c r="A828" t="s">
        <v>1</v>
      </c>
      <c r="B828">
        <f t="shared" si="180"/>
        <v>1</v>
      </c>
      <c r="D828" t="s">
        <v>1</v>
      </c>
      <c r="E828">
        <f t="shared" si="181"/>
        <v>1</v>
      </c>
      <c r="G828" t="s">
        <v>1</v>
      </c>
      <c r="H828">
        <f t="shared" si="182"/>
        <v>1</v>
      </c>
      <c r="J828" t="s">
        <v>1</v>
      </c>
      <c r="K828">
        <f t="shared" si="183"/>
        <v>1</v>
      </c>
      <c r="M828" t="s">
        <v>1</v>
      </c>
      <c r="N828">
        <f t="shared" si="184"/>
        <v>1</v>
      </c>
      <c r="P828" t="s">
        <v>0</v>
      </c>
      <c r="Q828">
        <f t="shared" si="185"/>
        <v>0</v>
      </c>
      <c r="S828" t="s">
        <v>0</v>
      </c>
      <c r="T828">
        <f t="shared" si="186"/>
        <v>0</v>
      </c>
      <c r="V828" t="s">
        <v>1</v>
      </c>
      <c r="W828">
        <f t="shared" si="187"/>
        <v>1</v>
      </c>
      <c r="Y828" t="s">
        <v>1</v>
      </c>
      <c r="Z828">
        <f t="shared" si="188"/>
        <v>1</v>
      </c>
      <c r="AB828" t="s">
        <v>1</v>
      </c>
      <c r="AC828">
        <f t="shared" si="189"/>
        <v>1</v>
      </c>
      <c r="AE828" t="s">
        <v>1</v>
      </c>
      <c r="AF828">
        <f t="shared" si="190"/>
        <v>1</v>
      </c>
      <c r="AH828" t="s">
        <v>1</v>
      </c>
      <c r="AI828">
        <f t="shared" si="191"/>
        <v>1</v>
      </c>
      <c r="AK828" t="s">
        <v>1</v>
      </c>
      <c r="AL828">
        <f t="shared" si="192"/>
        <v>1</v>
      </c>
      <c r="AN828" t="s">
        <v>1</v>
      </c>
      <c r="AO828">
        <f t="shared" si="193"/>
        <v>1</v>
      </c>
      <c r="AQ828" t="s">
        <v>1</v>
      </c>
      <c r="AR828">
        <f t="shared" si="194"/>
        <v>1</v>
      </c>
    </row>
    <row r="829" spans="1:44" x14ac:dyDescent="0.3">
      <c r="A829" t="s">
        <v>1</v>
      </c>
      <c r="B829">
        <f t="shared" si="180"/>
        <v>1</v>
      </c>
      <c r="D829" t="s">
        <v>1</v>
      </c>
      <c r="E829">
        <f t="shared" si="181"/>
        <v>1</v>
      </c>
      <c r="G829" t="s">
        <v>1</v>
      </c>
      <c r="H829">
        <f t="shared" si="182"/>
        <v>1</v>
      </c>
      <c r="J829" t="s">
        <v>0</v>
      </c>
      <c r="K829">
        <f t="shared" si="183"/>
        <v>0</v>
      </c>
      <c r="M829" t="s">
        <v>1</v>
      </c>
      <c r="N829">
        <f t="shared" si="184"/>
        <v>1</v>
      </c>
      <c r="P829" t="s">
        <v>1</v>
      </c>
      <c r="Q829">
        <f t="shared" si="185"/>
        <v>1</v>
      </c>
      <c r="S829" t="s">
        <v>1</v>
      </c>
      <c r="T829">
        <f t="shared" si="186"/>
        <v>1</v>
      </c>
      <c r="V829" t="s">
        <v>1</v>
      </c>
      <c r="W829">
        <f t="shared" si="187"/>
        <v>1</v>
      </c>
      <c r="Y829" t="s">
        <v>0</v>
      </c>
      <c r="Z829">
        <f t="shared" si="188"/>
        <v>0</v>
      </c>
      <c r="AB829" t="s">
        <v>1</v>
      </c>
      <c r="AC829">
        <f t="shared" si="189"/>
        <v>1</v>
      </c>
      <c r="AE829" t="s">
        <v>1</v>
      </c>
      <c r="AF829">
        <f t="shared" si="190"/>
        <v>1</v>
      </c>
      <c r="AH829" t="s">
        <v>1</v>
      </c>
      <c r="AI829">
        <f t="shared" si="191"/>
        <v>1</v>
      </c>
      <c r="AK829" t="s">
        <v>1</v>
      </c>
      <c r="AL829">
        <f t="shared" si="192"/>
        <v>1</v>
      </c>
      <c r="AN829" t="s">
        <v>0</v>
      </c>
      <c r="AO829">
        <f t="shared" si="193"/>
        <v>0</v>
      </c>
      <c r="AQ829" t="s">
        <v>1</v>
      </c>
      <c r="AR829">
        <f t="shared" si="194"/>
        <v>1</v>
      </c>
    </row>
    <row r="830" spans="1:44" x14ac:dyDescent="0.3">
      <c r="A830" t="s">
        <v>1</v>
      </c>
      <c r="B830">
        <f t="shared" si="180"/>
        <v>1</v>
      </c>
      <c r="D830" t="s">
        <v>1</v>
      </c>
      <c r="E830">
        <f t="shared" si="181"/>
        <v>1</v>
      </c>
      <c r="G830" t="s">
        <v>1</v>
      </c>
      <c r="H830">
        <f t="shared" si="182"/>
        <v>1</v>
      </c>
      <c r="J830" t="s">
        <v>0</v>
      </c>
      <c r="K830">
        <f t="shared" si="183"/>
        <v>0</v>
      </c>
      <c r="M830" t="s">
        <v>0</v>
      </c>
      <c r="N830">
        <f t="shared" si="184"/>
        <v>0</v>
      </c>
      <c r="P830" t="s">
        <v>1</v>
      </c>
      <c r="Q830">
        <f t="shared" si="185"/>
        <v>1</v>
      </c>
      <c r="S830" t="s">
        <v>0</v>
      </c>
      <c r="T830">
        <f t="shared" si="186"/>
        <v>0</v>
      </c>
      <c r="V830" t="s">
        <v>1</v>
      </c>
      <c r="W830">
        <f t="shared" si="187"/>
        <v>1</v>
      </c>
      <c r="Y830" t="s">
        <v>0</v>
      </c>
      <c r="Z830">
        <f t="shared" si="188"/>
        <v>0</v>
      </c>
      <c r="AB830" t="s">
        <v>0</v>
      </c>
      <c r="AC830">
        <f t="shared" si="189"/>
        <v>0</v>
      </c>
      <c r="AE830" t="s">
        <v>1</v>
      </c>
      <c r="AF830">
        <f t="shared" si="190"/>
        <v>1</v>
      </c>
      <c r="AH830" t="s">
        <v>1</v>
      </c>
      <c r="AI830">
        <f t="shared" si="191"/>
        <v>1</v>
      </c>
      <c r="AK830" t="s">
        <v>1</v>
      </c>
      <c r="AL830">
        <f t="shared" si="192"/>
        <v>1</v>
      </c>
      <c r="AN830" t="s">
        <v>0</v>
      </c>
      <c r="AO830">
        <f t="shared" si="193"/>
        <v>0</v>
      </c>
      <c r="AQ830" t="s">
        <v>0</v>
      </c>
      <c r="AR830">
        <f t="shared" si="194"/>
        <v>0</v>
      </c>
    </row>
    <row r="831" spans="1:44" x14ac:dyDescent="0.3">
      <c r="A831" t="s">
        <v>0</v>
      </c>
      <c r="B831">
        <f t="shared" si="180"/>
        <v>0</v>
      </c>
      <c r="D831" t="s">
        <v>0</v>
      </c>
      <c r="E831">
        <f t="shared" si="181"/>
        <v>0</v>
      </c>
      <c r="G831" t="s">
        <v>0</v>
      </c>
      <c r="H831">
        <f t="shared" si="182"/>
        <v>0</v>
      </c>
      <c r="J831" t="s">
        <v>0</v>
      </c>
      <c r="K831">
        <f t="shared" si="183"/>
        <v>0</v>
      </c>
      <c r="M831" t="s">
        <v>1</v>
      </c>
      <c r="N831">
        <f t="shared" si="184"/>
        <v>1</v>
      </c>
      <c r="P831" t="s">
        <v>0</v>
      </c>
      <c r="Q831">
        <f t="shared" si="185"/>
        <v>0</v>
      </c>
      <c r="S831" t="s">
        <v>0</v>
      </c>
      <c r="T831">
        <f t="shared" si="186"/>
        <v>0</v>
      </c>
      <c r="V831" t="s">
        <v>0</v>
      </c>
      <c r="W831">
        <f t="shared" si="187"/>
        <v>0</v>
      </c>
      <c r="Y831" t="s">
        <v>0</v>
      </c>
      <c r="Z831">
        <f t="shared" si="188"/>
        <v>0</v>
      </c>
      <c r="AB831" t="s">
        <v>1</v>
      </c>
      <c r="AC831">
        <f t="shared" si="189"/>
        <v>1</v>
      </c>
      <c r="AE831" t="s">
        <v>0</v>
      </c>
      <c r="AF831">
        <f t="shared" si="190"/>
        <v>0</v>
      </c>
      <c r="AH831" t="s">
        <v>0</v>
      </c>
      <c r="AI831">
        <f t="shared" si="191"/>
        <v>0</v>
      </c>
      <c r="AK831" t="s">
        <v>0</v>
      </c>
      <c r="AL831">
        <f t="shared" si="192"/>
        <v>0</v>
      </c>
      <c r="AN831" t="s">
        <v>0</v>
      </c>
      <c r="AO831">
        <f t="shared" si="193"/>
        <v>0</v>
      </c>
      <c r="AQ831" t="s">
        <v>1</v>
      </c>
      <c r="AR831">
        <f t="shared" si="194"/>
        <v>1</v>
      </c>
    </row>
    <row r="832" spans="1:44" x14ac:dyDescent="0.3">
      <c r="A832" t="s">
        <v>0</v>
      </c>
      <c r="B832">
        <f t="shared" si="180"/>
        <v>0</v>
      </c>
      <c r="D832" t="s">
        <v>0</v>
      </c>
      <c r="E832">
        <f t="shared" si="181"/>
        <v>0</v>
      </c>
      <c r="G832" t="s">
        <v>0</v>
      </c>
      <c r="H832">
        <f t="shared" si="182"/>
        <v>0</v>
      </c>
      <c r="J832" t="s">
        <v>1</v>
      </c>
      <c r="K832">
        <f t="shared" si="183"/>
        <v>1</v>
      </c>
      <c r="M832" t="s">
        <v>0</v>
      </c>
      <c r="N832">
        <f t="shared" si="184"/>
        <v>0</v>
      </c>
      <c r="P832" t="s">
        <v>1</v>
      </c>
      <c r="Q832">
        <f t="shared" si="185"/>
        <v>1</v>
      </c>
      <c r="S832" t="s">
        <v>0</v>
      </c>
      <c r="T832">
        <f t="shared" si="186"/>
        <v>0</v>
      </c>
      <c r="V832" t="s">
        <v>0</v>
      </c>
      <c r="W832">
        <f t="shared" si="187"/>
        <v>0</v>
      </c>
      <c r="Y832" t="s">
        <v>0</v>
      </c>
      <c r="Z832">
        <f t="shared" si="188"/>
        <v>0</v>
      </c>
      <c r="AB832" t="s">
        <v>0</v>
      </c>
      <c r="AC832">
        <f t="shared" si="189"/>
        <v>0</v>
      </c>
      <c r="AE832" t="s">
        <v>0</v>
      </c>
      <c r="AF832">
        <f t="shared" si="190"/>
        <v>0</v>
      </c>
      <c r="AH832" t="s">
        <v>0</v>
      </c>
      <c r="AI832">
        <f t="shared" si="191"/>
        <v>0</v>
      </c>
      <c r="AK832" t="s">
        <v>0</v>
      </c>
      <c r="AL832">
        <f t="shared" si="192"/>
        <v>0</v>
      </c>
      <c r="AN832" t="s">
        <v>1</v>
      </c>
      <c r="AO832">
        <f t="shared" si="193"/>
        <v>1</v>
      </c>
      <c r="AQ832" t="s">
        <v>0</v>
      </c>
      <c r="AR832">
        <f t="shared" si="194"/>
        <v>0</v>
      </c>
    </row>
    <row r="833" spans="1:44" x14ac:dyDescent="0.3">
      <c r="A833" t="s">
        <v>1</v>
      </c>
      <c r="B833">
        <f t="shared" si="180"/>
        <v>1</v>
      </c>
      <c r="D833" t="s">
        <v>0</v>
      </c>
      <c r="E833">
        <f t="shared" si="181"/>
        <v>0</v>
      </c>
      <c r="G833" t="s">
        <v>1</v>
      </c>
      <c r="H833">
        <f t="shared" si="182"/>
        <v>1</v>
      </c>
      <c r="J833" t="s">
        <v>1</v>
      </c>
      <c r="K833">
        <f t="shared" si="183"/>
        <v>1</v>
      </c>
      <c r="M833" t="s">
        <v>0</v>
      </c>
      <c r="N833">
        <f t="shared" si="184"/>
        <v>0</v>
      </c>
      <c r="P833" t="s">
        <v>0</v>
      </c>
      <c r="Q833">
        <f t="shared" si="185"/>
        <v>0</v>
      </c>
      <c r="S833" t="s">
        <v>0</v>
      </c>
      <c r="T833">
        <f t="shared" si="186"/>
        <v>0</v>
      </c>
      <c r="V833" t="s">
        <v>1</v>
      </c>
      <c r="W833">
        <f t="shared" si="187"/>
        <v>1</v>
      </c>
      <c r="Y833" t="s">
        <v>1</v>
      </c>
      <c r="Z833">
        <f t="shared" si="188"/>
        <v>1</v>
      </c>
      <c r="AB833" t="s">
        <v>0</v>
      </c>
      <c r="AC833">
        <f t="shared" si="189"/>
        <v>0</v>
      </c>
      <c r="AE833" t="s">
        <v>1</v>
      </c>
      <c r="AF833">
        <f t="shared" si="190"/>
        <v>1</v>
      </c>
      <c r="AH833" t="s">
        <v>0</v>
      </c>
      <c r="AI833">
        <f t="shared" si="191"/>
        <v>0</v>
      </c>
      <c r="AK833" t="s">
        <v>1</v>
      </c>
      <c r="AL833">
        <f t="shared" si="192"/>
        <v>1</v>
      </c>
      <c r="AN833" t="s">
        <v>1</v>
      </c>
      <c r="AO833">
        <f t="shared" si="193"/>
        <v>1</v>
      </c>
      <c r="AQ833" t="s">
        <v>0</v>
      </c>
      <c r="AR833">
        <f t="shared" si="194"/>
        <v>0</v>
      </c>
    </row>
    <row r="834" spans="1:44" x14ac:dyDescent="0.3">
      <c r="A834" t="s">
        <v>0</v>
      </c>
      <c r="B834">
        <f t="shared" si="180"/>
        <v>0</v>
      </c>
      <c r="D834" t="s">
        <v>0</v>
      </c>
      <c r="E834">
        <f t="shared" si="181"/>
        <v>0</v>
      </c>
      <c r="G834" t="s">
        <v>1</v>
      </c>
      <c r="H834">
        <f t="shared" si="182"/>
        <v>1</v>
      </c>
      <c r="J834" t="s">
        <v>0</v>
      </c>
      <c r="K834">
        <f t="shared" si="183"/>
        <v>0</v>
      </c>
      <c r="M834" t="s">
        <v>1</v>
      </c>
      <c r="N834">
        <f t="shared" si="184"/>
        <v>1</v>
      </c>
      <c r="P834" t="s">
        <v>0</v>
      </c>
      <c r="Q834">
        <f t="shared" si="185"/>
        <v>0</v>
      </c>
      <c r="S834" t="s">
        <v>0</v>
      </c>
      <c r="T834">
        <f t="shared" si="186"/>
        <v>0</v>
      </c>
      <c r="V834" t="s">
        <v>1</v>
      </c>
      <c r="W834">
        <f t="shared" si="187"/>
        <v>1</v>
      </c>
      <c r="Y834" t="s">
        <v>0</v>
      </c>
      <c r="Z834">
        <f t="shared" si="188"/>
        <v>0</v>
      </c>
      <c r="AB834" t="s">
        <v>0</v>
      </c>
      <c r="AC834">
        <f t="shared" si="189"/>
        <v>0</v>
      </c>
      <c r="AE834" t="s">
        <v>0</v>
      </c>
      <c r="AF834">
        <f t="shared" si="190"/>
        <v>0</v>
      </c>
      <c r="AH834" t="s">
        <v>0</v>
      </c>
      <c r="AI834">
        <f t="shared" si="191"/>
        <v>0</v>
      </c>
      <c r="AK834" t="s">
        <v>1</v>
      </c>
      <c r="AL834">
        <f t="shared" si="192"/>
        <v>1</v>
      </c>
      <c r="AN834" t="s">
        <v>0</v>
      </c>
      <c r="AO834">
        <f t="shared" si="193"/>
        <v>0</v>
      </c>
      <c r="AQ834" t="s">
        <v>1</v>
      </c>
      <c r="AR834">
        <f t="shared" si="194"/>
        <v>1</v>
      </c>
    </row>
    <row r="835" spans="1:44" x14ac:dyDescent="0.3">
      <c r="A835" t="s">
        <v>0</v>
      </c>
      <c r="B835">
        <f t="shared" ref="B835:B898" si="195">IF(A835="ERODED",1,0)</f>
        <v>0</v>
      </c>
      <c r="D835" t="s">
        <v>0</v>
      </c>
      <c r="E835">
        <f t="shared" ref="E835:E898" si="196">IF(D835="ERODED",1,0)</f>
        <v>0</v>
      </c>
      <c r="G835" t="s">
        <v>0</v>
      </c>
      <c r="H835">
        <f t="shared" ref="H835:H898" si="197">IF(G835="ERODED",1,0)</f>
        <v>0</v>
      </c>
      <c r="J835" t="s">
        <v>0</v>
      </c>
      <c r="K835">
        <f t="shared" ref="K835:K898" si="198">IF(J835="ERODED",1,0)</f>
        <v>0</v>
      </c>
      <c r="M835" t="s">
        <v>0</v>
      </c>
      <c r="N835">
        <f t="shared" ref="N835:N898" si="199">IF(M835="ERODED",1,0)</f>
        <v>0</v>
      </c>
      <c r="P835" t="s">
        <v>0</v>
      </c>
      <c r="Q835">
        <f t="shared" ref="Q835:Q898" si="200">IF(P835="ERODED",1,0)</f>
        <v>0</v>
      </c>
      <c r="S835" t="s">
        <v>0</v>
      </c>
      <c r="T835">
        <f t="shared" ref="T835:T898" si="201">IF(S835="ERODED",1,0)</f>
        <v>0</v>
      </c>
      <c r="V835" t="s">
        <v>0</v>
      </c>
      <c r="W835">
        <f t="shared" ref="W835:W898" si="202">IF(V835="ERODED",1,0)</f>
        <v>0</v>
      </c>
      <c r="Y835" t="s">
        <v>0</v>
      </c>
      <c r="Z835">
        <f t="shared" ref="Z835:Z898" si="203">IF(Y835="ERODED",1,0)</f>
        <v>0</v>
      </c>
      <c r="AB835" t="s">
        <v>1</v>
      </c>
      <c r="AC835">
        <f t="shared" ref="AC835:AC898" si="204">IF(AB835="ERODED",1,0)</f>
        <v>1</v>
      </c>
      <c r="AE835" t="s">
        <v>0</v>
      </c>
      <c r="AF835">
        <f t="shared" ref="AF835:AF898" si="205">IF(AE835="ERODED",1,0)</f>
        <v>0</v>
      </c>
      <c r="AH835" t="s">
        <v>0</v>
      </c>
      <c r="AI835">
        <f t="shared" ref="AI835:AI898" si="206">IF(AH835="ERODED",1,0)</f>
        <v>0</v>
      </c>
      <c r="AK835" t="s">
        <v>0</v>
      </c>
      <c r="AL835">
        <f t="shared" ref="AL835:AL898" si="207">IF(AK835="ERODED",1,0)</f>
        <v>0</v>
      </c>
      <c r="AN835" t="s">
        <v>0</v>
      </c>
      <c r="AO835">
        <f t="shared" ref="AO835:AO898" si="208">IF(AN835="ERODED",1,0)</f>
        <v>0</v>
      </c>
      <c r="AQ835" t="s">
        <v>0</v>
      </c>
      <c r="AR835">
        <f t="shared" ref="AR835:AR898" si="209">IF(AQ835="ERODED",1,0)</f>
        <v>0</v>
      </c>
    </row>
    <row r="836" spans="1:44" x14ac:dyDescent="0.3">
      <c r="A836" t="s">
        <v>0</v>
      </c>
      <c r="B836">
        <f t="shared" si="195"/>
        <v>0</v>
      </c>
      <c r="D836" t="s">
        <v>1</v>
      </c>
      <c r="E836">
        <f t="shared" si="196"/>
        <v>1</v>
      </c>
      <c r="G836" t="s">
        <v>0</v>
      </c>
      <c r="H836">
        <f t="shared" si="197"/>
        <v>0</v>
      </c>
      <c r="J836" t="s">
        <v>1</v>
      </c>
      <c r="K836">
        <f t="shared" si="198"/>
        <v>1</v>
      </c>
      <c r="M836" t="s">
        <v>0</v>
      </c>
      <c r="N836">
        <f t="shared" si="199"/>
        <v>0</v>
      </c>
      <c r="P836" t="s">
        <v>0</v>
      </c>
      <c r="Q836">
        <f t="shared" si="200"/>
        <v>0</v>
      </c>
      <c r="S836" t="s">
        <v>1</v>
      </c>
      <c r="T836">
        <f t="shared" si="201"/>
        <v>1</v>
      </c>
      <c r="V836" t="s">
        <v>0</v>
      </c>
      <c r="W836">
        <f t="shared" si="202"/>
        <v>0</v>
      </c>
      <c r="Y836" t="s">
        <v>0</v>
      </c>
      <c r="Z836">
        <f t="shared" si="203"/>
        <v>0</v>
      </c>
      <c r="AB836" t="s">
        <v>0</v>
      </c>
      <c r="AC836">
        <f t="shared" si="204"/>
        <v>0</v>
      </c>
      <c r="AE836" t="s">
        <v>0</v>
      </c>
      <c r="AF836">
        <f t="shared" si="205"/>
        <v>0</v>
      </c>
      <c r="AH836" t="s">
        <v>1</v>
      </c>
      <c r="AI836">
        <f t="shared" si="206"/>
        <v>1</v>
      </c>
      <c r="AK836" t="s">
        <v>0</v>
      </c>
      <c r="AL836">
        <f t="shared" si="207"/>
        <v>0</v>
      </c>
      <c r="AN836" t="s">
        <v>1</v>
      </c>
      <c r="AO836">
        <f t="shared" si="208"/>
        <v>1</v>
      </c>
      <c r="AQ836" t="s">
        <v>0</v>
      </c>
      <c r="AR836">
        <f t="shared" si="209"/>
        <v>0</v>
      </c>
    </row>
    <row r="837" spans="1:44" x14ac:dyDescent="0.3">
      <c r="A837" t="s">
        <v>0</v>
      </c>
      <c r="B837">
        <f t="shared" si="195"/>
        <v>0</v>
      </c>
      <c r="D837" t="s">
        <v>0</v>
      </c>
      <c r="E837">
        <f t="shared" si="196"/>
        <v>0</v>
      </c>
      <c r="G837" t="s">
        <v>0</v>
      </c>
      <c r="H837">
        <f t="shared" si="197"/>
        <v>0</v>
      </c>
      <c r="J837" t="s">
        <v>1</v>
      </c>
      <c r="K837">
        <f t="shared" si="198"/>
        <v>1</v>
      </c>
      <c r="M837" t="s">
        <v>1</v>
      </c>
      <c r="N837">
        <f t="shared" si="199"/>
        <v>1</v>
      </c>
      <c r="P837" t="s">
        <v>0</v>
      </c>
      <c r="Q837">
        <f t="shared" si="200"/>
        <v>0</v>
      </c>
      <c r="S837" t="s">
        <v>0</v>
      </c>
      <c r="T837">
        <f t="shared" si="201"/>
        <v>0</v>
      </c>
      <c r="V837" t="s">
        <v>0</v>
      </c>
      <c r="W837">
        <f t="shared" si="202"/>
        <v>0</v>
      </c>
      <c r="Y837" t="s">
        <v>1</v>
      </c>
      <c r="Z837">
        <f t="shared" si="203"/>
        <v>1</v>
      </c>
      <c r="AB837" t="s">
        <v>1</v>
      </c>
      <c r="AC837">
        <f t="shared" si="204"/>
        <v>1</v>
      </c>
      <c r="AE837" t="s">
        <v>0</v>
      </c>
      <c r="AF837">
        <f t="shared" si="205"/>
        <v>0</v>
      </c>
      <c r="AH837" t="s">
        <v>0</v>
      </c>
      <c r="AI837">
        <f t="shared" si="206"/>
        <v>0</v>
      </c>
      <c r="AK837" t="s">
        <v>0</v>
      </c>
      <c r="AL837">
        <f t="shared" si="207"/>
        <v>0</v>
      </c>
      <c r="AN837" t="s">
        <v>1</v>
      </c>
      <c r="AO837">
        <f t="shared" si="208"/>
        <v>1</v>
      </c>
      <c r="AQ837" t="s">
        <v>1</v>
      </c>
      <c r="AR837">
        <f t="shared" si="209"/>
        <v>1</v>
      </c>
    </row>
    <row r="838" spans="1:44" x14ac:dyDescent="0.3">
      <c r="A838" t="s">
        <v>0</v>
      </c>
      <c r="B838">
        <f t="shared" si="195"/>
        <v>0</v>
      </c>
      <c r="D838" t="s">
        <v>0</v>
      </c>
      <c r="E838">
        <f t="shared" si="196"/>
        <v>0</v>
      </c>
      <c r="G838" t="s">
        <v>0</v>
      </c>
      <c r="H838">
        <f t="shared" si="197"/>
        <v>0</v>
      </c>
      <c r="J838" t="s">
        <v>0</v>
      </c>
      <c r="K838">
        <f t="shared" si="198"/>
        <v>0</v>
      </c>
      <c r="M838" t="s">
        <v>0</v>
      </c>
      <c r="N838">
        <f t="shared" si="199"/>
        <v>0</v>
      </c>
      <c r="P838" t="s">
        <v>0</v>
      </c>
      <c r="Q838">
        <f t="shared" si="200"/>
        <v>0</v>
      </c>
      <c r="S838" t="s">
        <v>0</v>
      </c>
      <c r="T838">
        <f t="shared" si="201"/>
        <v>0</v>
      </c>
      <c r="V838" t="s">
        <v>0</v>
      </c>
      <c r="W838">
        <f t="shared" si="202"/>
        <v>0</v>
      </c>
      <c r="Y838" t="s">
        <v>0</v>
      </c>
      <c r="Z838">
        <f t="shared" si="203"/>
        <v>0</v>
      </c>
      <c r="AB838" t="s">
        <v>0</v>
      </c>
      <c r="AC838">
        <f t="shared" si="204"/>
        <v>0</v>
      </c>
      <c r="AE838" t="s">
        <v>0</v>
      </c>
      <c r="AF838">
        <f t="shared" si="205"/>
        <v>0</v>
      </c>
      <c r="AH838" t="s">
        <v>0</v>
      </c>
      <c r="AI838">
        <f t="shared" si="206"/>
        <v>0</v>
      </c>
      <c r="AK838" t="s">
        <v>0</v>
      </c>
      <c r="AL838">
        <f t="shared" si="207"/>
        <v>0</v>
      </c>
      <c r="AN838" t="s">
        <v>0</v>
      </c>
      <c r="AO838">
        <f t="shared" si="208"/>
        <v>0</v>
      </c>
      <c r="AQ838" t="s">
        <v>0</v>
      </c>
      <c r="AR838">
        <f t="shared" si="209"/>
        <v>0</v>
      </c>
    </row>
    <row r="839" spans="1:44" x14ac:dyDescent="0.3">
      <c r="A839" t="s">
        <v>0</v>
      </c>
      <c r="B839">
        <f t="shared" si="195"/>
        <v>0</v>
      </c>
      <c r="D839" t="s">
        <v>0</v>
      </c>
      <c r="E839">
        <f t="shared" si="196"/>
        <v>0</v>
      </c>
      <c r="G839" t="s">
        <v>0</v>
      </c>
      <c r="H839">
        <f t="shared" si="197"/>
        <v>0</v>
      </c>
      <c r="J839" t="s">
        <v>1</v>
      </c>
      <c r="K839">
        <f t="shared" si="198"/>
        <v>1</v>
      </c>
      <c r="M839" t="s">
        <v>1</v>
      </c>
      <c r="N839">
        <f t="shared" si="199"/>
        <v>1</v>
      </c>
      <c r="P839" t="s">
        <v>0</v>
      </c>
      <c r="Q839">
        <f t="shared" si="200"/>
        <v>0</v>
      </c>
      <c r="S839" t="s">
        <v>0</v>
      </c>
      <c r="T839">
        <f t="shared" si="201"/>
        <v>0</v>
      </c>
      <c r="V839" t="s">
        <v>0</v>
      </c>
      <c r="W839">
        <f t="shared" si="202"/>
        <v>0</v>
      </c>
      <c r="Y839" t="s">
        <v>0</v>
      </c>
      <c r="Z839">
        <f t="shared" si="203"/>
        <v>0</v>
      </c>
      <c r="AB839" t="s">
        <v>1</v>
      </c>
      <c r="AC839">
        <f t="shared" si="204"/>
        <v>1</v>
      </c>
      <c r="AE839" t="s">
        <v>0</v>
      </c>
      <c r="AF839">
        <f t="shared" si="205"/>
        <v>0</v>
      </c>
      <c r="AH839" t="s">
        <v>0</v>
      </c>
      <c r="AI839">
        <f t="shared" si="206"/>
        <v>0</v>
      </c>
      <c r="AK839" t="s">
        <v>0</v>
      </c>
      <c r="AL839">
        <f t="shared" si="207"/>
        <v>0</v>
      </c>
      <c r="AN839" t="s">
        <v>1</v>
      </c>
      <c r="AO839">
        <f t="shared" si="208"/>
        <v>1</v>
      </c>
      <c r="AQ839" t="s">
        <v>1</v>
      </c>
      <c r="AR839">
        <f t="shared" si="209"/>
        <v>1</v>
      </c>
    </row>
    <row r="840" spans="1:44" x14ac:dyDescent="0.3">
      <c r="A840" t="s">
        <v>0</v>
      </c>
      <c r="B840">
        <f t="shared" si="195"/>
        <v>0</v>
      </c>
      <c r="D840" t="s">
        <v>0</v>
      </c>
      <c r="E840">
        <f t="shared" si="196"/>
        <v>0</v>
      </c>
      <c r="G840" t="s">
        <v>0</v>
      </c>
      <c r="H840">
        <f t="shared" si="197"/>
        <v>0</v>
      </c>
      <c r="J840" t="s">
        <v>0</v>
      </c>
      <c r="K840">
        <f t="shared" si="198"/>
        <v>0</v>
      </c>
      <c r="M840" t="s">
        <v>1</v>
      </c>
      <c r="N840">
        <f t="shared" si="199"/>
        <v>1</v>
      </c>
      <c r="P840" t="s">
        <v>0</v>
      </c>
      <c r="Q840">
        <f t="shared" si="200"/>
        <v>0</v>
      </c>
      <c r="S840" t="s">
        <v>0</v>
      </c>
      <c r="T840">
        <f t="shared" si="201"/>
        <v>0</v>
      </c>
      <c r="V840" t="s">
        <v>0</v>
      </c>
      <c r="W840">
        <f t="shared" si="202"/>
        <v>0</v>
      </c>
      <c r="Y840" t="s">
        <v>0</v>
      </c>
      <c r="Z840">
        <f t="shared" si="203"/>
        <v>0</v>
      </c>
      <c r="AB840" t="s">
        <v>1</v>
      </c>
      <c r="AC840">
        <f t="shared" si="204"/>
        <v>1</v>
      </c>
      <c r="AE840" t="s">
        <v>0</v>
      </c>
      <c r="AF840">
        <f t="shared" si="205"/>
        <v>0</v>
      </c>
      <c r="AH840" t="s">
        <v>0</v>
      </c>
      <c r="AI840">
        <f t="shared" si="206"/>
        <v>0</v>
      </c>
      <c r="AK840" t="s">
        <v>0</v>
      </c>
      <c r="AL840">
        <f t="shared" si="207"/>
        <v>0</v>
      </c>
      <c r="AN840" t="s">
        <v>0</v>
      </c>
      <c r="AO840">
        <f t="shared" si="208"/>
        <v>0</v>
      </c>
      <c r="AQ840" t="s">
        <v>1</v>
      </c>
      <c r="AR840">
        <f t="shared" si="209"/>
        <v>1</v>
      </c>
    </row>
    <row r="841" spans="1:44" x14ac:dyDescent="0.3">
      <c r="A841" t="s">
        <v>1</v>
      </c>
      <c r="B841">
        <f t="shared" si="195"/>
        <v>1</v>
      </c>
      <c r="D841" t="s">
        <v>1</v>
      </c>
      <c r="E841">
        <f t="shared" si="196"/>
        <v>1</v>
      </c>
      <c r="G841" t="s">
        <v>1</v>
      </c>
      <c r="H841">
        <f t="shared" si="197"/>
        <v>1</v>
      </c>
      <c r="J841" t="s">
        <v>0</v>
      </c>
      <c r="K841">
        <f t="shared" si="198"/>
        <v>0</v>
      </c>
      <c r="M841" t="s">
        <v>1</v>
      </c>
      <c r="N841">
        <f t="shared" si="199"/>
        <v>1</v>
      </c>
      <c r="P841" t="s">
        <v>0</v>
      </c>
      <c r="Q841">
        <f t="shared" si="200"/>
        <v>0</v>
      </c>
      <c r="S841" t="s">
        <v>0</v>
      </c>
      <c r="T841">
        <f t="shared" si="201"/>
        <v>0</v>
      </c>
      <c r="V841" t="s">
        <v>1</v>
      </c>
      <c r="W841">
        <f t="shared" si="202"/>
        <v>1</v>
      </c>
      <c r="Y841" t="s">
        <v>0</v>
      </c>
      <c r="Z841">
        <f t="shared" si="203"/>
        <v>0</v>
      </c>
      <c r="AB841" t="s">
        <v>0</v>
      </c>
      <c r="AC841">
        <f t="shared" si="204"/>
        <v>0</v>
      </c>
      <c r="AE841" t="s">
        <v>1</v>
      </c>
      <c r="AF841">
        <f t="shared" si="205"/>
        <v>1</v>
      </c>
      <c r="AH841" t="s">
        <v>1</v>
      </c>
      <c r="AI841">
        <f t="shared" si="206"/>
        <v>1</v>
      </c>
      <c r="AK841" t="s">
        <v>1</v>
      </c>
      <c r="AL841">
        <f t="shared" si="207"/>
        <v>1</v>
      </c>
      <c r="AN841" t="s">
        <v>0</v>
      </c>
      <c r="AO841">
        <f t="shared" si="208"/>
        <v>0</v>
      </c>
      <c r="AQ841" t="s">
        <v>1</v>
      </c>
      <c r="AR841">
        <f t="shared" si="209"/>
        <v>1</v>
      </c>
    </row>
    <row r="842" spans="1:44" x14ac:dyDescent="0.3">
      <c r="A842" t="s">
        <v>0</v>
      </c>
      <c r="B842">
        <f t="shared" si="195"/>
        <v>0</v>
      </c>
      <c r="D842" t="s">
        <v>0</v>
      </c>
      <c r="E842">
        <f t="shared" si="196"/>
        <v>0</v>
      </c>
      <c r="G842" t="s">
        <v>0</v>
      </c>
      <c r="H842">
        <f t="shared" si="197"/>
        <v>0</v>
      </c>
      <c r="J842" t="s">
        <v>1</v>
      </c>
      <c r="K842">
        <f t="shared" si="198"/>
        <v>1</v>
      </c>
      <c r="M842" t="s">
        <v>0</v>
      </c>
      <c r="N842">
        <f t="shared" si="199"/>
        <v>0</v>
      </c>
      <c r="P842" t="s">
        <v>0</v>
      </c>
      <c r="Q842">
        <f t="shared" si="200"/>
        <v>0</v>
      </c>
      <c r="S842" t="s">
        <v>0</v>
      </c>
      <c r="T842">
        <f t="shared" si="201"/>
        <v>0</v>
      </c>
      <c r="V842" t="s">
        <v>0</v>
      </c>
      <c r="W842">
        <f t="shared" si="202"/>
        <v>0</v>
      </c>
      <c r="Y842" t="s">
        <v>0</v>
      </c>
      <c r="Z842">
        <f t="shared" si="203"/>
        <v>0</v>
      </c>
      <c r="AB842" t="s">
        <v>0</v>
      </c>
      <c r="AC842">
        <f t="shared" si="204"/>
        <v>0</v>
      </c>
      <c r="AE842" t="s">
        <v>0</v>
      </c>
      <c r="AF842">
        <f t="shared" si="205"/>
        <v>0</v>
      </c>
      <c r="AH842" t="s">
        <v>0</v>
      </c>
      <c r="AI842">
        <f t="shared" si="206"/>
        <v>0</v>
      </c>
      <c r="AK842" t="s">
        <v>0</v>
      </c>
      <c r="AL842">
        <f t="shared" si="207"/>
        <v>0</v>
      </c>
      <c r="AN842" t="s">
        <v>1</v>
      </c>
      <c r="AO842">
        <f t="shared" si="208"/>
        <v>1</v>
      </c>
      <c r="AQ842" t="s">
        <v>0</v>
      </c>
      <c r="AR842">
        <f t="shared" si="209"/>
        <v>0</v>
      </c>
    </row>
    <row r="843" spans="1:44" x14ac:dyDescent="0.3">
      <c r="A843" t="s">
        <v>0</v>
      </c>
      <c r="B843">
        <f t="shared" si="195"/>
        <v>0</v>
      </c>
      <c r="D843" t="s">
        <v>1</v>
      </c>
      <c r="E843">
        <f t="shared" si="196"/>
        <v>1</v>
      </c>
      <c r="G843" t="s">
        <v>0</v>
      </c>
      <c r="H843">
        <f t="shared" si="197"/>
        <v>0</v>
      </c>
      <c r="J843" t="s">
        <v>0</v>
      </c>
      <c r="K843">
        <f t="shared" si="198"/>
        <v>0</v>
      </c>
      <c r="M843" t="s">
        <v>1</v>
      </c>
      <c r="N843">
        <f t="shared" si="199"/>
        <v>1</v>
      </c>
      <c r="P843" t="s">
        <v>0</v>
      </c>
      <c r="Q843">
        <f t="shared" si="200"/>
        <v>0</v>
      </c>
      <c r="S843" t="s">
        <v>0</v>
      </c>
      <c r="T843">
        <f t="shared" si="201"/>
        <v>0</v>
      </c>
      <c r="V843" t="s">
        <v>0</v>
      </c>
      <c r="W843">
        <f t="shared" si="202"/>
        <v>0</v>
      </c>
      <c r="Y843" t="s">
        <v>0</v>
      </c>
      <c r="Z843">
        <f t="shared" si="203"/>
        <v>0</v>
      </c>
      <c r="AB843" t="s">
        <v>1</v>
      </c>
      <c r="AC843">
        <f t="shared" si="204"/>
        <v>1</v>
      </c>
      <c r="AE843" t="s">
        <v>0</v>
      </c>
      <c r="AF843">
        <f t="shared" si="205"/>
        <v>0</v>
      </c>
      <c r="AH843" t="s">
        <v>1</v>
      </c>
      <c r="AI843">
        <f t="shared" si="206"/>
        <v>1</v>
      </c>
      <c r="AK843" t="s">
        <v>0</v>
      </c>
      <c r="AL843">
        <f t="shared" si="207"/>
        <v>0</v>
      </c>
      <c r="AN843" t="s">
        <v>0</v>
      </c>
      <c r="AO843">
        <f t="shared" si="208"/>
        <v>0</v>
      </c>
      <c r="AQ843" t="s">
        <v>1</v>
      </c>
      <c r="AR843">
        <f t="shared" si="209"/>
        <v>1</v>
      </c>
    </row>
    <row r="844" spans="1:44" x14ac:dyDescent="0.3">
      <c r="A844" t="s">
        <v>1</v>
      </c>
      <c r="B844">
        <f t="shared" si="195"/>
        <v>1</v>
      </c>
      <c r="D844" t="s">
        <v>0</v>
      </c>
      <c r="E844">
        <f t="shared" si="196"/>
        <v>0</v>
      </c>
      <c r="G844" t="s">
        <v>0</v>
      </c>
      <c r="H844">
        <f t="shared" si="197"/>
        <v>0</v>
      </c>
      <c r="J844" t="s">
        <v>0</v>
      </c>
      <c r="K844">
        <f t="shared" si="198"/>
        <v>0</v>
      </c>
      <c r="M844" t="s">
        <v>0</v>
      </c>
      <c r="N844">
        <f t="shared" si="199"/>
        <v>0</v>
      </c>
      <c r="P844" t="s">
        <v>1</v>
      </c>
      <c r="Q844">
        <f t="shared" si="200"/>
        <v>1</v>
      </c>
      <c r="S844" t="s">
        <v>0</v>
      </c>
      <c r="T844">
        <f t="shared" si="201"/>
        <v>0</v>
      </c>
      <c r="V844" t="s">
        <v>0</v>
      </c>
      <c r="W844">
        <f t="shared" si="202"/>
        <v>0</v>
      </c>
      <c r="Y844" t="s">
        <v>0</v>
      </c>
      <c r="Z844">
        <f t="shared" si="203"/>
        <v>0</v>
      </c>
      <c r="AB844" t="s">
        <v>0</v>
      </c>
      <c r="AC844">
        <f t="shared" si="204"/>
        <v>0</v>
      </c>
      <c r="AE844" t="s">
        <v>1</v>
      </c>
      <c r="AF844">
        <f t="shared" si="205"/>
        <v>1</v>
      </c>
      <c r="AH844" t="s">
        <v>0</v>
      </c>
      <c r="AI844">
        <f t="shared" si="206"/>
        <v>0</v>
      </c>
      <c r="AK844" t="s">
        <v>0</v>
      </c>
      <c r="AL844">
        <f t="shared" si="207"/>
        <v>0</v>
      </c>
      <c r="AN844" t="s">
        <v>0</v>
      </c>
      <c r="AO844">
        <f t="shared" si="208"/>
        <v>0</v>
      </c>
      <c r="AQ844" t="s">
        <v>0</v>
      </c>
      <c r="AR844">
        <f t="shared" si="209"/>
        <v>0</v>
      </c>
    </row>
    <row r="845" spans="1:44" x14ac:dyDescent="0.3">
      <c r="A845" t="s">
        <v>0</v>
      </c>
      <c r="B845">
        <f t="shared" si="195"/>
        <v>0</v>
      </c>
      <c r="D845" t="s">
        <v>0</v>
      </c>
      <c r="E845">
        <f t="shared" si="196"/>
        <v>0</v>
      </c>
      <c r="G845" t="s">
        <v>1</v>
      </c>
      <c r="H845">
        <f t="shared" si="197"/>
        <v>1</v>
      </c>
      <c r="J845" t="s">
        <v>0</v>
      </c>
      <c r="K845">
        <f t="shared" si="198"/>
        <v>0</v>
      </c>
      <c r="M845" t="s">
        <v>1</v>
      </c>
      <c r="N845">
        <f t="shared" si="199"/>
        <v>1</v>
      </c>
      <c r="P845" t="s">
        <v>0</v>
      </c>
      <c r="Q845">
        <f t="shared" si="200"/>
        <v>0</v>
      </c>
      <c r="S845" t="s">
        <v>0</v>
      </c>
      <c r="T845">
        <f t="shared" si="201"/>
        <v>0</v>
      </c>
      <c r="V845" t="s">
        <v>1</v>
      </c>
      <c r="W845">
        <f t="shared" si="202"/>
        <v>1</v>
      </c>
      <c r="Y845" t="s">
        <v>0</v>
      </c>
      <c r="Z845">
        <f t="shared" si="203"/>
        <v>0</v>
      </c>
      <c r="AB845" t="s">
        <v>0</v>
      </c>
      <c r="AC845">
        <f t="shared" si="204"/>
        <v>0</v>
      </c>
      <c r="AE845" t="s">
        <v>0</v>
      </c>
      <c r="AF845">
        <f t="shared" si="205"/>
        <v>0</v>
      </c>
      <c r="AH845" t="s">
        <v>0</v>
      </c>
      <c r="AI845">
        <f t="shared" si="206"/>
        <v>0</v>
      </c>
      <c r="AK845" t="s">
        <v>1</v>
      </c>
      <c r="AL845">
        <f t="shared" si="207"/>
        <v>1</v>
      </c>
      <c r="AN845" t="s">
        <v>0</v>
      </c>
      <c r="AO845">
        <f t="shared" si="208"/>
        <v>0</v>
      </c>
      <c r="AQ845" t="s">
        <v>1</v>
      </c>
      <c r="AR845">
        <f t="shared" si="209"/>
        <v>1</v>
      </c>
    </row>
    <row r="846" spans="1:44" x14ac:dyDescent="0.3">
      <c r="A846" t="s">
        <v>0</v>
      </c>
      <c r="B846">
        <f t="shared" si="195"/>
        <v>0</v>
      </c>
      <c r="D846" t="s">
        <v>0</v>
      </c>
      <c r="E846">
        <f t="shared" si="196"/>
        <v>0</v>
      </c>
      <c r="G846" t="s">
        <v>0</v>
      </c>
      <c r="H846">
        <f t="shared" si="197"/>
        <v>0</v>
      </c>
      <c r="J846" t="s">
        <v>0</v>
      </c>
      <c r="K846">
        <f t="shared" si="198"/>
        <v>0</v>
      </c>
      <c r="M846" t="s">
        <v>0</v>
      </c>
      <c r="N846">
        <f t="shared" si="199"/>
        <v>0</v>
      </c>
      <c r="P846" t="s">
        <v>0</v>
      </c>
      <c r="Q846">
        <f t="shared" si="200"/>
        <v>0</v>
      </c>
      <c r="S846" t="s">
        <v>0</v>
      </c>
      <c r="T846">
        <f t="shared" si="201"/>
        <v>0</v>
      </c>
      <c r="V846" t="s">
        <v>0</v>
      </c>
      <c r="W846">
        <f t="shared" si="202"/>
        <v>0</v>
      </c>
      <c r="Y846" t="s">
        <v>0</v>
      </c>
      <c r="Z846">
        <f t="shared" si="203"/>
        <v>0</v>
      </c>
      <c r="AB846" t="s">
        <v>0</v>
      </c>
      <c r="AC846">
        <f t="shared" si="204"/>
        <v>0</v>
      </c>
      <c r="AE846" t="s">
        <v>0</v>
      </c>
      <c r="AF846">
        <f t="shared" si="205"/>
        <v>0</v>
      </c>
      <c r="AH846" t="s">
        <v>0</v>
      </c>
      <c r="AI846">
        <f t="shared" si="206"/>
        <v>0</v>
      </c>
      <c r="AK846" t="s">
        <v>0</v>
      </c>
      <c r="AL846">
        <f t="shared" si="207"/>
        <v>0</v>
      </c>
      <c r="AN846" t="s">
        <v>0</v>
      </c>
      <c r="AO846">
        <f t="shared" si="208"/>
        <v>0</v>
      </c>
      <c r="AQ846" t="s">
        <v>0</v>
      </c>
      <c r="AR846">
        <f t="shared" si="209"/>
        <v>0</v>
      </c>
    </row>
    <row r="847" spans="1:44" x14ac:dyDescent="0.3">
      <c r="A847" t="s">
        <v>0</v>
      </c>
      <c r="B847">
        <f t="shared" si="195"/>
        <v>0</v>
      </c>
      <c r="D847" t="s">
        <v>0</v>
      </c>
      <c r="E847">
        <f t="shared" si="196"/>
        <v>0</v>
      </c>
      <c r="G847" t="s">
        <v>0</v>
      </c>
      <c r="H847">
        <f t="shared" si="197"/>
        <v>0</v>
      </c>
      <c r="J847" t="s">
        <v>0</v>
      </c>
      <c r="K847">
        <f t="shared" si="198"/>
        <v>0</v>
      </c>
      <c r="M847" t="s">
        <v>0</v>
      </c>
      <c r="N847">
        <f t="shared" si="199"/>
        <v>0</v>
      </c>
      <c r="P847" t="s">
        <v>0</v>
      </c>
      <c r="Q847">
        <f t="shared" si="200"/>
        <v>0</v>
      </c>
      <c r="S847" t="s">
        <v>0</v>
      </c>
      <c r="T847">
        <f t="shared" si="201"/>
        <v>0</v>
      </c>
      <c r="V847" t="s">
        <v>0</v>
      </c>
      <c r="W847">
        <f t="shared" si="202"/>
        <v>0</v>
      </c>
      <c r="Y847" t="s">
        <v>0</v>
      </c>
      <c r="Z847">
        <f t="shared" si="203"/>
        <v>0</v>
      </c>
      <c r="AB847" t="s">
        <v>0</v>
      </c>
      <c r="AC847">
        <f t="shared" si="204"/>
        <v>0</v>
      </c>
      <c r="AE847" t="s">
        <v>0</v>
      </c>
      <c r="AF847">
        <f t="shared" si="205"/>
        <v>0</v>
      </c>
      <c r="AH847" t="s">
        <v>0</v>
      </c>
      <c r="AI847">
        <f t="shared" si="206"/>
        <v>0</v>
      </c>
      <c r="AK847" t="s">
        <v>0</v>
      </c>
      <c r="AL847">
        <f t="shared" si="207"/>
        <v>0</v>
      </c>
      <c r="AN847" t="s">
        <v>0</v>
      </c>
      <c r="AO847">
        <f t="shared" si="208"/>
        <v>0</v>
      </c>
      <c r="AQ847" t="s">
        <v>0</v>
      </c>
      <c r="AR847">
        <f t="shared" si="209"/>
        <v>0</v>
      </c>
    </row>
    <row r="848" spans="1:44" x14ac:dyDescent="0.3">
      <c r="A848" t="s">
        <v>1</v>
      </c>
      <c r="B848">
        <f t="shared" si="195"/>
        <v>1</v>
      </c>
      <c r="D848" t="s">
        <v>0</v>
      </c>
      <c r="E848">
        <f t="shared" si="196"/>
        <v>0</v>
      </c>
      <c r="G848" t="s">
        <v>0</v>
      </c>
      <c r="H848">
        <f t="shared" si="197"/>
        <v>0</v>
      </c>
      <c r="J848" t="s">
        <v>1</v>
      </c>
      <c r="K848">
        <f t="shared" si="198"/>
        <v>1</v>
      </c>
      <c r="M848" t="s">
        <v>1</v>
      </c>
      <c r="N848">
        <f t="shared" si="199"/>
        <v>1</v>
      </c>
      <c r="P848" t="s">
        <v>1</v>
      </c>
      <c r="Q848">
        <f t="shared" si="200"/>
        <v>1</v>
      </c>
      <c r="S848" t="s">
        <v>0</v>
      </c>
      <c r="T848">
        <f t="shared" si="201"/>
        <v>0</v>
      </c>
      <c r="V848" t="s">
        <v>0</v>
      </c>
      <c r="W848">
        <f t="shared" si="202"/>
        <v>0</v>
      </c>
      <c r="Y848" t="s">
        <v>0</v>
      </c>
      <c r="Z848">
        <f t="shared" si="203"/>
        <v>0</v>
      </c>
      <c r="AB848" t="s">
        <v>1</v>
      </c>
      <c r="AC848">
        <f t="shared" si="204"/>
        <v>1</v>
      </c>
      <c r="AE848" t="s">
        <v>1</v>
      </c>
      <c r="AF848">
        <f t="shared" si="205"/>
        <v>1</v>
      </c>
      <c r="AH848" t="s">
        <v>0</v>
      </c>
      <c r="AI848">
        <f t="shared" si="206"/>
        <v>0</v>
      </c>
      <c r="AK848" t="s">
        <v>0</v>
      </c>
      <c r="AL848">
        <f t="shared" si="207"/>
        <v>0</v>
      </c>
      <c r="AN848" t="s">
        <v>1</v>
      </c>
      <c r="AO848">
        <f t="shared" si="208"/>
        <v>1</v>
      </c>
      <c r="AQ848" t="s">
        <v>1</v>
      </c>
      <c r="AR848">
        <f t="shared" si="209"/>
        <v>1</v>
      </c>
    </row>
    <row r="849" spans="1:44" x14ac:dyDescent="0.3">
      <c r="A849" t="s">
        <v>0</v>
      </c>
      <c r="B849">
        <f t="shared" si="195"/>
        <v>0</v>
      </c>
      <c r="D849" t="s">
        <v>0</v>
      </c>
      <c r="E849">
        <f t="shared" si="196"/>
        <v>0</v>
      </c>
      <c r="G849" t="s">
        <v>0</v>
      </c>
      <c r="H849">
        <f t="shared" si="197"/>
        <v>0</v>
      </c>
      <c r="J849" t="s">
        <v>0</v>
      </c>
      <c r="K849">
        <f t="shared" si="198"/>
        <v>0</v>
      </c>
      <c r="M849" t="s">
        <v>0</v>
      </c>
      <c r="N849">
        <f t="shared" si="199"/>
        <v>0</v>
      </c>
      <c r="P849" t="s">
        <v>0</v>
      </c>
      <c r="Q849">
        <f t="shared" si="200"/>
        <v>0</v>
      </c>
      <c r="S849" t="s">
        <v>0</v>
      </c>
      <c r="T849">
        <f t="shared" si="201"/>
        <v>0</v>
      </c>
      <c r="V849" t="s">
        <v>1</v>
      </c>
      <c r="W849">
        <f t="shared" si="202"/>
        <v>1</v>
      </c>
      <c r="Y849" t="s">
        <v>0</v>
      </c>
      <c r="Z849">
        <f t="shared" si="203"/>
        <v>0</v>
      </c>
      <c r="AB849" t="s">
        <v>0</v>
      </c>
      <c r="AC849">
        <f t="shared" si="204"/>
        <v>0</v>
      </c>
      <c r="AE849" t="s">
        <v>0</v>
      </c>
      <c r="AF849">
        <f t="shared" si="205"/>
        <v>0</v>
      </c>
      <c r="AH849" t="s">
        <v>0</v>
      </c>
      <c r="AI849">
        <f t="shared" si="206"/>
        <v>0</v>
      </c>
      <c r="AK849" t="s">
        <v>0</v>
      </c>
      <c r="AL849">
        <f t="shared" si="207"/>
        <v>0</v>
      </c>
      <c r="AN849" t="s">
        <v>0</v>
      </c>
      <c r="AO849">
        <f t="shared" si="208"/>
        <v>0</v>
      </c>
      <c r="AQ849" t="s">
        <v>0</v>
      </c>
      <c r="AR849">
        <f t="shared" si="209"/>
        <v>0</v>
      </c>
    </row>
    <row r="850" spans="1:44" x14ac:dyDescent="0.3">
      <c r="A850" t="s">
        <v>0</v>
      </c>
      <c r="B850">
        <f t="shared" si="195"/>
        <v>0</v>
      </c>
      <c r="D850" t="s">
        <v>0</v>
      </c>
      <c r="E850">
        <f t="shared" si="196"/>
        <v>0</v>
      </c>
      <c r="G850" t="s">
        <v>0</v>
      </c>
      <c r="H850">
        <f t="shared" si="197"/>
        <v>0</v>
      </c>
      <c r="J850" t="s">
        <v>1</v>
      </c>
      <c r="K850">
        <f t="shared" si="198"/>
        <v>1</v>
      </c>
      <c r="M850" t="s">
        <v>0</v>
      </c>
      <c r="N850">
        <f t="shared" si="199"/>
        <v>0</v>
      </c>
      <c r="P850" t="s">
        <v>0</v>
      </c>
      <c r="Q850">
        <f t="shared" si="200"/>
        <v>0</v>
      </c>
      <c r="S850" t="s">
        <v>0</v>
      </c>
      <c r="T850">
        <f t="shared" si="201"/>
        <v>0</v>
      </c>
      <c r="V850" t="s">
        <v>0</v>
      </c>
      <c r="W850">
        <f t="shared" si="202"/>
        <v>0</v>
      </c>
      <c r="Y850" t="s">
        <v>1</v>
      </c>
      <c r="Z850">
        <f t="shared" si="203"/>
        <v>1</v>
      </c>
      <c r="AB850" t="s">
        <v>0</v>
      </c>
      <c r="AC850">
        <f t="shared" si="204"/>
        <v>0</v>
      </c>
      <c r="AE850" t="s">
        <v>0</v>
      </c>
      <c r="AF850">
        <f t="shared" si="205"/>
        <v>0</v>
      </c>
      <c r="AH850" t="s">
        <v>0</v>
      </c>
      <c r="AI850">
        <f t="shared" si="206"/>
        <v>0</v>
      </c>
      <c r="AK850" t="s">
        <v>0</v>
      </c>
      <c r="AL850">
        <f t="shared" si="207"/>
        <v>0</v>
      </c>
      <c r="AN850" t="s">
        <v>1</v>
      </c>
      <c r="AO850">
        <f t="shared" si="208"/>
        <v>1</v>
      </c>
      <c r="AQ850" t="s">
        <v>0</v>
      </c>
      <c r="AR850">
        <f t="shared" si="209"/>
        <v>0</v>
      </c>
    </row>
    <row r="851" spans="1:44" x14ac:dyDescent="0.3">
      <c r="A851" t="s">
        <v>0</v>
      </c>
      <c r="B851">
        <f t="shared" si="195"/>
        <v>0</v>
      </c>
      <c r="D851" t="s">
        <v>1</v>
      </c>
      <c r="E851">
        <f t="shared" si="196"/>
        <v>1</v>
      </c>
      <c r="G851" t="s">
        <v>0</v>
      </c>
      <c r="H851">
        <f t="shared" si="197"/>
        <v>0</v>
      </c>
      <c r="J851" t="s">
        <v>0</v>
      </c>
      <c r="K851">
        <f t="shared" si="198"/>
        <v>0</v>
      </c>
      <c r="M851" t="s">
        <v>0</v>
      </c>
      <c r="N851">
        <f t="shared" si="199"/>
        <v>0</v>
      </c>
      <c r="P851" t="s">
        <v>0</v>
      </c>
      <c r="Q851">
        <f t="shared" si="200"/>
        <v>0</v>
      </c>
      <c r="S851" t="s">
        <v>0</v>
      </c>
      <c r="T851">
        <f t="shared" si="201"/>
        <v>0</v>
      </c>
      <c r="V851" t="s">
        <v>0</v>
      </c>
      <c r="W851">
        <f t="shared" si="202"/>
        <v>0</v>
      </c>
      <c r="Y851" t="s">
        <v>0</v>
      </c>
      <c r="Z851">
        <f t="shared" si="203"/>
        <v>0</v>
      </c>
      <c r="AB851" t="s">
        <v>0</v>
      </c>
      <c r="AC851">
        <f t="shared" si="204"/>
        <v>0</v>
      </c>
      <c r="AE851" t="s">
        <v>0</v>
      </c>
      <c r="AF851">
        <f t="shared" si="205"/>
        <v>0</v>
      </c>
      <c r="AH851" t="s">
        <v>1</v>
      </c>
      <c r="AI851">
        <f t="shared" si="206"/>
        <v>1</v>
      </c>
      <c r="AK851" t="s">
        <v>0</v>
      </c>
      <c r="AL851">
        <f t="shared" si="207"/>
        <v>0</v>
      </c>
      <c r="AN851" t="s">
        <v>0</v>
      </c>
      <c r="AO851">
        <f t="shared" si="208"/>
        <v>0</v>
      </c>
      <c r="AQ851" t="s">
        <v>0</v>
      </c>
      <c r="AR851">
        <f t="shared" si="209"/>
        <v>0</v>
      </c>
    </row>
    <row r="852" spans="1:44" x14ac:dyDescent="0.3">
      <c r="A852" t="s">
        <v>0</v>
      </c>
      <c r="B852">
        <f t="shared" si="195"/>
        <v>0</v>
      </c>
      <c r="D852" t="s">
        <v>1</v>
      </c>
      <c r="E852">
        <f t="shared" si="196"/>
        <v>1</v>
      </c>
      <c r="G852" t="s">
        <v>1</v>
      </c>
      <c r="H852">
        <f t="shared" si="197"/>
        <v>1</v>
      </c>
      <c r="J852" t="s">
        <v>1</v>
      </c>
      <c r="K852">
        <f t="shared" si="198"/>
        <v>1</v>
      </c>
      <c r="M852" t="s">
        <v>0</v>
      </c>
      <c r="N852">
        <f t="shared" si="199"/>
        <v>0</v>
      </c>
      <c r="P852" t="s">
        <v>0</v>
      </c>
      <c r="Q852">
        <f t="shared" si="200"/>
        <v>0</v>
      </c>
      <c r="S852" t="s">
        <v>1</v>
      </c>
      <c r="T852">
        <f t="shared" si="201"/>
        <v>1</v>
      </c>
      <c r="V852" t="s">
        <v>1</v>
      </c>
      <c r="W852">
        <f t="shared" si="202"/>
        <v>1</v>
      </c>
      <c r="Y852" t="s">
        <v>0</v>
      </c>
      <c r="Z852">
        <f t="shared" si="203"/>
        <v>0</v>
      </c>
      <c r="AB852" t="s">
        <v>0</v>
      </c>
      <c r="AC852">
        <f t="shared" si="204"/>
        <v>0</v>
      </c>
      <c r="AE852" t="s">
        <v>0</v>
      </c>
      <c r="AF852">
        <f t="shared" si="205"/>
        <v>0</v>
      </c>
      <c r="AH852" t="s">
        <v>1</v>
      </c>
      <c r="AI852">
        <f t="shared" si="206"/>
        <v>1</v>
      </c>
      <c r="AK852" t="s">
        <v>1</v>
      </c>
      <c r="AL852">
        <f t="shared" si="207"/>
        <v>1</v>
      </c>
      <c r="AN852" t="s">
        <v>1</v>
      </c>
      <c r="AO852">
        <f t="shared" si="208"/>
        <v>1</v>
      </c>
      <c r="AQ852" t="s">
        <v>0</v>
      </c>
      <c r="AR852">
        <f t="shared" si="209"/>
        <v>0</v>
      </c>
    </row>
    <row r="853" spans="1:44" x14ac:dyDescent="0.3">
      <c r="A853" t="s">
        <v>0</v>
      </c>
      <c r="B853">
        <f t="shared" si="195"/>
        <v>0</v>
      </c>
      <c r="D853" t="s">
        <v>0</v>
      </c>
      <c r="E853">
        <f t="shared" si="196"/>
        <v>0</v>
      </c>
      <c r="G853" t="s">
        <v>0</v>
      </c>
      <c r="H853">
        <f t="shared" si="197"/>
        <v>0</v>
      </c>
      <c r="J853" t="s">
        <v>0</v>
      </c>
      <c r="K853">
        <f t="shared" si="198"/>
        <v>0</v>
      </c>
      <c r="M853" t="s">
        <v>0</v>
      </c>
      <c r="N853">
        <f t="shared" si="199"/>
        <v>0</v>
      </c>
      <c r="P853" t="s">
        <v>0</v>
      </c>
      <c r="Q853">
        <f t="shared" si="200"/>
        <v>0</v>
      </c>
      <c r="S853" t="s">
        <v>0</v>
      </c>
      <c r="T853">
        <f t="shared" si="201"/>
        <v>0</v>
      </c>
      <c r="V853" t="s">
        <v>0</v>
      </c>
      <c r="W853">
        <f t="shared" si="202"/>
        <v>0</v>
      </c>
      <c r="Y853" t="s">
        <v>0</v>
      </c>
      <c r="Z853">
        <f t="shared" si="203"/>
        <v>0</v>
      </c>
      <c r="AB853" t="s">
        <v>0</v>
      </c>
      <c r="AC853">
        <f t="shared" si="204"/>
        <v>0</v>
      </c>
      <c r="AE853" t="s">
        <v>0</v>
      </c>
      <c r="AF853">
        <f t="shared" si="205"/>
        <v>0</v>
      </c>
      <c r="AH853" t="s">
        <v>0</v>
      </c>
      <c r="AI853">
        <f t="shared" si="206"/>
        <v>0</v>
      </c>
      <c r="AK853" t="s">
        <v>0</v>
      </c>
      <c r="AL853">
        <f t="shared" si="207"/>
        <v>0</v>
      </c>
      <c r="AN853" t="s">
        <v>0</v>
      </c>
      <c r="AO853">
        <f t="shared" si="208"/>
        <v>0</v>
      </c>
      <c r="AQ853" t="s">
        <v>0</v>
      </c>
      <c r="AR853">
        <f t="shared" si="209"/>
        <v>0</v>
      </c>
    </row>
    <row r="854" spans="1:44" x14ac:dyDescent="0.3">
      <c r="A854" t="s">
        <v>0</v>
      </c>
      <c r="B854">
        <f t="shared" si="195"/>
        <v>0</v>
      </c>
      <c r="D854" t="s">
        <v>0</v>
      </c>
      <c r="E854">
        <f t="shared" si="196"/>
        <v>0</v>
      </c>
      <c r="G854" t="s">
        <v>0</v>
      </c>
      <c r="H854">
        <f t="shared" si="197"/>
        <v>0</v>
      </c>
      <c r="J854" t="s">
        <v>0</v>
      </c>
      <c r="K854">
        <f t="shared" si="198"/>
        <v>0</v>
      </c>
      <c r="M854" t="s">
        <v>1</v>
      </c>
      <c r="N854">
        <f t="shared" si="199"/>
        <v>1</v>
      </c>
      <c r="P854" t="s">
        <v>0</v>
      </c>
      <c r="Q854">
        <f t="shared" si="200"/>
        <v>0</v>
      </c>
      <c r="S854" t="s">
        <v>0</v>
      </c>
      <c r="T854">
        <f t="shared" si="201"/>
        <v>0</v>
      </c>
      <c r="V854" t="s">
        <v>0</v>
      </c>
      <c r="W854">
        <f t="shared" si="202"/>
        <v>0</v>
      </c>
      <c r="Y854" t="s">
        <v>0</v>
      </c>
      <c r="Z854">
        <f t="shared" si="203"/>
        <v>0</v>
      </c>
      <c r="AB854" t="s">
        <v>1</v>
      </c>
      <c r="AC854">
        <f t="shared" si="204"/>
        <v>1</v>
      </c>
      <c r="AE854" t="s">
        <v>0</v>
      </c>
      <c r="AF854">
        <f t="shared" si="205"/>
        <v>0</v>
      </c>
      <c r="AH854" t="s">
        <v>0</v>
      </c>
      <c r="AI854">
        <f t="shared" si="206"/>
        <v>0</v>
      </c>
      <c r="AK854" t="s">
        <v>0</v>
      </c>
      <c r="AL854">
        <f t="shared" si="207"/>
        <v>0</v>
      </c>
      <c r="AN854" t="s">
        <v>0</v>
      </c>
      <c r="AO854">
        <f t="shared" si="208"/>
        <v>0</v>
      </c>
      <c r="AQ854" t="s">
        <v>1</v>
      </c>
      <c r="AR854">
        <f t="shared" si="209"/>
        <v>1</v>
      </c>
    </row>
    <row r="855" spans="1:44" x14ac:dyDescent="0.3">
      <c r="A855" t="s">
        <v>0</v>
      </c>
      <c r="B855">
        <f t="shared" si="195"/>
        <v>0</v>
      </c>
      <c r="D855" t="s">
        <v>0</v>
      </c>
      <c r="E855">
        <f t="shared" si="196"/>
        <v>0</v>
      </c>
      <c r="G855" t="s">
        <v>1</v>
      </c>
      <c r="H855">
        <f t="shared" si="197"/>
        <v>1</v>
      </c>
      <c r="J855" t="s">
        <v>0</v>
      </c>
      <c r="K855">
        <f t="shared" si="198"/>
        <v>0</v>
      </c>
      <c r="M855" t="s">
        <v>0</v>
      </c>
      <c r="N855">
        <f t="shared" si="199"/>
        <v>0</v>
      </c>
      <c r="P855" t="s">
        <v>0</v>
      </c>
      <c r="Q855">
        <f t="shared" si="200"/>
        <v>0</v>
      </c>
      <c r="S855" t="s">
        <v>0</v>
      </c>
      <c r="T855">
        <f t="shared" si="201"/>
        <v>0</v>
      </c>
      <c r="V855" t="s">
        <v>1</v>
      </c>
      <c r="W855">
        <f t="shared" si="202"/>
        <v>1</v>
      </c>
      <c r="Y855" t="s">
        <v>0</v>
      </c>
      <c r="Z855">
        <f t="shared" si="203"/>
        <v>0</v>
      </c>
      <c r="AB855" t="s">
        <v>0</v>
      </c>
      <c r="AC855">
        <f t="shared" si="204"/>
        <v>0</v>
      </c>
      <c r="AE855" t="s">
        <v>0</v>
      </c>
      <c r="AF855">
        <f t="shared" si="205"/>
        <v>0</v>
      </c>
      <c r="AH855" t="s">
        <v>0</v>
      </c>
      <c r="AI855">
        <f t="shared" si="206"/>
        <v>0</v>
      </c>
      <c r="AK855" t="s">
        <v>1</v>
      </c>
      <c r="AL855">
        <f t="shared" si="207"/>
        <v>1</v>
      </c>
      <c r="AN855" t="s">
        <v>0</v>
      </c>
      <c r="AO855">
        <f t="shared" si="208"/>
        <v>0</v>
      </c>
      <c r="AQ855" t="s">
        <v>0</v>
      </c>
      <c r="AR855">
        <f t="shared" si="209"/>
        <v>0</v>
      </c>
    </row>
    <row r="856" spans="1:44" x14ac:dyDescent="0.3">
      <c r="A856" t="s">
        <v>0</v>
      </c>
      <c r="B856">
        <f t="shared" si="195"/>
        <v>0</v>
      </c>
      <c r="D856" t="s">
        <v>1</v>
      </c>
      <c r="E856">
        <f t="shared" si="196"/>
        <v>1</v>
      </c>
      <c r="G856" t="s">
        <v>0</v>
      </c>
      <c r="H856">
        <f t="shared" si="197"/>
        <v>0</v>
      </c>
      <c r="J856" t="s">
        <v>1</v>
      </c>
      <c r="K856">
        <f t="shared" si="198"/>
        <v>1</v>
      </c>
      <c r="M856" t="s">
        <v>0</v>
      </c>
      <c r="N856">
        <f t="shared" si="199"/>
        <v>0</v>
      </c>
      <c r="P856" t="s">
        <v>0</v>
      </c>
      <c r="Q856">
        <f t="shared" si="200"/>
        <v>0</v>
      </c>
      <c r="S856" t="s">
        <v>1</v>
      </c>
      <c r="T856">
        <f t="shared" si="201"/>
        <v>1</v>
      </c>
      <c r="V856" t="s">
        <v>0</v>
      </c>
      <c r="W856">
        <f t="shared" si="202"/>
        <v>0</v>
      </c>
      <c r="Y856" t="s">
        <v>1</v>
      </c>
      <c r="Z856">
        <f t="shared" si="203"/>
        <v>1</v>
      </c>
      <c r="AB856" t="s">
        <v>0</v>
      </c>
      <c r="AC856">
        <f t="shared" si="204"/>
        <v>0</v>
      </c>
      <c r="AE856" t="s">
        <v>0</v>
      </c>
      <c r="AF856">
        <f t="shared" si="205"/>
        <v>0</v>
      </c>
      <c r="AH856" t="s">
        <v>1</v>
      </c>
      <c r="AI856">
        <f t="shared" si="206"/>
        <v>1</v>
      </c>
      <c r="AK856" t="s">
        <v>0</v>
      </c>
      <c r="AL856">
        <f t="shared" si="207"/>
        <v>0</v>
      </c>
      <c r="AN856" t="s">
        <v>1</v>
      </c>
      <c r="AO856">
        <f t="shared" si="208"/>
        <v>1</v>
      </c>
      <c r="AQ856" t="s">
        <v>0</v>
      </c>
      <c r="AR856">
        <f t="shared" si="209"/>
        <v>0</v>
      </c>
    </row>
    <row r="857" spans="1:44" x14ac:dyDescent="0.3">
      <c r="A857" t="s">
        <v>1</v>
      </c>
      <c r="B857">
        <f t="shared" si="195"/>
        <v>1</v>
      </c>
      <c r="D857" t="s">
        <v>0</v>
      </c>
      <c r="E857">
        <f t="shared" si="196"/>
        <v>0</v>
      </c>
      <c r="G857" t="s">
        <v>1</v>
      </c>
      <c r="H857">
        <f t="shared" si="197"/>
        <v>1</v>
      </c>
      <c r="J857" t="s">
        <v>1</v>
      </c>
      <c r="K857">
        <f t="shared" si="198"/>
        <v>1</v>
      </c>
      <c r="M857" t="s">
        <v>0</v>
      </c>
      <c r="N857">
        <f t="shared" si="199"/>
        <v>0</v>
      </c>
      <c r="P857" t="s">
        <v>1</v>
      </c>
      <c r="Q857">
        <f t="shared" si="200"/>
        <v>1</v>
      </c>
      <c r="S857" t="s">
        <v>0</v>
      </c>
      <c r="T857">
        <f t="shared" si="201"/>
        <v>0</v>
      </c>
      <c r="V857" t="s">
        <v>1</v>
      </c>
      <c r="W857">
        <f t="shared" si="202"/>
        <v>1</v>
      </c>
      <c r="Y857" t="s">
        <v>1</v>
      </c>
      <c r="Z857">
        <f t="shared" si="203"/>
        <v>1</v>
      </c>
      <c r="AB857" t="s">
        <v>0</v>
      </c>
      <c r="AC857">
        <f t="shared" si="204"/>
        <v>0</v>
      </c>
      <c r="AE857" t="s">
        <v>1</v>
      </c>
      <c r="AF857">
        <f t="shared" si="205"/>
        <v>1</v>
      </c>
      <c r="AH857" t="s">
        <v>0</v>
      </c>
      <c r="AI857">
        <f t="shared" si="206"/>
        <v>0</v>
      </c>
      <c r="AK857" t="s">
        <v>1</v>
      </c>
      <c r="AL857">
        <f t="shared" si="207"/>
        <v>1</v>
      </c>
      <c r="AN857" t="s">
        <v>1</v>
      </c>
      <c r="AO857">
        <f t="shared" si="208"/>
        <v>1</v>
      </c>
      <c r="AQ857" t="s">
        <v>0</v>
      </c>
      <c r="AR857">
        <f t="shared" si="209"/>
        <v>0</v>
      </c>
    </row>
    <row r="858" spans="1:44" x14ac:dyDescent="0.3">
      <c r="A858" t="s">
        <v>1</v>
      </c>
      <c r="B858">
        <f t="shared" si="195"/>
        <v>1</v>
      </c>
      <c r="D858" t="s">
        <v>0</v>
      </c>
      <c r="E858">
        <f t="shared" si="196"/>
        <v>0</v>
      </c>
      <c r="G858" t="s">
        <v>0</v>
      </c>
      <c r="H858">
        <f t="shared" si="197"/>
        <v>0</v>
      </c>
      <c r="J858" t="s">
        <v>0</v>
      </c>
      <c r="K858">
        <f t="shared" si="198"/>
        <v>0</v>
      </c>
      <c r="M858" t="s">
        <v>0</v>
      </c>
      <c r="N858">
        <f t="shared" si="199"/>
        <v>0</v>
      </c>
      <c r="P858" t="s">
        <v>1</v>
      </c>
      <c r="Q858">
        <f t="shared" si="200"/>
        <v>1</v>
      </c>
      <c r="S858" t="s">
        <v>0</v>
      </c>
      <c r="T858">
        <f t="shared" si="201"/>
        <v>0</v>
      </c>
      <c r="V858" t="s">
        <v>0</v>
      </c>
      <c r="W858">
        <f t="shared" si="202"/>
        <v>0</v>
      </c>
      <c r="Y858" t="s">
        <v>0</v>
      </c>
      <c r="Z858">
        <f t="shared" si="203"/>
        <v>0</v>
      </c>
      <c r="AB858" t="s">
        <v>0</v>
      </c>
      <c r="AC858">
        <f t="shared" si="204"/>
        <v>0</v>
      </c>
      <c r="AE858" t="s">
        <v>1</v>
      </c>
      <c r="AF858">
        <f t="shared" si="205"/>
        <v>1</v>
      </c>
      <c r="AH858" t="s">
        <v>0</v>
      </c>
      <c r="AI858">
        <f t="shared" si="206"/>
        <v>0</v>
      </c>
      <c r="AK858" t="s">
        <v>0</v>
      </c>
      <c r="AL858">
        <f t="shared" si="207"/>
        <v>0</v>
      </c>
      <c r="AN858" t="s">
        <v>0</v>
      </c>
      <c r="AO858">
        <f t="shared" si="208"/>
        <v>0</v>
      </c>
      <c r="AQ858" t="s">
        <v>0</v>
      </c>
      <c r="AR858">
        <f t="shared" si="209"/>
        <v>0</v>
      </c>
    </row>
    <row r="859" spans="1:44" x14ac:dyDescent="0.3">
      <c r="A859" t="s">
        <v>0</v>
      </c>
      <c r="B859">
        <f t="shared" si="195"/>
        <v>0</v>
      </c>
      <c r="D859" t="s">
        <v>1</v>
      </c>
      <c r="E859">
        <f t="shared" si="196"/>
        <v>1</v>
      </c>
      <c r="G859" t="s">
        <v>1</v>
      </c>
      <c r="H859">
        <f t="shared" si="197"/>
        <v>1</v>
      </c>
      <c r="J859" t="s">
        <v>0</v>
      </c>
      <c r="K859">
        <f t="shared" si="198"/>
        <v>0</v>
      </c>
      <c r="M859" t="s">
        <v>0</v>
      </c>
      <c r="N859">
        <f t="shared" si="199"/>
        <v>0</v>
      </c>
      <c r="P859" t="s">
        <v>0</v>
      </c>
      <c r="Q859">
        <f t="shared" si="200"/>
        <v>0</v>
      </c>
      <c r="S859" t="s">
        <v>0</v>
      </c>
      <c r="T859">
        <f t="shared" si="201"/>
        <v>0</v>
      </c>
      <c r="V859" t="s">
        <v>1</v>
      </c>
      <c r="W859">
        <f t="shared" si="202"/>
        <v>1</v>
      </c>
      <c r="Y859" t="s">
        <v>0</v>
      </c>
      <c r="Z859">
        <f t="shared" si="203"/>
        <v>0</v>
      </c>
      <c r="AB859" t="s">
        <v>0</v>
      </c>
      <c r="AC859">
        <f t="shared" si="204"/>
        <v>0</v>
      </c>
      <c r="AE859" t="s">
        <v>0</v>
      </c>
      <c r="AF859">
        <f t="shared" si="205"/>
        <v>0</v>
      </c>
      <c r="AH859" t="s">
        <v>1</v>
      </c>
      <c r="AI859">
        <f t="shared" si="206"/>
        <v>1</v>
      </c>
      <c r="AK859" t="s">
        <v>1</v>
      </c>
      <c r="AL859">
        <f t="shared" si="207"/>
        <v>1</v>
      </c>
      <c r="AN859" t="s">
        <v>0</v>
      </c>
      <c r="AO859">
        <f t="shared" si="208"/>
        <v>0</v>
      </c>
      <c r="AQ859" t="s">
        <v>0</v>
      </c>
      <c r="AR859">
        <f t="shared" si="209"/>
        <v>0</v>
      </c>
    </row>
    <row r="860" spans="1:44" x14ac:dyDescent="0.3">
      <c r="A860" t="s">
        <v>1</v>
      </c>
      <c r="B860">
        <f t="shared" si="195"/>
        <v>1</v>
      </c>
      <c r="D860" t="s">
        <v>1</v>
      </c>
      <c r="E860">
        <f t="shared" si="196"/>
        <v>1</v>
      </c>
      <c r="G860" t="s">
        <v>0</v>
      </c>
      <c r="H860">
        <f t="shared" si="197"/>
        <v>0</v>
      </c>
      <c r="J860" t="s">
        <v>1</v>
      </c>
      <c r="K860">
        <f t="shared" si="198"/>
        <v>1</v>
      </c>
      <c r="M860" t="s">
        <v>0</v>
      </c>
      <c r="N860">
        <f t="shared" si="199"/>
        <v>0</v>
      </c>
      <c r="P860" t="s">
        <v>1</v>
      </c>
      <c r="Q860">
        <f t="shared" si="200"/>
        <v>1</v>
      </c>
      <c r="S860" t="s">
        <v>0</v>
      </c>
      <c r="T860">
        <f t="shared" si="201"/>
        <v>0</v>
      </c>
      <c r="V860" t="s">
        <v>0</v>
      </c>
      <c r="W860">
        <f t="shared" si="202"/>
        <v>0</v>
      </c>
      <c r="Y860" t="s">
        <v>1</v>
      </c>
      <c r="Z860">
        <f t="shared" si="203"/>
        <v>1</v>
      </c>
      <c r="AB860" t="s">
        <v>0</v>
      </c>
      <c r="AC860">
        <f t="shared" si="204"/>
        <v>0</v>
      </c>
      <c r="AE860" t="s">
        <v>1</v>
      </c>
      <c r="AF860">
        <f t="shared" si="205"/>
        <v>1</v>
      </c>
      <c r="AH860" t="s">
        <v>1</v>
      </c>
      <c r="AI860">
        <f t="shared" si="206"/>
        <v>1</v>
      </c>
      <c r="AK860" t="s">
        <v>0</v>
      </c>
      <c r="AL860">
        <f t="shared" si="207"/>
        <v>0</v>
      </c>
      <c r="AN860" t="s">
        <v>1</v>
      </c>
      <c r="AO860">
        <f t="shared" si="208"/>
        <v>1</v>
      </c>
      <c r="AQ860" t="s">
        <v>0</v>
      </c>
      <c r="AR860">
        <f t="shared" si="209"/>
        <v>0</v>
      </c>
    </row>
    <row r="861" spans="1:44" x14ac:dyDescent="0.3">
      <c r="A861" t="s">
        <v>1</v>
      </c>
      <c r="B861">
        <f t="shared" si="195"/>
        <v>1</v>
      </c>
      <c r="D861" t="s">
        <v>0</v>
      </c>
      <c r="E861">
        <f t="shared" si="196"/>
        <v>0</v>
      </c>
      <c r="G861" t="s">
        <v>0</v>
      </c>
      <c r="H861">
        <f t="shared" si="197"/>
        <v>0</v>
      </c>
      <c r="J861" t="s">
        <v>0</v>
      </c>
      <c r="K861">
        <f t="shared" si="198"/>
        <v>0</v>
      </c>
      <c r="M861" t="s">
        <v>0</v>
      </c>
      <c r="N861">
        <f t="shared" si="199"/>
        <v>0</v>
      </c>
      <c r="P861" t="s">
        <v>0</v>
      </c>
      <c r="Q861">
        <f t="shared" si="200"/>
        <v>0</v>
      </c>
      <c r="S861" t="s">
        <v>0</v>
      </c>
      <c r="T861">
        <f t="shared" si="201"/>
        <v>0</v>
      </c>
      <c r="V861" t="s">
        <v>0</v>
      </c>
      <c r="W861">
        <f t="shared" si="202"/>
        <v>0</v>
      </c>
      <c r="Y861" t="s">
        <v>0</v>
      </c>
      <c r="Z861">
        <f t="shared" si="203"/>
        <v>0</v>
      </c>
      <c r="AB861" t="s">
        <v>0</v>
      </c>
      <c r="AC861">
        <f t="shared" si="204"/>
        <v>0</v>
      </c>
      <c r="AE861" t="s">
        <v>1</v>
      </c>
      <c r="AF861">
        <f t="shared" si="205"/>
        <v>1</v>
      </c>
      <c r="AH861" t="s">
        <v>0</v>
      </c>
      <c r="AI861">
        <f t="shared" si="206"/>
        <v>0</v>
      </c>
      <c r="AK861" t="s">
        <v>0</v>
      </c>
      <c r="AL861">
        <f t="shared" si="207"/>
        <v>0</v>
      </c>
      <c r="AN861" t="s">
        <v>0</v>
      </c>
      <c r="AO861">
        <f t="shared" si="208"/>
        <v>0</v>
      </c>
      <c r="AQ861" t="s">
        <v>0</v>
      </c>
      <c r="AR861">
        <f t="shared" si="209"/>
        <v>0</v>
      </c>
    </row>
    <row r="862" spans="1:44" x14ac:dyDescent="0.3">
      <c r="A862" t="s">
        <v>1</v>
      </c>
      <c r="B862">
        <f t="shared" si="195"/>
        <v>1</v>
      </c>
      <c r="D862" t="s">
        <v>0</v>
      </c>
      <c r="E862">
        <f t="shared" si="196"/>
        <v>0</v>
      </c>
      <c r="G862" t="s">
        <v>1</v>
      </c>
      <c r="H862">
        <f t="shared" si="197"/>
        <v>1</v>
      </c>
      <c r="J862" t="s">
        <v>1</v>
      </c>
      <c r="K862">
        <f t="shared" si="198"/>
        <v>1</v>
      </c>
      <c r="M862" t="s">
        <v>0</v>
      </c>
      <c r="N862">
        <f t="shared" si="199"/>
        <v>0</v>
      </c>
      <c r="P862" t="s">
        <v>1</v>
      </c>
      <c r="Q862">
        <f t="shared" si="200"/>
        <v>1</v>
      </c>
      <c r="S862" t="s">
        <v>0</v>
      </c>
      <c r="T862">
        <f t="shared" si="201"/>
        <v>0</v>
      </c>
      <c r="V862" t="s">
        <v>1</v>
      </c>
      <c r="W862">
        <f t="shared" si="202"/>
        <v>1</v>
      </c>
      <c r="Y862" t="s">
        <v>1</v>
      </c>
      <c r="Z862">
        <f t="shared" si="203"/>
        <v>1</v>
      </c>
      <c r="AB862" t="s">
        <v>0</v>
      </c>
      <c r="AC862">
        <f t="shared" si="204"/>
        <v>0</v>
      </c>
      <c r="AE862" t="s">
        <v>1</v>
      </c>
      <c r="AF862">
        <f t="shared" si="205"/>
        <v>1</v>
      </c>
      <c r="AH862" t="s">
        <v>0</v>
      </c>
      <c r="AI862">
        <f t="shared" si="206"/>
        <v>0</v>
      </c>
      <c r="AK862" t="s">
        <v>1</v>
      </c>
      <c r="AL862">
        <f t="shared" si="207"/>
        <v>1</v>
      </c>
      <c r="AN862" t="s">
        <v>1</v>
      </c>
      <c r="AO862">
        <f t="shared" si="208"/>
        <v>1</v>
      </c>
      <c r="AQ862" t="s">
        <v>0</v>
      </c>
      <c r="AR862">
        <f t="shared" si="209"/>
        <v>0</v>
      </c>
    </row>
    <row r="863" spans="1:44" x14ac:dyDescent="0.3">
      <c r="A863" t="s">
        <v>0</v>
      </c>
      <c r="B863">
        <f t="shared" si="195"/>
        <v>0</v>
      </c>
      <c r="D863" t="s">
        <v>0</v>
      </c>
      <c r="E863">
        <f t="shared" si="196"/>
        <v>0</v>
      </c>
      <c r="G863" t="s">
        <v>1</v>
      </c>
      <c r="H863">
        <f t="shared" si="197"/>
        <v>1</v>
      </c>
      <c r="J863" t="s">
        <v>0</v>
      </c>
      <c r="K863">
        <f t="shared" si="198"/>
        <v>0</v>
      </c>
      <c r="M863" t="s">
        <v>0</v>
      </c>
      <c r="N863">
        <f t="shared" si="199"/>
        <v>0</v>
      </c>
      <c r="P863" t="s">
        <v>0</v>
      </c>
      <c r="Q863">
        <f t="shared" si="200"/>
        <v>0</v>
      </c>
      <c r="S863" t="s">
        <v>0</v>
      </c>
      <c r="T863">
        <f t="shared" si="201"/>
        <v>0</v>
      </c>
      <c r="V863" t="s">
        <v>1</v>
      </c>
      <c r="W863">
        <f t="shared" si="202"/>
        <v>1</v>
      </c>
      <c r="Y863" t="s">
        <v>0</v>
      </c>
      <c r="Z863">
        <f t="shared" si="203"/>
        <v>0</v>
      </c>
      <c r="AB863" t="s">
        <v>0</v>
      </c>
      <c r="AC863">
        <f t="shared" si="204"/>
        <v>0</v>
      </c>
      <c r="AE863" t="s">
        <v>0</v>
      </c>
      <c r="AF863">
        <f t="shared" si="205"/>
        <v>0</v>
      </c>
      <c r="AH863" t="s">
        <v>0</v>
      </c>
      <c r="AI863">
        <f t="shared" si="206"/>
        <v>0</v>
      </c>
      <c r="AK863" t="s">
        <v>1</v>
      </c>
      <c r="AL863">
        <f t="shared" si="207"/>
        <v>1</v>
      </c>
      <c r="AN863" t="s">
        <v>0</v>
      </c>
      <c r="AO863">
        <f t="shared" si="208"/>
        <v>0</v>
      </c>
      <c r="AQ863" t="s">
        <v>0</v>
      </c>
      <c r="AR863">
        <f t="shared" si="209"/>
        <v>0</v>
      </c>
    </row>
    <row r="864" spans="1:44" x14ac:dyDescent="0.3">
      <c r="A864" t="s">
        <v>0</v>
      </c>
      <c r="B864">
        <f t="shared" si="195"/>
        <v>0</v>
      </c>
      <c r="D864" t="s">
        <v>1</v>
      </c>
      <c r="E864">
        <f t="shared" si="196"/>
        <v>1</v>
      </c>
      <c r="G864" t="s">
        <v>1</v>
      </c>
      <c r="H864">
        <f t="shared" si="197"/>
        <v>1</v>
      </c>
      <c r="J864" t="s">
        <v>1</v>
      </c>
      <c r="K864">
        <f t="shared" si="198"/>
        <v>1</v>
      </c>
      <c r="M864" t="s">
        <v>1</v>
      </c>
      <c r="N864">
        <f t="shared" si="199"/>
        <v>1</v>
      </c>
      <c r="P864" t="s">
        <v>0</v>
      </c>
      <c r="Q864">
        <f t="shared" si="200"/>
        <v>0</v>
      </c>
      <c r="S864" t="s">
        <v>1</v>
      </c>
      <c r="T864">
        <f t="shared" si="201"/>
        <v>1</v>
      </c>
      <c r="V864" t="s">
        <v>1</v>
      </c>
      <c r="W864">
        <f t="shared" si="202"/>
        <v>1</v>
      </c>
      <c r="Y864" t="s">
        <v>1</v>
      </c>
      <c r="Z864">
        <f t="shared" si="203"/>
        <v>1</v>
      </c>
      <c r="AB864" t="s">
        <v>1</v>
      </c>
      <c r="AC864">
        <f t="shared" si="204"/>
        <v>1</v>
      </c>
      <c r="AE864" t="s">
        <v>0</v>
      </c>
      <c r="AF864">
        <f t="shared" si="205"/>
        <v>0</v>
      </c>
      <c r="AH864" t="s">
        <v>1</v>
      </c>
      <c r="AI864">
        <f t="shared" si="206"/>
        <v>1</v>
      </c>
      <c r="AK864" t="s">
        <v>1</v>
      </c>
      <c r="AL864">
        <f t="shared" si="207"/>
        <v>1</v>
      </c>
      <c r="AN864" t="s">
        <v>1</v>
      </c>
      <c r="AO864">
        <f t="shared" si="208"/>
        <v>1</v>
      </c>
      <c r="AQ864" t="s">
        <v>1</v>
      </c>
      <c r="AR864">
        <f t="shared" si="209"/>
        <v>1</v>
      </c>
    </row>
    <row r="865" spans="1:44" x14ac:dyDescent="0.3">
      <c r="A865" t="s">
        <v>1</v>
      </c>
      <c r="B865">
        <f t="shared" si="195"/>
        <v>1</v>
      </c>
      <c r="D865" t="s">
        <v>0</v>
      </c>
      <c r="E865">
        <f t="shared" si="196"/>
        <v>0</v>
      </c>
      <c r="G865" t="s">
        <v>0</v>
      </c>
      <c r="H865">
        <f t="shared" si="197"/>
        <v>0</v>
      </c>
      <c r="J865" t="s">
        <v>0</v>
      </c>
      <c r="K865">
        <f t="shared" si="198"/>
        <v>0</v>
      </c>
      <c r="M865" t="s">
        <v>0</v>
      </c>
      <c r="N865">
        <f t="shared" si="199"/>
        <v>0</v>
      </c>
      <c r="P865" t="s">
        <v>1</v>
      </c>
      <c r="Q865">
        <f t="shared" si="200"/>
        <v>1</v>
      </c>
      <c r="S865" t="s">
        <v>0</v>
      </c>
      <c r="T865">
        <f t="shared" si="201"/>
        <v>0</v>
      </c>
      <c r="V865" t="s">
        <v>0</v>
      </c>
      <c r="W865">
        <f t="shared" si="202"/>
        <v>0</v>
      </c>
      <c r="Y865" t="s">
        <v>0</v>
      </c>
      <c r="Z865">
        <f t="shared" si="203"/>
        <v>0</v>
      </c>
      <c r="AB865" t="s">
        <v>0</v>
      </c>
      <c r="AC865">
        <f t="shared" si="204"/>
        <v>0</v>
      </c>
      <c r="AE865" t="s">
        <v>1</v>
      </c>
      <c r="AF865">
        <f t="shared" si="205"/>
        <v>1</v>
      </c>
      <c r="AH865" t="s">
        <v>0</v>
      </c>
      <c r="AI865">
        <f t="shared" si="206"/>
        <v>0</v>
      </c>
      <c r="AK865" t="s">
        <v>0</v>
      </c>
      <c r="AL865">
        <f t="shared" si="207"/>
        <v>0</v>
      </c>
      <c r="AN865" t="s">
        <v>0</v>
      </c>
      <c r="AO865">
        <f t="shared" si="208"/>
        <v>0</v>
      </c>
      <c r="AQ865" t="s">
        <v>0</v>
      </c>
      <c r="AR865">
        <f t="shared" si="209"/>
        <v>0</v>
      </c>
    </row>
    <row r="866" spans="1:44" x14ac:dyDescent="0.3">
      <c r="A866" t="s">
        <v>0</v>
      </c>
      <c r="B866">
        <f t="shared" si="195"/>
        <v>0</v>
      </c>
      <c r="D866" t="s">
        <v>1</v>
      </c>
      <c r="E866">
        <f t="shared" si="196"/>
        <v>1</v>
      </c>
      <c r="G866" t="s">
        <v>1</v>
      </c>
      <c r="H866">
        <f t="shared" si="197"/>
        <v>1</v>
      </c>
      <c r="J866" t="s">
        <v>0</v>
      </c>
      <c r="K866">
        <f t="shared" si="198"/>
        <v>0</v>
      </c>
      <c r="M866" t="s">
        <v>0</v>
      </c>
      <c r="N866">
        <f t="shared" si="199"/>
        <v>0</v>
      </c>
      <c r="P866" t="s">
        <v>0</v>
      </c>
      <c r="Q866">
        <f t="shared" si="200"/>
        <v>0</v>
      </c>
      <c r="S866" t="s">
        <v>1</v>
      </c>
      <c r="T866">
        <f t="shared" si="201"/>
        <v>1</v>
      </c>
      <c r="V866" t="s">
        <v>1</v>
      </c>
      <c r="W866">
        <f t="shared" si="202"/>
        <v>1</v>
      </c>
      <c r="Y866" t="s">
        <v>0</v>
      </c>
      <c r="Z866">
        <f t="shared" si="203"/>
        <v>0</v>
      </c>
      <c r="AB866" t="s">
        <v>0</v>
      </c>
      <c r="AC866">
        <f t="shared" si="204"/>
        <v>0</v>
      </c>
      <c r="AE866" t="s">
        <v>0</v>
      </c>
      <c r="AF866">
        <f t="shared" si="205"/>
        <v>0</v>
      </c>
      <c r="AH866" t="s">
        <v>1</v>
      </c>
      <c r="AI866">
        <f t="shared" si="206"/>
        <v>1</v>
      </c>
      <c r="AK866" t="s">
        <v>1</v>
      </c>
      <c r="AL866">
        <f t="shared" si="207"/>
        <v>1</v>
      </c>
      <c r="AN866" t="s">
        <v>0</v>
      </c>
      <c r="AO866">
        <f t="shared" si="208"/>
        <v>0</v>
      </c>
      <c r="AQ866" t="s">
        <v>0</v>
      </c>
      <c r="AR866">
        <f t="shared" si="209"/>
        <v>0</v>
      </c>
    </row>
    <row r="867" spans="1:44" x14ac:dyDescent="0.3">
      <c r="A867" t="s">
        <v>0</v>
      </c>
      <c r="B867">
        <f t="shared" si="195"/>
        <v>0</v>
      </c>
      <c r="D867" t="s">
        <v>1</v>
      </c>
      <c r="E867">
        <f t="shared" si="196"/>
        <v>1</v>
      </c>
      <c r="G867" t="s">
        <v>0</v>
      </c>
      <c r="H867">
        <f t="shared" si="197"/>
        <v>0</v>
      </c>
      <c r="J867" t="s">
        <v>0</v>
      </c>
      <c r="K867">
        <f t="shared" si="198"/>
        <v>0</v>
      </c>
      <c r="M867" t="s">
        <v>0</v>
      </c>
      <c r="N867">
        <f t="shared" si="199"/>
        <v>0</v>
      </c>
      <c r="P867" t="s">
        <v>0</v>
      </c>
      <c r="Q867">
        <f t="shared" si="200"/>
        <v>0</v>
      </c>
      <c r="S867" t="s">
        <v>1</v>
      </c>
      <c r="T867">
        <f t="shared" si="201"/>
        <v>1</v>
      </c>
      <c r="V867" t="s">
        <v>0</v>
      </c>
      <c r="W867">
        <f t="shared" si="202"/>
        <v>0</v>
      </c>
      <c r="Y867" t="s">
        <v>0</v>
      </c>
      <c r="Z867">
        <f t="shared" si="203"/>
        <v>0</v>
      </c>
      <c r="AB867" t="s">
        <v>0</v>
      </c>
      <c r="AC867">
        <f t="shared" si="204"/>
        <v>0</v>
      </c>
      <c r="AE867" t="s">
        <v>0</v>
      </c>
      <c r="AF867">
        <f t="shared" si="205"/>
        <v>0</v>
      </c>
      <c r="AH867" t="s">
        <v>1</v>
      </c>
      <c r="AI867">
        <f t="shared" si="206"/>
        <v>1</v>
      </c>
      <c r="AK867" t="s">
        <v>0</v>
      </c>
      <c r="AL867">
        <f t="shared" si="207"/>
        <v>0</v>
      </c>
      <c r="AN867" t="s">
        <v>0</v>
      </c>
      <c r="AO867">
        <f t="shared" si="208"/>
        <v>0</v>
      </c>
      <c r="AQ867" t="s">
        <v>0</v>
      </c>
      <c r="AR867">
        <f t="shared" si="209"/>
        <v>0</v>
      </c>
    </row>
    <row r="868" spans="1:44" x14ac:dyDescent="0.3">
      <c r="A868" t="s">
        <v>0</v>
      </c>
      <c r="B868">
        <f t="shared" si="195"/>
        <v>0</v>
      </c>
      <c r="D868" t="s">
        <v>0</v>
      </c>
      <c r="E868">
        <f t="shared" si="196"/>
        <v>0</v>
      </c>
      <c r="G868" t="s">
        <v>1</v>
      </c>
      <c r="H868">
        <f t="shared" si="197"/>
        <v>1</v>
      </c>
      <c r="J868" t="s">
        <v>0</v>
      </c>
      <c r="K868">
        <f t="shared" si="198"/>
        <v>0</v>
      </c>
      <c r="M868" t="s">
        <v>0</v>
      </c>
      <c r="N868">
        <f t="shared" si="199"/>
        <v>0</v>
      </c>
      <c r="P868" t="s">
        <v>0</v>
      </c>
      <c r="Q868">
        <f t="shared" si="200"/>
        <v>0</v>
      </c>
      <c r="S868" t="s">
        <v>0</v>
      </c>
      <c r="T868">
        <f t="shared" si="201"/>
        <v>0</v>
      </c>
      <c r="V868" t="s">
        <v>0</v>
      </c>
      <c r="W868">
        <f t="shared" si="202"/>
        <v>0</v>
      </c>
      <c r="Y868" t="s">
        <v>0</v>
      </c>
      <c r="Z868">
        <f t="shared" si="203"/>
        <v>0</v>
      </c>
      <c r="AB868" t="s">
        <v>0</v>
      </c>
      <c r="AC868">
        <f t="shared" si="204"/>
        <v>0</v>
      </c>
      <c r="AE868" t="s">
        <v>0</v>
      </c>
      <c r="AF868">
        <f t="shared" si="205"/>
        <v>0</v>
      </c>
      <c r="AH868" t="s">
        <v>0</v>
      </c>
      <c r="AI868">
        <f t="shared" si="206"/>
        <v>0</v>
      </c>
      <c r="AK868" t="s">
        <v>1</v>
      </c>
      <c r="AL868">
        <f t="shared" si="207"/>
        <v>1</v>
      </c>
      <c r="AN868" t="s">
        <v>0</v>
      </c>
      <c r="AO868">
        <f t="shared" si="208"/>
        <v>0</v>
      </c>
      <c r="AQ868" t="s">
        <v>0</v>
      </c>
      <c r="AR868">
        <f t="shared" si="209"/>
        <v>0</v>
      </c>
    </row>
    <row r="869" spans="1:44" x14ac:dyDescent="0.3">
      <c r="A869" t="s">
        <v>0</v>
      </c>
      <c r="B869">
        <f t="shared" si="195"/>
        <v>0</v>
      </c>
      <c r="D869" t="s">
        <v>0</v>
      </c>
      <c r="E869">
        <f t="shared" si="196"/>
        <v>0</v>
      </c>
      <c r="G869" t="s">
        <v>1</v>
      </c>
      <c r="H869">
        <f t="shared" si="197"/>
        <v>1</v>
      </c>
      <c r="J869" t="s">
        <v>0</v>
      </c>
      <c r="K869">
        <f t="shared" si="198"/>
        <v>0</v>
      </c>
      <c r="M869" t="s">
        <v>0</v>
      </c>
      <c r="N869">
        <f t="shared" si="199"/>
        <v>0</v>
      </c>
      <c r="P869" t="s">
        <v>0</v>
      </c>
      <c r="Q869">
        <f t="shared" si="200"/>
        <v>0</v>
      </c>
      <c r="S869" t="s">
        <v>1</v>
      </c>
      <c r="T869">
        <f t="shared" si="201"/>
        <v>1</v>
      </c>
      <c r="V869" t="s">
        <v>1</v>
      </c>
      <c r="W869">
        <f t="shared" si="202"/>
        <v>1</v>
      </c>
      <c r="Y869" t="s">
        <v>1</v>
      </c>
      <c r="Z869">
        <f t="shared" si="203"/>
        <v>1</v>
      </c>
      <c r="AB869" t="s">
        <v>0</v>
      </c>
      <c r="AC869">
        <f t="shared" si="204"/>
        <v>0</v>
      </c>
      <c r="AE869" t="s">
        <v>0</v>
      </c>
      <c r="AF869">
        <f t="shared" si="205"/>
        <v>0</v>
      </c>
      <c r="AH869" t="s">
        <v>0</v>
      </c>
      <c r="AI869">
        <f t="shared" si="206"/>
        <v>0</v>
      </c>
      <c r="AK869" t="s">
        <v>1</v>
      </c>
      <c r="AL869">
        <f t="shared" si="207"/>
        <v>1</v>
      </c>
      <c r="AN869" t="s">
        <v>0</v>
      </c>
      <c r="AO869">
        <f t="shared" si="208"/>
        <v>0</v>
      </c>
      <c r="AQ869" t="s">
        <v>0</v>
      </c>
      <c r="AR869">
        <f t="shared" si="209"/>
        <v>0</v>
      </c>
    </row>
    <row r="870" spans="1:44" x14ac:dyDescent="0.3">
      <c r="A870" t="s">
        <v>0</v>
      </c>
      <c r="B870">
        <f t="shared" si="195"/>
        <v>0</v>
      </c>
      <c r="D870" t="s">
        <v>0</v>
      </c>
      <c r="E870">
        <f t="shared" si="196"/>
        <v>0</v>
      </c>
      <c r="G870" t="s">
        <v>1</v>
      </c>
      <c r="H870">
        <f t="shared" si="197"/>
        <v>1</v>
      </c>
      <c r="J870" t="s">
        <v>0</v>
      </c>
      <c r="K870">
        <f t="shared" si="198"/>
        <v>0</v>
      </c>
      <c r="M870" t="s">
        <v>0</v>
      </c>
      <c r="N870">
        <f t="shared" si="199"/>
        <v>0</v>
      </c>
      <c r="P870" t="s">
        <v>0</v>
      </c>
      <c r="Q870">
        <f t="shared" si="200"/>
        <v>0</v>
      </c>
      <c r="S870" t="s">
        <v>0</v>
      </c>
      <c r="T870">
        <f t="shared" si="201"/>
        <v>0</v>
      </c>
      <c r="V870" t="s">
        <v>1</v>
      </c>
      <c r="W870">
        <f t="shared" si="202"/>
        <v>1</v>
      </c>
      <c r="Y870" t="s">
        <v>0</v>
      </c>
      <c r="Z870">
        <f t="shared" si="203"/>
        <v>0</v>
      </c>
      <c r="AB870" t="s">
        <v>0</v>
      </c>
      <c r="AC870">
        <f t="shared" si="204"/>
        <v>0</v>
      </c>
      <c r="AE870" t="s">
        <v>0</v>
      </c>
      <c r="AF870">
        <f t="shared" si="205"/>
        <v>0</v>
      </c>
      <c r="AH870" t="s">
        <v>0</v>
      </c>
      <c r="AI870">
        <f t="shared" si="206"/>
        <v>0</v>
      </c>
      <c r="AK870" t="s">
        <v>1</v>
      </c>
      <c r="AL870">
        <f t="shared" si="207"/>
        <v>1</v>
      </c>
      <c r="AN870" t="s">
        <v>0</v>
      </c>
      <c r="AO870">
        <f t="shared" si="208"/>
        <v>0</v>
      </c>
      <c r="AQ870" t="s">
        <v>0</v>
      </c>
      <c r="AR870">
        <f t="shared" si="209"/>
        <v>0</v>
      </c>
    </row>
    <row r="871" spans="1:44" x14ac:dyDescent="0.3">
      <c r="A871" t="s">
        <v>1</v>
      </c>
      <c r="B871">
        <f t="shared" si="195"/>
        <v>1</v>
      </c>
      <c r="D871" t="s">
        <v>0</v>
      </c>
      <c r="E871">
        <f t="shared" si="196"/>
        <v>0</v>
      </c>
      <c r="G871" t="s">
        <v>0</v>
      </c>
      <c r="H871">
        <f t="shared" si="197"/>
        <v>0</v>
      </c>
      <c r="J871" t="s">
        <v>1</v>
      </c>
      <c r="K871">
        <f t="shared" si="198"/>
        <v>1</v>
      </c>
      <c r="M871" t="s">
        <v>1</v>
      </c>
      <c r="N871">
        <f t="shared" si="199"/>
        <v>1</v>
      </c>
      <c r="P871" t="s">
        <v>1</v>
      </c>
      <c r="Q871">
        <f t="shared" si="200"/>
        <v>1</v>
      </c>
      <c r="S871" t="s">
        <v>0</v>
      </c>
      <c r="T871">
        <f t="shared" si="201"/>
        <v>0</v>
      </c>
      <c r="V871" t="s">
        <v>0</v>
      </c>
      <c r="W871">
        <f t="shared" si="202"/>
        <v>0</v>
      </c>
      <c r="Y871" t="s">
        <v>0</v>
      </c>
      <c r="Z871">
        <f t="shared" si="203"/>
        <v>0</v>
      </c>
      <c r="AB871" t="s">
        <v>1</v>
      </c>
      <c r="AC871">
        <f t="shared" si="204"/>
        <v>1</v>
      </c>
      <c r="AE871" t="s">
        <v>1</v>
      </c>
      <c r="AF871">
        <f t="shared" si="205"/>
        <v>1</v>
      </c>
      <c r="AH871" t="s">
        <v>0</v>
      </c>
      <c r="AI871">
        <f t="shared" si="206"/>
        <v>0</v>
      </c>
      <c r="AK871" t="s">
        <v>0</v>
      </c>
      <c r="AL871">
        <f t="shared" si="207"/>
        <v>0</v>
      </c>
      <c r="AN871" t="s">
        <v>1</v>
      </c>
      <c r="AO871">
        <f t="shared" si="208"/>
        <v>1</v>
      </c>
      <c r="AQ871" t="s">
        <v>1</v>
      </c>
      <c r="AR871">
        <f t="shared" si="209"/>
        <v>1</v>
      </c>
    </row>
    <row r="872" spans="1:44" x14ac:dyDescent="0.3">
      <c r="A872" t="s">
        <v>1</v>
      </c>
      <c r="B872">
        <f t="shared" si="195"/>
        <v>1</v>
      </c>
      <c r="D872" t="s">
        <v>0</v>
      </c>
      <c r="E872">
        <f t="shared" si="196"/>
        <v>0</v>
      </c>
      <c r="G872" t="s">
        <v>0</v>
      </c>
      <c r="H872">
        <f t="shared" si="197"/>
        <v>0</v>
      </c>
      <c r="J872" t="s">
        <v>0</v>
      </c>
      <c r="K872">
        <f t="shared" si="198"/>
        <v>0</v>
      </c>
      <c r="M872" t="s">
        <v>1</v>
      </c>
      <c r="N872">
        <f t="shared" si="199"/>
        <v>1</v>
      </c>
      <c r="P872" t="s">
        <v>1</v>
      </c>
      <c r="Q872">
        <f t="shared" si="200"/>
        <v>1</v>
      </c>
      <c r="S872" t="s">
        <v>0</v>
      </c>
      <c r="T872">
        <f t="shared" si="201"/>
        <v>0</v>
      </c>
      <c r="V872" t="s">
        <v>0</v>
      </c>
      <c r="W872">
        <f t="shared" si="202"/>
        <v>0</v>
      </c>
      <c r="Y872" t="s">
        <v>1</v>
      </c>
      <c r="Z872">
        <f t="shared" si="203"/>
        <v>1</v>
      </c>
      <c r="AB872" t="s">
        <v>1</v>
      </c>
      <c r="AC872">
        <f t="shared" si="204"/>
        <v>1</v>
      </c>
      <c r="AE872" t="s">
        <v>1</v>
      </c>
      <c r="AF872">
        <f t="shared" si="205"/>
        <v>1</v>
      </c>
      <c r="AH872" t="s">
        <v>0</v>
      </c>
      <c r="AI872">
        <f t="shared" si="206"/>
        <v>0</v>
      </c>
      <c r="AK872" t="s">
        <v>0</v>
      </c>
      <c r="AL872">
        <f t="shared" si="207"/>
        <v>0</v>
      </c>
      <c r="AN872" t="s">
        <v>0</v>
      </c>
      <c r="AO872">
        <f t="shared" si="208"/>
        <v>0</v>
      </c>
      <c r="AQ872" t="s">
        <v>1</v>
      </c>
      <c r="AR872">
        <f t="shared" si="209"/>
        <v>1</v>
      </c>
    </row>
    <row r="873" spans="1:44" x14ac:dyDescent="0.3">
      <c r="A873" t="s">
        <v>0</v>
      </c>
      <c r="B873">
        <f t="shared" si="195"/>
        <v>0</v>
      </c>
      <c r="D873" t="s">
        <v>0</v>
      </c>
      <c r="E873">
        <f t="shared" si="196"/>
        <v>0</v>
      </c>
      <c r="G873" t="s">
        <v>0</v>
      </c>
      <c r="H873">
        <f t="shared" si="197"/>
        <v>0</v>
      </c>
      <c r="J873" t="s">
        <v>1</v>
      </c>
      <c r="K873">
        <f t="shared" si="198"/>
        <v>1</v>
      </c>
      <c r="M873" t="s">
        <v>0</v>
      </c>
      <c r="N873">
        <f t="shared" si="199"/>
        <v>0</v>
      </c>
      <c r="P873" t="s">
        <v>0</v>
      </c>
      <c r="Q873">
        <f t="shared" si="200"/>
        <v>0</v>
      </c>
      <c r="S873" t="s">
        <v>0</v>
      </c>
      <c r="T873">
        <f t="shared" si="201"/>
        <v>0</v>
      </c>
      <c r="V873" t="s">
        <v>0</v>
      </c>
      <c r="W873">
        <f t="shared" si="202"/>
        <v>0</v>
      </c>
      <c r="Y873" t="s">
        <v>1</v>
      </c>
      <c r="Z873">
        <f t="shared" si="203"/>
        <v>1</v>
      </c>
      <c r="AB873" t="s">
        <v>0</v>
      </c>
      <c r="AC873">
        <f t="shared" si="204"/>
        <v>0</v>
      </c>
      <c r="AE873" t="s">
        <v>0</v>
      </c>
      <c r="AF873">
        <f t="shared" si="205"/>
        <v>0</v>
      </c>
      <c r="AH873" t="s">
        <v>0</v>
      </c>
      <c r="AI873">
        <f t="shared" si="206"/>
        <v>0</v>
      </c>
      <c r="AK873" t="s">
        <v>0</v>
      </c>
      <c r="AL873">
        <f t="shared" si="207"/>
        <v>0</v>
      </c>
      <c r="AN873" t="s">
        <v>1</v>
      </c>
      <c r="AO873">
        <f t="shared" si="208"/>
        <v>1</v>
      </c>
      <c r="AQ873" t="s">
        <v>0</v>
      </c>
      <c r="AR873">
        <f t="shared" si="209"/>
        <v>0</v>
      </c>
    </row>
    <row r="874" spans="1:44" x14ac:dyDescent="0.3">
      <c r="A874" t="s">
        <v>0</v>
      </c>
      <c r="B874">
        <f t="shared" si="195"/>
        <v>0</v>
      </c>
      <c r="D874" t="s">
        <v>0</v>
      </c>
      <c r="E874">
        <f t="shared" si="196"/>
        <v>0</v>
      </c>
      <c r="G874" t="s">
        <v>0</v>
      </c>
      <c r="H874">
        <f t="shared" si="197"/>
        <v>0</v>
      </c>
      <c r="J874" t="s">
        <v>0</v>
      </c>
      <c r="K874">
        <f t="shared" si="198"/>
        <v>0</v>
      </c>
      <c r="M874" t="s">
        <v>1</v>
      </c>
      <c r="N874">
        <f t="shared" si="199"/>
        <v>1</v>
      </c>
      <c r="P874" t="s">
        <v>0</v>
      </c>
      <c r="Q874">
        <f t="shared" si="200"/>
        <v>0</v>
      </c>
      <c r="S874" t="s">
        <v>0</v>
      </c>
      <c r="T874">
        <f t="shared" si="201"/>
        <v>0</v>
      </c>
      <c r="V874" t="s">
        <v>0</v>
      </c>
      <c r="W874">
        <f t="shared" si="202"/>
        <v>0</v>
      </c>
      <c r="Y874" t="s">
        <v>0</v>
      </c>
      <c r="Z874">
        <f t="shared" si="203"/>
        <v>0</v>
      </c>
      <c r="AB874" t="s">
        <v>0</v>
      </c>
      <c r="AC874">
        <f t="shared" si="204"/>
        <v>0</v>
      </c>
      <c r="AE874" t="s">
        <v>0</v>
      </c>
      <c r="AF874">
        <f t="shared" si="205"/>
        <v>0</v>
      </c>
      <c r="AH874" t="s">
        <v>0</v>
      </c>
      <c r="AI874">
        <f t="shared" si="206"/>
        <v>0</v>
      </c>
      <c r="AK874" t="s">
        <v>0</v>
      </c>
      <c r="AL874">
        <f t="shared" si="207"/>
        <v>0</v>
      </c>
      <c r="AN874" t="s">
        <v>0</v>
      </c>
      <c r="AO874">
        <f t="shared" si="208"/>
        <v>0</v>
      </c>
      <c r="AQ874" t="s">
        <v>1</v>
      </c>
      <c r="AR874">
        <f t="shared" si="209"/>
        <v>1</v>
      </c>
    </row>
    <row r="875" spans="1:44" x14ac:dyDescent="0.3">
      <c r="A875" t="s">
        <v>0</v>
      </c>
      <c r="B875">
        <f t="shared" si="195"/>
        <v>0</v>
      </c>
      <c r="D875" t="s">
        <v>0</v>
      </c>
      <c r="E875">
        <f t="shared" si="196"/>
        <v>0</v>
      </c>
      <c r="G875" t="s">
        <v>0</v>
      </c>
      <c r="H875">
        <f t="shared" si="197"/>
        <v>0</v>
      </c>
      <c r="J875" t="s">
        <v>1</v>
      </c>
      <c r="K875">
        <f t="shared" si="198"/>
        <v>1</v>
      </c>
      <c r="M875" t="s">
        <v>0</v>
      </c>
      <c r="N875">
        <f t="shared" si="199"/>
        <v>0</v>
      </c>
      <c r="P875" t="s">
        <v>0</v>
      </c>
      <c r="Q875">
        <f t="shared" si="200"/>
        <v>0</v>
      </c>
      <c r="S875" t="s">
        <v>0</v>
      </c>
      <c r="T875">
        <f t="shared" si="201"/>
        <v>0</v>
      </c>
      <c r="V875" t="s">
        <v>0</v>
      </c>
      <c r="W875">
        <f t="shared" si="202"/>
        <v>0</v>
      </c>
      <c r="Y875" t="s">
        <v>1</v>
      </c>
      <c r="Z875">
        <f t="shared" si="203"/>
        <v>1</v>
      </c>
      <c r="AB875" t="s">
        <v>0</v>
      </c>
      <c r="AC875">
        <f t="shared" si="204"/>
        <v>0</v>
      </c>
      <c r="AE875" t="s">
        <v>0</v>
      </c>
      <c r="AF875">
        <f t="shared" si="205"/>
        <v>0</v>
      </c>
      <c r="AH875" t="s">
        <v>0</v>
      </c>
      <c r="AI875">
        <f t="shared" si="206"/>
        <v>0</v>
      </c>
      <c r="AK875" t="s">
        <v>0</v>
      </c>
      <c r="AL875">
        <f t="shared" si="207"/>
        <v>0</v>
      </c>
      <c r="AN875" t="s">
        <v>1</v>
      </c>
      <c r="AO875">
        <f t="shared" si="208"/>
        <v>1</v>
      </c>
      <c r="AQ875" t="s">
        <v>0</v>
      </c>
      <c r="AR875">
        <f t="shared" si="209"/>
        <v>0</v>
      </c>
    </row>
    <row r="876" spans="1:44" x14ac:dyDescent="0.3">
      <c r="A876" t="s">
        <v>0</v>
      </c>
      <c r="B876">
        <f t="shared" si="195"/>
        <v>0</v>
      </c>
      <c r="D876" t="s">
        <v>1</v>
      </c>
      <c r="E876">
        <f t="shared" si="196"/>
        <v>1</v>
      </c>
      <c r="G876" t="s">
        <v>0</v>
      </c>
      <c r="H876">
        <f t="shared" si="197"/>
        <v>0</v>
      </c>
      <c r="J876" t="s">
        <v>0</v>
      </c>
      <c r="K876">
        <f t="shared" si="198"/>
        <v>0</v>
      </c>
      <c r="M876" t="s">
        <v>0</v>
      </c>
      <c r="N876">
        <f t="shared" si="199"/>
        <v>0</v>
      </c>
      <c r="P876" t="s">
        <v>0</v>
      </c>
      <c r="Q876">
        <f t="shared" si="200"/>
        <v>0</v>
      </c>
      <c r="S876" t="s">
        <v>1</v>
      </c>
      <c r="T876">
        <f t="shared" si="201"/>
        <v>1</v>
      </c>
      <c r="V876" t="s">
        <v>0</v>
      </c>
      <c r="W876">
        <f t="shared" si="202"/>
        <v>0</v>
      </c>
      <c r="Y876" t="s">
        <v>0</v>
      </c>
      <c r="Z876">
        <f t="shared" si="203"/>
        <v>0</v>
      </c>
      <c r="AB876" t="s">
        <v>0</v>
      </c>
      <c r="AC876">
        <f t="shared" si="204"/>
        <v>0</v>
      </c>
      <c r="AE876" t="s">
        <v>0</v>
      </c>
      <c r="AF876">
        <f t="shared" si="205"/>
        <v>0</v>
      </c>
      <c r="AH876" t="s">
        <v>1</v>
      </c>
      <c r="AI876">
        <f t="shared" si="206"/>
        <v>1</v>
      </c>
      <c r="AK876" t="s">
        <v>0</v>
      </c>
      <c r="AL876">
        <f t="shared" si="207"/>
        <v>0</v>
      </c>
      <c r="AN876" t="s">
        <v>0</v>
      </c>
      <c r="AO876">
        <f t="shared" si="208"/>
        <v>0</v>
      </c>
      <c r="AQ876" t="s">
        <v>0</v>
      </c>
      <c r="AR876">
        <f t="shared" si="209"/>
        <v>0</v>
      </c>
    </row>
    <row r="877" spans="1:44" x14ac:dyDescent="0.3">
      <c r="A877" t="s">
        <v>0</v>
      </c>
      <c r="B877">
        <f t="shared" si="195"/>
        <v>0</v>
      </c>
      <c r="D877" t="s">
        <v>0</v>
      </c>
      <c r="E877">
        <f t="shared" si="196"/>
        <v>0</v>
      </c>
      <c r="G877" t="s">
        <v>1</v>
      </c>
      <c r="H877">
        <f t="shared" si="197"/>
        <v>1</v>
      </c>
      <c r="J877" t="s">
        <v>0</v>
      </c>
      <c r="K877">
        <f t="shared" si="198"/>
        <v>0</v>
      </c>
      <c r="M877" t="s">
        <v>1</v>
      </c>
      <c r="N877">
        <f t="shared" si="199"/>
        <v>1</v>
      </c>
      <c r="P877" t="s">
        <v>0</v>
      </c>
      <c r="Q877">
        <f t="shared" si="200"/>
        <v>0</v>
      </c>
      <c r="S877" t="s">
        <v>0</v>
      </c>
      <c r="T877">
        <f t="shared" si="201"/>
        <v>0</v>
      </c>
      <c r="V877" t="s">
        <v>1</v>
      </c>
      <c r="W877">
        <f t="shared" si="202"/>
        <v>1</v>
      </c>
      <c r="Y877" t="s">
        <v>0</v>
      </c>
      <c r="Z877">
        <f t="shared" si="203"/>
        <v>0</v>
      </c>
      <c r="AB877" t="s">
        <v>1</v>
      </c>
      <c r="AC877">
        <f t="shared" si="204"/>
        <v>1</v>
      </c>
      <c r="AE877" t="s">
        <v>0</v>
      </c>
      <c r="AF877">
        <f t="shared" si="205"/>
        <v>0</v>
      </c>
      <c r="AH877" t="s">
        <v>0</v>
      </c>
      <c r="AI877">
        <f t="shared" si="206"/>
        <v>0</v>
      </c>
      <c r="AK877" t="s">
        <v>1</v>
      </c>
      <c r="AL877">
        <f t="shared" si="207"/>
        <v>1</v>
      </c>
      <c r="AN877" t="s">
        <v>0</v>
      </c>
      <c r="AO877">
        <f t="shared" si="208"/>
        <v>0</v>
      </c>
      <c r="AQ877" t="s">
        <v>1</v>
      </c>
      <c r="AR877">
        <f t="shared" si="209"/>
        <v>1</v>
      </c>
    </row>
    <row r="878" spans="1:44" x14ac:dyDescent="0.3">
      <c r="A878" t="s">
        <v>0</v>
      </c>
      <c r="B878">
        <f t="shared" si="195"/>
        <v>0</v>
      </c>
      <c r="D878" t="s">
        <v>0</v>
      </c>
      <c r="E878">
        <f t="shared" si="196"/>
        <v>0</v>
      </c>
      <c r="G878" t="s">
        <v>0</v>
      </c>
      <c r="H878">
        <f t="shared" si="197"/>
        <v>0</v>
      </c>
      <c r="J878" t="s">
        <v>1</v>
      </c>
      <c r="K878">
        <f t="shared" si="198"/>
        <v>1</v>
      </c>
      <c r="M878" t="s">
        <v>1</v>
      </c>
      <c r="N878">
        <f t="shared" si="199"/>
        <v>1</v>
      </c>
      <c r="P878" t="s">
        <v>0</v>
      </c>
      <c r="Q878">
        <f t="shared" si="200"/>
        <v>0</v>
      </c>
      <c r="S878" t="s">
        <v>0</v>
      </c>
      <c r="T878">
        <f t="shared" si="201"/>
        <v>0</v>
      </c>
      <c r="V878" t="s">
        <v>0</v>
      </c>
      <c r="W878">
        <f t="shared" si="202"/>
        <v>0</v>
      </c>
      <c r="Y878" t="s">
        <v>1</v>
      </c>
      <c r="Z878">
        <f t="shared" si="203"/>
        <v>1</v>
      </c>
      <c r="AB878" t="s">
        <v>0</v>
      </c>
      <c r="AC878">
        <f t="shared" si="204"/>
        <v>0</v>
      </c>
      <c r="AE878" t="s">
        <v>0</v>
      </c>
      <c r="AF878">
        <f t="shared" si="205"/>
        <v>0</v>
      </c>
      <c r="AH878" t="s">
        <v>1</v>
      </c>
      <c r="AI878">
        <f t="shared" si="206"/>
        <v>1</v>
      </c>
      <c r="AK878" t="s">
        <v>0</v>
      </c>
      <c r="AL878">
        <f t="shared" si="207"/>
        <v>0</v>
      </c>
      <c r="AN878" t="s">
        <v>1</v>
      </c>
      <c r="AO878">
        <f t="shared" si="208"/>
        <v>1</v>
      </c>
      <c r="AQ878" t="s">
        <v>1</v>
      </c>
      <c r="AR878">
        <f t="shared" si="209"/>
        <v>1</v>
      </c>
    </row>
    <row r="879" spans="1:44" x14ac:dyDescent="0.3">
      <c r="A879" t="s">
        <v>1</v>
      </c>
      <c r="B879">
        <f t="shared" si="195"/>
        <v>1</v>
      </c>
      <c r="D879" t="s">
        <v>0</v>
      </c>
      <c r="E879">
        <f t="shared" si="196"/>
        <v>0</v>
      </c>
      <c r="G879" t="s">
        <v>0</v>
      </c>
      <c r="H879">
        <f t="shared" si="197"/>
        <v>0</v>
      </c>
      <c r="J879" t="s">
        <v>0</v>
      </c>
      <c r="K879">
        <f t="shared" si="198"/>
        <v>0</v>
      </c>
      <c r="M879" t="s">
        <v>0</v>
      </c>
      <c r="N879">
        <f t="shared" si="199"/>
        <v>0</v>
      </c>
      <c r="P879" t="s">
        <v>1</v>
      </c>
      <c r="Q879">
        <f t="shared" si="200"/>
        <v>1</v>
      </c>
      <c r="S879" t="s">
        <v>0</v>
      </c>
      <c r="T879">
        <f t="shared" si="201"/>
        <v>0</v>
      </c>
      <c r="V879" t="s">
        <v>0</v>
      </c>
      <c r="W879">
        <f t="shared" si="202"/>
        <v>0</v>
      </c>
      <c r="Y879" t="s">
        <v>0</v>
      </c>
      <c r="Z879">
        <f t="shared" si="203"/>
        <v>0</v>
      </c>
      <c r="AB879" t="s">
        <v>0</v>
      </c>
      <c r="AC879">
        <f t="shared" si="204"/>
        <v>0</v>
      </c>
      <c r="AE879" t="s">
        <v>1</v>
      </c>
      <c r="AF879">
        <f t="shared" si="205"/>
        <v>1</v>
      </c>
      <c r="AH879" t="s">
        <v>0</v>
      </c>
      <c r="AI879">
        <f t="shared" si="206"/>
        <v>0</v>
      </c>
      <c r="AK879" t="s">
        <v>0</v>
      </c>
      <c r="AL879">
        <f t="shared" si="207"/>
        <v>0</v>
      </c>
      <c r="AN879" t="s">
        <v>0</v>
      </c>
      <c r="AO879">
        <f t="shared" si="208"/>
        <v>0</v>
      </c>
      <c r="AQ879" t="s">
        <v>0</v>
      </c>
      <c r="AR879">
        <f t="shared" si="209"/>
        <v>0</v>
      </c>
    </row>
    <row r="880" spans="1:44" x14ac:dyDescent="0.3">
      <c r="A880" t="s">
        <v>0</v>
      </c>
      <c r="B880">
        <f t="shared" si="195"/>
        <v>0</v>
      </c>
      <c r="D880" t="s">
        <v>0</v>
      </c>
      <c r="E880">
        <f t="shared" si="196"/>
        <v>0</v>
      </c>
      <c r="G880" t="s">
        <v>0</v>
      </c>
      <c r="H880">
        <f t="shared" si="197"/>
        <v>0</v>
      </c>
      <c r="J880" t="s">
        <v>0</v>
      </c>
      <c r="K880">
        <f t="shared" si="198"/>
        <v>0</v>
      </c>
      <c r="M880" t="s">
        <v>0</v>
      </c>
      <c r="N880">
        <f t="shared" si="199"/>
        <v>0</v>
      </c>
      <c r="P880" t="s">
        <v>0</v>
      </c>
      <c r="Q880">
        <f t="shared" si="200"/>
        <v>0</v>
      </c>
      <c r="S880" t="s">
        <v>0</v>
      </c>
      <c r="T880">
        <f t="shared" si="201"/>
        <v>0</v>
      </c>
      <c r="V880" t="s">
        <v>0</v>
      </c>
      <c r="W880">
        <f t="shared" si="202"/>
        <v>0</v>
      </c>
      <c r="Y880" t="s">
        <v>0</v>
      </c>
      <c r="Z880">
        <f t="shared" si="203"/>
        <v>0</v>
      </c>
      <c r="AB880" t="s">
        <v>0</v>
      </c>
      <c r="AC880">
        <f t="shared" si="204"/>
        <v>0</v>
      </c>
      <c r="AE880" t="s">
        <v>0</v>
      </c>
      <c r="AF880">
        <f t="shared" si="205"/>
        <v>0</v>
      </c>
      <c r="AH880" t="s">
        <v>0</v>
      </c>
      <c r="AI880">
        <f t="shared" si="206"/>
        <v>0</v>
      </c>
      <c r="AK880" t="s">
        <v>0</v>
      </c>
      <c r="AL880">
        <f t="shared" si="207"/>
        <v>0</v>
      </c>
      <c r="AN880" t="s">
        <v>0</v>
      </c>
      <c r="AO880">
        <f t="shared" si="208"/>
        <v>0</v>
      </c>
      <c r="AQ880" t="s">
        <v>0</v>
      </c>
      <c r="AR880">
        <f t="shared" si="209"/>
        <v>0</v>
      </c>
    </row>
    <row r="881" spans="1:44" x14ac:dyDescent="0.3">
      <c r="A881" t="s">
        <v>0</v>
      </c>
      <c r="B881">
        <f t="shared" si="195"/>
        <v>0</v>
      </c>
      <c r="D881" t="s">
        <v>0</v>
      </c>
      <c r="E881">
        <f t="shared" si="196"/>
        <v>0</v>
      </c>
      <c r="G881" t="s">
        <v>0</v>
      </c>
      <c r="H881">
        <f t="shared" si="197"/>
        <v>0</v>
      </c>
      <c r="J881" t="s">
        <v>0</v>
      </c>
      <c r="K881">
        <f t="shared" si="198"/>
        <v>0</v>
      </c>
      <c r="M881" t="s">
        <v>0</v>
      </c>
      <c r="N881">
        <f t="shared" si="199"/>
        <v>0</v>
      </c>
      <c r="P881" t="s">
        <v>0</v>
      </c>
      <c r="Q881">
        <f t="shared" si="200"/>
        <v>0</v>
      </c>
      <c r="S881" t="s">
        <v>0</v>
      </c>
      <c r="T881">
        <f t="shared" si="201"/>
        <v>0</v>
      </c>
      <c r="V881" t="s">
        <v>0</v>
      </c>
      <c r="W881">
        <f t="shared" si="202"/>
        <v>0</v>
      </c>
      <c r="Y881" t="s">
        <v>0</v>
      </c>
      <c r="Z881">
        <f t="shared" si="203"/>
        <v>0</v>
      </c>
      <c r="AB881" t="s">
        <v>0</v>
      </c>
      <c r="AC881">
        <f t="shared" si="204"/>
        <v>0</v>
      </c>
      <c r="AE881" t="s">
        <v>0</v>
      </c>
      <c r="AF881">
        <f t="shared" si="205"/>
        <v>0</v>
      </c>
      <c r="AH881" t="s">
        <v>0</v>
      </c>
      <c r="AI881">
        <f t="shared" si="206"/>
        <v>0</v>
      </c>
      <c r="AK881" t="s">
        <v>0</v>
      </c>
      <c r="AL881">
        <f t="shared" si="207"/>
        <v>0</v>
      </c>
      <c r="AN881" t="s">
        <v>0</v>
      </c>
      <c r="AO881">
        <f t="shared" si="208"/>
        <v>0</v>
      </c>
      <c r="AQ881" t="s">
        <v>0</v>
      </c>
      <c r="AR881">
        <f t="shared" si="209"/>
        <v>0</v>
      </c>
    </row>
    <row r="882" spans="1:44" x14ac:dyDescent="0.3">
      <c r="A882" t="s">
        <v>0</v>
      </c>
      <c r="B882">
        <f t="shared" si="195"/>
        <v>0</v>
      </c>
      <c r="D882" t="s">
        <v>0</v>
      </c>
      <c r="E882">
        <f t="shared" si="196"/>
        <v>0</v>
      </c>
      <c r="G882" t="s">
        <v>1</v>
      </c>
      <c r="H882">
        <f t="shared" si="197"/>
        <v>1</v>
      </c>
      <c r="J882" t="s">
        <v>0</v>
      </c>
      <c r="K882">
        <f t="shared" si="198"/>
        <v>0</v>
      </c>
      <c r="M882" t="s">
        <v>1</v>
      </c>
      <c r="N882">
        <f t="shared" si="199"/>
        <v>1</v>
      </c>
      <c r="P882" t="s">
        <v>0</v>
      </c>
      <c r="Q882">
        <f t="shared" si="200"/>
        <v>0</v>
      </c>
      <c r="S882" t="s">
        <v>0</v>
      </c>
      <c r="T882">
        <f t="shared" si="201"/>
        <v>0</v>
      </c>
      <c r="V882" t="s">
        <v>1</v>
      </c>
      <c r="W882">
        <f t="shared" si="202"/>
        <v>1</v>
      </c>
      <c r="Y882" t="s">
        <v>0</v>
      </c>
      <c r="Z882">
        <f t="shared" si="203"/>
        <v>0</v>
      </c>
      <c r="AB882" t="s">
        <v>1</v>
      </c>
      <c r="AC882">
        <f t="shared" si="204"/>
        <v>1</v>
      </c>
      <c r="AE882" t="s">
        <v>0</v>
      </c>
      <c r="AF882">
        <f t="shared" si="205"/>
        <v>0</v>
      </c>
      <c r="AH882" t="s">
        <v>0</v>
      </c>
      <c r="AI882">
        <f t="shared" si="206"/>
        <v>0</v>
      </c>
      <c r="AK882" t="s">
        <v>1</v>
      </c>
      <c r="AL882">
        <f t="shared" si="207"/>
        <v>1</v>
      </c>
      <c r="AN882" t="s">
        <v>0</v>
      </c>
      <c r="AO882">
        <f t="shared" si="208"/>
        <v>0</v>
      </c>
      <c r="AQ882" t="s">
        <v>1</v>
      </c>
      <c r="AR882">
        <f t="shared" si="209"/>
        <v>1</v>
      </c>
    </row>
    <row r="883" spans="1:44" x14ac:dyDescent="0.3">
      <c r="A883" t="s">
        <v>0</v>
      </c>
      <c r="B883">
        <f t="shared" si="195"/>
        <v>0</v>
      </c>
      <c r="D883" t="s">
        <v>0</v>
      </c>
      <c r="E883">
        <f t="shared" si="196"/>
        <v>0</v>
      </c>
      <c r="G883" t="s">
        <v>0</v>
      </c>
      <c r="H883">
        <f t="shared" si="197"/>
        <v>0</v>
      </c>
      <c r="J883" t="s">
        <v>1</v>
      </c>
      <c r="K883">
        <f t="shared" si="198"/>
        <v>1</v>
      </c>
      <c r="M883" t="s">
        <v>1</v>
      </c>
      <c r="N883">
        <f t="shared" si="199"/>
        <v>1</v>
      </c>
      <c r="P883" t="s">
        <v>0</v>
      </c>
      <c r="Q883">
        <f t="shared" si="200"/>
        <v>0</v>
      </c>
      <c r="S883" t="s">
        <v>0</v>
      </c>
      <c r="T883">
        <f t="shared" si="201"/>
        <v>0</v>
      </c>
      <c r="V883" t="s">
        <v>1</v>
      </c>
      <c r="W883">
        <f t="shared" si="202"/>
        <v>1</v>
      </c>
      <c r="Y883" t="s">
        <v>1</v>
      </c>
      <c r="Z883">
        <f t="shared" si="203"/>
        <v>1</v>
      </c>
      <c r="AB883" t="s">
        <v>1</v>
      </c>
      <c r="AC883">
        <f t="shared" si="204"/>
        <v>1</v>
      </c>
      <c r="AE883" t="s">
        <v>0</v>
      </c>
      <c r="AF883">
        <f t="shared" si="205"/>
        <v>0</v>
      </c>
      <c r="AH883" t="s">
        <v>0</v>
      </c>
      <c r="AI883">
        <f t="shared" si="206"/>
        <v>0</v>
      </c>
      <c r="AK883" t="s">
        <v>0</v>
      </c>
      <c r="AL883">
        <f t="shared" si="207"/>
        <v>0</v>
      </c>
      <c r="AN883" t="s">
        <v>1</v>
      </c>
      <c r="AO883">
        <f t="shared" si="208"/>
        <v>1</v>
      </c>
      <c r="AQ883" t="s">
        <v>1</v>
      </c>
      <c r="AR883">
        <f t="shared" si="209"/>
        <v>1</v>
      </c>
    </row>
    <row r="884" spans="1:44" x14ac:dyDescent="0.3">
      <c r="A884" t="s">
        <v>0</v>
      </c>
      <c r="B884">
        <f t="shared" si="195"/>
        <v>0</v>
      </c>
      <c r="D884" t="s">
        <v>0</v>
      </c>
      <c r="E884">
        <f t="shared" si="196"/>
        <v>0</v>
      </c>
      <c r="G884" t="s">
        <v>1</v>
      </c>
      <c r="H884">
        <f t="shared" si="197"/>
        <v>1</v>
      </c>
      <c r="J884" t="s">
        <v>1</v>
      </c>
      <c r="K884">
        <f t="shared" si="198"/>
        <v>1</v>
      </c>
      <c r="M884" t="s">
        <v>0</v>
      </c>
      <c r="N884">
        <f t="shared" si="199"/>
        <v>0</v>
      </c>
      <c r="P884" t="s">
        <v>0</v>
      </c>
      <c r="Q884">
        <f t="shared" si="200"/>
        <v>0</v>
      </c>
      <c r="S884" t="s">
        <v>0</v>
      </c>
      <c r="T884">
        <f t="shared" si="201"/>
        <v>0</v>
      </c>
      <c r="V884" t="s">
        <v>1</v>
      </c>
      <c r="W884">
        <f t="shared" si="202"/>
        <v>1</v>
      </c>
      <c r="Y884" t="s">
        <v>1</v>
      </c>
      <c r="Z884">
        <f t="shared" si="203"/>
        <v>1</v>
      </c>
      <c r="AB884" t="s">
        <v>0</v>
      </c>
      <c r="AC884">
        <f t="shared" si="204"/>
        <v>0</v>
      </c>
      <c r="AE884" t="s">
        <v>0</v>
      </c>
      <c r="AF884">
        <f t="shared" si="205"/>
        <v>0</v>
      </c>
      <c r="AH884" t="s">
        <v>0</v>
      </c>
      <c r="AI884">
        <f t="shared" si="206"/>
        <v>0</v>
      </c>
      <c r="AK884" t="s">
        <v>1</v>
      </c>
      <c r="AL884">
        <f t="shared" si="207"/>
        <v>1</v>
      </c>
      <c r="AN884" t="s">
        <v>1</v>
      </c>
      <c r="AO884">
        <f t="shared" si="208"/>
        <v>1</v>
      </c>
      <c r="AQ884" t="s">
        <v>0</v>
      </c>
      <c r="AR884">
        <f t="shared" si="209"/>
        <v>0</v>
      </c>
    </row>
    <row r="885" spans="1:44" x14ac:dyDescent="0.3">
      <c r="A885" t="s">
        <v>0</v>
      </c>
      <c r="B885">
        <f t="shared" si="195"/>
        <v>0</v>
      </c>
      <c r="D885" t="s">
        <v>0</v>
      </c>
      <c r="E885">
        <f t="shared" si="196"/>
        <v>0</v>
      </c>
      <c r="G885" t="s">
        <v>1</v>
      </c>
      <c r="H885">
        <f t="shared" si="197"/>
        <v>1</v>
      </c>
      <c r="J885" t="s">
        <v>1</v>
      </c>
      <c r="K885">
        <f t="shared" si="198"/>
        <v>1</v>
      </c>
      <c r="M885" t="s">
        <v>1</v>
      </c>
      <c r="N885">
        <f t="shared" si="199"/>
        <v>1</v>
      </c>
      <c r="P885" t="s">
        <v>0</v>
      </c>
      <c r="Q885">
        <f t="shared" si="200"/>
        <v>0</v>
      </c>
      <c r="S885" t="s">
        <v>0</v>
      </c>
      <c r="T885">
        <f t="shared" si="201"/>
        <v>0</v>
      </c>
      <c r="V885" t="s">
        <v>1</v>
      </c>
      <c r="W885">
        <f t="shared" si="202"/>
        <v>1</v>
      </c>
      <c r="Y885" t="s">
        <v>0</v>
      </c>
      <c r="Z885">
        <f t="shared" si="203"/>
        <v>0</v>
      </c>
      <c r="AB885" t="s">
        <v>1</v>
      </c>
      <c r="AC885">
        <f t="shared" si="204"/>
        <v>1</v>
      </c>
      <c r="AE885" t="s">
        <v>0</v>
      </c>
      <c r="AF885">
        <f t="shared" si="205"/>
        <v>0</v>
      </c>
      <c r="AH885" t="s">
        <v>0</v>
      </c>
      <c r="AI885">
        <f t="shared" si="206"/>
        <v>0</v>
      </c>
      <c r="AK885" t="s">
        <v>1</v>
      </c>
      <c r="AL885">
        <f t="shared" si="207"/>
        <v>1</v>
      </c>
      <c r="AN885" t="s">
        <v>1</v>
      </c>
      <c r="AO885">
        <f t="shared" si="208"/>
        <v>1</v>
      </c>
      <c r="AQ885" t="s">
        <v>1</v>
      </c>
      <c r="AR885">
        <f t="shared" si="209"/>
        <v>1</v>
      </c>
    </row>
    <row r="886" spans="1:44" x14ac:dyDescent="0.3">
      <c r="A886" t="s">
        <v>0</v>
      </c>
      <c r="B886">
        <f t="shared" si="195"/>
        <v>0</v>
      </c>
      <c r="D886" t="s">
        <v>1</v>
      </c>
      <c r="E886">
        <f t="shared" si="196"/>
        <v>1</v>
      </c>
      <c r="G886" t="s">
        <v>0</v>
      </c>
      <c r="H886">
        <f t="shared" si="197"/>
        <v>0</v>
      </c>
      <c r="J886" t="s">
        <v>0</v>
      </c>
      <c r="K886">
        <f t="shared" si="198"/>
        <v>0</v>
      </c>
      <c r="M886" t="s">
        <v>1</v>
      </c>
      <c r="N886">
        <f t="shared" si="199"/>
        <v>1</v>
      </c>
      <c r="P886" t="s">
        <v>0</v>
      </c>
      <c r="Q886">
        <f t="shared" si="200"/>
        <v>0</v>
      </c>
      <c r="S886" t="s">
        <v>1</v>
      </c>
      <c r="T886">
        <f t="shared" si="201"/>
        <v>1</v>
      </c>
      <c r="V886" t="s">
        <v>1</v>
      </c>
      <c r="W886">
        <f t="shared" si="202"/>
        <v>1</v>
      </c>
      <c r="Y886" t="s">
        <v>0</v>
      </c>
      <c r="Z886">
        <f t="shared" si="203"/>
        <v>0</v>
      </c>
      <c r="AB886" t="s">
        <v>1</v>
      </c>
      <c r="AC886">
        <f t="shared" si="204"/>
        <v>1</v>
      </c>
      <c r="AE886" t="s">
        <v>0</v>
      </c>
      <c r="AF886">
        <f t="shared" si="205"/>
        <v>0</v>
      </c>
      <c r="AH886" t="s">
        <v>1</v>
      </c>
      <c r="AI886">
        <f t="shared" si="206"/>
        <v>1</v>
      </c>
      <c r="AK886" t="s">
        <v>0</v>
      </c>
      <c r="AL886">
        <f t="shared" si="207"/>
        <v>0</v>
      </c>
      <c r="AN886" t="s">
        <v>0</v>
      </c>
      <c r="AO886">
        <f t="shared" si="208"/>
        <v>0</v>
      </c>
      <c r="AQ886" t="s">
        <v>1</v>
      </c>
      <c r="AR886">
        <f t="shared" si="209"/>
        <v>1</v>
      </c>
    </row>
    <row r="887" spans="1:44" x14ac:dyDescent="0.3">
      <c r="A887" t="s">
        <v>0</v>
      </c>
      <c r="B887">
        <f t="shared" si="195"/>
        <v>0</v>
      </c>
      <c r="D887" t="s">
        <v>1</v>
      </c>
      <c r="E887">
        <f t="shared" si="196"/>
        <v>1</v>
      </c>
      <c r="G887" t="s">
        <v>0</v>
      </c>
      <c r="H887">
        <f t="shared" si="197"/>
        <v>0</v>
      </c>
      <c r="J887" t="s">
        <v>0</v>
      </c>
      <c r="K887">
        <f t="shared" si="198"/>
        <v>0</v>
      </c>
      <c r="M887" t="s">
        <v>1</v>
      </c>
      <c r="N887">
        <f t="shared" si="199"/>
        <v>1</v>
      </c>
      <c r="P887" t="s">
        <v>0</v>
      </c>
      <c r="Q887">
        <f t="shared" si="200"/>
        <v>0</v>
      </c>
      <c r="S887" t="s">
        <v>1</v>
      </c>
      <c r="T887">
        <f t="shared" si="201"/>
        <v>1</v>
      </c>
      <c r="V887" t="s">
        <v>0</v>
      </c>
      <c r="W887">
        <f t="shared" si="202"/>
        <v>0</v>
      </c>
      <c r="Y887" t="s">
        <v>0</v>
      </c>
      <c r="Z887">
        <f t="shared" si="203"/>
        <v>0</v>
      </c>
      <c r="AB887" t="s">
        <v>0</v>
      </c>
      <c r="AC887">
        <f t="shared" si="204"/>
        <v>0</v>
      </c>
      <c r="AE887" t="s">
        <v>0</v>
      </c>
      <c r="AF887">
        <f t="shared" si="205"/>
        <v>0</v>
      </c>
      <c r="AH887" t="s">
        <v>1</v>
      </c>
      <c r="AI887">
        <f t="shared" si="206"/>
        <v>1</v>
      </c>
      <c r="AK887" t="s">
        <v>0</v>
      </c>
      <c r="AL887">
        <f t="shared" si="207"/>
        <v>0</v>
      </c>
      <c r="AN887" t="s">
        <v>0</v>
      </c>
      <c r="AO887">
        <f t="shared" si="208"/>
        <v>0</v>
      </c>
      <c r="AQ887" t="s">
        <v>1</v>
      </c>
      <c r="AR887">
        <f t="shared" si="209"/>
        <v>1</v>
      </c>
    </row>
    <row r="888" spans="1:44" x14ac:dyDescent="0.3">
      <c r="A888" t="s">
        <v>0</v>
      </c>
      <c r="B888">
        <f t="shared" si="195"/>
        <v>0</v>
      </c>
      <c r="D888" t="s">
        <v>0</v>
      </c>
      <c r="E888">
        <f t="shared" si="196"/>
        <v>0</v>
      </c>
      <c r="G888" t="s">
        <v>1</v>
      </c>
      <c r="H888">
        <f t="shared" si="197"/>
        <v>1</v>
      </c>
      <c r="J888" t="s">
        <v>1</v>
      </c>
      <c r="K888">
        <f t="shared" si="198"/>
        <v>1</v>
      </c>
      <c r="M888" t="s">
        <v>0</v>
      </c>
      <c r="N888">
        <f t="shared" si="199"/>
        <v>0</v>
      </c>
      <c r="P888" t="s">
        <v>0</v>
      </c>
      <c r="Q888">
        <f t="shared" si="200"/>
        <v>0</v>
      </c>
      <c r="S888" t="s">
        <v>0</v>
      </c>
      <c r="T888">
        <f t="shared" si="201"/>
        <v>0</v>
      </c>
      <c r="V888" t="s">
        <v>1</v>
      </c>
      <c r="W888">
        <f t="shared" si="202"/>
        <v>1</v>
      </c>
      <c r="Y888" t="s">
        <v>0</v>
      </c>
      <c r="Z888">
        <f t="shared" si="203"/>
        <v>0</v>
      </c>
      <c r="AB888" t="s">
        <v>0</v>
      </c>
      <c r="AC888">
        <f t="shared" si="204"/>
        <v>0</v>
      </c>
      <c r="AE888" t="s">
        <v>0</v>
      </c>
      <c r="AF888">
        <f t="shared" si="205"/>
        <v>0</v>
      </c>
      <c r="AH888" t="s">
        <v>0</v>
      </c>
      <c r="AI888">
        <f t="shared" si="206"/>
        <v>0</v>
      </c>
      <c r="AK888" t="s">
        <v>1</v>
      </c>
      <c r="AL888">
        <f t="shared" si="207"/>
        <v>1</v>
      </c>
      <c r="AN888" t="s">
        <v>1</v>
      </c>
      <c r="AO888">
        <f t="shared" si="208"/>
        <v>1</v>
      </c>
      <c r="AQ888" t="s">
        <v>0</v>
      </c>
      <c r="AR888">
        <f t="shared" si="209"/>
        <v>0</v>
      </c>
    </row>
    <row r="889" spans="1:44" x14ac:dyDescent="0.3">
      <c r="A889" t="s">
        <v>0</v>
      </c>
      <c r="B889">
        <f t="shared" si="195"/>
        <v>0</v>
      </c>
      <c r="D889" t="s">
        <v>0</v>
      </c>
      <c r="E889">
        <f t="shared" si="196"/>
        <v>0</v>
      </c>
      <c r="G889" t="s">
        <v>0</v>
      </c>
      <c r="H889">
        <f t="shared" si="197"/>
        <v>0</v>
      </c>
      <c r="J889" t="s">
        <v>0</v>
      </c>
      <c r="K889">
        <f t="shared" si="198"/>
        <v>0</v>
      </c>
      <c r="M889" t="s">
        <v>0</v>
      </c>
      <c r="N889">
        <f t="shared" si="199"/>
        <v>0</v>
      </c>
      <c r="P889" t="s">
        <v>0</v>
      </c>
      <c r="Q889">
        <f t="shared" si="200"/>
        <v>0</v>
      </c>
      <c r="S889" t="s">
        <v>0</v>
      </c>
      <c r="T889">
        <f t="shared" si="201"/>
        <v>0</v>
      </c>
      <c r="V889" t="s">
        <v>0</v>
      </c>
      <c r="W889">
        <f t="shared" si="202"/>
        <v>0</v>
      </c>
      <c r="Y889" t="s">
        <v>0</v>
      </c>
      <c r="Z889">
        <f t="shared" si="203"/>
        <v>0</v>
      </c>
      <c r="AB889" t="s">
        <v>0</v>
      </c>
      <c r="AC889">
        <f t="shared" si="204"/>
        <v>0</v>
      </c>
      <c r="AE889" t="s">
        <v>0</v>
      </c>
      <c r="AF889">
        <f t="shared" si="205"/>
        <v>0</v>
      </c>
      <c r="AH889" t="s">
        <v>0</v>
      </c>
      <c r="AI889">
        <f t="shared" si="206"/>
        <v>0</v>
      </c>
      <c r="AK889" t="s">
        <v>0</v>
      </c>
      <c r="AL889">
        <f t="shared" si="207"/>
        <v>0</v>
      </c>
      <c r="AN889" t="s">
        <v>0</v>
      </c>
      <c r="AO889">
        <f t="shared" si="208"/>
        <v>0</v>
      </c>
      <c r="AQ889" t="s">
        <v>0</v>
      </c>
      <c r="AR889">
        <f t="shared" si="209"/>
        <v>0</v>
      </c>
    </row>
    <row r="890" spans="1:44" x14ac:dyDescent="0.3">
      <c r="A890" t="s">
        <v>0</v>
      </c>
      <c r="B890">
        <f t="shared" si="195"/>
        <v>0</v>
      </c>
      <c r="D890" t="s">
        <v>1</v>
      </c>
      <c r="E890">
        <f t="shared" si="196"/>
        <v>1</v>
      </c>
      <c r="G890" t="s">
        <v>1</v>
      </c>
      <c r="H890">
        <f t="shared" si="197"/>
        <v>1</v>
      </c>
      <c r="J890" t="s">
        <v>0</v>
      </c>
      <c r="K890">
        <f t="shared" si="198"/>
        <v>0</v>
      </c>
      <c r="M890" t="s">
        <v>0</v>
      </c>
      <c r="N890">
        <f t="shared" si="199"/>
        <v>0</v>
      </c>
      <c r="P890" t="s">
        <v>0</v>
      </c>
      <c r="Q890">
        <f t="shared" si="200"/>
        <v>0</v>
      </c>
      <c r="S890" t="s">
        <v>0</v>
      </c>
      <c r="T890">
        <f t="shared" si="201"/>
        <v>0</v>
      </c>
      <c r="V890" t="s">
        <v>1</v>
      </c>
      <c r="W890">
        <f t="shared" si="202"/>
        <v>1</v>
      </c>
      <c r="Y890" t="s">
        <v>0</v>
      </c>
      <c r="Z890">
        <f t="shared" si="203"/>
        <v>0</v>
      </c>
      <c r="AB890" t="s">
        <v>0</v>
      </c>
      <c r="AC890">
        <f t="shared" si="204"/>
        <v>0</v>
      </c>
      <c r="AE890" t="s">
        <v>0</v>
      </c>
      <c r="AF890">
        <f t="shared" si="205"/>
        <v>0</v>
      </c>
      <c r="AH890" t="s">
        <v>1</v>
      </c>
      <c r="AI890">
        <f t="shared" si="206"/>
        <v>1</v>
      </c>
      <c r="AK890" t="s">
        <v>1</v>
      </c>
      <c r="AL890">
        <f t="shared" si="207"/>
        <v>1</v>
      </c>
      <c r="AN890" t="s">
        <v>0</v>
      </c>
      <c r="AO890">
        <f t="shared" si="208"/>
        <v>0</v>
      </c>
      <c r="AQ890" t="s">
        <v>0</v>
      </c>
      <c r="AR890">
        <f t="shared" si="209"/>
        <v>0</v>
      </c>
    </row>
    <row r="891" spans="1:44" x14ac:dyDescent="0.3">
      <c r="A891" t="s">
        <v>1</v>
      </c>
      <c r="B891">
        <f t="shared" si="195"/>
        <v>1</v>
      </c>
      <c r="D891" t="s">
        <v>1</v>
      </c>
      <c r="E891">
        <f t="shared" si="196"/>
        <v>1</v>
      </c>
      <c r="G891" t="s">
        <v>0</v>
      </c>
      <c r="H891">
        <f t="shared" si="197"/>
        <v>0</v>
      </c>
      <c r="J891" t="s">
        <v>0</v>
      </c>
      <c r="K891">
        <f t="shared" si="198"/>
        <v>0</v>
      </c>
      <c r="M891" t="s">
        <v>0</v>
      </c>
      <c r="N891">
        <f t="shared" si="199"/>
        <v>0</v>
      </c>
      <c r="P891" t="s">
        <v>1</v>
      </c>
      <c r="Q891">
        <f t="shared" si="200"/>
        <v>1</v>
      </c>
      <c r="S891" t="s">
        <v>0</v>
      </c>
      <c r="T891">
        <f t="shared" si="201"/>
        <v>0</v>
      </c>
      <c r="V891" t="s">
        <v>0</v>
      </c>
      <c r="W891">
        <f t="shared" si="202"/>
        <v>0</v>
      </c>
      <c r="Y891" t="s">
        <v>0</v>
      </c>
      <c r="Z891">
        <f t="shared" si="203"/>
        <v>0</v>
      </c>
      <c r="AB891" t="s">
        <v>0</v>
      </c>
      <c r="AC891">
        <f t="shared" si="204"/>
        <v>0</v>
      </c>
      <c r="AE891" t="s">
        <v>1</v>
      </c>
      <c r="AF891">
        <f t="shared" si="205"/>
        <v>1</v>
      </c>
      <c r="AH891" t="s">
        <v>1</v>
      </c>
      <c r="AI891">
        <f t="shared" si="206"/>
        <v>1</v>
      </c>
      <c r="AK891" t="s">
        <v>0</v>
      </c>
      <c r="AL891">
        <f t="shared" si="207"/>
        <v>0</v>
      </c>
      <c r="AN891" t="s">
        <v>0</v>
      </c>
      <c r="AO891">
        <f t="shared" si="208"/>
        <v>0</v>
      </c>
      <c r="AQ891" t="s">
        <v>0</v>
      </c>
      <c r="AR891">
        <f t="shared" si="209"/>
        <v>0</v>
      </c>
    </row>
    <row r="892" spans="1:44" x14ac:dyDescent="0.3">
      <c r="A892" t="s">
        <v>0</v>
      </c>
      <c r="B892">
        <f t="shared" si="195"/>
        <v>0</v>
      </c>
      <c r="D892" t="s">
        <v>1</v>
      </c>
      <c r="E892">
        <f t="shared" si="196"/>
        <v>1</v>
      </c>
      <c r="G892" t="s">
        <v>1</v>
      </c>
      <c r="H892">
        <f t="shared" si="197"/>
        <v>1</v>
      </c>
      <c r="J892" t="s">
        <v>0</v>
      </c>
      <c r="K892">
        <f t="shared" si="198"/>
        <v>0</v>
      </c>
      <c r="M892" t="s">
        <v>0</v>
      </c>
      <c r="N892">
        <f t="shared" si="199"/>
        <v>0</v>
      </c>
      <c r="P892" t="s">
        <v>0</v>
      </c>
      <c r="Q892">
        <f t="shared" si="200"/>
        <v>0</v>
      </c>
      <c r="S892" t="s">
        <v>1</v>
      </c>
      <c r="T892">
        <f t="shared" si="201"/>
        <v>1</v>
      </c>
      <c r="V892" t="s">
        <v>1</v>
      </c>
      <c r="W892">
        <f t="shared" si="202"/>
        <v>1</v>
      </c>
      <c r="Y892" t="s">
        <v>0</v>
      </c>
      <c r="Z892">
        <f t="shared" si="203"/>
        <v>0</v>
      </c>
      <c r="AB892" t="s">
        <v>0</v>
      </c>
      <c r="AC892">
        <f t="shared" si="204"/>
        <v>0</v>
      </c>
      <c r="AE892" t="s">
        <v>0</v>
      </c>
      <c r="AF892">
        <f t="shared" si="205"/>
        <v>0</v>
      </c>
      <c r="AH892" t="s">
        <v>1</v>
      </c>
      <c r="AI892">
        <f t="shared" si="206"/>
        <v>1</v>
      </c>
      <c r="AK892" t="s">
        <v>1</v>
      </c>
      <c r="AL892">
        <f t="shared" si="207"/>
        <v>1</v>
      </c>
      <c r="AN892" t="s">
        <v>0</v>
      </c>
      <c r="AO892">
        <f t="shared" si="208"/>
        <v>0</v>
      </c>
      <c r="AQ892" t="s">
        <v>0</v>
      </c>
      <c r="AR892">
        <f t="shared" si="209"/>
        <v>0</v>
      </c>
    </row>
    <row r="893" spans="1:44" x14ac:dyDescent="0.3">
      <c r="A893" t="s">
        <v>1</v>
      </c>
      <c r="B893">
        <f t="shared" si="195"/>
        <v>1</v>
      </c>
      <c r="D893" t="s">
        <v>0</v>
      </c>
      <c r="E893">
        <f t="shared" si="196"/>
        <v>0</v>
      </c>
      <c r="G893" t="s">
        <v>0</v>
      </c>
      <c r="H893">
        <f t="shared" si="197"/>
        <v>0</v>
      </c>
      <c r="J893" t="s">
        <v>1</v>
      </c>
      <c r="K893">
        <f t="shared" si="198"/>
        <v>1</v>
      </c>
      <c r="M893" t="s">
        <v>0</v>
      </c>
      <c r="N893">
        <f t="shared" si="199"/>
        <v>0</v>
      </c>
      <c r="P893" t="s">
        <v>1</v>
      </c>
      <c r="Q893">
        <f t="shared" si="200"/>
        <v>1</v>
      </c>
      <c r="S893" t="s">
        <v>0</v>
      </c>
      <c r="T893">
        <f t="shared" si="201"/>
        <v>0</v>
      </c>
      <c r="V893" t="s">
        <v>0</v>
      </c>
      <c r="W893">
        <f t="shared" si="202"/>
        <v>0</v>
      </c>
      <c r="Y893" t="s">
        <v>1</v>
      </c>
      <c r="Z893">
        <f t="shared" si="203"/>
        <v>1</v>
      </c>
      <c r="AB893" t="s">
        <v>0</v>
      </c>
      <c r="AC893">
        <f t="shared" si="204"/>
        <v>0</v>
      </c>
      <c r="AE893" t="s">
        <v>1</v>
      </c>
      <c r="AF893">
        <f t="shared" si="205"/>
        <v>1</v>
      </c>
      <c r="AH893" t="s">
        <v>0</v>
      </c>
      <c r="AI893">
        <f t="shared" si="206"/>
        <v>0</v>
      </c>
      <c r="AK893" t="s">
        <v>0</v>
      </c>
      <c r="AL893">
        <f t="shared" si="207"/>
        <v>0</v>
      </c>
      <c r="AN893" t="s">
        <v>1</v>
      </c>
      <c r="AO893">
        <f t="shared" si="208"/>
        <v>1</v>
      </c>
      <c r="AQ893" t="s">
        <v>0</v>
      </c>
      <c r="AR893">
        <f t="shared" si="209"/>
        <v>0</v>
      </c>
    </row>
    <row r="894" spans="1:44" x14ac:dyDescent="0.3">
      <c r="A894" t="s">
        <v>0</v>
      </c>
      <c r="B894">
        <f t="shared" si="195"/>
        <v>0</v>
      </c>
      <c r="D894" t="s">
        <v>1</v>
      </c>
      <c r="E894">
        <f t="shared" si="196"/>
        <v>1</v>
      </c>
      <c r="G894" t="s">
        <v>0</v>
      </c>
      <c r="H894">
        <f t="shared" si="197"/>
        <v>0</v>
      </c>
      <c r="J894" t="s">
        <v>0</v>
      </c>
      <c r="K894">
        <f t="shared" si="198"/>
        <v>0</v>
      </c>
      <c r="M894" t="s">
        <v>0</v>
      </c>
      <c r="N894">
        <f t="shared" si="199"/>
        <v>0</v>
      </c>
      <c r="P894" t="s">
        <v>0</v>
      </c>
      <c r="Q894">
        <f t="shared" si="200"/>
        <v>0</v>
      </c>
      <c r="S894" t="s">
        <v>0</v>
      </c>
      <c r="T894">
        <f t="shared" si="201"/>
        <v>0</v>
      </c>
      <c r="V894" t="s">
        <v>0</v>
      </c>
      <c r="W894">
        <f t="shared" si="202"/>
        <v>0</v>
      </c>
      <c r="Y894" t="s">
        <v>0</v>
      </c>
      <c r="Z894">
        <f t="shared" si="203"/>
        <v>0</v>
      </c>
      <c r="AB894" t="s">
        <v>0</v>
      </c>
      <c r="AC894">
        <f t="shared" si="204"/>
        <v>0</v>
      </c>
      <c r="AE894" t="s">
        <v>0</v>
      </c>
      <c r="AF894">
        <f t="shared" si="205"/>
        <v>0</v>
      </c>
      <c r="AH894" t="s">
        <v>1</v>
      </c>
      <c r="AI894">
        <f t="shared" si="206"/>
        <v>1</v>
      </c>
      <c r="AK894" t="s">
        <v>0</v>
      </c>
      <c r="AL894">
        <f t="shared" si="207"/>
        <v>0</v>
      </c>
      <c r="AN894" t="s">
        <v>0</v>
      </c>
      <c r="AO894">
        <f t="shared" si="208"/>
        <v>0</v>
      </c>
      <c r="AQ894" t="s">
        <v>0</v>
      </c>
      <c r="AR894">
        <f t="shared" si="209"/>
        <v>0</v>
      </c>
    </row>
    <row r="895" spans="1:44" x14ac:dyDescent="0.3">
      <c r="A895" t="s">
        <v>0</v>
      </c>
      <c r="B895">
        <f t="shared" si="195"/>
        <v>0</v>
      </c>
      <c r="D895" t="s">
        <v>0</v>
      </c>
      <c r="E895">
        <f t="shared" si="196"/>
        <v>0</v>
      </c>
      <c r="G895" t="s">
        <v>0</v>
      </c>
      <c r="H895">
        <f t="shared" si="197"/>
        <v>0</v>
      </c>
      <c r="J895" t="s">
        <v>1</v>
      </c>
      <c r="K895">
        <f t="shared" si="198"/>
        <v>1</v>
      </c>
      <c r="M895" t="s">
        <v>1</v>
      </c>
      <c r="N895">
        <f t="shared" si="199"/>
        <v>1</v>
      </c>
      <c r="P895" t="s">
        <v>0</v>
      </c>
      <c r="Q895">
        <f t="shared" si="200"/>
        <v>0</v>
      </c>
      <c r="S895" t="s">
        <v>0</v>
      </c>
      <c r="T895">
        <f t="shared" si="201"/>
        <v>0</v>
      </c>
      <c r="V895" t="s">
        <v>0</v>
      </c>
      <c r="W895">
        <f t="shared" si="202"/>
        <v>0</v>
      </c>
      <c r="Y895" t="s">
        <v>1</v>
      </c>
      <c r="Z895">
        <f t="shared" si="203"/>
        <v>1</v>
      </c>
      <c r="AB895" t="s">
        <v>1</v>
      </c>
      <c r="AC895">
        <f t="shared" si="204"/>
        <v>1</v>
      </c>
      <c r="AE895" t="s">
        <v>0</v>
      </c>
      <c r="AF895">
        <f t="shared" si="205"/>
        <v>0</v>
      </c>
      <c r="AH895" t="s">
        <v>0</v>
      </c>
      <c r="AI895">
        <f t="shared" si="206"/>
        <v>0</v>
      </c>
      <c r="AK895" t="s">
        <v>0</v>
      </c>
      <c r="AL895">
        <f t="shared" si="207"/>
        <v>0</v>
      </c>
      <c r="AN895" t="s">
        <v>1</v>
      </c>
      <c r="AO895">
        <f t="shared" si="208"/>
        <v>1</v>
      </c>
      <c r="AQ895" t="s">
        <v>1</v>
      </c>
      <c r="AR895">
        <f t="shared" si="209"/>
        <v>1</v>
      </c>
    </row>
    <row r="896" spans="1:44" x14ac:dyDescent="0.3">
      <c r="A896" t="s">
        <v>1</v>
      </c>
      <c r="B896">
        <f t="shared" si="195"/>
        <v>1</v>
      </c>
      <c r="D896" t="s">
        <v>1</v>
      </c>
      <c r="E896">
        <f t="shared" si="196"/>
        <v>1</v>
      </c>
      <c r="G896" t="s">
        <v>0</v>
      </c>
      <c r="H896">
        <f t="shared" si="197"/>
        <v>0</v>
      </c>
      <c r="J896" t="s">
        <v>0</v>
      </c>
      <c r="K896">
        <f t="shared" si="198"/>
        <v>0</v>
      </c>
      <c r="M896" t="s">
        <v>1</v>
      </c>
      <c r="N896">
        <f t="shared" si="199"/>
        <v>1</v>
      </c>
      <c r="P896" t="s">
        <v>1</v>
      </c>
      <c r="Q896">
        <f t="shared" si="200"/>
        <v>1</v>
      </c>
      <c r="S896" t="s">
        <v>1</v>
      </c>
      <c r="T896">
        <f t="shared" si="201"/>
        <v>1</v>
      </c>
      <c r="V896" t="s">
        <v>0</v>
      </c>
      <c r="W896">
        <f t="shared" si="202"/>
        <v>0</v>
      </c>
      <c r="Y896" t="s">
        <v>0</v>
      </c>
      <c r="Z896">
        <f t="shared" si="203"/>
        <v>0</v>
      </c>
      <c r="AB896" t="s">
        <v>0</v>
      </c>
      <c r="AC896">
        <f t="shared" si="204"/>
        <v>0</v>
      </c>
      <c r="AE896" t="s">
        <v>1</v>
      </c>
      <c r="AF896">
        <f t="shared" si="205"/>
        <v>1</v>
      </c>
      <c r="AH896" t="s">
        <v>1</v>
      </c>
      <c r="AI896">
        <f t="shared" si="206"/>
        <v>1</v>
      </c>
      <c r="AK896" t="s">
        <v>0</v>
      </c>
      <c r="AL896">
        <f t="shared" si="207"/>
        <v>0</v>
      </c>
      <c r="AN896" t="s">
        <v>0</v>
      </c>
      <c r="AO896">
        <f t="shared" si="208"/>
        <v>0</v>
      </c>
      <c r="AQ896" t="s">
        <v>1</v>
      </c>
      <c r="AR896">
        <f t="shared" si="209"/>
        <v>1</v>
      </c>
    </row>
    <row r="897" spans="1:44" x14ac:dyDescent="0.3">
      <c r="A897" t="s">
        <v>0</v>
      </c>
      <c r="B897">
        <f t="shared" si="195"/>
        <v>0</v>
      </c>
      <c r="D897" t="s">
        <v>0</v>
      </c>
      <c r="E897">
        <f t="shared" si="196"/>
        <v>0</v>
      </c>
      <c r="G897" t="s">
        <v>1</v>
      </c>
      <c r="H897">
        <f t="shared" si="197"/>
        <v>1</v>
      </c>
      <c r="J897" t="s">
        <v>1</v>
      </c>
      <c r="K897">
        <f t="shared" si="198"/>
        <v>1</v>
      </c>
      <c r="M897" t="s">
        <v>0</v>
      </c>
      <c r="N897">
        <f t="shared" si="199"/>
        <v>0</v>
      </c>
      <c r="P897" t="s">
        <v>1</v>
      </c>
      <c r="Q897">
        <f t="shared" si="200"/>
        <v>1</v>
      </c>
      <c r="S897" t="s">
        <v>0</v>
      </c>
      <c r="T897">
        <f t="shared" si="201"/>
        <v>0</v>
      </c>
      <c r="V897" t="s">
        <v>1</v>
      </c>
      <c r="W897">
        <f t="shared" si="202"/>
        <v>1</v>
      </c>
      <c r="Y897" t="s">
        <v>1</v>
      </c>
      <c r="Z897">
        <f t="shared" si="203"/>
        <v>1</v>
      </c>
      <c r="AB897" t="s">
        <v>0</v>
      </c>
      <c r="AC897">
        <f t="shared" si="204"/>
        <v>0</v>
      </c>
      <c r="AE897" t="s">
        <v>0</v>
      </c>
      <c r="AF897">
        <f t="shared" si="205"/>
        <v>0</v>
      </c>
      <c r="AH897" t="s">
        <v>0</v>
      </c>
      <c r="AI897">
        <f t="shared" si="206"/>
        <v>0</v>
      </c>
      <c r="AK897" t="s">
        <v>1</v>
      </c>
      <c r="AL897">
        <f t="shared" si="207"/>
        <v>1</v>
      </c>
      <c r="AN897" t="s">
        <v>1</v>
      </c>
      <c r="AO897">
        <f t="shared" si="208"/>
        <v>1</v>
      </c>
      <c r="AQ897" t="s">
        <v>0</v>
      </c>
      <c r="AR897">
        <f t="shared" si="209"/>
        <v>0</v>
      </c>
    </row>
    <row r="898" spans="1:44" x14ac:dyDescent="0.3">
      <c r="A898" t="s">
        <v>0</v>
      </c>
      <c r="B898">
        <f t="shared" si="195"/>
        <v>0</v>
      </c>
      <c r="D898" t="s">
        <v>0</v>
      </c>
      <c r="E898">
        <f t="shared" si="196"/>
        <v>0</v>
      </c>
      <c r="G898" t="s">
        <v>0</v>
      </c>
      <c r="H898">
        <f t="shared" si="197"/>
        <v>0</v>
      </c>
      <c r="J898" t="s">
        <v>1</v>
      </c>
      <c r="K898">
        <f t="shared" si="198"/>
        <v>1</v>
      </c>
      <c r="M898" t="s">
        <v>0</v>
      </c>
      <c r="N898">
        <f t="shared" si="199"/>
        <v>0</v>
      </c>
      <c r="P898" t="s">
        <v>1</v>
      </c>
      <c r="Q898">
        <f t="shared" si="200"/>
        <v>1</v>
      </c>
      <c r="S898" t="s">
        <v>0</v>
      </c>
      <c r="T898">
        <f t="shared" si="201"/>
        <v>0</v>
      </c>
      <c r="V898" t="s">
        <v>1</v>
      </c>
      <c r="W898">
        <f t="shared" si="202"/>
        <v>1</v>
      </c>
      <c r="Y898" t="s">
        <v>1</v>
      </c>
      <c r="Z898">
        <f t="shared" si="203"/>
        <v>1</v>
      </c>
      <c r="AB898" t="s">
        <v>0</v>
      </c>
      <c r="AC898">
        <f t="shared" si="204"/>
        <v>0</v>
      </c>
      <c r="AE898" t="s">
        <v>0</v>
      </c>
      <c r="AF898">
        <f t="shared" si="205"/>
        <v>0</v>
      </c>
      <c r="AH898" t="s">
        <v>0</v>
      </c>
      <c r="AI898">
        <f t="shared" si="206"/>
        <v>0</v>
      </c>
      <c r="AK898" t="s">
        <v>0</v>
      </c>
      <c r="AL898">
        <f t="shared" si="207"/>
        <v>0</v>
      </c>
      <c r="AN898" t="s">
        <v>1</v>
      </c>
      <c r="AO898">
        <f t="shared" si="208"/>
        <v>1</v>
      </c>
      <c r="AQ898" t="s">
        <v>0</v>
      </c>
      <c r="AR898">
        <f t="shared" si="209"/>
        <v>0</v>
      </c>
    </row>
    <row r="899" spans="1:44" x14ac:dyDescent="0.3">
      <c r="A899" t="s">
        <v>0</v>
      </c>
      <c r="B899">
        <f t="shared" ref="B899:B962" si="210">IF(A899="ERODED",1,0)</f>
        <v>0</v>
      </c>
      <c r="D899" t="s">
        <v>0</v>
      </c>
      <c r="E899">
        <f t="shared" ref="E899:E962" si="211">IF(D899="ERODED",1,0)</f>
        <v>0</v>
      </c>
      <c r="G899" t="s">
        <v>0</v>
      </c>
      <c r="H899">
        <f t="shared" ref="H899:H962" si="212">IF(G899="ERODED",1,0)</f>
        <v>0</v>
      </c>
      <c r="J899" t="s">
        <v>1</v>
      </c>
      <c r="K899">
        <f t="shared" ref="K899:K962" si="213">IF(J899="ERODED",1,0)</f>
        <v>1</v>
      </c>
      <c r="M899" t="s">
        <v>1</v>
      </c>
      <c r="N899">
        <f t="shared" ref="N899:N962" si="214">IF(M899="ERODED",1,0)</f>
        <v>1</v>
      </c>
      <c r="P899" t="s">
        <v>0</v>
      </c>
      <c r="Q899">
        <f t="shared" ref="Q899:Q962" si="215">IF(P899="ERODED",1,0)</f>
        <v>0</v>
      </c>
      <c r="S899" t="s">
        <v>0</v>
      </c>
      <c r="T899">
        <f t="shared" ref="T899:T962" si="216">IF(S899="ERODED",1,0)</f>
        <v>0</v>
      </c>
      <c r="V899" t="s">
        <v>0</v>
      </c>
      <c r="W899">
        <f t="shared" ref="W899:W962" si="217">IF(V899="ERODED",1,0)</f>
        <v>0</v>
      </c>
      <c r="Y899" t="s">
        <v>1</v>
      </c>
      <c r="Z899">
        <f t="shared" ref="Z899:Z962" si="218">IF(Y899="ERODED",1,0)</f>
        <v>1</v>
      </c>
      <c r="AB899" t="s">
        <v>1</v>
      </c>
      <c r="AC899">
        <f t="shared" ref="AC899:AC962" si="219">IF(AB899="ERODED",1,0)</f>
        <v>1</v>
      </c>
      <c r="AE899" t="s">
        <v>0</v>
      </c>
      <c r="AF899">
        <f t="shared" ref="AF899:AF962" si="220">IF(AE899="ERODED",1,0)</f>
        <v>0</v>
      </c>
      <c r="AH899" t="s">
        <v>0</v>
      </c>
      <c r="AI899">
        <f t="shared" ref="AI899:AI962" si="221">IF(AH899="ERODED",1,0)</f>
        <v>0</v>
      </c>
      <c r="AK899" t="s">
        <v>0</v>
      </c>
      <c r="AL899">
        <f t="shared" ref="AL899:AL962" si="222">IF(AK899="ERODED",1,0)</f>
        <v>0</v>
      </c>
      <c r="AN899" t="s">
        <v>1</v>
      </c>
      <c r="AO899">
        <f t="shared" ref="AO899:AO962" si="223">IF(AN899="ERODED",1,0)</f>
        <v>1</v>
      </c>
      <c r="AQ899" t="s">
        <v>1</v>
      </c>
      <c r="AR899">
        <f t="shared" ref="AR899:AR962" si="224">IF(AQ899="ERODED",1,0)</f>
        <v>1</v>
      </c>
    </row>
    <row r="900" spans="1:44" x14ac:dyDescent="0.3">
      <c r="A900" t="s">
        <v>0</v>
      </c>
      <c r="B900">
        <f t="shared" si="210"/>
        <v>0</v>
      </c>
      <c r="D900" t="s">
        <v>0</v>
      </c>
      <c r="E900">
        <f t="shared" si="211"/>
        <v>0</v>
      </c>
      <c r="G900" t="s">
        <v>0</v>
      </c>
      <c r="H900">
        <f t="shared" si="212"/>
        <v>0</v>
      </c>
      <c r="J900" t="s">
        <v>0</v>
      </c>
      <c r="K900">
        <f t="shared" si="213"/>
        <v>0</v>
      </c>
      <c r="M900" t="s">
        <v>0</v>
      </c>
      <c r="N900">
        <f t="shared" si="214"/>
        <v>0</v>
      </c>
      <c r="P900" t="s">
        <v>0</v>
      </c>
      <c r="Q900">
        <f t="shared" si="215"/>
        <v>0</v>
      </c>
      <c r="S900" t="s">
        <v>0</v>
      </c>
      <c r="T900">
        <f t="shared" si="216"/>
        <v>0</v>
      </c>
      <c r="V900" t="s">
        <v>0</v>
      </c>
      <c r="W900">
        <f t="shared" si="217"/>
        <v>0</v>
      </c>
      <c r="Y900" t="s">
        <v>0</v>
      </c>
      <c r="Z900">
        <f t="shared" si="218"/>
        <v>0</v>
      </c>
      <c r="AB900" t="s">
        <v>0</v>
      </c>
      <c r="AC900">
        <f t="shared" si="219"/>
        <v>0</v>
      </c>
      <c r="AE900" t="s">
        <v>0</v>
      </c>
      <c r="AF900">
        <f t="shared" si="220"/>
        <v>0</v>
      </c>
      <c r="AH900" t="s">
        <v>0</v>
      </c>
      <c r="AI900">
        <f t="shared" si="221"/>
        <v>0</v>
      </c>
      <c r="AK900" t="s">
        <v>0</v>
      </c>
      <c r="AL900">
        <f t="shared" si="222"/>
        <v>0</v>
      </c>
      <c r="AN900" t="s">
        <v>0</v>
      </c>
      <c r="AO900">
        <f t="shared" si="223"/>
        <v>0</v>
      </c>
      <c r="AQ900" t="s">
        <v>0</v>
      </c>
      <c r="AR900">
        <f t="shared" si="224"/>
        <v>0</v>
      </c>
    </row>
    <row r="901" spans="1:44" x14ac:dyDescent="0.3">
      <c r="A901" t="s">
        <v>0</v>
      </c>
      <c r="B901">
        <f t="shared" si="210"/>
        <v>0</v>
      </c>
      <c r="D901" t="s">
        <v>0</v>
      </c>
      <c r="E901">
        <f t="shared" si="211"/>
        <v>0</v>
      </c>
      <c r="G901" t="s">
        <v>1</v>
      </c>
      <c r="H901">
        <f t="shared" si="212"/>
        <v>1</v>
      </c>
      <c r="J901" t="s">
        <v>1</v>
      </c>
      <c r="K901">
        <f t="shared" si="213"/>
        <v>1</v>
      </c>
      <c r="M901" t="s">
        <v>0</v>
      </c>
      <c r="N901">
        <f t="shared" si="214"/>
        <v>0</v>
      </c>
      <c r="P901" t="s">
        <v>0</v>
      </c>
      <c r="Q901">
        <f t="shared" si="215"/>
        <v>0</v>
      </c>
      <c r="S901" t="s">
        <v>0</v>
      </c>
      <c r="T901">
        <f t="shared" si="216"/>
        <v>0</v>
      </c>
      <c r="V901" t="s">
        <v>1</v>
      </c>
      <c r="W901">
        <f t="shared" si="217"/>
        <v>1</v>
      </c>
      <c r="Y901" t="s">
        <v>1</v>
      </c>
      <c r="Z901">
        <f t="shared" si="218"/>
        <v>1</v>
      </c>
      <c r="AB901" t="s">
        <v>0</v>
      </c>
      <c r="AC901">
        <f t="shared" si="219"/>
        <v>0</v>
      </c>
      <c r="AE901" t="s">
        <v>0</v>
      </c>
      <c r="AF901">
        <f t="shared" si="220"/>
        <v>0</v>
      </c>
      <c r="AH901" t="s">
        <v>0</v>
      </c>
      <c r="AI901">
        <f t="shared" si="221"/>
        <v>0</v>
      </c>
      <c r="AK901" t="s">
        <v>1</v>
      </c>
      <c r="AL901">
        <f t="shared" si="222"/>
        <v>1</v>
      </c>
      <c r="AN901" t="s">
        <v>1</v>
      </c>
      <c r="AO901">
        <f t="shared" si="223"/>
        <v>1</v>
      </c>
      <c r="AQ901" t="s">
        <v>0</v>
      </c>
      <c r="AR901">
        <f t="shared" si="224"/>
        <v>0</v>
      </c>
    </row>
    <row r="902" spans="1:44" x14ac:dyDescent="0.3">
      <c r="A902" t="s">
        <v>0</v>
      </c>
      <c r="B902">
        <f t="shared" si="210"/>
        <v>0</v>
      </c>
      <c r="D902" t="s">
        <v>1</v>
      </c>
      <c r="E902">
        <f t="shared" si="211"/>
        <v>1</v>
      </c>
      <c r="G902" t="s">
        <v>0</v>
      </c>
      <c r="H902">
        <f t="shared" si="212"/>
        <v>0</v>
      </c>
      <c r="J902" t="s">
        <v>0</v>
      </c>
      <c r="K902">
        <f t="shared" si="213"/>
        <v>0</v>
      </c>
      <c r="M902" t="s">
        <v>1</v>
      </c>
      <c r="N902">
        <f t="shared" si="214"/>
        <v>1</v>
      </c>
      <c r="P902" t="s">
        <v>0</v>
      </c>
      <c r="Q902">
        <f t="shared" si="215"/>
        <v>0</v>
      </c>
      <c r="S902" t="s">
        <v>0</v>
      </c>
      <c r="T902">
        <f t="shared" si="216"/>
        <v>0</v>
      </c>
      <c r="V902" t="s">
        <v>0</v>
      </c>
      <c r="W902">
        <f t="shared" si="217"/>
        <v>0</v>
      </c>
      <c r="Y902" t="s">
        <v>0</v>
      </c>
      <c r="Z902">
        <f t="shared" si="218"/>
        <v>0</v>
      </c>
      <c r="AB902" t="s">
        <v>1</v>
      </c>
      <c r="AC902">
        <f t="shared" si="219"/>
        <v>1</v>
      </c>
      <c r="AE902" t="s">
        <v>0</v>
      </c>
      <c r="AF902">
        <f t="shared" si="220"/>
        <v>0</v>
      </c>
      <c r="AH902" t="s">
        <v>1</v>
      </c>
      <c r="AI902">
        <f t="shared" si="221"/>
        <v>1</v>
      </c>
      <c r="AK902" t="s">
        <v>0</v>
      </c>
      <c r="AL902">
        <f t="shared" si="222"/>
        <v>0</v>
      </c>
      <c r="AN902" t="s">
        <v>0</v>
      </c>
      <c r="AO902">
        <f t="shared" si="223"/>
        <v>0</v>
      </c>
      <c r="AQ902" t="s">
        <v>1</v>
      </c>
      <c r="AR902">
        <f t="shared" si="224"/>
        <v>1</v>
      </c>
    </row>
    <row r="903" spans="1:44" x14ac:dyDescent="0.3">
      <c r="A903" t="s">
        <v>0</v>
      </c>
      <c r="B903">
        <f t="shared" si="210"/>
        <v>0</v>
      </c>
      <c r="D903" t="s">
        <v>0</v>
      </c>
      <c r="E903">
        <f t="shared" si="211"/>
        <v>0</v>
      </c>
      <c r="G903" t="s">
        <v>0</v>
      </c>
      <c r="H903">
        <f t="shared" si="212"/>
        <v>0</v>
      </c>
      <c r="J903" t="s">
        <v>0</v>
      </c>
      <c r="K903">
        <f t="shared" si="213"/>
        <v>0</v>
      </c>
      <c r="M903" t="s">
        <v>0</v>
      </c>
      <c r="N903">
        <f t="shared" si="214"/>
        <v>0</v>
      </c>
      <c r="P903" t="s">
        <v>0</v>
      </c>
      <c r="Q903">
        <f t="shared" si="215"/>
        <v>0</v>
      </c>
      <c r="S903" t="s">
        <v>0</v>
      </c>
      <c r="T903">
        <f t="shared" si="216"/>
        <v>0</v>
      </c>
      <c r="V903" t="s">
        <v>0</v>
      </c>
      <c r="W903">
        <f t="shared" si="217"/>
        <v>0</v>
      </c>
      <c r="Y903" t="s">
        <v>0</v>
      </c>
      <c r="Z903">
        <f t="shared" si="218"/>
        <v>0</v>
      </c>
      <c r="AB903" t="s">
        <v>0</v>
      </c>
      <c r="AC903">
        <f t="shared" si="219"/>
        <v>0</v>
      </c>
      <c r="AE903" t="s">
        <v>0</v>
      </c>
      <c r="AF903">
        <f t="shared" si="220"/>
        <v>0</v>
      </c>
      <c r="AH903" t="s">
        <v>0</v>
      </c>
      <c r="AI903">
        <f t="shared" si="221"/>
        <v>0</v>
      </c>
      <c r="AK903" t="s">
        <v>0</v>
      </c>
      <c r="AL903">
        <f t="shared" si="222"/>
        <v>0</v>
      </c>
      <c r="AN903" t="s">
        <v>0</v>
      </c>
      <c r="AO903">
        <f t="shared" si="223"/>
        <v>0</v>
      </c>
      <c r="AQ903" t="s">
        <v>0</v>
      </c>
      <c r="AR903">
        <f t="shared" si="224"/>
        <v>0</v>
      </c>
    </row>
    <row r="904" spans="1:44" x14ac:dyDescent="0.3">
      <c r="A904" t="s">
        <v>0</v>
      </c>
      <c r="B904">
        <f t="shared" si="210"/>
        <v>0</v>
      </c>
      <c r="D904" t="s">
        <v>0</v>
      </c>
      <c r="E904">
        <f t="shared" si="211"/>
        <v>0</v>
      </c>
      <c r="G904" t="s">
        <v>0</v>
      </c>
      <c r="H904">
        <f t="shared" si="212"/>
        <v>0</v>
      </c>
      <c r="J904" t="s">
        <v>0</v>
      </c>
      <c r="K904">
        <f t="shared" si="213"/>
        <v>0</v>
      </c>
      <c r="M904" t="s">
        <v>0</v>
      </c>
      <c r="N904">
        <f t="shared" si="214"/>
        <v>0</v>
      </c>
      <c r="P904" t="s">
        <v>0</v>
      </c>
      <c r="Q904">
        <f t="shared" si="215"/>
        <v>0</v>
      </c>
      <c r="S904" t="s">
        <v>0</v>
      </c>
      <c r="T904">
        <f t="shared" si="216"/>
        <v>0</v>
      </c>
      <c r="V904" t="s">
        <v>0</v>
      </c>
      <c r="W904">
        <f t="shared" si="217"/>
        <v>0</v>
      </c>
      <c r="Y904" t="s">
        <v>0</v>
      </c>
      <c r="Z904">
        <f t="shared" si="218"/>
        <v>0</v>
      </c>
      <c r="AB904" t="s">
        <v>0</v>
      </c>
      <c r="AC904">
        <f t="shared" si="219"/>
        <v>0</v>
      </c>
      <c r="AE904" t="s">
        <v>0</v>
      </c>
      <c r="AF904">
        <f t="shared" si="220"/>
        <v>0</v>
      </c>
      <c r="AH904" t="s">
        <v>0</v>
      </c>
      <c r="AI904">
        <f t="shared" si="221"/>
        <v>0</v>
      </c>
      <c r="AK904" t="s">
        <v>0</v>
      </c>
      <c r="AL904">
        <f t="shared" si="222"/>
        <v>0</v>
      </c>
      <c r="AN904" t="s">
        <v>0</v>
      </c>
      <c r="AO904">
        <f t="shared" si="223"/>
        <v>0</v>
      </c>
      <c r="AQ904" t="s">
        <v>0</v>
      </c>
      <c r="AR904">
        <f t="shared" si="224"/>
        <v>0</v>
      </c>
    </row>
    <row r="905" spans="1:44" x14ac:dyDescent="0.3">
      <c r="A905" t="s">
        <v>0</v>
      </c>
      <c r="B905">
        <f t="shared" si="210"/>
        <v>0</v>
      </c>
      <c r="D905" t="s">
        <v>1</v>
      </c>
      <c r="E905">
        <f t="shared" si="211"/>
        <v>1</v>
      </c>
      <c r="G905" t="s">
        <v>0</v>
      </c>
      <c r="H905">
        <f t="shared" si="212"/>
        <v>0</v>
      </c>
      <c r="J905" t="s">
        <v>0</v>
      </c>
      <c r="K905">
        <f t="shared" si="213"/>
        <v>0</v>
      </c>
      <c r="M905" t="s">
        <v>0</v>
      </c>
      <c r="N905">
        <f t="shared" si="214"/>
        <v>0</v>
      </c>
      <c r="P905" t="s">
        <v>0</v>
      </c>
      <c r="Q905">
        <f t="shared" si="215"/>
        <v>0</v>
      </c>
      <c r="S905" t="s">
        <v>0</v>
      </c>
      <c r="T905">
        <f t="shared" si="216"/>
        <v>0</v>
      </c>
      <c r="V905" t="s">
        <v>0</v>
      </c>
      <c r="W905">
        <f t="shared" si="217"/>
        <v>0</v>
      </c>
      <c r="Y905" t="s">
        <v>0</v>
      </c>
      <c r="Z905">
        <f t="shared" si="218"/>
        <v>0</v>
      </c>
      <c r="AB905" t="s">
        <v>0</v>
      </c>
      <c r="AC905">
        <f t="shared" si="219"/>
        <v>0</v>
      </c>
      <c r="AE905" t="s">
        <v>0</v>
      </c>
      <c r="AF905">
        <f t="shared" si="220"/>
        <v>0</v>
      </c>
      <c r="AH905" t="s">
        <v>1</v>
      </c>
      <c r="AI905">
        <f t="shared" si="221"/>
        <v>1</v>
      </c>
      <c r="AK905" t="s">
        <v>0</v>
      </c>
      <c r="AL905">
        <f t="shared" si="222"/>
        <v>0</v>
      </c>
      <c r="AN905" t="s">
        <v>0</v>
      </c>
      <c r="AO905">
        <f t="shared" si="223"/>
        <v>0</v>
      </c>
      <c r="AQ905" t="s">
        <v>0</v>
      </c>
      <c r="AR905">
        <f t="shared" si="224"/>
        <v>0</v>
      </c>
    </row>
    <row r="906" spans="1:44" x14ac:dyDescent="0.3">
      <c r="A906" t="s">
        <v>1</v>
      </c>
      <c r="B906">
        <f t="shared" si="210"/>
        <v>1</v>
      </c>
      <c r="D906" t="s">
        <v>0</v>
      </c>
      <c r="E906">
        <f t="shared" si="211"/>
        <v>0</v>
      </c>
      <c r="G906" t="s">
        <v>0</v>
      </c>
      <c r="H906">
        <f t="shared" si="212"/>
        <v>0</v>
      </c>
      <c r="J906" t="s">
        <v>0</v>
      </c>
      <c r="K906">
        <f t="shared" si="213"/>
        <v>0</v>
      </c>
      <c r="M906" t="s">
        <v>0</v>
      </c>
      <c r="N906">
        <f t="shared" si="214"/>
        <v>0</v>
      </c>
      <c r="P906" t="s">
        <v>0</v>
      </c>
      <c r="Q906">
        <f t="shared" si="215"/>
        <v>0</v>
      </c>
      <c r="S906" t="s">
        <v>0</v>
      </c>
      <c r="T906">
        <f t="shared" si="216"/>
        <v>0</v>
      </c>
      <c r="V906" t="s">
        <v>0</v>
      </c>
      <c r="W906">
        <f t="shared" si="217"/>
        <v>0</v>
      </c>
      <c r="Y906" t="s">
        <v>0</v>
      </c>
      <c r="Z906">
        <f t="shared" si="218"/>
        <v>0</v>
      </c>
      <c r="AB906" t="s">
        <v>0</v>
      </c>
      <c r="AC906">
        <f t="shared" si="219"/>
        <v>0</v>
      </c>
      <c r="AE906" t="s">
        <v>1</v>
      </c>
      <c r="AF906">
        <f t="shared" si="220"/>
        <v>1</v>
      </c>
      <c r="AH906" t="s">
        <v>0</v>
      </c>
      <c r="AI906">
        <f t="shared" si="221"/>
        <v>0</v>
      </c>
      <c r="AK906" t="s">
        <v>0</v>
      </c>
      <c r="AL906">
        <f t="shared" si="222"/>
        <v>0</v>
      </c>
      <c r="AN906" t="s">
        <v>0</v>
      </c>
      <c r="AO906">
        <f t="shared" si="223"/>
        <v>0</v>
      </c>
      <c r="AQ906" t="s">
        <v>0</v>
      </c>
      <c r="AR906">
        <f t="shared" si="224"/>
        <v>0</v>
      </c>
    </row>
    <row r="907" spans="1:44" x14ac:dyDescent="0.3">
      <c r="A907" t="s">
        <v>0</v>
      </c>
      <c r="B907">
        <f t="shared" si="210"/>
        <v>0</v>
      </c>
      <c r="D907" t="s">
        <v>1</v>
      </c>
      <c r="E907">
        <f t="shared" si="211"/>
        <v>1</v>
      </c>
      <c r="G907" t="s">
        <v>1</v>
      </c>
      <c r="H907">
        <f t="shared" si="212"/>
        <v>1</v>
      </c>
      <c r="J907" t="s">
        <v>0</v>
      </c>
      <c r="K907">
        <f t="shared" si="213"/>
        <v>0</v>
      </c>
      <c r="M907" t="s">
        <v>0</v>
      </c>
      <c r="N907">
        <f t="shared" si="214"/>
        <v>0</v>
      </c>
      <c r="P907" t="s">
        <v>0</v>
      </c>
      <c r="Q907">
        <f t="shared" si="215"/>
        <v>0</v>
      </c>
      <c r="S907" t="s">
        <v>0</v>
      </c>
      <c r="T907">
        <f t="shared" si="216"/>
        <v>0</v>
      </c>
      <c r="V907" t="s">
        <v>1</v>
      </c>
      <c r="W907">
        <f t="shared" si="217"/>
        <v>1</v>
      </c>
      <c r="Y907" t="s">
        <v>0</v>
      </c>
      <c r="Z907">
        <f t="shared" si="218"/>
        <v>0</v>
      </c>
      <c r="AB907" t="s">
        <v>0</v>
      </c>
      <c r="AC907">
        <f t="shared" si="219"/>
        <v>0</v>
      </c>
      <c r="AE907" t="s">
        <v>0</v>
      </c>
      <c r="AF907">
        <f t="shared" si="220"/>
        <v>0</v>
      </c>
      <c r="AH907" t="s">
        <v>1</v>
      </c>
      <c r="AI907">
        <f t="shared" si="221"/>
        <v>1</v>
      </c>
      <c r="AK907" t="s">
        <v>1</v>
      </c>
      <c r="AL907">
        <f t="shared" si="222"/>
        <v>1</v>
      </c>
      <c r="AN907" t="s">
        <v>0</v>
      </c>
      <c r="AO907">
        <f t="shared" si="223"/>
        <v>0</v>
      </c>
      <c r="AQ907" t="s">
        <v>0</v>
      </c>
      <c r="AR907">
        <f t="shared" si="224"/>
        <v>0</v>
      </c>
    </row>
    <row r="908" spans="1:44" x14ac:dyDescent="0.3">
      <c r="A908" t="s">
        <v>0</v>
      </c>
      <c r="B908">
        <f t="shared" si="210"/>
        <v>0</v>
      </c>
      <c r="D908" t="s">
        <v>1</v>
      </c>
      <c r="E908">
        <f t="shared" si="211"/>
        <v>1</v>
      </c>
      <c r="G908" t="s">
        <v>0</v>
      </c>
      <c r="H908">
        <f t="shared" si="212"/>
        <v>0</v>
      </c>
      <c r="J908" t="s">
        <v>0</v>
      </c>
      <c r="K908">
        <f t="shared" si="213"/>
        <v>0</v>
      </c>
      <c r="M908" t="s">
        <v>0</v>
      </c>
      <c r="N908">
        <f t="shared" si="214"/>
        <v>0</v>
      </c>
      <c r="P908" t="s">
        <v>0</v>
      </c>
      <c r="Q908">
        <f t="shared" si="215"/>
        <v>0</v>
      </c>
      <c r="S908" t="s">
        <v>1</v>
      </c>
      <c r="T908">
        <f t="shared" si="216"/>
        <v>1</v>
      </c>
      <c r="V908" t="s">
        <v>0</v>
      </c>
      <c r="W908">
        <f t="shared" si="217"/>
        <v>0</v>
      </c>
      <c r="Y908" t="s">
        <v>0</v>
      </c>
      <c r="Z908">
        <f t="shared" si="218"/>
        <v>0</v>
      </c>
      <c r="AB908" t="s">
        <v>0</v>
      </c>
      <c r="AC908">
        <f t="shared" si="219"/>
        <v>0</v>
      </c>
      <c r="AE908" t="s">
        <v>0</v>
      </c>
      <c r="AF908">
        <f t="shared" si="220"/>
        <v>0</v>
      </c>
      <c r="AH908" t="s">
        <v>1</v>
      </c>
      <c r="AI908">
        <f t="shared" si="221"/>
        <v>1</v>
      </c>
      <c r="AK908" t="s">
        <v>0</v>
      </c>
      <c r="AL908">
        <f t="shared" si="222"/>
        <v>0</v>
      </c>
      <c r="AN908" t="s">
        <v>0</v>
      </c>
      <c r="AO908">
        <f t="shared" si="223"/>
        <v>0</v>
      </c>
      <c r="AQ908" t="s">
        <v>0</v>
      </c>
      <c r="AR908">
        <f t="shared" si="224"/>
        <v>0</v>
      </c>
    </row>
    <row r="909" spans="1:44" x14ac:dyDescent="0.3">
      <c r="A909" t="s">
        <v>1</v>
      </c>
      <c r="B909">
        <f t="shared" si="210"/>
        <v>1</v>
      </c>
      <c r="D909" t="s">
        <v>0</v>
      </c>
      <c r="E909">
        <f t="shared" si="211"/>
        <v>0</v>
      </c>
      <c r="G909" t="s">
        <v>1</v>
      </c>
      <c r="H909">
        <f t="shared" si="212"/>
        <v>1</v>
      </c>
      <c r="J909" t="s">
        <v>0</v>
      </c>
      <c r="K909">
        <f t="shared" si="213"/>
        <v>0</v>
      </c>
      <c r="M909" t="s">
        <v>0</v>
      </c>
      <c r="N909">
        <f t="shared" si="214"/>
        <v>0</v>
      </c>
      <c r="P909" t="s">
        <v>1</v>
      </c>
      <c r="Q909">
        <f t="shared" si="215"/>
        <v>1</v>
      </c>
      <c r="S909" t="s">
        <v>0</v>
      </c>
      <c r="T909">
        <f t="shared" si="216"/>
        <v>0</v>
      </c>
      <c r="V909" t="s">
        <v>1</v>
      </c>
      <c r="W909">
        <f t="shared" si="217"/>
        <v>1</v>
      </c>
      <c r="Y909" t="s">
        <v>0</v>
      </c>
      <c r="Z909">
        <f t="shared" si="218"/>
        <v>0</v>
      </c>
      <c r="AB909" t="s">
        <v>0</v>
      </c>
      <c r="AC909">
        <f t="shared" si="219"/>
        <v>0</v>
      </c>
      <c r="AE909" t="s">
        <v>1</v>
      </c>
      <c r="AF909">
        <f t="shared" si="220"/>
        <v>1</v>
      </c>
      <c r="AH909" t="s">
        <v>0</v>
      </c>
      <c r="AI909">
        <f t="shared" si="221"/>
        <v>0</v>
      </c>
      <c r="AK909" t="s">
        <v>1</v>
      </c>
      <c r="AL909">
        <f t="shared" si="222"/>
        <v>1</v>
      </c>
      <c r="AN909" t="s">
        <v>0</v>
      </c>
      <c r="AO909">
        <f t="shared" si="223"/>
        <v>0</v>
      </c>
      <c r="AQ909" t="s">
        <v>0</v>
      </c>
      <c r="AR909">
        <f t="shared" si="224"/>
        <v>0</v>
      </c>
    </row>
    <row r="910" spans="1:44" x14ac:dyDescent="0.3">
      <c r="A910" t="s">
        <v>0</v>
      </c>
      <c r="B910">
        <f t="shared" si="210"/>
        <v>0</v>
      </c>
      <c r="D910" t="s">
        <v>1</v>
      </c>
      <c r="E910">
        <f t="shared" si="211"/>
        <v>1</v>
      </c>
      <c r="G910" t="s">
        <v>0</v>
      </c>
      <c r="H910">
        <f t="shared" si="212"/>
        <v>0</v>
      </c>
      <c r="J910" t="s">
        <v>0</v>
      </c>
      <c r="K910">
        <f t="shared" si="213"/>
        <v>0</v>
      </c>
      <c r="M910" t="s">
        <v>1</v>
      </c>
      <c r="N910">
        <f t="shared" si="214"/>
        <v>1</v>
      </c>
      <c r="P910" t="s">
        <v>0</v>
      </c>
      <c r="Q910">
        <f t="shared" si="215"/>
        <v>0</v>
      </c>
      <c r="S910" t="s">
        <v>1</v>
      </c>
      <c r="T910">
        <f t="shared" si="216"/>
        <v>1</v>
      </c>
      <c r="V910" t="s">
        <v>0</v>
      </c>
      <c r="W910">
        <f t="shared" si="217"/>
        <v>0</v>
      </c>
      <c r="Y910" t="s">
        <v>0</v>
      </c>
      <c r="Z910">
        <f t="shared" si="218"/>
        <v>0</v>
      </c>
      <c r="AB910" t="s">
        <v>0</v>
      </c>
      <c r="AC910">
        <f t="shared" si="219"/>
        <v>0</v>
      </c>
      <c r="AE910" t="s">
        <v>0</v>
      </c>
      <c r="AF910">
        <f t="shared" si="220"/>
        <v>0</v>
      </c>
      <c r="AH910" t="s">
        <v>1</v>
      </c>
      <c r="AI910">
        <f t="shared" si="221"/>
        <v>1</v>
      </c>
      <c r="AK910" t="s">
        <v>0</v>
      </c>
      <c r="AL910">
        <f t="shared" si="222"/>
        <v>0</v>
      </c>
      <c r="AN910" t="s">
        <v>0</v>
      </c>
      <c r="AO910">
        <f t="shared" si="223"/>
        <v>0</v>
      </c>
      <c r="AQ910" t="s">
        <v>1</v>
      </c>
      <c r="AR910">
        <f t="shared" si="224"/>
        <v>1</v>
      </c>
    </row>
    <row r="911" spans="1:44" x14ac:dyDescent="0.3">
      <c r="A911" t="s">
        <v>0</v>
      </c>
      <c r="B911">
        <f t="shared" si="210"/>
        <v>0</v>
      </c>
      <c r="D911" t="s">
        <v>0</v>
      </c>
      <c r="E911">
        <f t="shared" si="211"/>
        <v>0</v>
      </c>
      <c r="G911" t="s">
        <v>1</v>
      </c>
      <c r="H911">
        <f t="shared" si="212"/>
        <v>1</v>
      </c>
      <c r="J911" t="s">
        <v>1</v>
      </c>
      <c r="K911">
        <f t="shared" si="213"/>
        <v>1</v>
      </c>
      <c r="M911" t="s">
        <v>1</v>
      </c>
      <c r="N911">
        <f t="shared" si="214"/>
        <v>1</v>
      </c>
      <c r="P911" t="s">
        <v>0</v>
      </c>
      <c r="Q911">
        <f t="shared" si="215"/>
        <v>0</v>
      </c>
      <c r="S911" t="s">
        <v>0</v>
      </c>
      <c r="T911">
        <f t="shared" si="216"/>
        <v>0</v>
      </c>
      <c r="V911" t="s">
        <v>1</v>
      </c>
      <c r="W911">
        <f t="shared" si="217"/>
        <v>1</v>
      </c>
      <c r="Y911" t="s">
        <v>0</v>
      </c>
      <c r="Z911">
        <f t="shared" si="218"/>
        <v>0</v>
      </c>
      <c r="AB911" t="s">
        <v>1</v>
      </c>
      <c r="AC911">
        <f t="shared" si="219"/>
        <v>1</v>
      </c>
      <c r="AE911" t="s">
        <v>0</v>
      </c>
      <c r="AF911">
        <f t="shared" si="220"/>
        <v>0</v>
      </c>
      <c r="AH911" t="s">
        <v>0</v>
      </c>
      <c r="AI911">
        <f t="shared" si="221"/>
        <v>0</v>
      </c>
      <c r="AK911" t="s">
        <v>1</v>
      </c>
      <c r="AL911">
        <f t="shared" si="222"/>
        <v>1</v>
      </c>
      <c r="AN911" t="s">
        <v>1</v>
      </c>
      <c r="AO911">
        <f t="shared" si="223"/>
        <v>1</v>
      </c>
      <c r="AQ911" t="s">
        <v>1</v>
      </c>
      <c r="AR911">
        <f t="shared" si="224"/>
        <v>1</v>
      </c>
    </row>
    <row r="912" spans="1:44" x14ac:dyDescent="0.3">
      <c r="A912" t="s">
        <v>0</v>
      </c>
      <c r="B912">
        <f t="shared" si="210"/>
        <v>0</v>
      </c>
      <c r="D912" t="s">
        <v>0</v>
      </c>
      <c r="E912">
        <f t="shared" si="211"/>
        <v>0</v>
      </c>
      <c r="G912" t="s">
        <v>1</v>
      </c>
      <c r="H912">
        <f t="shared" si="212"/>
        <v>1</v>
      </c>
      <c r="J912" t="s">
        <v>0</v>
      </c>
      <c r="K912">
        <f t="shared" si="213"/>
        <v>0</v>
      </c>
      <c r="M912" t="s">
        <v>0</v>
      </c>
      <c r="N912">
        <f t="shared" si="214"/>
        <v>0</v>
      </c>
      <c r="P912" t="s">
        <v>0</v>
      </c>
      <c r="Q912">
        <f t="shared" si="215"/>
        <v>0</v>
      </c>
      <c r="S912" t="s">
        <v>0</v>
      </c>
      <c r="T912">
        <f t="shared" si="216"/>
        <v>0</v>
      </c>
      <c r="V912" t="s">
        <v>1</v>
      </c>
      <c r="W912">
        <f t="shared" si="217"/>
        <v>1</v>
      </c>
      <c r="Y912" t="s">
        <v>0</v>
      </c>
      <c r="Z912">
        <f t="shared" si="218"/>
        <v>0</v>
      </c>
      <c r="AB912" t="s">
        <v>0</v>
      </c>
      <c r="AC912">
        <f t="shared" si="219"/>
        <v>0</v>
      </c>
      <c r="AE912" t="s">
        <v>0</v>
      </c>
      <c r="AF912">
        <f t="shared" si="220"/>
        <v>0</v>
      </c>
      <c r="AH912" t="s">
        <v>0</v>
      </c>
      <c r="AI912">
        <f t="shared" si="221"/>
        <v>0</v>
      </c>
      <c r="AK912" t="s">
        <v>1</v>
      </c>
      <c r="AL912">
        <f t="shared" si="222"/>
        <v>1</v>
      </c>
      <c r="AN912" t="s">
        <v>0</v>
      </c>
      <c r="AO912">
        <f t="shared" si="223"/>
        <v>0</v>
      </c>
      <c r="AQ912" t="s">
        <v>0</v>
      </c>
      <c r="AR912">
        <f t="shared" si="224"/>
        <v>0</v>
      </c>
    </row>
    <row r="913" spans="1:44" x14ac:dyDescent="0.3">
      <c r="A913" t="s">
        <v>0</v>
      </c>
      <c r="B913">
        <f t="shared" si="210"/>
        <v>0</v>
      </c>
      <c r="D913" t="s">
        <v>1</v>
      </c>
      <c r="E913">
        <f t="shared" si="211"/>
        <v>1</v>
      </c>
      <c r="G913" t="s">
        <v>0</v>
      </c>
      <c r="H913">
        <f t="shared" si="212"/>
        <v>0</v>
      </c>
      <c r="J913" t="s">
        <v>1</v>
      </c>
      <c r="K913">
        <f t="shared" si="213"/>
        <v>1</v>
      </c>
      <c r="M913" t="s">
        <v>0</v>
      </c>
      <c r="N913">
        <f t="shared" si="214"/>
        <v>0</v>
      </c>
      <c r="P913" t="s">
        <v>0</v>
      </c>
      <c r="Q913">
        <f t="shared" si="215"/>
        <v>0</v>
      </c>
      <c r="S913" t="s">
        <v>1</v>
      </c>
      <c r="T913">
        <f t="shared" si="216"/>
        <v>1</v>
      </c>
      <c r="V913" t="s">
        <v>1</v>
      </c>
      <c r="W913">
        <f t="shared" si="217"/>
        <v>1</v>
      </c>
      <c r="Y913" t="s">
        <v>0</v>
      </c>
      <c r="Z913">
        <f t="shared" si="218"/>
        <v>0</v>
      </c>
      <c r="AB913" t="s">
        <v>1</v>
      </c>
      <c r="AC913">
        <f t="shared" si="219"/>
        <v>1</v>
      </c>
      <c r="AE913" t="s">
        <v>0</v>
      </c>
      <c r="AF913">
        <f t="shared" si="220"/>
        <v>0</v>
      </c>
      <c r="AH913" t="s">
        <v>1</v>
      </c>
      <c r="AI913">
        <f t="shared" si="221"/>
        <v>1</v>
      </c>
      <c r="AK913" t="s">
        <v>0</v>
      </c>
      <c r="AL913">
        <f t="shared" si="222"/>
        <v>0</v>
      </c>
      <c r="AN913" t="s">
        <v>1</v>
      </c>
      <c r="AO913">
        <f t="shared" si="223"/>
        <v>1</v>
      </c>
      <c r="AQ913" t="s">
        <v>0</v>
      </c>
      <c r="AR913">
        <f t="shared" si="224"/>
        <v>0</v>
      </c>
    </row>
    <row r="914" spans="1:44" x14ac:dyDescent="0.3">
      <c r="A914" t="s">
        <v>0</v>
      </c>
      <c r="B914">
        <f t="shared" si="210"/>
        <v>0</v>
      </c>
      <c r="D914" t="s">
        <v>0</v>
      </c>
      <c r="E914">
        <f t="shared" si="211"/>
        <v>0</v>
      </c>
      <c r="G914" t="s">
        <v>0</v>
      </c>
      <c r="H914">
        <f t="shared" si="212"/>
        <v>0</v>
      </c>
      <c r="J914" t="s">
        <v>0</v>
      </c>
      <c r="K914">
        <f t="shared" si="213"/>
        <v>0</v>
      </c>
      <c r="M914" t="s">
        <v>1</v>
      </c>
      <c r="N914">
        <f t="shared" si="214"/>
        <v>1</v>
      </c>
      <c r="P914" t="s">
        <v>1</v>
      </c>
      <c r="Q914">
        <f t="shared" si="215"/>
        <v>1</v>
      </c>
      <c r="S914" t="s">
        <v>0</v>
      </c>
      <c r="T914">
        <f t="shared" si="216"/>
        <v>0</v>
      </c>
      <c r="V914" t="s">
        <v>0</v>
      </c>
      <c r="W914">
        <f t="shared" si="217"/>
        <v>0</v>
      </c>
      <c r="Y914" t="s">
        <v>0</v>
      </c>
      <c r="Z914">
        <f t="shared" si="218"/>
        <v>0</v>
      </c>
      <c r="AB914" t="s">
        <v>0</v>
      </c>
      <c r="AC914">
        <f t="shared" si="219"/>
        <v>0</v>
      </c>
      <c r="AE914" t="s">
        <v>0</v>
      </c>
      <c r="AF914">
        <f t="shared" si="220"/>
        <v>0</v>
      </c>
      <c r="AH914" t="s">
        <v>0</v>
      </c>
      <c r="AI914">
        <f t="shared" si="221"/>
        <v>0</v>
      </c>
      <c r="AK914" t="s">
        <v>0</v>
      </c>
      <c r="AL914">
        <f t="shared" si="222"/>
        <v>0</v>
      </c>
      <c r="AN914" t="s">
        <v>0</v>
      </c>
      <c r="AO914">
        <f t="shared" si="223"/>
        <v>0</v>
      </c>
      <c r="AQ914" t="s">
        <v>1</v>
      </c>
      <c r="AR914">
        <f t="shared" si="224"/>
        <v>1</v>
      </c>
    </row>
    <row r="915" spans="1:44" x14ac:dyDescent="0.3">
      <c r="A915" t="s">
        <v>0</v>
      </c>
      <c r="B915">
        <f t="shared" si="210"/>
        <v>0</v>
      </c>
      <c r="D915" t="s">
        <v>0</v>
      </c>
      <c r="E915">
        <f t="shared" si="211"/>
        <v>0</v>
      </c>
      <c r="G915" t="s">
        <v>1</v>
      </c>
      <c r="H915">
        <f t="shared" si="212"/>
        <v>1</v>
      </c>
      <c r="J915" t="s">
        <v>1</v>
      </c>
      <c r="K915">
        <f t="shared" si="213"/>
        <v>1</v>
      </c>
      <c r="M915" t="s">
        <v>0</v>
      </c>
      <c r="N915">
        <f t="shared" si="214"/>
        <v>0</v>
      </c>
      <c r="P915" t="s">
        <v>0</v>
      </c>
      <c r="Q915">
        <f t="shared" si="215"/>
        <v>0</v>
      </c>
      <c r="S915" t="s">
        <v>0</v>
      </c>
      <c r="T915">
        <f t="shared" si="216"/>
        <v>0</v>
      </c>
      <c r="V915" t="s">
        <v>1</v>
      </c>
      <c r="W915">
        <f t="shared" si="217"/>
        <v>1</v>
      </c>
      <c r="Y915" t="s">
        <v>1</v>
      </c>
      <c r="Z915">
        <f t="shared" si="218"/>
        <v>1</v>
      </c>
      <c r="AB915" t="s">
        <v>0</v>
      </c>
      <c r="AC915">
        <f t="shared" si="219"/>
        <v>0</v>
      </c>
      <c r="AE915" t="s">
        <v>0</v>
      </c>
      <c r="AF915">
        <f t="shared" si="220"/>
        <v>0</v>
      </c>
      <c r="AH915" t="s">
        <v>0</v>
      </c>
      <c r="AI915">
        <f t="shared" si="221"/>
        <v>0</v>
      </c>
      <c r="AK915" t="s">
        <v>1</v>
      </c>
      <c r="AL915">
        <f t="shared" si="222"/>
        <v>1</v>
      </c>
      <c r="AN915" t="s">
        <v>1</v>
      </c>
      <c r="AO915">
        <f t="shared" si="223"/>
        <v>1</v>
      </c>
      <c r="AQ915" t="s">
        <v>0</v>
      </c>
      <c r="AR915">
        <f t="shared" si="224"/>
        <v>0</v>
      </c>
    </row>
    <row r="916" spans="1:44" x14ac:dyDescent="0.3">
      <c r="A916" t="s">
        <v>0</v>
      </c>
      <c r="B916">
        <f t="shared" si="210"/>
        <v>0</v>
      </c>
      <c r="D916" t="s">
        <v>0</v>
      </c>
      <c r="E916">
        <f t="shared" si="211"/>
        <v>0</v>
      </c>
      <c r="G916" t="s">
        <v>0</v>
      </c>
      <c r="H916">
        <f t="shared" si="212"/>
        <v>0</v>
      </c>
      <c r="J916" t="s">
        <v>0</v>
      </c>
      <c r="K916">
        <f t="shared" si="213"/>
        <v>0</v>
      </c>
      <c r="M916" t="s">
        <v>0</v>
      </c>
      <c r="N916">
        <f t="shared" si="214"/>
        <v>0</v>
      </c>
      <c r="P916" t="s">
        <v>0</v>
      </c>
      <c r="Q916">
        <f t="shared" si="215"/>
        <v>0</v>
      </c>
      <c r="S916" t="s">
        <v>0</v>
      </c>
      <c r="T916">
        <f t="shared" si="216"/>
        <v>0</v>
      </c>
      <c r="V916" t="s">
        <v>0</v>
      </c>
      <c r="W916">
        <f t="shared" si="217"/>
        <v>0</v>
      </c>
      <c r="Y916" t="s">
        <v>0</v>
      </c>
      <c r="Z916">
        <f t="shared" si="218"/>
        <v>0</v>
      </c>
      <c r="AB916" t="s">
        <v>0</v>
      </c>
      <c r="AC916">
        <f t="shared" si="219"/>
        <v>0</v>
      </c>
      <c r="AE916" t="s">
        <v>0</v>
      </c>
      <c r="AF916">
        <f t="shared" si="220"/>
        <v>0</v>
      </c>
      <c r="AH916" t="s">
        <v>0</v>
      </c>
      <c r="AI916">
        <f t="shared" si="221"/>
        <v>0</v>
      </c>
      <c r="AK916" t="s">
        <v>0</v>
      </c>
      <c r="AL916">
        <f t="shared" si="222"/>
        <v>0</v>
      </c>
      <c r="AN916" t="s">
        <v>0</v>
      </c>
      <c r="AO916">
        <f t="shared" si="223"/>
        <v>0</v>
      </c>
      <c r="AQ916" t="s">
        <v>0</v>
      </c>
      <c r="AR916">
        <f t="shared" si="224"/>
        <v>0</v>
      </c>
    </row>
    <row r="917" spans="1:44" x14ac:dyDescent="0.3">
      <c r="A917" t="s">
        <v>1</v>
      </c>
      <c r="B917">
        <f t="shared" si="210"/>
        <v>1</v>
      </c>
      <c r="D917" t="s">
        <v>0</v>
      </c>
      <c r="E917">
        <f t="shared" si="211"/>
        <v>0</v>
      </c>
      <c r="G917" t="s">
        <v>0</v>
      </c>
      <c r="H917">
        <f t="shared" si="212"/>
        <v>0</v>
      </c>
      <c r="J917" t="s">
        <v>0</v>
      </c>
      <c r="K917">
        <f t="shared" si="213"/>
        <v>0</v>
      </c>
      <c r="M917" t="s">
        <v>0</v>
      </c>
      <c r="N917">
        <f t="shared" si="214"/>
        <v>0</v>
      </c>
      <c r="P917" t="s">
        <v>1</v>
      </c>
      <c r="Q917">
        <f t="shared" si="215"/>
        <v>1</v>
      </c>
      <c r="S917" t="s">
        <v>0</v>
      </c>
      <c r="T917">
        <f t="shared" si="216"/>
        <v>0</v>
      </c>
      <c r="V917" t="s">
        <v>0</v>
      </c>
      <c r="W917">
        <f t="shared" si="217"/>
        <v>0</v>
      </c>
      <c r="Y917" t="s">
        <v>0</v>
      </c>
      <c r="Z917">
        <f t="shared" si="218"/>
        <v>0</v>
      </c>
      <c r="AB917" t="s">
        <v>0</v>
      </c>
      <c r="AC917">
        <f t="shared" si="219"/>
        <v>0</v>
      </c>
      <c r="AE917" t="s">
        <v>1</v>
      </c>
      <c r="AF917">
        <f t="shared" si="220"/>
        <v>1</v>
      </c>
      <c r="AH917" t="s">
        <v>0</v>
      </c>
      <c r="AI917">
        <f t="shared" si="221"/>
        <v>0</v>
      </c>
      <c r="AK917" t="s">
        <v>0</v>
      </c>
      <c r="AL917">
        <f t="shared" si="222"/>
        <v>0</v>
      </c>
      <c r="AN917" t="s">
        <v>0</v>
      </c>
      <c r="AO917">
        <f t="shared" si="223"/>
        <v>0</v>
      </c>
      <c r="AQ917" t="s">
        <v>0</v>
      </c>
      <c r="AR917">
        <f t="shared" si="224"/>
        <v>0</v>
      </c>
    </row>
    <row r="918" spans="1:44" x14ac:dyDescent="0.3">
      <c r="A918" t="s">
        <v>0</v>
      </c>
      <c r="B918">
        <f t="shared" si="210"/>
        <v>0</v>
      </c>
      <c r="D918" t="s">
        <v>0</v>
      </c>
      <c r="E918">
        <f t="shared" si="211"/>
        <v>0</v>
      </c>
      <c r="G918" t="s">
        <v>1</v>
      </c>
      <c r="H918">
        <f t="shared" si="212"/>
        <v>1</v>
      </c>
      <c r="J918" t="s">
        <v>1</v>
      </c>
      <c r="K918">
        <f t="shared" si="213"/>
        <v>1</v>
      </c>
      <c r="M918" t="s">
        <v>1</v>
      </c>
      <c r="N918">
        <f t="shared" si="214"/>
        <v>1</v>
      </c>
      <c r="P918" t="s">
        <v>0</v>
      </c>
      <c r="Q918">
        <f t="shared" si="215"/>
        <v>0</v>
      </c>
      <c r="S918" t="s">
        <v>0</v>
      </c>
      <c r="T918">
        <f t="shared" si="216"/>
        <v>0</v>
      </c>
      <c r="V918" t="s">
        <v>1</v>
      </c>
      <c r="W918">
        <f t="shared" si="217"/>
        <v>1</v>
      </c>
      <c r="Y918" t="s">
        <v>1</v>
      </c>
      <c r="Z918">
        <f t="shared" si="218"/>
        <v>1</v>
      </c>
      <c r="AB918" t="s">
        <v>0</v>
      </c>
      <c r="AC918">
        <f t="shared" si="219"/>
        <v>0</v>
      </c>
      <c r="AE918" t="s">
        <v>0</v>
      </c>
      <c r="AF918">
        <f t="shared" si="220"/>
        <v>0</v>
      </c>
      <c r="AH918" t="s">
        <v>0</v>
      </c>
      <c r="AI918">
        <f t="shared" si="221"/>
        <v>0</v>
      </c>
      <c r="AK918" t="s">
        <v>1</v>
      </c>
      <c r="AL918">
        <f t="shared" si="222"/>
        <v>1</v>
      </c>
      <c r="AN918" t="s">
        <v>1</v>
      </c>
      <c r="AO918">
        <f t="shared" si="223"/>
        <v>1</v>
      </c>
      <c r="AQ918" t="s">
        <v>1</v>
      </c>
      <c r="AR918">
        <f t="shared" si="224"/>
        <v>1</v>
      </c>
    </row>
    <row r="919" spans="1:44" x14ac:dyDescent="0.3">
      <c r="A919" t="s">
        <v>0</v>
      </c>
      <c r="B919">
        <f t="shared" si="210"/>
        <v>0</v>
      </c>
      <c r="D919" t="s">
        <v>1</v>
      </c>
      <c r="E919">
        <f t="shared" si="211"/>
        <v>1</v>
      </c>
      <c r="G919" t="s">
        <v>0</v>
      </c>
      <c r="H919">
        <f t="shared" si="212"/>
        <v>0</v>
      </c>
      <c r="J919" t="s">
        <v>0</v>
      </c>
      <c r="K919">
        <f t="shared" si="213"/>
        <v>0</v>
      </c>
      <c r="M919" t="s">
        <v>0</v>
      </c>
      <c r="N919">
        <f t="shared" si="214"/>
        <v>0</v>
      </c>
      <c r="P919" t="s">
        <v>0</v>
      </c>
      <c r="Q919">
        <f t="shared" si="215"/>
        <v>0</v>
      </c>
      <c r="S919" t="s">
        <v>1</v>
      </c>
      <c r="T919">
        <f t="shared" si="216"/>
        <v>1</v>
      </c>
      <c r="V919" t="s">
        <v>0</v>
      </c>
      <c r="W919">
        <f t="shared" si="217"/>
        <v>0</v>
      </c>
      <c r="Y919" t="s">
        <v>0</v>
      </c>
      <c r="Z919">
        <f t="shared" si="218"/>
        <v>0</v>
      </c>
      <c r="AB919" t="s">
        <v>0</v>
      </c>
      <c r="AC919">
        <f t="shared" si="219"/>
        <v>0</v>
      </c>
      <c r="AE919" t="s">
        <v>0</v>
      </c>
      <c r="AF919">
        <f t="shared" si="220"/>
        <v>0</v>
      </c>
      <c r="AH919" t="s">
        <v>1</v>
      </c>
      <c r="AI919">
        <f t="shared" si="221"/>
        <v>1</v>
      </c>
      <c r="AK919" t="s">
        <v>0</v>
      </c>
      <c r="AL919">
        <f t="shared" si="222"/>
        <v>0</v>
      </c>
      <c r="AN919" t="s">
        <v>0</v>
      </c>
      <c r="AO919">
        <f t="shared" si="223"/>
        <v>0</v>
      </c>
      <c r="AQ919" t="s">
        <v>0</v>
      </c>
      <c r="AR919">
        <f t="shared" si="224"/>
        <v>0</v>
      </c>
    </row>
    <row r="920" spans="1:44" x14ac:dyDescent="0.3">
      <c r="A920" t="s">
        <v>0</v>
      </c>
      <c r="B920">
        <f t="shared" si="210"/>
        <v>0</v>
      </c>
      <c r="D920" t="s">
        <v>0</v>
      </c>
      <c r="E920">
        <f t="shared" si="211"/>
        <v>0</v>
      </c>
      <c r="G920" t="s">
        <v>0</v>
      </c>
      <c r="H920">
        <f t="shared" si="212"/>
        <v>0</v>
      </c>
      <c r="J920" t="s">
        <v>0</v>
      </c>
      <c r="K920">
        <f t="shared" si="213"/>
        <v>0</v>
      </c>
      <c r="M920" t="s">
        <v>0</v>
      </c>
      <c r="N920">
        <f t="shared" si="214"/>
        <v>0</v>
      </c>
      <c r="P920" t="s">
        <v>0</v>
      </c>
      <c r="Q920">
        <f t="shared" si="215"/>
        <v>0</v>
      </c>
      <c r="S920" t="s">
        <v>0</v>
      </c>
      <c r="T920">
        <f t="shared" si="216"/>
        <v>0</v>
      </c>
      <c r="V920" t="s">
        <v>0</v>
      </c>
      <c r="W920">
        <f t="shared" si="217"/>
        <v>0</v>
      </c>
      <c r="Y920" t="s">
        <v>0</v>
      </c>
      <c r="Z920">
        <f t="shared" si="218"/>
        <v>0</v>
      </c>
      <c r="AB920" t="s">
        <v>0</v>
      </c>
      <c r="AC920">
        <f t="shared" si="219"/>
        <v>0</v>
      </c>
      <c r="AE920" t="s">
        <v>0</v>
      </c>
      <c r="AF920">
        <f t="shared" si="220"/>
        <v>0</v>
      </c>
      <c r="AH920" t="s">
        <v>0</v>
      </c>
      <c r="AI920">
        <f t="shared" si="221"/>
        <v>0</v>
      </c>
      <c r="AK920" t="s">
        <v>0</v>
      </c>
      <c r="AL920">
        <f t="shared" si="222"/>
        <v>0</v>
      </c>
      <c r="AN920" t="s">
        <v>0</v>
      </c>
      <c r="AO920">
        <f t="shared" si="223"/>
        <v>0</v>
      </c>
      <c r="AQ920" t="s">
        <v>0</v>
      </c>
      <c r="AR920">
        <f t="shared" si="224"/>
        <v>0</v>
      </c>
    </row>
    <row r="921" spans="1:44" x14ac:dyDescent="0.3">
      <c r="A921" t="s">
        <v>0</v>
      </c>
      <c r="B921">
        <f t="shared" si="210"/>
        <v>0</v>
      </c>
      <c r="D921" t="s">
        <v>1</v>
      </c>
      <c r="E921">
        <f t="shared" si="211"/>
        <v>1</v>
      </c>
      <c r="G921" t="s">
        <v>0</v>
      </c>
      <c r="H921">
        <f t="shared" si="212"/>
        <v>0</v>
      </c>
      <c r="J921" t="s">
        <v>0</v>
      </c>
      <c r="K921">
        <f t="shared" si="213"/>
        <v>0</v>
      </c>
      <c r="M921" t="s">
        <v>0</v>
      </c>
      <c r="N921">
        <f t="shared" si="214"/>
        <v>0</v>
      </c>
      <c r="P921" t="s">
        <v>0</v>
      </c>
      <c r="Q921">
        <f t="shared" si="215"/>
        <v>0</v>
      </c>
      <c r="S921" t="s">
        <v>1</v>
      </c>
      <c r="T921">
        <f t="shared" si="216"/>
        <v>1</v>
      </c>
      <c r="V921" t="s">
        <v>0</v>
      </c>
      <c r="W921">
        <f t="shared" si="217"/>
        <v>0</v>
      </c>
      <c r="Y921" t="s">
        <v>0</v>
      </c>
      <c r="Z921">
        <f t="shared" si="218"/>
        <v>0</v>
      </c>
      <c r="AB921" t="s">
        <v>0</v>
      </c>
      <c r="AC921">
        <f t="shared" si="219"/>
        <v>0</v>
      </c>
      <c r="AE921" t="s">
        <v>0</v>
      </c>
      <c r="AF921">
        <f t="shared" si="220"/>
        <v>0</v>
      </c>
      <c r="AH921" t="s">
        <v>1</v>
      </c>
      <c r="AI921">
        <f t="shared" si="221"/>
        <v>1</v>
      </c>
      <c r="AK921" t="s">
        <v>0</v>
      </c>
      <c r="AL921">
        <f t="shared" si="222"/>
        <v>0</v>
      </c>
      <c r="AN921" t="s">
        <v>0</v>
      </c>
      <c r="AO921">
        <f t="shared" si="223"/>
        <v>0</v>
      </c>
      <c r="AQ921" t="s">
        <v>0</v>
      </c>
      <c r="AR921">
        <f t="shared" si="224"/>
        <v>0</v>
      </c>
    </row>
    <row r="922" spans="1:44" x14ac:dyDescent="0.3">
      <c r="A922" t="s">
        <v>0</v>
      </c>
      <c r="B922">
        <f t="shared" si="210"/>
        <v>0</v>
      </c>
      <c r="D922" t="s">
        <v>0</v>
      </c>
      <c r="E922">
        <f t="shared" si="211"/>
        <v>0</v>
      </c>
      <c r="G922" t="s">
        <v>1</v>
      </c>
      <c r="H922">
        <f t="shared" si="212"/>
        <v>1</v>
      </c>
      <c r="J922" t="s">
        <v>0</v>
      </c>
      <c r="K922">
        <f t="shared" si="213"/>
        <v>0</v>
      </c>
      <c r="M922" t="s">
        <v>0</v>
      </c>
      <c r="N922">
        <f t="shared" si="214"/>
        <v>0</v>
      </c>
      <c r="P922" t="s">
        <v>0</v>
      </c>
      <c r="Q922">
        <f t="shared" si="215"/>
        <v>0</v>
      </c>
      <c r="S922" t="s">
        <v>0</v>
      </c>
      <c r="T922">
        <f t="shared" si="216"/>
        <v>0</v>
      </c>
      <c r="V922" t="s">
        <v>1</v>
      </c>
      <c r="W922">
        <f t="shared" si="217"/>
        <v>1</v>
      </c>
      <c r="Y922" t="s">
        <v>0</v>
      </c>
      <c r="Z922">
        <f t="shared" si="218"/>
        <v>0</v>
      </c>
      <c r="AB922" t="s">
        <v>0</v>
      </c>
      <c r="AC922">
        <f t="shared" si="219"/>
        <v>0</v>
      </c>
      <c r="AE922" t="s">
        <v>0</v>
      </c>
      <c r="AF922">
        <f t="shared" si="220"/>
        <v>0</v>
      </c>
      <c r="AH922" t="s">
        <v>0</v>
      </c>
      <c r="AI922">
        <f t="shared" si="221"/>
        <v>0</v>
      </c>
      <c r="AK922" t="s">
        <v>1</v>
      </c>
      <c r="AL922">
        <f t="shared" si="222"/>
        <v>1</v>
      </c>
      <c r="AN922" t="s">
        <v>0</v>
      </c>
      <c r="AO922">
        <f t="shared" si="223"/>
        <v>0</v>
      </c>
      <c r="AQ922" t="s">
        <v>0</v>
      </c>
      <c r="AR922">
        <f t="shared" si="224"/>
        <v>0</v>
      </c>
    </row>
    <row r="923" spans="1:44" x14ac:dyDescent="0.3">
      <c r="A923" t="s">
        <v>0</v>
      </c>
      <c r="B923">
        <f t="shared" si="210"/>
        <v>0</v>
      </c>
      <c r="D923" t="s">
        <v>1</v>
      </c>
      <c r="E923">
        <f t="shared" si="211"/>
        <v>1</v>
      </c>
      <c r="G923" t="s">
        <v>0</v>
      </c>
      <c r="H923">
        <f t="shared" si="212"/>
        <v>0</v>
      </c>
      <c r="J923" t="s">
        <v>0</v>
      </c>
      <c r="K923">
        <f t="shared" si="213"/>
        <v>0</v>
      </c>
      <c r="M923" t="s">
        <v>1</v>
      </c>
      <c r="N923">
        <f t="shared" si="214"/>
        <v>1</v>
      </c>
      <c r="P923" t="s">
        <v>0</v>
      </c>
      <c r="Q923">
        <f t="shared" si="215"/>
        <v>0</v>
      </c>
      <c r="S923" t="s">
        <v>1</v>
      </c>
      <c r="T923">
        <f t="shared" si="216"/>
        <v>1</v>
      </c>
      <c r="V923" t="s">
        <v>0</v>
      </c>
      <c r="W923">
        <f t="shared" si="217"/>
        <v>0</v>
      </c>
      <c r="Y923" t="s">
        <v>0</v>
      </c>
      <c r="Z923">
        <f t="shared" si="218"/>
        <v>0</v>
      </c>
      <c r="AB923" t="s">
        <v>1</v>
      </c>
      <c r="AC923">
        <f t="shared" si="219"/>
        <v>1</v>
      </c>
      <c r="AE923" t="s">
        <v>0</v>
      </c>
      <c r="AF923">
        <f t="shared" si="220"/>
        <v>0</v>
      </c>
      <c r="AH923" t="s">
        <v>1</v>
      </c>
      <c r="AI923">
        <f t="shared" si="221"/>
        <v>1</v>
      </c>
      <c r="AK923" t="s">
        <v>0</v>
      </c>
      <c r="AL923">
        <f t="shared" si="222"/>
        <v>0</v>
      </c>
      <c r="AN923" t="s">
        <v>0</v>
      </c>
      <c r="AO923">
        <f t="shared" si="223"/>
        <v>0</v>
      </c>
      <c r="AQ923" t="s">
        <v>1</v>
      </c>
      <c r="AR923">
        <f t="shared" si="224"/>
        <v>1</v>
      </c>
    </row>
    <row r="924" spans="1:44" x14ac:dyDescent="0.3">
      <c r="A924" t="s">
        <v>0</v>
      </c>
      <c r="B924">
        <f t="shared" si="210"/>
        <v>0</v>
      </c>
      <c r="D924" t="s">
        <v>0</v>
      </c>
      <c r="E924">
        <f t="shared" si="211"/>
        <v>0</v>
      </c>
      <c r="G924" t="s">
        <v>0</v>
      </c>
      <c r="H924">
        <f t="shared" si="212"/>
        <v>0</v>
      </c>
      <c r="J924" t="s">
        <v>1</v>
      </c>
      <c r="K924">
        <f t="shared" si="213"/>
        <v>1</v>
      </c>
      <c r="M924" t="s">
        <v>0</v>
      </c>
      <c r="N924">
        <f t="shared" si="214"/>
        <v>0</v>
      </c>
      <c r="P924" t="s">
        <v>0</v>
      </c>
      <c r="Q924">
        <f t="shared" si="215"/>
        <v>0</v>
      </c>
      <c r="S924" t="s">
        <v>0</v>
      </c>
      <c r="T924">
        <f t="shared" si="216"/>
        <v>0</v>
      </c>
      <c r="V924" t="s">
        <v>0</v>
      </c>
      <c r="W924">
        <f t="shared" si="217"/>
        <v>0</v>
      </c>
      <c r="Y924" t="s">
        <v>1</v>
      </c>
      <c r="Z924">
        <f t="shared" si="218"/>
        <v>1</v>
      </c>
      <c r="AB924" t="s">
        <v>0</v>
      </c>
      <c r="AC924">
        <f t="shared" si="219"/>
        <v>0</v>
      </c>
      <c r="AE924" t="s">
        <v>0</v>
      </c>
      <c r="AF924">
        <f t="shared" si="220"/>
        <v>0</v>
      </c>
      <c r="AH924" t="s">
        <v>0</v>
      </c>
      <c r="AI924">
        <f t="shared" si="221"/>
        <v>0</v>
      </c>
      <c r="AK924" t="s">
        <v>0</v>
      </c>
      <c r="AL924">
        <f t="shared" si="222"/>
        <v>0</v>
      </c>
      <c r="AN924" t="s">
        <v>1</v>
      </c>
      <c r="AO924">
        <f t="shared" si="223"/>
        <v>1</v>
      </c>
      <c r="AQ924" t="s">
        <v>0</v>
      </c>
      <c r="AR924">
        <f t="shared" si="224"/>
        <v>0</v>
      </c>
    </row>
    <row r="925" spans="1:44" x14ac:dyDescent="0.3">
      <c r="A925" t="s">
        <v>0</v>
      </c>
      <c r="B925">
        <f t="shared" si="210"/>
        <v>0</v>
      </c>
      <c r="D925" t="s">
        <v>1</v>
      </c>
      <c r="E925">
        <f t="shared" si="211"/>
        <v>1</v>
      </c>
      <c r="G925" t="s">
        <v>1</v>
      </c>
      <c r="H925">
        <f t="shared" si="212"/>
        <v>1</v>
      </c>
      <c r="J925" t="s">
        <v>1</v>
      </c>
      <c r="K925">
        <f t="shared" si="213"/>
        <v>1</v>
      </c>
      <c r="M925" t="s">
        <v>1</v>
      </c>
      <c r="N925">
        <f t="shared" si="214"/>
        <v>1</v>
      </c>
      <c r="P925" t="s">
        <v>0</v>
      </c>
      <c r="Q925">
        <f t="shared" si="215"/>
        <v>0</v>
      </c>
      <c r="S925" t="s">
        <v>0</v>
      </c>
      <c r="T925">
        <f t="shared" si="216"/>
        <v>0</v>
      </c>
      <c r="V925" t="s">
        <v>1</v>
      </c>
      <c r="W925">
        <f t="shared" si="217"/>
        <v>1</v>
      </c>
      <c r="Y925" t="s">
        <v>0</v>
      </c>
      <c r="Z925">
        <f t="shared" si="218"/>
        <v>0</v>
      </c>
      <c r="AB925" t="s">
        <v>1</v>
      </c>
      <c r="AC925">
        <f t="shared" si="219"/>
        <v>1</v>
      </c>
      <c r="AE925" t="s">
        <v>0</v>
      </c>
      <c r="AF925">
        <f t="shared" si="220"/>
        <v>0</v>
      </c>
      <c r="AH925" t="s">
        <v>1</v>
      </c>
      <c r="AI925">
        <f t="shared" si="221"/>
        <v>1</v>
      </c>
      <c r="AK925" t="s">
        <v>1</v>
      </c>
      <c r="AL925">
        <f t="shared" si="222"/>
        <v>1</v>
      </c>
      <c r="AN925" t="s">
        <v>1</v>
      </c>
      <c r="AO925">
        <f t="shared" si="223"/>
        <v>1</v>
      </c>
      <c r="AQ925" t="s">
        <v>1</v>
      </c>
      <c r="AR925">
        <f t="shared" si="224"/>
        <v>1</v>
      </c>
    </row>
    <row r="926" spans="1:44" x14ac:dyDescent="0.3">
      <c r="A926" t="s">
        <v>1</v>
      </c>
      <c r="B926">
        <f t="shared" si="210"/>
        <v>1</v>
      </c>
      <c r="D926" t="s">
        <v>0</v>
      </c>
      <c r="E926">
        <f t="shared" si="211"/>
        <v>0</v>
      </c>
      <c r="G926" t="s">
        <v>1</v>
      </c>
      <c r="H926">
        <f t="shared" si="212"/>
        <v>1</v>
      </c>
      <c r="J926" t="s">
        <v>1</v>
      </c>
      <c r="K926">
        <f t="shared" si="213"/>
        <v>1</v>
      </c>
      <c r="M926" t="s">
        <v>1</v>
      </c>
      <c r="N926">
        <f t="shared" si="214"/>
        <v>1</v>
      </c>
      <c r="P926" t="s">
        <v>1</v>
      </c>
      <c r="Q926">
        <f t="shared" si="215"/>
        <v>1</v>
      </c>
      <c r="S926" t="s">
        <v>0</v>
      </c>
      <c r="T926">
        <f t="shared" si="216"/>
        <v>0</v>
      </c>
      <c r="V926" t="s">
        <v>1</v>
      </c>
      <c r="W926">
        <f t="shared" si="217"/>
        <v>1</v>
      </c>
      <c r="Y926" t="s">
        <v>1</v>
      </c>
      <c r="Z926">
        <f t="shared" si="218"/>
        <v>1</v>
      </c>
      <c r="AB926" t="s">
        <v>1</v>
      </c>
      <c r="AC926">
        <f t="shared" si="219"/>
        <v>1</v>
      </c>
      <c r="AE926" t="s">
        <v>1</v>
      </c>
      <c r="AF926">
        <f t="shared" si="220"/>
        <v>1</v>
      </c>
      <c r="AH926" t="s">
        <v>0</v>
      </c>
      <c r="AI926">
        <f t="shared" si="221"/>
        <v>0</v>
      </c>
      <c r="AK926" t="s">
        <v>1</v>
      </c>
      <c r="AL926">
        <f t="shared" si="222"/>
        <v>1</v>
      </c>
      <c r="AN926" t="s">
        <v>1</v>
      </c>
      <c r="AO926">
        <f t="shared" si="223"/>
        <v>1</v>
      </c>
      <c r="AQ926" t="s">
        <v>1</v>
      </c>
      <c r="AR926">
        <f t="shared" si="224"/>
        <v>1</v>
      </c>
    </row>
    <row r="927" spans="1:44" x14ac:dyDescent="0.3">
      <c r="A927" t="s">
        <v>0</v>
      </c>
      <c r="B927">
        <f t="shared" si="210"/>
        <v>0</v>
      </c>
      <c r="D927" t="s">
        <v>1</v>
      </c>
      <c r="E927">
        <f t="shared" si="211"/>
        <v>1</v>
      </c>
      <c r="G927" t="s">
        <v>0</v>
      </c>
      <c r="H927">
        <f t="shared" si="212"/>
        <v>0</v>
      </c>
      <c r="J927" t="s">
        <v>0</v>
      </c>
      <c r="K927">
        <f t="shared" si="213"/>
        <v>0</v>
      </c>
      <c r="M927" t="s">
        <v>0</v>
      </c>
      <c r="N927">
        <f t="shared" si="214"/>
        <v>0</v>
      </c>
      <c r="P927" t="s">
        <v>0</v>
      </c>
      <c r="Q927">
        <f t="shared" si="215"/>
        <v>0</v>
      </c>
      <c r="S927" t="s">
        <v>1</v>
      </c>
      <c r="T927">
        <f t="shared" si="216"/>
        <v>1</v>
      </c>
      <c r="V927" t="s">
        <v>0</v>
      </c>
      <c r="W927">
        <f t="shared" si="217"/>
        <v>0</v>
      </c>
      <c r="Y927" t="s">
        <v>0</v>
      </c>
      <c r="Z927">
        <f t="shared" si="218"/>
        <v>0</v>
      </c>
      <c r="AB927" t="s">
        <v>1</v>
      </c>
      <c r="AC927">
        <f t="shared" si="219"/>
        <v>1</v>
      </c>
      <c r="AE927" t="s">
        <v>0</v>
      </c>
      <c r="AF927">
        <f t="shared" si="220"/>
        <v>0</v>
      </c>
      <c r="AH927" t="s">
        <v>1</v>
      </c>
      <c r="AI927">
        <f t="shared" si="221"/>
        <v>1</v>
      </c>
      <c r="AK927" t="s">
        <v>0</v>
      </c>
      <c r="AL927">
        <f t="shared" si="222"/>
        <v>0</v>
      </c>
      <c r="AN927" t="s">
        <v>0</v>
      </c>
      <c r="AO927">
        <f t="shared" si="223"/>
        <v>0</v>
      </c>
      <c r="AQ927" t="s">
        <v>0</v>
      </c>
      <c r="AR927">
        <f t="shared" si="224"/>
        <v>0</v>
      </c>
    </row>
    <row r="928" spans="1:44" x14ac:dyDescent="0.3">
      <c r="A928" t="s">
        <v>1</v>
      </c>
      <c r="B928">
        <f t="shared" si="210"/>
        <v>1</v>
      </c>
      <c r="D928" t="s">
        <v>0</v>
      </c>
      <c r="E928">
        <f t="shared" si="211"/>
        <v>0</v>
      </c>
      <c r="G928" t="s">
        <v>0</v>
      </c>
      <c r="H928">
        <f t="shared" si="212"/>
        <v>0</v>
      </c>
      <c r="J928" t="s">
        <v>1</v>
      </c>
      <c r="K928">
        <f t="shared" si="213"/>
        <v>1</v>
      </c>
      <c r="M928" t="s">
        <v>0</v>
      </c>
      <c r="N928">
        <f t="shared" si="214"/>
        <v>0</v>
      </c>
      <c r="P928" t="s">
        <v>1</v>
      </c>
      <c r="Q928">
        <f t="shared" si="215"/>
        <v>1</v>
      </c>
      <c r="S928" t="s">
        <v>0</v>
      </c>
      <c r="T928">
        <f t="shared" si="216"/>
        <v>0</v>
      </c>
      <c r="V928" t="s">
        <v>0</v>
      </c>
      <c r="W928">
        <f t="shared" si="217"/>
        <v>0</v>
      </c>
      <c r="Y928" t="s">
        <v>0</v>
      </c>
      <c r="Z928">
        <f t="shared" si="218"/>
        <v>0</v>
      </c>
      <c r="AB928" t="s">
        <v>0</v>
      </c>
      <c r="AC928">
        <f t="shared" si="219"/>
        <v>0</v>
      </c>
      <c r="AE928" t="s">
        <v>1</v>
      </c>
      <c r="AF928">
        <f t="shared" si="220"/>
        <v>1</v>
      </c>
      <c r="AH928" t="s">
        <v>0</v>
      </c>
      <c r="AI928">
        <f t="shared" si="221"/>
        <v>0</v>
      </c>
      <c r="AK928" t="s">
        <v>0</v>
      </c>
      <c r="AL928">
        <f t="shared" si="222"/>
        <v>0</v>
      </c>
      <c r="AN928" t="s">
        <v>1</v>
      </c>
      <c r="AO928">
        <f t="shared" si="223"/>
        <v>1</v>
      </c>
      <c r="AQ928" t="s">
        <v>0</v>
      </c>
      <c r="AR928">
        <f t="shared" si="224"/>
        <v>0</v>
      </c>
    </row>
    <row r="929" spans="1:44" x14ac:dyDescent="0.3">
      <c r="A929" t="s">
        <v>0</v>
      </c>
      <c r="B929">
        <f t="shared" si="210"/>
        <v>0</v>
      </c>
      <c r="D929" t="s">
        <v>0</v>
      </c>
      <c r="E929">
        <f t="shared" si="211"/>
        <v>0</v>
      </c>
      <c r="G929" t="s">
        <v>0</v>
      </c>
      <c r="H929">
        <f t="shared" si="212"/>
        <v>0</v>
      </c>
      <c r="J929" t="s">
        <v>0</v>
      </c>
      <c r="K929">
        <f t="shared" si="213"/>
        <v>0</v>
      </c>
      <c r="M929" t="s">
        <v>1</v>
      </c>
      <c r="N929">
        <f t="shared" si="214"/>
        <v>1</v>
      </c>
      <c r="P929" t="s">
        <v>0</v>
      </c>
      <c r="Q929">
        <f t="shared" si="215"/>
        <v>0</v>
      </c>
      <c r="S929" t="s">
        <v>1</v>
      </c>
      <c r="T929">
        <f t="shared" si="216"/>
        <v>1</v>
      </c>
      <c r="V929" t="s">
        <v>0</v>
      </c>
      <c r="W929">
        <f t="shared" si="217"/>
        <v>0</v>
      </c>
      <c r="Y929" t="s">
        <v>0</v>
      </c>
      <c r="Z929">
        <f t="shared" si="218"/>
        <v>0</v>
      </c>
      <c r="AB929" t="s">
        <v>1</v>
      </c>
      <c r="AC929">
        <f t="shared" si="219"/>
        <v>1</v>
      </c>
      <c r="AE929" t="s">
        <v>0</v>
      </c>
      <c r="AF929">
        <f t="shared" si="220"/>
        <v>0</v>
      </c>
      <c r="AH929" t="s">
        <v>0</v>
      </c>
      <c r="AI929">
        <f t="shared" si="221"/>
        <v>0</v>
      </c>
      <c r="AK929" t="s">
        <v>0</v>
      </c>
      <c r="AL929">
        <f t="shared" si="222"/>
        <v>0</v>
      </c>
      <c r="AN929" t="s">
        <v>0</v>
      </c>
      <c r="AO929">
        <f t="shared" si="223"/>
        <v>0</v>
      </c>
      <c r="AQ929" t="s">
        <v>1</v>
      </c>
      <c r="AR929">
        <f t="shared" si="224"/>
        <v>1</v>
      </c>
    </row>
    <row r="930" spans="1:44" x14ac:dyDescent="0.3">
      <c r="A930" t="s">
        <v>0</v>
      </c>
      <c r="B930">
        <f t="shared" si="210"/>
        <v>0</v>
      </c>
      <c r="D930" t="s">
        <v>1</v>
      </c>
      <c r="E930">
        <f t="shared" si="211"/>
        <v>1</v>
      </c>
      <c r="G930" t="s">
        <v>0</v>
      </c>
      <c r="H930">
        <f t="shared" si="212"/>
        <v>0</v>
      </c>
      <c r="J930" t="s">
        <v>1</v>
      </c>
      <c r="K930">
        <f t="shared" si="213"/>
        <v>1</v>
      </c>
      <c r="M930" t="s">
        <v>0</v>
      </c>
      <c r="N930">
        <f t="shared" si="214"/>
        <v>0</v>
      </c>
      <c r="P930" t="s">
        <v>0</v>
      </c>
      <c r="Q930">
        <f t="shared" si="215"/>
        <v>0</v>
      </c>
      <c r="S930" t="s">
        <v>1</v>
      </c>
      <c r="T930">
        <f t="shared" si="216"/>
        <v>1</v>
      </c>
      <c r="V930" t="s">
        <v>0</v>
      </c>
      <c r="W930">
        <f t="shared" si="217"/>
        <v>0</v>
      </c>
      <c r="Y930" t="s">
        <v>0</v>
      </c>
      <c r="Z930">
        <f t="shared" si="218"/>
        <v>0</v>
      </c>
      <c r="AB930" t="s">
        <v>0</v>
      </c>
      <c r="AC930">
        <f t="shared" si="219"/>
        <v>0</v>
      </c>
      <c r="AE930" t="s">
        <v>0</v>
      </c>
      <c r="AF930">
        <f t="shared" si="220"/>
        <v>0</v>
      </c>
      <c r="AH930" t="s">
        <v>1</v>
      </c>
      <c r="AI930">
        <f t="shared" si="221"/>
        <v>1</v>
      </c>
      <c r="AK930" t="s">
        <v>0</v>
      </c>
      <c r="AL930">
        <f t="shared" si="222"/>
        <v>0</v>
      </c>
      <c r="AN930" t="s">
        <v>1</v>
      </c>
      <c r="AO930">
        <f t="shared" si="223"/>
        <v>1</v>
      </c>
      <c r="AQ930" t="s">
        <v>0</v>
      </c>
      <c r="AR930">
        <f t="shared" si="224"/>
        <v>0</v>
      </c>
    </row>
    <row r="931" spans="1:44" x14ac:dyDescent="0.3">
      <c r="A931" t="s">
        <v>1</v>
      </c>
      <c r="B931">
        <f t="shared" si="210"/>
        <v>1</v>
      </c>
      <c r="D931" t="s">
        <v>0</v>
      </c>
      <c r="E931">
        <f t="shared" si="211"/>
        <v>0</v>
      </c>
      <c r="G931" t="s">
        <v>0</v>
      </c>
      <c r="H931">
        <f t="shared" si="212"/>
        <v>0</v>
      </c>
      <c r="J931" t="s">
        <v>1</v>
      </c>
      <c r="K931">
        <f t="shared" si="213"/>
        <v>1</v>
      </c>
      <c r="M931" t="s">
        <v>1</v>
      </c>
      <c r="N931">
        <f t="shared" si="214"/>
        <v>1</v>
      </c>
      <c r="P931" t="s">
        <v>1</v>
      </c>
      <c r="Q931">
        <f t="shared" si="215"/>
        <v>1</v>
      </c>
      <c r="S931" t="s">
        <v>0</v>
      </c>
      <c r="T931">
        <f t="shared" si="216"/>
        <v>0</v>
      </c>
      <c r="V931" t="s">
        <v>0</v>
      </c>
      <c r="W931">
        <f t="shared" si="217"/>
        <v>0</v>
      </c>
      <c r="Y931" t="s">
        <v>1</v>
      </c>
      <c r="Z931">
        <f t="shared" si="218"/>
        <v>1</v>
      </c>
      <c r="AB931" t="s">
        <v>1</v>
      </c>
      <c r="AC931">
        <f t="shared" si="219"/>
        <v>1</v>
      </c>
      <c r="AE931" t="s">
        <v>1</v>
      </c>
      <c r="AF931">
        <f t="shared" si="220"/>
        <v>1</v>
      </c>
      <c r="AH931" t="s">
        <v>0</v>
      </c>
      <c r="AI931">
        <f t="shared" si="221"/>
        <v>0</v>
      </c>
      <c r="AK931" t="s">
        <v>0</v>
      </c>
      <c r="AL931">
        <f t="shared" si="222"/>
        <v>0</v>
      </c>
      <c r="AN931" t="s">
        <v>1</v>
      </c>
      <c r="AO931">
        <f t="shared" si="223"/>
        <v>1</v>
      </c>
      <c r="AQ931" t="s">
        <v>1</v>
      </c>
      <c r="AR931">
        <f t="shared" si="224"/>
        <v>1</v>
      </c>
    </row>
    <row r="932" spans="1:44" x14ac:dyDescent="0.3">
      <c r="A932" t="s">
        <v>0</v>
      </c>
      <c r="B932">
        <f t="shared" si="210"/>
        <v>0</v>
      </c>
      <c r="D932" t="s">
        <v>1</v>
      </c>
      <c r="E932">
        <f t="shared" si="211"/>
        <v>1</v>
      </c>
      <c r="G932" t="s">
        <v>0</v>
      </c>
      <c r="H932">
        <f t="shared" si="212"/>
        <v>0</v>
      </c>
      <c r="J932" t="s">
        <v>1</v>
      </c>
      <c r="K932">
        <f t="shared" si="213"/>
        <v>1</v>
      </c>
      <c r="M932" t="s">
        <v>0</v>
      </c>
      <c r="N932">
        <f t="shared" si="214"/>
        <v>0</v>
      </c>
      <c r="P932" t="s">
        <v>0</v>
      </c>
      <c r="Q932">
        <f t="shared" si="215"/>
        <v>0</v>
      </c>
      <c r="S932" t="s">
        <v>1</v>
      </c>
      <c r="T932">
        <f t="shared" si="216"/>
        <v>1</v>
      </c>
      <c r="V932" t="s">
        <v>0</v>
      </c>
      <c r="W932">
        <f t="shared" si="217"/>
        <v>0</v>
      </c>
      <c r="Y932" t="s">
        <v>1</v>
      </c>
      <c r="Z932">
        <f t="shared" si="218"/>
        <v>1</v>
      </c>
      <c r="AB932" t="s">
        <v>0</v>
      </c>
      <c r="AC932">
        <f t="shared" si="219"/>
        <v>0</v>
      </c>
      <c r="AE932" t="s">
        <v>0</v>
      </c>
      <c r="AF932">
        <f t="shared" si="220"/>
        <v>0</v>
      </c>
      <c r="AH932" t="s">
        <v>1</v>
      </c>
      <c r="AI932">
        <f t="shared" si="221"/>
        <v>1</v>
      </c>
      <c r="AK932" t="s">
        <v>0</v>
      </c>
      <c r="AL932">
        <f t="shared" si="222"/>
        <v>0</v>
      </c>
      <c r="AN932" t="s">
        <v>1</v>
      </c>
      <c r="AO932">
        <f t="shared" si="223"/>
        <v>1</v>
      </c>
      <c r="AQ932" t="s">
        <v>0</v>
      </c>
      <c r="AR932">
        <f t="shared" si="224"/>
        <v>0</v>
      </c>
    </row>
    <row r="933" spans="1:44" x14ac:dyDescent="0.3">
      <c r="A933" t="s">
        <v>0</v>
      </c>
      <c r="B933">
        <f t="shared" si="210"/>
        <v>0</v>
      </c>
      <c r="D933" t="s">
        <v>0</v>
      </c>
      <c r="E933">
        <f t="shared" si="211"/>
        <v>0</v>
      </c>
      <c r="G933" t="s">
        <v>1</v>
      </c>
      <c r="H933">
        <f t="shared" si="212"/>
        <v>1</v>
      </c>
      <c r="J933" t="s">
        <v>0</v>
      </c>
      <c r="K933">
        <f t="shared" si="213"/>
        <v>0</v>
      </c>
      <c r="M933" t="s">
        <v>0</v>
      </c>
      <c r="N933">
        <f t="shared" si="214"/>
        <v>0</v>
      </c>
      <c r="P933" t="s">
        <v>0</v>
      </c>
      <c r="Q933">
        <f t="shared" si="215"/>
        <v>0</v>
      </c>
      <c r="S933" t="s">
        <v>0</v>
      </c>
      <c r="T933">
        <f t="shared" si="216"/>
        <v>0</v>
      </c>
      <c r="V933" t="s">
        <v>0</v>
      </c>
      <c r="W933">
        <f t="shared" si="217"/>
        <v>0</v>
      </c>
      <c r="Y933" t="s">
        <v>0</v>
      </c>
      <c r="Z933">
        <f t="shared" si="218"/>
        <v>0</v>
      </c>
      <c r="AB933" t="s">
        <v>0</v>
      </c>
      <c r="AC933">
        <f t="shared" si="219"/>
        <v>0</v>
      </c>
      <c r="AE933" t="s">
        <v>0</v>
      </c>
      <c r="AF933">
        <f t="shared" si="220"/>
        <v>0</v>
      </c>
      <c r="AH933" t="s">
        <v>0</v>
      </c>
      <c r="AI933">
        <f t="shared" si="221"/>
        <v>0</v>
      </c>
      <c r="AK933" t="s">
        <v>1</v>
      </c>
      <c r="AL933">
        <f t="shared" si="222"/>
        <v>1</v>
      </c>
      <c r="AN933" t="s">
        <v>0</v>
      </c>
      <c r="AO933">
        <f t="shared" si="223"/>
        <v>0</v>
      </c>
      <c r="AQ933" t="s">
        <v>0</v>
      </c>
      <c r="AR933">
        <f t="shared" si="224"/>
        <v>0</v>
      </c>
    </row>
    <row r="934" spans="1:44" x14ac:dyDescent="0.3">
      <c r="A934" t="s">
        <v>1</v>
      </c>
      <c r="B934">
        <f t="shared" si="210"/>
        <v>1</v>
      </c>
      <c r="D934" t="s">
        <v>0</v>
      </c>
      <c r="E934">
        <f t="shared" si="211"/>
        <v>0</v>
      </c>
      <c r="G934" t="s">
        <v>0</v>
      </c>
      <c r="H934">
        <f t="shared" si="212"/>
        <v>0</v>
      </c>
      <c r="J934" t="s">
        <v>1</v>
      </c>
      <c r="K934">
        <f t="shared" si="213"/>
        <v>1</v>
      </c>
      <c r="M934" t="s">
        <v>0</v>
      </c>
      <c r="N934">
        <f t="shared" si="214"/>
        <v>0</v>
      </c>
      <c r="P934" t="s">
        <v>1</v>
      </c>
      <c r="Q934">
        <f t="shared" si="215"/>
        <v>1</v>
      </c>
      <c r="S934" t="s">
        <v>0</v>
      </c>
      <c r="T934">
        <f t="shared" si="216"/>
        <v>0</v>
      </c>
      <c r="V934" t="s">
        <v>0</v>
      </c>
      <c r="W934">
        <f t="shared" si="217"/>
        <v>0</v>
      </c>
      <c r="Y934" t="s">
        <v>0</v>
      </c>
      <c r="Z934">
        <f t="shared" si="218"/>
        <v>0</v>
      </c>
      <c r="AB934" t="s">
        <v>0</v>
      </c>
      <c r="AC934">
        <f t="shared" si="219"/>
        <v>0</v>
      </c>
      <c r="AE934" t="s">
        <v>1</v>
      </c>
      <c r="AF934">
        <f t="shared" si="220"/>
        <v>1</v>
      </c>
      <c r="AH934" t="s">
        <v>0</v>
      </c>
      <c r="AI934">
        <f t="shared" si="221"/>
        <v>0</v>
      </c>
      <c r="AK934" t="s">
        <v>0</v>
      </c>
      <c r="AL934">
        <f t="shared" si="222"/>
        <v>0</v>
      </c>
      <c r="AN934" t="s">
        <v>1</v>
      </c>
      <c r="AO934">
        <f t="shared" si="223"/>
        <v>1</v>
      </c>
      <c r="AQ934" t="s">
        <v>0</v>
      </c>
      <c r="AR934">
        <f t="shared" si="224"/>
        <v>0</v>
      </c>
    </row>
    <row r="935" spans="1:44" x14ac:dyDescent="0.3">
      <c r="A935" t="s">
        <v>0</v>
      </c>
      <c r="B935">
        <f t="shared" si="210"/>
        <v>0</v>
      </c>
      <c r="D935" t="s">
        <v>1</v>
      </c>
      <c r="E935">
        <f t="shared" si="211"/>
        <v>1</v>
      </c>
      <c r="G935" t="s">
        <v>0</v>
      </c>
      <c r="H935">
        <f t="shared" si="212"/>
        <v>0</v>
      </c>
      <c r="J935" t="s">
        <v>0</v>
      </c>
      <c r="K935">
        <f t="shared" si="213"/>
        <v>0</v>
      </c>
      <c r="M935" t="s">
        <v>0</v>
      </c>
      <c r="N935">
        <f t="shared" si="214"/>
        <v>0</v>
      </c>
      <c r="P935" t="s">
        <v>0</v>
      </c>
      <c r="Q935">
        <f t="shared" si="215"/>
        <v>0</v>
      </c>
      <c r="S935" t="s">
        <v>1</v>
      </c>
      <c r="T935">
        <f t="shared" si="216"/>
        <v>1</v>
      </c>
      <c r="V935" t="s">
        <v>0</v>
      </c>
      <c r="W935">
        <f t="shared" si="217"/>
        <v>0</v>
      </c>
      <c r="Y935" t="s">
        <v>0</v>
      </c>
      <c r="Z935">
        <f t="shared" si="218"/>
        <v>0</v>
      </c>
      <c r="AB935" t="s">
        <v>0</v>
      </c>
      <c r="AC935">
        <f t="shared" si="219"/>
        <v>0</v>
      </c>
      <c r="AE935" t="s">
        <v>0</v>
      </c>
      <c r="AF935">
        <f t="shared" si="220"/>
        <v>0</v>
      </c>
      <c r="AH935" t="s">
        <v>1</v>
      </c>
      <c r="AI935">
        <f t="shared" si="221"/>
        <v>1</v>
      </c>
      <c r="AK935" t="s">
        <v>0</v>
      </c>
      <c r="AL935">
        <f t="shared" si="222"/>
        <v>0</v>
      </c>
      <c r="AN935" t="s">
        <v>0</v>
      </c>
      <c r="AO935">
        <f t="shared" si="223"/>
        <v>0</v>
      </c>
      <c r="AQ935" t="s">
        <v>0</v>
      </c>
      <c r="AR935">
        <f t="shared" si="224"/>
        <v>0</v>
      </c>
    </row>
    <row r="936" spans="1:44" x14ac:dyDescent="0.3">
      <c r="A936" t="s">
        <v>0</v>
      </c>
      <c r="B936">
        <f t="shared" si="210"/>
        <v>0</v>
      </c>
      <c r="D936" t="s">
        <v>0</v>
      </c>
      <c r="E936">
        <f t="shared" si="211"/>
        <v>0</v>
      </c>
      <c r="G936" t="s">
        <v>1</v>
      </c>
      <c r="H936">
        <f t="shared" si="212"/>
        <v>1</v>
      </c>
      <c r="J936" t="s">
        <v>0</v>
      </c>
      <c r="K936">
        <f t="shared" si="213"/>
        <v>0</v>
      </c>
      <c r="M936" t="s">
        <v>0</v>
      </c>
      <c r="N936">
        <f t="shared" si="214"/>
        <v>0</v>
      </c>
      <c r="P936" t="s">
        <v>0</v>
      </c>
      <c r="Q936">
        <f t="shared" si="215"/>
        <v>0</v>
      </c>
      <c r="S936" t="s">
        <v>0</v>
      </c>
      <c r="T936">
        <f t="shared" si="216"/>
        <v>0</v>
      </c>
      <c r="V936" t="s">
        <v>1</v>
      </c>
      <c r="W936">
        <f t="shared" si="217"/>
        <v>1</v>
      </c>
      <c r="Y936" t="s">
        <v>0</v>
      </c>
      <c r="Z936">
        <f t="shared" si="218"/>
        <v>0</v>
      </c>
      <c r="AB936" t="s">
        <v>0</v>
      </c>
      <c r="AC936">
        <f t="shared" si="219"/>
        <v>0</v>
      </c>
      <c r="AE936" t="s">
        <v>0</v>
      </c>
      <c r="AF936">
        <f t="shared" si="220"/>
        <v>0</v>
      </c>
      <c r="AH936" t="s">
        <v>0</v>
      </c>
      <c r="AI936">
        <f t="shared" si="221"/>
        <v>0</v>
      </c>
      <c r="AK936" t="s">
        <v>1</v>
      </c>
      <c r="AL936">
        <f t="shared" si="222"/>
        <v>1</v>
      </c>
      <c r="AN936" t="s">
        <v>0</v>
      </c>
      <c r="AO936">
        <f t="shared" si="223"/>
        <v>0</v>
      </c>
      <c r="AQ936" t="s">
        <v>0</v>
      </c>
      <c r="AR936">
        <f t="shared" si="224"/>
        <v>0</v>
      </c>
    </row>
    <row r="937" spans="1:44" x14ac:dyDescent="0.3">
      <c r="A937" t="s">
        <v>0</v>
      </c>
      <c r="B937">
        <f t="shared" si="210"/>
        <v>0</v>
      </c>
      <c r="D937" t="s">
        <v>1</v>
      </c>
      <c r="E937">
        <f t="shared" si="211"/>
        <v>1</v>
      </c>
      <c r="G937" t="s">
        <v>0</v>
      </c>
      <c r="H937">
        <f t="shared" si="212"/>
        <v>0</v>
      </c>
      <c r="J937" t="s">
        <v>0</v>
      </c>
      <c r="K937">
        <f t="shared" si="213"/>
        <v>0</v>
      </c>
      <c r="M937" t="s">
        <v>0</v>
      </c>
      <c r="N937">
        <f t="shared" si="214"/>
        <v>0</v>
      </c>
      <c r="P937" t="s">
        <v>0</v>
      </c>
      <c r="Q937">
        <f t="shared" si="215"/>
        <v>0</v>
      </c>
      <c r="S937" t="s">
        <v>1</v>
      </c>
      <c r="T937">
        <f t="shared" si="216"/>
        <v>1</v>
      </c>
      <c r="V937" t="s">
        <v>0</v>
      </c>
      <c r="W937">
        <f t="shared" si="217"/>
        <v>0</v>
      </c>
      <c r="Y937" t="s">
        <v>0</v>
      </c>
      <c r="Z937">
        <f t="shared" si="218"/>
        <v>0</v>
      </c>
      <c r="AB937" t="s">
        <v>0</v>
      </c>
      <c r="AC937">
        <f t="shared" si="219"/>
        <v>0</v>
      </c>
      <c r="AE937" t="s">
        <v>0</v>
      </c>
      <c r="AF937">
        <f t="shared" si="220"/>
        <v>0</v>
      </c>
      <c r="AH937" t="s">
        <v>1</v>
      </c>
      <c r="AI937">
        <f t="shared" si="221"/>
        <v>1</v>
      </c>
      <c r="AK937" t="s">
        <v>0</v>
      </c>
      <c r="AL937">
        <f t="shared" si="222"/>
        <v>0</v>
      </c>
      <c r="AN937" t="s">
        <v>0</v>
      </c>
      <c r="AO937">
        <f t="shared" si="223"/>
        <v>0</v>
      </c>
      <c r="AQ937" t="s">
        <v>0</v>
      </c>
      <c r="AR937">
        <f t="shared" si="224"/>
        <v>0</v>
      </c>
    </row>
    <row r="938" spans="1:44" x14ac:dyDescent="0.3">
      <c r="A938" t="s">
        <v>0</v>
      </c>
      <c r="B938">
        <f t="shared" si="210"/>
        <v>0</v>
      </c>
      <c r="D938" t="s">
        <v>0</v>
      </c>
      <c r="E938">
        <f t="shared" si="211"/>
        <v>0</v>
      </c>
      <c r="G938" t="s">
        <v>0</v>
      </c>
      <c r="H938">
        <f t="shared" si="212"/>
        <v>0</v>
      </c>
      <c r="J938" t="s">
        <v>1</v>
      </c>
      <c r="K938">
        <f t="shared" si="213"/>
        <v>1</v>
      </c>
      <c r="M938" t="s">
        <v>0</v>
      </c>
      <c r="N938">
        <f t="shared" si="214"/>
        <v>0</v>
      </c>
      <c r="P938" t="s">
        <v>0</v>
      </c>
      <c r="Q938">
        <f t="shared" si="215"/>
        <v>0</v>
      </c>
      <c r="S938" t="s">
        <v>0</v>
      </c>
      <c r="T938">
        <f t="shared" si="216"/>
        <v>0</v>
      </c>
      <c r="V938" t="s">
        <v>0</v>
      </c>
      <c r="W938">
        <f t="shared" si="217"/>
        <v>0</v>
      </c>
      <c r="Y938" t="s">
        <v>0</v>
      </c>
      <c r="Z938">
        <f t="shared" si="218"/>
        <v>0</v>
      </c>
      <c r="AB938" t="s">
        <v>0</v>
      </c>
      <c r="AC938">
        <f t="shared" si="219"/>
        <v>0</v>
      </c>
      <c r="AE938" t="s">
        <v>0</v>
      </c>
      <c r="AF938">
        <f t="shared" si="220"/>
        <v>0</v>
      </c>
      <c r="AH938" t="s">
        <v>0</v>
      </c>
      <c r="AI938">
        <f t="shared" si="221"/>
        <v>0</v>
      </c>
      <c r="AK938" t="s">
        <v>0</v>
      </c>
      <c r="AL938">
        <f t="shared" si="222"/>
        <v>0</v>
      </c>
      <c r="AN938" t="s">
        <v>1</v>
      </c>
      <c r="AO938">
        <f t="shared" si="223"/>
        <v>1</v>
      </c>
      <c r="AQ938" t="s">
        <v>0</v>
      </c>
      <c r="AR938">
        <f t="shared" si="224"/>
        <v>0</v>
      </c>
    </row>
    <row r="939" spans="1:44" x14ac:dyDescent="0.3">
      <c r="A939" t="s">
        <v>0</v>
      </c>
      <c r="B939">
        <f t="shared" si="210"/>
        <v>0</v>
      </c>
      <c r="D939" t="s">
        <v>0</v>
      </c>
      <c r="E939">
        <f t="shared" si="211"/>
        <v>0</v>
      </c>
      <c r="G939" t="s">
        <v>0</v>
      </c>
      <c r="H939">
        <f t="shared" si="212"/>
        <v>0</v>
      </c>
      <c r="J939" t="s">
        <v>1</v>
      </c>
      <c r="K939">
        <f t="shared" si="213"/>
        <v>1</v>
      </c>
      <c r="M939" t="s">
        <v>0</v>
      </c>
      <c r="N939">
        <f t="shared" si="214"/>
        <v>0</v>
      </c>
      <c r="P939" t="s">
        <v>0</v>
      </c>
      <c r="Q939">
        <f t="shared" si="215"/>
        <v>0</v>
      </c>
      <c r="S939" t="s">
        <v>0</v>
      </c>
      <c r="T939">
        <f t="shared" si="216"/>
        <v>0</v>
      </c>
      <c r="V939" t="s">
        <v>0</v>
      </c>
      <c r="W939">
        <f t="shared" si="217"/>
        <v>0</v>
      </c>
      <c r="Y939" t="s">
        <v>0</v>
      </c>
      <c r="Z939">
        <f t="shared" si="218"/>
        <v>0</v>
      </c>
      <c r="AB939" t="s">
        <v>0</v>
      </c>
      <c r="AC939">
        <f t="shared" si="219"/>
        <v>0</v>
      </c>
      <c r="AE939" t="s">
        <v>0</v>
      </c>
      <c r="AF939">
        <f t="shared" si="220"/>
        <v>0</v>
      </c>
      <c r="AH939" t="s">
        <v>0</v>
      </c>
      <c r="AI939">
        <f t="shared" si="221"/>
        <v>0</v>
      </c>
      <c r="AK939" t="s">
        <v>0</v>
      </c>
      <c r="AL939">
        <f t="shared" si="222"/>
        <v>0</v>
      </c>
      <c r="AN939" t="s">
        <v>1</v>
      </c>
      <c r="AO939">
        <f t="shared" si="223"/>
        <v>1</v>
      </c>
      <c r="AQ939" t="s">
        <v>0</v>
      </c>
      <c r="AR939">
        <f t="shared" si="224"/>
        <v>0</v>
      </c>
    </row>
    <row r="940" spans="1:44" x14ac:dyDescent="0.3">
      <c r="A940" t="s">
        <v>0</v>
      </c>
      <c r="B940">
        <f t="shared" si="210"/>
        <v>0</v>
      </c>
      <c r="D940" t="s">
        <v>0</v>
      </c>
      <c r="E940">
        <f t="shared" si="211"/>
        <v>0</v>
      </c>
      <c r="G940" t="s">
        <v>0</v>
      </c>
      <c r="H940">
        <f t="shared" si="212"/>
        <v>0</v>
      </c>
      <c r="J940" t="s">
        <v>1</v>
      </c>
      <c r="K940">
        <f t="shared" si="213"/>
        <v>1</v>
      </c>
      <c r="M940" t="s">
        <v>1</v>
      </c>
      <c r="N940">
        <f t="shared" si="214"/>
        <v>1</v>
      </c>
      <c r="P940" t="s">
        <v>0</v>
      </c>
      <c r="Q940">
        <f t="shared" si="215"/>
        <v>0</v>
      </c>
      <c r="S940" t="s">
        <v>0</v>
      </c>
      <c r="T940">
        <f t="shared" si="216"/>
        <v>0</v>
      </c>
      <c r="V940" t="s">
        <v>0</v>
      </c>
      <c r="W940">
        <f t="shared" si="217"/>
        <v>0</v>
      </c>
      <c r="Y940" t="s">
        <v>1</v>
      </c>
      <c r="Z940">
        <f t="shared" si="218"/>
        <v>1</v>
      </c>
      <c r="AB940" t="s">
        <v>1</v>
      </c>
      <c r="AC940">
        <f t="shared" si="219"/>
        <v>1</v>
      </c>
      <c r="AE940" t="s">
        <v>0</v>
      </c>
      <c r="AF940">
        <f t="shared" si="220"/>
        <v>0</v>
      </c>
      <c r="AH940" t="s">
        <v>0</v>
      </c>
      <c r="AI940">
        <f t="shared" si="221"/>
        <v>0</v>
      </c>
      <c r="AK940" t="s">
        <v>0</v>
      </c>
      <c r="AL940">
        <f t="shared" si="222"/>
        <v>0</v>
      </c>
      <c r="AN940" t="s">
        <v>1</v>
      </c>
      <c r="AO940">
        <f t="shared" si="223"/>
        <v>1</v>
      </c>
      <c r="AQ940" t="s">
        <v>1</v>
      </c>
      <c r="AR940">
        <f t="shared" si="224"/>
        <v>1</v>
      </c>
    </row>
    <row r="941" spans="1:44" x14ac:dyDescent="0.3">
      <c r="A941" t="s">
        <v>0</v>
      </c>
      <c r="B941">
        <f t="shared" si="210"/>
        <v>0</v>
      </c>
      <c r="D941" t="s">
        <v>0</v>
      </c>
      <c r="E941">
        <f t="shared" si="211"/>
        <v>0</v>
      </c>
      <c r="G941" t="s">
        <v>0</v>
      </c>
      <c r="H941">
        <f t="shared" si="212"/>
        <v>0</v>
      </c>
      <c r="J941" t="s">
        <v>1</v>
      </c>
      <c r="K941">
        <f t="shared" si="213"/>
        <v>1</v>
      </c>
      <c r="M941" t="s">
        <v>0</v>
      </c>
      <c r="N941">
        <f t="shared" si="214"/>
        <v>0</v>
      </c>
      <c r="P941" t="s">
        <v>0</v>
      </c>
      <c r="Q941">
        <f t="shared" si="215"/>
        <v>0</v>
      </c>
      <c r="S941" t="s">
        <v>1</v>
      </c>
      <c r="T941">
        <f t="shared" si="216"/>
        <v>1</v>
      </c>
      <c r="V941" t="s">
        <v>0</v>
      </c>
      <c r="W941">
        <f t="shared" si="217"/>
        <v>0</v>
      </c>
      <c r="Y941" t="s">
        <v>1</v>
      </c>
      <c r="Z941">
        <f t="shared" si="218"/>
        <v>1</v>
      </c>
      <c r="AB941" t="s">
        <v>0</v>
      </c>
      <c r="AC941">
        <f t="shared" si="219"/>
        <v>0</v>
      </c>
      <c r="AE941" t="s">
        <v>0</v>
      </c>
      <c r="AF941">
        <f t="shared" si="220"/>
        <v>0</v>
      </c>
      <c r="AH941" t="s">
        <v>0</v>
      </c>
      <c r="AI941">
        <f t="shared" si="221"/>
        <v>0</v>
      </c>
      <c r="AK941" t="s">
        <v>0</v>
      </c>
      <c r="AL941">
        <f t="shared" si="222"/>
        <v>0</v>
      </c>
      <c r="AN941" t="s">
        <v>1</v>
      </c>
      <c r="AO941">
        <f t="shared" si="223"/>
        <v>1</v>
      </c>
      <c r="AQ941" t="s">
        <v>0</v>
      </c>
      <c r="AR941">
        <f t="shared" si="224"/>
        <v>0</v>
      </c>
    </row>
    <row r="942" spans="1:44" x14ac:dyDescent="0.3">
      <c r="A942" t="s">
        <v>0</v>
      </c>
      <c r="B942">
        <f t="shared" si="210"/>
        <v>0</v>
      </c>
      <c r="D942" t="s">
        <v>0</v>
      </c>
      <c r="E942">
        <f t="shared" si="211"/>
        <v>0</v>
      </c>
      <c r="G942" t="s">
        <v>0</v>
      </c>
      <c r="H942">
        <f t="shared" si="212"/>
        <v>0</v>
      </c>
      <c r="J942" t="s">
        <v>0</v>
      </c>
      <c r="K942">
        <f t="shared" si="213"/>
        <v>0</v>
      </c>
      <c r="M942" t="s">
        <v>1</v>
      </c>
      <c r="N942">
        <f t="shared" si="214"/>
        <v>1</v>
      </c>
      <c r="P942" t="s">
        <v>0</v>
      </c>
      <c r="Q942">
        <f t="shared" si="215"/>
        <v>0</v>
      </c>
      <c r="S942" t="s">
        <v>0</v>
      </c>
      <c r="T942">
        <f t="shared" si="216"/>
        <v>0</v>
      </c>
      <c r="V942" t="s">
        <v>0</v>
      </c>
      <c r="W942">
        <f t="shared" si="217"/>
        <v>0</v>
      </c>
      <c r="Y942" t="s">
        <v>0</v>
      </c>
      <c r="Z942">
        <f t="shared" si="218"/>
        <v>0</v>
      </c>
      <c r="AB942" t="s">
        <v>1</v>
      </c>
      <c r="AC942">
        <f t="shared" si="219"/>
        <v>1</v>
      </c>
      <c r="AE942" t="s">
        <v>0</v>
      </c>
      <c r="AF942">
        <f t="shared" si="220"/>
        <v>0</v>
      </c>
      <c r="AH942" t="s">
        <v>0</v>
      </c>
      <c r="AI942">
        <f t="shared" si="221"/>
        <v>0</v>
      </c>
      <c r="AK942" t="s">
        <v>0</v>
      </c>
      <c r="AL942">
        <f t="shared" si="222"/>
        <v>0</v>
      </c>
      <c r="AN942" t="s">
        <v>0</v>
      </c>
      <c r="AO942">
        <f t="shared" si="223"/>
        <v>0</v>
      </c>
      <c r="AQ942" t="s">
        <v>1</v>
      </c>
      <c r="AR942">
        <f t="shared" si="224"/>
        <v>1</v>
      </c>
    </row>
    <row r="943" spans="1:44" x14ac:dyDescent="0.3">
      <c r="A943" t="s">
        <v>0</v>
      </c>
      <c r="B943">
        <f t="shared" si="210"/>
        <v>0</v>
      </c>
      <c r="D943" t="s">
        <v>0</v>
      </c>
      <c r="E943">
        <f t="shared" si="211"/>
        <v>0</v>
      </c>
      <c r="G943" t="s">
        <v>1</v>
      </c>
      <c r="H943">
        <f t="shared" si="212"/>
        <v>1</v>
      </c>
      <c r="J943" t="s">
        <v>0</v>
      </c>
      <c r="K943">
        <f t="shared" si="213"/>
        <v>0</v>
      </c>
      <c r="M943" t="s">
        <v>1</v>
      </c>
      <c r="N943">
        <f t="shared" si="214"/>
        <v>1</v>
      </c>
      <c r="P943" t="s">
        <v>0</v>
      </c>
      <c r="Q943">
        <f t="shared" si="215"/>
        <v>0</v>
      </c>
      <c r="S943" t="s">
        <v>0</v>
      </c>
      <c r="T943">
        <f t="shared" si="216"/>
        <v>0</v>
      </c>
      <c r="V943" t="s">
        <v>1</v>
      </c>
      <c r="W943">
        <f t="shared" si="217"/>
        <v>1</v>
      </c>
      <c r="Y943" t="s">
        <v>0</v>
      </c>
      <c r="Z943">
        <f t="shared" si="218"/>
        <v>0</v>
      </c>
      <c r="AB943" t="s">
        <v>0</v>
      </c>
      <c r="AC943">
        <f t="shared" si="219"/>
        <v>0</v>
      </c>
      <c r="AE943" t="s">
        <v>0</v>
      </c>
      <c r="AF943">
        <f t="shared" si="220"/>
        <v>0</v>
      </c>
      <c r="AH943" t="s">
        <v>0</v>
      </c>
      <c r="AI943">
        <f t="shared" si="221"/>
        <v>0</v>
      </c>
      <c r="AK943" t="s">
        <v>1</v>
      </c>
      <c r="AL943">
        <f t="shared" si="222"/>
        <v>1</v>
      </c>
      <c r="AN943" t="s">
        <v>0</v>
      </c>
      <c r="AO943">
        <f t="shared" si="223"/>
        <v>0</v>
      </c>
      <c r="AQ943" t="s">
        <v>1</v>
      </c>
      <c r="AR943">
        <f t="shared" si="224"/>
        <v>1</v>
      </c>
    </row>
    <row r="944" spans="1:44" x14ac:dyDescent="0.3">
      <c r="A944" t="s">
        <v>0</v>
      </c>
      <c r="B944">
        <f t="shared" si="210"/>
        <v>0</v>
      </c>
      <c r="D944" t="s">
        <v>0</v>
      </c>
      <c r="E944">
        <f t="shared" si="211"/>
        <v>0</v>
      </c>
      <c r="G944" t="s">
        <v>0</v>
      </c>
      <c r="H944">
        <f t="shared" si="212"/>
        <v>0</v>
      </c>
      <c r="J944" t="s">
        <v>0</v>
      </c>
      <c r="K944">
        <f t="shared" si="213"/>
        <v>0</v>
      </c>
      <c r="M944" t="s">
        <v>0</v>
      </c>
      <c r="N944">
        <f t="shared" si="214"/>
        <v>0</v>
      </c>
      <c r="P944" t="s">
        <v>0</v>
      </c>
      <c r="Q944">
        <f t="shared" si="215"/>
        <v>0</v>
      </c>
      <c r="S944" t="s">
        <v>0</v>
      </c>
      <c r="T944">
        <f t="shared" si="216"/>
        <v>0</v>
      </c>
      <c r="V944" t="s">
        <v>0</v>
      </c>
      <c r="W944">
        <f t="shared" si="217"/>
        <v>0</v>
      </c>
      <c r="Y944" t="s">
        <v>0</v>
      </c>
      <c r="Z944">
        <f t="shared" si="218"/>
        <v>0</v>
      </c>
      <c r="AB944" t="s">
        <v>0</v>
      </c>
      <c r="AC944">
        <f t="shared" si="219"/>
        <v>0</v>
      </c>
      <c r="AE944" t="s">
        <v>0</v>
      </c>
      <c r="AF944">
        <f t="shared" si="220"/>
        <v>0</v>
      </c>
      <c r="AH944" t="s">
        <v>0</v>
      </c>
      <c r="AI944">
        <f t="shared" si="221"/>
        <v>0</v>
      </c>
      <c r="AK944" t="s">
        <v>0</v>
      </c>
      <c r="AL944">
        <f t="shared" si="222"/>
        <v>0</v>
      </c>
      <c r="AN944" t="s">
        <v>0</v>
      </c>
      <c r="AO944">
        <f t="shared" si="223"/>
        <v>0</v>
      </c>
      <c r="AQ944" t="s">
        <v>0</v>
      </c>
      <c r="AR944">
        <f t="shared" si="224"/>
        <v>0</v>
      </c>
    </row>
    <row r="945" spans="1:44" x14ac:dyDescent="0.3">
      <c r="A945" t="s">
        <v>0</v>
      </c>
      <c r="B945">
        <f t="shared" si="210"/>
        <v>0</v>
      </c>
      <c r="D945" t="s">
        <v>1</v>
      </c>
      <c r="E945">
        <f t="shared" si="211"/>
        <v>1</v>
      </c>
      <c r="G945" t="s">
        <v>0</v>
      </c>
      <c r="H945">
        <f t="shared" si="212"/>
        <v>0</v>
      </c>
      <c r="J945" t="s">
        <v>0</v>
      </c>
      <c r="K945">
        <f t="shared" si="213"/>
        <v>0</v>
      </c>
      <c r="M945" t="s">
        <v>0</v>
      </c>
      <c r="N945">
        <f t="shared" si="214"/>
        <v>0</v>
      </c>
      <c r="P945" t="s">
        <v>0</v>
      </c>
      <c r="Q945">
        <f t="shared" si="215"/>
        <v>0</v>
      </c>
      <c r="S945" t="s">
        <v>1</v>
      </c>
      <c r="T945">
        <f t="shared" si="216"/>
        <v>1</v>
      </c>
      <c r="V945" t="s">
        <v>1</v>
      </c>
      <c r="W945">
        <f t="shared" si="217"/>
        <v>1</v>
      </c>
      <c r="Y945" t="s">
        <v>0</v>
      </c>
      <c r="Z945">
        <f t="shared" si="218"/>
        <v>0</v>
      </c>
      <c r="AB945" t="s">
        <v>0</v>
      </c>
      <c r="AC945">
        <f t="shared" si="219"/>
        <v>0</v>
      </c>
      <c r="AE945" t="s">
        <v>0</v>
      </c>
      <c r="AF945">
        <f t="shared" si="220"/>
        <v>0</v>
      </c>
      <c r="AH945" t="s">
        <v>1</v>
      </c>
      <c r="AI945">
        <f t="shared" si="221"/>
        <v>1</v>
      </c>
      <c r="AK945" t="s">
        <v>0</v>
      </c>
      <c r="AL945">
        <f t="shared" si="222"/>
        <v>0</v>
      </c>
      <c r="AN945" t="s">
        <v>0</v>
      </c>
      <c r="AO945">
        <f t="shared" si="223"/>
        <v>0</v>
      </c>
      <c r="AQ945" t="s">
        <v>0</v>
      </c>
      <c r="AR945">
        <f t="shared" si="224"/>
        <v>0</v>
      </c>
    </row>
    <row r="946" spans="1:44" x14ac:dyDescent="0.3">
      <c r="A946" t="s">
        <v>1</v>
      </c>
      <c r="B946">
        <f t="shared" si="210"/>
        <v>1</v>
      </c>
      <c r="D946" t="s">
        <v>1</v>
      </c>
      <c r="E946">
        <f t="shared" si="211"/>
        <v>1</v>
      </c>
      <c r="G946" t="s">
        <v>1</v>
      </c>
      <c r="H946">
        <f t="shared" si="212"/>
        <v>1</v>
      </c>
      <c r="J946" t="s">
        <v>0</v>
      </c>
      <c r="K946">
        <f t="shared" si="213"/>
        <v>0</v>
      </c>
      <c r="M946" t="s">
        <v>1</v>
      </c>
      <c r="N946">
        <f t="shared" si="214"/>
        <v>1</v>
      </c>
      <c r="P946" t="s">
        <v>1</v>
      </c>
      <c r="Q946">
        <f t="shared" si="215"/>
        <v>1</v>
      </c>
      <c r="S946" t="s">
        <v>1</v>
      </c>
      <c r="T946">
        <f t="shared" si="216"/>
        <v>1</v>
      </c>
      <c r="V946" t="s">
        <v>0</v>
      </c>
      <c r="W946">
        <f t="shared" si="217"/>
        <v>0</v>
      </c>
      <c r="Y946" t="s">
        <v>0</v>
      </c>
      <c r="Z946">
        <f t="shared" si="218"/>
        <v>0</v>
      </c>
      <c r="AB946" t="s">
        <v>0</v>
      </c>
      <c r="AC946">
        <f t="shared" si="219"/>
        <v>0</v>
      </c>
      <c r="AE946" t="s">
        <v>1</v>
      </c>
      <c r="AF946">
        <f t="shared" si="220"/>
        <v>1</v>
      </c>
      <c r="AH946" t="s">
        <v>1</v>
      </c>
      <c r="AI946">
        <f t="shared" si="221"/>
        <v>1</v>
      </c>
      <c r="AK946" t="s">
        <v>1</v>
      </c>
      <c r="AL946">
        <f t="shared" si="222"/>
        <v>1</v>
      </c>
      <c r="AN946" t="s">
        <v>0</v>
      </c>
      <c r="AO946">
        <f t="shared" si="223"/>
        <v>0</v>
      </c>
      <c r="AQ946" t="s">
        <v>1</v>
      </c>
      <c r="AR946">
        <f t="shared" si="224"/>
        <v>1</v>
      </c>
    </row>
    <row r="947" spans="1:44" x14ac:dyDescent="0.3">
      <c r="A947" t="s">
        <v>1</v>
      </c>
      <c r="B947">
        <f t="shared" si="210"/>
        <v>1</v>
      </c>
      <c r="D947" t="s">
        <v>0</v>
      </c>
      <c r="E947">
        <f t="shared" si="211"/>
        <v>0</v>
      </c>
      <c r="G947" t="s">
        <v>1</v>
      </c>
      <c r="H947">
        <f t="shared" si="212"/>
        <v>1</v>
      </c>
      <c r="J947" t="s">
        <v>1</v>
      </c>
      <c r="K947">
        <f t="shared" si="213"/>
        <v>1</v>
      </c>
      <c r="M947" t="s">
        <v>0</v>
      </c>
      <c r="N947">
        <f t="shared" si="214"/>
        <v>0</v>
      </c>
      <c r="P947" t="s">
        <v>1</v>
      </c>
      <c r="Q947">
        <f t="shared" si="215"/>
        <v>1</v>
      </c>
      <c r="S947" t="s">
        <v>0</v>
      </c>
      <c r="T947">
        <f t="shared" si="216"/>
        <v>0</v>
      </c>
      <c r="V947" t="s">
        <v>1</v>
      </c>
      <c r="W947">
        <f t="shared" si="217"/>
        <v>1</v>
      </c>
      <c r="Y947" t="s">
        <v>1</v>
      </c>
      <c r="Z947">
        <f t="shared" si="218"/>
        <v>1</v>
      </c>
      <c r="AB947" t="s">
        <v>0</v>
      </c>
      <c r="AC947">
        <f t="shared" si="219"/>
        <v>0</v>
      </c>
      <c r="AE947" t="s">
        <v>1</v>
      </c>
      <c r="AF947">
        <f t="shared" si="220"/>
        <v>1</v>
      </c>
      <c r="AH947" t="s">
        <v>0</v>
      </c>
      <c r="AI947">
        <f t="shared" si="221"/>
        <v>0</v>
      </c>
      <c r="AK947" t="s">
        <v>1</v>
      </c>
      <c r="AL947">
        <f t="shared" si="222"/>
        <v>1</v>
      </c>
      <c r="AN947" t="s">
        <v>1</v>
      </c>
      <c r="AO947">
        <f t="shared" si="223"/>
        <v>1</v>
      </c>
      <c r="AQ947" t="s">
        <v>0</v>
      </c>
      <c r="AR947">
        <f t="shared" si="224"/>
        <v>0</v>
      </c>
    </row>
    <row r="948" spans="1:44" x14ac:dyDescent="0.3">
      <c r="A948" t="s">
        <v>1</v>
      </c>
      <c r="B948">
        <f t="shared" si="210"/>
        <v>1</v>
      </c>
      <c r="D948" t="s">
        <v>0</v>
      </c>
      <c r="E948">
        <f t="shared" si="211"/>
        <v>0</v>
      </c>
      <c r="G948" t="s">
        <v>1</v>
      </c>
      <c r="H948">
        <f t="shared" si="212"/>
        <v>1</v>
      </c>
      <c r="J948" t="s">
        <v>1</v>
      </c>
      <c r="K948">
        <f t="shared" si="213"/>
        <v>1</v>
      </c>
      <c r="M948" t="s">
        <v>0</v>
      </c>
      <c r="N948">
        <f t="shared" si="214"/>
        <v>0</v>
      </c>
      <c r="P948" t="s">
        <v>1</v>
      </c>
      <c r="Q948">
        <f t="shared" si="215"/>
        <v>1</v>
      </c>
      <c r="S948" t="s">
        <v>0</v>
      </c>
      <c r="T948">
        <f t="shared" si="216"/>
        <v>0</v>
      </c>
      <c r="V948" t="s">
        <v>1</v>
      </c>
      <c r="W948">
        <f t="shared" si="217"/>
        <v>1</v>
      </c>
      <c r="Y948" t="s">
        <v>1</v>
      </c>
      <c r="Z948">
        <f t="shared" si="218"/>
        <v>1</v>
      </c>
      <c r="AB948" t="s">
        <v>0</v>
      </c>
      <c r="AC948">
        <f t="shared" si="219"/>
        <v>0</v>
      </c>
      <c r="AE948" t="s">
        <v>1</v>
      </c>
      <c r="AF948">
        <f t="shared" si="220"/>
        <v>1</v>
      </c>
      <c r="AH948" t="s">
        <v>0</v>
      </c>
      <c r="AI948">
        <f t="shared" si="221"/>
        <v>0</v>
      </c>
      <c r="AK948" t="s">
        <v>1</v>
      </c>
      <c r="AL948">
        <f t="shared" si="222"/>
        <v>1</v>
      </c>
      <c r="AN948" t="s">
        <v>1</v>
      </c>
      <c r="AO948">
        <f t="shared" si="223"/>
        <v>1</v>
      </c>
      <c r="AQ948" t="s">
        <v>0</v>
      </c>
      <c r="AR948">
        <f t="shared" si="224"/>
        <v>0</v>
      </c>
    </row>
    <row r="949" spans="1:44" x14ac:dyDescent="0.3">
      <c r="A949" t="s">
        <v>0</v>
      </c>
      <c r="B949">
        <f t="shared" si="210"/>
        <v>0</v>
      </c>
      <c r="D949" t="s">
        <v>0</v>
      </c>
      <c r="E949">
        <f t="shared" si="211"/>
        <v>0</v>
      </c>
      <c r="G949" t="s">
        <v>1</v>
      </c>
      <c r="H949">
        <f t="shared" si="212"/>
        <v>1</v>
      </c>
      <c r="J949" t="s">
        <v>0</v>
      </c>
      <c r="K949">
        <f t="shared" si="213"/>
        <v>0</v>
      </c>
      <c r="M949" t="s">
        <v>0</v>
      </c>
      <c r="N949">
        <f t="shared" si="214"/>
        <v>0</v>
      </c>
      <c r="P949" t="s">
        <v>0</v>
      </c>
      <c r="Q949">
        <f t="shared" si="215"/>
        <v>0</v>
      </c>
      <c r="S949" t="s">
        <v>0</v>
      </c>
      <c r="T949">
        <f t="shared" si="216"/>
        <v>0</v>
      </c>
      <c r="V949" t="s">
        <v>1</v>
      </c>
      <c r="W949">
        <f t="shared" si="217"/>
        <v>1</v>
      </c>
      <c r="Y949" t="s">
        <v>0</v>
      </c>
      <c r="Z949">
        <f t="shared" si="218"/>
        <v>0</v>
      </c>
      <c r="AB949" t="s">
        <v>0</v>
      </c>
      <c r="AC949">
        <f t="shared" si="219"/>
        <v>0</v>
      </c>
      <c r="AE949" t="s">
        <v>0</v>
      </c>
      <c r="AF949">
        <f t="shared" si="220"/>
        <v>0</v>
      </c>
      <c r="AH949" t="s">
        <v>0</v>
      </c>
      <c r="AI949">
        <f t="shared" si="221"/>
        <v>0</v>
      </c>
      <c r="AK949" t="s">
        <v>1</v>
      </c>
      <c r="AL949">
        <f t="shared" si="222"/>
        <v>1</v>
      </c>
      <c r="AN949" t="s">
        <v>0</v>
      </c>
      <c r="AO949">
        <f t="shared" si="223"/>
        <v>0</v>
      </c>
      <c r="AQ949" t="s">
        <v>0</v>
      </c>
      <c r="AR949">
        <f t="shared" si="224"/>
        <v>0</v>
      </c>
    </row>
    <row r="950" spans="1:44" x14ac:dyDescent="0.3">
      <c r="A950" t="s">
        <v>0</v>
      </c>
      <c r="B950">
        <f t="shared" si="210"/>
        <v>0</v>
      </c>
      <c r="D950" t="s">
        <v>1</v>
      </c>
      <c r="E950">
        <f t="shared" si="211"/>
        <v>1</v>
      </c>
      <c r="G950" t="s">
        <v>0</v>
      </c>
      <c r="H950">
        <f t="shared" si="212"/>
        <v>0</v>
      </c>
      <c r="J950" t="s">
        <v>0</v>
      </c>
      <c r="K950">
        <f t="shared" si="213"/>
        <v>0</v>
      </c>
      <c r="M950" t="s">
        <v>0</v>
      </c>
      <c r="N950">
        <f t="shared" si="214"/>
        <v>0</v>
      </c>
      <c r="P950" t="s">
        <v>0</v>
      </c>
      <c r="Q950">
        <f t="shared" si="215"/>
        <v>0</v>
      </c>
      <c r="S950" t="s">
        <v>1</v>
      </c>
      <c r="T950">
        <f t="shared" si="216"/>
        <v>1</v>
      </c>
      <c r="V950" t="s">
        <v>0</v>
      </c>
      <c r="W950">
        <f t="shared" si="217"/>
        <v>0</v>
      </c>
      <c r="Y950" t="s">
        <v>0</v>
      </c>
      <c r="Z950">
        <f t="shared" si="218"/>
        <v>0</v>
      </c>
      <c r="AB950" t="s">
        <v>0</v>
      </c>
      <c r="AC950">
        <f t="shared" si="219"/>
        <v>0</v>
      </c>
      <c r="AE950" t="s">
        <v>0</v>
      </c>
      <c r="AF950">
        <f t="shared" si="220"/>
        <v>0</v>
      </c>
      <c r="AH950" t="s">
        <v>1</v>
      </c>
      <c r="AI950">
        <f t="shared" si="221"/>
        <v>1</v>
      </c>
      <c r="AK950" t="s">
        <v>0</v>
      </c>
      <c r="AL950">
        <f t="shared" si="222"/>
        <v>0</v>
      </c>
      <c r="AN950" t="s">
        <v>0</v>
      </c>
      <c r="AO950">
        <f t="shared" si="223"/>
        <v>0</v>
      </c>
      <c r="AQ950" t="s">
        <v>0</v>
      </c>
      <c r="AR950">
        <f t="shared" si="224"/>
        <v>0</v>
      </c>
    </row>
    <row r="951" spans="1:44" x14ac:dyDescent="0.3">
      <c r="A951" t="s">
        <v>0</v>
      </c>
      <c r="B951">
        <f t="shared" si="210"/>
        <v>0</v>
      </c>
      <c r="D951" t="s">
        <v>1</v>
      </c>
      <c r="E951">
        <f t="shared" si="211"/>
        <v>1</v>
      </c>
      <c r="G951" t="s">
        <v>0</v>
      </c>
      <c r="H951">
        <f t="shared" si="212"/>
        <v>0</v>
      </c>
      <c r="J951" t="s">
        <v>0</v>
      </c>
      <c r="K951">
        <f t="shared" si="213"/>
        <v>0</v>
      </c>
      <c r="M951" t="s">
        <v>0</v>
      </c>
      <c r="N951">
        <f t="shared" si="214"/>
        <v>0</v>
      </c>
      <c r="P951" t="s">
        <v>0</v>
      </c>
      <c r="Q951">
        <f t="shared" si="215"/>
        <v>0</v>
      </c>
      <c r="S951" t="s">
        <v>1</v>
      </c>
      <c r="T951">
        <f t="shared" si="216"/>
        <v>1</v>
      </c>
      <c r="V951" t="s">
        <v>0</v>
      </c>
      <c r="W951">
        <f t="shared" si="217"/>
        <v>0</v>
      </c>
      <c r="Y951" t="s">
        <v>0</v>
      </c>
      <c r="Z951">
        <f t="shared" si="218"/>
        <v>0</v>
      </c>
      <c r="AB951" t="s">
        <v>0</v>
      </c>
      <c r="AC951">
        <f t="shared" si="219"/>
        <v>0</v>
      </c>
      <c r="AE951" t="s">
        <v>0</v>
      </c>
      <c r="AF951">
        <f t="shared" si="220"/>
        <v>0</v>
      </c>
      <c r="AH951" t="s">
        <v>1</v>
      </c>
      <c r="AI951">
        <f t="shared" si="221"/>
        <v>1</v>
      </c>
      <c r="AK951" t="s">
        <v>0</v>
      </c>
      <c r="AL951">
        <f t="shared" si="222"/>
        <v>0</v>
      </c>
      <c r="AN951" t="s">
        <v>0</v>
      </c>
      <c r="AO951">
        <f t="shared" si="223"/>
        <v>0</v>
      </c>
      <c r="AQ951" t="s">
        <v>0</v>
      </c>
      <c r="AR951">
        <f t="shared" si="224"/>
        <v>0</v>
      </c>
    </row>
    <row r="952" spans="1:44" x14ac:dyDescent="0.3">
      <c r="A952" t="s">
        <v>0</v>
      </c>
      <c r="B952">
        <f t="shared" si="210"/>
        <v>0</v>
      </c>
      <c r="D952" t="s">
        <v>0</v>
      </c>
      <c r="E952">
        <f t="shared" si="211"/>
        <v>0</v>
      </c>
      <c r="G952" t="s">
        <v>1</v>
      </c>
      <c r="H952">
        <f t="shared" si="212"/>
        <v>1</v>
      </c>
      <c r="J952" t="s">
        <v>0</v>
      </c>
      <c r="K952">
        <f t="shared" si="213"/>
        <v>0</v>
      </c>
      <c r="M952" t="s">
        <v>0</v>
      </c>
      <c r="N952">
        <f t="shared" si="214"/>
        <v>0</v>
      </c>
      <c r="P952" t="s">
        <v>0</v>
      </c>
      <c r="Q952">
        <f t="shared" si="215"/>
        <v>0</v>
      </c>
      <c r="S952" t="s">
        <v>0</v>
      </c>
      <c r="T952">
        <f t="shared" si="216"/>
        <v>0</v>
      </c>
      <c r="V952" t="s">
        <v>1</v>
      </c>
      <c r="W952">
        <f t="shared" si="217"/>
        <v>1</v>
      </c>
      <c r="Y952" t="s">
        <v>0</v>
      </c>
      <c r="Z952">
        <f t="shared" si="218"/>
        <v>0</v>
      </c>
      <c r="AB952" t="s">
        <v>0</v>
      </c>
      <c r="AC952">
        <f t="shared" si="219"/>
        <v>0</v>
      </c>
      <c r="AE952" t="s">
        <v>0</v>
      </c>
      <c r="AF952">
        <f t="shared" si="220"/>
        <v>0</v>
      </c>
      <c r="AH952" t="s">
        <v>0</v>
      </c>
      <c r="AI952">
        <f t="shared" si="221"/>
        <v>0</v>
      </c>
      <c r="AK952" t="s">
        <v>1</v>
      </c>
      <c r="AL952">
        <f t="shared" si="222"/>
        <v>1</v>
      </c>
      <c r="AN952" t="s">
        <v>0</v>
      </c>
      <c r="AO952">
        <f t="shared" si="223"/>
        <v>0</v>
      </c>
      <c r="AQ952" t="s">
        <v>0</v>
      </c>
      <c r="AR952">
        <f t="shared" si="224"/>
        <v>0</v>
      </c>
    </row>
    <row r="953" spans="1:44" x14ac:dyDescent="0.3">
      <c r="A953" t="s">
        <v>0</v>
      </c>
      <c r="B953">
        <f t="shared" si="210"/>
        <v>0</v>
      </c>
      <c r="D953" t="s">
        <v>0</v>
      </c>
      <c r="E953">
        <f t="shared" si="211"/>
        <v>0</v>
      </c>
      <c r="G953" t="s">
        <v>0</v>
      </c>
      <c r="H953">
        <f t="shared" si="212"/>
        <v>0</v>
      </c>
      <c r="J953" t="s">
        <v>0</v>
      </c>
      <c r="K953">
        <f t="shared" si="213"/>
        <v>0</v>
      </c>
      <c r="M953" t="s">
        <v>0</v>
      </c>
      <c r="N953">
        <f t="shared" si="214"/>
        <v>0</v>
      </c>
      <c r="P953" t="s">
        <v>0</v>
      </c>
      <c r="Q953">
        <f t="shared" si="215"/>
        <v>0</v>
      </c>
      <c r="S953" t="s">
        <v>0</v>
      </c>
      <c r="T953">
        <f t="shared" si="216"/>
        <v>0</v>
      </c>
      <c r="V953" t="s">
        <v>0</v>
      </c>
      <c r="W953">
        <f t="shared" si="217"/>
        <v>0</v>
      </c>
      <c r="Y953" t="s">
        <v>0</v>
      </c>
      <c r="Z953">
        <f t="shared" si="218"/>
        <v>0</v>
      </c>
      <c r="AB953" t="s">
        <v>0</v>
      </c>
      <c r="AC953">
        <f t="shared" si="219"/>
        <v>0</v>
      </c>
      <c r="AE953" t="s">
        <v>0</v>
      </c>
      <c r="AF953">
        <f t="shared" si="220"/>
        <v>0</v>
      </c>
      <c r="AH953" t="s">
        <v>0</v>
      </c>
      <c r="AI953">
        <f t="shared" si="221"/>
        <v>0</v>
      </c>
      <c r="AK953" t="s">
        <v>0</v>
      </c>
      <c r="AL953">
        <f t="shared" si="222"/>
        <v>0</v>
      </c>
      <c r="AN953" t="s">
        <v>0</v>
      </c>
      <c r="AO953">
        <f t="shared" si="223"/>
        <v>0</v>
      </c>
      <c r="AQ953" t="s">
        <v>0</v>
      </c>
      <c r="AR953">
        <f t="shared" si="224"/>
        <v>0</v>
      </c>
    </row>
    <row r="954" spans="1:44" x14ac:dyDescent="0.3">
      <c r="A954" t="s">
        <v>0</v>
      </c>
      <c r="B954">
        <f t="shared" si="210"/>
        <v>0</v>
      </c>
      <c r="D954" t="s">
        <v>1</v>
      </c>
      <c r="E954">
        <f t="shared" si="211"/>
        <v>1</v>
      </c>
      <c r="G954" t="s">
        <v>0</v>
      </c>
      <c r="H954">
        <f t="shared" si="212"/>
        <v>0</v>
      </c>
      <c r="J954" t="s">
        <v>1</v>
      </c>
      <c r="K954">
        <f t="shared" si="213"/>
        <v>1</v>
      </c>
      <c r="M954" t="s">
        <v>1</v>
      </c>
      <c r="N954">
        <f t="shared" si="214"/>
        <v>1</v>
      </c>
      <c r="P954" t="s">
        <v>0</v>
      </c>
      <c r="Q954">
        <f t="shared" si="215"/>
        <v>0</v>
      </c>
      <c r="S954" t="s">
        <v>1</v>
      </c>
      <c r="T954">
        <f t="shared" si="216"/>
        <v>1</v>
      </c>
      <c r="V954" t="s">
        <v>1</v>
      </c>
      <c r="W954">
        <f t="shared" si="217"/>
        <v>1</v>
      </c>
      <c r="Y954" t="s">
        <v>1</v>
      </c>
      <c r="Z954">
        <f t="shared" si="218"/>
        <v>1</v>
      </c>
      <c r="AB954" t="s">
        <v>0</v>
      </c>
      <c r="AC954">
        <f t="shared" si="219"/>
        <v>0</v>
      </c>
      <c r="AE954" t="s">
        <v>0</v>
      </c>
      <c r="AF954">
        <f t="shared" si="220"/>
        <v>0</v>
      </c>
      <c r="AH954" t="s">
        <v>1</v>
      </c>
      <c r="AI954">
        <f t="shared" si="221"/>
        <v>1</v>
      </c>
      <c r="AK954" t="s">
        <v>0</v>
      </c>
      <c r="AL954">
        <f t="shared" si="222"/>
        <v>0</v>
      </c>
      <c r="AN954" t="s">
        <v>1</v>
      </c>
      <c r="AO954">
        <f t="shared" si="223"/>
        <v>1</v>
      </c>
      <c r="AQ954" t="s">
        <v>1</v>
      </c>
      <c r="AR954">
        <f t="shared" si="224"/>
        <v>1</v>
      </c>
    </row>
    <row r="955" spans="1:44" x14ac:dyDescent="0.3">
      <c r="A955" t="s">
        <v>1</v>
      </c>
      <c r="B955">
        <f t="shared" si="210"/>
        <v>1</v>
      </c>
      <c r="D955" t="s">
        <v>1</v>
      </c>
      <c r="E955">
        <f t="shared" si="211"/>
        <v>1</v>
      </c>
      <c r="G955" t="s">
        <v>1</v>
      </c>
      <c r="H955">
        <f t="shared" si="212"/>
        <v>1</v>
      </c>
      <c r="J955" t="s">
        <v>1</v>
      </c>
      <c r="K955">
        <f t="shared" si="213"/>
        <v>1</v>
      </c>
      <c r="M955" t="s">
        <v>0</v>
      </c>
      <c r="N955">
        <f t="shared" si="214"/>
        <v>0</v>
      </c>
      <c r="P955" t="s">
        <v>1</v>
      </c>
      <c r="Q955">
        <f t="shared" si="215"/>
        <v>1</v>
      </c>
      <c r="S955" t="s">
        <v>0</v>
      </c>
      <c r="T955">
        <f t="shared" si="216"/>
        <v>0</v>
      </c>
      <c r="V955" t="s">
        <v>0</v>
      </c>
      <c r="W955">
        <f t="shared" si="217"/>
        <v>0</v>
      </c>
      <c r="Y955" t="s">
        <v>0</v>
      </c>
      <c r="Z955">
        <f t="shared" si="218"/>
        <v>0</v>
      </c>
      <c r="AB955" t="s">
        <v>0</v>
      </c>
      <c r="AC955">
        <f t="shared" si="219"/>
        <v>0</v>
      </c>
      <c r="AE955" t="s">
        <v>1</v>
      </c>
      <c r="AF955">
        <f t="shared" si="220"/>
        <v>1</v>
      </c>
      <c r="AH955" t="s">
        <v>1</v>
      </c>
      <c r="AI955">
        <f t="shared" si="221"/>
        <v>1</v>
      </c>
      <c r="AK955" t="s">
        <v>1</v>
      </c>
      <c r="AL955">
        <f t="shared" si="222"/>
        <v>1</v>
      </c>
      <c r="AN955" t="s">
        <v>1</v>
      </c>
      <c r="AO955">
        <f t="shared" si="223"/>
        <v>1</v>
      </c>
      <c r="AQ955" t="s">
        <v>0</v>
      </c>
      <c r="AR955">
        <f t="shared" si="224"/>
        <v>0</v>
      </c>
    </row>
    <row r="956" spans="1:44" x14ac:dyDescent="0.3">
      <c r="A956" t="s">
        <v>0</v>
      </c>
      <c r="B956">
        <f t="shared" si="210"/>
        <v>0</v>
      </c>
      <c r="D956" t="s">
        <v>0</v>
      </c>
      <c r="E956">
        <f t="shared" si="211"/>
        <v>0</v>
      </c>
      <c r="G956" t="s">
        <v>1</v>
      </c>
      <c r="H956">
        <f t="shared" si="212"/>
        <v>1</v>
      </c>
      <c r="J956" t="s">
        <v>0</v>
      </c>
      <c r="K956">
        <f t="shared" si="213"/>
        <v>0</v>
      </c>
      <c r="M956" t="s">
        <v>1</v>
      </c>
      <c r="N956">
        <f t="shared" si="214"/>
        <v>1</v>
      </c>
      <c r="P956" t="s">
        <v>0</v>
      </c>
      <c r="Q956">
        <f t="shared" si="215"/>
        <v>0</v>
      </c>
      <c r="S956" t="s">
        <v>0</v>
      </c>
      <c r="T956">
        <f t="shared" si="216"/>
        <v>0</v>
      </c>
      <c r="V956" t="s">
        <v>1</v>
      </c>
      <c r="W956">
        <f t="shared" si="217"/>
        <v>1</v>
      </c>
      <c r="Y956" t="s">
        <v>0</v>
      </c>
      <c r="Z956">
        <f t="shared" si="218"/>
        <v>0</v>
      </c>
      <c r="AB956" t="s">
        <v>1</v>
      </c>
      <c r="AC956">
        <f t="shared" si="219"/>
        <v>1</v>
      </c>
      <c r="AE956" t="s">
        <v>0</v>
      </c>
      <c r="AF956">
        <f t="shared" si="220"/>
        <v>0</v>
      </c>
      <c r="AH956" t="s">
        <v>0</v>
      </c>
      <c r="AI956">
        <f t="shared" si="221"/>
        <v>0</v>
      </c>
      <c r="AK956" t="s">
        <v>1</v>
      </c>
      <c r="AL956">
        <f t="shared" si="222"/>
        <v>1</v>
      </c>
      <c r="AN956" t="s">
        <v>0</v>
      </c>
      <c r="AO956">
        <f t="shared" si="223"/>
        <v>0</v>
      </c>
      <c r="AQ956" t="s">
        <v>1</v>
      </c>
      <c r="AR956">
        <f t="shared" si="224"/>
        <v>1</v>
      </c>
    </row>
    <row r="957" spans="1:44" x14ac:dyDescent="0.3">
      <c r="A957" t="s">
        <v>0</v>
      </c>
      <c r="B957">
        <f t="shared" si="210"/>
        <v>0</v>
      </c>
      <c r="D957" t="s">
        <v>0</v>
      </c>
      <c r="E957">
        <f t="shared" si="211"/>
        <v>0</v>
      </c>
      <c r="G957" t="s">
        <v>0</v>
      </c>
      <c r="H957">
        <f t="shared" si="212"/>
        <v>0</v>
      </c>
      <c r="J957" t="s">
        <v>0</v>
      </c>
      <c r="K957">
        <f t="shared" si="213"/>
        <v>0</v>
      </c>
      <c r="M957" t="s">
        <v>0</v>
      </c>
      <c r="N957">
        <f t="shared" si="214"/>
        <v>0</v>
      </c>
      <c r="P957" t="s">
        <v>0</v>
      </c>
      <c r="Q957">
        <f t="shared" si="215"/>
        <v>0</v>
      </c>
      <c r="S957" t="s">
        <v>0</v>
      </c>
      <c r="T957">
        <f t="shared" si="216"/>
        <v>0</v>
      </c>
      <c r="V957" t="s">
        <v>0</v>
      </c>
      <c r="W957">
        <f t="shared" si="217"/>
        <v>0</v>
      </c>
      <c r="Y957" t="s">
        <v>0</v>
      </c>
      <c r="Z957">
        <f t="shared" si="218"/>
        <v>0</v>
      </c>
      <c r="AB957" t="s">
        <v>0</v>
      </c>
      <c r="AC957">
        <f t="shared" si="219"/>
        <v>0</v>
      </c>
      <c r="AE957" t="s">
        <v>0</v>
      </c>
      <c r="AF957">
        <f t="shared" si="220"/>
        <v>0</v>
      </c>
      <c r="AH957" t="s">
        <v>0</v>
      </c>
      <c r="AI957">
        <f t="shared" si="221"/>
        <v>0</v>
      </c>
      <c r="AK957" t="s">
        <v>0</v>
      </c>
      <c r="AL957">
        <f t="shared" si="222"/>
        <v>0</v>
      </c>
      <c r="AN957" t="s">
        <v>0</v>
      </c>
      <c r="AO957">
        <f t="shared" si="223"/>
        <v>0</v>
      </c>
      <c r="AQ957" t="s">
        <v>0</v>
      </c>
      <c r="AR957">
        <f t="shared" si="224"/>
        <v>0</v>
      </c>
    </row>
    <row r="958" spans="1:44" x14ac:dyDescent="0.3">
      <c r="A958" t="s">
        <v>0</v>
      </c>
      <c r="B958">
        <f t="shared" si="210"/>
        <v>0</v>
      </c>
      <c r="D958" t="s">
        <v>0</v>
      </c>
      <c r="E958">
        <f t="shared" si="211"/>
        <v>0</v>
      </c>
      <c r="G958" t="s">
        <v>0</v>
      </c>
      <c r="H958">
        <f t="shared" si="212"/>
        <v>0</v>
      </c>
      <c r="J958" t="s">
        <v>0</v>
      </c>
      <c r="K958">
        <f t="shared" si="213"/>
        <v>0</v>
      </c>
      <c r="M958" t="s">
        <v>0</v>
      </c>
      <c r="N958">
        <f t="shared" si="214"/>
        <v>0</v>
      </c>
      <c r="P958" t="s">
        <v>0</v>
      </c>
      <c r="Q958">
        <f t="shared" si="215"/>
        <v>0</v>
      </c>
      <c r="S958" t="s">
        <v>0</v>
      </c>
      <c r="T958">
        <f t="shared" si="216"/>
        <v>0</v>
      </c>
      <c r="V958" t="s">
        <v>1</v>
      </c>
      <c r="W958">
        <f t="shared" si="217"/>
        <v>1</v>
      </c>
      <c r="Y958" t="s">
        <v>0</v>
      </c>
      <c r="Z958">
        <f t="shared" si="218"/>
        <v>0</v>
      </c>
      <c r="AB958" t="s">
        <v>0</v>
      </c>
      <c r="AC958">
        <f t="shared" si="219"/>
        <v>0</v>
      </c>
      <c r="AE958" t="s">
        <v>0</v>
      </c>
      <c r="AF958">
        <f t="shared" si="220"/>
        <v>0</v>
      </c>
      <c r="AH958" t="s">
        <v>0</v>
      </c>
      <c r="AI958">
        <f t="shared" si="221"/>
        <v>0</v>
      </c>
      <c r="AK958" t="s">
        <v>0</v>
      </c>
      <c r="AL958">
        <f t="shared" si="222"/>
        <v>0</v>
      </c>
      <c r="AN958" t="s">
        <v>0</v>
      </c>
      <c r="AO958">
        <f t="shared" si="223"/>
        <v>0</v>
      </c>
      <c r="AQ958" t="s">
        <v>0</v>
      </c>
      <c r="AR958">
        <f t="shared" si="224"/>
        <v>0</v>
      </c>
    </row>
    <row r="959" spans="1:44" x14ac:dyDescent="0.3">
      <c r="A959" t="s">
        <v>0</v>
      </c>
      <c r="B959">
        <f t="shared" si="210"/>
        <v>0</v>
      </c>
      <c r="D959" t="s">
        <v>0</v>
      </c>
      <c r="E959">
        <f t="shared" si="211"/>
        <v>0</v>
      </c>
      <c r="G959" t="s">
        <v>1</v>
      </c>
      <c r="H959">
        <f t="shared" si="212"/>
        <v>1</v>
      </c>
      <c r="J959" t="s">
        <v>1</v>
      </c>
      <c r="K959">
        <f t="shared" si="213"/>
        <v>1</v>
      </c>
      <c r="M959" t="s">
        <v>0</v>
      </c>
      <c r="N959">
        <f t="shared" si="214"/>
        <v>0</v>
      </c>
      <c r="P959" t="s">
        <v>0</v>
      </c>
      <c r="Q959">
        <f t="shared" si="215"/>
        <v>0</v>
      </c>
      <c r="S959" t="s">
        <v>0</v>
      </c>
      <c r="T959">
        <f t="shared" si="216"/>
        <v>0</v>
      </c>
      <c r="V959" t="s">
        <v>1</v>
      </c>
      <c r="W959">
        <f t="shared" si="217"/>
        <v>1</v>
      </c>
      <c r="Y959" t="s">
        <v>1</v>
      </c>
      <c r="Z959">
        <f t="shared" si="218"/>
        <v>1</v>
      </c>
      <c r="AB959" t="s">
        <v>0</v>
      </c>
      <c r="AC959">
        <f t="shared" si="219"/>
        <v>0</v>
      </c>
      <c r="AE959" t="s">
        <v>0</v>
      </c>
      <c r="AF959">
        <f t="shared" si="220"/>
        <v>0</v>
      </c>
      <c r="AH959" t="s">
        <v>0</v>
      </c>
      <c r="AI959">
        <f t="shared" si="221"/>
        <v>0</v>
      </c>
      <c r="AK959" t="s">
        <v>1</v>
      </c>
      <c r="AL959">
        <f t="shared" si="222"/>
        <v>1</v>
      </c>
      <c r="AN959" t="s">
        <v>1</v>
      </c>
      <c r="AO959">
        <f t="shared" si="223"/>
        <v>1</v>
      </c>
      <c r="AQ959" t="s">
        <v>0</v>
      </c>
      <c r="AR959">
        <f t="shared" si="224"/>
        <v>0</v>
      </c>
    </row>
    <row r="960" spans="1:44" x14ac:dyDescent="0.3">
      <c r="A960" t="s">
        <v>0</v>
      </c>
      <c r="B960">
        <f t="shared" si="210"/>
        <v>0</v>
      </c>
      <c r="D960" t="s">
        <v>1</v>
      </c>
      <c r="E960">
        <f t="shared" si="211"/>
        <v>1</v>
      </c>
      <c r="G960" t="s">
        <v>0</v>
      </c>
      <c r="H960">
        <f t="shared" si="212"/>
        <v>0</v>
      </c>
      <c r="J960" t="s">
        <v>0</v>
      </c>
      <c r="K960">
        <f t="shared" si="213"/>
        <v>0</v>
      </c>
      <c r="M960" t="s">
        <v>1</v>
      </c>
      <c r="N960">
        <f t="shared" si="214"/>
        <v>1</v>
      </c>
      <c r="P960" t="s">
        <v>0</v>
      </c>
      <c r="Q960">
        <f t="shared" si="215"/>
        <v>0</v>
      </c>
      <c r="S960" t="s">
        <v>1</v>
      </c>
      <c r="T960">
        <f t="shared" si="216"/>
        <v>1</v>
      </c>
      <c r="V960" t="s">
        <v>0</v>
      </c>
      <c r="W960">
        <f t="shared" si="217"/>
        <v>0</v>
      </c>
      <c r="Y960" t="s">
        <v>0</v>
      </c>
      <c r="Z960">
        <f t="shared" si="218"/>
        <v>0</v>
      </c>
      <c r="AB960" t="s">
        <v>1</v>
      </c>
      <c r="AC960">
        <f t="shared" si="219"/>
        <v>1</v>
      </c>
      <c r="AE960" t="s">
        <v>0</v>
      </c>
      <c r="AF960">
        <f t="shared" si="220"/>
        <v>0</v>
      </c>
      <c r="AH960" t="s">
        <v>1</v>
      </c>
      <c r="AI960">
        <f t="shared" si="221"/>
        <v>1</v>
      </c>
      <c r="AK960" t="s">
        <v>0</v>
      </c>
      <c r="AL960">
        <f t="shared" si="222"/>
        <v>0</v>
      </c>
      <c r="AN960" t="s">
        <v>0</v>
      </c>
      <c r="AO960">
        <f t="shared" si="223"/>
        <v>0</v>
      </c>
      <c r="AQ960" t="s">
        <v>1</v>
      </c>
      <c r="AR960">
        <f t="shared" si="224"/>
        <v>1</v>
      </c>
    </row>
    <row r="961" spans="1:44" x14ac:dyDescent="0.3">
      <c r="A961" t="s">
        <v>1</v>
      </c>
      <c r="B961">
        <f t="shared" si="210"/>
        <v>1</v>
      </c>
      <c r="D961" t="s">
        <v>0</v>
      </c>
      <c r="E961">
        <f t="shared" si="211"/>
        <v>0</v>
      </c>
      <c r="G961" t="s">
        <v>1</v>
      </c>
      <c r="H961">
        <f t="shared" si="212"/>
        <v>1</v>
      </c>
      <c r="J961" t="s">
        <v>0</v>
      </c>
      <c r="K961">
        <f t="shared" si="213"/>
        <v>0</v>
      </c>
      <c r="M961" t="s">
        <v>1</v>
      </c>
      <c r="N961">
        <f t="shared" si="214"/>
        <v>1</v>
      </c>
      <c r="P961" t="s">
        <v>0</v>
      </c>
      <c r="Q961">
        <f t="shared" si="215"/>
        <v>0</v>
      </c>
      <c r="S961" t="s">
        <v>0</v>
      </c>
      <c r="T961">
        <f t="shared" si="216"/>
        <v>0</v>
      </c>
      <c r="V961" t="s">
        <v>0</v>
      </c>
      <c r="W961">
        <f t="shared" si="217"/>
        <v>0</v>
      </c>
      <c r="Y961" t="s">
        <v>0</v>
      </c>
      <c r="Z961">
        <f t="shared" si="218"/>
        <v>0</v>
      </c>
      <c r="AB961" t="s">
        <v>0</v>
      </c>
      <c r="AC961">
        <f t="shared" si="219"/>
        <v>0</v>
      </c>
      <c r="AE961" t="s">
        <v>1</v>
      </c>
      <c r="AF961">
        <f t="shared" si="220"/>
        <v>1</v>
      </c>
      <c r="AH961" t="s">
        <v>0</v>
      </c>
      <c r="AI961">
        <f t="shared" si="221"/>
        <v>0</v>
      </c>
      <c r="AK961" t="s">
        <v>1</v>
      </c>
      <c r="AL961">
        <f t="shared" si="222"/>
        <v>1</v>
      </c>
      <c r="AN961" t="s">
        <v>0</v>
      </c>
      <c r="AO961">
        <f t="shared" si="223"/>
        <v>0</v>
      </c>
      <c r="AQ961" t="s">
        <v>1</v>
      </c>
      <c r="AR961">
        <f t="shared" si="224"/>
        <v>1</v>
      </c>
    </row>
    <row r="962" spans="1:44" x14ac:dyDescent="0.3">
      <c r="A962" t="s">
        <v>1</v>
      </c>
      <c r="B962">
        <f t="shared" si="210"/>
        <v>1</v>
      </c>
      <c r="D962" t="s">
        <v>0</v>
      </c>
      <c r="E962">
        <f t="shared" si="211"/>
        <v>0</v>
      </c>
      <c r="G962" t="s">
        <v>0</v>
      </c>
      <c r="H962">
        <f t="shared" si="212"/>
        <v>0</v>
      </c>
      <c r="J962" t="s">
        <v>1</v>
      </c>
      <c r="K962">
        <f t="shared" si="213"/>
        <v>1</v>
      </c>
      <c r="M962" t="s">
        <v>0</v>
      </c>
      <c r="N962">
        <f t="shared" si="214"/>
        <v>0</v>
      </c>
      <c r="P962" t="s">
        <v>1</v>
      </c>
      <c r="Q962">
        <f t="shared" si="215"/>
        <v>1</v>
      </c>
      <c r="S962" t="s">
        <v>0</v>
      </c>
      <c r="T962">
        <f t="shared" si="216"/>
        <v>0</v>
      </c>
      <c r="V962" t="s">
        <v>0</v>
      </c>
      <c r="W962">
        <f t="shared" si="217"/>
        <v>0</v>
      </c>
      <c r="Y962" t="s">
        <v>1</v>
      </c>
      <c r="Z962">
        <f t="shared" si="218"/>
        <v>1</v>
      </c>
      <c r="AB962" t="s">
        <v>0</v>
      </c>
      <c r="AC962">
        <f t="shared" si="219"/>
        <v>0</v>
      </c>
      <c r="AE962" t="s">
        <v>1</v>
      </c>
      <c r="AF962">
        <f t="shared" si="220"/>
        <v>1</v>
      </c>
      <c r="AH962" t="s">
        <v>0</v>
      </c>
      <c r="AI962">
        <f t="shared" si="221"/>
        <v>0</v>
      </c>
      <c r="AK962" t="s">
        <v>0</v>
      </c>
      <c r="AL962">
        <f t="shared" si="222"/>
        <v>0</v>
      </c>
      <c r="AN962" t="s">
        <v>1</v>
      </c>
      <c r="AO962">
        <f t="shared" si="223"/>
        <v>1</v>
      </c>
      <c r="AQ962" t="s">
        <v>0</v>
      </c>
      <c r="AR962">
        <f t="shared" si="224"/>
        <v>0</v>
      </c>
    </row>
    <row r="963" spans="1:44" x14ac:dyDescent="0.3">
      <c r="A963" t="s">
        <v>1</v>
      </c>
      <c r="B963">
        <f t="shared" ref="B963:B1026" si="225">IF(A963="ERODED",1,0)</f>
        <v>1</v>
      </c>
      <c r="D963" t="s">
        <v>1</v>
      </c>
      <c r="E963">
        <f t="shared" ref="E963:E1026" si="226">IF(D963="ERODED",1,0)</f>
        <v>1</v>
      </c>
      <c r="G963" t="s">
        <v>0</v>
      </c>
      <c r="H963">
        <f t="shared" ref="H963:H1026" si="227">IF(G963="ERODED",1,0)</f>
        <v>0</v>
      </c>
      <c r="J963" t="s">
        <v>1</v>
      </c>
      <c r="K963">
        <f t="shared" ref="K963:K1026" si="228">IF(J963="ERODED",1,0)</f>
        <v>1</v>
      </c>
      <c r="M963" t="s">
        <v>0</v>
      </c>
      <c r="N963">
        <f t="shared" ref="N963:N1026" si="229">IF(M963="ERODED",1,0)</f>
        <v>0</v>
      </c>
      <c r="P963" t="s">
        <v>1</v>
      </c>
      <c r="Q963">
        <f t="shared" ref="Q963:Q1026" si="230">IF(P963="ERODED",1,0)</f>
        <v>1</v>
      </c>
      <c r="S963" t="s">
        <v>0</v>
      </c>
      <c r="T963">
        <f t="shared" ref="T963:T1026" si="231">IF(S963="ERODED",1,0)</f>
        <v>0</v>
      </c>
      <c r="V963" t="s">
        <v>1</v>
      </c>
      <c r="W963">
        <f t="shared" ref="W963:W1026" si="232">IF(V963="ERODED",1,0)</f>
        <v>1</v>
      </c>
      <c r="Y963" t="s">
        <v>1</v>
      </c>
      <c r="Z963">
        <f t="shared" ref="Z963:Z1026" si="233">IF(Y963="ERODED",1,0)</f>
        <v>1</v>
      </c>
      <c r="AB963" t="s">
        <v>0</v>
      </c>
      <c r="AC963">
        <f t="shared" ref="AC963:AC1026" si="234">IF(AB963="ERODED",1,0)</f>
        <v>0</v>
      </c>
      <c r="AE963" t="s">
        <v>1</v>
      </c>
      <c r="AF963">
        <f t="shared" ref="AF963:AF1026" si="235">IF(AE963="ERODED",1,0)</f>
        <v>1</v>
      </c>
      <c r="AH963" t="s">
        <v>1</v>
      </c>
      <c r="AI963">
        <f t="shared" ref="AI963:AI1026" si="236">IF(AH963="ERODED",1,0)</f>
        <v>1</v>
      </c>
      <c r="AK963" t="s">
        <v>0</v>
      </c>
      <c r="AL963">
        <f t="shared" ref="AL963:AL1026" si="237">IF(AK963="ERODED",1,0)</f>
        <v>0</v>
      </c>
      <c r="AN963" t="s">
        <v>1</v>
      </c>
      <c r="AO963">
        <f t="shared" ref="AO963:AO1026" si="238">IF(AN963="ERODED",1,0)</f>
        <v>1</v>
      </c>
      <c r="AQ963" t="s">
        <v>0</v>
      </c>
      <c r="AR963">
        <f t="shared" ref="AR963:AR1026" si="239">IF(AQ963="ERODED",1,0)</f>
        <v>0</v>
      </c>
    </row>
    <row r="964" spans="1:44" x14ac:dyDescent="0.3">
      <c r="A964" t="s">
        <v>0</v>
      </c>
      <c r="B964">
        <f t="shared" si="225"/>
        <v>0</v>
      </c>
      <c r="D964" t="s">
        <v>1</v>
      </c>
      <c r="E964">
        <f t="shared" si="226"/>
        <v>1</v>
      </c>
      <c r="G964" t="s">
        <v>0</v>
      </c>
      <c r="H964">
        <f t="shared" si="227"/>
        <v>0</v>
      </c>
      <c r="J964" t="s">
        <v>1</v>
      </c>
      <c r="K964">
        <f t="shared" si="228"/>
        <v>1</v>
      </c>
      <c r="M964" t="s">
        <v>0</v>
      </c>
      <c r="N964">
        <f t="shared" si="229"/>
        <v>0</v>
      </c>
      <c r="P964" t="s">
        <v>0</v>
      </c>
      <c r="Q964">
        <f t="shared" si="230"/>
        <v>0</v>
      </c>
      <c r="S964" t="s">
        <v>1</v>
      </c>
      <c r="T964">
        <f t="shared" si="231"/>
        <v>1</v>
      </c>
      <c r="V964" t="s">
        <v>0</v>
      </c>
      <c r="W964">
        <f t="shared" si="232"/>
        <v>0</v>
      </c>
      <c r="Y964" t="s">
        <v>1</v>
      </c>
      <c r="Z964">
        <f t="shared" si="233"/>
        <v>1</v>
      </c>
      <c r="AB964" t="s">
        <v>0</v>
      </c>
      <c r="AC964">
        <f t="shared" si="234"/>
        <v>0</v>
      </c>
      <c r="AE964" t="s">
        <v>0</v>
      </c>
      <c r="AF964">
        <f t="shared" si="235"/>
        <v>0</v>
      </c>
      <c r="AH964" t="s">
        <v>1</v>
      </c>
      <c r="AI964">
        <f t="shared" si="236"/>
        <v>1</v>
      </c>
      <c r="AK964" t="s">
        <v>0</v>
      </c>
      <c r="AL964">
        <f t="shared" si="237"/>
        <v>0</v>
      </c>
      <c r="AN964" t="s">
        <v>1</v>
      </c>
      <c r="AO964">
        <f t="shared" si="238"/>
        <v>1</v>
      </c>
      <c r="AQ964" t="s">
        <v>0</v>
      </c>
      <c r="AR964">
        <f t="shared" si="239"/>
        <v>0</v>
      </c>
    </row>
    <row r="965" spans="1:44" x14ac:dyDescent="0.3">
      <c r="A965" t="s">
        <v>0</v>
      </c>
      <c r="B965">
        <f t="shared" si="225"/>
        <v>0</v>
      </c>
      <c r="D965" t="s">
        <v>0</v>
      </c>
      <c r="E965">
        <f t="shared" si="226"/>
        <v>0</v>
      </c>
      <c r="G965" t="s">
        <v>1</v>
      </c>
      <c r="H965">
        <f t="shared" si="227"/>
        <v>1</v>
      </c>
      <c r="J965" t="s">
        <v>0</v>
      </c>
      <c r="K965">
        <f t="shared" si="228"/>
        <v>0</v>
      </c>
      <c r="M965" t="s">
        <v>1</v>
      </c>
      <c r="N965">
        <f t="shared" si="229"/>
        <v>1</v>
      </c>
      <c r="P965" t="s">
        <v>0</v>
      </c>
      <c r="Q965">
        <f t="shared" si="230"/>
        <v>0</v>
      </c>
      <c r="S965" t="s">
        <v>0</v>
      </c>
      <c r="T965">
        <f t="shared" si="231"/>
        <v>0</v>
      </c>
      <c r="V965" t="s">
        <v>1</v>
      </c>
      <c r="W965">
        <f t="shared" si="232"/>
        <v>1</v>
      </c>
      <c r="Y965" t="s">
        <v>0</v>
      </c>
      <c r="Z965">
        <f t="shared" si="233"/>
        <v>0</v>
      </c>
      <c r="AB965" t="s">
        <v>1</v>
      </c>
      <c r="AC965">
        <f t="shared" si="234"/>
        <v>1</v>
      </c>
      <c r="AE965" t="s">
        <v>0</v>
      </c>
      <c r="AF965">
        <f t="shared" si="235"/>
        <v>0</v>
      </c>
      <c r="AH965" t="s">
        <v>0</v>
      </c>
      <c r="AI965">
        <f t="shared" si="236"/>
        <v>0</v>
      </c>
      <c r="AK965" t="s">
        <v>1</v>
      </c>
      <c r="AL965">
        <f t="shared" si="237"/>
        <v>1</v>
      </c>
      <c r="AN965" t="s">
        <v>0</v>
      </c>
      <c r="AO965">
        <f t="shared" si="238"/>
        <v>0</v>
      </c>
      <c r="AQ965" t="s">
        <v>1</v>
      </c>
      <c r="AR965">
        <f t="shared" si="239"/>
        <v>1</v>
      </c>
    </row>
    <row r="966" spans="1:44" x14ac:dyDescent="0.3">
      <c r="A966" t="s">
        <v>1</v>
      </c>
      <c r="B966">
        <f t="shared" si="225"/>
        <v>1</v>
      </c>
      <c r="D966" t="s">
        <v>0</v>
      </c>
      <c r="E966">
        <f t="shared" si="226"/>
        <v>0</v>
      </c>
      <c r="G966" t="s">
        <v>1</v>
      </c>
      <c r="H966">
        <f t="shared" si="227"/>
        <v>1</v>
      </c>
      <c r="J966" t="s">
        <v>1</v>
      </c>
      <c r="K966">
        <f t="shared" si="228"/>
        <v>1</v>
      </c>
      <c r="M966" t="s">
        <v>0</v>
      </c>
      <c r="N966">
        <f t="shared" si="229"/>
        <v>0</v>
      </c>
      <c r="P966" t="s">
        <v>1</v>
      </c>
      <c r="Q966">
        <f t="shared" si="230"/>
        <v>1</v>
      </c>
      <c r="S966" t="s">
        <v>0</v>
      </c>
      <c r="T966">
        <f t="shared" si="231"/>
        <v>0</v>
      </c>
      <c r="V966" t="s">
        <v>1</v>
      </c>
      <c r="W966">
        <f t="shared" si="232"/>
        <v>1</v>
      </c>
      <c r="Y966" t="s">
        <v>1</v>
      </c>
      <c r="Z966">
        <f t="shared" si="233"/>
        <v>1</v>
      </c>
      <c r="AB966" t="s">
        <v>0</v>
      </c>
      <c r="AC966">
        <f t="shared" si="234"/>
        <v>0</v>
      </c>
      <c r="AE966" t="s">
        <v>1</v>
      </c>
      <c r="AF966">
        <f t="shared" si="235"/>
        <v>1</v>
      </c>
      <c r="AH966" t="s">
        <v>0</v>
      </c>
      <c r="AI966">
        <f t="shared" si="236"/>
        <v>0</v>
      </c>
      <c r="AK966" t="s">
        <v>1</v>
      </c>
      <c r="AL966">
        <f t="shared" si="237"/>
        <v>1</v>
      </c>
      <c r="AN966" t="s">
        <v>1</v>
      </c>
      <c r="AO966">
        <f t="shared" si="238"/>
        <v>1</v>
      </c>
      <c r="AQ966" t="s">
        <v>0</v>
      </c>
      <c r="AR966">
        <f t="shared" si="239"/>
        <v>0</v>
      </c>
    </row>
    <row r="967" spans="1:44" x14ac:dyDescent="0.3">
      <c r="A967" t="s">
        <v>1</v>
      </c>
      <c r="B967">
        <f t="shared" si="225"/>
        <v>1</v>
      </c>
      <c r="D967" t="s">
        <v>1</v>
      </c>
      <c r="E967">
        <f t="shared" si="226"/>
        <v>1</v>
      </c>
      <c r="G967" t="s">
        <v>1</v>
      </c>
      <c r="H967">
        <f t="shared" si="227"/>
        <v>1</v>
      </c>
      <c r="J967" t="s">
        <v>0</v>
      </c>
      <c r="K967">
        <f t="shared" si="228"/>
        <v>0</v>
      </c>
      <c r="M967" t="s">
        <v>1</v>
      </c>
      <c r="N967">
        <f t="shared" si="229"/>
        <v>1</v>
      </c>
      <c r="P967" t="s">
        <v>0</v>
      </c>
      <c r="Q967">
        <f t="shared" si="230"/>
        <v>0</v>
      </c>
      <c r="S967" t="s">
        <v>1</v>
      </c>
      <c r="T967">
        <f t="shared" si="231"/>
        <v>1</v>
      </c>
      <c r="V967" t="s">
        <v>0</v>
      </c>
      <c r="W967">
        <f t="shared" si="232"/>
        <v>0</v>
      </c>
      <c r="Y967" t="s">
        <v>0</v>
      </c>
      <c r="Z967">
        <f t="shared" si="233"/>
        <v>0</v>
      </c>
      <c r="AB967" t="s">
        <v>1</v>
      </c>
      <c r="AC967">
        <f t="shared" si="234"/>
        <v>1</v>
      </c>
      <c r="AE967" t="s">
        <v>1</v>
      </c>
      <c r="AF967">
        <f t="shared" si="235"/>
        <v>1</v>
      </c>
      <c r="AH967" t="s">
        <v>1</v>
      </c>
      <c r="AI967">
        <f t="shared" si="236"/>
        <v>1</v>
      </c>
      <c r="AK967" t="s">
        <v>1</v>
      </c>
      <c r="AL967">
        <f t="shared" si="237"/>
        <v>1</v>
      </c>
      <c r="AN967" t="s">
        <v>0</v>
      </c>
      <c r="AO967">
        <f t="shared" si="238"/>
        <v>0</v>
      </c>
      <c r="AQ967" t="s">
        <v>1</v>
      </c>
      <c r="AR967">
        <f t="shared" si="239"/>
        <v>1</v>
      </c>
    </row>
    <row r="968" spans="1:44" x14ac:dyDescent="0.3">
      <c r="A968" t="s">
        <v>0</v>
      </c>
      <c r="B968">
        <f t="shared" si="225"/>
        <v>0</v>
      </c>
      <c r="D968" t="s">
        <v>0</v>
      </c>
      <c r="E968">
        <f t="shared" si="226"/>
        <v>0</v>
      </c>
      <c r="G968" t="s">
        <v>0</v>
      </c>
      <c r="H968">
        <f t="shared" si="227"/>
        <v>0</v>
      </c>
      <c r="J968" t="s">
        <v>1</v>
      </c>
      <c r="K968">
        <f t="shared" si="228"/>
        <v>1</v>
      </c>
      <c r="M968" t="s">
        <v>1</v>
      </c>
      <c r="N968">
        <f t="shared" si="229"/>
        <v>1</v>
      </c>
      <c r="P968" t="s">
        <v>0</v>
      </c>
      <c r="Q968">
        <f t="shared" si="230"/>
        <v>0</v>
      </c>
      <c r="S968" t="s">
        <v>0</v>
      </c>
      <c r="T968">
        <f t="shared" si="231"/>
        <v>0</v>
      </c>
      <c r="V968" t="s">
        <v>0</v>
      </c>
      <c r="W968">
        <f t="shared" si="232"/>
        <v>0</v>
      </c>
      <c r="Y968" t="s">
        <v>1</v>
      </c>
      <c r="Z968">
        <f t="shared" si="233"/>
        <v>1</v>
      </c>
      <c r="AB968" t="s">
        <v>1</v>
      </c>
      <c r="AC968">
        <f t="shared" si="234"/>
        <v>1</v>
      </c>
      <c r="AE968" t="s">
        <v>0</v>
      </c>
      <c r="AF968">
        <f t="shared" si="235"/>
        <v>0</v>
      </c>
      <c r="AH968" t="s">
        <v>0</v>
      </c>
      <c r="AI968">
        <f t="shared" si="236"/>
        <v>0</v>
      </c>
      <c r="AK968" t="s">
        <v>0</v>
      </c>
      <c r="AL968">
        <f t="shared" si="237"/>
        <v>0</v>
      </c>
      <c r="AN968" t="s">
        <v>1</v>
      </c>
      <c r="AO968">
        <f t="shared" si="238"/>
        <v>1</v>
      </c>
      <c r="AQ968" t="s">
        <v>1</v>
      </c>
      <c r="AR968">
        <f t="shared" si="239"/>
        <v>1</v>
      </c>
    </row>
    <row r="969" spans="1:44" x14ac:dyDescent="0.3">
      <c r="A969" t="s">
        <v>0</v>
      </c>
      <c r="B969">
        <f t="shared" si="225"/>
        <v>0</v>
      </c>
      <c r="D969" t="s">
        <v>0</v>
      </c>
      <c r="E969">
        <f t="shared" si="226"/>
        <v>0</v>
      </c>
      <c r="G969" t="s">
        <v>0</v>
      </c>
      <c r="H969">
        <f t="shared" si="227"/>
        <v>0</v>
      </c>
      <c r="J969" t="s">
        <v>1</v>
      </c>
      <c r="K969">
        <f t="shared" si="228"/>
        <v>1</v>
      </c>
      <c r="M969" t="s">
        <v>1</v>
      </c>
      <c r="N969">
        <f t="shared" si="229"/>
        <v>1</v>
      </c>
      <c r="P969" t="s">
        <v>0</v>
      </c>
      <c r="Q969">
        <f t="shared" si="230"/>
        <v>0</v>
      </c>
      <c r="S969" t="s">
        <v>0</v>
      </c>
      <c r="T969">
        <f t="shared" si="231"/>
        <v>0</v>
      </c>
      <c r="V969" t="s">
        <v>0</v>
      </c>
      <c r="W969">
        <f t="shared" si="232"/>
        <v>0</v>
      </c>
      <c r="Y969" t="s">
        <v>1</v>
      </c>
      <c r="Z969">
        <f t="shared" si="233"/>
        <v>1</v>
      </c>
      <c r="AB969" t="s">
        <v>0</v>
      </c>
      <c r="AC969">
        <f t="shared" si="234"/>
        <v>0</v>
      </c>
      <c r="AE969" t="s">
        <v>0</v>
      </c>
      <c r="AF969">
        <f t="shared" si="235"/>
        <v>0</v>
      </c>
      <c r="AH969" t="s">
        <v>0</v>
      </c>
      <c r="AI969">
        <f t="shared" si="236"/>
        <v>0</v>
      </c>
      <c r="AK969" t="s">
        <v>0</v>
      </c>
      <c r="AL969">
        <f t="shared" si="237"/>
        <v>0</v>
      </c>
      <c r="AN969" t="s">
        <v>1</v>
      </c>
      <c r="AO969">
        <f t="shared" si="238"/>
        <v>1</v>
      </c>
      <c r="AQ969" t="s">
        <v>1</v>
      </c>
      <c r="AR969">
        <f t="shared" si="239"/>
        <v>1</v>
      </c>
    </row>
    <row r="970" spans="1:44" x14ac:dyDescent="0.3">
      <c r="A970" t="s">
        <v>1</v>
      </c>
      <c r="B970">
        <f t="shared" si="225"/>
        <v>1</v>
      </c>
      <c r="D970" t="s">
        <v>0</v>
      </c>
      <c r="E970">
        <f t="shared" si="226"/>
        <v>0</v>
      </c>
      <c r="G970" t="s">
        <v>0</v>
      </c>
      <c r="H970">
        <f t="shared" si="227"/>
        <v>0</v>
      </c>
      <c r="J970" t="s">
        <v>1</v>
      </c>
      <c r="K970">
        <f t="shared" si="228"/>
        <v>1</v>
      </c>
      <c r="M970" t="s">
        <v>0</v>
      </c>
      <c r="N970">
        <f t="shared" si="229"/>
        <v>0</v>
      </c>
      <c r="P970" t="s">
        <v>0</v>
      </c>
      <c r="Q970">
        <f t="shared" si="230"/>
        <v>0</v>
      </c>
      <c r="S970" t="s">
        <v>0</v>
      </c>
      <c r="T970">
        <f t="shared" si="231"/>
        <v>0</v>
      </c>
      <c r="V970" t="s">
        <v>0</v>
      </c>
      <c r="W970">
        <f t="shared" si="232"/>
        <v>0</v>
      </c>
      <c r="Y970" t="s">
        <v>1</v>
      </c>
      <c r="Z970">
        <f t="shared" si="233"/>
        <v>1</v>
      </c>
      <c r="AB970" t="s">
        <v>0</v>
      </c>
      <c r="AC970">
        <f t="shared" si="234"/>
        <v>0</v>
      </c>
      <c r="AE970" t="s">
        <v>1</v>
      </c>
      <c r="AF970">
        <f t="shared" si="235"/>
        <v>1</v>
      </c>
      <c r="AH970" t="s">
        <v>0</v>
      </c>
      <c r="AI970">
        <f t="shared" si="236"/>
        <v>0</v>
      </c>
      <c r="AK970" t="s">
        <v>0</v>
      </c>
      <c r="AL970">
        <f t="shared" si="237"/>
        <v>0</v>
      </c>
      <c r="AN970" t="s">
        <v>1</v>
      </c>
      <c r="AO970">
        <f t="shared" si="238"/>
        <v>1</v>
      </c>
      <c r="AQ970" t="s">
        <v>0</v>
      </c>
      <c r="AR970">
        <f t="shared" si="239"/>
        <v>0</v>
      </c>
    </row>
    <row r="971" spans="1:44" x14ac:dyDescent="0.3">
      <c r="A971" t="s">
        <v>0</v>
      </c>
      <c r="B971">
        <f t="shared" si="225"/>
        <v>0</v>
      </c>
      <c r="D971" t="s">
        <v>0</v>
      </c>
      <c r="E971">
        <f t="shared" si="226"/>
        <v>0</v>
      </c>
      <c r="G971" t="s">
        <v>1</v>
      </c>
      <c r="H971">
        <f t="shared" si="227"/>
        <v>1</v>
      </c>
      <c r="J971" t="s">
        <v>0</v>
      </c>
      <c r="K971">
        <f t="shared" si="228"/>
        <v>0</v>
      </c>
      <c r="M971" t="s">
        <v>0</v>
      </c>
      <c r="N971">
        <f t="shared" si="229"/>
        <v>0</v>
      </c>
      <c r="P971" t="s">
        <v>1</v>
      </c>
      <c r="Q971">
        <f t="shared" si="230"/>
        <v>1</v>
      </c>
      <c r="S971" t="s">
        <v>0</v>
      </c>
      <c r="T971">
        <f t="shared" si="231"/>
        <v>0</v>
      </c>
      <c r="V971" t="s">
        <v>1</v>
      </c>
      <c r="W971">
        <f t="shared" si="232"/>
        <v>1</v>
      </c>
      <c r="Y971" t="s">
        <v>0</v>
      </c>
      <c r="Z971">
        <f t="shared" si="233"/>
        <v>0</v>
      </c>
      <c r="AB971" t="s">
        <v>0</v>
      </c>
      <c r="AC971">
        <f t="shared" si="234"/>
        <v>0</v>
      </c>
      <c r="AE971" t="s">
        <v>0</v>
      </c>
      <c r="AF971">
        <f t="shared" si="235"/>
        <v>0</v>
      </c>
      <c r="AH971" t="s">
        <v>0</v>
      </c>
      <c r="AI971">
        <f t="shared" si="236"/>
        <v>0</v>
      </c>
      <c r="AK971" t="s">
        <v>1</v>
      </c>
      <c r="AL971">
        <f t="shared" si="237"/>
        <v>1</v>
      </c>
      <c r="AN971" t="s">
        <v>0</v>
      </c>
      <c r="AO971">
        <f t="shared" si="238"/>
        <v>0</v>
      </c>
      <c r="AQ971" t="s">
        <v>0</v>
      </c>
      <c r="AR971">
        <f t="shared" si="239"/>
        <v>0</v>
      </c>
    </row>
    <row r="972" spans="1:44" x14ac:dyDescent="0.3">
      <c r="A972" t="s">
        <v>0</v>
      </c>
      <c r="B972">
        <f t="shared" si="225"/>
        <v>0</v>
      </c>
      <c r="D972" t="s">
        <v>0</v>
      </c>
      <c r="E972">
        <f t="shared" si="226"/>
        <v>0</v>
      </c>
      <c r="G972" t="s">
        <v>1</v>
      </c>
      <c r="H972">
        <f t="shared" si="227"/>
        <v>1</v>
      </c>
      <c r="J972" t="s">
        <v>0</v>
      </c>
      <c r="K972">
        <f t="shared" si="228"/>
        <v>0</v>
      </c>
      <c r="M972" t="s">
        <v>1</v>
      </c>
      <c r="N972">
        <f t="shared" si="229"/>
        <v>1</v>
      </c>
      <c r="P972" t="s">
        <v>0</v>
      </c>
      <c r="Q972">
        <f t="shared" si="230"/>
        <v>0</v>
      </c>
      <c r="S972" t="s">
        <v>0</v>
      </c>
      <c r="T972">
        <f t="shared" si="231"/>
        <v>0</v>
      </c>
      <c r="V972" t="s">
        <v>1</v>
      </c>
      <c r="W972">
        <f t="shared" si="232"/>
        <v>1</v>
      </c>
      <c r="Y972" t="s">
        <v>0</v>
      </c>
      <c r="Z972">
        <f t="shared" si="233"/>
        <v>0</v>
      </c>
      <c r="AB972" t="s">
        <v>1</v>
      </c>
      <c r="AC972">
        <f t="shared" si="234"/>
        <v>1</v>
      </c>
      <c r="AE972" t="s">
        <v>0</v>
      </c>
      <c r="AF972">
        <f t="shared" si="235"/>
        <v>0</v>
      </c>
      <c r="AH972" t="s">
        <v>0</v>
      </c>
      <c r="AI972">
        <f t="shared" si="236"/>
        <v>0</v>
      </c>
      <c r="AK972" t="s">
        <v>1</v>
      </c>
      <c r="AL972">
        <f t="shared" si="237"/>
        <v>1</v>
      </c>
      <c r="AN972" t="s">
        <v>0</v>
      </c>
      <c r="AO972">
        <f t="shared" si="238"/>
        <v>0</v>
      </c>
      <c r="AQ972" t="s">
        <v>1</v>
      </c>
      <c r="AR972">
        <f t="shared" si="239"/>
        <v>1</v>
      </c>
    </row>
    <row r="973" spans="1:44" x14ac:dyDescent="0.3">
      <c r="A973" t="s">
        <v>0</v>
      </c>
      <c r="B973">
        <f t="shared" si="225"/>
        <v>0</v>
      </c>
      <c r="D973" t="s">
        <v>0</v>
      </c>
      <c r="E973">
        <f t="shared" si="226"/>
        <v>0</v>
      </c>
      <c r="G973" t="s">
        <v>0</v>
      </c>
      <c r="H973">
        <f t="shared" si="227"/>
        <v>0</v>
      </c>
      <c r="J973" t="s">
        <v>0</v>
      </c>
      <c r="K973">
        <f t="shared" si="228"/>
        <v>0</v>
      </c>
      <c r="M973" t="s">
        <v>0</v>
      </c>
      <c r="N973">
        <f t="shared" si="229"/>
        <v>0</v>
      </c>
      <c r="P973" t="s">
        <v>0</v>
      </c>
      <c r="Q973">
        <f t="shared" si="230"/>
        <v>0</v>
      </c>
      <c r="S973" t="s">
        <v>0</v>
      </c>
      <c r="T973">
        <f t="shared" si="231"/>
        <v>0</v>
      </c>
      <c r="V973" t="s">
        <v>0</v>
      </c>
      <c r="W973">
        <f t="shared" si="232"/>
        <v>0</v>
      </c>
      <c r="Y973" t="s">
        <v>0</v>
      </c>
      <c r="Z973">
        <f t="shared" si="233"/>
        <v>0</v>
      </c>
      <c r="AB973" t="s">
        <v>0</v>
      </c>
      <c r="AC973">
        <f t="shared" si="234"/>
        <v>0</v>
      </c>
      <c r="AE973" t="s">
        <v>0</v>
      </c>
      <c r="AF973">
        <f t="shared" si="235"/>
        <v>0</v>
      </c>
      <c r="AH973" t="s">
        <v>0</v>
      </c>
      <c r="AI973">
        <f t="shared" si="236"/>
        <v>0</v>
      </c>
      <c r="AK973" t="s">
        <v>0</v>
      </c>
      <c r="AL973">
        <f t="shared" si="237"/>
        <v>0</v>
      </c>
      <c r="AN973" t="s">
        <v>0</v>
      </c>
      <c r="AO973">
        <f t="shared" si="238"/>
        <v>0</v>
      </c>
      <c r="AQ973" t="s">
        <v>0</v>
      </c>
      <c r="AR973">
        <f t="shared" si="239"/>
        <v>0</v>
      </c>
    </row>
    <row r="974" spans="1:44" x14ac:dyDescent="0.3">
      <c r="A974" t="s">
        <v>0</v>
      </c>
      <c r="B974">
        <f t="shared" si="225"/>
        <v>0</v>
      </c>
      <c r="D974" t="s">
        <v>0</v>
      </c>
      <c r="E974">
        <f t="shared" si="226"/>
        <v>0</v>
      </c>
      <c r="G974" t="s">
        <v>0</v>
      </c>
      <c r="H974">
        <f t="shared" si="227"/>
        <v>0</v>
      </c>
      <c r="J974" t="s">
        <v>1</v>
      </c>
      <c r="K974">
        <f t="shared" si="228"/>
        <v>1</v>
      </c>
      <c r="M974" t="s">
        <v>0</v>
      </c>
      <c r="N974">
        <f t="shared" si="229"/>
        <v>0</v>
      </c>
      <c r="P974" t="s">
        <v>0</v>
      </c>
      <c r="Q974">
        <f t="shared" si="230"/>
        <v>0</v>
      </c>
      <c r="S974" t="s">
        <v>0</v>
      </c>
      <c r="T974">
        <f t="shared" si="231"/>
        <v>0</v>
      </c>
      <c r="V974" t="s">
        <v>0</v>
      </c>
      <c r="W974">
        <f t="shared" si="232"/>
        <v>0</v>
      </c>
      <c r="Y974" t="s">
        <v>1</v>
      </c>
      <c r="Z974">
        <f t="shared" si="233"/>
        <v>1</v>
      </c>
      <c r="AB974" t="s">
        <v>0</v>
      </c>
      <c r="AC974">
        <f t="shared" si="234"/>
        <v>0</v>
      </c>
      <c r="AE974" t="s">
        <v>0</v>
      </c>
      <c r="AF974">
        <f t="shared" si="235"/>
        <v>0</v>
      </c>
      <c r="AH974" t="s">
        <v>0</v>
      </c>
      <c r="AI974">
        <f t="shared" si="236"/>
        <v>0</v>
      </c>
      <c r="AK974" t="s">
        <v>0</v>
      </c>
      <c r="AL974">
        <f t="shared" si="237"/>
        <v>0</v>
      </c>
      <c r="AN974" t="s">
        <v>1</v>
      </c>
      <c r="AO974">
        <f t="shared" si="238"/>
        <v>1</v>
      </c>
      <c r="AQ974" t="s">
        <v>0</v>
      </c>
      <c r="AR974">
        <f t="shared" si="239"/>
        <v>0</v>
      </c>
    </row>
    <row r="975" spans="1:44" x14ac:dyDescent="0.3">
      <c r="A975" t="s">
        <v>1</v>
      </c>
      <c r="B975">
        <f t="shared" si="225"/>
        <v>1</v>
      </c>
      <c r="D975" t="s">
        <v>0</v>
      </c>
      <c r="E975">
        <f t="shared" si="226"/>
        <v>0</v>
      </c>
      <c r="G975" t="s">
        <v>1</v>
      </c>
      <c r="H975">
        <f t="shared" si="227"/>
        <v>1</v>
      </c>
      <c r="J975" t="s">
        <v>1</v>
      </c>
      <c r="K975">
        <f t="shared" si="228"/>
        <v>1</v>
      </c>
      <c r="M975" t="s">
        <v>1</v>
      </c>
      <c r="N975">
        <f t="shared" si="229"/>
        <v>1</v>
      </c>
      <c r="P975" t="s">
        <v>0</v>
      </c>
      <c r="Q975">
        <f t="shared" si="230"/>
        <v>0</v>
      </c>
      <c r="S975" t="s">
        <v>0</v>
      </c>
      <c r="T975">
        <f t="shared" si="231"/>
        <v>0</v>
      </c>
      <c r="V975" t="s">
        <v>1</v>
      </c>
      <c r="W975">
        <f t="shared" si="232"/>
        <v>1</v>
      </c>
      <c r="Y975" t="s">
        <v>1</v>
      </c>
      <c r="Z975">
        <f t="shared" si="233"/>
        <v>1</v>
      </c>
      <c r="AB975" t="s">
        <v>0</v>
      </c>
      <c r="AC975">
        <f t="shared" si="234"/>
        <v>0</v>
      </c>
      <c r="AE975" t="s">
        <v>1</v>
      </c>
      <c r="AF975">
        <f t="shared" si="235"/>
        <v>1</v>
      </c>
      <c r="AH975" t="s">
        <v>0</v>
      </c>
      <c r="AI975">
        <f t="shared" si="236"/>
        <v>0</v>
      </c>
      <c r="AK975" t="s">
        <v>1</v>
      </c>
      <c r="AL975">
        <f t="shared" si="237"/>
        <v>1</v>
      </c>
      <c r="AN975" t="s">
        <v>1</v>
      </c>
      <c r="AO975">
        <f t="shared" si="238"/>
        <v>1</v>
      </c>
      <c r="AQ975" t="s">
        <v>1</v>
      </c>
      <c r="AR975">
        <f t="shared" si="239"/>
        <v>1</v>
      </c>
    </row>
    <row r="976" spans="1:44" x14ac:dyDescent="0.3">
      <c r="A976" t="s">
        <v>0</v>
      </c>
      <c r="B976">
        <f t="shared" si="225"/>
        <v>0</v>
      </c>
      <c r="D976" t="s">
        <v>1</v>
      </c>
      <c r="E976">
        <f t="shared" si="226"/>
        <v>1</v>
      </c>
      <c r="G976" t="s">
        <v>1</v>
      </c>
      <c r="H976">
        <f t="shared" si="227"/>
        <v>1</v>
      </c>
      <c r="J976" t="s">
        <v>1</v>
      </c>
      <c r="K976">
        <f t="shared" si="228"/>
        <v>1</v>
      </c>
      <c r="M976" t="s">
        <v>1</v>
      </c>
      <c r="N976">
        <f t="shared" si="229"/>
        <v>1</v>
      </c>
      <c r="P976" t="s">
        <v>0</v>
      </c>
      <c r="Q976">
        <f t="shared" si="230"/>
        <v>0</v>
      </c>
      <c r="S976" t="s">
        <v>1</v>
      </c>
      <c r="T976">
        <f t="shared" si="231"/>
        <v>1</v>
      </c>
      <c r="V976" t="s">
        <v>1</v>
      </c>
      <c r="W976">
        <f t="shared" si="232"/>
        <v>1</v>
      </c>
      <c r="Y976" t="s">
        <v>1</v>
      </c>
      <c r="Z976">
        <f t="shared" si="233"/>
        <v>1</v>
      </c>
      <c r="AB976" t="s">
        <v>1</v>
      </c>
      <c r="AC976">
        <f t="shared" si="234"/>
        <v>1</v>
      </c>
      <c r="AE976" t="s">
        <v>0</v>
      </c>
      <c r="AF976">
        <f t="shared" si="235"/>
        <v>0</v>
      </c>
      <c r="AH976" t="s">
        <v>1</v>
      </c>
      <c r="AI976">
        <f t="shared" si="236"/>
        <v>1</v>
      </c>
      <c r="AK976" t="s">
        <v>1</v>
      </c>
      <c r="AL976">
        <f t="shared" si="237"/>
        <v>1</v>
      </c>
      <c r="AN976" t="s">
        <v>1</v>
      </c>
      <c r="AO976">
        <f t="shared" si="238"/>
        <v>1</v>
      </c>
      <c r="AQ976" t="s">
        <v>1</v>
      </c>
      <c r="AR976">
        <f t="shared" si="239"/>
        <v>1</v>
      </c>
    </row>
    <row r="977" spans="1:44" x14ac:dyDescent="0.3">
      <c r="A977" t="s">
        <v>1</v>
      </c>
      <c r="B977">
        <f t="shared" si="225"/>
        <v>1</v>
      </c>
      <c r="D977" t="s">
        <v>0</v>
      </c>
      <c r="E977">
        <f t="shared" si="226"/>
        <v>0</v>
      </c>
      <c r="G977" t="s">
        <v>0</v>
      </c>
      <c r="H977">
        <f t="shared" si="227"/>
        <v>0</v>
      </c>
      <c r="J977" t="s">
        <v>1</v>
      </c>
      <c r="K977">
        <f t="shared" si="228"/>
        <v>1</v>
      </c>
      <c r="M977" t="s">
        <v>0</v>
      </c>
      <c r="N977">
        <f t="shared" si="229"/>
        <v>0</v>
      </c>
      <c r="P977" t="s">
        <v>1</v>
      </c>
      <c r="Q977">
        <f t="shared" si="230"/>
        <v>1</v>
      </c>
      <c r="S977" t="s">
        <v>0</v>
      </c>
      <c r="T977">
        <f t="shared" si="231"/>
        <v>0</v>
      </c>
      <c r="V977" t="s">
        <v>0</v>
      </c>
      <c r="W977">
        <f t="shared" si="232"/>
        <v>0</v>
      </c>
      <c r="Y977" t="s">
        <v>1</v>
      </c>
      <c r="Z977">
        <f t="shared" si="233"/>
        <v>1</v>
      </c>
      <c r="AB977" t="s">
        <v>0</v>
      </c>
      <c r="AC977">
        <f t="shared" si="234"/>
        <v>0</v>
      </c>
      <c r="AE977" t="s">
        <v>1</v>
      </c>
      <c r="AF977">
        <f t="shared" si="235"/>
        <v>1</v>
      </c>
      <c r="AH977" t="s">
        <v>0</v>
      </c>
      <c r="AI977">
        <f t="shared" si="236"/>
        <v>0</v>
      </c>
      <c r="AK977" t="s">
        <v>0</v>
      </c>
      <c r="AL977">
        <f t="shared" si="237"/>
        <v>0</v>
      </c>
      <c r="AN977" t="s">
        <v>1</v>
      </c>
      <c r="AO977">
        <f t="shared" si="238"/>
        <v>1</v>
      </c>
      <c r="AQ977" t="s">
        <v>0</v>
      </c>
      <c r="AR977">
        <f t="shared" si="239"/>
        <v>0</v>
      </c>
    </row>
    <row r="978" spans="1:44" x14ac:dyDescent="0.3">
      <c r="A978" t="s">
        <v>1</v>
      </c>
      <c r="B978">
        <f t="shared" si="225"/>
        <v>1</v>
      </c>
      <c r="D978" t="s">
        <v>1</v>
      </c>
      <c r="E978">
        <f t="shared" si="226"/>
        <v>1</v>
      </c>
      <c r="G978" t="s">
        <v>1</v>
      </c>
      <c r="H978">
        <f t="shared" si="227"/>
        <v>1</v>
      </c>
      <c r="J978" t="s">
        <v>0</v>
      </c>
      <c r="K978">
        <f t="shared" si="228"/>
        <v>0</v>
      </c>
      <c r="M978" t="s">
        <v>0</v>
      </c>
      <c r="N978">
        <f t="shared" si="229"/>
        <v>0</v>
      </c>
      <c r="P978" t="s">
        <v>1</v>
      </c>
      <c r="Q978">
        <f t="shared" si="230"/>
        <v>1</v>
      </c>
      <c r="S978" t="s">
        <v>1</v>
      </c>
      <c r="T978">
        <f t="shared" si="231"/>
        <v>1</v>
      </c>
      <c r="V978" t="s">
        <v>1</v>
      </c>
      <c r="W978">
        <f t="shared" si="232"/>
        <v>1</v>
      </c>
      <c r="Y978" t="s">
        <v>0</v>
      </c>
      <c r="Z978">
        <f t="shared" si="233"/>
        <v>0</v>
      </c>
      <c r="AB978" t="s">
        <v>0</v>
      </c>
      <c r="AC978">
        <f t="shared" si="234"/>
        <v>0</v>
      </c>
      <c r="AE978" t="s">
        <v>1</v>
      </c>
      <c r="AF978">
        <f t="shared" si="235"/>
        <v>1</v>
      </c>
      <c r="AH978" t="s">
        <v>1</v>
      </c>
      <c r="AI978">
        <f t="shared" si="236"/>
        <v>1</v>
      </c>
      <c r="AK978" t="s">
        <v>1</v>
      </c>
      <c r="AL978">
        <f t="shared" si="237"/>
        <v>1</v>
      </c>
      <c r="AN978" t="s">
        <v>0</v>
      </c>
      <c r="AO978">
        <f t="shared" si="238"/>
        <v>0</v>
      </c>
      <c r="AQ978" t="s">
        <v>0</v>
      </c>
      <c r="AR978">
        <f t="shared" si="239"/>
        <v>0</v>
      </c>
    </row>
    <row r="979" spans="1:44" x14ac:dyDescent="0.3">
      <c r="A979" t="s">
        <v>0</v>
      </c>
      <c r="B979">
        <f t="shared" si="225"/>
        <v>0</v>
      </c>
      <c r="D979" t="s">
        <v>0</v>
      </c>
      <c r="E979">
        <f t="shared" si="226"/>
        <v>0</v>
      </c>
      <c r="G979" t="s">
        <v>1</v>
      </c>
      <c r="H979">
        <f t="shared" si="227"/>
        <v>1</v>
      </c>
      <c r="J979" t="s">
        <v>0</v>
      </c>
      <c r="K979">
        <f t="shared" si="228"/>
        <v>0</v>
      </c>
      <c r="M979" t="s">
        <v>0</v>
      </c>
      <c r="N979">
        <f t="shared" si="229"/>
        <v>0</v>
      </c>
      <c r="P979" t="s">
        <v>0</v>
      </c>
      <c r="Q979">
        <f t="shared" si="230"/>
        <v>0</v>
      </c>
      <c r="S979" t="s">
        <v>0</v>
      </c>
      <c r="T979">
        <f t="shared" si="231"/>
        <v>0</v>
      </c>
      <c r="V979" t="s">
        <v>1</v>
      </c>
      <c r="W979">
        <f t="shared" si="232"/>
        <v>1</v>
      </c>
      <c r="Y979" t="s">
        <v>0</v>
      </c>
      <c r="Z979">
        <f t="shared" si="233"/>
        <v>0</v>
      </c>
      <c r="AB979" t="s">
        <v>0</v>
      </c>
      <c r="AC979">
        <f t="shared" si="234"/>
        <v>0</v>
      </c>
      <c r="AE979" t="s">
        <v>0</v>
      </c>
      <c r="AF979">
        <f t="shared" si="235"/>
        <v>0</v>
      </c>
      <c r="AH979" t="s">
        <v>0</v>
      </c>
      <c r="AI979">
        <f t="shared" si="236"/>
        <v>0</v>
      </c>
      <c r="AK979" t="s">
        <v>1</v>
      </c>
      <c r="AL979">
        <f t="shared" si="237"/>
        <v>1</v>
      </c>
      <c r="AN979" t="s">
        <v>0</v>
      </c>
      <c r="AO979">
        <f t="shared" si="238"/>
        <v>0</v>
      </c>
      <c r="AQ979" t="s">
        <v>0</v>
      </c>
      <c r="AR979">
        <f t="shared" si="239"/>
        <v>0</v>
      </c>
    </row>
    <row r="980" spans="1:44" x14ac:dyDescent="0.3">
      <c r="A980" t="s">
        <v>0</v>
      </c>
      <c r="B980">
        <f t="shared" si="225"/>
        <v>0</v>
      </c>
      <c r="D980" t="s">
        <v>0</v>
      </c>
      <c r="E980">
        <f t="shared" si="226"/>
        <v>0</v>
      </c>
      <c r="G980" t="s">
        <v>0</v>
      </c>
      <c r="H980">
        <f t="shared" si="227"/>
        <v>0</v>
      </c>
      <c r="J980" t="s">
        <v>0</v>
      </c>
      <c r="K980">
        <f t="shared" si="228"/>
        <v>0</v>
      </c>
      <c r="M980" t="s">
        <v>0</v>
      </c>
      <c r="N980">
        <f t="shared" si="229"/>
        <v>0</v>
      </c>
      <c r="P980" t="s">
        <v>0</v>
      </c>
      <c r="Q980">
        <f t="shared" si="230"/>
        <v>0</v>
      </c>
      <c r="S980" t="s">
        <v>0</v>
      </c>
      <c r="T980">
        <f t="shared" si="231"/>
        <v>0</v>
      </c>
      <c r="V980" t="s">
        <v>0</v>
      </c>
      <c r="W980">
        <f t="shared" si="232"/>
        <v>0</v>
      </c>
      <c r="Y980" t="s">
        <v>0</v>
      </c>
      <c r="Z980">
        <f t="shared" si="233"/>
        <v>0</v>
      </c>
      <c r="AB980" t="s">
        <v>0</v>
      </c>
      <c r="AC980">
        <f t="shared" si="234"/>
        <v>0</v>
      </c>
      <c r="AE980" t="s">
        <v>0</v>
      </c>
      <c r="AF980">
        <f t="shared" si="235"/>
        <v>0</v>
      </c>
      <c r="AH980" t="s">
        <v>0</v>
      </c>
      <c r="AI980">
        <f t="shared" si="236"/>
        <v>0</v>
      </c>
      <c r="AK980" t="s">
        <v>0</v>
      </c>
      <c r="AL980">
        <f t="shared" si="237"/>
        <v>0</v>
      </c>
      <c r="AN980" t="s">
        <v>0</v>
      </c>
      <c r="AO980">
        <f t="shared" si="238"/>
        <v>0</v>
      </c>
      <c r="AQ980" t="s">
        <v>0</v>
      </c>
      <c r="AR980">
        <f t="shared" si="239"/>
        <v>0</v>
      </c>
    </row>
    <row r="981" spans="1:44" x14ac:dyDescent="0.3">
      <c r="A981" t="s">
        <v>0</v>
      </c>
      <c r="B981">
        <f t="shared" si="225"/>
        <v>0</v>
      </c>
      <c r="D981" t="s">
        <v>1</v>
      </c>
      <c r="E981">
        <f t="shared" si="226"/>
        <v>1</v>
      </c>
      <c r="G981" t="s">
        <v>0</v>
      </c>
      <c r="H981">
        <f t="shared" si="227"/>
        <v>0</v>
      </c>
      <c r="J981" t="s">
        <v>0</v>
      </c>
      <c r="K981">
        <f t="shared" si="228"/>
        <v>0</v>
      </c>
      <c r="M981" t="s">
        <v>0</v>
      </c>
      <c r="N981">
        <f t="shared" si="229"/>
        <v>0</v>
      </c>
      <c r="P981" t="s">
        <v>0</v>
      </c>
      <c r="Q981">
        <f t="shared" si="230"/>
        <v>0</v>
      </c>
      <c r="S981" t="s">
        <v>1</v>
      </c>
      <c r="T981">
        <f t="shared" si="231"/>
        <v>1</v>
      </c>
      <c r="V981" t="s">
        <v>0</v>
      </c>
      <c r="W981">
        <f t="shared" si="232"/>
        <v>0</v>
      </c>
      <c r="Y981" t="s">
        <v>1</v>
      </c>
      <c r="Z981">
        <f t="shared" si="233"/>
        <v>1</v>
      </c>
      <c r="AB981" t="s">
        <v>0</v>
      </c>
      <c r="AC981">
        <f t="shared" si="234"/>
        <v>0</v>
      </c>
      <c r="AE981" t="s">
        <v>0</v>
      </c>
      <c r="AF981">
        <f t="shared" si="235"/>
        <v>0</v>
      </c>
      <c r="AH981" t="s">
        <v>1</v>
      </c>
      <c r="AI981">
        <f t="shared" si="236"/>
        <v>1</v>
      </c>
      <c r="AK981" t="s">
        <v>0</v>
      </c>
      <c r="AL981">
        <f t="shared" si="237"/>
        <v>0</v>
      </c>
      <c r="AN981" t="s">
        <v>0</v>
      </c>
      <c r="AO981">
        <f t="shared" si="238"/>
        <v>0</v>
      </c>
      <c r="AQ981" t="s">
        <v>0</v>
      </c>
      <c r="AR981">
        <f t="shared" si="239"/>
        <v>0</v>
      </c>
    </row>
    <row r="982" spans="1:44" x14ac:dyDescent="0.3">
      <c r="A982" t="s">
        <v>1</v>
      </c>
      <c r="B982">
        <f t="shared" si="225"/>
        <v>1</v>
      </c>
      <c r="D982" t="s">
        <v>0</v>
      </c>
      <c r="E982">
        <f t="shared" si="226"/>
        <v>0</v>
      </c>
      <c r="G982" t="s">
        <v>1</v>
      </c>
      <c r="H982">
        <f t="shared" si="227"/>
        <v>1</v>
      </c>
      <c r="J982" t="s">
        <v>0</v>
      </c>
      <c r="K982">
        <f t="shared" si="228"/>
        <v>0</v>
      </c>
      <c r="M982" t="s">
        <v>0</v>
      </c>
      <c r="N982">
        <f t="shared" si="229"/>
        <v>0</v>
      </c>
      <c r="P982" t="s">
        <v>0</v>
      </c>
      <c r="Q982">
        <f t="shared" si="230"/>
        <v>0</v>
      </c>
      <c r="S982" t="s">
        <v>0</v>
      </c>
      <c r="T982">
        <f t="shared" si="231"/>
        <v>0</v>
      </c>
      <c r="V982" t="s">
        <v>1</v>
      </c>
      <c r="W982">
        <f t="shared" si="232"/>
        <v>1</v>
      </c>
      <c r="Y982" t="s">
        <v>0</v>
      </c>
      <c r="Z982">
        <f t="shared" si="233"/>
        <v>0</v>
      </c>
      <c r="AB982" t="s">
        <v>0</v>
      </c>
      <c r="AC982">
        <f t="shared" si="234"/>
        <v>0</v>
      </c>
      <c r="AE982" t="s">
        <v>1</v>
      </c>
      <c r="AF982">
        <f t="shared" si="235"/>
        <v>1</v>
      </c>
      <c r="AH982" t="s">
        <v>0</v>
      </c>
      <c r="AI982">
        <f t="shared" si="236"/>
        <v>0</v>
      </c>
      <c r="AK982" t="s">
        <v>1</v>
      </c>
      <c r="AL982">
        <f t="shared" si="237"/>
        <v>1</v>
      </c>
      <c r="AN982" t="s">
        <v>0</v>
      </c>
      <c r="AO982">
        <f t="shared" si="238"/>
        <v>0</v>
      </c>
      <c r="AQ982" t="s">
        <v>0</v>
      </c>
      <c r="AR982">
        <f t="shared" si="239"/>
        <v>0</v>
      </c>
    </row>
    <row r="983" spans="1:44" x14ac:dyDescent="0.3">
      <c r="A983" t="s">
        <v>0</v>
      </c>
      <c r="B983">
        <f t="shared" si="225"/>
        <v>0</v>
      </c>
      <c r="D983" t="s">
        <v>1</v>
      </c>
      <c r="E983">
        <f t="shared" si="226"/>
        <v>1</v>
      </c>
      <c r="G983" t="s">
        <v>0</v>
      </c>
      <c r="H983">
        <f t="shared" si="227"/>
        <v>0</v>
      </c>
      <c r="J983" t="s">
        <v>0</v>
      </c>
      <c r="K983">
        <f t="shared" si="228"/>
        <v>0</v>
      </c>
      <c r="M983" t="s">
        <v>0</v>
      </c>
      <c r="N983">
        <f t="shared" si="229"/>
        <v>0</v>
      </c>
      <c r="P983" t="s">
        <v>0</v>
      </c>
      <c r="Q983">
        <f t="shared" si="230"/>
        <v>0</v>
      </c>
      <c r="S983" t="s">
        <v>1</v>
      </c>
      <c r="T983">
        <f t="shared" si="231"/>
        <v>1</v>
      </c>
      <c r="V983" t="s">
        <v>0</v>
      </c>
      <c r="W983">
        <f t="shared" si="232"/>
        <v>0</v>
      </c>
      <c r="Y983" t="s">
        <v>0</v>
      </c>
      <c r="Z983">
        <f t="shared" si="233"/>
        <v>0</v>
      </c>
      <c r="AB983" t="s">
        <v>0</v>
      </c>
      <c r="AC983">
        <f t="shared" si="234"/>
        <v>0</v>
      </c>
      <c r="AE983" t="s">
        <v>0</v>
      </c>
      <c r="AF983">
        <f t="shared" si="235"/>
        <v>0</v>
      </c>
      <c r="AH983" t="s">
        <v>1</v>
      </c>
      <c r="AI983">
        <f t="shared" si="236"/>
        <v>1</v>
      </c>
      <c r="AK983" t="s">
        <v>0</v>
      </c>
      <c r="AL983">
        <f t="shared" si="237"/>
        <v>0</v>
      </c>
      <c r="AN983" t="s">
        <v>0</v>
      </c>
      <c r="AO983">
        <f t="shared" si="238"/>
        <v>0</v>
      </c>
      <c r="AQ983" t="s">
        <v>0</v>
      </c>
      <c r="AR983">
        <f t="shared" si="239"/>
        <v>0</v>
      </c>
    </row>
    <row r="984" spans="1:44" x14ac:dyDescent="0.3">
      <c r="A984" t="s">
        <v>0</v>
      </c>
      <c r="B984">
        <f t="shared" si="225"/>
        <v>0</v>
      </c>
      <c r="D984" t="s">
        <v>1</v>
      </c>
      <c r="E984">
        <f t="shared" si="226"/>
        <v>1</v>
      </c>
      <c r="G984" t="s">
        <v>0</v>
      </c>
      <c r="H984">
        <f t="shared" si="227"/>
        <v>0</v>
      </c>
      <c r="J984" t="s">
        <v>0</v>
      </c>
      <c r="K984">
        <f t="shared" si="228"/>
        <v>0</v>
      </c>
      <c r="M984" t="s">
        <v>1</v>
      </c>
      <c r="N984">
        <f t="shared" si="229"/>
        <v>1</v>
      </c>
      <c r="P984" t="s">
        <v>0</v>
      </c>
      <c r="Q984">
        <f t="shared" si="230"/>
        <v>0</v>
      </c>
      <c r="S984" t="s">
        <v>0</v>
      </c>
      <c r="T984">
        <f t="shared" si="231"/>
        <v>0</v>
      </c>
      <c r="V984" t="s">
        <v>0</v>
      </c>
      <c r="W984">
        <f t="shared" si="232"/>
        <v>0</v>
      </c>
      <c r="Y984" t="s">
        <v>0</v>
      </c>
      <c r="Z984">
        <f t="shared" si="233"/>
        <v>0</v>
      </c>
      <c r="AB984" t="s">
        <v>1</v>
      </c>
      <c r="AC984">
        <f t="shared" si="234"/>
        <v>1</v>
      </c>
      <c r="AE984" t="s">
        <v>0</v>
      </c>
      <c r="AF984">
        <f t="shared" si="235"/>
        <v>0</v>
      </c>
      <c r="AH984" t="s">
        <v>1</v>
      </c>
      <c r="AI984">
        <f t="shared" si="236"/>
        <v>1</v>
      </c>
      <c r="AK984" t="s">
        <v>0</v>
      </c>
      <c r="AL984">
        <f t="shared" si="237"/>
        <v>0</v>
      </c>
      <c r="AN984" t="s">
        <v>0</v>
      </c>
      <c r="AO984">
        <f t="shared" si="238"/>
        <v>0</v>
      </c>
      <c r="AQ984" t="s">
        <v>1</v>
      </c>
      <c r="AR984">
        <f t="shared" si="239"/>
        <v>1</v>
      </c>
    </row>
    <row r="985" spans="1:44" x14ac:dyDescent="0.3">
      <c r="A985" t="s">
        <v>0</v>
      </c>
      <c r="B985">
        <f t="shared" si="225"/>
        <v>0</v>
      </c>
      <c r="D985" t="s">
        <v>1</v>
      </c>
      <c r="E985">
        <f t="shared" si="226"/>
        <v>1</v>
      </c>
      <c r="G985" t="s">
        <v>0</v>
      </c>
      <c r="H985">
        <f t="shared" si="227"/>
        <v>0</v>
      </c>
      <c r="J985" t="s">
        <v>0</v>
      </c>
      <c r="K985">
        <f t="shared" si="228"/>
        <v>0</v>
      </c>
      <c r="M985" t="s">
        <v>0</v>
      </c>
      <c r="N985">
        <f t="shared" si="229"/>
        <v>0</v>
      </c>
      <c r="P985" t="s">
        <v>0</v>
      </c>
      <c r="Q985">
        <f t="shared" si="230"/>
        <v>0</v>
      </c>
      <c r="S985" t="s">
        <v>0</v>
      </c>
      <c r="T985">
        <f t="shared" si="231"/>
        <v>0</v>
      </c>
      <c r="V985" t="s">
        <v>0</v>
      </c>
      <c r="W985">
        <f t="shared" si="232"/>
        <v>0</v>
      </c>
      <c r="Y985" t="s">
        <v>0</v>
      </c>
      <c r="Z985">
        <f t="shared" si="233"/>
        <v>0</v>
      </c>
      <c r="AB985" t="s">
        <v>0</v>
      </c>
      <c r="AC985">
        <f t="shared" si="234"/>
        <v>0</v>
      </c>
      <c r="AE985" t="s">
        <v>0</v>
      </c>
      <c r="AF985">
        <f t="shared" si="235"/>
        <v>0</v>
      </c>
      <c r="AH985" t="s">
        <v>1</v>
      </c>
      <c r="AI985">
        <f t="shared" si="236"/>
        <v>1</v>
      </c>
      <c r="AK985" t="s">
        <v>0</v>
      </c>
      <c r="AL985">
        <f t="shared" si="237"/>
        <v>0</v>
      </c>
      <c r="AN985" t="s">
        <v>0</v>
      </c>
      <c r="AO985">
        <f t="shared" si="238"/>
        <v>0</v>
      </c>
      <c r="AQ985" t="s">
        <v>0</v>
      </c>
      <c r="AR985">
        <f t="shared" si="239"/>
        <v>0</v>
      </c>
    </row>
    <row r="986" spans="1:44" x14ac:dyDescent="0.3">
      <c r="A986" t="s">
        <v>0</v>
      </c>
      <c r="B986">
        <f t="shared" si="225"/>
        <v>0</v>
      </c>
      <c r="D986" t="s">
        <v>0</v>
      </c>
      <c r="E986">
        <f t="shared" si="226"/>
        <v>0</v>
      </c>
      <c r="G986" t="s">
        <v>0</v>
      </c>
      <c r="H986">
        <f t="shared" si="227"/>
        <v>0</v>
      </c>
      <c r="J986" t="s">
        <v>0</v>
      </c>
      <c r="K986">
        <f t="shared" si="228"/>
        <v>0</v>
      </c>
      <c r="M986" t="s">
        <v>0</v>
      </c>
      <c r="N986">
        <f t="shared" si="229"/>
        <v>0</v>
      </c>
      <c r="P986" t="s">
        <v>0</v>
      </c>
      <c r="Q986">
        <f t="shared" si="230"/>
        <v>0</v>
      </c>
      <c r="S986" t="s">
        <v>0</v>
      </c>
      <c r="T986">
        <f t="shared" si="231"/>
        <v>0</v>
      </c>
      <c r="V986" t="s">
        <v>0</v>
      </c>
      <c r="W986">
        <f t="shared" si="232"/>
        <v>0</v>
      </c>
      <c r="Y986" t="s">
        <v>0</v>
      </c>
      <c r="Z986">
        <f t="shared" si="233"/>
        <v>0</v>
      </c>
      <c r="AB986" t="s">
        <v>0</v>
      </c>
      <c r="AC986">
        <f t="shared" si="234"/>
        <v>0</v>
      </c>
      <c r="AE986" t="s">
        <v>0</v>
      </c>
      <c r="AF986">
        <f t="shared" si="235"/>
        <v>0</v>
      </c>
      <c r="AH986" t="s">
        <v>0</v>
      </c>
      <c r="AI986">
        <f t="shared" si="236"/>
        <v>0</v>
      </c>
      <c r="AK986" t="s">
        <v>0</v>
      </c>
      <c r="AL986">
        <f t="shared" si="237"/>
        <v>0</v>
      </c>
      <c r="AN986" t="s">
        <v>0</v>
      </c>
      <c r="AO986">
        <f t="shared" si="238"/>
        <v>0</v>
      </c>
      <c r="AQ986" t="s">
        <v>0</v>
      </c>
      <c r="AR986">
        <f t="shared" si="239"/>
        <v>0</v>
      </c>
    </row>
    <row r="987" spans="1:44" x14ac:dyDescent="0.3">
      <c r="A987" t="s">
        <v>0</v>
      </c>
      <c r="B987">
        <f t="shared" si="225"/>
        <v>0</v>
      </c>
      <c r="D987" t="s">
        <v>1</v>
      </c>
      <c r="E987">
        <f t="shared" si="226"/>
        <v>1</v>
      </c>
      <c r="G987" t="s">
        <v>1</v>
      </c>
      <c r="H987">
        <f t="shared" si="227"/>
        <v>1</v>
      </c>
      <c r="J987" t="s">
        <v>1</v>
      </c>
      <c r="K987">
        <f t="shared" si="228"/>
        <v>1</v>
      </c>
      <c r="M987" t="s">
        <v>0</v>
      </c>
      <c r="N987">
        <f t="shared" si="229"/>
        <v>0</v>
      </c>
      <c r="P987" t="s">
        <v>0</v>
      </c>
      <c r="Q987">
        <f t="shared" si="230"/>
        <v>0</v>
      </c>
      <c r="S987" t="s">
        <v>1</v>
      </c>
      <c r="T987">
        <f t="shared" si="231"/>
        <v>1</v>
      </c>
      <c r="V987" t="s">
        <v>1</v>
      </c>
      <c r="W987">
        <f t="shared" si="232"/>
        <v>1</v>
      </c>
      <c r="Y987" t="s">
        <v>1</v>
      </c>
      <c r="Z987">
        <f t="shared" si="233"/>
        <v>1</v>
      </c>
      <c r="AB987" t="s">
        <v>0</v>
      </c>
      <c r="AC987">
        <f t="shared" si="234"/>
        <v>0</v>
      </c>
      <c r="AE987" t="s">
        <v>0</v>
      </c>
      <c r="AF987">
        <f t="shared" si="235"/>
        <v>0</v>
      </c>
      <c r="AH987" t="s">
        <v>1</v>
      </c>
      <c r="AI987">
        <f t="shared" si="236"/>
        <v>1</v>
      </c>
      <c r="AK987" t="s">
        <v>1</v>
      </c>
      <c r="AL987">
        <f t="shared" si="237"/>
        <v>1</v>
      </c>
      <c r="AN987" t="s">
        <v>1</v>
      </c>
      <c r="AO987">
        <f t="shared" si="238"/>
        <v>1</v>
      </c>
      <c r="AQ987" t="s">
        <v>0</v>
      </c>
      <c r="AR987">
        <f t="shared" si="239"/>
        <v>0</v>
      </c>
    </row>
    <row r="988" spans="1:44" x14ac:dyDescent="0.3">
      <c r="A988" t="s">
        <v>0</v>
      </c>
      <c r="B988">
        <f t="shared" si="225"/>
        <v>0</v>
      </c>
      <c r="D988" t="s">
        <v>0</v>
      </c>
      <c r="E988">
        <f t="shared" si="226"/>
        <v>0</v>
      </c>
      <c r="G988" t="s">
        <v>0</v>
      </c>
      <c r="H988">
        <f t="shared" si="227"/>
        <v>0</v>
      </c>
      <c r="J988" t="s">
        <v>0</v>
      </c>
      <c r="K988">
        <f t="shared" si="228"/>
        <v>0</v>
      </c>
      <c r="M988" t="s">
        <v>0</v>
      </c>
      <c r="N988">
        <f t="shared" si="229"/>
        <v>0</v>
      </c>
      <c r="P988" t="s">
        <v>0</v>
      </c>
      <c r="Q988">
        <f t="shared" si="230"/>
        <v>0</v>
      </c>
      <c r="S988" t="s">
        <v>0</v>
      </c>
      <c r="T988">
        <f t="shared" si="231"/>
        <v>0</v>
      </c>
      <c r="V988" t="s">
        <v>0</v>
      </c>
      <c r="W988">
        <f t="shared" si="232"/>
        <v>0</v>
      </c>
      <c r="Y988" t="s">
        <v>1</v>
      </c>
      <c r="Z988">
        <f t="shared" si="233"/>
        <v>1</v>
      </c>
      <c r="AB988" t="s">
        <v>0</v>
      </c>
      <c r="AC988">
        <f t="shared" si="234"/>
        <v>0</v>
      </c>
      <c r="AE988" t="s">
        <v>0</v>
      </c>
      <c r="AF988">
        <f t="shared" si="235"/>
        <v>0</v>
      </c>
      <c r="AH988" t="s">
        <v>0</v>
      </c>
      <c r="AI988">
        <f t="shared" si="236"/>
        <v>0</v>
      </c>
      <c r="AK988" t="s">
        <v>0</v>
      </c>
      <c r="AL988">
        <f t="shared" si="237"/>
        <v>0</v>
      </c>
      <c r="AN988" t="s">
        <v>0</v>
      </c>
      <c r="AO988">
        <f t="shared" si="238"/>
        <v>0</v>
      </c>
      <c r="AQ988" t="s">
        <v>0</v>
      </c>
      <c r="AR988">
        <f t="shared" si="239"/>
        <v>0</v>
      </c>
    </row>
    <row r="989" spans="1:44" x14ac:dyDescent="0.3">
      <c r="A989" t="s">
        <v>0</v>
      </c>
      <c r="B989">
        <f t="shared" si="225"/>
        <v>0</v>
      </c>
      <c r="D989" t="s">
        <v>0</v>
      </c>
      <c r="E989">
        <f t="shared" si="226"/>
        <v>0</v>
      </c>
      <c r="G989" t="s">
        <v>0</v>
      </c>
      <c r="H989">
        <f t="shared" si="227"/>
        <v>0</v>
      </c>
      <c r="J989" t="s">
        <v>1</v>
      </c>
      <c r="K989">
        <f t="shared" si="228"/>
        <v>1</v>
      </c>
      <c r="M989" t="s">
        <v>0</v>
      </c>
      <c r="N989">
        <f t="shared" si="229"/>
        <v>0</v>
      </c>
      <c r="P989" t="s">
        <v>0</v>
      </c>
      <c r="Q989">
        <f t="shared" si="230"/>
        <v>0</v>
      </c>
      <c r="S989" t="s">
        <v>0</v>
      </c>
      <c r="T989">
        <f t="shared" si="231"/>
        <v>0</v>
      </c>
      <c r="V989" t="s">
        <v>0</v>
      </c>
      <c r="W989">
        <f t="shared" si="232"/>
        <v>0</v>
      </c>
      <c r="Y989" t="s">
        <v>1</v>
      </c>
      <c r="Z989">
        <f t="shared" si="233"/>
        <v>1</v>
      </c>
      <c r="AB989" t="s">
        <v>0</v>
      </c>
      <c r="AC989">
        <f t="shared" si="234"/>
        <v>0</v>
      </c>
      <c r="AE989" t="s">
        <v>0</v>
      </c>
      <c r="AF989">
        <f t="shared" si="235"/>
        <v>0</v>
      </c>
      <c r="AH989" t="s">
        <v>0</v>
      </c>
      <c r="AI989">
        <f t="shared" si="236"/>
        <v>0</v>
      </c>
      <c r="AK989" t="s">
        <v>0</v>
      </c>
      <c r="AL989">
        <f t="shared" si="237"/>
        <v>0</v>
      </c>
      <c r="AN989" t="s">
        <v>1</v>
      </c>
      <c r="AO989">
        <f t="shared" si="238"/>
        <v>1</v>
      </c>
      <c r="AQ989" t="s">
        <v>0</v>
      </c>
      <c r="AR989">
        <f t="shared" si="239"/>
        <v>0</v>
      </c>
    </row>
    <row r="990" spans="1:44" x14ac:dyDescent="0.3">
      <c r="A990" t="s">
        <v>0</v>
      </c>
      <c r="B990">
        <f t="shared" si="225"/>
        <v>0</v>
      </c>
      <c r="D990" t="s">
        <v>0</v>
      </c>
      <c r="E990">
        <f t="shared" si="226"/>
        <v>0</v>
      </c>
      <c r="G990" t="s">
        <v>1</v>
      </c>
      <c r="H990">
        <f t="shared" si="227"/>
        <v>1</v>
      </c>
      <c r="J990" t="s">
        <v>0</v>
      </c>
      <c r="K990">
        <f t="shared" si="228"/>
        <v>0</v>
      </c>
      <c r="M990" t="s">
        <v>0</v>
      </c>
      <c r="N990">
        <f t="shared" si="229"/>
        <v>0</v>
      </c>
      <c r="P990" t="s">
        <v>0</v>
      </c>
      <c r="Q990">
        <f t="shared" si="230"/>
        <v>0</v>
      </c>
      <c r="S990" t="s">
        <v>0</v>
      </c>
      <c r="T990">
        <f t="shared" si="231"/>
        <v>0</v>
      </c>
      <c r="V990" t="s">
        <v>1</v>
      </c>
      <c r="W990">
        <f t="shared" si="232"/>
        <v>1</v>
      </c>
      <c r="Y990" t="s">
        <v>0</v>
      </c>
      <c r="Z990">
        <f t="shared" si="233"/>
        <v>0</v>
      </c>
      <c r="AB990" t="s">
        <v>1</v>
      </c>
      <c r="AC990">
        <f t="shared" si="234"/>
        <v>1</v>
      </c>
      <c r="AE990" t="s">
        <v>0</v>
      </c>
      <c r="AF990">
        <f t="shared" si="235"/>
        <v>0</v>
      </c>
      <c r="AH990" t="s">
        <v>0</v>
      </c>
      <c r="AI990">
        <f t="shared" si="236"/>
        <v>0</v>
      </c>
      <c r="AK990" t="s">
        <v>1</v>
      </c>
      <c r="AL990">
        <f t="shared" si="237"/>
        <v>1</v>
      </c>
      <c r="AN990" t="s">
        <v>0</v>
      </c>
      <c r="AO990">
        <f t="shared" si="238"/>
        <v>0</v>
      </c>
      <c r="AQ990" t="s">
        <v>0</v>
      </c>
      <c r="AR990">
        <f t="shared" si="239"/>
        <v>0</v>
      </c>
    </row>
    <row r="991" spans="1:44" x14ac:dyDescent="0.3">
      <c r="A991" t="s">
        <v>0</v>
      </c>
      <c r="B991">
        <f t="shared" si="225"/>
        <v>0</v>
      </c>
      <c r="D991" t="s">
        <v>0</v>
      </c>
      <c r="E991">
        <f t="shared" si="226"/>
        <v>0</v>
      </c>
      <c r="G991" t="s">
        <v>0</v>
      </c>
      <c r="H991">
        <f t="shared" si="227"/>
        <v>0</v>
      </c>
      <c r="J991" t="s">
        <v>0</v>
      </c>
      <c r="K991">
        <f t="shared" si="228"/>
        <v>0</v>
      </c>
      <c r="M991" t="s">
        <v>1</v>
      </c>
      <c r="N991">
        <f t="shared" si="229"/>
        <v>1</v>
      </c>
      <c r="P991" t="s">
        <v>0</v>
      </c>
      <c r="Q991">
        <f t="shared" si="230"/>
        <v>0</v>
      </c>
      <c r="S991" t="s">
        <v>0</v>
      </c>
      <c r="T991">
        <f t="shared" si="231"/>
        <v>0</v>
      </c>
      <c r="V991" t="s">
        <v>0</v>
      </c>
      <c r="W991">
        <f t="shared" si="232"/>
        <v>0</v>
      </c>
      <c r="Y991" t="s">
        <v>0</v>
      </c>
      <c r="Z991">
        <f t="shared" si="233"/>
        <v>0</v>
      </c>
      <c r="AB991" t="s">
        <v>1</v>
      </c>
      <c r="AC991">
        <f t="shared" si="234"/>
        <v>1</v>
      </c>
      <c r="AE991" t="s">
        <v>0</v>
      </c>
      <c r="AF991">
        <f t="shared" si="235"/>
        <v>0</v>
      </c>
      <c r="AH991" t="s">
        <v>0</v>
      </c>
      <c r="AI991">
        <f t="shared" si="236"/>
        <v>0</v>
      </c>
      <c r="AK991" t="s">
        <v>0</v>
      </c>
      <c r="AL991">
        <f t="shared" si="237"/>
        <v>0</v>
      </c>
      <c r="AN991" t="s">
        <v>0</v>
      </c>
      <c r="AO991">
        <f t="shared" si="238"/>
        <v>0</v>
      </c>
      <c r="AQ991" t="s">
        <v>1</v>
      </c>
      <c r="AR991">
        <f t="shared" si="239"/>
        <v>1</v>
      </c>
    </row>
    <row r="992" spans="1:44" x14ac:dyDescent="0.3">
      <c r="A992" t="s">
        <v>0</v>
      </c>
      <c r="B992">
        <f t="shared" si="225"/>
        <v>0</v>
      </c>
      <c r="D992" t="s">
        <v>1</v>
      </c>
      <c r="E992">
        <f t="shared" si="226"/>
        <v>1</v>
      </c>
      <c r="G992" t="s">
        <v>1</v>
      </c>
      <c r="H992">
        <f t="shared" si="227"/>
        <v>1</v>
      </c>
      <c r="J992" t="s">
        <v>1</v>
      </c>
      <c r="K992">
        <f t="shared" si="228"/>
        <v>1</v>
      </c>
      <c r="M992" t="s">
        <v>1</v>
      </c>
      <c r="N992">
        <f t="shared" si="229"/>
        <v>1</v>
      </c>
      <c r="P992" t="s">
        <v>0</v>
      </c>
      <c r="Q992">
        <f t="shared" si="230"/>
        <v>0</v>
      </c>
      <c r="S992" t="s">
        <v>0</v>
      </c>
      <c r="T992">
        <f t="shared" si="231"/>
        <v>0</v>
      </c>
      <c r="V992" t="s">
        <v>0</v>
      </c>
      <c r="W992">
        <f t="shared" si="232"/>
        <v>0</v>
      </c>
      <c r="Y992" t="s">
        <v>1</v>
      </c>
      <c r="Z992">
        <f t="shared" si="233"/>
        <v>1</v>
      </c>
      <c r="AB992" t="s">
        <v>1</v>
      </c>
      <c r="AC992">
        <f t="shared" si="234"/>
        <v>1</v>
      </c>
      <c r="AE992" t="s">
        <v>0</v>
      </c>
      <c r="AF992">
        <f t="shared" si="235"/>
        <v>0</v>
      </c>
      <c r="AH992" t="s">
        <v>1</v>
      </c>
      <c r="AI992">
        <f t="shared" si="236"/>
        <v>1</v>
      </c>
      <c r="AK992" t="s">
        <v>1</v>
      </c>
      <c r="AL992">
        <f t="shared" si="237"/>
        <v>1</v>
      </c>
      <c r="AN992" t="s">
        <v>1</v>
      </c>
      <c r="AO992">
        <f t="shared" si="238"/>
        <v>1</v>
      </c>
      <c r="AQ992" t="s">
        <v>1</v>
      </c>
      <c r="AR992">
        <f t="shared" si="239"/>
        <v>1</v>
      </c>
    </row>
    <row r="993" spans="1:44" x14ac:dyDescent="0.3">
      <c r="A993" t="s">
        <v>0</v>
      </c>
      <c r="B993">
        <f t="shared" si="225"/>
        <v>0</v>
      </c>
      <c r="D993" t="s">
        <v>0</v>
      </c>
      <c r="E993">
        <f t="shared" si="226"/>
        <v>0</v>
      </c>
      <c r="G993" t="s">
        <v>1</v>
      </c>
      <c r="H993">
        <f t="shared" si="227"/>
        <v>1</v>
      </c>
      <c r="J993" t="s">
        <v>1</v>
      </c>
      <c r="K993">
        <f t="shared" si="228"/>
        <v>1</v>
      </c>
      <c r="M993" t="s">
        <v>0</v>
      </c>
      <c r="N993">
        <f t="shared" si="229"/>
        <v>0</v>
      </c>
      <c r="P993" t="s">
        <v>0</v>
      </c>
      <c r="Q993">
        <f t="shared" si="230"/>
        <v>0</v>
      </c>
      <c r="S993" t="s">
        <v>0</v>
      </c>
      <c r="T993">
        <f t="shared" si="231"/>
        <v>0</v>
      </c>
      <c r="V993" t="s">
        <v>1</v>
      </c>
      <c r="W993">
        <f t="shared" si="232"/>
        <v>1</v>
      </c>
      <c r="Y993" t="s">
        <v>1</v>
      </c>
      <c r="Z993">
        <f t="shared" si="233"/>
        <v>1</v>
      </c>
      <c r="AB993" t="s">
        <v>0</v>
      </c>
      <c r="AC993">
        <f t="shared" si="234"/>
        <v>0</v>
      </c>
      <c r="AE993" t="s">
        <v>0</v>
      </c>
      <c r="AF993">
        <f t="shared" si="235"/>
        <v>0</v>
      </c>
      <c r="AH993" t="s">
        <v>0</v>
      </c>
      <c r="AI993">
        <f t="shared" si="236"/>
        <v>0</v>
      </c>
      <c r="AK993" t="s">
        <v>1</v>
      </c>
      <c r="AL993">
        <f t="shared" si="237"/>
        <v>1</v>
      </c>
      <c r="AN993" t="s">
        <v>1</v>
      </c>
      <c r="AO993">
        <f t="shared" si="238"/>
        <v>1</v>
      </c>
      <c r="AQ993" t="s">
        <v>0</v>
      </c>
      <c r="AR993">
        <f t="shared" si="239"/>
        <v>0</v>
      </c>
    </row>
    <row r="994" spans="1:44" x14ac:dyDescent="0.3">
      <c r="A994" t="s">
        <v>0</v>
      </c>
      <c r="B994">
        <f t="shared" si="225"/>
        <v>0</v>
      </c>
      <c r="D994" t="s">
        <v>0</v>
      </c>
      <c r="E994">
        <f t="shared" si="226"/>
        <v>0</v>
      </c>
      <c r="G994" t="s">
        <v>1</v>
      </c>
      <c r="H994">
        <f t="shared" si="227"/>
        <v>1</v>
      </c>
      <c r="J994" t="s">
        <v>0</v>
      </c>
      <c r="K994">
        <f t="shared" si="228"/>
        <v>0</v>
      </c>
      <c r="M994" t="s">
        <v>0</v>
      </c>
      <c r="N994">
        <f t="shared" si="229"/>
        <v>0</v>
      </c>
      <c r="P994" t="s">
        <v>0</v>
      </c>
      <c r="Q994">
        <f t="shared" si="230"/>
        <v>0</v>
      </c>
      <c r="S994" t="s">
        <v>0</v>
      </c>
      <c r="T994">
        <f t="shared" si="231"/>
        <v>0</v>
      </c>
      <c r="V994" t="s">
        <v>0</v>
      </c>
      <c r="W994">
        <f t="shared" si="232"/>
        <v>0</v>
      </c>
      <c r="Y994" t="s">
        <v>0</v>
      </c>
      <c r="Z994">
        <f t="shared" si="233"/>
        <v>0</v>
      </c>
      <c r="AB994" t="s">
        <v>0</v>
      </c>
      <c r="AC994">
        <f t="shared" si="234"/>
        <v>0</v>
      </c>
      <c r="AE994" t="s">
        <v>0</v>
      </c>
      <c r="AF994">
        <f t="shared" si="235"/>
        <v>0</v>
      </c>
      <c r="AH994" t="s">
        <v>0</v>
      </c>
      <c r="AI994">
        <f t="shared" si="236"/>
        <v>0</v>
      </c>
      <c r="AK994" t="s">
        <v>1</v>
      </c>
      <c r="AL994">
        <f t="shared" si="237"/>
        <v>1</v>
      </c>
      <c r="AN994" t="s">
        <v>0</v>
      </c>
      <c r="AO994">
        <f t="shared" si="238"/>
        <v>0</v>
      </c>
      <c r="AQ994" t="s">
        <v>0</v>
      </c>
      <c r="AR994">
        <f t="shared" si="239"/>
        <v>0</v>
      </c>
    </row>
    <row r="995" spans="1:44" x14ac:dyDescent="0.3">
      <c r="A995" t="s">
        <v>0</v>
      </c>
      <c r="B995">
        <f t="shared" si="225"/>
        <v>0</v>
      </c>
      <c r="D995" t="s">
        <v>1</v>
      </c>
      <c r="E995">
        <f t="shared" si="226"/>
        <v>1</v>
      </c>
      <c r="G995" t="s">
        <v>1</v>
      </c>
      <c r="H995">
        <f t="shared" si="227"/>
        <v>1</v>
      </c>
      <c r="J995" t="s">
        <v>0</v>
      </c>
      <c r="K995">
        <f t="shared" si="228"/>
        <v>0</v>
      </c>
      <c r="M995" t="s">
        <v>0</v>
      </c>
      <c r="N995">
        <f t="shared" si="229"/>
        <v>0</v>
      </c>
      <c r="P995" t="s">
        <v>0</v>
      </c>
      <c r="Q995">
        <f t="shared" si="230"/>
        <v>0</v>
      </c>
      <c r="S995" t="s">
        <v>1</v>
      </c>
      <c r="T995">
        <f t="shared" si="231"/>
        <v>1</v>
      </c>
      <c r="V995" t="s">
        <v>1</v>
      </c>
      <c r="W995">
        <f t="shared" si="232"/>
        <v>1</v>
      </c>
      <c r="Y995" t="s">
        <v>0</v>
      </c>
      <c r="Z995">
        <f t="shared" si="233"/>
        <v>0</v>
      </c>
      <c r="AB995" t="s">
        <v>0</v>
      </c>
      <c r="AC995">
        <f t="shared" si="234"/>
        <v>0</v>
      </c>
      <c r="AE995" t="s">
        <v>0</v>
      </c>
      <c r="AF995">
        <f t="shared" si="235"/>
        <v>0</v>
      </c>
      <c r="AH995" t="s">
        <v>1</v>
      </c>
      <c r="AI995">
        <f t="shared" si="236"/>
        <v>1</v>
      </c>
      <c r="AK995" t="s">
        <v>1</v>
      </c>
      <c r="AL995">
        <f t="shared" si="237"/>
        <v>1</v>
      </c>
      <c r="AN995" t="s">
        <v>0</v>
      </c>
      <c r="AO995">
        <f t="shared" si="238"/>
        <v>0</v>
      </c>
      <c r="AQ995" t="s">
        <v>0</v>
      </c>
      <c r="AR995">
        <f t="shared" si="239"/>
        <v>0</v>
      </c>
    </row>
    <row r="996" spans="1:44" x14ac:dyDescent="0.3">
      <c r="A996" t="s">
        <v>0</v>
      </c>
      <c r="B996">
        <f t="shared" si="225"/>
        <v>0</v>
      </c>
      <c r="D996" t="s">
        <v>1</v>
      </c>
      <c r="E996">
        <f t="shared" si="226"/>
        <v>1</v>
      </c>
      <c r="G996" t="s">
        <v>0</v>
      </c>
      <c r="H996">
        <f t="shared" si="227"/>
        <v>0</v>
      </c>
      <c r="J996" t="s">
        <v>0</v>
      </c>
      <c r="K996">
        <f t="shared" si="228"/>
        <v>0</v>
      </c>
      <c r="M996" t="s">
        <v>1</v>
      </c>
      <c r="N996">
        <f t="shared" si="229"/>
        <v>1</v>
      </c>
      <c r="P996" t="s">
        <v>0</v>
      </c>
      <c r="Q996">
        <f t="shared" si="230"/>
        <v>0</v>
      </c>
      <c r="S996" t="s">
        <v>1</v>
      </c>
      <c r="T996">
        <f t="shared" si="231"/>
        <v>1</v>
      </c>
      <c r="V996" t="s">
        <v>0</v>
      </c>
      <c r="W996">
        <f t="shared" si="232"/>
        <v>0</v>
      </c>
      <c r="Y996" t="s">
        <v>0</v>
      </c>
      <c r="Z996">
        <f t="shared" si="233"/>
        <v>0</v>
      </c>
      <c r="AB996" t="s">
        <v>0</v>
      </c>
      <c r="AC996">
        <f t="shared" si="234"/>
        <v>0</v>
      </c>
      <c r="AE996" t="s">
        <v>0</v>
      </c>
      <c r="AF996">
        <f t="shared" si="235"/>
        <v>0</v>
      </c>
      <c r="AH996" t="s">
        <v>1</v>
      </c>
      <c r="AI996">
        <f t="shared" si="236"/>
        <v>1</v>
      </c>
      <c r="AK996" t="s">
        <v>0</v>
      </c>
      <c r="AL996">
        <f t="shared" si="237"/>
        <v>0</v>
      </c>
      <c r="AN996" t="s">
        <v>0</v>
      </c>
      <c r="AO996">
        <f t="shared" si="238"/>
        <v>0</v>
      </c>
      <c r="AQ996" t="s">
        <v>1</v>
      </c>
      <c r="AR996">
        <f t="shared" si="239"/>
        <v>1</v>
      </c>
    </row>
    <row r="997" spans="1:44" x14ac:dyDescent="0.3">
      <c r="A997" t="s">
        <v>1</v>
      </c>
      <c r="B997">
        <f t="shared" si="225"/>
        <v>1</v>
      </c>
      <c r="D997" t="s">
        <v>0</v>
      </c>
      <c r="E997">
        <f t="shared" si="226"/>
        <v>0</v>
      </c>
      <c r="G997" t="s">
        <v>0</v>
      </c>
      <c r="H997">
        <f t="shared" si="227"/>
        <v>0</v>
      </c>
      <c r="J997" t="s">
        <v>0</v>
      </c>
      <c r="K997">
        <f t="shared" si="228"/>
        <v>0</v>
      </c>
      <c r="M997" t="s">
        <v>1</v>
      </c>
      <c r="N997">
        <f t="shared" si="229"/>
        <v>1</v>
      </c>
      <c r="P997" t="s">
        <v>1</v>
      </c>
      <c r="Q997">
        <f t="shared" si="230"/>
        <v>1</v>
      </c>
      <c r="S997" t="s">
        <v>0</v>
      </c>
      <c r="T997">
        <f t="shared" si="231"/>
        <v>0</v>
      </c>
      <c r="V997" t="s">
        <v>0</v>
      </c>
      <c r="W997">
        <f t="shared" si="232"/>
        <v>0</v>
      </c>
      <c r="Y997" t="s">
        <v>0</v>
      </c>
      <c r="Z997">
        <f t="shared" si="233"/>
        <v>0</v>
      </c>
      <c r="AB997" t="s">
        <v>1</v>
      </c>
      <c r="AC997">
        <f t="shared" si="234"/>
        <v>1</v>
      </c>
      <c r="AE997" t="s">
        <v>1</v>
      </c>
      <c r="AF997">
        <f t="shared" si="235"/>
        <v>1</v>
      </c>
      <c r="AH997" t="s">
        <v>0</v>
      </c>
      <c r="AI997">
        <f t="shared" si="236"/>
        <v>0</v>
      </c>
      <c r="AK997" t="s">
        <v>0</v>
      </c>
      <c r="AL997">
        <f t="shared" si="237"/>
        <v>0</v>
      </c>
      <c r="AN997" t="s">
        <v>0</v>
      </c>
      <c r="AO997">
        <f t="shared" si="238"/>
        <v>0</v>
      </c>
      <c r="AQ997" t="s">
        <v>1</v>
      </c>
      <c r="AR997">
        <f t="shared" si="239"/>
        <v>1</v>
      </c>
    </row>
    <row r="998" spans="1:44" x14ac:dyDescent="0.3">
      <c r="A998" t="s">
        <v>0</v>
      </c>
      <c r="B998">
        <f t="shared" si="225"/>
        <v>0</v>
      </c>
      <c r="D998" t="s">
        <v>0</v>
      </c>
      <c r="E998">
        <f t="shared" si="226"/>
        <v>0</v>
      </c>
      <c r="G998" t="s">
        <v>1</v>
      </c>
      <c r="H998">
        <f t="shared" si="227"/>
        <v>1</v>
      </c>
      <c r="J998" t="s">
        <v>0</v>
      </c>
      <c r="K998">
        <f t="shared" si="228"/>
        <v>0</v>
      </c>
      <c r="M998" t="s">
        <v>0</v>
      </c>
      <c r="N998">
        <f t="shared" si="229"/>
        <v>0</v>
      </c>
      <c r="P998" t="s">
        <v>0</v>
      </c>
      <c r="Q998">
        <f t="shared" si="230"/>
        <v>0</v>
      </c>
      <c r="S998" t="s">
        <v>0</v>
      </c>
      <c r="T998">
        <f t="shared" si="231"/>
        <v>0</v>
      </c>
      <c r="V998" t="s">
        <v>0</v>
      </c>
      <c r="W998">
        <f t="shared" si="232"/>
        <v>0</v>
      </c>
      <c r="Y998" t="s">
        <v>0</v>
      </c>
      <c r="Z998">
        <f t="shared" si="233"/>
        <v>0</v>
      </c>
      <c r="AB998" t="s">
        <v>0</v>
      </c>
      <c r="AC998">
        <f t="shared" si="234"/>
        <v>0</v>
      </c>
      <c r="AE998" t="s">
        <v>0</v>
      </c>
      <c r="AF998">
        <f t="shared" si="235"/>
        <v>0</v>
      </c>
      <c r="AH998" t="s">
        <v>0</v>
      </c>
      <c r="AI998">
        <f t="shared" si="236"/>
        <v>0</v>
      </c>
      <c r="AK998" t="s">
        <v>1</v>
      </c>
      <c r="AL998">
        <f t="shared" si="237"/>
        <v>1</v>
      </c>
      <c r="AN998" t="s">
        <v>0</v>
      </c>
      <c r="AO998">
        <f t="shared" si="238"/>
        <v>0</v>
      </c>
      <c r="AQ998" t="s">
        <v>0</v>
      </c>
      <c r="AR998">
        <f t="shared" si="239"/>
        <v>0</v>
      </c>
    </row>
    <row r="999" spans="1:44" x14ac:dyDescent="0.3">
      <c r="A999" t="s">
        <v>1</v>
      </c>
      <c r="B999">
        <f t="shared" si="225"/>
        <v>1</v>
      </c>
      <c r="D999" t="s">
        <v>0</v>
      </c>
      <c r="E999">
        <f t="shared" si="226"/>
        <v>0</v>
      </c>
      <c r="G999" t="s">
        <v>1</v>
      </c>
      <c r="H999">
        <f t="shared" si="227"/>
        <v>1</v>
      </c>
      <c r="J999" t="s">
        <v>0</v>
      </c>
      <c r="K999">
        <f t="shared" si="228"/>
        <v>0</v>
      </c>
      <c r="M999" t="s">
        <v>0</v>
      </c>
      <c r="N999">
        <f t="shared" si="229"/>
        <v>0</v>
      </c>
      <c r="P999" t="s">
        <v>0</v>
      </c>
      <c r="Q999">
        <f t="shared" si="230"/>
        <v>0</v>
      </c>
      <c r="S999" t="s">
        <v>0</v>
      </c>
      <c r="T999">
        <f t="shared" si="231"/>
        <v>0</v>
      </c>
      <c r="V999" t="s">
        <v>0</v>
      </c>
      <c r="W999">
        <f t="shared" si="232"/>
        <v>0</v>
      </c>
      <c r="Y999" t="s">
        <v>0</v>
      </c>
      <c r="Z999">
        <f t="shared" si="233"/>
        <v>0</v>
      </c>
      <c r="AB999" t="s">
        <v>0</v>
      </c>
      <c r="AC999">
        <f t="shared" si="234"/>
        <v>0</v>
      </c>
      <c r="AE999" t="s">
        <v>1</v>
      </c>
      <c r="AF999">
        <f t="shared" si="235"/>
        <v>1</v>
      </c>
      <c r="AH999" t="s">
        <v>0</v>
      </c>
      <c r="AI999">
        <f t="shared" si="236"/>
        <v>0</v>
      </c>
      <c r="AK999" t="s">
        <v>1</v>
      </c>
      <c r="AL999">
        <f t="shared" si="237"/>
        <v>1</v>
      </c>
      <c r="AN999" t="s">
        <v>0</v>
      </c>
      <c r="AO999">
        <f t="shared" si="238"/>
        <v>0</v>
      </c>
      <c r="AQ999" t="s">
        <v>0</v>
      </c>
      <c r="AR999">
        <f t="shared" si="239"/>
        <v>0</v>
      </c>
    </row>
    <row r="1000" spans="1:44" x14ac:dyDescent="0.3">
      <c r="A1000" t="s">
        <v>1</v>
      </c>
      <c r="B1000">
        <f t="shared" si="225"/>
        <v>1</v>
      </c>
      <c r="D1000" t="s">
        <v>1</v>
      </c>
      <c r="E1000">
        <f t="shared" si="226"/>
        <v>1</v>
      </c>
      <c r="G1000" t="s">
        <v>1</v>
      </c>
      <c r="H1000">
        <f t="shared" si="227"/>
        <v>1</v>
      </c>
      <c r="J1000" t="s">
        <v>1</v>
      </c>
      <c r="K1000">
        <f t="shared" si="228"/>
        <v>1</v>
      </c>
      <c r="M1000" t="s">
        <v>1</v>
      </c>
      <c r="N1000">
        <f t="shared" si="229"/>
        <v>1</v>
      </c>
      <c r="P1000" t="s">
        <v>1</v>
      </c>
      <c r="Q1000">
        <f t="shared" si="230"/>
        <v>1</v>
      </c>
      <c r="S1000" t="s">
        <v>1</v>
      </c>
      <c r="T1000">
        <f t="shared" si="231"/>
        <v>1</v>
      </c>
      <c r="V1000" t="s">
        <v>1</v>
      </c>
      <c r="W1000">
        <f t="shared" si="232"/>
        <v>1</v>
      </c>
      <c r="Y1000" t="s">
        <v>0</v>
      </c>
      <c r="Z1000">
        <f t="shared" si="233"/>
        <v>0</v>
      </c>
      <c r="AB1000" t="s">
        <v>1</v>
      </c>
      <c r="AC1000">
        <f t="shared" si="234"/>
        <v>1</v>
      </c>
      <c r="AE1000" t="s">
        <v>1</v>
      </c>
      <c r="AF1000">
        <f t="shared" si="235"/>
        <v>1</v>
      </c>
      <c r="AH1000" t="s">
        <v>1</v>
      </c>
      <c r="AI1000">
        <f t="shared" si="236"/>
        <v>1</v>
      </c>
      <c r="AK1000" t="s">
        <v>1</v>
      </c>
      <c r="AL1000">
        <f t="shared" si="237"/>
        <v>1</v>
      </c>
      <c r="AN1000" t="s">
        <v>1</v>
      </c>
      <c r="AO1000">
        <f t="shared" si="238"/>
        <v>1</v>
      </c>
      <c r="AQ1000" t="s">
        <v>1</v>
      </c>
      <c r="AR1000">
        <f t="shared" si="239"/>
        <v>1</v>
      </c>
    </row>
    <row r="1001" spans="1:44" x14ac:dyDescent="0.3">
      <c r="A1001" t="s">
        <v>0</v>
      </c>
      <c r="B1001">
        <f t="shared" si="225"/>
        <v>0</v>
      </c>
      <c r="D1001" t="s">
        <v>1</v>
      </c>
      <c r="E1001">
        <f t="shared" si="226"/>
        <v>1</v>
      </c>
      <c r="G1001" t="s">
        <v>0</v>
      </c>
      <c r="H1001">
        <f t="shared" si="227"/>
        <v>0</v>
      </c>
      <c r="J1001" t="s">
        <v>0</v>
      </c>
      <c r="K1001">
        <f t="shared" si="228"/>
        <v>0</v>
      </c>
      <c r="M1001" t="s">
        <v>0</v>
      </c>
      <c r="N1001">
        <f t="shared" si="229"/>
        <v>0</v>
      </c>
      <c r="P1001" t="s">
        <v>0</v>
      </c>
      <c r="Q1001">
        <f t="shared" si="230"/>
        <v>0</v>
      </c>
      <c r="S1001" t="s">
        <v>0</v>
      </c>
      <c r="T1001">
        <f t="shared" si="231"/>
        <v>0</v>
      </c>
      <c r="V1001" t="s">
        <v>0</v>
      </c>
      <c r="W1001">
        <f t="shared" si="232"/>
        <v>0</v>
      </c>
      <c r="Y1001" t="s">
        <v>0</v>
      </c>
      <c r="Z1001">
        <f t="shared" si="233"/>
        <v>0</v>
      </c>
      <c r="AB1001" t="s">
        <v>0</v>
      </c>
      <c r="AC1001">
        <f t="shared" si="234"/>
        <v>0</v>
      </c>
      <c r="AE1001" t="s">
        <v>0</v>
      </c>
      <c r="AF1001">
        <f t="shared" si="235"/>
        <v>0</v>
      </c>
      <c r="AH1001" t="s">
        <v>1</v>
      </c>
      <c r="AI1001">
        <f t="shared" si="236"/>
        <v>1</v>
      </c>
      <c r="AK1001" t="s">
        <v>0</v>
      </c>
      <c r="AL1001">
        <f t="shared" si="237"/>
        <v>0</v>
      </c>
      <c r="AN1001" t="s">
        <v>0</v>
      </c>
      <c r="AO1001">
        <f t="shared" si="238"/>
        <v>0</v>
      </c>
      <c r="AQ1001" t="s">
        <v>0</v>
      </c>
      <c r="AR1001">
        <f t="shared" si="239"/>
        <v>0</v>
      </c>
    </row>
    <row r="1002" spans="1:44" x14ac:dyDescent="0.3">
      <c r="A1002" t="s">
        <v>0</v>
      </c>
      <c r="B1002">
        <f t="shared" si="225"/>
        <v>0</v>
      </c>
      <c r="D1002" t="s">
        <v>0</v>
      </c>
      <c r="E1002">
        <f t="shared" si="226"/>
        <v>0</v>
      </c>
      <c r="G1002" t="s">
        <v>0</v>
      </c>
      <c r="H1002">
        <f t="shared" si="227"/>
        <v>0</v>
      </c>
      <c r="J1002" t="s">
        <v>1</v>
      </c>
      <c r="K1002">
        <f t="shared" si="228"/>
        <v>1</v>
      </c>
      <c r="M1002" t="s">
        <v>1</v>
      </c>
      <c r="N1002">
        <f t="shared" si="229"/>
        <v>1</v>
      </c>
      <c r="P1002" t="s">
        <v>0</v>
      </c>
      <c r="Q1002">
        <f t="shared" si="230"/>
        <v>0</v>
      </c>
      <c r="S1002" t="s">
        <v>0</v>
      </c>
      <c r="T1002">
        <f t="shared" si="231"/>
        <v>0</v>
      </c>
      <c r="V1002" t="s">
        <v>0</v>
      </c>
      <c r="W1002">
        <f t="shared" si="232"/>
        <v>0</v>
      </c>
      <c r="Y1002" t="s">
        <v>1</v>
      </c>
      <c r="Z1002">
        <f t="shared" si="233"/>
        <v>1</v>
      </c>
      <c r="AB1002" t="s">
        <v>1</v>
      </c>
      <c r="AC1002">
        <f t="shared" si="234"/>
        <v>1</v>
      </c>
      <c r="AE1002" t="s">
        <v>0</v>
      </c>
      <c r="AF1002">
        <f t="shared" si="235"/>
        <v>0</v>
      </c>
      <c r="AH1002" t="s">
        <v>0</v>
      </c>
      <c r="AI1002">
        <f t="shared" si="236"/>
        <v>0</v>
      </c>
      <c r="AK1002" t="s">
        <v>0</v>
      </c>
      <c r="AL1002">
        <f t="shared" si="237"/>
        <v>0</v>
      </c>
      <c r="AN1002" t="s">
        <v>1</v>
      </c>
      <c r="AO1002">
        <f t="shared" si="238"/>
        <v>1</v>
      </c>
      <c r="AQ1002" t="s">
        <v>1</v>
      </c>
      <c r="AR1002">
        <f t="shared" si="239"/>
        <v>1</v>
      </c>
    </row>
    <row r="1003" spans="1:44" x14ac:dyDescent="0.3">
      <c r="A1003" t="s">
        <v>0</v>
      </c>
      <c r="B1003">
        <f t="shared" si="225"/>
        <v>0</v>
      </c>
      <c r="D1003" t="s">
        <v>0</v>
      </c>
      <c r="E1003">
        <f t="shared" si="226"/>
        <v>0</v>
      </c>
      <c r="G1003" t="s">
        <v>0</v>
      </c>
      <c r="H1003">
        <f t="shared" si="227"/>
        <v>0</v>
      </c>
      <c r="J1003" t="s">
        <v>0</v>
      </c>
      <c r="K1003">
        <f t="shared" si="228"/>
        <v>0</v>
      </c>
      <c r="M1003" t="s">
        <v>1</v>
      </c>
      <c r="N1003">
        <f t="shared" si="229"/>
        <v>1</v>
      </c>
      <c r="P1003" t="s">
        <v>0</v>
      </c>
      <c r="Q1003">
        <f t="shared" si="230"/>
        <v>0</v>
      </c>
      <c r="S1003" t="s">
        <v>0</v>
      </c>
      <c r="T1003">
        <f t="shared" si="231"/>
        <v>0</v>
      </c>
      <c r="V1003" t="s">
        <v>0</v>
      </c>
      <c r="W1003">
        <f t="shared" si="232"/>
        <v>0</v>
      </c>
      <c r="Y1003" t="s">
        <v>0</v>
      </c>
      <c r="Z1003">
        <f t="shared" si="233"/>
        <v>0</v>
      </c>
      <c r="AB1003" t="s">
        <v>1</v>
      </c>
      <c r="AC1003">
        <f t="shared" si="234"/>
        <v>1</v>
      </c>
      <c r="AE1003" t="s">
        <v>0</v>
      </c>
      <c r="AF1003">
        <f t="shared" si="235"/>
        <v>0</v>
      </c>
      <c r="AH1003" t="s">
        <v>0</v>
      </c>
      <c r="AI1003">
        <f t="shared" si="236"/>
        <v>0</v>
      </c>
      <c r="AK1003" t="s">
        <v>0</v>
      </c>
      <c r="AL1003">
        <f t="shared" si="237"/>
        <v>0</v>
      </c>
      <c r="AN1003" t="s">
        <v>0</v>
      </c>
      <c r="AO1003">
        <f t="shared" si="238"/>
        <v>0</v>
      </c>
      <c r="AQ1003" t="s">
        <v>1</v>
      </c>
      <c r="AR1003">
        <f t="shared" si="239"/>
        <v>1</v>
      </c>
    </row>
    <row r="1004" spans="1:44" x14ac:dyDescent="0.3">
      <c r="A1004" t="s">
        <v>1</v>
      </c>
      <c r="B1004">
        <f t="shared" si="225"/>
        <v>1</v>
      </c>
      <c r="D1004" t="s">
        <v>1</v>
      </c>
      <c r="E1004">
        <f t="shared" si="226"/>
        <v>1</v>
      </c>
      <c r="G1004" t="s">
        <v>0</v>
      </c>
      <c r="H1004">
        <f t="shared" si="227"/>
        <v>0</v>
      </c>
      <c r="J1004" t="s">
        <v>1</v>
      </c>
      <c r="K1004">
        <f t="shared" si="228"/>
        <v>1</v>
      </c>
      <c r="M1004" t="s">
        <v>0</v>
      </c>
      <c r="N1004">
        <f t="shared" si="229"/>
        <v>0</v>
      </c>
      <c r="P1004" t="s">
        <v>1</v>
      </c>
      <c r="Q1004">
        <f t="shared" si="230"/>
        <v>1</v>
      </c>
      <c r="S1004" t="s">
        <v>1</v>
      </c>
      <c r="T1004">
        <f t="shared" si="231"/>
        <v>1</v>
      </c>
      <c r="V1004" t="s">
        <v>0</v>
      </c>
      <c r="W1004">
        <f t="shared" si="232"/>
        <v>0</v>
      </c>
      <c r="Y1004" t="s">
        <v>1</v>
      </c>
      <c r="Z1004">
        <f t="shared" si="233"/>
        <v>1</v>
      </c>
      <c r="AB1004" t="s">
        <v>0</v>
      </c>
      <c r="AC1004">
        <f t="shared" si="234"/>
        <v>0</v>
      </c>
      <c r="AE1004" t="s">
        <v>1</v>
      </c>
      <c r="AF1004">
        <f t="shared" si="235"/>
        <v>1</v>
      </c>
      <c r="AH1004" t="s">
        <v>1</v>
      </c>
      <c r="AI1004">
        <f t="shared" si="236"/>
        <v>1</v>
      </c>
      <c r="AK1004" t="s">
        <v>0</v>
      </c>
      <c r="AL1004">
        <f t="shared" si="237"/>
        <v>0</v>
      </c>
      <c r="AN1004" t="s">
        <v>1</v>
      </c>
      <c r="AO1004">
        <f t="shared" si="238"/>
        <v>1</v>
      </c>
      <c r="AQ1004" t="s">
        <v>0</v>
      </c>
      <c r="AR1004">
        <f t="shared" si="239"/>
        <v>0</v>
      </c>
    </row>
    <row r="1005" spans="1:44" x14ac:dyDescent="0.3">
      <c r="A1005" t="s">
        <v>0</v>
      </c>
      <c r="B1005">
        <f t="shared" si="225"/>
        <v>0</v>
      </c>
      <c r="D1005" t="s">
        <v>0</v>
      </c>
      <c r="E1005">
        <f t="shared" si="226"/>
        <v>0</v>
      </c>
      <c r="G1005" t="s">
        <v>1</v>
      </c>
      <c r="H1005">
        <f t="shared" si="227"/>
        <v>1</v>
      </c>
      <c r="J1005" t="s">
        <v>1</v>
      </c>
      <c r="K1005">
        <f t="shared" si="228"/>
        <v>1</v>
      </c>
      <c r="M1005" t="s">
        <v>0</v>
      </c>
      <c r="N1005">
        <f t="shared" si="229"/>
        <v>0</v>
      </c>
      <c r="P1005" t="s">
        <v>0</v>
      </c>
      <c r="Q1005">
        <f t="shared" si="230"/>
        <v>0</v>
      </c>
      <c r="S1005" t="s">
        <v>0</v>
      </c>
      <c r="T1005">
        <f t="shared" si="231"/>
        <v>0</v>
      </c>
      <c r="V1005" t="s">
        <v>0</v>
      </c>
      <c r="W1005">
        <f t="shared" si="232"/>
        <v>0</v>
      </c>
      <c r="Y1005" t="s">
        <v>1</v>
      </c>
      <c r="Z1005">
        <f t="shared" si="233"/>
        <v>1</v>
      </c>
      <c r="AB1005" t="s">
        <v>0</v>
      </c>
      <c r="AC1005">
        <f t="shared" si="234"/>
        <v>0</v>
      </c>
      <c r="AE1005" t="s">
        <v>0</v>
      </c>
      <c r="AF1005">
        <f t="shared" si="235"/>
        <v>0</v>
      </c>
      <c r="AH1005" t="s">
        <v>0</v>
      </c>
      <c r="AI1005">
        <f t="shared" si="236"/>
        <v>0</v>
      </c>
      <c r="AK1005" t="s">
        <v>1</v>
      </c>
      <c r="AL1005">
        <f t="shared" si="237"/>
        <v>1</v>
      </c>
      <c r="AN1005" t="s">
        <v>1</v>
      </c>
      <c r="AO1005">
        <f t="shared" si="238"/>
        <v>1</v>
      </c>
      <c r="AQ1005" t="s">
        <v>0</v>
      </c>
      <c r="AR1005">
        <f t="shared" si="239"/>
        <v>0</v>
      </c>
    </row>
    <row r="1006" spans="1:44" x14ac:dyDescent="0.3">
      <c r="A1006" t="s">
        <v>0</v>
      </c>
      <c r="B1006">
        <f t="shared" si="225"/>
        <v>0</v>
      </c>
      <c r="D1006" t="s">
        <v>1</v>
      </c>
      <c r="E1006">
        <f t="shared" si="226"/>
        <v>1</v>
      </c>
      <c r="G1006" t="s">
        <v>0</v>
      </c>
      <c r="H1006">
        <f t="shared" si="227"/>
        <v>0</v>
      </c>
      <c r="J1006" t="s">
        <v>0</v>
      </c>
      <c r="K1006">
        <f t="shared" si="228"/>
        <v>0</v>
      </c>
      <c r="M1006" t="s">
        <v>1</v>
      </c>
      <c r="N1006">
        <f t="shared" si="229"/>
        <v>1</v>
      </c>
      <c r="P1006" t="s">
        <v>0</v>
      </c>
      <c r="Q1006">
        <f t="shared" si="230"/>
        <v>0</v>
      </c>
      <c r="S1006" t="s">
        <v>0</v>
      </c>
      <c r="T1006">
        <f t="shared" si="231"/>
        <v>0</v>
      </c>
      <c r="V1006" t="s">
        <v>0</v>
      </c>
      <c r="W1006">
        <f t="shared" si="232"/>
        <v>0</v>
      </c>
      <c r="Y1006" t="s">
        <v>0</v>
      </c>
      <c r="Z1006">
        <f t="shared" si="233"/>
        <v>0</v>
      </c>
      <c r="AB1006" t="s">
        <v>1</v>
      </c>
      <c r="AC1006">
        <f t="shared" si="234"/>
        <v>1</v>
      </c>
      <c r="AE1006" t="s">
        <v>0</v>
      </c>
      <c r="AF1006">
        <f t="shared" si="235"/>
        <v>0</v>
      </c>
      <c r="AH1006" t="s">
        <v>1</v>
      </c>
      <c r="AI1006">
        <f t="shared" si="236"/>
        <v>1</v>
      </c>
      <c r="AK1006" t="s">
        <v>0</v>
      </c>
      <c r="AL1006">
        <f t="shared" si="237"/>
        <v>0</v>
      </c>
      <c r="AN1006" t="s">
        <v>0</v>
      </c>
      <c r="AO1006">
        <f t="shared" si="238"/>
        <v>0</v>
      </c>
      <c r="AQ1006" t="s">
        <v>1</v>
      </c>
      <c r="AR1006">
        <f t="shared" si="239"/>
        <v>1</v>
      </c>
    </row>
    <row r="1007" spans="1:44" x14ac:dyDescent="0.3">
      <c r="A1007" t="s">
        <v>1</v>
      </c>
      <c r="B1007">
        <f t="shared" si="225"/>
        <v>1</v>
      </c>
      <c r="D1007" t="s">
        <v>0</v>
      </c>
      <c r="E1007">
        <f t="shared" si="226"/>
        <v>0</v>
      </c>
      <c r="G1007" t="s">
        <v>0</v>
      </c>
      <c r="H1007">
        <f t="shared" si="227"/>
        <v>0</v>
      </c>
      <c r="J1007" t="s">
        <v>0</v>
      </c>
      <c r="K1007">
        <f t="shared" si="228"/>
        <v>0</v>
      </c>
      <c r="M1007" t="s">
        <v>0</v>
      </c>
      <c r="N1007">
        <f t="shared" si="229"/>
        <v>0</v>
      </c>
      <c r="P1007" t="s">
        <v>1</v>
      </c>
      <c r="Q1007">
        <f t="shared" si="230"/>
        <v>1</v>
      </c>
      <c r="S1007" t="s">
        <v>0</v>
      </c>
      <c r="T1007">
        <f t="shared" si="231"/>
        <v>0</v>
      </c>
      <c r="V1007" t="s">
        <v>0</v>
      </c>
      <c r="W1007">
        <f t="shared" si="232"/>
        <v>0</v>
      </c>
      <c r="Y1007" t="s">
        <v>0</v>
      </c>
      <c r="Z1007">
        <f t="shared" si="233"/>
        <v>0</v>
      </c>
      <c r="AB1007" t="s">
        <v>0</v>
      </c>
      <c r="AC1007">
        <f t="shared" si="234"/>
        <v>0</v>
      </c>
      <c r="AE1007" t="s">
        <v>1</v>
      </c>
      <c r="AF1007">
        <f t="shared" si="235"/>
        <v>1</v>
      </c>
      <c r="AH1007" t="s">
        <v>0</v>
      </c>
      <c r="AI1007">
        <f t="shared" si="236"/>
        <v>0</v>
      </c>
      <c r="AK1007" t="s">
        <v>0</v>
      </c>
      <c r="AL1007">
        <f t="shared" si="237"/>
        <v>0</v>
      </c>
      <c r="AN1007" t="s">
        <v>0</v>
      </c>
      <c r="AO1007">
        <f t="shared" si="238"/>
        <v>0</v>
      </c>
      <c r="AQ1007" t="s">
        <v>0</v>
      </c>
      <c r="AR1007">
        <f t="shared" si="239"/>
        <v>0</v>
      </c>
    </row>
    <row r="1008" spans="1:44" x14ac:dyDescent="0.3">
      <c r="A1008" t="s">
        <v>1</v>
      </c>
      <c r="B1008">
        <f t="shared" si="225"/>
        <v>1</v>
      </c>
      <c r="D1008" t="s">
        <v>1</v>
      </c>
      <c r="E1008">
        <f t="shared" si="226"/>
        <v>1</v>
      </c>
      <c r="G1008" t="s">
        <v>0</v>
      </c>
      <c r="H1008">
        <f t="shared" si="227"/>
        <v>0</v>
      </c>
      <c r="J1008" t="s">
        <v>0</v>
      </c>
      <c r="K1008">
        <f t="shared" si="228"/>
        <v>0</v>
      </c>
      <c r="M1008" t="s">
        <v>0</v>
      </c>
      <c r="N1008">
        <f t="shared" si="229"/>
        <v>0</v>
      </c>
      <c r="P1008" t="s">
        <v>1</v>
      </c>
      <c r="Q1008">
        <f t="shared" si="230"/>
        <v>1</v>
      </c>
      <c r="S1008" t="s">
        <v>1</v>
      </c>
      <c r="T1008">
        <f t="shared" si="231"/>
        <v>1</v>
      </c>
      <c r="V1008" t="s">
        <v>0</v>
      </c>
      <c r="W1008">
        <f t="shared" si="232"/>
        <v>0</v>
      </c>
      <c r="Y1008" t="s">
        <v>0</v>
      </c>
      <c r="Z1008">
        <f t="shared" si="233"/>
        <v>0</v>
      </c>
      <c r="AB1008" t="s">
        <v>0</v>
      </c>
      <c r="AC1008">
        <f t="shared" si="234"/>
        <v>0</v>
      </c>
      <c r="AE1008" t="s">
        <v>1</v>
      </c>
      <c r="AF1008">
        <f t="shared" si="235"/>
        <v>1</v>
      </c>
      <c r="AH1008" t="s">
        <v>1</v>
      </c>
      <c r="AI1008">
        <f t="shared" si="236"/>
        <v>1</v>
      </c>
      <c r="AK1008" t="s">
        <v>0</v>
      </c>
      <c r="AL1008">
        <f t="shared" si="237"/>
        <v>0</v>
      </c>
      <c r="AN1008" t="s">
        <v>0</v>
      </c>
      <c r="AO1008">
        <f t="shared" si="238"/>
        <v>0</v>
      </c>
      <c r="AQ1008" t="s">
        <v>0</v>
      </c>
      <c r="AR1008">
        <f t="shared" si="239"/>
        <v>0</v>
      </c>
    </row>
    <row r="1009" spans="1:44" x14ac:dyDescent="0.3">
      <c r="A1009" t="s">
        <v>0</v>
      </c>
      <c r="B1009">
        <f t="shared" si="225"/>
        <v>0</v>
      </c>
      <c r="D1009" t="s">
        <v>0</v>
      </c>
      <c r="E1009">
        <f t="shared" si="226"/>
        <v>0</v>
      </c>
      <c r="G1009" t="s">
        <v>0</v>
      </c>
      <c r="H1009">
        <f t="shared" si="227"/>
        <v>0</v>
      </c>
      <c r="J1009" t="s">
        <v>1</v>
      </c>
      <c r="K1009">
        <f t="shared" si="228"/>
        <v>1</v>
      </c>
      <c r="M1009" t="s">
        <v>1</v>
      </c>
      <c r="N1009">
        <f t="shared" si="229"/>
        <v>1</v>
      </c>
      <c r="P1009" t="s">
        <v>0</v>
      </c>
      <c r="Q1009">
        <f t="shared" si="230"/>
        <v>0</v>
      </c>
      <c r="S1009" t="s">
        <v>0</v>
      </c>
      <c r="T1009">
        <f t="shared" si="231"/>
        <v>0</v>
      </c>
      <c r="V1009" t="s">
        <v>0</v>
      </c>
      <c r="W1009">
        <f t="shared" si="232"/>
        <v>0</v>
      </c>
      <c r="Y1009" t="s">
        <v>0</v>
      </c>
      <c r="Z1009">
        <f t="shared" si="233"/>
        <v>0</v>
      </c>
      <c r="AB1009" t="s">
        <v>1</v>
      </c>
      <c r="AC1009">
        <f t="shared" si="234"/>
        <v>1</v>
      </c>
      <c r="AE1009" t="s">
        <v>0</v>
      </c>
      <c r="AF1009">
        <f t="shared" si="235"/>
        <v>0</v>
      </c>
      <c r="AH1009" t="s">
        <v>0</v>
      </c>
      <c r="AI1009">
        <f t="shared" si="236"/>
        <v>0</v>
      </c>
      <c r="AK1009" t="s">
        <v>0</v>
      </c>
      <c r="AL1009">
        <f t="shared" si="237"/>
        <v>0</v>
      </c>
      <c r="AN1009" t="s">
        <v>1</v>
      </c>
      <c r="AO1009">
        <f t="shared" si="238"/>
        <v>1</v>
      </c>
      <c r="AQ1009" t="s">
        <v>1</v>
      </c>
      <c r="AR1009">
        <f t="shared" si="239"/>
        <v>1</v>
      </c>
    </row>
    <row r="1010" spans="1:44" x14ac:dyDescent="0.3">
      <c r="A1010" t="s">
        <v>0</v>
      </c>
      <c r="B1010">
        <f t="shared" si="225"/>
        <v>0</v>
      </c>
      <c r="D1010" t="s">
        <v>0</v>
      </c>
      <c r="E1010">
        <f t="shared" si="226"/>
        <v>0</v>
      </c>
      <c r="G1010" t="s">
        <v>1</v>
      </c>
      <c r="H1010">
        <f t="shared" si="227"/>
        <v>1</v>
      </c>
      <c r="J1010" t="s">
        <v>0</v>
      </c>
      <c r="K1010">
        <f t="shared" si="228"/>
        <v>0</v>
      </c>
      <c r="M1010" t="s">
        <v>0</v>
      </c>
      <c r="N1010">
        <f t="shared" si="229"/>
        <v>0</v>
      </c>
      <c r="P1010" t="s">
        <v>0</v>
      </c>
      <c r="Q1010">
        <f t="shared" si="230"/>
        <v>0</v>
      </c>
      <c r="S1010" t="s">
        <v>1</v>
      </c>
      <c r="T1010">
        <f t="shared" si="231"/>
        <v>1</v>
      </c>
      <c r="V1010" t="s">
        <v>1</v>
      </c>
      <c r="W1010">
        <f t="shared" si="232"/>
        <v>1</v>
      </c>
      <c r="Y1010" t="s">
        <v>0</v>
      </c>
      <c r="Z1010">
        <f t="shared" si="233"/>
        <v>0</v>
      </c>
      <c r="AB1010" t="s">
        <v>0</v>
      </c>
      <c r="AC1010">
        <f t="shared" si="234"/>
        <v>0</v>
      </c>
      <c r="AE1010" t="s">
        <v>0</v>
      </c>
      <c r="AF1010">
        <f t="shared" si="235"/>
        <v>0</v>
      </c>
      <c r="AH1010" t="s">
        <v>0</v>
      </c>
      <c r="AI1010">
        <f t="shared" si="236"/>
        <v>0</v>
      </c>
      <c r="AK1010" t="s">
        <v>1</v>
      </c>
      <c r="AL1010">
        <f t="shared" si="237"/>
        <v>1</v>
      </c>
      <c r="AN1010" t="s">
        <v>0</v>
      </c>
      <c r="AO1010">
        <f t="shared" si="238"/>
        <v>0</v>
      </c>
      <c r="AQ1010" t="s">
        <v>0</v>
      </c>
      <c r="AR1010">
        <f t="shared" si="239"/>
        <v>0</v>
      </c>
    </row>
    <row r="1011" spans="1:44" x14ac:dyDescent="0.3">
      <c r="A1011" t="s">
        <v>0</v>
      </c>
      <c r="B1011">
        <f t="shared" si="225"/>
        <v>0</v>
      </c>
      <c r="D1011" t="s">
        <v>0</v>
      </c>
      <c r="E1011">
        <f t="shared" si="226"/>
        <v>0</v>
      </c>
      <c r="G1011" t="s">
        <v>1</v>
      </c>
      <c r="H1011">
        <f t="shared" si="227"/>
        <v>1</v>
      </c>
      <c r="J1011" t="s">
        <v>0</v>
      </c>
      <c r="K1011">
        <f t="shared" si="228"/>
        <v>0</v>
      </c>
      <c r="M1011" t="s">
        <v>1</v>
      </c>
      <c r="N1011">
        <f t="shared" si="229"/>
        <v>1</v>
      </c>
      <c r="P1011" t="s">
        <v>0</v>
      </c>
      <c r="Q1011">
        <f t="shared" si="230"/>
        <v>0</v>
      </c>
      <c r="S1011" t="s">
        <v>0</v>
      </c>
      <c r="T1011">
        <f t="shared" si="231"/>
        <v>0</v>
      </c>
      <c r="V1011" t="s">
        <v>1</v>
      </c>
      <c r="W1011">
        <f t="shared" si="232"/>
        <v>1</v>
      </c>
      <c r="Y1011" t="s">
        <v>1</v>
      </c>
      <c r="Z1011">
        <f t="shared" si="233"/>
        <v>1</v>
      </c>
      <c r="AB1011" t="s">
        <v>1</v>
      </c>
      <c r="AC1011">
        <f t="shared" si="234"/>
        <v>1</v>
      </c>
      <c r="AE1011" t="s">
        <v>0</v>
      </c>
      <c r="AF1011">
        <f t="shared" si="235"/>
        <v>0</v>
      </c>
      <c r="AH1011" t="s">
        <v>0</v>
      </c>
      <c r="AI1011">
        <f t="shared" si="236"/>
        <v>0</v>
      </c>
      <c r="AK1011" t="s">
        <v>1</v>
      </c>
      <c r="AL1011">
        <f t="shared" si="237"/>
        <v>1</v>
      </c>
      <c r="AN1011" t="s">
        <v>0</v>
      </c>
      <c r="AO1011">
        <f t="shared" si="238"/>
        <v>0</v>
      </c>
      <c r="AQ1011" t="s">
        <v>1</v>
      </c>
      <c r="AR1011">
        <f t="shared" si="239"/>
        <v>1</v>
      </c>
    </row>
    <row r="1012" spans="1:44" x14ac:dyDescent="0.3">
      <c r="A1012" t="s">
        <v>0</v>
      </c>
      <c r="B1012">
        <f t="shared" si="225"/>
        <v>0</v>
      </c>
      <c r="D1012" t="s">
        <v>0</v>
      </c>
      <c r="E1012">
        <f t="shared" si="226"/>
        <v>0</v>
      </c>
      <c r="G1012" t="s">
        <v>0</v>
      </c>
      <c r="H1012">
        <f t="shared" si="227"/>
        <v>0</v>
      </c>
      <c r="J1012" t="s">
        <v>0</v>
      </c>
      <c r="K1012">
        <f t="shared" si="228"/>
        <v>0</v>
      </c>
      <c r="M1012" t="s">
        <v>0</v>
      </c>
      <c r="N1012">
        <f t="shared" si="229"/>
        <v>0</v>
      </c>
      <c r="P1012" t="s">
        <v>0</v>
      </c>
      <c r="Q1012">
        <f t="shared" si="230"/>
        <v>0</v>
      </c>
      <c r="S1012" t="s">
        <v>1</v>
      </c>
      <c r="T1012">
        <f t="shared" si="231"/>
        <v>1</v>
      </c>
      <c r="V1012" t="s">
        <v>0</v>
      </c>
      <c r="W1012">
        <f t="shared" si="232"/>
        <v>0</v>
      </c>
      <c r="Y1012" t="s">
        <v>0</v>
      </c>
      <c r="Z1012">
        <f t="shared" si="233"/>
        <v>0</v>
      </c>
      <c r="AB1012" t="s">
        <v>0</v>
      </c>
      <c r="AC1012">
        <f t="shared" si="234"/>
        <v>0</v>
      </c>
      <c r="AE1012" t="s">
        <v>0</v>
      </c>
      <c r="AF1012">
        <f t="shared" si="235"/>
        <v>0</v>
      </c>
      <c r="AH1012" t="s">
        <v>0</v>
      </c>
      <c r="AI1012">
        <f t="shared" si="236"/>
        <v>0</v>
      </c>
      <c r="AK1012" t="s">
        <v>0</v>
      </c>
      <c r="AL1012">
        <f t="shared" si="237"/>
        <v>0</v>
      </c>
      <c r="AN1012" t="s">
        <v>0</v>
      </c>
      <c r="AO1012">
        <f t="shared" si="238"/>
        <v>0</v>
      </c>
      <c r="AQ1012" t="s">
        <v>0</v>
      </c>
      <c r="AR1012">
        <f t="shared" si="239"/>
        <v>0</v>
      </c>
    </row>
    <row r="1013" spans="1:44" x14ac:dyDescent="0.3">
      <c r="A1013" t="s">
        <v>0</v>
      </c>
      <c r="B1013">
        <f t="shared" si="225"/>
        <v>0</v>
      </c>
      <c r="D1013" t="s">
        <v>0</v>
      </c>
      <c r="E1013">
        <f t="shared" si="226"/>
        <v>0</v>
      </c>
      <c r="G1013" t="s">
        <v>0</v>
      </c>
      <c r="H1013">
        <f t="shared" si="227"/>
        <v>0</v>
      </c>
      <c r="J1013" t="s">
        <v>0</v>
      </c>
      <c r="K1013">
        <f t="shared" si="228"/>
        <v>0</v>
      </c>
      <c r="M1013" t="s">
        <v>0</v>
      </c>
      <c r="N1013">
        <f t="shared" si="229"/>
        <v>0</v>
      </c>
      <c r="P1013" t="s">
        <v>0</v>
      </c>
      <c r="Q1013">
        <f t="shared" si="230"/>
        <v>0</v>
      </c>
      <c r="S1013" t="s">
        <v>0</v>
      </c>
      <c r="T1013">
        <f t="shared" si="231"/>
        <v>0</v>
      </c>
      <c r="V1013" t="s">
        <v>0</v>
      </c>
      <c r="W1013">
        <f t="shared" si="232"/>
        <v>0</v>
      </c>
      <c r="Y1013" t="s">
        <v>0</v>
      </c>
      <c r="Z1013">
        <f t="shared" si="233"/>
        <v>0</v>
      </c>
      <c r="AB1013" t="s">
        <v>0</v>
      </c>
      <c r="AC1013">
        <f t="shared" si="234"/>
        <v>0</v>
      </c>
      <c r="AE1013" t="s">
        <v>0</v>
      </c>
      <c r="AF1013">
        <f t="shared" si="235"/>
        <v>0</v>
      </c>
      <c r="AH1013" t="s">
        <v>0</v>
      </c>
      <c r="AI1013">
        <f t="shared" si="236"/>
        <v>0</v>
      </c>
      <c r="AK1013" t="s">
        <v>0</v>
      </c>
      <c r="AL1013">
        <f t="shared" si="237"/>
        <v>0</v>
      </c>
      <c r="AN1013" t="s">
        <v>0</v>
      </c>
      <c r="AO1013">
        <f t="shared" si="238"/>
        <v>0</v>
      </c>
      <c r="AQ1013" t="s">
        <v>0</v>
      </c>
      <c r="AR1013">
        <f t="shared" si="239"/>
        <v>0</v>
      </c>
    </row>
    <row r="1014" spans="1:44" x14ac:dyDescent="0.3">
      <c r="A1014" t="s">
        <v>1</v>
      </c>
      <c r="B1014">
        <f t="shared" si="225"/>
        <v>1</v>
      </c>
      <c r="D1014" t="s">
        <v>0</v>
      </c>
      <c r="E1014">
        <f t="shared" si="226"/>
        <v>0</v>
      </c>
      <c r="G1014" t="s">
        <v>1</v>
      </c>
      <c r="H1014">
        <f t="shared" si="227"/>
        <v>1</v>
      </c>
      <c r="J1014" t="s">
        <v>0</v>
      </c>
      <c r="K1014">
        <f t="shared" si="228"/>
        <v>0</v>
      </c>
      <c r="M1014" t="s">
        <v>1</v>
      </c>
      <c r="N1014">
        <f t="shared" si="229"/>
        <v>1</v>
      </c>
      <c r="P1014" t="s">
        <v>0</v>
      </c>
      <c r="Q1014">
        <f t="shared" si="230"/>
        <v>0</v>
      </c>
      <c r="S1014" t="s">
        <v>0</v>
      </c>
      <c r="T1014">
        <f t="shared" si="231"/>
        <v>0</v>
      </c>
      <c r="V1014" t="s">
        <v>0</v>
      </c>
      <c r="W1014">
        <f t="shared" si="232"/>
        <v>0</v>
      </c>
      <c r="Y1014" t="s">
        <v>0</v>
      </c>
      <c r="Z1014">
        <f t="shared" si="233"/>
        <v>0</v>
      </c>
      <c r="AB1014" t="s">
        <v>1</v>
      </c>
      <c r="AC1014">
        <f t="shared" si="234"/>
        <v>1</v>
      </c>
      <c r="AE1014" t="s">
        <v>1</v>
      </c>
      <c r="AF1014">
        <f t="shared" si="235"/>
        <v>1</v>
      </c>
      <c r="AH1014" t="s">
        <v>0</v>
      </c>
      <c r="AI1014">
        <f t="shared" si="236"/>
        <v>0</v>
      </c>
      <c r="AK1014" t="s">
        <v>1</v>
      </c>
      <c r="AL1014">
        <f t="shared" si="237"/>
        <v>1</v>
      </c>
      <c r="AN1014" t="s">
        <v>0</v>
      </c>
      <c r="AO1014">
        <f t="shared" si="238"/>
        <v>0</v>
      </c>
      <c r="AQ1014" t="s">
        <v>1</v>
      </c>
      <c r="AR1014">
        <f t="shared" si="239"/>
        <v>1</v>
      </c>
    </row>
    <row r="1015" spans="1:44" x14ac:dyDescent="0.3">
      <c r="A1015" t="s">
        <v>0</v>
      </c>
      <c r="B1015">
        <f t="shared" si="225"/>
        <v>0</v>
      </c>
      <c r="D1015" t="s">
        <v>0</v>
      </c>
      <c r="E1015">
        <f t="shared" si="226"/>
        <v>0</v>
      </c>
      <c r="G1015" t="s">
        <v>1</v>
      </c>
      <c r="H1015">
        <f t="shared" si="227"/>
        <v>1</v>
      </c>
      <c r="J1015" t="s">
        <v>1</v>
      </c>
      <c r="K1015">
        <f t="shared" si="228"/>
        <v>1</v>
      </c>
      <c r="M1015" t="s">
        <v>0</v>
      </c>
      <c r="N1015">
        <f t="shared" si="229"/>
        <v>0</v>
      </c>
      <c r="P1015" t="s">
        <v>0</v>
      </c>
      <c r="Q1015">
        <f t="shared" si="230"/>
        <v>0</v>
      </c>
      <c r="S1015" t="s">
        <v>0</v>
      </c>
      <c r="T1015">
        <f t="shared" si="231"/>
        <v>0</v>
      </c>
      <c r="V1015" t="s">
        <v>1</v>
      </c>
      <c r="W1015">
        <f t="shared" si="232"/>
        <v>1</v>
      </c>
      <c r="Y1015" t="s">
        <v>1</v>
      </c>
      <c r="Z1015">
        <f t="shared" si="233"/>
        <v>1</v>
      </c>
      <c r="AB1015" t="s">
        <v>0</v>
      </c>
      <c r="AC1015">
        <f t="shared" si="234"/>
        <v>0</v>
      </c>
      <c r="AE1015" t="s">
        <v>0</v>
      </c>
      <c r="AF1015">
        <f t="shared" si="235"/>
        <v>0</v>
      </c>
      <c r="AH1015" t="s">
        <v>0</v>
      </c>
      <c r="AI1015">
        <f t="shared" si="236"/>
        <v>0</v>
      </c>
      <c r="AK1015" t="s">
        <v>1</v>
      </c>
      <c r="AL1015">
        <f t="shared" si="237"/>
        <v>1</v>
      </c>
      <c r="AN1015" t="s">
        <v>1</v>
      </c>
      <c r="AO1015">
        <f t="shared" si="238"/>
        <v>1</v>
      </c>
      <c r="AQ1015" t="s">
        <v>0</v>
      </c>
      <c r="AR1015">
        <f t="shared" si="239"/>
        <v>0</v>
      </c>
    </row>
    <row r="1016" spans="1:44" x14ac:dyDescent="0.3">
      <c r="A1016" t="s">
        <v>0</v>
      </c>
      <c r="B1016">
        <f t="shared" si="225"/>
        <v>0</v>
      </c>
      <c r="D1016" t="s">
        <v>0</v>
      </c>
      <c r="E1016">
        <f t="shared" si="226"/>
        <v>0</v>
      </c>
      <c r="G1016" t="s">
        <v>0</v>
      </c>
      <c r="H1016">
        <f t="shared" si="227"/>
        <v>0</v>
      </c>
      <c r="J1016" t="s">
        <v>1</v>
      </c>
      <c r="K1016">
        <f t="shared" si="228"/>
        <v>1</v>
      </c>
      <c r="M1016" t="s">
        <v>1</v>
      </c>
      <c r="N1016">
        <f t="shared" si="229"/>
        <v>1</v>
      </c>
      <c r="P1016" t="s">
        <v>0</v>
      </c>
      <c r="Q1016">
        <f t="shared" si="230"/>
        <v>0</v>
      </c>
      <c r="S1016" t="s">
        <v>0</v>
      </c>
      <c r="T1016">
        <f t="shared" si="231"/>
        <v>0</v>
      </c>
      <c r="V1016" t="s">
        <v>0</v>
      </c>
      <c r="W1016">
        <f t="shared" si="232"/>
        <v>0</v>
      </c>
      <c r="Y1016" t="s">
        <v>1</v>
      </c>
      <c r="Z1016">
        <f t="shared" si="233"/>
        <v>1</v>
      </c>
      <c r="AB1016" t="s">
        <v>1</v>
      </c>
      <c r="AC1016">
        <f t="shared" si="234"/>
        <v>1</v>
      </c>
      <c r="AE1016" t="s">
        <v>0</v>
      </c>
      <c r="AF1016">
        <f t="shared" si="235"/>
        <v>0</v>
      </c>
      <c r="AH1016" t="s">
        <v>0</v>
      </c>
      <c r="AI1016">
        <f t="shared" si="236"/>
        <v>0</v>
      </c>
      <c r="AK1016" t="s">
        <v>0</v>
      </c>
      <c r="AL1016">
        <f t="shared" si="237"/>
        <v>0</v>
      </c>
      <c r="AN1016" t="s">
        <v>1</v>
      </c>
      <c r="AO1016">
        <f t="shared" si="238"/>
        <v>1</v>
      </c>
      <c r="AQ1016" t="s">
        <v>1</v>
      </c>
      <c r="AR1016">
        <f t="shared" si="239"/>
        <v>1</v>
      </c>
    </row>
    <row r="1017" spans="1:44" x14ac:dyDescent="0.3">
      <c r="A1017" t="s">
        <v>0</v>
      </c>
      <c r="B1017">
        <f t="shared" si="225"/>
        <v>0</v>
      </c>
      <c r="D1017" t="s">
        <v>0</v>
      </c>
      <c r="E1017">
        <f t="shared" si="226"/>
        <v>0</v>
      </c>
      <c r="G1017" t="s">
        <v>1</v>
      </c>
      <c r="H1017">
        <f t="shared" si="227"/>
        <v>1</v>
      </c>
      <c r="J1017" t="s">
        <v>1</v>
      </c>
      <c r="K1017">
        <f t="shared" si="228"/>
        <v>1</v>
      </c>
      <c r="M1017" t="s">
        <v>0</v>
      </c>
      <c r="N1017">
        <f t="shared" si="229"/>
        <v>0</v>
      </c>
      <c r="P1017" t="s">
        <v>0</v>
      </c>
      <c r="Q1017">
        <f t="shared" si="230"/>
        <v>0</v>
      </c>
      <c r="S1017" t="s">
        <v>0</v>
      </c>
      <c r="T1017">
        <f t="shared" si="231"/>
        <v>0</v>
      </c>
      <c r="V1017" t="s">
        <v>1</v>
      </c>
      <c r="W1017">
        <f t="shared" si="232"/>
        <v>1</v>
      </c>
      <c r="Y1017" t="s">
        <v>1</v>
      </c>
      <c r="Z1017">
        <f t="shared" si="233"/>
        <v>1</v>
      </c>
      <c r="AB1017" t="s">
        <v>0</v>
      </c>
      <c r="AC1017">
        <f t="shared" si="234"/>
        <v>0</v>
      </c>
      <c r="AE1017" t="s">
        <v>0</v>
      </c>
      <c r="AF1017">
        <f t="shared" si="235"/>
        <v>0</v>
      </c>
      <c r="AH1017" t="s">
        <v>0</v>
      </c>
      <c r="AI1017">
        <f t="shared" si="236"/>
        <v>0</v>
      </c>
      <c r="AK1017" t="s">
        <v>1</v>
      </c>
      <c r="AL1017">
        <f t="shared" si="237"/>
        <v>1</v>
      </c>
      <c r="AN1017" t="s">
        <v>1</v>
      </c>
      <c r="AO1017">
        <f t="shared" si="238"/>
        <v>1</v>
      </c>
      <c r="AQ1017" t="s">
        <v>0</v>
      </c>
      <c r="AR1017">
        <f t="shared" si="239"/>
        <v>0</v>
      </c>
    </row>
    <row r="1018" spans="1:44" x14ac:dyDescent="0.3">
      <c r="A1018" t="s">
        <v>0</v>
      </c>
      <c r="B1018">
        <f t="shared" si="225"/>
        <v>0</v>
      </c>
      <c r="D1018" t="s">
        <v>0</v>
      </c>
      <c r="E1018">
        <f t="shared" si="226"/>
        <v>0</v>
      </c>
      <c r="G1018" t="s">
        <v>0</v>
      </c>
      <c r="H1018">
        <f t="shared" si="227"/>
        <v>0</v>
      </c>
      <c r="J1018" t="s">
        <v>0</v>
      </c>
      <c r="K1018">
        <f t="shared" si="228"/>
        <v>0</v>
      </c>
      <c r="M1018" t="s">
        <v>0</v>
      </c>
      <c r="N1018">
        <f t="shared" si="229"/>
        <v>0</v>
      </c>
      <c r="P1018" t="s">
        <v>0</v>
      </c>
      <c r="Q1018">
        <f t="shared" si="230"/>
        <v>0</v>
      </c>
      <c r="S1018" t="s">
        <v>0</v>
      </c>
      <c r="T1018">
        <f t="shared" si="231"/>
        <v>0</v>
      </c>
      <c r="V1018" t="s">
        <v>0</v>
      </c>
      <c r="W1018">
        <f t="shared" si="232"/>
        <v>0</v>
      </c>
      <c r="Y1018" t="s">
        <v>1</v>
      </c>
      <c r="Z1018">
        <f t="shared" si="233"/>
        <v>1</v>
      </c>
      <c r="AB1018" t="s">
        <v>0</v>
      </c>
      <c r="AC1018">
        <f t="shared" si="234"/>
        <v>0</v>
      </c>
      <c r="AE1018" t="s">
        <v>0</v>
      </c>
      <c r="AF1018">
        <f t="shared" si="235"/>
        <v>0</v>
      </c>
      <c r="AH1018" t="s">
        <v>0</v>
      </c>
      <c r="AI1018">
        <f t="shared" si="236"/>
        <v>0</v>
      </c>
      <c r="AK1018" t="s">
        <v>0</v>
      </c>
      <c r="AL1018">
        <f t="shared" si="237"/>
        <v>0</v>
      </c>
      <c r="AN1018" t="s">
        <v>0</v>
      </c>
      <c r="AO1018">
        <f t="shared" si="238"/>
        <v>0</v>
      </c>
      <c r="AQ1018" t="s">
        <v>0</v>
      </c>
      <c r="AR1018">
        <f t="shared" si="239"/>
        <v>0</v>
      </c>
    </row>
    <row r="1019" spans="1:44" x14ac:dyDescent="0.3">
      <c r="A1019" t="s">
        <v>0</v>
      </c>
      <c r="B1019">
        <f t="shared" si="225"/>
        <v>0</v>
      </c>
      <c r="D1019" t="s">
        <v>0</v>
      </c>
      <c r="E1019">
        <f t="shared" si="226"/>
        <v>0</v>
      </c>
      <c r="G1019" t="s">
        <v>0</v>
      </c>
      <c r="H1019">
        <f t="shared" si="227"/>
        <v>0</v>
      </c>
      <c r="J1019" t="s">
        <v>0</v>
      </c>
      <c r="K1019">
        <f t="shared" si="228"/>
        <v>0</v>
      </c>
      <c r="M1019" t="s">
        <v>0</v>
      </c>
      <c r="N1019">
        <f t="shared" si="229"/>
        <v>0</v>
      </c>
      <c r="P1019" t="s">
        <v>0</v>
      </c>
      <c r="Q1019">
        <f t="shared" si="230"/>
        <v>0</v>
      </c>
      <c r="S1019" t="s">
        <v>0</v>
      </c>
      <c r="T1019">
        <f t="shared" si="231"/>
        <v>0</v>
      </c>
      <c r="V1019" t="s">
        <v>0</v>
      </c>
      <c r="W1019">
        <f t="shared" si="232"/>
        <v>0</v>
      </c>
      <c r="Y1019" t="s">
        <v>0</v>
      </c>
      <c r="Z1019">
        <f t="shared" si="233"/>
        <v>0</v>
      </c>
      <c r="AB1019" t="s">
        <v>0</v>
      </c>
      <c r="AC1019">
        <f t="shared" si="234"/>
        <v>0</v>
      </c>
      <c r="AE1019" t="s">
        <v>0</v>
      </c>
      <c r="AF1019">
        <f t="shared" si="235"/>
        <v>0</v>
      </c>
      <c r="AH1019" t="s">
        <v>0</v>
      </c>
      <c r="AI1019">
        <f t="shared" si="236"/>
        <v>0</v>
      </c>
      <c r="AK1019" t="s">
        <v>0</v>
      </c>
      <c r="AL1019">
        <f t="shared" si="237"/>
        <v>0</v>
      </c>
      <c r="AN1019" t="s">
        <v>0</v>
      </c>
      <c r="AO1019">
        <f t="shared" si="238"/>
        <v>0</v>
      </c>
      <c r="AQ1019" t="s">
        <v>0</v>
      </c>
      <c r="AR1019">
        <f t="shared" si="239"/>
        <v>0</v>
      </c>
    </row>
    <row r="1020" spans="1:44" x14ac:dyDescent="0.3">
      <c r="A1020" t="s">
        <v>0</v>
      </c>
      <c r="B1020">
        <f t="shared" si="225"/>
        <v>0</v>
      </c>
      <c r="D1020" t="s">
        <v>1</v>
      </c>
      <c r="E1020">
        <f t="shared" si="226"/>
        <v>1</v>
      </c>
      <c r="G1020" t="s">
        <v>0</v>
      </c>
      <c r="H1020">
        <f t="shared" si="227"/>
        <v>0</v>
      </c>
      <c r="J1020" t="s">
        <v>1</v>
      </c>
      <c r="K1020">
        <f t="shared" si="228"/>
        <v>1</v>
      </c>
      <c r="M1020" t="s">
        <v>0</v>
      </c>
      <c r="N1020">
        <f t="shared" si="229"/>
        <v>0</v>
      </c>
      <c r="P1020" t="s">
        <v>0</v>
      </c>
      <c r="Q1020">
        <f t="shared" si="230"/>
        <v>0</v>
      </c>
      <c r="S1020" t="s">
        <v>1</v>
      </c>
      <c r="T1020">
        <f t="shared" si="231"/>
        <v>1</v>
      </c>
      <c r="V1020" t="s">
        <v>0</v>
      </c>
      <c r="W1020">
        <f t="shared" si="232"/>
        <v>0</v>
      </c>
      <c r="Y1020" t="s">
        <v>1</v>
      </c>
      <c r="Z1020">
        <f t="shared" si="233"/>
        <v>1</v>
      </c>
      <c r="AB1020" t="s">
        <v>0</v>
      </c>
      <c r="AC1020">
        <f t="shared" si="234"/>
        <v>0</v>
      </c>
      <c r="AE1020" t="s">
        <v>0</v>
      </c>
      <c r="AF1020">
        <f t="shared" si="235"/>
        <v>0</v>
      </c>
      <c r="AH1020" t="s">
        <v>1</v>
      </c>
      <c r="AI1020">
        <f t="shared" si="236"/>
        <v>1</v>
      </c>
      <c r="AK1020" t="s">
        <v>0</v>
      </c>
      <c r="AL1020">
        <f t="shared" si="237"/>
        <v>0</v>
      </c>
      <c r="AN1020" t="s">
        <v>1</v>
      </c>
      <c r="AO1020">
        <f t="shared" si="238"/>
        <v>1</v>
      </c>
      <c r="AQ1020" t="s">
        <v>0</v>
      </c>
      <c r="AR1020">
        <f t="shared" si="239"/>
        <v>0</v>
      </c>
    </row>
    <row r="1021" spans="1:44" x14ac:dyDescent="0.3">
      <c r="A1021" t="s">
        <v>0</v>
      </c>
      <c r="B1021">
        <f t="shared" si="225"/>
        <v>0</v>
      </c>
      <c r="D1021" t="s">
        <v>0</v>
      </c>
      <c r="E1021">
        <f t="shared" si="226"/>
        <v>0</v>
      </c>
      <c r="G1021" t="s">
        <v>0</v>
      </c>
      <c r="H1021">
        <f t="shared" si="227"/>
        <v>0</v>
      </c>
      <c r="J1021" t="s">
        <v>0</v>
      </c>
      <c r="K1021">
        <f t="shared" si="228"/>
        <v>0</v>
      </c>
      <c r="M1021" t="s">
        <v>1</v>
      </c>
      <c r="N1021">
        <f t="shared" si="229"/>
        <v>1</v>
      </c>
      <c r="P1021" t="s">
        <v>0</v>
      </c>
      <c r="Q1021">
        <f t="shared" si="230"/>
        <v>0</v>
      </c>
      <c r="S1021" t="s">
        <v>0</v>
      </c>
      <c r="T1021">
        <f t="shared" si="231"/>
        <v>0</v>
      </c>
      <c r="V1021" t="s">
        <v>0</v>
      </c>
      <c r="W1021">
        <f t="shared" si="232"/>
        <v>0</v>
      </c>
      <c r="Y1021" t="s">
        <v>1</v>
      </c>
      <c r="Z1021">
        <f t="shared" si="233"/>
        <v>1</v>
      </c>
      <c r="AB1021" t="s">
        <v>1</v>
      </c>
      <c r="AC1021">
        <f t="shared" si="234"/>
        <v>1</v>
      </c>
      <c r="AE1021" t="s">
        <v>0</v>
      </c>
      <c r="AF1021">
        <f t="shared" si="235"/>
        <v>0</v>
      </c>
      <c r="AH1021" t="s">
        <v>0</v>
      </c>
      <c r="AI1021">
        <f t="shared" si="236"/>
        <v>0</v>
      </c>
      <c r="AK1021" t="s">
        <v>0</v>
      </c>
      <c r="AL1021">
        <f t="shared" si="237"/>
        <v>0</v>
      </c>
      <c r="AN1021" t="s">
        <v>0</v>
      </c>
      <c r="AO1021">
        <f t="shared" si="238"/>
        <v>0</v>
      </c>
      <c r="AQ1021" t="s">
        <v>1</v>
      </c>
      <c r="AR1021">
        <f t="shared" si="239"/>
        <v>1</v>
      </c>
    </row>
    <row r="1022" spans="1:44" x14ac:dyDescent="0.3">
      <c r="A1022" t="s">
        <v>0</v>
      </c>
      <c r="B1022">
        <f t="shared" si="225"/>
        <v>0</v>
      </c>
      <c r="D1022" t="s">
        <v>0</v>
      </c>
      <c r="E1022">
        <f t="shared" si="226"/>
        <v>0</v>
      </c>
      <c r="G1022" t="s">
        <v>0</v>
      </c>
      <c r="H1022">
        <f t="shared" si="227"/>
        <v>0</v>
      </c>
      <c r="J1022" t="s">
        <v>0</v>
      </c>
      <c r="K1022">
        <f t="shared" si="228"/>
        <v>0</v>
      </c>
      <c r="M1022" t="s">
        <v>0</v>
      </c>
      <c r="N1022">
        <f t="shared" si="229"/>
        <v>0</v>
      </c>
      <c r="P1022" t="s">
        <v>0</v>
      </c>
      <c r="Q1022">
        <f t="shared" si="230"/>
        <v>0</v>
      </c>
      <c r="S1022" t="s">
        <v>0</v>
      </c>
      <c r="T1022">
        <f t="shared" si="231"/>
        <v>0</v>
      </c>
      <c r="V1022" t="s">
        <v>0</v>
      </c>
      <c r="W1022">
        <f t="shared" si="232"/>
        <v>0</v>
      </c>
      <c r="Y1022" t="s">
        <v>0</v>
      </c>
      <c r="Z1022">
        <f t="shared" si="233"/>
        <v>0</v>
      </c>
      <c r="AB1022" t="s">
        <v>0</v>
      </c>
      <c r="AC1022">
        <f t="shared" si="234"/>
        <v>0</v>
      </c>
      <c r="AE1022" t="s">
        <v>0</v>
      </c>
      <c r="AF1022">
        <f t="shared" si="235"/>
        <v>0</v>
      </c>
      <c r="AH1022" t="s">
        <v>0</v>
      </c>
      <c r="AI1022">
        <f t="shared" si="236"/>
        <v>0</v>
      </c>
      <c r="AK1022" t="s">
        <v>0</v>
      </c>
      <c r="AL1022">
        <f t="shared" si="237"/>
        <v>0</v>
      </c>
      <c r="AN1022" t="s">
        <v>0</v>
      </c>
      <c r="AO1022">
        <f t="shared" si="238"/>
        <v>0</v>
      </c>
      <c r="AQ1022" t="s">
        <v>0</v>
      </c>
      <c r="AR1022">
        <f t="shared" si="239"/>
        <v>0</v>
      </c>
    </row>
    <row r="1023" spans="1:44" x14ac:dyDescent="0.3">
      <c r="A1023" t="s">
        <v>0</v>
      </c>
      <c r="B1023">
        <f t="shared" si="225"/>
        <v>0</v>
      </c>
      <c r="D1023" t="s">
        <v>1</v>
      </c>
      <c r="E1023">
        <f t="shared" si="226"/>
        <v>1</v>
      </c>
      <c r="G1023" t="s">
        <v>0</v>
      </c>
      <c r="H1023">
        <f t="shared" si="227"/>
        <v>0</v>
      </c>
      <c r="J1023" t="s">
        <v>0</v>
      </c>
      <c r="K1023">
        <f t="shared" si="228"/>
        <v>0</v>
      </c>
      <c r="M1023" t="s">
        <v>0</v>
      </c>
      <c r="N1023">
        <f t="shared" si="229"/>
        <v>0</v>
      </c>
      <c r="P1023" t="s">
        <v>0</v>
      </c>
      <c r="Q1023">
        <f t="shared" si="230"/>
        <v>0</v>
      </c>
      <c r="S1023" t="s">
        <v>1</v>
      </c>
      <c r="T1023">
        <f t="shared" si="231"/>
        <v>1</v>
      </c>
      <c r="V1023" t="s">
        <v>0</v>
      </c>
      <c r="W1023">
        <f t="shared" si="232"/>
        <v>0</v>
      </c>
      <c r="Y1023" t="s">
        <v>0</v>
      </c>
      <c r="Z1023">
        <f t="shared" si="233"/>
        <v>0</v>
      </c>
      <c r="AB1023" t="s">
        <v>0</v>
      </c>
      <c r="AC1023">
        <f t="shared" si="234"/>
        <v>0</v>
      </c>
      <c r="AE1023" t="s">
        <v>0</v>
      </c>
      <c r="AF1023">
        <f t="shared" si="235"/>
        <v>0</v>
      </c>
      <c r="AH1023" t="s">
        <v>1</v>
      </c>
      <c r="AI1023">
        <f t="shared" si="236"/>
        <v>1</v>
      </c>
      <c r="AK1023" t="s">
        <v>0</v>
      </c>
      <c r="AL1023">
        <f t="shared" si="237"/>
        <v>0</v>
      </c>
      <c r="AN1023" t="s">
        <v>0</v>
      </c>
      <c r="AO1023">
        <f t="shared" si="238"/>
        <v>0</v>
      </c>
      <c r="AQ1023" t="s">
        <v>0</v>
      </c>
      <c r="AR1023">
        <f t="shared" si="239"/>
        <v>0</v>
      </c>
    </row>
    <row r="1024" spans="1:44" x14ac:dyDescent="0.3">
      <c r="A1024" t="s">
        <v>0</v>
      </c>
      <c r="B1024">
        <f t="shared" si="225"/>
        <v>0</v>
      </c>
      <c r="D1024" t="s">
        <v>0</v>
      </c>
      <c r="E1024">
        <f t="shared" si="226"/>
        <v>0</v>
      </c>
      <c r="G1024" t="s">
        <v>1</v>
      </c>
      <c r="H1024">
        <f t="shared" si="227"/>
        <v>1</v>
      </c>
      <c r="J1024" t="s">
        <v>1</v>
      </c>
      <c r="K1024">
        <f t="shared" si="228"/>
        <v>1</v>
      </c>
      <c r="M1024" t="s">
        <v>1</v>
      </c>
      <c r="N1024">
        <f t="shared" si="229"/>
        <v>1</v>
      </c>
      <c r="P1024" t="s">
        <v>0</v>
      </c>
      <c r="Q1024">
        <f t="shared" si="230"/>
        <v>0</v>
      </c>
      <c r="S1024" t="s">
        <v>0</v>
      </c>
      <c r="T1024">
        <f t="shared" si="231"/>
        <v>0</v>
      </c>
      <c r="V1024" t="s">
        <v>1</v>
      </c>
      <c r="W1024">
        <f t="shared" si="232"/>
        <v>1</v>
      </c>
      <c r="Y1024" t="s">
        <v>1</v>
      </c>
      <c r="Z1024">
        <f t="shared" si="233"/>
        <v>1</v>
      </c>
      <c r="AB1024" t="s">
        <v>0</v>
      </c>
      <c r="AC1024">
        <f t="shared" si="234"/>
        <v>0</v>
      </c>
      <c r="AE1024" t="s">
        <v>0</v>
      </c>
      <c r="AF1024">
        <f t="shared" si="235"/>
        <v>0</v>
      </c>
      <c r="AH1024" t="s">
        <v>0</v>
      </c>
      <c r="AI1024">
        <f t="shared" si="236"/>
        <v>0</v>
      </c>
      <c r="AK1024" t="s">
        <v>1</v>
      </c>
      <c r="AL1024">
        <f t="shared" si="237"/>
        <v>1</v>
      </c>
      <c r="AN1024" t="s">
        <v>1</v>
      </c>
      <c r="AO1024">
        <f t="shared" si="238"/>
        <v>1</v>
      </c>
      <c r="AQ1024" t="s">
        <v>1</v>
      </c>
      <c r="AR1024">
        <f t="shared" si="239"/>
        <v>1</v>
      </c>
    </row>
    <row r="1025" spans="1:44" x14ac:dyDescent="0.3">
      <c r="A1025" t="s">
        <v>0</v>
      </c>
      <c r="B1025">
        <f t="shared" si="225"/>
        <v>0</v>
      </c>
      <c r="D1025" t="s">
        <v>1</v>
      </c>
      <c r="E1025">
        <f t="shared" si="226"/>
        <v>1</v>
      </c>
      <c r="G1025" t="s">
        <v>0</v>
      </c>
      <c r="H1025">
        <f t="shared" si="227"/>
        <v>0</v>
      </c>
      <c r="J1025" t="s">
        <v>1</v>
      </c>
      <c r="K1025">
        <f t="shared" si="228"/>
        <v>1</v>
      </c>
      <c r="M1025" t="s">
        <v>1</v>
      </c>
      <c r="N1025">
        <f t="shared" si="229"/>
        <v>1</v>
      </c>
      <c r="P1025" t="s">
        <v>0</v>
      </c>
      <c r="Q1025">
        <f t="shared" si="230"/>
        <v>0</v>
      </c>
      <c r="S1025" t="s">
        <v>1</v>
      </c>
      <c r="T1025">
        <f t="shared" si="231"/>
        <v>1</v>
      </c>
      <c r="V1025" t="s">
        <v>0</v>
      </c>
      <c r="W1025">
        <f t="shared" si="232"/>
        <v>0</v>
      </c>
      <c r="Y1025" t="s">
        <v>1</v>
      </c>
      <c r="Z1025">
        <f t="shared" si="233"/>
        <v>1</v>
      </c>
      <c r="AB1025" t="s">
        <v>1</v>
      </c>
      <c r="AC1025">
        <f t="shared" si="234"/>
        <v>1</v>
      </c>
      <c r="AE1025" t="s">
        <v>0</v>
      </c>
      <c r="AF1025">
        <f t="shared" si="235"/>
        <v>0</v>
      </c>
      <c r="AH1025" t="s">
        <v>1</v>
      </c>
      <c r="AI1025">
        <f t="shared" si="236"/>
        <v>1</v>
      </c>
      <c r="AK1025" t="s">
        <v>0</v>
      </c>
      <c r="AL1025">
        <f t="shared" si="237"/>
        <v>0</v>
      </c>
      <c r="AN1025" t="s">
        <v>1</v>
      </c>
      <c r="AO1025">
        <f t="shared" si="238"/>
        <v>1</v>
      </c>
      <c r="AQ1025" t="s">
        <v>1</v>
      </c>
      <c r="AR1025">
        <f t="shared" si="239"/>
        <v>1</v>
      </c>
    </row>
    <row r="1026" spans="1:44" x14ac:dyDescent="0.3">
      <c r="A1026" t="s">
        <v>0</v>
      </c>
      <c r="B1026">
        <f t="shared" si="225"/>
        <v>0</v>
      </c>
      <c r="D1026" t="s">
        <v>0</v>
      </c>
      <c r="E1026">
        <f t="shared" si="226"/>
        <v>0</v>
      </c>
      <c r="G1026" t="s">
        <v>1</v>
      </c>
      <c r="H1026">
        <f t="shared" si="227"/>
        <v>1</v>
      </c>
      <c r="J1026" t="s">
        <v>1</v>
      </c>
      <c r="K1026">
        <f t="shared" si="228"/>
        <v>1</v>
      </c>
      <c r="M1026" t="s">
        <v>0</v>
      </c>
      <c r="N1026">
        <f t="shared" si="229"/>
        <v>0</v>
      </c>
      <c r="P1026" t="s">
        <v>0</v>
      </c>
      <c r="Q1026">
        <f t="shared" si="230"/>
        <v>0</v>
      </c>
      <c r="S1026" t="s">
        <v>0</v>
      </c>
      <c r="T1026">
        <f t="shared" si="231"/>
        <v>0</v>
      </c>
      <c r="V1026" t="s">
        <v>1</v>
      </c>
      <c r="W1026">
        <f t="shared" si="232"/>
        <v>1</v>
      </c>
      <c r="Y1026" t="s">
        <v>1</v>
      </c>
      <c r="Z1026">
        <f t="shared" si="233"/>
        <v>1</v>
      </c>
      <c r="AB1026" t="s">
        <v>0</v>
      </c>
      <c r="AC1026">
        <f t="shared" si="234"/>
        <v>0</v>
      </c>
      <c r="AE1026" t="s">
        <v>0</v>
      </c>
      <c r="AF1026">
        <f t="shared" si="235"/>
        <v>0</v>
      </c>
      <c r="AH1026" t="s">
        <v>0</v>
      </c>
      <c r="AI1026">
        <f t="shared" si="236"/>
        <v>0</v>
      </c>
      <c r="AK1026" t="s">
        <v>1</v>
      </c>
      <c r="AL1026">
        <f t="shared" si="237"/>
        <v>1</v>
      </c>
      <c r="AN1026" t="s">
        <v>1</v>
      </c>
      <c r="AO1026">
        <f t="shared" si="238"/>
        <v>1</v>
      </c>
      <c r="AQ1026" t="s">
        <v>0</v>
      </c>
      <c r="AR1026">
        <f t="shared" si="239"/>
        <v>0</v>
      </c>
    </row>
    <row r="1027" spans="1:44" x14ac:dyDescent="0.3">
      <c r="A1027" t="s">
        <v>1</v>
      </c>
      <c r="B1027">
        <f t="shared" ref="B1027:B1090" si="240">IF(A1027="ERODED",1,0)</f>
        <v>1</v>
      </c>
      <c r="D1027" t="s">
        <v>0</v>
      </c>
      <c r="E1027">
        <f t="shared" ref="E1027:E1090" si="241">IF(D1027="ERODED",1,0)</f>
        <v>0</v>
      </c>
      <c r="G1027" t="s">
        <v>0</v>
      </c>
      <c r="H1027">
        <f t="shared" ref="H1027:H1090" si="242">IF(G1027="ERODED",1,0)</f>
        <v>0</v>
      </c>
      <c r="J1027" t="s">
        <v>1</v>
      </c>
      <c r="K1027">
        <f t="shared" ref="K1027:K1090" si="243">IF(J1027="ERODED",1,0)</f>
        <v>1</v>
      </c>
      <c r="M1027" t="s">
        <v>0</v>
      </c>
      <c r="N1027">
        <f t="shared" ref="N1027:N1090" si="244">IF(M1027="ERODED",1,0)</f>
        <v>0</v>
      </c>
      <c r="P1027" t="s">
        <v>1</v>
      </c>
      <c r="Q1027">
        <f t="shared" ref="Q1027:Q1090" si="245">IF(P1027="ERODED",1,0)</f>
        <v>1</v>
      </c>
      <c r="S1027" t="s">
        <v>0</v>
      </c>
      <c r="T1027">
        <f t="shared" ref="T1027:T1090" si="246">IF(S1027="ERODED",1,0)</f>
        <v>0</v>
      </c>
      <c r="V1027" t="s">
        <v>0</v>
      </c>
      <c r="W1027">
        <f t="shared" ref="W1027:W1090" si="247">IF(V1027="ERODED",1,0)</f>
        <v>0</v>
      </c>
      <c r="Y1027" t="s">
        <v>1</v>
      </c>
      <c r="Z1027">
        <f t="shared" ref="Z1027:Z1090" si="248">IF(Y1027="ERODED",1,0)</f>
        <v>1</v>
      </c>
      <c r="AB1027" t="s">
        <v>0</v>
      </c>
      <c r="AC1027">
        <f t="shared" ref="AC1027:AC1090" si="249">IF(AB1027="ERODED",1,0)</f>
        <v>0</v>
      </c>
      <c r="AE1027" t="s">
        <v>1</v>
      </c>
      <c r="AF1027">
        <f t="shared" ref="AF1027:AF1090" si="250">IF(AE1027="ERODED",1,0)</f>
        <v>1</v>
      </c>
      <c r="AH1027" t="s">
        <v>0</v>
      </c>
      <c r="AI1027">
        <f t="shared" ref="AI1027:AI1090" si="251">IF(AH1027="ERODED",1,0)</f>
        <v>0</v>
      </c>
      <c r="AK1027" t="s">
        <v>0</v>
      </c>
      <c r="AL1027">
        <f t="shared" ref="AL1027:AL1090" si="252">IF(AK1027="ERODED",1,0)</f>
        <v>0</v>
      </c>
      <c r="AN1027" t="s">
        <v>1</v>
      </c>
      <c r="AO1027">
        <f t="shared" ref="AO1027:AO1090" si="253">IF(AN1027="ERODED",1,0)</f>
        <v>1</v>
      </c>
      <c r="AQ1027" t="s">
        <v>0</v>
      </c>
      <c r="AR1027">
        <f t="shared" ref="AR1027:AR1090" si="254">IF(AQ1027="ERODED",1,0)</f>
        <v>0</v>
      </c>
    </row>
    <row r="1028" spans="1:44" x14ac:dyDescent="0.3">
      <c r="A1028" t="s">
        <v>1</v>
      </c>
      <c r="B1028">
        <f t="shared" si="240"/>
        <v>1</v>
      </c>
      <c r="D1028" t="s">
        <v>0</v>
      </c>
      <c r="E1028">
        <f t="shared" si="241"/>
        <v>0</v>
      </c>
      <c r="G1028" t="s">
        <v>0</v>
      </c>
      <c r="H1028">
        <f t="shared" si="242"/>
        <v>0</v>
      </c>
      <c r="J1028" t="s">
        <v>0</v>
      </c>
      <c r="K1028">
        <f t="shared" si="243"/>
        <v>0</v>
      </c>
      <c r="M1028" t="s">
        <v>1</v>
      </c>
      <c r="N1028">
        <f t="shared" si="244"/>
        <v>1</v>
      </c>
      <c r="P1028" t="s">
        <v>0</v>
      </c>
      <c r="Q1028">
        <f t="shared" si="245"/>
        <v>0</v>
      </c>
      <c r="S1028" t="s">
        <v>0</v>
      </c>
      <c r="T1028">
        <f t="shared" si="246"/>
        <v>0</v>
      </c>
      <c r="V1028" t="s">
        <v>0</v>
      </c>
      <c r="W1028">
        <f t="shared" si="247"/>
        <v>0</v>
      </c>
      <c r="Y1028" t="s">
        <v>0</v>
      </c>
      <c r="Z1028">
        <f t="shared" si="248"/>
        <v>0</v>
      </c>
      <c r="AB1028" t="s">
        <v>1</v>
      </c>
      <c r="AC1028">
        <f t="shared" si="249"/>
        <v>1</v>
      </c>
      <c r="AE1028" t="s">
        <v>1</v>
      </c>
      <c r="AF1028">
        <f t="shared" si="250"/>
        <v>1</v>
      </c>
      <c r="AH1028" t="s">
        <v>0</v>
      </c>
      <c r="AI1028">
        <f t="shared" si="251"/>
        <v>0</v>
      </c>
      <c r="AK1028" t="s">
        <v>0</v>
      </c>
      <c r="AL1028">
        <f t="shared" si="252"/>
        <v>0</v>
      </c>
      <c r="AN1028" t="s">
        <v>0</v>
      </c>
      <c r="AO1028">
        <f t="shared" si="253"/>
        <v>0</v>
      </c>
      <c r="AQ1028" t="s">
        <v>1</v>
      </c>
      <c r="AR1028">
        <f t="shared" si="254"/>
        <v>1</v>
      </c>
    </row>
    <row r="1029" spans="1:44" x14ac:dyDescent="0.3">
      <c r="A1029" t="s">
        <v>0</v>
      </c>
      <c r="B1029">
        <f t="shared" si="240"/>
        <v>0</v>
      </c>
      <c r="D1029" t="s">
        <v>1</v>
      </c>
      <c r="E1029">
        <f t="shared" si="241"/>
        <v>1</v>
      </c>
      <c r="G1029" t="s">
        <v>0</v>
      </c>
      <c r="H1029">
        <f t="shared" si="242"/>
        <v>0</v>
      </c>
      <c r="J1029" t="s">
        <v>0</v>
      </c>
      <c r="K1029">
        <f t="shared" si="243"/>
        <v>0</v>
      </c>
      <c r="M1029" t="s">
        <v>1</v>
      </c>
      <c r="N1029">
        <f t="shared" si="244"/>
        <v>1</v>
      </c>
      <c r="P1029" t="s">
        <v>0</v>
      </c>
      <c r="Q1029">
        <f t="shared" si="245"/>
        <v>0</v>
      </c>
      <c r="S1029" t="s">
        <v>1</v>
      </c>
      <c r="T1029">
        <f t="shared" si="246"/>
        <v>1</v>
      </c>
      <c r="V1029" t="s">
        <v>0</v>
      </c>
      <c r="W1029">
        <f t="shared" si="247"/>
        <v>0</v>
      </c>
      <c r="Y1029" t="s">
        <v>0</v>
      </c>
      <c r="Z1029">
        <f t="shared" si="248"/>
        <v>0</v>
      </c>
      <c r="AB1029" t="s">
        <v>1</v>
      </c>
      <c r="AC1029">
        <f t="shared" si="249"/>
        <v>1</v>
      </c>
      <c r="AE1029" t="s">
        <v>0</v>
      </c>
      <c r="AF1029">
        <f t="shared" si="250"/>
        <v>0</v>
      </c>
      <c r="AH1029" t="s">
        <v>1</v>
      </c>
      <c r="AI1029">
        <f t="shared" si="251"/>
        <v>1</v>
      </c>
      <c r="AK1029" t="s">
        <v>0</v>
      </c>
      <c r="AL1029">
        <f t="shared" si="252"/>
        <v>0</v>
      </c>
      <c r="AN1029" t="s">
        <v>0</v>
      </c>
      <c r="AO1029">
        <f t="shared" si="253"/>
        <v>0</v>
      </c>
      <c r="AQ1029" t="s">
        <v>1</v>
      </c>
      <c r="AR1029">
        <f t="shared" si="254"/>
        <v>1</v>
      </c>
    </row>
    <row r="1030" spans="1:44" x14ac:dyDescent="0.3">
      <c r="A1030" t="s">
        <v>0</v>
      </c>
      <c r="B1030">
        <f t="shared" si="240"/>
        <v>0</v>
      </c>
      <c r="D1030" t="s">
        <v>1</v>
      </c>
      <c r="E1030">
        <f t="shared" si="241"/>
        <v>1</v>
      </c>
      <c r="G1030" t="s">
        <v>0</v>
      </c>
      <c r="H1030">
        <f t="shared" si="242"/>
        <v>0</v>
      </c>
      <c r="J1030" t="s">
        <v>1</v>
      </c>
      <c r="K1030">
        <f t="shared" si="243"/>
        <v>1</v>
      </c>
      <c r="M1030" t="s">
        <v>0</v>
      </c>
      <c r="N1030">
        <f t="shared" si="244"/>
        <v>0</v>
      </c>
      <c r="P1030" t="s">
        <v>0</v>
      </c>
      <c r="Q1030">
        <f t="shared" si="245"/>
        <v>0</v>
      </c>
      <c r="S1030" t="s">
        <v>1</v>
      </c>
      <c r="T1030">
        <f t="shared" si="246"/>
        <v>1</v>
      </c>
      <c r="V1030" t="s">
        <v>0</v>
      </c>
      <c r="W1030">
        <f t="shared" si="247"/>
        <v>0</v>
      </c>
      <c r="Y1030" t="s">
        <v>1</v>
      </c>
      <c r="Z1030">
        <f t="shared" si="248"/>
        <v>1</v>
      </c>
      <c r="AB1030" t="s">
        <v>0</v>
      </c>
      <c r="AC1030">
        <f t="shared" si="249"/>
        <v>0</v>
      </c>
      <c r="AE1030" t="s">
        <v>0</v>
      </c>
      <c r="AF1030">
        <f t="shared" si="250"/>
        <v>0</v>
      </c>
      <c r="AH1030" t="s">
        <v>1</v>
      </c>
      <c r="AI1030">
        <f t="shared" si="251"/>
        <v>1</v>
      </c>
      <c r="AK1030" t="s">
        <v>0</v>
      </c>
      <c r="AL1030">
        <f t="shared" si="252"/>
        <v>0</v>
      </c>
      <c r="AN1030" t="s">
        <v>1</v>
      </c>
      <c r="AO1030">
        <f t="shared" si="253"/>
        <v>1</v>
      </c>
      <c r="AQ1030" t="s">
        <v>0</v>
      </c>
      <c r="AR1030">
        <f t="shared" si="254"/>
        <v>0</v>
      </c>
    </row>
    <row r="1031" spans="1:44" x14ac:dyDescent="0.3">
      <c r="A1031" t="s">
        <v>0</v>
      </c>
      <c r="B1031">
        <f t="shared" si="240"/>
        <v>0</v>
      </c>
      <c r="D1031" t="s">
        <v>1</v>
      </c>
      <c r="E1031">
        <f t="shared" si="241"/>
        <v>1</v>
      </c>
      <c r="G1031" t="s">
        <v>1</v>
      </c>
      <c r="H1031">
        <f t="shared" si="242"/>
        <v>1</v>
      </c>
      <c r="J1031" t="s">
        <v>0</v>
      </c>
      <c r="K1031">
        <f t="shared" si="243"/>
        <v>0</v>
      </c>
      <c r="M1031" t="s">
        <v>0</v>
      </c>
      <c r="N1031">
        <f t="shared" si="244"/>
        <v>0</v>
      </c>
      <c r="P1031" t="s">
        <v>0</v>
      </c>
      <c r="Q1031">
        <f t="shared" si="245"/>
        <v>0</v>
      </c>
      <c r="S1031" t="s">
        <v>1</v>
      </c>
      <c r="T1031">
        <f t="shared" si="246"/>
        <v>1</v>
      </c>
      <c r="V1031" t="s">
        <v>1</v>
      </c>
      <c r="W1031">
        <f t="shared" si="247"/>
        <v>1</v>
      </c>
      <c r="Y1031" t="s">
        <v>0</v>
      </c>
      <c r="Z1031">
        <f t="shared" si="248"/>
        <v>0</v>
      </c>
      <c r="AB1031" t="s">
        <v>0</v>
      </c>
      <c r="AC1031">
        <f t="shared" si="249"/>
        <v>0</v>
      </c>
      <c r="AE1031" t="s">
        <v>0</v>
      </c>
      <c r="AF1031">
        <f t="shared" si="250"/>
        <v>0</v>
      </c>
      <c r="AH1031" t="s">
        <v>1</v>
      </c>
      <c r="AI1031">
        <f t="shared" si="251"/>
        <v>1</v>
      </c>
      <c r="AK1031" t="s">
        <v>1</v>
      </c>
      <c r="AL1031">
        <f t="shared" si="252"/>
        <v>1</v>
      </c>
      <c r="AN1031" t="s">
        <v>0</v>
      </c>
      <c r="AO1031">
        <f t="shared" si="253"/>
        <v>0</v>
      </c>
      <c r="AQ1031" t="s">
        <v>0</v>
      </c>
      <c r="AR1031">
        <f t="shared" si="254"/>
        <v>0</v>
      </c>
    </row>
    <row r="1032" spans="1:44" x14ac:dyDescent="0.3">
      <c r="A1032" t="s">
        <v>0</v>
      </c>
      <c r="B1032">
        <f t="shared" si="240"/>
        <v>0</v>
      </c>
      <c r="D1032" t="s">
        <v>0</v>
      </c>
      <c r="E1032">
        <f t="shared" si="241"/>
        <v>0</v>
      </c>
      <c r="G1032" t="s">
        <v>1</v>
      </c>
      <c r="H1032">
        <f t="shared" si="242"/>
        <v>1</v>
      </c>
      <c r="J1032" t="s">
        <v>0</v>
      </c>
      <c r="K1032">
        <f t="shared" si="243"/>
        <v>0</v>
      </c>
      <c r="M1032" t="s">
        <v>1</v>
      </c>
      <c r="N1032">
        <f t="shared" si="244"/>
        <v>1</v>
      </c>
      <c r="P1032" t="s">
        <v>0</v>
      </c>
      <c r="Q1032">
        <f t="shared" si="245"/>
        <v>0</v>
      </c>
      <c r="S1032" t="s">
        <v>0</v>
      </c>
      <c r="T1032">
        <f t="shared" si="246"/>
        <v>0</v>
      </c>
      <c r="V1032" t="s">
        <v>1</v>
      </c>
      <c r="W1032">
        <f t="shared" si="247"/>
        <v>1</v>
      </c>
      <c r="Y1032" t="s">
        <v>0</v>
      </c>
      <c r="Z1032">
        <f t="shared" si="248"/>
        <v>0</v>
      </c>
      <c r="AB1032" t="s">
        <v>1</v>
      </c>
      <c r="AC1032">
        <f t="shared" si="249"/>
        <v>1</v>
      </c>
      <c r="AE1032" t="s">
        <v>0</v>
      </c>
      <c r="AF1032">
        <f t="shared" si="250"/>
        <v>0</v>
      </c>
      <c r="AH1032" t="s">
        <v>0</v>
      </c>
      <c r="AI1032">
        <f t="shared" si="251"/>
        <v>0</v>
      </c>
      <c r="AK1032" t="s">
        <v>1</v>
      </c>
      <c r="AL1032">
        <f t="shared" si="252"/>
        <v>1</v>
      </c>
      <c r="AN1032" t="s">
        <v>0</v>
      </c>
      <c r="AO1032">
        <f t="shared" si="253"/>
        <v>0</v>
      </c>
      <c r="AQ1032" t="s">
        <v>1</v>
      </c>
      <c r="AR1032">
        <f t="shared" si="254"/>
        <v>1</v>
      </c>
    </row>
    <row r="1033" spans="1:44" x14ac:dyDescent="0.3">
      <c r="A1033" t="s">
        <v>1</v>
      </c>
      <c r="B1033">
        <f t="shared" si="240"/>
        <v>1</v>
      </c>
      <c r="D1033" t="s">
        <v>1</v>
      </c>
      <c r="E1033">
        <f t="shared" si="241"/>
        <v>1</v>
      </c>
      <c r="G1033" t="s">
        <v>1</v>
      </c>
      <c r="H1033">
        <f t="shared" si="242"/>
        <v>1</v>
      </c>
      <c r="J1033" t="s">
        <v>1</v>
      </c>
      <c r="K1033">
        <f t="shared" si="243"/>
        <v>1</v>
      </c>
      <c r="M1033" t="s">
        <v>1</v>
      </c>
      <c r="N1033">
        <f t="shared" si="244"/>
        <v>1</v>
      </c>
      <c r="P1033" t="s">
        <v>0</v>
      </c>
      <c r="Q1033">
        <f t="shared" si="245"/>
        <v>0</v>
      </c>
      <c r="S1033" t="s">
        <v>1</v>
      </c>
      <c r="T1033">
        <f t="shared" si="246"/>
        <v>1</v>
      </c>
      <c r="V1033" t="s">
        <v>1</v>
      </c>
      <c r="W1033">
        <f t="shared" si="247"/>
        <v>1</v>
      </c>
      <c r="Y1033" t="s">
        <v>1</v>
      </c>
      <c r="Z1033">
        <f t="shared" si="248"/>
        <v>1</v>
      </c>
      <c r="AB1033" t="s">
        <v>1</v>
      </c>
      <c r="AC1033">
        <f t="shared" si="249"/>
        <v>1</v>
      </c>
      <c r="AE1033" t="s">
        <v>1</v>
      </c>
      <c r="AF1033">
        <f t="shared" si="250"/>
        <v>1</v>
      </c>
      <c r="AH1033" t="s">
        <v>1</v>
      </c>
      <c r="AI1033">
        <f t="shared" si="251"/>
        <v>1</v>
      </c>
      <c r="AK1033" t="s">
        <v>1</v>
      </c>
      <c r="AL1033">
        <f t="shared" si="252"/>
        <v>1</v>
      </c>
      <c r="AN1033" t="s">
        <v>1</v>
      </c>
      <c r="AO1033">
        <f t="shared" si="253"/>
        <v>1</v>
      </c>
      <c r="AQ1033" t="s">
        <v>1</v>
      </c>
      <c r="AR1033">
        <f t="shared" si="254"/>
        <v>1</v>
      </c>
    </row>
    <row r="1034" spans="1:44" x14ac:dyDescent="0.3">
      <c r="A1034" t="s">
        <v>1</v>
      </c>
      <c r="B1034">
        <f t="shared" si="240"/>
        <v>1</v>
      </c>
      <c r="D1034" t="s">
        <v>0</v>
      </c>
      <c r="E1034">
        <f t="shared" si="241"/>
        <v>0</v>
      </c>
      <c r="G1034" t="s">
        <v>0</v>
      </c>
      <c r="H1034">
        <f t="shared" si="242"/>
        <v>0</v>
      </c>
      <c r="J1034" t="s">
        <v>0</v>
      </c>
      <c r="K1034">
        <f t="shared" si="243"/>
        <v>0</v>
      </c>
      <c r="M1034" t="s">
        <v>1</v>
      </c>
      <c r="N1034">
        <f t="shared" si="244"/>
        <v>1</v>
      </c>
      <c r="P1034" t="s">
        <v>1</v>
      </c>
      <c r="Q1034">
        <f t="shared" si="245"/>
        <v>1</v>
      </c>
      <c r="S1034" t="s">
        <v>0</v>
      </c>
      <c r="T1034">
        <f t="shared" si="246"/>
        <v>0</v>
      </c>
      <c r="V1034" t="s">
        <v>0</v>
      </c>
      <c r="W1034">
        <f t="shared" si="247"/>
        <v>0</v>
      </c>
      <c r="Y1034" t="s">
        <v>0</v>
      </c>
      <c r="Z1034">
        <f t="shared" si="248"/>
        <v>0</v>
      </c>
      <c r="AB1034" t="s">
        <v>0</v>
      </c>
      <c r="AC1034">
        <f t="shared" si="249"/>
        <v>0</v>
      </c>
      <c r="AE1034" t="s">
        <v>1</v>
      </c>
      <c r="AF1034">
        <f t="shared" si="250"/>
        <v>1</v>
      </c>
      <c r="AH1034" t="s">
        <v>0</v>
      </c>
      <c r="AI1034">
        <f t="shared" si="251"/>
        <v>0</v>
      </c>
      <c r="AK1034" t="s">
        <v>0</v>
      </c>
      <c r="AL1034">
        <f t="shared" si="252"/>
        <v>0</v>
      </c>
      <c r="AN1034" t="s">
        <v>0</v>
      </c>
      <c r="AO1034">
        <f t="shared" si="253"/>
        <v>0</v>
      </c>
      <c r="AQ1034" t="s">
        <v>1</v>
      </c>
      <c r="AR1034">
        <f t="shared" si="254"/>
        <v>1</v>
      </c>
    </row>
    <row r="1035" spans="1:44" x14ac:dyDescent="0.3">
      <c r="A1035" t="s">
        <v>1</v>
      </c>
      <c r="B1035">
        <f t="shared" si="240"/>
        <v>1</v>
      </c>
      <c r="D1035" t="s">
        <v>1</v>
      </c>
      <c r="E1035">
        <f t="shared" si="241"/>
        <v>1</v>
      </c>
      <c r="G1035" t="s">
        <v>0</v>
      </c>
      <c r="H1035">
        <f t="shared" si="242"/>
        <v>0</v>
      </c>
      <c r="J1035" t="s">
        <v>0</v>
      </c>
      <c r="K1035">
        <f t="shared" si="243"/>
        <v>0</v>
      </c>
      <c r="M1035" t="s">
        <v>0</v>
      </c>
      <c r="N1035">
        <f t="shared" si="244"/>
        <v>0</v>
      </c>
      <c r="P1035" t="s">
        <v>1</v>
      </c>
      <c r="Q1035">
        <f t="shared" si="245"/>
        <v>1</v>
      </c>
      <c r="S1035" t="s">
        <v>1</v>
      </c>
      <c r="T1035">
        <f t="shared" si="246"/>
        <v>1</v>
      </c>
      <c r="V1035" t="s">
        <v>0</v>
      </c>
      <c r="W1035">
        <f t="shared" si="247"/>
        <v>0</v>
      </c>
      <c r="Y1035" t="s">
        <v>0</v>
      </c>
      <c r="Z1035">
        <f t="shared" si="248"/>
        <v>0</v>
      </c>
      <c r="AB1035" t="s">
        <v>1</v>
      </c>
      <c r="AC1035">
        <f t="shared" si="249"/>
        <v>1</v>
      </c>
      <c r="AE1035" t="s">
        <v>1</v>
      </c>
      <c r="AF1035">
        <f t="shared" si="250"/>
        <v>1</v>
      </c>
      <c r="AH1035" t="s">
        <v>1</v>
      </c>
      <c r="AI1035">
        <f t="shared" si="251"/>
        <v>1</v>
      </c>
      <c r="AK1035" t="s">
        <v>0</v>
      </c>
      <c r="AL1035">
        <f t="shared" si="252"/>
        <v>0</v>
      </c>
      <c r="AN1035" t="s">
        <v>0</v>
      </c>
      <c r="AO1035">
        <f t="shared" si="253"/>
        <v>0</v>
      </c>
      <c r="AQ1035" t="s">
        <v>0</v>
      </c>
      <c r="AR1035">
        <f t="shared" si="254"/>
        <v>0</v>
      </c>
    </row>
    <row r="1036" spans="1:44" x14ac:dyDescent="0.3">
      <c r="A1036" t="s">
        <v>0</v>
      </c>
      <c r="B1036">
        <f t="shared" si="240"/>
        <v>0</v>
      </c>
      <c r="D1036" t="s">
        <v>0</v>
      </c>
      <c r="E1036">
        <f t="shared" si="241"/>
        <v>0</v>
      </c>
      <c r="G1036" t="s">
        <v>1</v>
      </c>
      <c r="H1036">
        <f t="shared" si="242"/>
        <v>1</v>
      </c>
      <c r="J1036" t="s">
        <v>1</v>
      </c>
      <c r="K1036">
        <f t="shared" si="243"/>
        <v>1</v>
      </c>
      <c r="M1036" t="s">
        <v>1</v>
      </c>
      <c r="N1036">
        <f t="shared" si="244"/>
        <v>1</v>
      </c>
      <c r="P1036" t="s">
        <v>0</v>
      </c>
      <c r="Q1036">
        <f t="shared" si="245"/>
        <v>0</v>
      </c>
      <c r="S1036" t="s">
        <v>0</v>
      </c>
      <c r="T1036">
        <f t="shared" si="246"/>
        <v>0</v>
      </c>
      <c r="V1036" t="s">
        <v>0</v>
      </c>
      <c r="W1036">
        <f t="shared" si="247"/>
        <v>0</v>
      </c>
      <c r="Y1036" t="s">
        <v>1</v>
      </c>
      <c r="Z1036">
        <f t="shared" si="248"/>
        <v>1</v>
      </c>
      <c r="AB1036" t="s">
        <v>1</v>
      </c>
      <c r="AC1036">
        <f t="shared" si="249"/>
        <v>1</v>
      </c>
      <c r="AE1036" t="s">
        <v>0</v>
      </c>
      <c r="AF1036">
        <f t="shared" si="250"/>
        <v>0</v>
      </c>
      <c r="AH1036" t="s">
        <v>0</v>
      </c>
      <c r="AI1036">
        <f t="shared" si="251"/>
        <v>0</v>
      </c>
      <c r="AK1036" t="s">
        <v>1</v>
      </c>
      <c r="AL1036">
        <f t="shared" si="252"/>
        <v>1</v>
      </c>
      <c r="AN1036" t="s">
        <v>1</v>
      </c>
      <c r="AO1036">
        <f t="shared" si="253"/>
        <v>1</v>
      </c>
      <c r="AQ1036" t="s">
        <v>1</v>
      </c>
      <c r="AR1036">
        <f t="shared" si="254"/>
        <v>1</v>
      </c>
    </row>
    <row r="1037" spans="1:44" x14ac:dyDescent="0.3">
      <c r="A1037" t="s">
        <v>0</v>
      </c>
      <c r="B1037">
        <f t="shared" si="240"/>
        <v>0</v>
      </c>
      <c r="D1037" t="s">
        <v>0</v>
      </c>
      <c r="E1037">
        <f t="shared" si="241"/>
        <v>0</v>
      </c>
      <c r="G1037" t="s">
        <v>1</v>
      </c>
      <c r="H1037">
        <f t="shared" si="242"/>
        <v>1</v>
      </c>
      <c r="J1037" t="s">
        <v>0</v>
      </c>
      <c r="K1037">
        <f t="shared" si="243"/>
        <v>0</v>
      </c>
      <c r="M1037" t="s">
        <v>1</v>
      </c>
      <c r="N1037">
        <f t="shared" si="244"/>
        <v>1</v>
      </c>
      <c r="P1037" t="s">
        <v>0</v>
      </c>
      <c r="Q1037">
        <f t="shared" si="245"/>
        <v>0</v>
      </c>
      <c r="S1037" t="s">
        <v>0</v>
      </c>
      <c r="T1037">
        <f t="shared" si="246"/>
        <v>0</v>
      </c>
      <c r="V1037" t="s">
        <v>1</v>
      </c>
      <c r="W1037">
        <f t="shared" si="247"/>
        <v>1</v>
      </c>
      <c r="Y1037" t="s">
        <v>0</v>
      </c>
      <c r="Z1037">
        <f t="shared" si="248"/>
        <v>0</v>
      </c>
      <c r="AB1037" t="s">
        <v>1</v>
      </c>
      <c r="AC1037">
        <f t="shared" si="249"/>
        <v>1</v>
      </c>
      <c r="AE1037" t="s">
        <v>0</v>
      </c>
      <c r="AF1037">
        <f t="shared" si="250"/>
        <v>0</v>
      </c>
      <c r="AH1037" t="s">
        <v>0</v>
      </c>
      <c r="AI1037">
        <f t="shared" si="251"/>
        <v>0</v>
      </c>
      <c r="AK1037" t="s">
        <v>1</v>
      </c>
      <c r="AL1037">
        <f t="shared" si="252"/>
        <v>1</v>
      </c>
      <c r="AN1037" t="s">
        <v>0</v>
      </c>
      <c r="AO1037">
        <f t="shared" si="253"/>
        <v>0</v>
      </c>
      <c r="AQ1037" t="s">
        <v>1</v>
      </c>
      <c r="AR1037">
        <f t="shared" si="254"/>
        <v>1</v>
      </c>
    </row>
    <row r="1038" spans="1:44" x14ac:dyDescent="0.3">
      <c r="A1038" t="s">
        <v>0</v>
      </c>
      <c r="B1038">
        <f t="shared" si="240"/>
        <v>0</v>
      </c>
      <c r="D1038" t="s">
        <v>1</v>
      </c>
      <c r="E1038">
        <f t="shared" si="241"/>
        <v>1</v>
      </c>
      <c r="G1038" t="s">
        <v>1</v>
      </c>
      <c r="H1038">
        <f t="shared" si="242"/>
        <v>1</v>
      </c>
      <c r="J1038" t="s">
        <v>0</v>
      </c>
      <c r="K1038">
        <f t="shared" si="243"/>
        <v>0</v>
      </c>
      <c r="M1038" t="s">
        <v>0</v>
      </c>
      <c r="N1038">
        <f t="shared" si="244"/>
        <v>0</v>
      </c>
      <c r="P1038" t="s">
        <v>0</v>
      </c>
      <c r="Q1038">
        <f t="shared" si="245"/>
        <v>0</v>
      </c>
      <c r="S1038" t="s">
        <v>1</v>
      </c>
      <c r="T1038">
        <f t="shared" si="246"/>
        <v>1</v>
      </c>
      <c r="V1038" t="s">
        <v>0</v>
      </c>
      <c r="W1038">
        <f t="shared" si="247"/>
        <v>0</v>
      </c>
      <c r="Y1038" t="s">
        <v>0</v>
      </c>
      <c r="Z1038">
        <f t="shared" si="248"/>
        <v>0</v>
      </c>
      <c r="AB1038" t="s">
        <v>0</v>
      </c>
      <c r="AC1038">
        <f t="shared" si="249"/>
        <v>0</v>
      </c>
      <c r="AE1038" t="s">
        <v>0</v>
      </c>
      <c r="AF1038">
        <f t="shared" si="250"/>
        <v>0</v>
      </c>
      <c r="AH1038" t="s">
        <v>1</v>
      </c>
      <c r="AI1038">
        <f t="shared" si="251"/>
        <v>1</v>
      </c>
      <c r="AK1038" t="s">
        <v>1</v>
      </c>
      <c r="AL1038">
        <f t="shared" si="252"/>
        <v>1</v>
      </c>
      <c r="AN1038" t="s">
        <v>0</v>
      </c>
      <c r="AO1038">
        <f t="shared" si="253"/>
        <v>0</v>
      </c>
      <c r="AQ1038" t="s">
        <v>0</v>
      </c>
      <c r="AR1038">
        <f t="shared" si="254"/>
        <v>0</v>
      </c>
    </row>
    <row r="1039" spans="1:44" x14ac:dyDescent="0.3">
      <c r="A1039" t="s">
        <v>0</v>
      </c>
      <c r="B1039">
        <f t="shared" si="240"/>
        <v>0</v>
      </c>
      <c r="D1039" t="s">
        <v>1</v>
      </c>
      <c r="E1039">
        <f t="shared" si="241"/>
        <v>1</v>
      </c>
      <c r="G1039" t="s">
        <v>1</v>
      </c>
      <c r="H1039">
        <f t="shared" si="242"/>
        <v>1</v>
      </c>
      <c r="J1039" t="s">
        <v>0</v>
      </c>
      <c r="K1039">
        <f t="shared" si="243"/>
        <v>0</v>
      </c>
      <c r="M1039" t="s">
        <v>0</v>
      </c>
      <c r="N1039">
        <f t="shared" si="244"/>
        <v>0</v>
      </c>
      <c r="P1039" t="s">
        <v>0</v>
      </c>
      <c r="Q1039">
        <f t="shared" si="245"/>
        <v>0</v>
      </c>
      <c r="S1039" t="s">
        <v>1</v>
      </c>
      <c r="T1039">
        <f t="shared" si="246"/>
        <v>1</v>
      </c>
      <c r="V1039" t="s">
        <v>1</v>
      </c>
      <c r="W1039">
        <f t="shared" si="247"/>
        <v>1</v>
      </c>
      <c r="Y1039" t="s">
        <v>0</v>
      </c>
      <c r="Z1039">
        <f t="shared" si="248"/>
        <v>0</v>
      </c>
      <c r="AB1039" t="s">
        <v>0</v>
      </c>
      <c r="AC1039">
        <f t="shared" si="249"/>
        <v>0</v>
      </c>
      <c r="AE1039" t="s">
        <v>0</v>
      </c>
      <c r="AF1039">
        <f t="shared" si="250"/>
        <v>0</v>
      </c>
      <c r="AH1039" t="s">
        <v>1</v>
      </c>
      <c r="AI1039">
        <f t="shared" si="251"/>
        <v>1</v>
      </c>
      <c r="AK1039" t="s">
        <v>1</v>
      </c>
      <c r="AL1039">
        <f t="shared" si="252"/>
        <v>1</v>
      </c>
      <c r="AN1039" t="s">
        <v>0</v>
      </c>
      <c r="AO1039">
        <f t="shared" si="253"/>
        <v>0</v>
      </c>
      <c r="AQ1039" t="s">
        <v>0</v>
      </c>
      <c r="AR1039">
        <f t="shared" si="254"/>
        <v>0</v>
      </c>
    </row>
    <row r="1040" spans="1:44" x14ac:dyDescent="0.3">
      <c r="A1040" t="s">
        <v>0</v>
      </c>
      <c r="B1040">
        <f t="shared" si="240"/>
        <v>0</v>
      </c>
      <c r="D1040" t="s">
        <v>0</v>
      </c>
      <c r="E1040">
        <f t="shared" si="241"/>
        <v>0</v>
      </c>
      <c r="G1040" t="s">
        <v>0</v>
      </c>
      <c r="H1040">
        <f t="shared" si="242"/>
        <v>0</v>
      </c>
      <c r="J1040" t="s">
        <v>0</v>
      </c>
      <c r="K1040">
        <f t="shared" si="243"/>
        <v>0</v>
      </c>
      <c r="M1040" t="s">
        <v>0</v>
      </c>
      <c r="N1040">
        <f t="shared" si="244"/>
        <v>0</v>
      </c>
      <c r="P1040" t="s">
        <v>0</v>
      </c>
      <c r="Q1040">
        <f t="shared" si="245"/>
        <v>0</v>
      </c>
      <c r="S1040" t="s">
        <v>0</v>
      </c>
      <c r="T1040">
        <f t="shared" si="246"/>
        <v>0</v>
      </c>
      <c r="V1040" t="s">
        <v>0</v>
      </c>
      <c r="W1040">
        <f t="shared" si="247"/>
        <v>0</v>
      </c>
      <c r="Y1040" t="s">
        <v>0</v>
      </c>
      <c r="Z1040">
        <f t="shared" si="248"/>
        <v>0</v>
      </c>
      <c r="AB1040" t="s">
        <v>0</v>
      </c>
      <c r="AC1040">
        <f t="shared" si="249"/>
        <v>0</v>
      </c>
      <c r="AE1040" t="s">
        <v>0</v>
      </c>
      <c r="AF1040">
        <f t="shared" si="250"/>
        <v>0</v>
      </c>
      <c r="AH1040" t="s">
        <v>0</v>
      </c>
      <c r="AI1040">
        <f t="shared" si="251"/>
        <v>0</v>
      </c>
      <c r="AK1040" t="s">
        <v>0</v>
      </c>
      <c r="AL1040">
        <f t="shared" si="252"/>
        <v>0</v>
      </c>
      <c r="AN1040" t="s">
        <v>0</v>
      </c>
      <c r="AO1040">
        <f t="shared" si="253"/>
        <v>0</v>
      </c>
      <c r="AQ1040" t="s">
        <v>0</v>
      </c>
      <c r="AR1040">
        <f t="shared" si="254"/>
        <v>0</v>
      </c>
    </row>
    <row r="1041" spans="1:44" x14ac:dyDescent="0.3">
      <c r="A1041" t="s">
        <v>0</v>
      </c>
      <c r="B1041">
        <f t="shared" si="240"/>
        <v>0</v>
      </c>
      <c r="D1041" t="s">
        <v>1</v>
      </c>
      <c r="E1041">
        <f t="shared" si="241"/>
        <v>1</v>
      </c>
      <c r="G1041" t="s">
        <v>1</v>
      </c>
      <c r="H1041">
        <f t="shared" si="242"/>
        <v>1</v>
      </c>
      <c r="J1041" t="s">
        <v>1</v>
      </c>
      <c r="K1041">
        <f t="shared" si="243"/>
        <v>1</v>
      </c>
      <c r="M1041" t="s">
        <v>1</v>
      </c>
      <c r="N1041">
        <f t="shared" si="244"/>
        <v>1</v>
      </c>
      <c r="P1041" t="s">
        <v>0</v>
      </c>
      <c r="Q1041">
        <f t="shared" si="245"/>
        <v>0</v>
      </c>
      <c r="S1041" t="s">
        <v>1</v>
      </c>
      <c r="T1041">
        <f t="shared" si="246"/>
        <v>1</v>
      </c>
      <c r="V1041" t="s">
        <v>0</v>
      </c>
      <c r="W1041">
        <f t="shared" si="247"/>
        <v>0</v>
      </c>
      <c r="Y1041" t="s">
        <v>1</v>
      </c>
      <c r="Z1041">
        <f t="shared" si="248"/>
        <v>1</v>
      </c>
      <c r="AB1041" t="s">
        <v>0</v>
      </c>
      <c r="AC1041">
        <f t="shared" si="249"/>
        <v>0</v>
      </c>
      <c r="AE1041" t="s">
        <v>0</v>
      </c>
      <c r="AF1041">
        <f t="shared" si="250"/>
        <v>0</v>
      </c>
      <c r="AH1041" t="s">
        <v>1</v>
      </c>
      <c r="AI1041">
        <f t="shared" si="251"/>
        <v>1</v>
      </c>
      <c r="AK1041" t="s">
        <v>1</v>
      </c>
      <c r="AL1041">
        <f t="shared" si="252"/>
        <v>1</v>
      </c>
      <c r="AN1041" t="s">
        <v>1</v>
      </c>
      <c r="AO1041">
        <f t="shared" si="253"/>
        <v>1</v>
      </c>
      <c r="AQ1041" t="s">
        <v>1</v>
      </c>
      <c r="AR1041">
        <f t="shared" si="254"/>
        <v>1</v>
      </c>
    </row>
    <row r="1042" spans="1:44" x14ac:dyDescent="0.3">
      <c r="A1042" t="s">
        <v>0</v>
      </c>
      <c r="B1042">
        <f t="shared" si="240"/>
        <v>0</v>
      </c>
      <c r="D1042" t="s">
        <v>0</v>
      </c>
      <c r="E1042">
        <f t="shared" si="241"/>
        <v>0</v>
      </c>
      <c r="G1042" t="s">
        <v>1</v>
      </c>
      <c r="H1042">
        <f t="shared" si="242"/>
        <v>1</v>
      </c>
      <c r="J1042" t="s">
        <v>0</v>
      </c>
      <c r="K1042">
        <f t="shared" si="243"/>
        <v>0</v>
      </c>
      <c r="M1042" t="s">
        <v>0</v>
      </c>
      <c r="N1042">
        <f t="shared" si="244"/>
        <v>0</v>
      </c>
      <c r="P1042" t="s">
        <v>0</v>
      </c>
      <c r="Q1042">
        <f t="shared" si="245"/>
        <v>0</v>
      </c>
      <c r="S1042" t="s">
        <v>0</v>
      </c>
      <c r="T1042">
        <f t="shared" si="246"/>
        <v>0</v>
      </c>
      <c r="V1042" t="s">
        <v>0</v>
      </c>
      <c r="W1042">
        <f t="shared" si="247"/>
        <v>0</v>
      </c>
      <c r="Y1042" t="s">
        <v>0</v>
      </c>
      <c r="Z1042">
        <f t="shared" si="248"/>
        <v>0</v>
      </c>
      <c r="AB1042" t="s">
        <v>0</v>
      </c>
      <c r="AC1042">
        <f t="shared" si="249"/>
        <v>0</v>
      </c>
      <c r="AE1042" t="s">
        <v>0</v>
      </c>
      <c r="AF1042">
        <f t="shared" si="250"/>
        <v>0</v>
      </c>
      <c r="AH1042" t="s">
        <v>0</v>
      </c>
      <c r="AI1042">
        <f t="shared" si="251"/>
        <v>0</v>
      </c>
      <c r="AK1042" t="s">
        <v>1</v>
      </c>
      <c r="AL1042">
        <f t="shared" si="252"/>
        <v>1</v>
      </c>
      <c r="AN1042" t="s">
        <v>0</v>
      </c>
      <c r="AO1042">
        <f t="shared" si="253"/>
        <v>0</v>
      </c>
      <c r="AQ1042" t="s">
        <v>0</v>
      </c>
      <c r="AR1042">
        <f t="shared" si="254"/>
        <v>0</v>
      </c>
    </row>
    <row r="1043" spans="1:44" x14ac:dyDescent="0.3">
      <c r="A1043" t="s">
        <v>1</v>
      </c>
      <c r="B1043">
        <f t="shared" si="240"/>
        <v>1</v>
      </c>
      <c r="D1043" t="s">
        <v>0</v>
      </c>
      <c r="E1043">
        <f t="shared" si="241"/>
        <v>0</v>
      </c>
      <c r="G1043" t="s">
        <v>1</v>
      </c>
      <c r="H1043">
        <f t="shared" si="242"/>
        <v>1</v>
      </c>
      <c r="J1043" t="s">
        <v>1</v>
      </c>
      <c r="K1043">
        <f t="shared" si="243"/>
        <v>1</v>
      </c>
      <c r="M1043" t="s">
        <v>1</v>
      </c>
      <c r="N1043">
        <f t="shared" si="244"/>
        <v>1</v>
      </c>
      <c r="P1043" t="s">
        <v>1</v>
      </c>
      <c r="Q1043">
        <f t="shared" si="245"/>
        <v>1</v>
      </c>
      <c r="S1043" t="s">
        <v>0</v>
      </c>
      <c r="T1043">
        <f t="shared" si="246"/>
        <v>0</v>
      </c>
      <c r="V1043" t="s">
        <v>1</v>
      </c>
      <c r="W1043">
        <f t="shared" si="247"/>
        <v>1</v>
      </c>
      <c r="Y1043" t="s">
        <v>0</v>
      </c>
      <c r="Z1043">
        <f t="shared" si="248"/>
        <v>0</v>
      </c>
      <c r="AB1043" t="s">
        <v>1</v>
      </c>
      <c r="AC1043">
        <f t="shared" si="249"/>
        <v>1</v>
      </c>
      <c r="AE1043" t="s">
        <v>1</v>
      </c>
      <c r="AF1043">
        <f t="shared" si="250"/>
        <v>1</v>
      </c>
      <c r="AH1043" t="s">
        <v>0</v>
      </c>
      <c r="AI1043">
        <f t="shared" si="251"/>
        <v>0</v>
      </c>
      <c r="AK1043" t="s">
        <v>1</v>
      </c>
      <c r="AL1043">
        <f t="shared" si="252"/>
        <v>1</v>
      </c>
      <c r="AN1043" t="s">
        <v>1</v>
      </c>
      <c r="AO1043">
        <f t="shared" si="253"/>
        <v>1</v>
      </c>
      <c r="AQ1043" t="s">
        <v>1</v>
      </c>
      <c r="AR1043">
        <f t="shared" si="254"/>
        <v>1</v>
      </c>
    </row>
    <row r="1044" spans="1:44" x14ac:dyDescent="0.3">
      <c r="A1044" t="s">
        <v>0</v>
      </c>
      <c r="B1044">
        <f t="shared" si="240"/>
        <v>0</v>
      </c>
      <c r="D1044" t="s">
        <v>0</v>
      </c>
      <c r="E1044">
        <f t="shared" si="241"/>
        <v>0</v>
      </c>
      <c r="G1044" t="s">
        <v>0</v>
      </c>
      <c r="H1044">
        <f t="shared" si="242"/>
        <v>0</v>
      </c>
      <c r="J1044" t="s">
        <v>0</v>
      </c>
      <c r="K1044">
        <f t="shared" si="243"/>
        <v>0</v>
      </c>
      <c r="M1044" t="s">
        <v>0</v>
      </c>
      <c r="N1044">
        <f t="shared" si="244"/>
        <v>0</v>
      </c>
      <c r="P1044" t="s">
        <v>0</v>
      </c>
      <c r="Q1044">
        <f t="shared" si="245"/>
        <v>0</v>
      </c>
      <c r="S1044" t="s">
        <v>0</v>
      </c>
      <c r="T1044">
        <f t="shared" si="246"/>
        <v>0</v>
      </c>
      <c r="V1044" t="s">
        <v>0</v>
      </c>
      <c r="W1044">
        <f t="shared" si="247"/>
        <v>0</v>
      </c>
      <c r="Y1044" t="s">
        <v>0</v>
      </c>
      <c r="Z1044">
        <f t="shared" si="248"/>
        <v>0</v>
      </c>
      <c r="AB1044" t="s">
        <v>0</v>
      </c>
      <c r="AC1044">
        <f t="shared" si="249"/>
        <v>0</v>
      </c>
      <c r="AE1044" t="s">
        <v>0</v>
      </c>
      <c r="AF1044">
        <f t="shared" si="250"/>
        <v>0</v>
      </c>
      <c r="AH1044" t="s">
        <v>0</v>
      </c>
      <c r="AI1044">
        <f t="shared" si="251"/>
        <v>0</v>
      </c>
      <c r="AK1044" t="s">
        <v>0</v>
      </c>
      <c r="AL1044">
        <f t="shared" si="252"/>
        <v>0</v>
      </c>
      <c r="AN1044" t="s">
        <v>0</v>
      </c>
      <c r="AO1044">
        <f t="shared" si="253"/>
        <v>0</v>
      </c>
      <c r="AQ1044" t="s">
        <v>0</v>
      </c>
      <c r="AR1044">
        <f t="shared" si="254"/>
        <v>0</v>
      </c>
    </row>
    <row r="1045" spans="1:44" x14ac:dyDescent="0.3">
      <c r="A1045" t="s">
        <v>0</v>
      </c>
      <c r="B1045">
        <f t="shared" si="240"/>
        <v>0</v>
      </c>
      <c r="D1045" t="s">
        <v>0</v>
      </c>
      <c r="E1045">
        <f t="shared" si="241"/>
        <v>0</v>
      </c>
      <c r="G1045" t="s">
        <v>0</v>
      </c>
      <c r="H1045">
        <f t="shared" si="242"/>
        <v>0</v>
      </c>
      <c r="J1045" t="s">
        <v>0</v>
      </c>
      <c r="K1045">
        <f t="shared" si="243"/>
        <v>0</v>
      </c>
      <c r="M1045" t="s">
        <v>1</v>
      </c>
      <c r="N1045">
        <f t="shared" si="244"/>
        <v>1</v>
      </c>
      <c r="P1045" t="s">
        <v>0</v>
      </c>
      <c r="Q1045">
        <f t="shared" si="245"/>
        <v>0</v>
      </c>
      <c r="S1045" t="s">
        <v>1</v>
      </c>
      <c r="T1045">
        <f t="shared" si="246"/>
        <v>1</v>
      </c>
      <c r="V1045" t="s">
        <v>0</v>
      </c>
      <c r="W1045">
        <f t="shared" si="247"/>
        <v>0</v>
      </c>
      <c r="Y1045" t="s">
        <v>0</v>
      </c>
      <c r="Z1045">
        <f t="shared" si="248"/>
        <v>0</v>
      </c>
      <c r="AB1045" t="s">
        <v>1</v>
      </c>
      <c r="AC1045">
        <f t="shared" si="249"/>
        <v>1</v>
      </c>
      <c r="AE1045" t="s">
        <v>0</v>
      </c>
      <c r="AF1045">
        <f t="shared" si="250"/>
        <v>0</v>
      </c>
      <c r="AH1045" t="s">
        <v>0</v>
      </c>
      <c r="AI1045">
        <f t="shared" si="251"/>
        <v>0</v>
      </c>
      <c r="AK1045" t="s">
        <v>0</v>
      </c>
      <c r="AL1045">
        <f t="shared" si="252"/>
        <v>0</v>
      </c>
      <c r="AN1045" t="s">
        <v>0</v>
      </c>
      <c r="AO1045">
        <f t="shared" si="253"/>
        <v>0</v>
      </c>
      <c r="AQ1045" t="s">
        <v>1</v>
      </c>
      <c r="AR1045">
        <f t="shared" si="254"/>
        <v>1</v>
      </c>
    </row>
    <row r="1046" spans="1:44" x14ac:dyDescent="0.3">
      <c r="A1046" t="s">
        <v>0</v>
      </c>
      <c r="B1046">
        <f t="shared" si="240"/>
        <v>0</v>
      </c>
      <c r="D1046" t="s">
        <v>0</v>
      </c>
      <c r="E1046">
        <f t="shared" si="241"/>
        <v>0</v>
      </c>
      <c r="G1046" t="s">
        <v>1</v>
      </c>
      <c r="H1046">
        <f t="shared" si="242"/>
        <v>1</v>
      </c>
      <c r="J1046" t="s">
        <v>0</v>
      </c>
      <c r="K1046">
        <f t="shared" si="243"/>
        <v>0</v>
      </c>
      <c r="M1046" t="s">
        <v>1</v>
      </c>
      <c r="N1046">
        <f t="shared" si="244"/>
        <v>1</v>
      </c>
      <c r="P1046" t="s">
        <v>0</v>
      </c>
      <c r="Q1046">
        <f t="shared" si="245"/>
        <v>0</v>
      </c>
      <c r="S1046" t="s">
        <v>1</v>
      </c>
      <c r="T1046">
        <f t="shared" si="246"/>
        <v>1</v>
      </c>
      <c r="V1046" t="s">
        <v>1</v>
      </c>
      <c r="W1046">
        <f t="shared" si="247"/>
        <v>1</v>
      </c>
      <c r="Y1046" t="s">
        <v>0</v>
      </c>
      <c r="Z1046">
        <f t="shared" si="248"/>
        <v>0</v>
      </c>
      <c r="AB1046" t="s">
        <v>1</v>
      </c>
      <c r="AC1046">
        <f t="shared" si="249"/>
        <v>1</v>
      </c>
      <c r="AE1046" t="s">
        <v>0</v>
      </c>
      <c r="AF1046">
        <f t="shared" si="250"/>
        <v>0</v>
      </c>
      <c r="AH1046" t="s">
        <v>0</v>
      </c>
      <c r="AI1046">
        <f t="shared" si="251"/>
        <v>0</v>
      </c>
      <c r="AK1046" t="s">
        <v>1</v>
      </c>
      <c r="AL1046">
        <f t="shared" si="252"/>
        <v>1</v>
      </c>
      <c r="AN1046" t="s">
        <v>0</v>
      </c>
      <c r="AO1046">
        <f t="shared" si="253"/>
        <v>0</v>
      </c>
      <c r="AQ1046" t="s">
        <v>1</v>
      </c>
      <c r="AR1046">
        <f t="shared" si="254"/>
        <v>1</v>
      </c>
    </row>
    <row r="1047" spans="1:44" x14ac:dyDescent="0.3">
      <c r="A1047" t="s">
        <v>0</v>
      </c>
      <c r="B1047">
        <f t="shared" si="240"/>
        <v>0</v>
      </c>
      <c r="D1047" t="s">
        <v>0</v>
      </c>
      <c r="E1047">
        <f t="shared" si="241"/>
        <v>0</v>
      </c>
      <c r="G1047" t="s">
        <v>0</v>
      </c>
      <c r="H1047">
        <f t="shared" si="242"/>
        <v>0</v>
      </c>
      <c r="J1047" t="s">
        <v>0</v>
      </c>
      <c r="K1047">
        <f t="shared" si="243"/>
        <v>0</v>
      </c>
      <c r="M1047" t="s">
        <v>0</v>
      </c>
      <c r="N1047">
        <f t="shared" si="244"/>
        <v>0</v>
      </c>
      <c r="P1047" t="s">
        <v>1</v>
      </c>
      <c r="Q1047">
        <f t="shared" si="245"/>
        <v>1</v>
      </c>
      <c r="S1047" t="s">
        <v>0</v>
      </c>
      <c r="T1047">
        <f t="shared" si="246"/>
        <v>0</v>
      </c>
      <c r="V1047" t="s">
        <v>0</v>
      </c>
      <c r="W1047">
        <f t="shared" si="247"/>
        <v>0</v>
      </c>
      <c r="Y1047" t="s">
        <v>0</v>
      </c>
      <c r="Z1047">
        <f t="shared" si="248"/>
        <v>0</v>
      </c>
      <c r="AB1047" t="s">
        <v>0</v>
      </c>
      <c r="AC1047">
        <f t="shared" si="249"/>
        <v>0</v>
      </c>
      <c r="AE1047" t="s">
        <v>0</v>
      </c>
      <c r="AF1047">
        <f t="shared" si="250"/>
        <v>0</v>
      </c>
      <c r="AH1047" t="s">
        <v>0</v>
      </c>
      <c r="AI1047">
        <f t="shared" si="251"/>
        <v>0</v>
      </c>
      <c r="AK1047" t="s">
        <v>0</v>
      </c>
      <c r="AL1047">
        <f t="shared" si="252"/>
        <v>0</v>
      </c>
      <c r="AN1047" t="s">
        <v>0</v>
      </c>
      <c r="AO1047">
        <f t="shared" si="253"/>
        <v>0</v>
      </c>
      <c r="AQ1047" t="s">
        <v>0</v>
      </c>
      <c r="AR1047">
        <f t="shared" si="254"/>
        <v>0</v>
      </c>
    </row>
    <row r="1048" spans="1:44" x14ac:dyDescent="0.3">
      <c r="A1048" t="s">
        <v>0</v>
      </c>
      <c r="B1048">
        <f t="shared" si="240"/>
        <v>0</v>
      </c>
      <c r="D1048" t="s">
        <v>0</v>
      </c>
      <c r="E1048">
        <f t="shared" si="241"/>
        <v>0</v>
      </c>
      <c r="G1048" t="s">
        <v>1</v>
      </c>
      <c r="H1048">
        <f t="shared" si="242"/>
        <v>1</v>
      </c>
      <c r="J1048" t="s">
        <v>1</v>
      </c>
      <c r="K1048">
        <f t="shared" si="243"/>
        <v>1</v>
      </c>
      <c r="M1048" t="s">
        <v>0</v>
      </c>
      <c r="N1048">
        <f t="shared" si="244"/>
        <v>0</v>
      </c>
      <c r="P1048" t="s">
        <v>0</v>
      </c>
      <c r="Q1048">
        <f t="shared" si="245"/>
        <v>0</v>
      </c>
      <c r="S1048" t="s">
        <v>0</v>
      </c>
      <c r="T1048">
        <f t="shared" si="246"/>
        <v>0</v>
      </c>
      <c r="V1048" t="s">
        <v>1</v>
      </c>
      <c r="W1048">
        <f t="shared" si="247"/>
        <v>1</v>
      </c>
      <c r="Y1048" t="s">
        <v>1</v>
      </c>
      <c r="Z1048">
        <f t="shared" si="248"/>
        <v>1</v>
      </c>
      <c r="AB1048" t="s">
        <v>0</v>
      </c>
      <c r="AC1048">
        <f t="shared" si="249"/>
        <v>0</v>
      </c>
      <c r="AE1048" t="s">
        <v>0</v>
      </c>
      <c r="AF1048">
        <f t="shared" si="250"/>
        <v>0</v>
      </c>
      <c r="AH1048" t="s">
        <v>0</v>
      </c>
      <c r="AI1048">
        <f t="shared" si="251"/>
        <v>0</v>
      </c>
      <c r="AK1048" t="s">
        <v>1</v>
      </c>
      <c r="AL1048">
        <f t="shared" si="252"/>
        <v>1</v>
      </c>
      <c r="AN1048" t="s">
        <v>1</v>
      </c>
      <c r="AO1048">
        <f t="shared" si="253"/>
        <v>1</v>
      </c>
      <c r="AQ1048" t="s">
        <v>0</v>
      </c>
      <c r="AR1048">
        <f t="shared" si="254"/>
        <v>0</v>
      </c>
    </row>
    <row r="1049" spans="1:44" x14ac:dyDescent="0.3">
      <c r="A1049" t="s">
        <v>0</v>
      </c>
      <c r="B1049">
        <f t="shared" si="240"/>
        <v>0</v>
      </c>
      <c r="D1049" t="s">
        <v>0</v>
      </c>
      <c r="E1049">
        <f t="shared" si="241"/>
        <v>0</v>
      </c>
      <c r="G1049" t="s">
        <v>0</v>
      </c>
      <c r="H1049">
        <f t="shared" si="242"/>
        <v>0</v>
      </c>
      <c r="J1049" t="s">
        <v>0</v>
      </c>
      <c r="K1049">
        <f t="shared" si="243"/>
        <v>0</v>
      </c>
      <c r="M1049" t="s">
        <v>0</v>
      </c>
      <c r="N1049">
        <f t="shared" si="244"/>
        <v>0</v>
      </c>
      <c r="P1049" t="s">
        <v>0</v>
      </c>
      <c r="Q1049">
        <f t="shared" si="245"/>
        <v>0</v>
      </c>
      <c r="S1049" t="s">
        <v>0</v>
      </c>
      <c r="T1049">
        <f t="shared" si="246"/>
        <v>0</v>
      </c>
      <c r="V1049" t="s">
        <v>0</v>
      </c>
      <c r="W1049">
        <f t="shared" si="247"/>
        <v>0</v>
      </c>
      <c r="Y1049" t="s">
        <v>0</v>
      </c>
      <c r="Z1049">
        <f t="shared" si="248"/>
        <v>0</v>
      </c>
      <c r="AB1049" t="s">
        <v>1</v>
      </c>
      <c r="AC1049">
        <f t="shared" si="249"/>
        <v>1</v>
      </c>
      <c r="AE1049" t="s">
        <v>0</v>
      </c>
      <c r="AF1049">
        <f t="shared" si="250"/>
        <v>0</v>
      </c>
      <c r="AH1049" t="s">
        <v>0</v>
      </c>
      <c r="AI1049">
        <f t="shared" si="251"/>
        <v>0</v>
      </c>
      <c r="AK1049" t="s">
        <v>0</v>
      </c>
      <c r="AL1049">
        <f t="shared" si="252"/>
        <v>0</v>
      </c>
      <c r="AN1049" t="s">
        <v>0</v>
      </c>
      <c r="AO1049">
        <f t="shared" si="253"/>
        <v>0</v>
      </c>
      <c r="AQ1049" t="s">
        <v>0</v>
      </c>
      <c r="AR1049">
        <f t="shared" si="254"/>
        <v>0</v>
      </c>
    </row>
    <row r="1050" spans="1:44" x14ac:dyDescent="0.3">
      <c r="A1050" t="s">
        <v>1</v>
      </c>
      <c r="B1050">
        <f t="shared" si="240"/>
        <v>1</v>
      </c>
      <c r="D1050" t="s">
        <v>1</v>
      </c>
      <c r="E1050">
        <f t="shared" si="241"/>
        <v>1</v>
      </c>
      <c r="G1050" t="s">
        <v>0</v>
      </c>
      <c r="H1050">
        <f t="shared" si="242"/>
        <v>0</v>
      </c>
      <c r="J1050" t="s">
        <v>0</v>
      </c>
      <c r="K1050">
        <f t="shared" si="243"/>
        <v>0</v>
      </c>
      <c r="M1050" t="s">
        <v>0</v>
      </c>
      <c r="N1050">
        <f t="shared" si="244"/>
        <v>0</v>
      </c>
      <c r="P1050" t="s">
        <v>1</v>
      </c>
      <c r="Q1050">
        <f t="shared" si="245"/>
        <v>1</v>
      </c>
      <c r="S1050" t="s">
        <v>1</v>
      </c>
      <c r="T1050">
        <f t="shared" si="246"/>
        <v>1</v>
      </c>
      <c r="V1050" t="s">
        <v>0</v>
      </c>
      <c r="W1050">
        <f t="shared" si="247"/>
        <v>0</v>
      </c>
      <c r="Y1050" t="s">
        <v>0</v>
      </c>
      <c r="Z1050">
        <f t="shared" si="248"/>
        <v>0</v>
      </c>
      <c r="AB1050" t="s">
        <v>0</v>
      </c>
      <c r="AC1050">
        <f t="shared" si="249"/>
        <v>0</v>
      </c>
      <c r="AE1050" t="s">
        <v>1</v>
      </c>
      <c r="AF1050">
        <f t="shared" si="250"/>
        <v>1</v>
      </c>
      <c r="AH1050" t="s">
        <v>1</v>
      </c>
      <c r="AI1050">
        <f t="shared" si="251"/>
        <v>1</v>
      </c>
      <c r="AK1050" t="s">
        <v>0</v>
      </c>
      <c r="AL1050">
        <f t="shared" si="252"/>
        <v>0</v>
      </c>
      <c r="AN1050" t="s">
        <v>0</v>
      </c>
      <c r="AO1050">
        <f t="shared" si="253"/>
        <v>0</v>
      </c>
      <c r="AQ1050" t="s">
        <v>0</v>
      </c>
      <c r="AR1050">
        <f t="shared" si="254"/>
        <v>0</v>
      </c>
    </row>
    <row r="1051" spans="1:44" x14ac:dyDescent="0.3">
      <c r="A1051" t="s">
        <v>1</v>
      </c>
      <c r="B1051">
        <f t="shared" si="240"/>
        <v>1</v>
      </c>
      <c r="D1051" t="s">
        <v>0</v>
      </c>
      <c r="E1051">
        <f t="shared" si="241"/>
        <v>0</v>
      </c>
      <c r="G1051" t="s">
        <v>1</v>
      </c>
      <c r="H1051">
        <f t="shared" si="242"/>
        <v>1</v>
      </c>
      <c r="J1051" t="s">
        <v>0</v>
      </c>
      <c r="K1051">
        <f t="shared" si="243"/>
        <v>0</v>
      </c>
      <c r="M1051" t="s">
        <v>1</v>
      </c>
      <c r="N1051">
        <f t="shared" si="244"/>
        <v>1</v>
      </c>
      <c r="P1051" t="s">
        <v>1</v>
      </c>
      <c r="Q1051">
        <f t="shared" si="245"/>
        <v>1</v>
      </c>
      <c r="S1051" t="s">
        <v>0</v>
      </c>
      <c r="T1051">
        <f t="shared" si="246"/>
        <v>0</v>
      </c>
      <c r="V1051" t="s">
        <v>1</v>
      </c>
      <c r="W1051">
        <f t="shared" si="247"/>
        <v>1</v>
      </c>
      <c r="Y1051" t="s">
        <v>1</v>
      </c>
      <c r="Z1051">
        <f t="shared" si="248"/>
        <v>1</v>
      </c>
      <c r="AB1051" t="s">
        <v>1</v>
      </c>
      <c r="AC1051">
        <f t="shared" si="249"/>
        <v>1</v>
      </c>
      <c r="AE1051" t="s">
        <v>1</v>
      </c>
      <c r="AF1051">
        <f t="shared" si="250"/>
        <v>1</v>
      </c>
      <c r="AH1051" t="s">
        <v>0</v>
      </c>
      <c r="AI1051">
        <f t="shared" si="251"/>
        <v>0</v>
      </c>
      <c r="AK1051" t="s">
        <v>1</v>
      </c>
      <c r="AL1051">
        <f t="shared" si="252"/>
        <v>1</v>
      </c>
      <c r="AN1051" t="s">
        <v>0</v>
      </c>
      <c r="AO1051">
        <f t="shared" si="253"/>
        <v>0</v>
      </c>
      <c r="AQ1051" t="s">
        <v>1</v>
      </c>
      <c r="AR1051">
        <f t="shared" si="254"/>
        <v>1</v>
      </c>
    </row>
    <row r="1052" spans="1:44" x14ac:dyDescent="0.3">
      <c r="A1052" t="s">
        <v>0</v>
      </c>
      <c r="B1052">
        <f t="shared" si="240"/>
        <v>0</v>
      </c>
      <c r="D1052" t="s">
        <v>0</v>
      </c>
      <c r="E1052">
        <f t="shared" si="241"/>
        <v>0</v>
      </c>
      <c r="G1052" t="s">
        <v>0</v>
      </c>
      <c r="H1052">
        <f t="shared" si="242"/>
        <v>0</v>
      </c>
      <c r="J1052" t="s">
        <v>1</v>
      </c>
      <c r="K1052">
        <f t="shared" si="243"/>
        <v>1</v>
      </c>
      <c r="M1052" t="s">
        <v>0</v>
      </c>
      <c r="N1052">
        <f t="shared" si="244"/>
        <v>0</v>
      </c>
      <c r="P1052" t="s">
        <v>0</v>
      </c>
      <c r="Q1052">
        <f t="shared" si="245"/>
        <v>0</v>
      </c>
      <c r="S1052" t="s">
        <v>0</v>
      </c>
      <c r="T1052">
        <f t="shared" si="246"/>
        <v>0</v>
      </c>
      <c r="V1052" t="s">
        <v>0</v>
      </c>
      <c r="W1052">
        <f t="shared" si="247"/>
        <v>0</v>
      </c>
      <c r="Y1052" t="s">
        <v>1</v>
      </c>
      <c r="Z1052">
        <f t="shared" si="248"/>
        <v>1</v>
      </c>
      <c r="AB1052" t="s">
        <v>0</v>
      </c>
      <c r="AC1052">
        <f t="shared" si="249"/>
        <v>0</v>
      </c>
      <c r="AE1052" t="s">
        <v>0</v>
      </c>
      <c r="AF1052">
        <f t="shared" si="250"/>
        <v>0</v>
      </c>
      <c r="AH1052" t="s">
        <v>0</v>
      </c>
      <c r="AI1052">
        <f t="shared" si="251"/>
        <v>0</v>
      </c>
      <c r="AK1052" t="s">
        <v>0</v>
      </c>
      <c r="AL1052">
        <f t="shared" si="252"/>
        <v>0</v>
      </c>
      <c r="AN1052" t="s">
        <v>1</v>
      </c>
      <c r="AO1052">
        <f t="shared" si="253"/>
        <v>1</v>
      </c>
      <c r="AQ1052" t="s">
        <v>0</v>
      </c>
      <c r="AR1052">
        <f t="shared" si="254"/>
        <v>0</v>
      </c>
    </row>
    <row r="1053" spans="1:44" x14ac:dyDescent="0.3">
      <c r="A1053" t="s">
        <v>0</v>
      </c>
      <c r="B1053">
        <f t="shared" si="240"/>
        <v>0</v>
      </c>
      <c r="D1053" t="s">
        <v>0</v>
      </c>
      <c r="E1053">
        <f t="shared" si="241"/>
        <v>0</v>
      </c>
      <c r="G1053" t="s">
        <v>1</v>
      </c>
      <c r="H1053">
        <f t="shared" si="242"/>
        <v>1</v>
      </c>
      <c r="J1053" t="s">
        <v>0</v>
      </c>
      <c r="K1053">
        <f t="shared" si="243"/>
        <v>0</v>
      </c>
      <c r="M1053" t="s">
        <v>1</v>
      </c>
      <c r="N1053">
        <f t="shared" si="244"/>
        <v>1</v>
      </c>
      <c r="P1053" t="s">
        <v>0</v>
      </c>
      <c r="Q1053">
        <f t="shared" si="245"/>
        <v>0</v>
      </c>
      <c r="S1053" t="s">
        <v>0</v>
      </c>
      <c r="T1053">
        <f t="shared" si="246"/>
        <v>0</v>
      </c>
      <c r="V1053" t="s">
        <v>1</v>
      </c>
      <c r="W1053">
        <f t="shared" si="247"/>
        <v>1</v>
      </c>
      <c r="Y1053" t="s">
        <v>0</v>
      </c>
      <c r="Z1053">
        <f t="shared" si="248"/>
        <v>0</v>
      </c>
      <c r="AB1053" t="s">
        <v>1</v>
      </c>
      <c r="AC1053">
        <f t="shared" si="249"/>
        <v>1</v>
      </c>
      <c r="AE1053" t="s">
        <v>0</v>
      </c>
      <c r="AF1053">
        <f t="shared" si="250"/>
        <v>0</v>
      </c>
      <c r="AH1053" t="s">
        <v>0</v>
      </c>
      <c r="AI1053">
        <f t="shared" si="251"/>
        <v>0</v>
      </c>
      <c r="AK1053" t="s">
        <v>1</v>
      </c>
      <c r="AL1053">
        <f t="shared" si="252"/>
        <v>1</v>
      </c>
      <c r="AN1053" t="s">
        <v>0</v>
      </c>
      <c r="AO1053">
        <f t="shared" si="253"/>
        <v>0</v>
      </c>
      <c r="AQ1053" t="s">
        <v>1</v>
      </c>
      <c r="AR1053">
        <f t="shared" si="254"/>
        <v>1</v>
      </c>
    </row>
    <row r="1054" spans="1:44" x14ac:dyDescent="0.3">
      <c r="A1054" t="s">
        <v>0</v>
      </c>
      <c r="B1054">
        <f t="shared" si="240"/>
        <v>0</v>
      </c>
      <c r="D1054" t="s">
        <v>1</v>
      </c>
      <c r="E1054">
        <f t="shared" si="241"/>
        <v>1</v>
      </c>
      <c r="G1054" t="s">
        <v>0</v>
      </c>
      <c r="H1054">
        <f t="shared" si="242"/>
        <v>0</v>
      </c>
      <c r="J1054" t="s">
        <v>1</v>
      </c>
      <c r="K1054">
        <f t="shared" si="243"/>
        <v>1</v>
      </c>
      <c r="M1054" t="s">
        <v>0</v>
      </c>
      <c r="N1054">
        <f t="shared" si="244"/>
        <v>0</v>
      </c>
      <c r="P1054" t="s">
        <v>0</v>
      </c>
      <c r="Q1054">
        <f t="shared" si="245"/>
        <v>0</v>
      </c>
      <c r="S1054" t="s">
        <v>0</v>
      </c>
      <c r="T1054">
        <f t="shared" si="246"/>
        <v>0</v>
      </c>
      <c r="V1054" t="s">
        <v>0</v>
      </c>
      <c r="W1054">
        <f t="shared" si="247"/>
        <v>0</v>
      </c>
      <c r="Y1054" t="s">
        <v>1</v>
      </c>
      <c r="Z1054">
        <f t="shared" si="248"/>
        <v>1</v>
      </c>
      <c r="AB1054" t="s">
        <v>0</v>
      </c>
      <c r="AC1054">
        <f t="shared" si="249"/>
        <v>0</v>
      </c>
      <c r="AE1054" t="s">
        <v>0</v>
      </c>
      <c r="AF1054">
        <f t="shared" si="250"/>
        <v>0</v>
      </c>
      <c r="AH1054" t="s">
        <v>1</v>
      </c>
      <c r="AI1054">
        <f t="shared" si="251"/>
        <v>1</v>
      </c>
      <c r="AK1054" t="s">
        <v>0</v>
      </c>
      <c r="AL1054">
        <f t="shared" si="252"/>
        <v>0</v>
      </c>
      <c r="AN1054" t="s">
        <v>1</v>
      </c>
      <c r="AO1054">
        <f t="shared" si="253"/>
        <v>1</v>
      </c>
      <c r="AQ1054" t="s">
        <v>0</v>
      </c>
      <c r="AR1054">
        <f t="shared" si="254"/>
        <v>0</v>
      </c>
    </row>
    <row r="1055" spans="1:44" x14ac:dyDescent="0.3">
      <c r="A1055" t="s">
        <v>1</v>
      </c>
      <c r="B1055">
        <f t="shared" si="240"/>
        <v>1</v>
      </c>
      <c r="D1055" t="s">
        <v>0</v>
      </c>
      <c r="E1055">
        <f t="shared" si="241"/>
        <v>0</v>
      </c>
      <c r="G1055" t="s">
        <v>0</v>
      </c>
      <c r="H1055">
        <f t="shared" si="242"/>
        <v>0</v>
      </c>
      <c r="J1055" t="s">
        <v>0</v>
      </c>
      <c r="K1055">
        <f t="shared" si="243"/>
        <v>0</v>
      </c>
      <c r="M1055" t="s">
        <v>0</v>
      </c>
      <c r="N1055">
        <f t="shared" si="244"/>
        <v>0</v>
      </c>
      <c r="P1055" t="s">
        <v>1</v>
      </c>
      <c r="Q1055">
        <f t="shared" si="245"/>
        <v>1</v>
      </c>
      <c r="S1055" t="s">
        <v>0</v>
      </c>
      <c r="T1055">
        <f t="shared" si="246"/>
        <v>0</v>
      </c>
      <c r="V1055" t="s">
        <v>0</v>
      </c>
      <c r="W1055">
        <f t="shared" si="247"/>
        <v>0</v>
      </c>
      <c r="Y1055" t="s">
        <v>0</v>
      </c>
      <c r="Z1055">
        <f t="shared" si="248"/>
        <v>0</v>
      </c>
      <c r="AB1055" t="s">
        <v>0</v>
      </c>
      <c r="AC1055">
        <f t="shared" si="249"/>
        <v>0</v>
      </c>
      <c r="AE1055" t="s">
        <v>1</v>
      </c>
      <c r="AF1055">
        <f t="shared" si="250"/>
        <v>1</v>
      </c>
      <c r="AH1055" t="s">
        <v>0</v>
      </c>
      <c r="AI1055">
        <f t="shared" si="251"/>
        <v>0</v>
      </c>
      <c r="AK1055" t="s">
        <v>0</v>
      </c>
      <c r="AL1055">
        <f t="shared" si="252"/>
        <v>0</v>
      </c>
      <c r="AN1055" t="s">
        <v>0</v>
      </c>
      <c r="AO1055">
        <f t="shared" si="253"/>
        <v>0</v>
      </c>
      <c r="AQ1055" t="s">
        <v>0</v>
      </c>
      <c r="AR1055">
        <f t="shared" si="254"/>
        <v>0</v>
      </c>
    </row>
    <row r="1056" spans="1:44" x14ac:dyDescent="0.3">
      <c r="A1056" t="s">
        <v>0</v>
      </c>
      <c r="B1056">
        <f t="shared" si="240"/>
        <v>0</v>
      </c>
      <c r="D1056" t="s">
        <v>0</v>
      </c>
      <c r="E1056">
        <f t="shared" si="241"/>
        <v>0</v>
      </c>
      <c r="G1056" t="s">
        <v>1</v>
      </c>
      <c r="H1056">
        <f t="shared" si="242"/>
        <v>1</v>
      </c>
      <c r="J1056" t="s">
        <v>1</v>
      </c>
      <c r="K1056">
        <f t="shared" si="243"/>
        <v>1</v>
      </c>
      <c r="M1056" t="s">
        <v>0</v>
      </c>
      <c r="N1056">
        <f t="shared" si="244"/>
        <v>0</v>
      </c>
      <c r="P1056" t="s">
        <v>0</v>
      </c>
      <c r="Q1056">
        <f t="shared" si="245"/>
        <v>0</v>
      </c>
      <c r="S1056" t="s">
        <v>0</v>
      </c>
      <c r="T1056">
        <f t="shared" si="246"/>
        <v>0</v>
      </c>
      <c r="V1056" t="s">
        <v>1</v>
      </c>
      <c r="W1056">
        <f t="shared" si="247"/>
        <v>1</v>
      </c>
      <c r="Y1056" t="s">
        <v>1</v>
      </c>
      <c r="Z1056">
        <f t="shared" si="248"/>
        <v>1</v>
      </c>
      <c r="AB1056" t="s">
        <v>0</v>
      </c>
      <c r="AC1056">
        <f t="shared" si="249"/>
        <v>0</v>
      </c>
      <c r="AE1056" t="s">
        <v>0</v>
      </c>
      <c r="AF1056">
        <f t="shared" si="250"/>
        <v>0</v>
      </c>
      <c r="AH1056" t="s">
        <v>0</v>
      </c>
      <c r="AI1056">
        <f t="shared" si="251"/>
        <v>0</v>
      </c>
      <c r="AK1056" t="s">
        <v>1</v>
      </c>
      <c r="AL1056">
        <f t="shared" si="252"/>
        <v>1</v>
      </c>
      <c r="AN1056" t="s">
        <v>1</v>
      </c>
      <c r="AO1056">
        <f t="shared" si="253"/>
        <v>1</v>
      </c>
      <c r="AQ1056" t="s">
        <v>0</v>
      </c>
      <c r="AR1056">
        <f t="shared" si="254"/>
        <v>0</v>
      </c>
    </row>
    <row r="1057" spans="1:44" x14ac:dyDescent="0.3">
      <c r="A1057" t="s">
        <v>1</v>
      </c>
      <c r="B1057">
        <f t="shared" si="240"/>
        <v>1</v>
      </c>
      <c r="D1057" t="s">
        <v>1</v>
      </c>
      <c r="E1057">
        <f t="shared" si="241"/>
        <v>1</v>
      </c>
      <c r="G1057" t="s">
        <v>0</v>
      </c>
      <c r="H1057">
        <f t="shared" si="242"/>
        <v>0</v>
      </c>
      <c r="J1057" t="s">
        <v>0</v>
      </c>
      <c r="K1057">
        <f t="shared" si="243"/>
        <v>0</v>
      </c>
      <c r="M1057" t="s">
        <v>0</v>
      </c>
      <c r="N1057">
        <f t="shared" si="244"/>
        <v>0</v>
      </c>
      <c r="P1057" t="s">
        <v>0</v>
      </c>
      <c r="Q1057">
        <f t="shared" si="245"/>
        <v>0</v>
      </c>
      <c r="S1057" t="s">
        <v>1</v>
      </c>
      <c r="T1057">
        <f t="shared" si="246"/>
        <v>1</v>
      </c>
      <c r="V1057" t="s">
        <v>0</v>
      </c>
      <c r="W1057">
        <f t="shared" si="247"/>
        <v>0</v>
      </c>
      <c r="Y1057" t="s">
        <v>0</v>
      </c>
      <c r="Z1057">
        <f t="shared" si="248"/>
        <v>0</v>
      </c>
      <c r="AB1057" t="s">
        <v>0</v>
      </c>
      <c r="AC1057">
        <f t="shared" si="249"/>
        <v>0</v>
      </c>
      <c r="AE1057" t="s">
        <v>1</v>
      </c>
      <c r="AF1057">
        <f t="shared" si="250"/>
        <v>1</v>
      </c>
      <c r="AH1057" t="s">
        <v>1</v>
      </c>
      <c r="AI1057">
        <f t="shared" si="251"/>
        <v>1</v>
      </c>
      <c r="AK1057" t="s">
        <v>0</v>
      </c>
      <c r="AL1057">
        <f t="shared" si="252"/>
        <v>0</v>
      </c>
      <c r="AN1057" t="s">
        <v>0</v>
      </c>
      <c r="AO1057">
        <f t="shared" si="253"/>
        <v>0</v>
      </c>
      <c r="AQ1057" t="s">
        <v>0</v>
      </c>
      <c r="AR1057">
        <f t="shared" si="254"/>
        <v>0</v>
      </c>
    </row>
    <row r="1058" spans="1:44" x14ac:dyDescent="0.3">
      <c r="A1058" t="s">
        <v>0</v>
      </c>
      <c r="B1058">
        <f t="shared" si="240"/>
        <v>0</v>
      </c>
      <c r="D1058" t="s">
        <v>1</v>
      </c>
      <c r="E1058">
        <f t="shared" si="241"/>
        <v>1</v>
      </c>
      <c r="G1058" t="s">
        <v>1</v>
      </c>
      <c r="H1058">
        <f t="shared" si="242"/>
        <v>1</v>
      </c>
      <c r="J1058" t="s">
        <v>0</v>
      </c>
      <c r="K1058">
        <f t="shared" si="243"/>
        <v>0</v>
      </c>
      <c r="M1058" t="s">
        <v>0</v>
      </c>
      <c r="N1058">
        <f t="shared" si="244"/>
        <v>0</v>
      </c>
      <c r="P1058" t="s">
        <v>0</v>
      </c>
      <c r="Q1058">
        <f t="shared" si="245"/>
        <v>0</v>
      </c>
      <c r="S1058" t="s">
        <v>0</v>
      </c>
      <c r="T1058">
        <f t="shared" si="246"/>
        <v>0</v>
      </c>
      <c r="V1058" t="s">
        <v>0</v>
      </c>
      <c r="W1058">
        <f t="shared" si="247"/>
        <v>0</v>
      </c>
      <c r="Y1058" t="s">
        <v>0</v>
      </c>
      <c r="Z1058">
        <f t="shared" si="248"/>
        <v>0</v>
      </c>
      <c r="AB1058" t="s">
        <v>0</v>
      </c>
      <c r="AC1058">
        <f t="shared" si="249"/>
        <v>0</v>
      </c>
      <c r="AE1058" t="s">
        <v>0</v>
      </c>
      <c r="AF1058">
        <f t="shared" si="250"/>
        <v>0</v>
      </c>
      <c r="AH1058" t="s">
        <v>1</v>
      </c>
      <c r="AI1058">
        <f t="shared" si="251"/>
        <v>1</v>
      </c>
      <c r="AK1058" t="s">
        <v>1</v>
      </c>
      <c r="AL1058">
        <f t="shared" si="252"/>
        <v>1</v>
      </c>
      <c r="AN1058" t="s">
        <v>0</v>
      </c>
      <c r="AO1058">
        <f t="shared" si="253"/>
        <v>0</v>
      </c>
      <c r="AQ1058" t="s">
        <v>0</v>
      </c>
      <c r="AR1058">
        <f t="shared" si="254"/>
        <v>0</v>
      </c>
    </row>
    <row r="1059" spans="1:44" x14ac:dyDescent="0.3">
      <c r="A1059" t="s">
        <v>1</v>
      </c>
      <c r="B1059">
        <f t="shared" si="240"/>
        <v>1</v>
      </c>
      <c r="D1059" t="s">
        <v>0</v>
      </c>
      <c r="E1059">
        <f t="shared" si="241"/>
        <v>0</v>
      </c>
      <c r="G1059" t="s">
        <v>1</v>
      </c>
      <c r="H1059">
        <f t="shared" si="242"/>
        <v>1</v>
      </c>
      <c r="J1059" t="s">
        <v>0</v>
      </c>
      <c r="K1059">
        <f t="shared" si="243"/>
        <v>0</v>
      </c>
      <c r="M1059" t="s">
        <v>1</v>
      </c>
      <c r="N1059">
        <f t="shared" si="244"/>
        <v>1</v>
      </c>
      <c r="P1059" t="s">
        <v>1</v>
      </c>
      <c r="Q1059">
        <f t="shared" si="245"/>
        <v>1</v>
      </c>
      <c r="S1059" t="s">
        <v>0</v>
      </c>
      <c r="T1059">
        <f t="shared" si="246"/>
        <v>0</v>
      </c>
      <c r="V1059" t="s">
        <v>1</v>
      </c>
      <c r="W1059">
        <f t="shared" si="247"/>
        <v>1</v>
      </c>
      <c r="Y1059" t="s">
        <v>0</v>
      </c>
      <c r="Z1059">
        <f t="shared" si="248"/>
        <v>0</v>
      </c>
      <c r="AB1059" t="s">
        <v>0</v>
      </c>
      <c r="AC1059">
        <f t="shared" si="249"/>
        <v>0</v>
      </c>
      <c r="AE1059" t="s">
        <v>1</v>
      </c>
      <c r="AF1059">
        <f t="shared" si="250"/>
        <v>1</v>
      </c>
      <c r="AH1059" t="s">
        <v>0</v>
      </c>
      <c r="AI1059">
        <f t="shared" si="251"/>
        <v>0</v>
      </c>
      <c r="AK1059" t="s">
        <v>1</v>
      </c>
      <c r="AL1059">
        <f t="shared" si="252"/>
        <v>1</v>
      </c>
      <c r="AN1059" t="s">
        <v>0</v>
      </c>
      <c r="AO1059">
        <f t="shared" si="253"/>
        <v>0</v>
      </c>
      <c r="AQ1059" t="s">
        <v>1</v>
      </c>
      <c r="AR1059">
        <f t="shared" si="254"/>
        <v>1</v>
      </c>
    </row>
    <row r="1060" spans="1:44" x14ac:dyDescent="0.3">
      <c r="A1060" t="s">
        <v>0</v>
      </c>
      <c r="B1060">
        <f t="shared" si="240"/>
        <v>0</v>
      </c>
      <c r="D1060" t="s">
        <v>1</v>
      </c>
      <c r="E1060">
        <f t="shared" si="241"/>
        <v>1</v>
      </c>
      <c r="G1060" t="s">
        <v>0</v>
      </c>
      <c r="H1060">
        <f t="shared" si="242"/>
        <v>0</v>
      </c>
      <c r="J1060" t="s">
        <v>0</v>
      </c>
      <c r="K1060">
        <f t="shared" si="243"/>
        <v>0</v>
      </c>
      <c r="M1060" t="s">
        <v>0</v>
      </c>
      <c r="N1060">
        <f t="shared" si="244"/>
        <v>0</v>
      </c>
      <c r="P1060" t="s">
        <v>0</v>
      </c>
      <c r="Q1060">
        <f t="shared" si="245"/>
        <v>0</v>
      </c>
      <c r="S1060" t="s">
        <v>1</v>
      </c>
      <c r="T1060">
        <f t="shared" si="246"/>
        <v>1</v>
      </c>
      <c r="V1060" t="s">
        <v>0</v>
      </c>
      <c r="W1060">
        <f t="shared" si="247"/>
        <v>0</v>
      </c>
      <c r="Y1060" t="s">
        <v>0</v>
      </c>
      <c r="Z1060">
        <f t="shared" si="248"/>
        <v>0</v>
      </c>
      <c r="AB1060" t="s">
        <v>0</v>
      </c>
      <c r="AC1060">
        <f t="shared" si="249"/>
        <v>0</v>
      </c>
      <c r="AE1060" t="s">
        <v>0</v>
      </c>
      <c r="AF1060">
        <f t="shared" si="250"/>
        <v>0</v>
      </c>
      <c r="AH1060" t="s">
        <v>1</v>
      </c>
      <c r="AI1060">
        <f t="shared" si="251"/>
        <v>1</v>
      </c>
      <c r="AK1060" t="s">
        <v>0</v>
      </c>
      <c r="AL1060">
        <f t="shared" si="252"/>
        <v>0</v>
      </c>
      <c r="AN1060" t="s">
        <v>0</v>
      </c>
      <c r="AO1060">
        <f t="shared" si="253"/>
        <v>0</v>
      </c>
      <c r="AQ1060" t="s">
        <v>0</v>
      </c>
      <c r="AR1060">
        <f t="shared" si="254"/>
        <v>0</v>
      </c>
    </row>
    <row r="1061" spans="1:44" x14ac:dyDescent="0.3">
      <c r="A1061" t="s">
        <v>0</v>
      </c>
      <c r="B1061">
        <f t="shared" si="240"/>
        <v>0</v>
      </c>
      <c r="D1061" t="s">
        <v>1</v>
      </c>
      <c r="E1061">
        <f t="shared" si="241"/>
        <v>1</v>
      </c>
      <c r="G1061" t="s">
        <v>0</v>
      </c>
      <c r="H1061">
        <f t="shared" si="242"/>
        <v>0</v>
      </c>
      <c r="J1061" t="s">
        <v>1</v>
      </c>
      <c r="K1061">
        <f t="shared" si="243"/>
        <v>1</v>
      </c>
      <c r="M1061" t="s">
        <v>1</v>
      </c>
      <c r="N1061">
        <f t="shared" si="244"/>
        <v>1</v>
      </c>
      <c r="P1061" t="s">
        <v>0</v>
      </c>
      <c r="Q1061">
        <f t="shared" si="245"/>
        <v>0</v>
      </c>
      <c r="S1061" t="s">
        <v>1</v>
      </c>
      <c r="T1061">
        <f t="shared" si="246"/>
        <v>1</v>
      </c>
      <c r="V1061" t="s">
        <v>0</v>
      </c>
      <c r="W1061">
        <f t="shared" si="247"/>
        <v>0</v>
      </c>
      <c r="Y1061" t="s">
        <v>1</v>
      </c>
      <c r="Z1061">
        <f t="shared" si="248"/>
        <v>1</v>
      </c>
      <c r="AB1061" t="s">
        <v>1</v>
      </c>
      <c r="AC1061">
        <f t="shared" si="249"/>
        <v>1</v>
      </c>
      <c r="AE1061" t="s">
        <v>0</v>
      </c>
      <c r="AF1061">
        <f t="shared" si="250"/>
        <v>0</v>
      </c>
      <c r="AH1061" t="s">
        <v>1</v>
      </c>
      <c r="AI1061">
        <f t="shared" si="251"/>
        <v>1</v>
      </c>
      <c r="AK1061" t="s">
        <v>0</v>
      </c>
      <c r="AL1061">
        <f t="shared" si="252"/>
        <v>0</v>
      </c>
      <c r="AN1061" t="s">
        <v>1</v>
      </c>
      <c r="AO1061">
        <f t="shared" si="253"/>
        <v>1</v>
      </c>
      <c r="AQ1061" t="s">
        <v>1</v>
      </c>
      <c r="AR1061">
        <f t="shared" si="254"/>
        <v>1</v>
      </c>
    </row>
    <row r="1062" spans="1:44" x14ac:dyDescent="0.3">
      <c r="A1062" t="s">
        <v>0</v>
      </c>
      <c r="B1062">
        <f t="shared" si="240"/>
        <v>0</v>
      </c>
      <c r="D1062" t="s">
        <v>1</v>
      </c>
      <c r="E1062">
        <f t="shared" si="241"/>
        <v>1</v>
      </c>
      <c r="G1062" t="s">
        <v>0</v>
      </c>
      <c r="H1062">
        <f t="shared" si="242"/>
        <v>0</v>
      </c>
      <c r="J1062" t="s">
        <v>0</v>
      </c>
      <c r="K1062">
        <f t="shared" si="243"/>
        <v>0</v>
      </c>
      <c r="M1062" t="s">
        <v>1</v>
      </c>
      <c r="N1062">
        <f t="shared" si="244"/>
        <v>1</v>
      </c>
      <c r="P1062" t="s">
        <v>0</v>
      </c>
      <c r="Q1062">
        <f t="shared" si="245"/>
        <v>0</v>
      </c>
      <c r="S1062" t="s">
        <v>1</v>
      </c>
      <c r="T1062">
        <f t="shared" si="246"/>
        <v>1</v>
      </c>
      <c r="V1062" t="s">
        <v>0</v>
      </c>
      <c r="W1062">
        <f t="shared" si="247"/>
        <v>0</v>
      </c>
      <c r="Y1062" t="s">
        <v>0</v>
      </c>
      <c r="Z1062">
        <f t="shared" si="248"/>
        <v>0</v>
      </c>
      <c r="AB1062" t="s">
        <v>1</v>
      </c>
      <c r="AC1062">
        <f t="shared" si="249"/>
        <v>1</v>
      </c>
      <c r="AE1062" t="s">
        <v>0</v>
      </c>
      <c r="AF1062">
        <f t="shared" si="250"/>
        <v>0</v>
      </c>
      <c r="AH1062" t="s">
        <v>1</v>
      </c>
      <c r="AI1062">
        <f t="shared" si="251"/>
        <v>1</v>
      </c>
      <c r="AK1062" t="s">
        <v>0</v>
      </c>
      <c r="AL1062">
        <f t="shared" si="252"/>
        <v>0</v>
      </c>
      <c r="AN1062" t="s">
        <v>0</v>
      </c>
      <c r="AO1062">
        <f t="shared" si="253"/>
        <v>0</v>
      </c>
      <c r="AQ1062" t="s">
        <v>1</v>
      </c>
      <c r="AR1062">
        <f t="shared" si="254"/>
        <v>1</v>
      </c>
    </row>
    <row r="1063" spans="1:44" x14ac:dyDescent="0.3">
      <c r="A1063" t="s">
        <v>0</v>
      </c>
      <c r="B1063">
        <f t="shared" si="240"/>
        <v>0</v>
      </c>
      <c r="D1063" t="s">
        <v>0</v>
      </c>
      <c r="E1063">
        <f t="shared" si="241"/>
        <v>0</v>
      </c>
      <c r="G1063" t="s">
        <v>0</v>
      </c>
      <c r="H1063">
        <f t="shared" si="242"/>
        <v>0</v>
      </c>
      <c r="J1063" t="s">
        <v>0</v>
      </c>
      <c r="K1063">
        <f t="shared" si="243"/>
        <v>0</v>
      </c>
      <c r="M1063" t="s">
        <v>1</v>
      </c>
      <c r="N1063">
        <f t="shared" si="244"/>
        <v>1</v>
      </c>
      <c r="P1063" t="s">
        <v>0</v>
      </c>
      <c r="Q1063">
        <f t="shared" si="245"/>
        <v>0</v>
      </c>
      <c r="S1063" t="s">
        <v>0</v>
      </c>
      <c r="T1063">
        <f t="shared" si="246"/>
        <v>0</v>
      </c>
      <c r="V1063" t="s">
        <v>0</v>
      </c>
      <c r="W1063">
        <f t="shared" si="247"/>
        <v>0</v>
      </c>
      <c r="Y1063" t="s">
        <v>0</v>
      </c>
      <c r="Z1063">
        <f t="shared" si="248"/>
        <v>0</v>
      </c>
      <c r="AB1063" t="s">
        <v>1</v>
      </c>
      <c r="AC1063">
        <f t="shared" si="249"/>
        <v>1</v>
      </c>
      <c r="AE1063" t="s">
        <v>0</v>
      </c>
      <c r="AF1063">
        <f t="shared" si="250"/>
        <v>0</v>
      </c>
      <c r="AH1063" t="s">
        <v>0</v>
      </c>
      <c r="AI1063">
        <f t="shared" si="251"/>
        <v>0</v>
      </c>
      <c r="AK1063" t="s">
        <v>0</v>
      </c>
      <c r="AL1063">
        <f t="shared" si="252"/>
        <v>0</v>
      </c>
      <c r="AN1063" t="s">
        <v>0</v>
      </c>
      <c r="AO1063">
        <f t="shared" si="253"/>
        <v>0</v>
      </c>
      <c r="AQ1063" t="s">
        <v>1</v>
      </c>
      <c r="AR1063">
        <f t="shared" si="254"/>
        <v>1</v>
      </c>
    </row>
    <row r="1064" spans="1:44" x14ac:dyDescent="0.3">
      <c r="A1064" t="s">
        <v>0</v>
      </c>
      <c r="B1064">
        <f t="shared" si="240"/>
        <v>0</v>
      </c>
      <c r="D1064" t="s">
        <v>1</v>
      </c>
      <c r="E1064">
        <f t="shared" si="241"/>
        <v>1</v>
      </c>
      <c r="G1064" t="s">
        <v>0</v>
      </c>
      <c r="H1064">
        <f t="shared" si="242"/>
        <v>0</v>
      </c>
      <c r="J1064" t="s">
        <v>1</v>
      </c>
      <c r="K1064">
        <f t="shared" si="243"/>
        <v>1</v>
      </c>
      <c r="M1064" t="s">
        <v>0</v>
      </c>
      <c r="N1064">
        <f t="shared" si="244"/>
        <v>0</v>
      </c>
      <c r="P1064" t="s">
        <v>0</v>
      </c>
      <c r="Q1064">
        <f t="shared" si="245"/>
        <v>0</v>
      </c>
      <c r="S1064" t="s">
        <v>1</v>
      </c>
      <c r="T1064">
        <f t="shared" si="246"/>
        <v>1</v>
      </c>
      <c r="V1064" t="s">
        <v>0</v>
      </c>
      <c r="W1064">
        <f t="shared" si="247"/>
        <v>0</v>
      </c>
      <c r="Y1064" t="s">
        <v>1</v>
      </c>
      <c r="Z1064">
        <f t="shared" si="248"/>
        <v>1</v>
      </c>
      <c r="AB1064" t="s">
        <v>0</v>
      </c>
      <c r="AC1064">
        <f t="shared" si="249"/>
        <v>0</v>
      </c>
      <c r="AE1064" t="s">
        <v>0</v>
      </c>
      <c r="AF1064">
        <f t="shared" si="250"/>
        <v>0</v>
      </c>
      <c r="AH1064" t="s">
        <v>1</v>
      </c>
      <c r="AI1064">
        <f t="shared" si="251"/>
        <v>1</v>
      </c>
      <c r="AK1064" t="s">
        <v>0</v>
      </c>
      <c r="AL1064">
        <f t="shared" si="252"/>
        <v>0</v>
      </c>
      <c r="AN1064" t="s">
        <v>1</v>
      </c>
      <c r="AO1064">
        <f t="shared" si="253"/>
        <v>1</v>
      </c>
      <c r="AQ1064" t="s">
        <v>0</v>
      </c>
      <c r="AR1064">
        <f t="shared" si="254"/>
        <v>0</v>
      </c>
    </row>
    <row r="1065" spans="1:44" x14ac:dyDescent="0.3">
      <c r="A1065" t="s">
        <v>0</v>
      </c>
      <c r="B1065">
        <f t="shared" si="240"/>
        <v>0</v>
      </c>
      <c r="D1065" t="s">
        <v>1</v>
      </c>
      <c r="E1065">
        <f t="shared" si="241"/>
        <v>1</v>
      </c>
      <c r="G1065" t="s">
        <v>0</v>
      </c>
      <c r="H1065">
        <f t="shared" si="242"/>
        <v>0</v>
      </c>
      <c r="J1065" t="s">
        <v>1</v>
      </c>
      <c r="K1065">
        <f t="shared" si="243"/>
        <v>1</v>
      </c>
      <c r="M1065" t="s">
        <v>0</v>
      </c>
      <c r="N1065">
        <f t="shared" si="244"/>
        <v>0</v>
      </c>
      <c r="P1065" t="s">
        <v>0</v>
      </c>
      <c r="Q1065">
        <f t="shared" si="245"/>
        <v>0</v>
      </c>
      <c r="S1065" t="s">
        <v>1</v>
      </c>
      <c r="T1065">
        <f t="shared" si="246"/>
        <v>1</v>
      </c>
      <c r="V1065" t="s">
        <v>0</v>
      </c>
      <c r="W1065">
        <f t="shared" si="247"/>
        <v>0</v>
      </c>
      <c r="Y1065" t="s">
        <v>1</v>
      </c>
      <c r="Z1065">
        <f t="shared" si="248"/>
        <v>1</v>
      </c>
      <c r="AB1065" t="s">
        <v>0</v>
      </c>
      <c r="AC1065">
        <f t="shared" si="249"/>
        <v>0</v>
      </c>
      <c r="AE1065" t="s">
        <v>0</v>
      </c>
      <c r="AF1065">
        <f t="shared" si="250"/>
        <v>0</v>
      </c>
      <c r="AH1065" t="s">
        <v>1</v>
      </c>
      <c r="AI1065">
        <f t="shared" si="251"/>
        <v>1</v>
      </c>
      <c r="AK1065" t="s">
        <v>0</v>
      </c>
      <c r="AL1065">
        <f t="shared" si="252"/>
        <v>0</v>
      </c>
      <c r="AN1065" t="s">
        <v>1</v>
      </c>
      <c r="AO1065">
        <f t="shared" si="253"/>
        <v>1</v>
      </c>
      <c r="AQ1065" t="s">
        <v>0</v>
      </c>
      <c r="AR1065">
        <f t="shared" si="254"/>
        <v>0</v>
      </c>
    </row>
    <row r="1066" spans="1:44" x14ac:dyDescent="0.3">
      <c r="A1066" t="s">
        <v>0</v>
      </c>
      <c r="B1066">
        <f t="shared" si="240"/>
        <v>0</v>
      </c>
      <c r="D1066" t="s">
        <v>0</v>
      </c>
      <c r="E1066">
        <f t="shared" si="241"/>
        <v>0</v>
      </c>
      <c r="G1066" t="s">
        <v>0</v>
      </c>
      <c r="H1066">
        <f t="shared" si="242"/>
        <v>0</v>
      </c>
      <c r="J1066" t="s">
        <v>0</v>
      </c>
      <c r="K1066">
        <f t="shared" si="243"/>
        <v>0</v>
      </c>
      <c r="M1066" t="s">
        <v>1</v>
      </c>
      <c r="N1066">
        <f t="shared" si="244"/>
        <v>1</v>
      </c>
      <c r="P1066" t="s">
        <v>0</v>
      </c>
      <c r="Q1066">
        <f t="shared" si="245"/>
        <v>0</v>
      </c>
      <c r="S1066" t="s">
        <v>0</v>
      </c>
      <c r="T1066">
        <f t="shared" si="246"/>
        <v>0</v>
      </c>
      <c r="V1066" t="s">
        <v>0</v>
      </c>
      <c r="W1066">
        <f t="shared" si="247"/>
        <v>0</v>
      </c>
      <c r="Y1066" t="s">
        <v>0</v>
      </c>
      <c r="Z1066">
        <f t="shared" si="248"/>
        <v>0</v>
      </c>
      <c r="AB1066" t="s">
        <v>1</v>
      </c>
      <c r="AC1066">
        <f t="shared" si="249"/>
        <v>1</v>
      </c>
      <c r="AE1066" t="s">
        <v>0</v>
      </c>
      <c r="AF1066">
        <f t="shared" si="250"/>
        <v>0</v>
      </c>
      <c r="AH1066" t="s">
        <v>0</v>
      </c>
      <c r="AI1066">
        <f t="shared" si="251"/>
        <v>0</v>
      </c>
      <c r="AK1066" t="s">
        <v>0</v>
      </c>
      <c r="AL1066">
        <f t="shared" si="252"/>
        <v>0</v>
      </c>
      <c r="AN1066" t="s">
        <v>0</v>
      </c>
      <c r="AO1066">
        <f t="shared" si="253"/>
        <v>0</v>
      </c>
      <c r="AQ1066" t="s">
        <v>1</v>
      </c>
      <c r="AR1066">
        <f t="shared" si="254"/>
        <v>1</v>
      </c>
    </row>
    <row r="1067" spans="1:44" x14ac:dyDescent="0.3">
      <c r="A1067" t="s">
        <v>0</v>
      </c>
      <c r="B1067">
        <f t="shared" si="240"/>
        <v>0</v>
      </c>
      <c r="D1067" t="s">
        <v>0</v>
      </c>
      <c r="E1067">
        <f t="shared" si="241"/>
        <v>0</v>
      </c>
      <c r="G1067" t="s">
        <v>0</v>
      </c>
      <c r="H1067">
        <f t="shared" si="242"/>
        <v>0</v>
      </c>
      <c r="J1067" t="s">
        <v>1</v>
      </c>
      <c r="K1067">
        <f t="shared" si="243"/>
        <v>1</v>
      </c>
      <c r="M1067" t="s">
        <v>0</v>
      </c>
      <c r="N1067">
        <f t="shared" si="244"/>
        <v>0</v>
      </c>
      <c r="P1067" t="s">
        <v>0</v>
      </c>
      <c r="Q1067">
        <f t="shared" si="245"/>
        <v>0</v>
      </c>
      <c r="S1067" t="s">
        <v>0</v>
      </c>
      <c r="T1067">
        <f t="shared" si="246"/>
        <v>0</v>
      </c>
      <c r="V1067" t="s">
        <v>0</v>
      </c>
      <c r="W1067">
        <f t="shared" si="247"/>
        <v>0</v>
      </c>
      <c r="Y1067" t="s">
        <v>0</v>
      </c>
      <c r="Z1067">
        <f t="shared" si="248"/>
        <v>0</v>
      </c>
      <c r="AB1067" t="s">
        <v>0</v>
      </c>
      <c r="AC1067">
        <f t="shared" si="249"/>
        <v>0</v>
      </c>
      <c r="AE1067" t="s">
        <v>0</v>
      </c>
      <c r="AF1067">
        <f t="shared" si="250"/>
        <v>0</v>
      </c>
      <c r="AH1067" t="s">
        <v>0</v>
      </c>
      <c r="AI1067">
        <f t="shared" si="251"/>
        <v>0</v>
      </c>
      <c r="AK1067" t="s">
        <v>0</v>
      </c>
      <c r="AL1067">
        <f t="shared" si="252"/>
        <v>0</v>
      </c>
      <c r="AN1067" t="s">
        <v>1</v>
      </c>
      <c r="AO1067">
        <f t="shared" si="253"/>
        <v>1</v>
      </c>
      <c r="AQ1067" t="s">
        <v>0</v>
      </c>
      <c r="AR1067">
        <f t="shared" si="254"/>
        <v>0</v>
      </c>
    </row>
    <row r="1068" spans="1:44" x14ac:dyDescent="0.3">
      <c r="A1068" t="s">
        <v>0</v>
      </c>
      <c r="B1068">
        <f t="shared" si="240"/>
        <v>0</v>
      </c>
      <c r="D1068" t="s">
        <v>0</v>
      </c>
      <c r="E1068">
        <f t="shared" si="241"/>
        <v>0</v>
      </c>
      <c r="G1068" t="s">
        <v>0</v>
      </c>
      <c r="H1068">
        <f t="shared" si="242"/>
        <v>0</v>
      </c>
      <c r="J1068" t="s">
        <v>0</v>
      </c>
      <c r="K1068">
        <f t="shared" si="243"/>
        <v>0</v>
      </c>
      <c r="M1068" t="s">
        <v>0</v>
      </c>
      <c r="N1068">
        <f t="shared" si="244"/>
        <v>0</v>
      </c>
      <c r="P1068" t="s">
        <v>0</v>
      </c>
      <c r="Q1068">
        <f t="shared" si="245"/>
        <v>0</v>
      </c>
      <c r="S1068" t="s">
        <v>0</v>
      </c>
      <c r="T1068">
        <f t="shared" si="246"/>
        <v>0</v>
      </c>
      <c r="V1068" t="s">
        <v>0</v>
      </c>
      <c r="W1068">
        <f t="shared" si="247"/>
        <v>0</v>
      </c>
      <c r="Y1068" t="s">
        <v>0</v>
      </c>
      <c r="Z1068">
        <f t="shared" si="248"/>
        <v>0</v>
      </c>
      <c r="AB1068" t="s">
        <v>0</v>
      </c>
      <c r="AC1068">
        <f t="shared" si="249"/>
        <v>0</v>
      </c>
      <c r="AE1068" t="s">
        <v>0</v>
      </c>
      <c r="AF1068">
        <f t="shared" si="250"/>
        <v>0</v>
      </c>
      <c r="AH1068" t="s">
        <v>0</v>
      </c>
      <c r="AI1068">
        <f t="shared" si="251"/>
        <v>0</v>
      </c>
      <c r="AK1068" t="s">
        <v>0</v>
      </c>
      <c r="AL1068">
        <f t="shared" si="252"/>
        <v>0</v>
      </c>
      <c r="AN1068" t="s">
        <v>0</v>
      </c>
      <c r="AO1068">
        <f t="shared" si="253"/>
        <v>0</v>
      </c>
      <c r="AQ1068" t="s">
        <v>0</v>
      </c>
      <c r="AR1068">
        <f t="shared" si="254"/>
        <v>0</v>
      </c>
    </row>
    <row r="1069" spans="1:44" x14ac:dyDescent="0.3">
      <c r="A1069" t="s">
        <v>0</v>
      </c>
      <c r="B1069">
        <f t="shared" si="240"/>
        <v>0</v>
      </c>
      <c r="D1069" t="s">
        <v>0</v>
      </c>
      <c r="E1069">
        <f t="shared" si="241"/>
        <v>0</v>
      </c>
      <c r="G1069" t="s">
        <v>0</v>
      </c>
      <c r="H1069">
        <f t="shared" si="242"/>
        <v>0</v>
      </c>
      <c r="J1069" t="s">
        <v>0</v>
      </c>
      <c r="K1069">
        <f t="shared" si="243"/>
        <v>0</v>
      </c>
      <c r="M1069" t="s">
        <v>0</v>
      </c>
      <c r="N1069">
        <f t="shared" si="244"/>
        <v>0</v>
      </c>
      <c r="P1069" t="s">
        <v>0</v>
      </c>
      <c r="Q1069">
        <f t="shared" si="245"/>
        <v>0</v>
      </c>
      <c r="S1069" t="s">
        <v>0</v>
      </c>
      <c r="T1069">
        <f t="shared" si="246"/>
        <v>0</v>
      </c>
      <c r="V1069" t="s">
        <v>0</v>
      </c>
      <c r="W1069">
        <f t="shared" si="247"/>
        <v>0</v>
      </c>
      <c r="Y1069" t="s">
        <v>0</v>
      </c>
      <c r="Z1069">
        <f t="shared" si="248"/>
        <v>0</v>
      </c>
      <c r="AB1069" t="s">
        <v>0</v>
      </c>
      <c r="AC1069">
        <f t="shared" si="249"/>
        <v>0</v>
      </c>
      <c r="AE1069" t="s">
        <v>0</v>
      </c>
      <c r="AF1069">
        <f t="shared" si="250"/>
        <v>0</v>
      </c>
      <c r="AH1069" t="s">
        <v>0</v>
      </c>
      <c r="AI1069">
        <f t="shared" si="251"/>
        <v>0</v>
      </c>
      <c r="AK1069" t="s">
        <v>0</v>
      </c>
      <c r="AL1069">
        <f t="shared" si="252"/>
        <v>0</v>
      </c>
      <c r="AN1069" t="s">
        <v>0</v>
      </c>
      <c r="AO1069">
        <f t="shared" si="253"/>
        <v>0</v>
      </c>
      <c r="AQ1069" t="s">
        <v>0</v>
      </c>
      <c r="AR1069">
        <f t="shared" si="254"/>
        <v>0</v>
      </c>
    </row>
    <row r="1070" spans="1:44" x14ac:dyDescent="0.3">
      <c r="A1070" t="s">
        <v>0</v>
      </c>
      <c r="B1070">
        <f t="shared" si="240"/>
        <v>0</v>
      </c>
      <c r="D1070" t="s">
        <v>1</v>
      </c>
      <c r="E1070">
        <f t="shared" si="241"/>
        <v>1</v>
      </c>
      <c r="G1070" t="s">
        <v>1</v>
      </c>
      <c r="H1070">
        <f t="shared" si="242"/>
        <v>1</v>
      </c>
      <c r="J1070" t="s">
        <v>0</v>
      </c>
      <c r="K1070">
        <f t="shared" si="243"/>
        <v>0</v>
      </c>
      <c r="M1070" t="s">
        <v>0</v>
      </c>
      <c r="N1070">
        <f t="shared" si="244"/>
        <v>0</v>
      </c>
      <c r="P1070" t="s">
        <v>0</v>
      </c>
      <c r="Q1070">
        <f t="shared" si="245"/>
        <v>0</v>
      </c>
      <c r="S1070" t="s">
        <v>1</v>
      </c>
      <c r="T1070">
        <f t="shared" si="246"/>
        <v>1</v>
      </c>
      <c r="V1070" t="s">
        <v>1</v>
      </c>
      <c r="W1070">
        <f t="shared" si="247"/>
        <v>1</v>
      </c>
      <c r="Y1070" t="s">
        <v>0</v>
      </c>
      <c r="Z1070">
        <f t="shared" si="248"/>
        <v>0</v>
      </c>
      <c r="AB1070" t="s">
        <v>0</v>
      </c>
      <c r="AC1070">
        <f t="shared" si="249"/>
        <v>0</v>
      </c>
      <c r="AE1070" t="s">
        <v>0</v>
      </c>
      <c r="AF1070">
        <f t="shared" si="250"/>
        <v>0</v>
      </c>
      <c r="AH1070" t="s">
        <v>1</v>
      </c>
      <c r="AI1070">
        <f t="shared" si="251"/>
        <v>1</v>
      </c>
      <c r="AK1070" t="s">
        <v>1</v>
      </c>
      <c r="AL1070">
        <f t="shared" si="252"/>
        <v>1</v>
      </c>
      <c r="AN1070" t="s">
        <v>0</v>
      </c>
      <c r="AO1070">
        <f t="shared" si="253"/>
        <v>0</v>
      </c>
      <c r="AQ1070" t="s">
        <v>0</v>
      </c>
      <c r="AR1070">
        <f t="shared" si="254"/>
        <v>0</v>
      </c>
    </row>
    <row r="1071" spans="1:44" x14ac:dyDescent="0.3">
      <c r="A1071" t="s">
        <v>0</v>
      </c>
      <c r="B1071">
        <f t="shared" si="240"/>
        <v>0</v>
      </c>
      <c r="D1071" t="s">
        <v>0</v>
      </c>
      <c r="E1071">
        <f t="shared" si="241"/>
        <v>0</v>
      </c>
      <c r="G1071" t="s">
        <v>1</v>
      </c>
      <c r="H1071">
        <f t="shared" si="242"/>
        <v>1</v>
      </c>
      <c r="J1071" t="s">
        <v>0</v>
      </c>
      <c r="K1071">
        <f t="shared" si="243"/>
        <v>0</v>
      </c>
      <c r="M1071" t="s">
        <v>0</v>
      </c>
      <c r="N1071">
        <f t="shared" si="244"/>
        <v>0</v>
      </c>
      <c r="P1071" t="s">
        <v>0</v>
      </c>
      <c r="Q1071">
        <f t="shared" si="245"/>
        <v>0</v>
      </c>
      <c r="S1071" t="s">
        <v>0</v>
      </c>
      <c r="T1071">
        <f t="shared" si="246"/>
        <v>0</v>
      </c>
      <c r="V1071" t="s">
        <v>1</v>
      </c>
      <c r="W1071">
        <f t="shared" si="247"/>
        <v>1</v>
      </c>
      <c r="Y1071" t="s">
        <v>1</v>
      </c>
      <c r="Z1071">
        <f t="shared" si="248"/>
        <v>1</v>
      </c>
      <c r="AB1071" t="s">
        <v>0</v>
      </c>
      <c r="AC1071">
        <f t="shared" si="249"/>
        <v>0</v>
      </c>
      <c r="AE1071" t="s">
        <v>0</v>
      </c>
      <c r="AF1071">
        <f t="shared" si="250"/>
        <v>0</v>
      </c>
      <c r="AH1071" t="s">
        <v>0</v>
      </c>
      <c r="AI1071">
        <f t="shared" si="251"/>
        <v>0</v>
      </c>
      <c r="AK1071" t="s">
        <v>1</v>
      </c>
      <c r="AL1071">
        <f t="shared" si="252"/>
        <v>1</v>
      </c>
      <c r="AN1071" t="s">
        <v>0</v>
      </c>
      <c r="AO1071">
        <f t="shared" si="253"/>
        <v>0</v>
      </c>
      <c r="AQ1071" t="s">
        <v>0</v>
      </c>
      <c r="AR1071">
        <f t="shared" si="254"/>
        <v>0</v>
      </c>
    </row>
    <row r="1072" spans="1:44" x14ac:dyDescent="0.3">
      <c r="A1072" t="s">
        <v>1</v>
      </c>
      <c r="B1072">
        <f t="shared" si="240"/>
        <v>1</v>
      </c>
      <c r="D1072" t="s">
        <v>0</v>
      </c>
      <c r="E1072">
        <f t="shared" si="241"/>
        <v>0</v>
      </c>
      <c r="G1072" t="s">
        <v>0</v>
      </c>
      <c r="H1072">
        <f t="shared" si="242"/>
        <v>0</v>
      </c>
      <c r="J1072" t="s">
        <v>0</v>
      </c>
      <c r="K1072">
        <f t="shared" si="243"/>
        <v>0</v>
      </c>
      <c r="M1072" t="s">
        <v>1</v>
      </c>
      <c r="N1072">
        <f t="shared" si="244"/>
        <v>1</v>
      </c>
      <c r="P1072" t="s">
        <v>1</v>
      </c>
      <c r="Q1072">
        <f t="shared" si="245"/>
        <v>1</v>
      </c>
      <c r="S1072" t="s">
        <v>0</v>
      </c>
      <c r="T1072">
        <f t="shared" si="246"/>
        <v>0</v>
      </c>
      <c r="V1072" t="s">
        <v>0</v>
      </c>
      <c r="W1072">
        <f t="shared" si="247"/>
        <v>0</v>
      </c>
      <c r="Y1072" t="s">
        <v>1</v>
      </c>
      <c r="Z1072">
        <f t="shared" si="248"/>
        <v>1</v>
      </c>
      <c r="AB1072" t="s">
        <v>1</v>
      </c>
      <c r="AC1072">
        <f t="shared" si="249"/>
        <v>1</v>
      </c>
      <c r="AE1072" t="s">
        <v>1</v>
      </c>
      <c r="AF1072">
        <f t="shared" si="250"/>
        <v>1</v>
      </c>
      <c r="AH1072" t="s">
        <v>0</v>
      </c>
      <c r="AI1072">
        <f t="shared" si="251"/>
        <v>0</v>
      </c>
      <c r="AK1072" t="s">
        <v>0</v>
      </c>
      <c r="AL1072">
        <f t="shared" si="252"/>
        <v>0</v>
      </c>
      <c r="AN1072" t="s">
        <v>0</v>
      </c>
      <c r="AO1072">
        <f t="shared" si="253"/>
        <v>0</v>
      </c>
      <c r="AQ1072" t="s">
        <v>1</v>
      </c>
      <c r="AR1072">
        <f t="shared" si="254"/>
        <v>1</v>
      </c>
    </row>
    <row r="1073" spans="1:44" x14ac:dyDescent="0.3">
      <c r="A1073" t="s">
        <v>0</v>
      </c>
      <c r="B1073">
        <f t="shared" si="240"/>
        <v>0</v>
      </c>
      <c r="D1073" t="s">
        <v>0</v>
      </c>
      <c r="E1073">
        <f t="shared" si="241"/>
        <v>0</v>
      </c>
      <c r="G1073" t="s">
        <v>1</v>
      </c>
      <c r="H1073">
        <f t="shared" si="242"/>
        <v>1</v>
      </c>
      <c r="J1073" t="s">
        <v>0</v>
      </c>
      <c r="K1073">
        <f t="shared" si="243"/>
        <v>0</v>
      </c>
      <c r="M1073" t="s">
        <v>0</v>
      </c>
      <c r="N1073">
        <f t="shared" si="244"/>
        <v>0</v>
      </c>
      <c r="P1073" t="s">
        <v>0</v>
      </c>
      <c r="Q1073">
        <f t="shared" si="245"/>
        <v>0</v>
      </c>
      <c r="S1073" t="s">
        <v>0</v>
      </c>
      <c r="T1073">
        <f t="shared" si="246"/>
        <v>0</v>
      </c>
      <c r="V1073" t="s">
        <v>1</v>
      </c>
      <c r="W1073">
        <f t="shared" si="247"/>
        <v>1</v>
      </c>
      <c r="Y1073" t="s">
        <v>0</v>
      </c>
      <c r="Z1073">
        <f t="shared" si="248"/>
        <v>0</v>
      </c>
      <c r="AB1073" t="s">
        <v>0</v>
      </c>
      <c r="AC1073">
        <f t="shared" si="249"/>
        <v>0</v>
      </c>
      <c r="AE1073" t="s">
        <v>0</v>
      </c>
      <c r="AF1073">
        <f t="shared" si="250"/>
        <v>0</v>
      </c>
      <c r="AH1073" t="s">
        <v>0</v>
      </c>
      <c r="AI1073">
        <f t="shared" si="251"/>
        <v>0</v>
      </c>
      <c r="AK1073" t="s">
        <v>1</v>
      </c>
      <c r="AL1073">
        <f t="shared" si="252"/>
        <v>1</v>
      </c>
      <c r="AN1073" t="s">
        <v>0</v>
      </c>
      <c r="AO1073">
        <f t="shared" si="253"/>
        <v>0</v>
      </c>
      <c r="AQ1073" t="s">
        <v>0</v>
      </c>
      <c r="AR1073">
        <f t="shared" si="254"/>
        <v>0</v>
      </c>
    </row>
    <row r="1074" spans="1:44" x14ac:dyDescent="0.3">
      <c r="A1074" t="s">
        <v>0</v>
      </c>
      <c r="B1074">
        <f t="shared" si="240"/>
        <v>0</v>
      </c>
      <c r="D1074" t="s">
        <v>0</v>
      </c>
      <c r="E1074">
        <f t="shared" si="241"/>
        <v>0</v>
      </c>
      <c r="G1074" t="s">
        <v>1</v>
      </c>
      <c r="H1074">
        <f t="shared" si="242"/>
        <v>1</v>
      </c>
      <c r="J1074" t="s">
        <v>0</v>
      </c>
      <c r="K1074">
        <f t="shared" si="243"/>
        <v>0</v>
      </c>
      <c r="M1074" t="s">
        <v>1</v>
      </c>
      <c r="N1074">
        <f t="shared" si="244"/>
        <v>1</v>
      </c>
      <c r="P1074" t="s">
        <v>0</v>
      </c>
      <c r="Q1074">
        <f t="shared" si="245"/>
        <v>0</v>
      </c>
      <c r="S1074" t="s">
        <v>0</v>
      </c>
      <c r="T1074">
        <f t="shared" si="246"/>
        <v>0</v>
      </c>
      <c r="V1074" t="s">
        <v>1</v>
      </c>
      <c r="W1074">
        <f t="shared" si="247"/>
        <v>1</v>
      </c>
      <c r="Y1074" t="s">
        <v>0</v>
      </c>
      <c r="Z1074">
        <f t="shared" si="248"/>
        <v>0</v>
      </c>
      <c r="AB1074" t="s">
        <v>0</v>
      </c>
      <c r="AC1074">
        <f t="shared" si="249"/>
        <v>0</v>
      </c>
      <c r="AE1074" t="s">
        <v>0</v>
      </c>
      <c r="AF1074">
        <f t="shared" si="250"/>
        <v>0</v>
      </c>
      <c r="AH1074" t="s">
        <v>0</v>
      </c>
      <c r="AI1074">
        <f t="shared" si="251"/>
        <v>0</v>
      </c>
      <c r="AK1074" t="s">
        <v>1</v>
      </c>
      <c r="AL1074">
        <f t="shared" si="252"/>
        <v>1</v>
      </c>
      <c r="AN1074" t="s">
        <v>0</v>
      </c>
      <c r="AO1074">
        <f t="shared" si="253"/>
        <v>0</v>
      </c>
      <c r="AQ1074" t="s">
        <v>1</v>
      </c>
      <c r="AR1074">
        <f t="shared" si="254"/>
        <v>1</v>
      </c>
    </row>
    <row r="1075" spans="1:44" x14ac:dyDescent="0.3">
      <c r="A1075" t="s">
        <v>0</v>
      </c>
      <c r="B1075">
        <f t="shared" si="240"/>
        <v>0</v>
      </c>
      <c r="D1075" t="s">
        <v>0</v>
      </c>
      <c r="E1075">
        <f t="shared" si="241"/>
        <v>0</v>
      </c>
      <c r="G1075" t="s">
        <v>0</v>
      </c>
      <c r="H1075">
        <f t="shared" si="242"/>
        <v>0</v>
      </c>
      <c r="J1075" t="s">
        <v>1</v>
      </c>
      <c r="K1075">
        <f t="shared" si="243"/>
        <v>1</v>
      </c>
      <c r="M1075" t="s">
        <v>0</v>
      </c>
      <c r="N1075">
        <f t="shared" si="244"/>
        <v>0</v>
      </c>
      <c r="P1075" t="s">
        <v>1</v>
      </c>
      <c r="Q1075">
        <f t="shared" si="245"/>
        <v>1</v>
      </c>
      <c r="S1075" t="s">
        <v>0</v>
      </c>
      <c r="T1075">
        <f t="shared" si="246"/>
        <v>0</v>
      </c>
      <c r="V1075" t="s">
        <v>0</v>
      </c>
      <c r="W1075">
        <f t="shared" si="247"/>
        <v>0</v>
      </c>
      <c r="Y1075" t="s">
        <v>1</v>
      </c>
      <c r="Z1075">
        <f t="shared" si="248"/>
        <v>1</v>
      </c>
      <c r="AB1075" t="s">
        <v>0</v>
      </c>
      <c r="AC1075">
        <f t="shared" si="249"/>
        <v>0</v>
      </c>
      <c r="AE1075" t="s">
        <v>0</v>
      </c>
      <c r="AF1075">
        <f t="shared" si="250"/>
        <v>0</v>
      </c>
      <c r="AH1075" t="s">
        <v>0</v>
      </c>
      <c r="AI1075">
        <f t="shared" si="251"/>
        <v>0</v>
      </c>
      <c r="AK1075" t="s">
        <v>0</v>
      </c>
      <c r="AL1075">
        <f t="shared" si="252"/>
        <v>0</v>
      </c>
      <c r="AN1075" t="s">
        <v>1</v>
      </c>
      <c r="AO1075">
        <f t="shared" si="253"/>
        <v>1</v>
      </c>
      <c r="AQ1075" t="s">
        <v>0</v>
      </c>
      <c r="AR1075">
        <f t="shared" si="254"/>
        <v>0</v>
      </c>
    </row>
    <row r="1076" spans="1:44" x14ac:dyDescent="0.3">
      <c r="A1076" t="s">
        <v>1</v>
      </c>
      <c r="B1076">
        <f t="shared" si="240"/>
        <v>1</v>
      </c>
      <c r="D1076" t="s">
        <v>1</v>
      </c>
      <c r="E1076">
        <f t="shared" si="241"/>
        <v>1</v>
      </c>
      <c r="G1076" t="s">
        <v>1</v>
      </c>
      <c r="H1076">
        <f t="shared" si="242"/>
        <v>1</v>
      </c>
      <c r="J1076" t="s">
        <v>0</v>
      </c>
      <c r="K1076">
        <f t="shared" si="243"/>
        <v>0</v>
      </c>
      <c r="M1076" t="s">
        <v>0</v>
      </c>
      <c r="N1076">
        <f t="shared" si="244"/>
        <v>0</v>
      </c>
      <c r="P1076" t="s">
        <v>1</v>
      </c>
      <c r="Q1076">
        <f t="shared" si="245"/>
        <v>1</v>
      </c>
      <c r="S1076" t="s">
        <v>1</v>
      </c>
      <c r="T1076">
        <f t="shared" si="246"/>
        <v>1</v>
      </c>
      <c r="V1076" t="s">
        <v>1</v>
      </c>
      <c r="W1076">
        <f t="shared" si="247"/>
        <v>1</v>
      </c>
      <c r="Y1076" t="s">
        <v>0</v>
      </c>
      <c r="Z1076">
        <f t="shared" si="248"/>
        <v>0</v>
      </c>
      <c r="AB1076" t="s">
        <v>0</v>
      </c>
      <c r="AC1076">
        <f t="shared" si="249"/>
        <v>0</v>
      </c>
      <c r="AE1076" t="s">
        <v>1</v>
      </c>
      <c r="AF1076">
        <f t="shared" si="250"/>
        <v>1</v>
      </c>
      <c r="AH1076" t="s">
        <v>1</v>
      </c>
      <c r="AI1076">
        <f t="shared" si="251"/>
        <v>1</v>
      </c>
      <c r="AK1076" t="s">
        <v>1</v>
      </c>
      <c r="AL1076">
        <f t="shared" si="252"/>
        <v>1</v>
      </c>
      <c r="AN1076" t="s">
        <v>0</v>
      </c>
      <c r="AO1076">
        <f t="shared" si="253"/>
        <v>0</v>
      </c>
      <c r="AQ1076" t="s">
        <v>0</v>
      </c>
      <c r="AR1076">
        <f t="shared" si="254"/>
        <v>0</v>
      </c>
    </row>
    <row r="1077" spans="1:44" x14ac:dyDescent="0.3">
      <c r="A1077" t="s">
        <v>1</v>
      </c>
      <c r="B1077">
        <f t="shared" si="240"/>
        <v>1</v>
      </c>
      <c r="D1077" t="s">
        <v>0</v>
      </c>
      <c r="E1077">
        <f t="shared" si="241"/>
        <v>0</v>
      </c>
      <c r="G1077" t="s">
        <v>0</v>
      </c>
      <c r="H1077">
        <f t="shared" si="242"/>
        <v>0</v>
      </c>
      <c r="J1077" t="s">
        <v>0</v>
      </c>
      <c r="K1077">
        <f t="shared" si="243"/>
        <v>0</v>
      </c>
      <c r="M1077" t="s">
        <v>1</v>
      </c>
      <c r="N1077">
        <f t="shared" si="244"/>
        <v>1</v>
      </c>
      <c r="P1077" t="s">
        <v>1</v>
      </c>
      <c r="Q1077">
        <f t="shared" si="245"/>
        <v>1</v>
      </c>
      <c r="S1077" t="s">
        <v>0</v>
      </c>
      <c r="T1077">
        <f t="shared" si="246"/>
        <v>0</v>
      </c>
      <c r="V1077" t="s">
        <v>0</v>
      </c>
      <c r="W1077">
        <f t="shared" si="247"/>
        <v>0</v>
      </c>
      <c r="Y1077" t="s">
        <v>0</v>
      </c>
      <c r="Z1077">
        <f t="shared" si="248"/>
        <v>0</v>
      </c>
      <c r="AB1077" t="s">
        <v>1</v>
      </c>
      <c r="AC1077">
        <f t="shared" si="249"/>
        <v>1</v>
      </c>
      <c r="AE1077" t="s">
        <v>1</v>
      </c>
      <c r="AF1077">
        <f t="shared" si="250"/>
        <v>1</v>
      </c>
      <c r="AH1077" t="s">
        <v>0</v>
      </c>
      <c r="AI1077">
        <f t="shared" si="251"/>
        <v>0</v>
      </c>
      <c r="AK1077" t="s">
        <v>0</v>
      </c>
      <c r="AL1077">
        <f t="shared" si="252"/>
        <v>0</v>
      </c>
      <c r="AN1077" t="s">
        <v>0</v>
      </c>
      <c r="AO1077">
        <f t="shared" si="253"/>
        <v>0</v>
      </c>
      <c r="AQ1077" t="s">
        <v>1</v>
      </c>
      <c r="AR1077">
        <f t="shared" si="254"/>
        <v>1</v>
      </c>
    </row>
    <row r="1078" spans="1:44" x14ac:dyDescent="0.3">
      <c r="A1078" t="s">
        <v>1</v>
      </c>
      <c r="B1078">
        <f t="shared" si="240"/>
        <v>1</v>
      </c>
      <c r="D1078" t="s">
        <v>0</v>
      </c>
      <c r="E1078">
        <f t="shared" si="241"/>
        <v>0</v>
      </c>
      <c r="G1078" t="s">
        <v>0</v>
      </c>
      <c r="H1078">
        <f t="shared" si="242"/>
        <v>0</v>
      </c>
      <c r="J1078" t="s">
        <v>1</v>
      </c>
      <c r="K1078">
        <f t="shared" si="243"/>
        <v>1</v>
      </c>
      <c r="M1078" t="s">
        <v>0</v>
      </c>
      <c r="N1078">
        <f t="shared" si="244"/>
        <v>0</v>
      </c>
      <c r="P1078" t="s">
        <v>1</v>
      </c>
      <c r="Q1078">
        <f t="shared" si="245"/>
        <v>1</v>
      </c>
      <c r="S1078" t="s">
        <v>0</v>
      </c>
      <c r="T1078">
        <f t="shared" si="246"/>
        <v>0</v>
      </c>
      <c r="V1078" t="s">
        <v>0</v>
      </c>
      <c r="W1078">
        <f t="shared" si="247"/>
        <v>0</v>
      </c>
      <c r="Y1078" t="s">
        <v>1</v>
      </c>
      <c r="Z1078">
        <f t="shared" si="248"/>
        <v>1</v>
      </c>
      <c r="AB1078" t="s">
        <v>0</v>
      </c>
      <c r="AC1078">
        <f t="shared" si="249"/>
        <v>0</v>
      </c>
      <c r="AE1078" t="s">
        <v>1</v>
      </c>
      <c r="AF1078">
        <f t="shared" si="250"/>
        <v>1</v>
      </c>
      <c r="AH1078" t="s">
        <v>0</v>
      </c>
      <c r="AI1078">
        <f t="shared" si="251"/>
        <v>0</v>
      </c>
      <c r="AK1078" t="s">
        <v>0</v>
      </c>
      <c r="AL1078">
        <f t="shared" si="252"/>
        <v>0</v>
      </c>
      <c r="AN1078" t="s">
        <v>1</v>
      </c>
      <c r="AO1078">
        <f t="shared" si="253"/>
        <v>1</v>
      </c>
      <c r="AQ1078" t="s">
        <v>0</v>
      </c>
      <c r="AR1078">
        <f t="shared" si="254"/>
        <v>0</v>
      </c>
    </row>
    <row r="1079" spans="1:44" x14ac:dyDescent="0.3">
      <c r="A1079" t="s">
        <v>1</v>
      </c>
      <c r="B1079">
        <f t="shared" si="240"/>
        <v>1</v>
      </c>
      <c r="D1079" t="s">
        <v>0</v>
      </c>
      <c r="E1079">
        <f t="shared" si="241"/>
        <v>0</v>
      </c>
      <c r="G1079" t="s">
        <v>0</v>
      </c>
      <c r="H1079">
        <f t="shared" si="242"/>
        <v>0</v>
      </c>
      <c r="J1079" t="s">
        <v>1</v>
      </c>
      <c r="K1079">
        <f t="shared" si="243"/>
        <v>1</v>
      </c>
      <c r="M1079" t="s">
        <v>0</v>
      </c>
      <c r="N1079">
        <f t="shared" si="244"/>
        <v>0</v>
      </c>
      <c r="P1079" t="s">
        <v>1</v>
      </c>
      <c r="Q1079">
        <f t="shared" si="245"/>
        <v>1</v>
      </c>
      <c r="S1079" t="s">
        <v>0</v>
      </c>
      <c r="T1079">
        <f t="shared" si="246"/>
        <v>0</v>
      </c>
      <c r="V1079" t="s">
        <v>0</v>
      </c>
      <c r="W1079">
        <f t="shared" si="247"/>
        <v>0</v>
      </c>
      <c r="Y1079" t="s">
        <v>1</v>
      </c>
      <c r="Z1079">
        <f t="shared" si="248"/>
        <v>1</v>
      </c>
      <c r="AB1079" t="s">
        <v>0</v>
      </c>
      <c r="AC1079">
        <f t="shared" si="249"/>
        <v>0</v>
      </c>
      <c r="AE1079" t="s">
        <v>1</v>
      </c>
      <c r="AF1079">
        <f t="shared" si="250"/>
        <v>1</v>
      </c>
      <c r="AH1079" t="s">
        <v>0</v>
      </c>
      <c r="AI1079">
        <f t="shared" si="251"/>
        <v>0</v>
      </c>
      <c r="AK1079" t="s">
        <v>0</v>
      </c>
      <c r="AL1079">
        <f t="shared" si="252"/>
        <v>0</v>
      </c>
      <c r="AN1079" t="s">
        <v>1</v>
      </c>
      <c r="AO1079">
        <f t="shared" si="253"/>
        <v>1</v>
      </c>
      <c r="AQ1079" t="s">
        <v>0</v>
      </c>
      <c r="AR1079">
        <f t="shared" si="254"/>
        <v>0</v>
      </c>
    </row>
    <row r="1080" spans="1:44" x14ac:dyDescent="0.3">
      <c r="A1080" t="s">
        <v>0</v>
      </c>
      <c r="B1080">
        <f t="shared" si="240"/>
        <v>0</v>
      </c>
      <c r="D1080" t="s">
        <v>0</v>
      </c>
      <c r="E1080">
        <f t="shared" si="241"/>
        <v>0</v>
      </c>
      <c r="G1080" t="s">
        <v>1</v>
      </c>
      <c r="H1080">
        <f t="shared" si="242"/>
        <v>1</v>
      </c>
      <c r="J1080" t="s">
        <v>1</v>
      </c>
      <c r="K1080">
        <f t="shared" si="243"/>
        <v>1</v>
      </c>
      <c r="M1080" t="s">
        <v>1</v>
      </c>
      <c r="N1080">
        <f t="shared" si="244"/>
        <v>1</v>
      </c>
      <c r="P1080" t="s">
        <v>0</v>
      </c>
      <c r="Q1080">
        <f t="shared" si="245"/>
        <v>0</v>
      </c>
      <c r="S1080" t="s">
        <v>0</v>
      </c>
      <c r="T1080">
        <f t="shared" si="246"/>
        <v>0</v>
      </c>
      <c r="V1080" t="s">
        <v>1</v>
      </c>
      <c r="W1080">
        <f t="shared" si="247"/>
        <v>1</v>
      </c>
      <c r="Y1080" t="s">
        <v>1</v>
      </c>
      <c r="Z1080">
        <f t="shared" si="248"/>
        <v>1</v>
      </c>
      <c r="AB1080" t="s">
        <v>1</v>
      </c>
      <c r="AC1080">
        <f t="shared" si="249"/>
        <v>1</v>
      </c>
      <c r="AE1080" t="s">
        <v>0</v>
      </c>
      <c r="AF1080">
        <f t="shared" si="250"/>
        <v>0</v>
      </c>
      <c r="AH1080" t="s">
        <v>0</v>
      </c>
      <c r="AI1080">
        <f t="shared" si="251"/>
        <v>0</v>
      </c>
      <c r="AK1080" t="s">
        <v>1</v>
      </c>
      <c r="AL1080">
        <f t="shared" si="252"/>
        <v>1</v>
      </c>
      <c r="AN1080" t="s">
        <v>1</v>
      </c>
      <c r="AO1080">
        <f t="shared" si="253"/>
        <v>1</v>
      </c>
      <c r="AQ1080" t="s">
        <v>1</v>
      </c>
      <c r="AR1080">
        <f t="shared" si="254"/>
        <v>1</v>
      </c>
    </row>
    <row r="1081" spans="1:44" x14ac:dyDescent="0.3">
      <c r="A1081" t="s">
        <v>0</v>
      </c>
      <c r="B1081">
        <f t="shared" si="240"/>
        <v>0</v>
      </c>
      <c r="D1081" t="s">
        <v>0</v>
      </c>
      <c r="E1081">
        <f t="shared" si="241"/>
        <v>0</v>
      </c>
      <c r="G1081" t="s">
        <v>0</v>
      </c>
      <c r="H1081">
        <f t="shared" si="242"/>
        <v>0</v>
      </c>
      <c r="J1081" t="s">
        <v>0</v>
      </c>
      <c r="K1081">
        <f t="shared" si="243"/>
        <v>0</v>
      </c>
      <c r="M1081" t="s">
        <v>0</v>
      </c>
      <c r="N1081">
        <f t="shared" si="244"/>
        <v>0</v>
      </c>
      <c r="P1081" t="s">
        <v>0</v>
      </c>
      <c r="Q1081">
        <f t="shared" si="245"/>
        <v>0</v>
      </c>
      <c r="S1081" t="s">
        <v>0</v>
      </c>
      <c r="T1081">
        <f t="shared" si="246"/>
        <v>0</v>
      </c>
      <c r="V1081" t="s">
        <v>0</v>
      </c>
      <c r="W1081">
        <f t="shared" si="247"/>
        <v>0</v>
      </c>
      <c r="Y1081" t="s">
        <v>1</v>
      </c>
      <c r="Z1081">
        <f t="shared" si="248"/>
        <v>1</v>
      </c>
      <c r="AB1081" t="s">
        <v>0</v>
      </c>
      <c r="AC1081">
        <f t="shared" si="249"/>
        <v>0</v>
      </c>
      <c r="AE1081" t="s">
        <v>0</v>
      </c>
      <c r="AF1081">
        <f t="shared" si="250"/>
        <v>0</v>
      </c>
      <c r="AH1081" t="s">
        <v>0</v>
      </c>
      <c r="AI1081">
        <f t="shared" si="251"/>
        <v>0</v>
      </c>
      <c r="AK1081" t="s">
        <v>0</v>
      </c>
      <c r="AL1081">
        <f t="shared" si="252"/>
        <v>0</v>
      </c>
      <c r="AN1081" t="s">
        <v>0</v>
      </c>
      <c r="AO1081">
        <f t="shared" si="253"/>
        <v>0</v>
      </c>
      <c r="AQ1081" t="s">
        <v>0</v>
      </c>
      <c r="AR1081">
        <f t="shared" si="254"/>
        <v>0</v>
      </c>
    </row>
    <row r="1082" spans="1:44" x14ac:dyDescent="0.3">
      <c r="A1082" t="s">
        <v>0</v>
      </c>
      <c r="B1082">
        <f t="shared" si="240"/>
        <v>0</v>
      </c>
      <c r="D1082" t="s">
        <v>1</v>
      </c>
      <c r="E1082">
        <f t="shared" si="241"/>
        <v>1</v>
      </c>
      <c r="G1082" t="s">
        <v>1</v>
      </c>
      <c r="H1082">
        <f t="shared" si="242"/>
        <v>1</v>
      </c>
      <c r="J1082" t="s">
        <v>0</v>
      </c>
      <c r="K1082">
        <f t="shared" si="243"/>
        <v>0</v>
      </c>
      <c r="M1082" t="s">
        <v>0</v>
      </c>
      <c r="N1082">
        <f t="shared" si="244"/>
        <v>0</v>
      </c>
      <c r="P1082" t="s">
        <v>0</v>
      </c>
      <c r="Q1082">
        <f t="shared" si="245"/>
        <v>0</v>
      </c>
      <c r="S1082" t="s">
        <v>1</v>
      </c>
      <c r="T1082">
        <f t="shared" si="246"/>
        <v>1</v>
      </c>
      <c r="V1082" t="s">
        <v>1</v>
      </c>
      <c r="W1082">
        <f t="shared" si="247"/>
        <v>1</v>
      </c>
      <c r="Y1082" t="s">
        <v>0</v>
      </c>
      <c r="Z1082">
        <f t="shared" si="248"/>
        <v>0</v>
      </c>
      <c r="AB1082" t="s">
        <v>0</v>
      </c>
      <c r="AC1082">
        <f t="shared" si="249"/>
        <v>0</v>
      </c>
      <c r="AE1082" t="s">
        <v>0</v>
      </c>
      <c r="AF1082">
        <f t="shared" si="250"/>
        <v>0</v>
      </c>
      <c r="AH1082" t="s">
        <v>1</v>
      </c>
      <c r="AI1082">
        <f t="shared" si="251"/>
        <v>1</v>
      </c>
      <c r="AK1082" t="s">
        <v>1</v>
      </c>
      <c r="AL1082">
        <f t="shared" si="252"/>
        <v>1</v>
      </c>
      <c r="AN1082" t="s">
        <v>0</v>
      </c>
      <c r="AO1082">
        <f t="shared" si="253"/>
        <v>0</v>
      </c>
      <c r="AQ1082" t="s">
        <v>0</v>
      </c>
      <c r="AR1082">
        <f t="shared" si="254"/>
        <v>0</v>
      </c>
    </row>
    <row r="1083" spans="1:44" x14ac:dyDescent="0.3">
      <c r="A1083" t="s">
        <v>1</v>
      </c>
      <c r="B1083">
        <f t="shared" si="240"/>
        <v>1</v>
      </c>
      <c r="D1083" t="s">
        <v>0</v>
      </c>
      <c r="E1083">
        <f t="shared" si="241"/>
        <v>0</v>
      </c>
      <c r="G1083" t="s">
        <v>1</v>
      </c>
      <c r="H1083">
        <f t="shared" si="242"/>
        <v>1</v>
      </c>
      <c r="J1083" t="s">
        <v>0</v>
      </c>
      <c r="K1083">
        <f t="shared" si="243"/>
        <v>0</v>
      </c>
      <c r="M1083" t="s">
        <v>1</v>
      </c>
      <c r="N1083">
        <f t="shared" si="244"/>
        <v>1</v>
      </c>
      <c r="P1083" t="s">
        <v>1</v>
      </c>
      <c r="Q1083">
        <f t="shared" si="245"/>
        <v>1</v>
      </c>
      <c r="S1083" t="s">
        <v>0</v>
      </c>
      <c r="T1083">
        <f t="shared" si="246"/>
        <v>0</v>
      </c>
      <c r="V1083" t="s">
        <v>1</v>
      </c>
      <c r="W1083">
        <f t="shared" si="247"/>
        <v>1</v>
      </c>
      <c r="Y1083" t="s">
        <v>0</v>
      </c>
      <c r="Z1083">
        <f t="shared" si="248"/>
        <v>0</v>
      </c>
      <c r="AB1083" t="s">
        <v>1</v>
      </c>
      <c r="AC1083">
        <f t="shared" si="249"/>
        <v>1</v>
      </c>
      <c r="AE1083" t="s">
        <v>1</v>
      </c>
      <c r="AF1083">
        <f t="shared" si="250"/>
        <v>1</v>
      </c>
      <c r="AH1083" t="s">
        <v>0</v>
      </c>
      <c r="AI1083">
        <f t="shared" si="251"/>
        <v>0</v>
      </c>
      <c r="AK1083" t="s">
        <v>1</v>
      </c>
      <c r="AL1083">
        <f t="shared" si="252"/>
        <v>1</v>
      </c>
      <c r="AN1083" t="s">
        <v>0</v>
      </c>
      <c r="AO1083">
        <f t="shared" si="253"/>
        <v>0</v>
      </c>
      <c r="AQ1083" t="s">
        <v>1</v>
      </c>
      <c r="AR1083">
        <f t="shared" si="254"/>
        <v>1</v>
      </c>
    </row>
    <row r="1084" spans="1:44" x14ac:dyDescent="0.3">
      <c r="A1084" t="s">
        <v>0</v>
      </c>
      <c r="B1084">
        <f t="shared" si="240"/>
        <v>0</v>
      </c>
      <c r="D1084" t="s">
        <v>0</v>
      </c>
      <c r="E1084">
        <f t="shared" si="241"/>
        <v>0</v>
      </c>
      <c r="G1084" t="s">
        <v>0</v>
      </c>
      <c r="H1084">
        <f t="shared" si="242"/>
        <v>0</v>
      </c>
      <c r="J1084" t="s">
        <v>0</v>
      </c>
      <c r="K1084">
        <f t="shared" si="243"/>
        <v>0</v>
      </c>
      <c r="M1084" t="s">
        <v>0</v>
      </c>
      <c r="N1084">
        <f t="shared" si="244"/>
        <v>0</v>
      </c>
      <c r="P1084" t="s">
        <v>0</v>
      </c>
      <c r="Q1084">
        <f t="shared" si="245"/>
        <v>0</v>
      </c>
      <c r="S1084" t="s">
        <v>0</v>
      </c>
      <c r="T1084">
        <f t="shared" si="246"/>
        <v>0</v>
      </c>
      <c r="V1084" t="s">
        <v>0</v>
      </c>
      <c r="W1084">
        <f t="shared" si="247"/>
        <v>0</v>
      </c>
      <c r="Y1084" t="s">
        <v>0</v>
      </c>
      <c r="Z1084">
        <f t="shared" si="248"/>
        <v>0</v>
      </c>
      <c r="AB1084" t="s">
        <v>0</v>
      </c>
      <c r="AC1084">
        <f t="shared" si="249"/>
        <v>0</v>
      </c>
      <c r="AE1084" t="s">
        <v>0</v>
      </c>
      <c r="AF1084">
        <f t="shared" si="250"/>
        <v>0</v>
      </c>
      <c r="AH1084" t="s">
        <v>0</v>
      </c>
      <c r="AI1084">
        <f t="shared" si="251"/>
        <v>0</v>
      </c>
      <c r="AK1084" t="s">
        <v>0</v>
      </c>
      <c r="AL1084">
        <f t="shared" si="252"/>
        <v>0</v>
      </c>
      <c r="AN1084" t="s">
        <v>0</v>
      </c>
      <c r="AO1084">
        <f t="shared" si="253"/>
        <v>0</v>
      </c>
      <c r="AQ1084" t="s">
        <v>0</v>
      </c>
      <c r="AR1084">
        <f t="shared" si="254"/>
        <v>0</v>
      </c>
    </row>
    <row r="1085" spans="1:44" x14ac:dyDescent="0.3">
      <c r="A1085" t="s">
        <v>0</v>
      </c>
      <c r="B1085">
        <f t="shared" si="240"/>
        <v>0</v>
      </c>
      <c r="D1085" t="s">
        <v>0</v>
      </c>
      <c r="E1085">
        <f t="shared" si="241"/>
        <v>0</v>
      </c>
      <c r="G1085" t="s">
        <v>1</v>
      </c>
      <c r="H1085">
        <f t="shared" si="242"/>
        <v>1</v>
      </c>
      <c r="J1085" t="s">
        <v>0</v>
      </c>
      <c r="K1085">
        <f t="shared" si="243"/>
        <v>0</v>
      </c>
      <c r="M1085" t="s">
        <v>0</v>
      </c>
      <c r="N1085">
        <f t="shared" si="244"/>
        <v>0</v>
      </c>
      <c r="P1085" t="s">
        <v>0</v>
      </c>
      <c r="Q1085">
        <f t="shared" si="245"/>
        <v>0</v>
      </c>
      <c r="S1085" t="s">
        <v>0</v>
      </c>
      <c r="T1085">
        <f t="shared" si="246"/>
        <v>0</v>
      </c>
      <c r="V1085" t="s">
        <v>1</v>
      </c>
      <c r="W1085">
        <f t="shared" si="247"/>
        <v>1</v>
      </c>
      <c r="Y1085" t="s">
        <v>0</v>
      </c>
      <c r="Z1085">
        <f t="shared" si="248"/>
        <v>0</v>
      </c>
      <c r="AB1085" t="s">
        <v>1</v>
      </c>
      <c r="AC1085">
        <f t="shared" si="249"/>
        <v>1</v>
      </c>
      <c r="AE1085" t="s">
        <v>0</v>
      </c>
      <c r="AF1085">
        <f t="shared" si="250"/>
        <v>0</v>
      </c>
      <c r="AH1085" t="s">
        <v>0</v>
      </c>
      <c r="AI1085">
        <f t="shared" si="251"/>
        <v>0</v>
      </c>
      <c r="AK1085" t="s">
        <v>1</v>
      </c>
      <c r="AL1085">
        <f t="shared" si="252"/>
        <v>1</v>
      </c>
      <c r="AN1085" t="s">
        <v>0</v>
      </c>
      <c r="AO1085">
        <f t="shared" si="253"/>
        <v>0</v>
      </c>
      <c r="AQ1085" t="s">
        <v>0</v>
      </c>
      <c r="AR1085">
        <f t="shared" si="254"/>
        <v>0</v>
      </c>
    </row>
    <row r="1086" spans="1:44" x14ac:dyDescent="0.3">
      <c r="A1086" t="s">
        <v>0</v>
      </c>
      <c r="B1086">
        <f t="shared" si="240"/>
        <v>0</v>
      </c>
      <c r="D1086" t="s">
        <v>1</v>
      </c>
      <c r="E1086">
        <f t="shared" si="241"/>
        <v>1</v>
      </c>
      <c r="G1086" t="s">
        <v>0</v>
      </c>
      <c r="H1086">
        <f t="shared" si="242"/>
        <v>0</v>
      </c>
      <c r="J1086" t="s">
        <v>1</v>
      </c>
      <c r="K1086">
        <f t="shared" si="243"/>
        <v>1</v>
      </c>
      <c r="M1086" t="s">
        <v>0</v>
      </c>
      <c r="N1086">
        <f t="shared" si="244"/>
        <v>0</v>
      </c>
      <c r="P1086" t="s">
        <v>0</v>
      </c>
      <c r="Q1086">
        <f t="shared" si="245"/>
        <v>0</v>
      </c>
      <c r="S1086" t="s">
        <v>1</v>
      </c>
      <c r="T1086">
        <f t="shared" si="246"/>
        <v>1</v>
      </c>
      <c r="V1086" t="s">
        <v>0</v>
      </c>
      <c r="W1086">
        <f t="shared" si="247"/>
        <v>0</v>
      </c>
      <c r="Y1086" t="s">
        <v>1</v>
      </c>
      <c r="Z1086">
        <f t="shared" si="248"/>
        <v>1</v>
      </c>
      <c r="AB1086" t="s">
        <v>0</v>
      </c>
      <c r="AC1086">
        <f t="shared" si="249"/>
        <v>0</v>
      </c>
      <c r="AE1086" t="s">
        <v>0</v>
      </c>
      <c r="AF1086">
        <f t="shared" si="250"/>
        <v>0</v>
      </c>
      <c r="AH1086" t="s">
        <v>1</v>
      </c>
      <c r="AI1086">
        <f t="shared" si="251"/>
        <v>1</v>
      </c>
      <c r="AK1086" t="s">
        <v>0</v>
      </c>
      <c r="AL1086">
        <f t="shared" si="252"/>
        <v>0</v>
      </c>
      <c r="AN1086" t="s">
        <v>1</v>
      </c>
      <c r="AO1086">
        <f t="shared" si="253"/>
        <v>1</v>
      </c>
      <c r="AQ1086" t="s">
        <v>0</v>
      </c>
      <c r="AR1086">
        <f t="shared" si="254"/>
        <v>0</v>
      </c>
    </row>
    <row r="1087" spans="1:44" x14ac:dyDescent="0.3">
      <c r="A1087" t="s">
        <v>0</v>
      </c>
      <c r="B1087">
        <f t="shared" si="240"/>
        <v>0</v>
      </c>
      <c r="D1087" t="s">
        <v>1</v>
      </c>
      <c r="E1087">
        <f t="shared" si="241"/>
        <v>1</v>
      </c>
      <c r="G1087" t="s">
        <v>1</v>
      </c>
      <c r="H1087">
        <f t="shared" si="242"/>
        <v>1</v>
      </c>
      <c r="J1087" t="s">
        <v>1</v>
      </c>
      <c r="K1087">
        <f t="shared" si="243"/>
        <v>1</v>
      </c>
      <c r="M1087" t="s">
        <v>0</v>
      </c>
      <c r="N1087">
        <f t="shared" si="244"/>
        <v>0</v>
      </c>
      <c r="P1087" t="s">
        <v>0</v>
      </c>
      <c r="Q1087">
        <f t="shared" si="245"/>
        <v>0</v>
      </c>
      <c r="S1087" t="s">
        <v>1</v>
      </c>
      <c r="T1087">
        <f t="shared" si="246"/>
        <v>1</v>
      </c>
      <c r="V1087" t="s">
        <v>0</v>
      </c>
      <c r="W1087">
        <f t="shared" si="247"/>
        <v>0</v>
      </c>
      <c r="Y1087" t="s">
        <v>1</v>
      </c>
      <c r="Z1087">
        <f t="shared" si="248"/>
        <v>1</v>
      </c>
      <c r="AB1087" t="s">
        <v>0</v>
      </c>
      <c r="AC1087">
        <f t="shared" si="249"/>
        <v>0</v>
      </c>
      <c r="AE1087" t="s">
        <v>0</v>
      </c>
      <c r="AF1087">
        <f t="shared" si="250"/>
        <v>0</v>
      </c>
      <c r="AH1087" t="s">
        <v>1</v>
      </c>
      <c r="AI1087">
        <f t="shared" si="251"/>
        <v>1</v>
      </c>
      <c r="AK1087" t="s">
        <v>1</v>
      </c>
      <c r="AL1087">
        <f t="shared" si="252"/>
        <v>1</v>
      </c>
      <c r="AN1087" t="s">
        <v>1</v>
      </c>
      <c r="AO1087">
        <f t="shared" si="253"/>
        <v>1</v>
      </c>
      <c r="AQ1087" t="s">
        <v>0</v>
      </c>
      <c r="AR1087">
        <f t="shared" si="254"/>
        <v>0</v>
      </c>
    </row>
    <row r="1088" spans="1:44" x14ac:dyDescent="0.3">
      <c r="A1088" t="s">
        <v>0</v>
      </c>
      <c r="B1088">
        <f t="shared" si="240"/>
        <v>0</v>
      </c>
      <c r="D1088" t="s">
        <v>0</v>
      </c>
      <c r="E1088">
        <f t="shared" si="241"/>
        <v>0</v>
      </c>
      <c r="G1088" t="s">
        <v>0</v>
      </c>
      <c r="H1088">
        <f t="shared" si="242"/>
        <v>0</v>
      </c>
      <c r="J1088" t="s">
        <v>0</v>
      </c>
      <c r="K1088">
        <f t="shared" si="243"/>
        <v>0</v>
      </c>
      <c r="M1088" t="s">
        <v>1</v>
      </c>
      <c r="N1088">
        <f t="shared" si="244"/>
        <v>1</v>
      </c>
      <c r="P1088" t="s">
        <v>0</v>
      </c>
      <c r="Q1088">
        <f t="shared" si="245"/>
        <v>0</v>
      </c>
      <c r="S1088" t="s">
        <v>0</v>
      </c>
      <c r="T1088">
        <f t="shared" si="246"/>
        <v>0</v>
      </c>
      <c r="V1088" t="s">
        <v>0</v>
      </c>
      <c r="W1088">
        <f t="shared" si="247"/>
        <v>0</v>
      </c>
      <c r="Y1088" t="s">
        <v>0</v>
      </c>
      <c r="Z1088">
        <f t="shared" si="248"/>
        <v>0</v>
      </c>
      <c r="AB1088" t="s">
        <v>1</v>
      </c>
      <c r="AC1088">
        <f t="shared" si="249"/>
        <v>1</v>
      </c>
      <c r="AE1088" t="s">
        <v>0</v>
      </c>
      <c r="AF1088">
        <f t="shared" si="250"/>
        <v>0</v>
      </c>
      <c r="AH1088" t="s">
        <v>0</v>
      </c>
      <c r="AI1088">
        <f t="shared" si="251"/>
        <v>0</v>
      </c>
      <c r="AK1088" t="s">
        <v>0</v>
      </c>
      <c r="AL1088">
        <f t="shared" si="252"/>
        <v>0</v>
      </c>
      <c r="AN1088" t="s">
        <v>0</v>
      </c>
      <c r="AO1088">
        <f t="shared" si="253"/>
        <v>0</v>
      </c>
      <c r="AQ1088" t="s">
        <v>1</v>
      </c>
      <c r="AR1088">
        <f t="shared" si="254"/>
        <v>1</v>
      </c>
    </row>
    <row r="1089" spans="1:44" x14ac:dyDescent="0.3">
      <c r="A1089" t="s">
        <v>1</v>
      </c>
      <c r="B1089">
        <f t="shared" si="240"/>
        <v>1</v>
      </c>
      <c r="D1089" t="s">
        <v>1</v>
      </c>
      <c r="E1089">
        <f t="shared" si="241"/>
        <v>1</v>
      </c>
      <c r="G1089" t="s">
        <v>1</v>
      </c>
      <c r="H1089">
        <f t="shared" si="242"/>
        <v>1</v>
      </c>
      <c r="J1089" t="s">
        <v>0</v>
      </c>
      <c r="K1089">
        <f t="shared" si="243"/>
        <v>0</v>
      </c>
      <c r="M1089" t="s">
        <v>0</v>
      </c>
      <c r="N1089">
        <f t="shared" si="244"/>
        <v>0</v>
      </c>
      <c r="P1089" t="s">
        <v>1</v>
      </c>
      <c r="Q1089">
        <f t="shared" si="245"/>
        <v>1</v>
      </c>
      <c r="S1089" t="s">
        <v>0</v>
      </c>
      <c r="T1089">
        <f t="shared" si="246"/>
        <v>0</v>
      </c>
      <c r="V1089" t="s">
        <v>1</v>
      </c>
      <c r="W1089">
        <f t="shared" si="247"/>
        <v>1</v>
      </c>
      <c r="Y1089" t="s">
        <v>0</v>
      </c>
      <c r="Z1089">
        <f t="shared" si="248"/>
        <v>0</v>
      </c>
      <c r="AB1089" t="s">
        <v>0</v>
      </c>
      <c r="AC1089">
        <f t="shared" si="249"/>
        <v>0</v>
      </c>
      <c r="AE1089" t="s">
        <v>1</v>
      </c>
      <c r="AF1089">
        <f t="shared" si="250"/>
        <v>1</v>
      </c>
      <c r="AH1089" t="s">
        <v>1</v>
      </c>
      <c r="AI1089">
        <f t="shared" si="251"/>
        <v>1</v>
      </c>
      <c r="AK1089" t="s">
        <v>1</v>
      </c>
      <c r="AL1089">
        <f t="shared" si="252"/>
        <v>1</v>
      </c>
      <c r="AN1089" t="s">
        <v>0</v>
      </c>
      <c r="AO1089">
        <f t="shared" si="253"/>
        <v>0</v>
      </c>
      <c r="AQ1089" t="s">
        <v>0</v>
      </c>
      <c r="AR1089">
        <f t="shared" si="254"/>
        <v>0</v>
      </c>
    </row>
    <row r="1090" spans="1:44" x14ac:dyDescent="0.3">
      <c r="A1090" t="s">
        <v>0</v>
      </c>
      <c r="B1090">
        <f t="shared" si="240"/>
        <v>0</v>
      </c>
      <c r="D1090" t="s">
        <v>0</v>
      </c>
      <c r="E1090">
        <f t="shared" si="241"/>
        <v>0</v>
      </c>
      <c r="G1090" t="s">
        <v>0</v>
      </c>
      <c r="H1090">
        <f t="shared" si="242"/>
        <v>0</v>
      </c>
      <c r="J1090" t="s">
        <v>0</v>
      </c>
      <c r="K1090">
        <f t="shared" si="243"/>
        <v>0</v>
      </c>
      <c r="M1090" t="s">
        <v>0</v>
      </c>
      <c r="N1090">
        <f t="shared" si="244"/>
        <v>0</v>
      </c>
      <c r="P1090" t="s">
        <v>0</v>
      </c>
      <c r="Q1090">
        <f t="shared" si="245"/>
        <v>0</v>
      </c>
      <c r="S1090" t="s">
        <v>0</v>
      </c>
      <c r="T1090">
        <f t="shared" si="246"/>
        <v>0</v>
      </c>
      <c r="V1090" t="s">
        <v>0</v>
      </c>
      <c r="W1090">
        <f t="shared" si="247"/>
        <v>0</v>
      </c>
      <c r="Y1090" t="s">
        <v>0</v>
      </c>
      <c r="Z1090">
        <f t="shared" si="248"/>
        <v>0</v>
      </c>
      <c r="AB1090" t="s">
        <v>0</v>
      </c>
      <c r="AC1090">
        <f t="shared" si="249"/>
        <v>0</v>
      </c>
      <c r="AE1090" t="s">
        <v>0</v>
      </c>
      <c r="AF1090">
        <f t="shared" si="250"/>
        <v>0</v>
      </c>
      <c r="AH1090" t="s">
        <v>0</v>
      </c>
      <c r="AI1090">
        <f t="shared" si="251"/>
        <v>0</v>
      </c>
      <c r="AK1090" t="s">
        <v>0</v>
      </c>
      <c r="AL1090">
        <f t="shared" si="252"/>
        <v>0</v>
      </c>
      <c r="AN1090" t="s">
        <v>0</v>
      </c>
      <c r="AO1090">
        <f t="shared" si="253"/>
        <v>0</v>
      </c>
      <c r="AQ1090" t="s">
        <v>0</v>
      </c>
      <c r="AR1090">
        <f t="shared" si="254"/>
        <v>0</v>
      </c>
    </row>
    <row r="1091" spans="1:44" x14ac:dyDescent="0.3">
      <c r="A1091" t="s">
        <v>0</v>
      </c>
      <c r="B1091">
        <f t="shared" ref="B1091:B1154" si="255">IF(A1091="ERODED",1,0)</f>
        <v>0</v>
      </c>
      <c r="D1091" t="s">
        <v>1</v>
      </c>
      <c r="E1091">
        <f t="shared" ref="E1091:E1154" si="256">IF(D1091="ERODED",1,0)</f>
        <v>1</v>
      </c>
      <c r="G1091" t="s">
        <v>1</v>
      </c>
      <c r="H1091">
        <f t="shared" ref="H1091:H1154" si="257">IF(G1091="ERODED",1,0)</f>
        <v>1</v>
      </c>
      <c r="J1091" t="s">
        <v>0</v>
      </c>
      <c r="K1091">
        <f t="shared" ref="K1091:K1154" si="258">IF(J1091="ERODED",1,0)</f>
        <v>0</v>
      </c>
      <c r="M1091" t="s">
        <v>0</v>
      </c>
      <c r="N1091">
        <f t="shared" ref="N1091:N1154" si="259">IF(M1091="ERODED",1,0)</f>
        <v>0</v>
      </c>
      <c r="P1091" t="s">
        <v>0</v>
      </c>
      <c r="Q1091">
        <f t="shared" ref="Q1091:Q1154" si="260">IF(P1091="ERODED",1,0)</f>
        <v>0</v>
      </c>
      <c r="S1091" t="s">
        <v>1</v>
      </c>
      <c r="T1091">
        <f t="shared" ref="T1091:T1154" si="261">IF(S1091="ERODED",1,0)</f>
        <v>1</v>
      </c>
      <c r="V1091" t="s">
        <v>1</v>
      </c>
      <c r="W1091">
        <f t="shared" ref="W1091:W1154" si="262">IF(V1091="ERODED",1,0)</f>
        <v>1</v>
      </c>
      <c r="Y1091" t="s">
        <v>0</v>
      </c>
      <c r="Z1091">
        <f t="shared" ref="Z1091:Z1154" si="263">IF(Y1091="ERODED",1,0)</f>
        <v>0</v>
      </c>
      <c r="AB1091" t="s">
        <v>0</v>
      </c>
      <c r="AC1091">
        <f t="shared" ref="AC1091:AC1154" si="264">IF(AB1091="ERODED",1,0)</f>
        <v>0</v>
      </c>
      <c r="AE1091" t="s">
        <v>0</v>
      </c>
      <c r="AF1091">
        <f t="shared" ref="AF1091:AF1154" si="265">IF(AE1091="ERODED",1,0)</f>
        <v>0</v>
      </c>
      <c r="AH1091" t="s">
        <v>1</v>
      </c>
      <c r="AI1091">
        <f t="shared" ref="AI1091:AI1154" si="266">IF(AH1091="ERODED",1,0)</f>
        <v>1</v>
      </c>
      <c r="AK1091" t="s">
        <v>1</v>
      </c>
      <c r="AL1091">
        <f t="shared" ref="AL1091:AL1154" si="267">IF(AK1091="ERODED",1,0)</f>
        <v>1</v>
      </c>
      <c r="AN1091" t="s">
        <v>0</v>
      </c>
      <c r="AO1091">
        <f t="shared" ref="AO1091:AO1154" si="268">IF(AN1091="ERODED",1,0)</f>
        <v>0</v>
      </c>
      <c r="AQ1091" t="s">
        <v>0</v>
      </c>
      <c r="AR1091">
        <f t="shared" ref="AR1091:AR1154" si="269">IF(AQ1091="ERODED",1,0)</f>
        <v>0</v>
      </c>
    </row>
    <row r="1092" spans="1:44" x14ac:dyDescent="0.3">
      <c r="A1092" t="s">
        <v>0</v>
      </c>
      <c r="B1092">
        <f t="shared" si="255"/>
        <v>0</v>
      </c>
      <c r="D1092" t="s">
        <v>0</v>
      </c>
      <c r="E1092">
        <f t="shared" si="256"/>
        <v>0</v>
      </c>
      <c r="G1092" t="s">
        <v>0</v>
      </c>
      <c r="H1092">
        <f t="shared" si="257"/>
        <v>0</v>
      </c>
      <c r="J1092" t="s">
        <v>0</v>
      </c>
      <c r="K1092">
        <f t="shared" si="258"/>
        <v>0</v>
      </c>
      <c r="M1092" t="s">
        <v>0</v>
      </c>
      <c r="N1092">
        <f t="shared" si="259"/>
        <v>0</v>
      </c>
      <c r="P1092" t="s">
        <v>0</v>
      </c>
      <c r="Q1092">
        <f t="shared" si="260"/>
        <v>0</v>
      </c>
      <c r="S1092" t="s">
        <v>0</v>
      </c>
      <c r="T1092">
        <f t="shared" si="261"/>
        <v>0</v>
      </c>
      <c r="V1092" t="s">
        <v>0</v>
      </c>
      <c r="W1092">
        <f t="shared" si="262"/>
        <v>0</v>
      </c>
      <c r="Y1092" t="s">
        <v>0</v>
      </c>
      <c r="Z1092">
        <f t="shared" si="263"/>
        <v>0</v>
      </c>
      <c r="AB1092" t="s">
        <v>0</v>
      </c>
      <c r="AC1092">
        <f t="shared" si="264"/>
        <v>0</v>
      </c>
      <c r="AE1092" t="s">
        <v>0</v>
      </c>
      <c r="AF1092">
        <f t="shared" si="265"/>
        <v>0</v>
      </c>
      <c r="AH1092" t="s">
        <v>0</v>
      </c>
      <c r="AI1092">
        <f t="shared" si="266"/>
        <v>0</v>
      </c>
      <c r="AK1092" t="s">
        <v>0</v>
      </c>
      <c r="AL1092">
        <f t="shared" si="267"/>
        <v>0</v>
      </c>
      <c r="AN1092" t="s">
        <v>0</v>
      </c>
      <c r="AO1092">
        <f t="shared" si="268"/>
        <v>0</v>
      </c>
      <c r="AQ1092" t="s">
        <v>0</v>
      </c>
      <c r="AR1092">
        <f t="shared" si="269"/>
        <v>0</v>
      </c>
    </row>
    <row r="1093" spans="1:44" x14ac:dyDescent="0.3">
      <c r="A1093" t="s">
        <v>0</v>
      </c>
      <c r="B1093">
        <f t="shared" si="255"/>
        <v>0</v>
      </c>
      <c r="D1093" t="s">
        <v>0</v>
      </c>
      <c r="E1093">
        <f t="shared" si="256"/>
        <v>0</v>
      </c>
      <c r="G1093" t="s">
        <v>0</v>
      </c>
      <c r="H1093">
        <f t="shared" si="257"/>
        <v>0</v>
      </c>
      <c r="J1093" t="s">
        <v>0</v>
      </c>
      <c r="K1093">
        <f t="shared" si="258"/>
        <v>0</v>
      </c>
      <c r="M1093" t="s">
        <v>1</v>
      </c>
      <c r="N1093">
        <f t="shared" si="259"/>
        <v>1</v>
      </c>
      <c r="P1093" t="s">
        <v>0</v>
      </c>
      <c r="Q1093">
        <f t="shared" si="260"/>
        <v>0</v>
      </c>
      <c r="S1093" t="s">
        <v>0</v>
      </c>
      <c r="T1093">
        <f t="shared" si="261"/>
        <v>0</v>
      </c>
      <c r="V1093" t="s">
        <v>0</v>
      </c>
      <c r="W1093">
        <f t="shared" si="262"/>
        <v>0</v>
      </c>
      <c r="Y1093" t="s">
        <v>0</v>
      </c>
      <c r="Z1093">
        <f t="shared" si="263"/>
        <v>0</v>
      </c>
      <c r="AB1093" t="s">
        <v>1</v>
      </c>
      <c r="AC1093">
        <f t="shared" si="264"/>
        <v>1</v>
      </c>
      <c r="AE1093" t="s">
        <v>0</v>
      </c>
      <c r="AF1093">
        <f t="shared" si="265"/>
        <v>0</v>
      </c>
      <c r="AH1093" t="s">
        <v>0</v>
      </c>
      <c r="AI1093">
        <f t="shared" si="266"/>
        <v>0</v>
      </c>
      <c r="AK1093" t="s">
        <v>0</v>
      </c>
      <c r="AL1093">
        <f t="shared" si="267"/>
        <v>0</v>
      </c>
      <c r="AN1093" t="s">
        <v>0</v>
      </c>
      <c r="AO1093">
        <f t="shared" si="268"/>
        <v>0</v>
      </c>
      <c r="AQ1093" t="s">
        <v>1</v>
      </c>
      <c r="AR1093">
        <f t="shared" si="269"/>
        <v>1</v>
      </c>
    </row>
    <row r="1094" spans="1:44" x14ac:dyDescent="0.3">
      <c r="A1094" t="s">
        <v>0</v>
      </c>
      <c r="B1094">
        <f t="shared" si="255"/>
        <v>0</v>
      </c>
      <c r="D1094" t="s">
        <v>1</v>
      </c>
      <c r="E1094">
        <f t="shared" si="256"/>
        <v>1</v>
      </c>
      <c r="G1094" t="s">
        <v>0</v>
      </c>
      <c r="H1094">
        <f t="shared" si="257"/>
        <v>0</v>
      </c>
      <c r="J1094" t="s">
        <v>1</v>
      </c>
      <c r="K1094">
        <f t="shared" si="258"/>
        <v>1</v>
      </c>
      <c r="M1094" t="s">
        <v>0</v>
      </c>
      <c r="N1094">
        <f t="shared" si="259"/>
        <v>0</v>
      </c>
      <c r="P1094" t="s">
        <v>0</v>
      </c>
      <c r="Q1094">
        <f t="shared" si="260"/>
        <v>0</v>
      </c>
      <c r="S1094" t="s">
        <v>1</v>
      </c>
      <c r="T1094">
        <f t="shared" si="261"/>
        <v>1</v>
      </c>
      <c r="V1094" t="s">
        <v>1</v>
      </c>
      <c r="W1094">
        <f t="shared" si="262"/>
        <v>1</v>
      </c>
      <c r="Y1094" t="s">
        <v>1</v>
      </c>
      <c r="Z1094">
        <f t="shared" si="263"/>
        <v>1</v>
      </c>
      <c r="AB1094" t="s">
        <v>0</v>
      </c>
      <c r="AC1094">
        <f t="shared" si="264"/>
        <v>0</v>
      </c>
      <c r="AE1094" t="s">
        <v>0</v>
      </c>
      <c r="AF1094">
        <f t="shared" si="265"/>
        <v>0</v>
      </c>
      <c r="AH1094" t="s">
        <v>1</v>
      </c>
      <c r="AI1094">
        <f t="shared" si="266"/>
        <v>1</v>
      </c>
      <c r="AK1094" t="s">
        <v>0</v>
      </c>
      <c r="AL1094">
        <f t="shared" si="267"/>
        <v>0</v>
      </c>
      <c r="AN1094" t="s">
        <v>1</v>
      </c>
      <c r="AO1094">
        <f t="shared" si="268"/>
        <v>1</v>
      </c>
      <c r="AQ1094" t="s">
        <v>0</v>
      </c>
      <c r="AR1094">
        <f t="shared" si="269"/>
        <v>0</v>
      </c>
    </row>
    <row r="1095" spans="1:44" x14ac:dyDescent="0.3">
      <c r="A1095" t="s">
        <v>1</v>
      </c>
      <c r="B1095">
        <f t="shared" si="255"/>
        <v>1</v>
      </c>
      <c r="D1095" t="s">
        <v>0</v>
      </c>
      <c r="E1095">
        <f t="shared" si="256"/>
        <v>0</v>
      </c>
      <c r="G1095" t="s">
        <v>0</v>
      </c>
      <c r="H1095">
        <f t="shared" si="257"/>
        <v>0</v>
      </c>
      <c r="J1095" t="s">
        <v>1</v>
      </c>
      <c r="K1095">
        <f t="shared" si="258"/>
        <v>1</v>
      </c>
      <c r="M1095" t="s">
        <v>0</v>
      </c>
      <c r="N1095">
        <f t="shared" si="259"/>
        <v>0</v>
      </c>
      <c r="P1095" t="s">
        <v>1</v>
      </c>
      <c r="Q1095">
        <f t="shared" si="260"/>
        <v>1</v>
      </c>
      <c r="S1095" t="s">
        <v>0</v>
      </c>
      <c r="T1095">
        <f t="shared" si="261"/>
        <v>0</v>
      </c>
      <c r="V1095" t="s">
        <v>0</v>
      </c>
      <c r="W1095">
        <f t="shared" si="262"/>
        <v>0</v>
      </c>
      <c r="Y1095" t="s">
        <v>1</v>
      </c>
      <c r="Z1095">
        <f t="shared" si="263"/>
        <v>1</v>
      </c>
      <c r="AB1095" t="s">
        <v>0</v>
      </c>
      <c r="AC1095">
        <f t="shared" si="264"/>
        <v>0</v>
      </c>
      <c r="AE1095" t="s">
        <v>1</v>
      </c>
      <c r="AF1095">
        <f t="shared" si="265"/>
        <v>1</v>
      </c>
      <c r="AH1095" t="s">
        <v>0</v>
      </c>
      <c r="AI1095">
        <f t="shared" si="266"/>
        <v>0</v>
      </c>
      <c r="AK1095" t="s">
        <v>0</v>
      </c>
      <c r="AL1095">
        <f t="shared" si="267"/>
        <v>0</v>
      </c>
      <c r="AN1095" t="s">
        <v>1</v>
      </c>
      <c r="AO1095">
        <f t="shared" si="268"/>
        <v>1</v>
      </c>
      <c r="AQ1095" t="s">
        <v>0</v>
      </c>
      <c r="AR1095">
        <f t="shared" si="269"/>
        <v>0</v>
      </c>
    </row>
    <row r="1096" spans="1:44" x14ac:dyDescent="0.3">
      <c r="A1096" t="s">
        <v>1</v>
      </c>
      <c r="B1096">
        <f t="shared" si="255"/>
        <v>1</v>
      </c>
      <c r="D1096" t="s">
        <v>1</v>
      </c>
      <c r="E1096">
        <f t="shared" si="256"/>
        <v>1</v>
      </c>
      <c r="G1096" t="s">
        <v>0</v>
      </c>
      <c r="H1096">
        <f t="shared" si="257"/>
        <v>0</v>
      </c>
      <c r="J1096" t="s">
        <v>1</v>
      </c>
      <c r="K1096">
        <f t="shared" si="258"/>
        <v>1</v>
      </c>
      <c r="M1096" t="s">
        <v>1</v>
      </c>
      <c r="N1096">
        <f t="shared" si="259"/>
        <v>1</v>
      </c>
      <c r="P1096" t="s">
        <v>1</v>
      </c>
      <c r="Q1096">
        <f t="shared" si="260"/>
        <v>1</v>
      </c>
      <c r="S1096" t="s">
        <v>1</v>
      </c>
      <c r="T1096">
        <f t="shared" si="261"/>
        <v>1</v>
      </c>
      <c r="V1096" t="s">
        <v>0</v>
      </c>
      <c r="W1096">
        <f t="shared" si="262"/>
        <v>0</v>
      </c>
      <c r="Y1096" t="s">
        <v>1</v>
      </c>
      <c r="Z1096">
        <f t="shared" si="263"/>
        <v>1</v>
      </c>
      <c r="AB1096" t="s">
        <v>1</v>
      </c>
      <c r="AC1096">
        <f t="shared" si="264"/>
        <v>1</v>
      </c>
      <c r="AE1096" t="s">
        <v>1</v>
      </c>
      <c r="AF1096">
        <f t="shared" si="265"/>
        <v>1</v>
      </c>
      <c r="AH1096" t="s">
        <v>1</v>
      </c>
      <c r="AI1096">
        <f t="shared" si="266"/>
        <v>1</v>
      </c>
      <c r="AK1096" t="s">
        <v>0</v>
      </c>
      <c r="AL1096">
        <f t="shared" si="267"/>
        <v>0</v>
      </c>
      <c r="AN1096" t="s">
        <v>1</v>
      </c>
      <c r="AO1096">
        <f t="shared" si="268"/>
        <v>1</v>
      </c>
      <c r="AQ1096" t="s">
        <v>1</v>
      </c>
      <c r="AR1096">
        <f t="shared" si="269"/>
        <v>1</v>
      </c>
    </row>
    <row r="1097" spans="1:44" x14ac:dyDescent="0.3">
      <c r="A1097" t="s">
        <v>1</v>
      </c>
      <c r="B1097">
        <f t="shared" si="255"/>
        <v>1</v>
      </c>
      <c r="D1097" t="s">
        <v>1</v>
      </c>
      <c r="E1097">
        <f t="shared" si="256"/>
        <v>1</v>
      </c>
      <c r="G1097" t="s">
        <v>0</v>
      </c>
      <c r="H1097">
        <f t="shared" si="257"/>
        <v>0</v>
      </c>
      <c r="J1097" t="s">
        <v>0</v>
      </c>
      <c r="K1097">
        <f t="shared" si="258"/>
        <v>0</v>
      </c>
      <c r="M1097" t="s">
        <v>1</v>
      </c>
      <c r="N1097">
        <f t="shared" si="259"/>
        <v>1</v>
      </c>
      <c r="P1097" t="s">
        <v>1</v>
      </c>
      <c r="Q1097">
        <f t="shared" si="260"/>
        <v>1</v>
      </c>
      <c r="S1097" t="s">
        <v>1</v>
      </c>
      <c r="T1097">
        <f t="shared" si="261"/>
        <v>1</v>
      </c>
      <c r="V1097" t="s">
        <v>0</v>
      </c>
      <c r="W1097">
        <f t="shared" si="262"/>
        <v>0</v>
      </c>
      <c r="Y1097" t="s">
        <v>0</v>
      </c>
      <c r="Z1097">
        <f t="shared" si="263"/>
        <v>0</v>
      </c>
      <c r="AB1097" t="s">
        <v>1</v>
      </c>
      <c r="AC1097">
        <f t="shared" si="264"/>
        <v>1</v>
      </c>
      <c r="AE1097" t="s">
        <v>1</v>
      </c>
      <c r="AF1097">
        <f t="shared" si="265"/>
        <v>1</v>
      </c>
      <c r="AH1097" t="s">
        <v>1</v>
      </c>
      <c r="AI1097">
        <f t="shared" si="266"/>
        <v>1</v>
      </c>
      <c r="AK1097" t="s">
        <v>0</v>
      </c>
      <c r="AL1097">
        <f t="shared" si="267"/>
        <v>0</v>
      </c>
      <c r="AN1097" t="s">
        <v>0</v>
      </c>
      <c r="AO1097">
        <f t="shared" si="268"/>
        <v>0</v>
      </c>
      <c r="AQ1097" t="s">
        <v>1</v>
      </c>
      <c r="AR1097">
        <f t="shared" si="269"/>
        <v>1</v>
      </c>
    </row>
    <row r="1098" spans="1:44" x14ac:dyDescent="0.3">
      <c r="A1098" t="s">
        <v>0</v>
      </c>
      <c r="B1098">
        <f t="shared" si="255"/>
        <v>0</v>
      </c>
      <c r="D1098" t="s">
        <v>0</v>
      </c>
      <c r="E1098">
        <f t="shared" si="256"/>
        <v>0</v>
      </c>
      <c r="G1098" t="s">
        <v>1</v>
      </c>
      <c r="H1098">
        <f t="shared" si="257"/>
        <v>1</v>
      </c>
      <c r="J1098" t="s">
        <v>0</v>
      </c>
      <c r="K1098">
        <f t="shared" si="258"/>
        <v>0</v>
      </c>
      <c r="M1098" t="s">
        <v>1</v>
      </c>
      <c r="N1098">
        <f t="shared" si="259"/>
        <v>1</v>
      </c>
      <c r="P1098" t="s">
        <v>0</v>
      </c>
      <c r="Q1098">
        <f t="shared" si="260"/>
        <v>0</v>
      </c>
      <c r="S1098" t="s">
        <v>0</v>
      </c>
      <c r="T1098">
        <f t="shared" si="261"/>
        <v>0</v>
      </c>
      <c r="V1098" t="s">
        <v>1</v>
      </c>
      <c r="W1098">
        <f t="shared" si="262"/>
        <v>1</v>
      </c>
      <c r="Y1098" t="s">
        <v>0</v>
      </c>
      <c r="Z1098">
        <f t="shared" si="263"/>
        <v>0</v>
      </c>
      <c r="AB1098" t="s">
        <v>1</v>
      </c>
      <c r="AC1098">
        <f t="shared" si="264"/>
        <v>1</v>
      </c>
      <c r="AE1098" t="s">
        <v>0</v>
      </c>
      <c r="AF1098">
        <f t="shared" si="265"/>
        <v>0</v>
      </c>
      <c r="AH1098" t="s">
        <v>0</v>
      </c>
      <c r="AI1098">
        <f t="shared" si="266"/>
        <v>0</v>
      </c>
      <c r="AK1098" t="s">
        <v>1</v>
      </c>
      <c r="AL1098">
        <f t="shared" si="267"/>
        <v>1</v>
      </c>
      <c r="AN1098" t="s">
        <v>0</v>
      </c>
      <c r="AO1098">
        <f t="shared" si="268"/>
        <v>0</v>
      </c>
      <c r="AQ1098" t="s">
        <v>1</v>
      </c>
      <c r="AR1098">
        <f t="shared" si="269"/>
        <v>1</v>
      </c>
    </row>
    <row r="1099" spans="1:44" x14ac:dyDescent="0.3">
      <c r="A1099" t="s">
        <v>0</v>
      </c>
      <c r="B1099">
        <f t="shared" si="255"/>
        <v>0</v>
      </c>
      <c r="D1099" t="s">
        <v>0</v>
      </c>
      <c r="E1099">
        <f t="shared" si="256"/>
        <v>0</v>
      </c>
      <c r="G1099" t="s">
        <v>1</v>
      </c>
      <c r="H1099">
        <f t="shared" si="257"/>
        <v>1</v>
      </c>
      <c r="J1099" t="s">
        <v>0</v>
      </c>
      <c r="K1099">
        <f t="shared" si="258"/>
        <v>0</v>
      </c>
      <c r="M1099" t="s">
        <v>1</v>
      </c>
      <c r="N1099">
        <f t="shared" si="259"/>
        <v>1</v>
      </c>
      <c r="P1099" t="s">
        <v>0</v>
      </c>
      <c r="Q1099">
        <f t="shared" si="260"/>
        <v>0</v>
      </c>
      <c r="S1099" t="s">
        <v>0</v>
      </c>
      <c r="T1099">
        <f t="shared" si="261"/>
        <v>0</v>
      </c>
      <c r="V1099" t="s">
        <v>1</v>
      </c>
      <c r="W1099">
        <f t="shared" si="262"/>
        <v>1</v>
      </c>
      <c r="Y1099" t="s">
        <v>0</v>
      </c>
      <c r="Z1099">
        <f t="shared" si="263"/>
        <v>0</v>
      </c>
      <c r="AB1099" t="s">
        <v>1</v>
      </c>
      <c r="AC1099">
        <f t="shared" si="264"/>
        <v>1</v>
      </c>
      <c r="AE1099" t="s">
        <v>0</v>
      </c>
      <c r="AF1099">
        <f t="shared" si="265"/>
        <v>0</v>
      </c>
      <c r="AH1099" t="s">
        <v>0</v>
      </c>
      <c r="AI1099">
        <f t="shared" si="266"/>
        <v>0</v>
      </c>
      <c r="AK1099" t="s">
        <v>1</v>
      </c>
      <c r="AL1099">
        <f t="shared" si="267"/>
        <v>1</v>
      </c>
      <c r="AN1099" t="s">
        <v>0</v>
      </c>
      <c r="AO1099">
        <f t="shared" si="268"/>
        <v>0</v>
      </c>
      <c r="AQ1099" t="s">
        <v>1</v>
      </c>
      <c r="AR1099">
        <f t="shared" si="269"/>
        <v>1</v>
      </c>
    </row>
    <row r="1100" spans="1:44" x14ac:dyDescent="0.3">
      <c r="A1100" t="s">
        <v>1</v>
      </c>
      <c r="B1100">
        <f t="shared" si="255"/>
        <v>1</v>
      </c>
      <c r="D1100" t="s">
        <v>0</v>
      </c>
      <c r="E1100">
        <f t="shared" si="256"/>
        <v>0</v>
      </c>
      <c r="G1100" t="s">
        <v>0</v>
      </c>
      <c r="H1100">
        <f t="shared" si="257"/>
        <v>0</v>
      </c>
      <c r="J1100" t="s">
        <v>0</v>
      </c>
      <c r="K1100">
        <f t="shared" si="258"/>
        <v>0</v>
      </c>
      <c r="M1100" t="s">
        <v>0</v>
      </c>
      <c r="N1100">
        <f t="shared" si="259"/>
        <v>0</v>
      </c>
      <c r="P1100" t="s">
        <v>1</v>
      </c>
      <c r="Q1100">
        <f t="shared" si="260"/>
        <v>1</v>
      </c>
      <c r="S1100" t="s">
        <v>0</v>
      </c>
      <c r="T1100">
        <f t="shared" si="261"/>
        <v>0</v>
      </c>
      <c r="V1100" t="s">
        <v>0</v>
      </c>
      <c r="W1100">
        <f t="shared" si="262"/>
        <v>0</v>
      </c>
      <c r="Y1100" t="s">
        <v>0</v>
      </c>
      <c r="Z1100">
        <f t="shared" si="263"/>
        <v>0</v>
      </c>
      <c r="AB1100" t="s">
        <v>0</v>
      </c>
      <c r="AC1100">
        <f t="shared" si="264"/>
        <v>0</v>
      </c>
      <c r="AE1100" t="s">
        <v>1</v>
      </c>
      <c r="AF1100">
        <f t="shared" si="265"/>
        <v>1</v>
      </c>
      <c r="AH1100" t="s">
        <v>0</v>
      </c>
      <c r="AI1100">
        <f t="shared" si="266"/>
        <v>0</v>
      </c>
      <c r="AK1100" t="s">
        <v>0</v>
      </c>
      <c r="AL1100">
        <f t="shared" si="267"/>
        <v>0</v>
      </c>
      <c r="AN1100" t="s">
        <v>0</v>
      </c>
      <c r="AO1100">
        <f t="shared" si="268"/>
        <v>0</v>
      </c>
      <c r="AQ1100" t="s">
        <v>0</v>
      </c>
      <c r="AR1100">
        <f t="shared" si="269"/>
        <v>0</v>
      </c>
    </row>
    <row r="1101" spans="1:44" x14ac:dyDescent="0.3">
      <c r="A1101" t="s">
        <v>1</v>
      </c>
      <c r="B1101">
        <f t="shared" si="255"/>
        <v>1</v>
      </c>
      <c r="D1101" t="s">
        <v>0</v>
      </c>
      <c r="E1101">
        <f t="shared" si="256"/>
        <v>0</v>
      </c>
      <c r="G1101" t="s">
        <v>0</v>
      </c>
      <c r="H1101">
        <f t="shared" si="257"/>
        <v>0</v>
      </c>
      <c r="J1101" t="s">
        <v>0</v>
      </c>
      <c r="K1101">
        <f t="shared" si="258"/>
        <v>0</v>
      </c>
      <c r="M1101" t="s">
        <v>1</v>
      </c>
      <c r="N1101">
        <f t="shared" si="259"/>
        <v>1</v>
      </c>
      <c r="P1101" t="s">
        <v>1</v>
      </c>
      <c r="Q1101">
        <f t="shared" si="260"/>
        <v>1</v>
      </c>
      <c r="S1101" t="s">
        <v>0</v>
      </c>
      <c r="T1101">
        <f t="shared" si="261"/>
        <v>0</v>
      </c>
      <c r="V1101" t="s">
        <v>0</v>
      </c>
      <c r="W1101">
        <f t="shared" si="262"/>
        <v>0</v>
      </c>
      <c r="Y1101" t="s">
        <v>0</v>
      </c>
      <c r="Z1101">
        <f t="shared" si="263"/>
        <v>0</v>
      </c>
      <c r="AB1101" t="s">
        <v>1</v>
      </c>
      <c r="AC1101">
        <f t="shared" si="264"/>
        <v>1</v>
      </c>
      <c r="AE1101" t="s">
        <v>1</v>
      </c>
      <c r="AF1101">
        <f t="shared" si="265"/>
        <v>1</v>
      </c>
      <c r="AH1101" t="s">
        <v>0</v>
      </c>
      <c r="AI1101">
        <f t="shared" si="266"/>
        <v>0</v>
      </c>
      <c r="AK1101" t="s">
        <v>0</v>
      </c>
      <c r="AL1101">
        <f t="shared" si="267"/>
        <v>0</v>
      </c>
      <c r="AN1101" t="s">
        <v>0</v>
      </c>
      <c r="AO1101">
        <f t="shared" si="268"/>
        <v>0</v>
      </c>
      <c r="AQ1101" t="s">
        <v>1</v>
      </c>
      <c r="AR1101">
        <f t="shared" si="269"/>
        <v>1</v>
      </c>
    </row>
    <row r="1102" spans="1:44" x14ac:dyDescent="0.3">
      <c r="A1102" t="s">
        <v>1</v>
      </c>
      <c r="B1102">
        <f t="shared" si="255"/>
        <v>1</v>
      </c>
      <c r="D1102" t="s">
        <v>0</v>
      </c>
      <c r="E1102">
        <f t="shared" si="256"/>
        <v>0</v>
      </c>
      <c r="G1102" t="s">
        <v>0</v>
      </c>
      <c r="H1102">
        <f t="shared" si="257"/>
        <v>0</v>
      </c>
      <c r="J1102" t="s">
        <v>0</v>
      </c>
      <c r="K1102">
        <f t="shared" si="258"/>
        <v>0</v>
      </c>
      <c r="M1102" t="s">
        <v>0</v>
      </c>
      <c r="N1102">
        <f t="shared" si="259"/>
        <v>0</v>
      </c>
      <c r="P1102" t="s">
        <v>1</v>
      </c>
      <c r="Q1102">
        <f t="shared" si="260"/>
        <v>1</v>
      </c>
      <c r="S1102" t="s">
        <v>0</v>
      </c>
      <c r="T1102">
        <f t="shared" si="261"/>
        <v>0</v>
      </c>
      <c r="V1102" t="s">
        <v>0</v>
      </c>
      <c r="W1102">
        <f t="shared" si="262"/>
        <v>0</v>
      </c>
      <c r="Y1102" t="s">
        <v>0</v>
      </c>
      <c r="Z1102">
        <f t="shared" si="263"/>
        <v>0</v>
      </c>
      <c r="AB1102" t="s">
        <v>0</v>
      </c>
      <c r="AC1102">
        <f t="shared" si="264"/>
        <v>0</v>
      </c>
      <c r="AE1102" t="s">
        <v>1</v>
      </c>
      <c r="AF1102">
        <f t="shared" si="265"/>
        <v>1</v>
      </c>
      <c r="AH1102" t="s">
        <v>0</v>
      </c>
      <c r="AI1102">
        <f t="shared" si="266"/>
        <v>0</v>
      </c>
      <c r="AK1102" t="s">
        <v>0</v>
      </c>
      <c r="AL1102">
        <f t="shared" si="267"/>
        <v>0</v>
      </c>
      <c r="AN1102" t="s">
        <v>0</v>
      </c>
      <c r="AO1102">
        <f t="shared" si="268"/>
        <v>0</v>
      </c>
      <c r="AQ1102" t="s">
        <v>0</v>
      </c>
      <c r="AR1102">
        <f t="shared" si="269"/>
        <v>0</v>
      </c>
    </row>
    <row r="1103" spans="1:44" x14ac:dyDescent="0.3">
      <c r="A1103" t="s">
        <v>0</v>
      </c>
      <c r="B1103">
        <f t="shared" si="255"/>
        <v>0</v>
      </c>
      <c r="D1103" t="s">
        <v>1</v>
      </c>
      <c r="E1103">
        <f t="shared" si="256"/>
        <v>1</v>
      </c>
      <c r="G1103" t="s">
        <v>0</v>
      </c>
      <c r="H1103">
        <f t="shared" si="257"/>
        <v>0</v>
      </c>
      <c r="J1103" t="s">
        <v>0</v>
      </c>
      <c r="K1103">
        <f t="shared" si="258"/>
        <v>0</v>
      </c>
      <c r="M1103" t="s">
        <v>0</v>
      </c>
      <c r="N1103">
        <f t="shared" si="259"/>
        <v>0</v>
      </c>
      <c r="P1103" t="s">
        <v>0</v>
      </c>
      <c r="Q1103">
        <f t="shared" si="260"/>
        <v>0</v>
      </c>
      <c r="S1103" t="s">
        <v>0</v>
      </c>
      <c r="T1103">
        <f t="shared" si="261"/>
        <v>0</v>
      </c>
      <c r="V1103" t="s">
        <v>0</v>
      </c>
      <c r="W1103">
        <f t="shared" si="262"/>
        <v>0</v>
      </c>
      <c r="Y1103" t="s">
        <v>0</v>
      </c>
      <c r="Z1103">
        <f t="shared" si="263"/>
        <v>0</v>
      </c>
      <c r="AB1103" t="s">
        <v>0</v>
      </c>
      <c r="AC1103">
        <f t="shared" si="264"/>
        <v>0</v>
      </c>
      <c r="AE1103" t="s">
        <v>0</v>
      </c>
      <c r="AF1103">
        <f t="shared" si="265"/>
        <v>0</v>
      </c>
      <c r="AH1103" t="s">
        <v>1</v>
      </c>
      <c r="AI1103">
        <f t="shared" si="266"/>
        <v>1</v>
      </c>
      <c r="AK1103" t="s">
        <v>0</v>
      </c>
      <c r="AL1103">
        <f t="shared" si="267"/>
        <v>0</v>
      </c>
      <c r="AN1103" t="s">
        <v>0</v>
      </c>
      <c r="AO1103">
        <f t="shared" si="268"/>
        <v>0</v>
      </c>
      <c r="AQ1103" t="s">
        <v>0</v>
      </c>
      <c r="AR1103">
        <f t="shared" si="269"/>
        <v>0</v>
      </c>
    </row>
    <row r="1104" spans="1:44" x14ac:dyDescent="0.3">
      <c r="A1104" t="s">
        <v>0</v>
      </c>
      <c r="B1104">
        <f t="shared" si="255"/>
        <v>0</v>
      </c>
      <c r="D1104" t="s">
        <v>1</v>
      </c>
      <c r="E1104">
        <f t="shared" si="256"/>
        <v>1</v>
      </c>
      <c r="G1104" t="s">
        <v>1</v>
      </c>
      <c r="H1104">
        <f t="shared" si="257"/>
        <v>1</v>
      </c>
      <c r="J1104" t="s">
        <v>0</v>
      </c>
      <c r="K1104">
        <f t="shared" si="258"/>
        <v>0</v>
      </c>
      <c r="M1104" t="s">
        <v>1</v>
      </c>
      <c r="N1104">
        <f t="shared" si="259"/>
        <v>1</v>
      </c>
      <c r="P1104" t="s">
        <v>0</v>
      </c>
      <c r="Q1104">
        <f t="shared" si="260"/>
        <v>0</v>
      </c>
      <c r="S1104" t="s">
        <v>0</v>
      </c>
      <c r="T1104">
        <f t="shared" si="261"/>
        <v>0</v>
      </c>
      <c r="V1104" t="s">
        <v>0</v>
      </c>
      <c r="W1104">
        <f t="shared" si="262"/>
        <v>0</v>
      </c>
      <c r="Y1104" t="s">
        <v>0</v>
      </c>
      <c r="Z1104">
        <f t="shared" si="263"/>
        <v>0</v>
      </c>
      <c r="AB1104" t="s">
        <v>0</v>
      </c>
      <c r="AC1104">
        <f t="shared" si="264"/>
        <v>0</v>
      </c>
      <c r="AE1104" t="s">
        <v>0</v>
      </c>
      <c r="AF1104">
        <f t="shared" si="265"/>
        <v>0</v>
      </c>
      <c r="AH1104" t="s">
        <v>1</v>
      </c>
      <c r="AI1104">
        <f t="shared" si="266"/>
        <v>1</v>
      </c>
      <c r="AK1104" t="s">
        <v>1</v>
      </c>
      <c r="AL1104">
        <f t="shared" si="267"/>
        <v>1</v>
      </c>
      <c r="AN1104" t="s">
        <v>0</v>
      </c>
      <c r="AO1104">
        <f t="shared" si="268"/>
        <v>0</v>
      </c>
      <c r="AQ1104" t="s">
        <v>1</v>
      </c>
      <c r="AR1104">
        <f t="shared" si="269"/>
        <v>1</v>
      </c>
    </row>
    <row r="1105" spans="1:44" x14ac:dyDescent="0.3">
      <c r="A1105" t="s">
        <v>1</v>
      </c>
      <c r="B1105">
        <f t="shared" si="255"/>
        <v>1</v>
      </c>
      <c r="D1105" t="s">
        <v>0</v>
      </c>
      <c r="E1105">
        <f t="shared" si="256"/>
        <v>0</v>
      </c>
      <c r="G1105" t="s">
        <v>1</v>
      </c>
      <c r="H1105">
        <f t="shared" si="257"/>
        <v>1</v>
      </c>
      <c r="J1105" t="s">
        <v>1</v>
      </c>
      <c r="K1105">
        <f t="shared" si="258"/>
        <v>1</v>
      </c>
      <c r="M1105" t="s">
        <v>0</v>
      </c>
      <c r="N1105">
        <f t="shared" si="259"/>
        <v>0</v>
      </c>
      <c r="P1105" t="s">
        <v>1</v>
      </c>
      <c r="Q1105">
        <f t="shared" si="260"/>
        <v>1</v>
      </c>
      <c r="S1105" t="s">
        <v>0</v>
      </c>
      <c r="T1105">
        <f t="shared" si="261"/>
        <v>0</v>
      </c>
      <c r="V1105" t="s">
        <v>1</v>
      </c>
      <c r="W1105">
        <f t="shared" si="262"/>
        <v>1</v>
      </c>
      <c r="Y1105" t="s">
        <v>1</v>
      </c>
      <c r="Z1105">
        <f t="shared" si="263"/>
        <v>1</v>
      </c>
      <c r="AB1105" t="s">
        <v>0</v>
      </c>
      <c r="AC1105">
        <f t="shared" si="264"/>
        <v>0</v>
      </c>
      <c r="AE1105" t="s">
        <v>1</v>
      </c>
      <c r="AF1105">
        <f t="shared" si="265"/>
        <v>1</v>
      </c>
      <c r="AH1105" t="s">
        <v>0</v>
      </c>
      <c r="AI1105">
        <f t="shared" si="266"/>
        <v>0</v>
      </c>
      <c r="AK1105" t="s">
        <v>1</v>
      </c>
      <c r="AL1105">
        <f t="shared" si="267"/>
        <v>1</v>
      </c>
      <c r="AN1105" t="s">
        <v>1</v>
      </c>
      <c r="AO1105">
        <f t="shared" si="268"/>
        <v>1</v>
      </c>
      <c r="AQ1105" t="s">
        <v>0</v>
      </c>
      <c r="AR1105">
        <f t="shared" si="269"/>
        <v>0</v>
      </c>
    </row>
    <row r="1106" spans="1:44" x14ac:dyDescent="0.3">
      <c r="A1106" t="s">
        <v>1</v>
      </c>
      <c r="B1106">
        <f t="shared" si="255"/>
        <v>1</v>
      </c>
      <c r="D1106" t="s">
        <v>1</v>
      </c>
      <c r="E1106">
        <f t="shared" si="256"/>
        <v>1</v>
      </c>
      <c r="G1106" t="s">
        <v>0</v>
      </c>
      <c r="H1106">
        <f t="shared" si="257"/>
        <v>0</v>
      </c>
      <c r="J1106" t="s">
        <v>1</v>
      </c>
      <c r="K1106">
        <f t="shared" si="258"/>
        <v>1</v>
      </c>
      <c r="M1106" t="s">
        <v>1</v>
      </c>
      <c r="N1106">
        <f t="shared" si="259"/>
        <v>1</v>
      </c>
      <c r="P1106" t="s">
        <v>1</v>
      </c>
      <c r="Q1106">
        <f t="shared" si="260"/>
        <v>1</v>
      </c>
      <c r="S1106" t="s">
        <v>1</v>
      </c>
      <c r="T1106">
        <f t="shared" si="261"/>
        <v>1</v>
      </c>
      <c r="V1106" t="s">
        <v>0</v>
      </c>
      <c r="W1106">
        <f t="shared" si="262"/>
        <v>0</v>
      </c>
      <c r="Y1106" t="s">
        <v>1</v>
      </c>
      <c r="Z1106">
        <f t="shared" si="263"/>
        <v>1</v>
      </c>
      <c r="AB1106" t="s">
        <v>1</v>
      </c>
      <c r="AC1106">
        <f t="shared" si="264"/>
        <v>1</v>
      </c>
      <c r="AE1106" t="s">
        <v>1</v>
      </c>
      <c r="AF1106">
        <f t="shared" si="265"/>
        <v>1</v>
      </c>
      <c r="AH1106" t="s">
        <v>1</v>
      </c>
      <c r="AI1106">
        <f t="shared" si="266"/>
        <v>1</v>
      </c>
      <c r="AK1106" t="s">
        <v>0</v>
      </c>
      <c r="AL1106">
        <f t="shared" si="267"/>
        <v>0</v>
      </c>
      <c r="AN1106" t="s">
        <v>1</v>
      </c>
      <c r="AO1106">
        <f t="shared" si="268"/>
        <v>1</v>
      </c>
      <c r="AQ1106" t="s">
        <v>1</v>
      </c>
      <c r="AR1106">
        <f t="shared" si="269"/>
        <v>1</v>
      </c>
    </row>
    <row r="1107" spans="1:44" x14ac:dyDescent="0.3">
      <c r="A1107" t="s">
        <v>0</v>
      </c>
      <c r="B1107">
        <f t="shared" si="255"/>
        <v>0</v>
      </c>
      <c r="D1107" t="s">
        <v>0</v>
      </c>
      <c r="E1107">
        <f t="shared" si="256"/>
        <v>0</v>
      </c>
      <c r="G1107" t="s">
        <v>0</v>
      </c>
      <c r="H1107">
        <f t="shared" si="257"/>
        <v>0</v>
      </c>
      <c r="J1107" t="s">
        <v>0</v>
      </c>
      <c r="K1107">
        <f t="shared" si="258"/>
        <v>0</v>
      </c>
      <c r="M1107" t="s">
        <v>1</v>
      </c>
      <c r="N1107">
        <f t="shared" si="259"/>
        <v>1</v>
      </c>
      <c r="P1107" t="s">
        <v>0</v>
      </c>
      <c r="Q1107">
        <f t="shared" si="260"/>
        <v>0</v>
      </c>
      <c r="S1107" t="s">
        <v>0</v>
      </c>
      <c r="T1107">
        <f t="shared" si="261"/>
        <v>0</v>
      </c>
      <c r="V1107" t="s">
        <v>0</v>
      </c>
      <c r="W1107">
        <f t="shared" si="262"/>
        <v>0</v>
      </c>
      <c r="Y1107" t="s">
        <v>0</v>
      </c>
      <c r="Z1107">
        <f t="shared" si="263"/>
        <v>0</v>
      </c>
      <c r="AB1107" t="s">
        <v>0</v>
      </c>
      <c r="AC1107">
        <f t="shared" si="264"/>
        <v>0</v>
      </c>
      <c r="AE1107" t="s">
        <v>0</v>
      </c>
      <c r="AF1107">
        <f t="shared" si="265"/>
        <v>0</v>
      </c>
      <c r="AH1107" t="s">
        <v>0</v>
      </c>
      <c r="AI1107">
        <f t="shared" si="266"/>
        <v>0</v>
      </c>
      <c r="AK1107" t="s">
        <v>0</v>
      </c>
      <c r="AL1107">
        <f t="shared" si="267"/>
        <v>0</v>
      </c>
      <c r="AN1107" t="s">
        <v>0</v>
      </c>
      <c r="AO1107">
        <f t="shared" si="268"/>
        <v>0</v>
      </c>
      <c r="AQ1107" t="s">
        <v>1</v>
      </c>
      <c r="AR1107">
        <f t="shared" si="269"/>
        <v>1</v>
      </c>
    </row>
    <row r="1108" spans="1:44" x14ac:dyDescent="0.3">
      <c r="A1108" t="s">
        <v>0</v>
      </c>
      <c r="B1108">
        <f t="shared" si="255"/>
        <v>0</v>
      </c>
      <c r="D1108" t="s">
        <v>0</v>
      </c>
      <c r="E1108">
        <f t="shared" si="256"/>
        <v>0</v>
      </c>
      <c r="G1108" t="s">
        <v>0</v>
      </c>
      <c r="H1108">
        <f t="shared" si="257"/>
        <v>0</v>
      </c>
      <c r="J1108" t="s">
        <v>0</v>
      </c>
      <c r="K1108">
        <f t="shared" si="258"/>
        <v>0</v>
      </c>
      <c r="M1108" t="s">
        <v>0</v>
      </c>
      <c r="N1108">
        <f t="shared" si="259"/>
        <v>0</v>
      </c>
      <c r="P1108" t="s">
        <v>0</v>
      </c>
      <c r="Q1108">
        <f t="shared" si="260"/>
        <v>0</v>
      </c>
      <c r="S1108" t="s">
        <v>0</v>
      </c>
      <c r="T1108">
        <f t="shared" si="261"/>
        <v>0</v>
      </c>
      <c r="V1108" t="s">
        <v>0</v>
      </c>
      <c r="W1108">
        <f t="shared" si="262"/>
        <v>0</v>
      </c>
      <c r="Y1108" t="s">
        <v>0</v>
      </c>
      <c r="Z1108">
        <f t="shared" si="263"/>
        <v>0</v>
      </c>
      <c r="AB1108" t="s">
        <v>0</v>
      </c>
      <c r="AC1108">
        <f t="shared" si="264"/>
        <v>0</v>
      </c>
      <c r="AE1108" t="s">
        <v>0</v>
      </c>
      <c r="AF1108">
        <f t="shared" si="265"/>
        <v>0</v>
      </c>
      <c r="AH1108" t="s">
        <v>0</v>
      </c>
      <c r="AI1108">
        <f t="shared" si="266"/>
        <v>0</v>
      </c>
      <c r="AK1108" t="s">
        <v>0</v>
      </c>
      <c r="AL1108">
        <f t="shared" si="267"/>
        <v>0</v>
      </c>
      <c r="AN1108" t="s">
        <v>0</v>
      </c>
      <c r="AO1108">
        <f t="shared" si="268"/>
        <v>0</v>
      </c>
      <c r="AQ1108" t="s">
        <v>0</v>
      </c>
      <c r="AR1108">
        <f t="shared" si="269"/>
        <v>0</v>
      </c>
    </row>
    <row r="1109" spans="1:44" x14ac:dyDescent="0.3">
      <c r="A1109" t="s">
        <v>0</v>
      </c>
      <c r="B1109">
        <f t="shared" si="255"/>
        <v>0</v>
      </c>
      <c r="D1109" t="s">
        <v>0</v>
      </c>
      <c r="E1109">
        <f t="shared" si="256"/>
        <v>0</v>
      </c>
      <c r="G1109" t="s">
        <v>0</v>
      </c>
      <c r="H1109">
        <f t="shared" si="257"/>
        <v>0</v>
      </c>
      <c r="J1109" t="s">
        <v>1</v>
      </c>
      <c r="K1109">
        <f t="shared" si="258"/>
        <v>1</v>
      </c>
      <c r="M1109" t="s">
        <v>0</v>
      </c>
      <c r="N1109">
        <f t="shared" si="259"/>
        <v>0</v>
      </c>
      <c r="P1109" t="s">
        <v>0</v>
      </c>
      <c r="Q1109">
        <f t="shared" si="260"/>
        <v>0</v>
      </c>
      <c r="S1109" t="s">
        <v>0</v>
      </c>
      <c r="T1109">
        <f t="shared" si="261"/>
        <v>0</v>
      </c>
      <c r="V1109" t="s">
        <v>0</v>
      </c>
      <c r="W1109">
        <f t="shared" si="262"/>
        <v>0</v>
      </c>
      <c r="Y1109" t="s">
        <v>0</v>
      </c>
      <c r="Z1109">
        <f t="shared" si="263"/>
        <v>0</v>
      </c>
      <c r="AB1109" t="s">
        <v>0</v>
      </c>
      <c r="AC1109">
        <f t="shared" si="264"/>
        <v>0</v>
      </c>
      <c r="AE1109" t="s">
        <v>0</v>
      </c>
      <c r="AF1109">
        <f t="shared" si="265"/>
        <v>0</v>
      </c>
      <c r="AH1109" t="s">
        <v>0</v>
      </c>
      <c r="AI1109">
        <f t="shared" si="266"/>
        <v>0</v>
      </c>
      <c r="AK1109" t="s">
        <v>0</v>
      </c>
      <c r="AL1109">
        <f t="shared" si="267"/>
        <v>0</v>
      </c>
      <c r="AN1109" t="s">
        <v>1</v>
      </c>
      <c r="AO1109">
        <f t="shared" si="268"/>
        <v>1</v>
      </c>
      <c r="AQ1109" t="s">
        <v>0</v>
      </c>
      <c r="AR1109">
        <f t="shared" si="269"/>
        <v>0</v>
      </c>
    </row>
    <row r="1110" spans="1:44" x14ac:dyDescent="0.3">
      <c r="A1110" t="s">
        <v>1</v>
      </c>
      <c r="B1110">
        <f t="shared" si="255"/>
        <v>1</v>
      </c>
      <c r="D1110" t="s">
        <v>0</v>
      </c>
      <c r="E1110">
        <f t="shared" si="256"/>
        <v>0</v>
      </c>
      <c r="G1110" t="s">
        <v>0</v>
      </c>
      <c r="H1110">
        <f t="shared" si="257"/>
        <v>0</v>
      </c>
      <c r="J1110" t="s">
        <v>0</v>
      </c>
      <c r="K1110">
        <f t="shared" si="258"/>
        <v>0</v>
      </c>
      <c r="M1110" t="s">
        <v>1</v>
      </c>
      <c r="N1110">
        <f t="shared" si="259"/>
        <v>1</v>
      </c>
      <c r="P1110" t="s">
        <v>1</v>
      </c>
      <c r="Q1110">
        <f t="shared" si="260"/>
        <v>1</v>
      </c>
      <c r="S1110" t="s">
        <v>0</v>
      </c>
      <c r="T1110">
        <f t="shared" si="261"/>
        <v>0</v>
      </c>
      <c r="V1110" t="s">
        <v>0</v>
      </c>
      <c r="W1110">
        <f t="shared" si="262"/>
        <v>0</v>
      </c>
      <c r="Y1110" t="s">
        <v>0</v>
      </c>
      <c r="Z1110">
        <f t="shared" si="263"/>
        <v>0</v>
      </c>
      <c r="AB1110" t="s">
        <v>1</v>
      </c>
      <c r="AC1110">
        <f t="shared" si="264"/>
        <v>1</v>
      </c>
      <c r="AE1110" t="s">
        <v>1</v>
      </c>
      <c r="AF1110">
        <f t="shared" si="265"/>
        <v>1</v>
      </c>
      <c r="AH1110" t="s">
        <v>0</v>
      </c>
      <c r="AI1110">
        <f t="shared" si="266"/>
        <v>0</v>
      </c>
      <c r="AK1110" t="s">
        <v>0</v>
      </c>
      <c r="AL1110">
        <f t="shared" si="267"/>
        <v>0</v>
      </c>
      <c r="AN1110" t="s">
        <v>0</v>
      </c>
      <c r="AO1110">
        <f t="shared" si="268"/>
        <v>0</v>
      </c>
      <c r="AQ1110" t="s">
        <v>1</v>
      </c>
      <c r="AR1110">
        <f t="shared" si="269"/>
        <v>1</v>
      </c>
    </row>
    <row r="1111" spans="1:44" x14ac:dyDescent="0.3">
      <c r="A1111" t="s">
        <v>0</v>
      </c>
      <c r="B1111">
        <f t="shared" si="255"/>
        <v>0</v>
      </c>
      <c r="D1111" t="s">
        <v>0</v>
      </c>
      <c r="E1111">
        <f t="shared" si="256"/>
        <v>0</v>
      </c>
      <c r="G1111" t="s">
        <v>0</v>
      </c>
      <c r="H1111">
        <f t="shared" si="257"/>
        <v>0</v>
      </c>
      <c r="J1111" t="s">
        <v>0</v>
      </c>
      <c r="K1111">
        <f t="shared" si="258"/>
        <v>0</v>
      </c>
      <c r="M1111" t="s">
        <v>1</v>
      </c>
      <c r="N1111">
        <f t="shared" si="259"/>
        <v>1</v>
      </c>
      <c r="P1111" t="s">
        <v>0</v>
      </c>
      <c r="Q1111">
        <f t="shared" si="260"/>
        <v>0</v>
      </c>
      <c r="S1111" t="s">
        <v>0</v>
      </c>
      <c r="T1111">
        <f t="shared" si="261"/>
        <v>0</v>
      </c>
      <c r="V1111" t="s">
        <v>0</v>
      </c>
      <c r="W1111">
        <f t="shared" si="262"/>
        <v>0</v>
      </c>
      <c r="Y1111" t="s">
        <v>0</v>
      </c>
      <c r="Z1111">
        <f t="shared" si="263"/>
        <v>0</v>
      </c>
      <c r="AB1111" t="s">
        <v>1</v>
      </c>
      <c r="AC1111">
        <f t="shared" si="264"/>
        <v>1</v>
      </c>
      <c r="AE1111" t="s">
        <v>0</v>
      </c>
      <c r="AF1111">
        <f t="shared" si="265"/>
        <v>0</v>
      </c>
      <c r="AH1111" t="s">
        <v>0</v>
      </c>
      <c r="AI1111">
        <f t="shared" si="266"/>
        <v>0</v>
      </c>
      <c r="AK1111" t="s">
        <v>0</v>
      </c>
      <c r="AL1111">
        <f t="shared" si="267"/>
        <v>0</v>
      </c>
      <c r="AN1111" t="s">
        <v>0</v>
      </c>
      <c r="AO1111">
        <f t="shared" si="268"/>
        <v>0</v>
      </c>
      <c r="AQ1111" t="s">
        <v>1</v>
      </c>
      <c r="AR1111">
        <f t="shared" si="269"/>
        <v>1</v>
      </c>
    </row>
    <row r="1112" spans="1:44" x14ac:dyDescent="0.3">
      <c r="A1112" t="s">
        <v>0</v>
      </c>
      <c r="B1112">
        <f t="shared" si="255"/>
        <v>0</v>
      </c>
      <c r="D1112" t="s">
        <v>0</v>
      </c>
      <c r="E1112">
        <f t="shared" si="256"/>
        <v>0</v>
      </c>
      <c r="G1112" t="s">
        <v>0</v>
      </c>
      <c r="H1112">
        <f t="shared" si="257"/>
        <v>0</v>
      </c>
      <c r="J1112" t="s">
        <v>0</v>
      </c>
      <c r="K1112">
        <f t="shared" si="258"/>
        <v>0</v>
      </c>
      <c r="M1112" t="s">
        <v>0</v>
      </c>
      <c r="N1112">
        <f t="shared" si="259"/>
        <v>0</v>
      </c>
      <c r="P1112" t="s">
        <v>0</v>
      </c>
      <c r="Q1112">
        <f t="shared" si="260"/>
        <v>0</v>
      </c>
      <c r="S1112" t="s">
        <v>1</v>
      </c>
      <c r="T1112">
        <f t="shared" si="261"/>
        <v>1</v>
      </c>
      <c r="V1112" t="s">
        <v>0</v>
      </c>
      <c r="W1112">
        <f t="shared" si="262"/>
        <v>0</v>
      </c>
      <c r="Y1112" t="s">
        <v>0</v>
      </c>
      <c r="Z1112">
        <f t="shared" si="263"/>
        <v>0</v>
      </c>
      <c r="AB1112" t="s">
        <v>0</v>
      </c>
      <c r="AC1112">
        <f t="shared" si="264"/>
        <v>0</v>
      </c>
      <c r="AE1112" t="s">
        <v>0</v>
      </c>
      <c r="AF1112">
        <f t="shared" si="265"/>
        <v>0</v>
      </c>
      <c r="AH1112" t="s">
        <v>0</v>
      </c>
      <c r="AI1112">
        <f t="shared" si="266"/>
        <v>0</v>
      </c>
      <c r="AK1112" t="s">
        <v>0</v>
      </c>
      <c r="AL1112">
        <f t="shared" si="267"/>
        <v>0</v>
      </c>
      <c r="AN1112" t="s">
        <v>0</v>
      </c>
      <c r="AO1112">
        <f t="shared" si="268"/>
        <v>0</v>
      </c>
      <c r="AQ1112" t="s">
        <v>0</v>
      </c>
      <c r="AR1112">
        <f t="shared" si="269"/>
        <v>0</v>
      </c>
    </row>
    <row r="1113" spans="1:44" x14ac:dyDescent="0.3">
      <c r="A1113" t="s">
        <v>0</v>
      </c>
      <c r="B1113">
        <f t="shared" si="255"/>
        <v>0</v>
      </c>
      <c r="D1113" t="s">
        <v>0</v>
      </c>
      <c r="E1113">
        <f t="shared" si="256"/>
        <v>0</v>
      </c>
      <c r="G1113" t="s">
        <v>1</v>
      </c>
      <c r="H1113">
        <f t="shared" si="257"/>
        <v>1</v>
      </c>
      <c r="J1113" t="s">
        <v>0</v>
      </c>
      <c r="K1113">
        <f t="shared" si="258"/>
        <v>0</v>
      </c>
      <c r="M1113" t="s">
        <v>0</v>
      </c>
      <c r="N1113">
        <f t="shared" si="259"/>
        <v>0</v>
      </c>
      <c r="P1113" t="s">
        <v>0</v>
      </c>
      <c r="Q1113">
        <f t="shared" si="260"/>
        <v>0</v>
      </c>
      <c r="S1113" t="s">
        <v>0</v>
      </c>
      <c r="T1113">
        <f t="shared" si="261"/>
        <v>0</v>
      </c>
      <c r="V1113" t="s">
        <v>1</v>
      </c>
      <c r="W1113">
        <f t="shared" si="262"/>
        <v>1</v>
      </c>
      <c r="Y1113" t="s">
        <v>0</v>
      </c>
      <c r="Z1113">
        <f t="shared" si="263"/>
        <v>0</v>
      </c>
      <c r="AB1113" t="s">
        <v>0</v>
      </c>
      <c r="AC1113">
        <f t="shared" si="264"/>
        <v>0</v>
      </c>
      <c r="AE1113" t="s">
        <v>0</v>
      </c>
      <c r="AF1113">
        <f t="shared" si="265"/>
        <v>0</v>
      </c>
      <c r="AH1113" t="s">
        <v>0</v>
      </c>
      <c r="AI1113">
        <f t="shared" si="266"/>
        <v>0</v>
      </c>
      <c r="AK1113" t="s">
        <v>1</v>
      </c>
      <c r="AL1113">
        <f t="shared" si="267"/>
        <v>1</v>
      </c>
      <c r="AN1113" t="s">
        <v>0</v>
      </c>
      <c r="AO1113">
        <f t="shared" si="268"/>
        <v>0</v>
      </c>
      <c r="AQ1113" t="s">
        <v>0</v>
      </c>
      <c r="AR1113">
        <f t="shared" si="269"/>
        <v>0</v>
      </c>
    </row>
    <row r="1114" spans="1:44" x14ac:dyDescent="0.3">
      <c r="A1114" t="s">
        <v>0</v>
      </c>
      <c r="B1114">
        <f t="shared" si="255"/>
        <v>0</v>
      </c>
      <c r="D1114" t="s">
        <v>0</v>
      </c>
      <c r="E1114">
        <f t="shared" si="256"/>
        <v>0</v>
      </c>
      <c r="G1114" t="s">
        <v>1</v>
      </c>
      <c r="H1114">
        <f t="shared" si="257"/>
        <v>1</v>
      </c>
      <c r="J1114" t="s">
        <v>0</v>
      </c>
      <c r="K1114">
        <f t="shared" si="258"/>
        <v>0</v>
      </c>
      <c r="M1114" t="s">
        <v>0</v>
      </c>
      <c r="N1114">
        <f t="shared" si="259"/>
        <v>0</v>
      </c>
      <c r="P1114" t="s">
        <v>0</v>
      </c>
      <c r="Q1114">
        <f t="shared" si="260"/>
        <v>0</v>
      </c>
      <c r="S1114" t="s">
        <v>0</v>
      </c>
      <c r="T1114">
        <f t="shared" si="261"/>
        <v>0</v>
      </c>
      <c r="V1114" t="s">
        <v>1</v>
      </c>
      <c r="W1114">
        <f t="shared" si="262"/>
        <v>1</v>
      </c>
      <c r="Y1114" t="s">
        <v>0</v>
      </c>
      <c r="Z1114">
        <f t="shared" si="263"/>
        <v>0</v>
      </c>
      <c r="AB1114" t="s">
        <v>0</v>
      </c>
      <c r="AC1114">
        <f t="shared" si="264"/>
        <v>0</v>
      </c>
      <c r="AE1114" t="s">
        <v>0</v>
      </c>
      <c r="AF1114">
        <f t="shared" si="265"/>
        <v>0</v>
      </c>
      <c r="AH1114" t="s">
        <v>0</v>
      </c>
      <c r="AI1114">
        <f t="shared" si="266"/>
        <v>0</v>
      </c>
      <c r="AK1114" t="s">
        <v>1</v>
      </c>
      <c r="AL1114">
        <f t="shared" si="267"/>
        <v>1</v>
      </c>
      <c r="AN1114" t="s">
        <v>0</v>
      </c>
      <c r="AO1114">
        <f t="shared" si="268"/>
        <v>0</v>
      </c>
      <c r="AQ1114" t="s">
        <v>0</v>
      </c>
      <c r="AR1114">
        <f t="shared" si="269"/>
        <v>0</v>
      </c>
    </row>
    <row r="1115" spans="1:44" x14ac:dyDescent="0.3">
      <c r="A1115" t="s">
        <v>0</v>
      </c>
      <c r="B1115">
        <f t="shared" si="255"/>
        <v>0</v>
      </c>
      <c r="D1115" t="s">
        <v>0</v>
      </c>
      <c r="E1115">
        <f t="shared" si="256"/>
        <v>0</v>
      </c>
      <c r="G1115" t="s">
        <v>1</v>
      </c>
      <c r="H1115">
        <f t="shared" si="257"/>
        <v>1</v>
      </c>
      <c r="J1115" t="s">
        <v>0</v>
      </c>
      <c r="K1115">
        <f t="shared" si="258"/>
        <v>0</v>
      </c>
      <c r="M1115" t="s">
        <v>0</v>
      </c>
      <c r="N1115">
        <f t="shared" si="259"/>
        <v>0</v>
      </c>
      <c r="P1115" t="s">
        <v>1</v>
      </c>
      <c r="Q1115">
        <f t="shared" si="260"/>
        <v>1</v>
      </c>
      <c r="S1115" t="s">
        <v>0</v>
      </c>
      <c r="T1115">
        <f t="shared" si="261"/>
        <v>0</v>
      </c>
      <c r="V1115" t="s">
        <v>1</v>
      </c>
      <c r="W1115">
        <f t="shared" si="262"/>
        <v>1</v>
      </c>
      <c r="Y1115" t="s">
        <v>0</v>
      </c>
      <c r="Z1115">
        <f t="shared" si="263"/>
        <v>0</v>
      </c>
      <c r="AB1115" t="s">
        <v>0</v>
      </c>
      <c r="AC1115">
        <f t="shared" si="264"/>
        <v>0</v>
      </c>
      <c r="AE1115" t="s">
        <v>0</v>
      </c>
      <c r="AF1115">
        <f t="shared" si="265"/>
        <v>0</v>
      </c>
      <c r="AH1115" t="s">
        <v>0</v>
      </c>
      <c r="AI1115">
        <f t="shared" si="266"/>
        <v>0</v>
      </c>
      <c r="AK1115" t="s">
        <v>1</v>
      </c>
      <c r="AL1115">
        <f t="shared" si="267"/>
        <v>1</v>
      </c>
      <c r="AN1115" t="s">
        <v>0</v>
      </c>
      <c r="AO1115">
        <f t="shared" si="268"/>
        <v>0</v>
      </c>
      <c r="AQ1115" t="s">
        <v>0</v>
      </c>
      <c r="AR1115">
        <f t="shared" si="269"/>
        <v>0</v>
      </c>
    </row>
    <row r="1116" spans="1:44" x14ac:dyDescent="0.3">
      <c r="A1116" t="s">
        <v>0</v>
      </c>
      <c r="B1116">
        <f t="shared" si="255"/>
        <v>0</v>
      </c>
      <c r="D1116" t="s">
        <v>0</v>
      </c>
      <c r="E1116">
        <f t="shared" si="256"/>
        <v>0</v>
      </c>
      <c r="G1116" t="s">
        <v>1</v>
      </c>
      <c r="H1116">
        <f t="shared" si="257"/>
        <v>1</v>
      </c>
      <c r="J1116" t="s">
        <v>1</v>
      </c>
      <c r="K1116">
        <f t="shared" si="258"/>
        <v>1</v>
      </c>
      <c r="M1116" t="s">
        <v>1</v>
      </c>
      <c r="N1116">
        <f t="shared" si="259"/>
        <v>1</v>
      </c>
      <c r="P1116" t="s">
        <v>0</v>
      </c>
      <c r="Q1116">
        <f t="shared" si="260"/>
        <v>0</v>
      </c>
      <c r="S1116" t="s">
        <v>0</v>
      </c>
      <c r="T1116">
        <f t="shared" si="261"/>
        <v>0</v>
      </c>
      <c r="V1116" t="s">
        <v>1</v>
      </c>
      <c r="W1116">
        <f t="shared" si="262"/>
        <v>1</v>
      </c>
      <c r="Y1116" t="s">
        <v>1</v>
      </c>
      <c r="Z1116">
        <f t="shared" si="263"/>
        <v>1</v>
      </c>
      <c r="AB1116" t="s">
        <v>1</v>
      </c>
      <c r="AC1116">
        <f t="shared" si="264"/>
        <v>1</v>
      </c>
      <c r="AE1116" t="s">
        <v>0</v>
      </c>
      <c r="AF1116">
        <f t="shared" si="265"/>
        <v>0</v>
      </c>
      <c r="AH1116" t="s">
        <v>0</v>
      </c>
      <c r="AI1116">
        <f t="shared" si="266"/>
        <v>0</v>
      </c>
      <c r="AK1116" t="s">
        <v>1</v>
      </c>
      <c r="AL1116">
        <f t="shared" si="267"/>
        <v>1</v>
      </c>
      <c r="AN1116" t="s">
        <v>1</v>
      </c>
      <c r="AO1116">
        <f t="shared" si="268"/>
        <v>1</v>
      </c>
      <c r="AQ1116" t="s">
        <v>1</v>
      </c>
      <c r="AR1116">
        <f t="shared" si="269"/>
        <v>1</v>
      </c>
    </row>
    <row r="1117" spans="1:44" x14ac:dyDescent="0.3">
      <c r="A1117" t="s">
        <v>0</v>
      </c>
      <c r="B1117">
        <f t="shared" si="255"/>
        <v>0</v>
      </c>
      <c r="D1117" t="s">
        <v>0</v>
      </c>
      <c r="E1117">
        <f t="shared" si="256"/>
        <v>0</v>
      </c>
      <c r="G1117" t="s">
        <v>1</v>
      </c>
      <c r="H1117">
        <f t="shared" si="257"/>
        <v>1</v>
      </c>
      <c r="J1117" t="s">
        <v>1</v>
      </c>
      <c r="K1117">
        <f t="shared" si="258"/>
        <v>1</v>
      </c>
      <c r="M1117" t="s">
        <v>0</v>
      </c>
      <c r="N1117">
        <f t="shared" si="259"/>
        <v>0</v>
      </c>
      <c r="P1117" t="s">
        <v>0</v>
      </c>
      <c r="Q1117">
        <f t="shared" si="260"/>
        <v>0</v>
      </c>
      <c r="S1117" t="s">
        <v>0</v>
      </c>
      <c r="T1117">
        <f t="shared" si="261"/>
        <v>0</v>
      </c>
      <c r="V1117" t="s">
        <v>1</v>
      </c>
      <c r="W1117">
        <f t="shared" si="262"/>
        <v>1</v>
      </c>
      <c r="Y1117" t="s">
        <v>0</v>
      </c>
      <c r="Z1117">
        <f t="shared" si="263"/>
        <v>0</v>
      </c>
      <c r="AB1117" t="s">
        <v>0</v>
      </c>
      <c r="AC1117">
        <f t="shared" si="264"/>
        <v>0</v>
      </c>
      <c r="AE1117" t="s">
        <v>0</v>
      </c>
      <c r="AF1117">
        <f t="shared" si="265"/>
        <v>0</v>
      </c>
      <c r="AH1117" t="s">
        <v>0</v>
      </c>
      <c r="AI1117">
        <f t="shared" si="266"/>
        <v>0</v>
      </c>
      <c r="AK1117" t="s">
        <v>1</v>
      </c>
      <c r="AL1117">
        <f t="shared" si="267"/>
        <v>1</v>
      </c>
      <c r="AN1117" t="s">
        <v>1</v>
      </c>
      <c r="AO1117">
        <f t="shared" si="268"/>
        <v>1</v>
      </c>
      <c r="AQ1117" t="s">
        <v>0</v>
      </c>
      <c r="AR1117">
        <f t="shared" si="269"/>
        <v>0</v>
      </c>
    </row>
    <row r="1118" spans="1:44" x14ac:dyDescent="0.3">
      <c r="A1118" t="s">
        <v>0</v>
      </c>
      <c r="B1118">
        <f t="shared" si="255"/>
        <v>0</v>
      </c>
      <c r="D1118" t="s">
        <v>1</v>
      </c>
      <c r="E1118">
        <f t="shared" si="256"/>
        <v>1</v>
      </c>
      <c r="G1118" t="s">
        <v>0</v>
      </c>
      <c r="H1118">
        <f t="shared" si="257"/>
        <v>0</v>
      </c>
      <c r="J1118" t="s">
        <v>0</v>
      </c>
      <c r="K1118">
        <f t="shared" si="258"/>
        <v>0</v>
      </c>
      <c r="M1118" t="s">
        <v>0</v>
      </c>
      <c r="N1118">
        <f t="shared" si="259"/>
        <v>0</v>
      </c>
      <c r="P1118" t="s">
        <v>0</v>
      </c>
      <c r="Q1118">
        <f t="shared" si="260"/>
        <v>0</v>
      </c>
      <c r="S1118" t="s">
        <v>1</v>
      </c>
      <c r="T1118">
        <f t="shared" si="261"/>
        <v>1</v>
      </c>
      <c r="V1118" t="s">
        <v>0</v>
      </c>
      <c r="W1118">
        <f t="shared" si="262"/>
        <v>0</v>
      </c>
      <c r="Y1118" t="s">
        <v>0</v>
      </c>
      <c r="Z1118">
        <f t="shared" si="263"/>
        <v>0</v>
      </c>
      <c r="AB1118" t="s">
        <v>0</v>
      </c>
      <c r="AC1118">
        <f t="shared" si="264"/>
        <v>0</v>
      </c>
      <c r="AE1118" t="s">
        <v>0</v>
      </c>
      <c r="AF1118">
        <f t="shared" si="265"/>
        <v>0</v>
      </c>
      <c r="AH1118" t="s">
        <v>1</v>
      </c>
      <c r="AI1118">
        <f t="shared" si="266"/>
        <v>1</v>
      </c>
      <c r="AK1118" t="s">
        <v>0</v>
      </c>
      <c r="AL1118">
        <f t="shared" si="267"/>
        <v>0</v>
      </c>
      <c r="AN1118" t="s">
        <v>0</v>
      </c>
      <c r="AO1118">
        <f t="shared" si="268"/>
        <v>0</v>
      </c>
      <c r="AQ1118" t="s">
        <v>0</v>
      </c>
      <c r="AR1118">
        <f t="shared" si="269"/>
        <v>0</v>
      </c>
    </row>
    <row r="1119" spans="1:44" x14ac:dyDescent="0.3">
      <c r="A1119" t="s">
        <v>0</v>
      </c>
      <c r="B1119">
        <f t="shared" si="255"/>
        <v>0</v>
      </c>
      <c r="D1119" t="s">
        <v>0</v>
      </c>
      <c r="E1119">
        <f t="shared" si="256"/>
        <v>0</v>
      </c>
      <c r="G1119" t="s">
        <v>0</v>
      </c>
      <c r="H1119">
        <f t="shared" si="257"/>
        <v>0</v>
      </c>
      <c r="J1119" t="s">
        <v>0</v>
      </c>
      <c r="K1119">
        <f t="shared" si="258"/>
        <v>0</v>
      </c>
      <c r="M1119" t="s">
        <v>0</v>
      </c>
      <c r="N1119">
        <f t="shared" si="259"/>
        <v>0</v>
      </c>
      <c r="P1119" t="s">
        <v>0</v>
      </c>
      <c r="Q1119">
        <f t="shared" si="260"/>
        <v>0</v>
      </c>
      <c r="S1119" t="s">
        <v>0</v>
      </c>
      <c r="T1119">
        <f t="shared" si="261"/>
        <v>0</v>
      </c>
      <c r="V1119" t="s">
        <v>0</v>
      </c>
      <c r="W1119">
        <f t="shared" si="262"/>
        <v>0</v>
      </c>
      <c r="Y1119" t="s">
        <v>0</v>
      </c>
      <c r="Z1119">
        <f t="shared" si="263"/>
        <v>0</v>
      </c>
      <c r="AB1119" t="s">
        <v>0</v>
      </c>
      <c r="AC1119">
        <f t="shared" si="264"/>
        <v>0</v>
      </c>
      <c r="AE1119" t="s">
        <v>0</v>
      </c>
      <c r="AF1119">
        <f t="shared" si="265"/>
        <v>0</v>
      </c>
      <c r="AH1119" t="s">
        <v>0</v>
      </c>
      <c r="AI1119">
        <f t="shared" si="266"/>
        <v>0</v>
      </c>
      <c r="AK1119" t="s">
        <v>0</v>
      </c>
      <c r="AL1119">
        <f t="shared" si="267"/>
        <v>0</v>
      </c>
      <c r="AN1119" t="s">
        <v>0</v>
      </c>
      <c r="AO1119">
        <f t="shared" si="268"/>
        <v>0</v>
      </c>
      <c r="AQ1119" t="s">
        <v>0</v>
      </c>
      <c r="AR1119">
        <f t="shared" si="269"/>
        <v>0</v>
      </c>
    </row>
    <row r="1120" spans="1:44" x14ac:dyDescent="0.3">
      <c r="A1120" t="s">
        <v>0</v>
      </c>
      <c r="B1120">
        <f t="shared" si="255"/>
        <v>0</v>
      </c>
      <c r="D1120" t="s">
        <v>0</v>
      </c>
      <c r="E1120">
        <f t="shared" si="256"/>
        <v>0</v>
      </c>
      <c r="G1120" t="s">
        <v>1</v>
      </c>
      <c r="H1120">
        <f t="shared" si="257"/>
        <v>1</v>
      </c>
      <c r="J1120" t="s">
        <v>0</v>
      </c>
      <c r="K1120">
        <f t="shared" si="258"/>
        <v>0</v>
      </c>
      <c r="M1120" t="s">
        <v>0</v>
      </c>
      <c r="N1120">
        <f t="shared" si="259"/>
        <v>0</v>
      </c>
      <c r="P1120" t="s">
        <v>1</v>
      </c>
      <c r="Q1120">
        <f t="shared" si="260"/>
        <v>1</v>
      </c>
      <c r="S1120" t="s">
        <v>0</v>
      </c>
      <c r="T1120">
        <f t="shared" si="261"/>
        <v>0</v>
      </c>
      <c r="V1120" t="s">
        <v>1</v>
      </c>
      <c r="W1120">
        <f t="shared" si="262"/>
        <v>1</v>
      </c>
      <c r="Y1120" t="s">
        <v>0</v>
      </c>
      <c r="Z1120">
        <f t="shared" si="263"/>
        <v>0</v>
      </c>
      <c r="AB1120" t="s">
        <v>0</v>
      </c>
      <c r="AC1120">
        <f t="shared" si="264"/>
        <v>0</v>
      </c>
      <c r="AE1120" t="s">
        <v>0</v>
      </c>
      <c r="AF1120">
        <f t="shared" si="265"/>
        <v>0</v>
      </c>
      <c r="AH1120" t="s">
        <v>0</v>
      </c>
      <c r="AI1120">
        <f t="shared" si="266"/>
        <v>0</v>
      </c>
      <c r="AK1120" t="s">
        <v>1</v>
      </c>
      <c r="AL1120">
        <f t="shared" si="267"/>
        <v>1</v>
      </c>
      <c r="AN1120" t="s">
        <v>0</v>
      </c>
      <c r="AO1120">
        <f t="shared" si="268"/>
        <v>0</v>
      </c>
      <c r="AQ1120" t="s">
        <v>0</v>
      </c>
      <c r="AR1120">
        <f t="shared" si="269"/>
        <v>0</v>
      </c>
    </row>
    <row r="1121" spans="1:44" x14ac:dyDescent="0.3">
      <c r="A1121" t="s">
        <v>1</v>
      </c>
      <c r="B1121">
        <f t="shared" si="255"/>
        <v>1</v>
      </c>
      <c r="D1121" t="s">
        <v>1</v>
      </c>
      <c r="E1121">
        <f t="shared" si="256"/>
        <v>1</v>
      </c>
      <c r="G1121" t="s">
        <v>0</v>
      </c>
      <c r="H1121">
        <f t="shared" si="257"/>
        <v>0</v>
      </c>
      <c r="J1121" t="s">
        <v>1</v>
      </c>
      <c r="K1121">
        <f t="shared" si="258"/>
        <v>1</v>
      </c>
      <c r="M1121" t="s">
        <v>1</v>
      </c>
      <c r="N1121">
        <f t="shared" si="259"/>
        <v>1</v>
      </c>
      <c r="P1121" t="s">
        <v>0</v>
      </c>
      <c r="Q1121">
        <f t="shared" si="260"/>
        <v>0</v>
      </c>
      <c r="S1121" t="s">
        <v>1</v>
      </c>
      <c r="T1121">
        <f t="shared" si="261"/>
        <v>1</v>
      </c>
      <c r="V1121" t="s">
        <v>1</v>
      </c>
      <c r="W1121">
        <f t="shared" si="262"/>
        <v>1</v>
      </c>
      <c r="Y1121" t="s">
        <v>1</v>
      </c>
      <c r="Z1121">
        <f t="shared" si="263"/>
        <v>1</v>
      </c>
      <c r="AB1121" t="s">
        <v>0</v>
      </c>
      <c r="AC1121">
        <f t="shared" si="264"/>
        <v>0</v>
      </c>
      <c r="AE1121" t="s">
        <v>1</v>
      </c>
      <c r="AF1121">
        <f t="shared" si="265"/>
        <v>1</v>
      </c>
      <c r="AH1121" t="s">
        <v>1</v>
      </c>
      <c r="AI1121">
        <f t="shared" si="266"/>
        <v>1</v>
      </c>
      <c r="AK1121" t="s">
        <v>1</v>
      </c>
      <c r="AL1121">
        <f t="shared" si="267"/>
        <v>1</v>
      </c>
      <c r="AN1121" t="s">
        <v>1</v>
      </c>
      <c r="AO1121">
        <f t="shared" si="268"/>
        <v>1</v>
      </c>
      <c r="AQ1121" t="s">
        <v>1</v>
      </c>
      <c r="AR1121">
        <f t="shared" si="269"/>
        <v>1</v>
      </c>
    </row>
    <row r="1122" spans="1:44" x14ac:dyDescent="0.3">
      <c r="A1122" t="s">
        <v>0</v>
      </c>
      <c r="B1122">
        <f t="shared" si="255"/>
        <v>0</v>
      </c>
      <c r="D1122" t="s">
        <v>0</v>
      </c>
      <c r="E1122">
        <f t="shared" si="256"/>
        <v>0</v>
      </c>
      <c r="G1122" t="s">
        <v>0</v>
      </c>
      <c r="H1122">
        <f t="shared" si="257"/>
        <v>0</v>
      </c>
      <c r="J1122" t="s">
        <v>0</v>
      </c>
      <c r="K1122">
        <f t="shared" si="258"/>
        <v>0</v>
      </c>
      <c r="M1122" t="s">
        <v>0</v>
      </c>
      <c r="N1122">
        <f t="shared" si="259"/>
        <v>0</v>
      </c>
      <c r="P1122" t="s">
        <v>0</v>
      </c>
      <c r="Q1122">
        <f t="shared" si="260"/>
        <v>0</v>
      </c>
      <c r="S1122" t="s">
        <v>0</v>
      </c>
      <c r="T1122">
        <f t="shared" si="261"/>
        <v>0</v>
      </c>
      <c r="V1122" t="s">
        <v>0</v>
      </c>
      <c r="W1122">
        <f t="shared" si="262"/>
        <v>0</v>
      </c>
      <c r="Y1122" t="s">
        <v>0</v>
      </c>
      <c r="Z1122">
        <f t="shared" si="263"/>
        <v>0</v>
      </c>
      <c r="AB1122" t="s">
        <v>0</v>
      </c>
      <c r="AC1122">
        <f t="shared" si="264"/>
        <v>0</v>
      </c>
      <c r="AE1122" t="s">
        <v>0</v>
      </c>
      <c r="AF1122">
        <f t="shared" si="265"/>
        <v>0</v>
      </c>
      <c r="AH1122" t="s">
        <v>0</v>
      </c>
      <c r="AI1122">
        <f t="shared" si="266"/>
        <v>0</v>
      </c>
      <c r="AK1122" t="s">
        <v>0</v>
      </c>
      <c r="AL1122">
        <f t="shared" si="267"/>
        <v>0</v>
      </c>
      <c r="AN1122" t="s">
        <v>0</v>
      </c>
      <c r="AO1122">
        <f t="shared" si="268"/>
        <v>0</v>
      </c>
      <c r="AQ1122" t="s">
        <v>0</v>
      </c>
      <c r="AR1122">
        <f t="shared" si="269"/>
        <v>0</v>
      </c>
    </row>
    <row r="1123" spans="1:44" x14ac:dyDescent="0.3">
      <c r="A1123" t="s">
        <v>0</v>
      </c>
      <c r="B1123">
        <f t="shared" si="255"/>
        <v>0</v>
      </c>
      <c r="D1123" t="s">
        <v>0</v>
      </c>
      <c r="E1123">
        <f t="shared" si="256"/>
        <v>0</v>
      </c>
      <c r="G1123" t="s">
        <v>1</v>
      </c>
      <c r="H1123">
        <f t="shared" si="257"/>
        <v>1</v>
      </c>
      <c r="J1123" t="s">
        <v>1</v>
      </c>
      <c r="K1123">
        <f t="shared" si="258"/>
        <v>1</v>
      </c>
      <c r="M1123" t="s">
        <v>0</v>
      </c>
      <c r="N1123">
        <f t="shared" si="259"/>
        <v>0</v>
      </c>
      <c r="P1123" t="s">
        <v>0</v>
      </c>
      <c r="Q1123">
        <f t="shared" si="260"/>
        <v>0</v>
      </c>
      <c r="S1123" t="s">
        <v>0</v>
      </c>
      <c r="T1123">
        <f t="shared" si="261"/>
        <v>0</v>
      </c>
      <c r="V1123" t="s">
        <v>1</v>
      </c>
      <c r="W1123">
        <f t="shared" si="262"/>
        <v>1</v>
      </c>
      <c r="Y1123" t="s">
        <v>1</v>
      </c>
      <c r="Z1123">
        <f t="shared" si="263"/>
        <v>1</v>
      </c>
      <c r="AB1123" t="s">
        <v>0</v>
      </c>
      <c r="AC1123">
        <f t="shared" si="264"/>
        <v>0</v>
      </c>
      <c r="AE1123" t="s">
        <v>0</v>
      </c>
      <c r="AF1123">
        <f t="shared" si="265"/>
        <v>0</v>
      </c>
      <c r="AH1123" t="s">
        <v>0</v>
      </c>
      <c r="AI1123">
        <f t="shared" si="266"/>
        <v>0</v>
      </c>
      <c r="AK1123" t="s">
        <v>1</v>
      </c>
      <c r="AL1123">
        <f t="shared" si="267"/>
        <v>1</v>
      </c>
      <c r="AN1123" t="s">
        <v>1</v>
      </c>
      <c r="AO1123">
        <f t="shared" si="268"/>
        <v>1</v>
      </c>
      <c r="AQ1123" t="s">
        <v>0</v>
      </c>
      <c r="AR1123">
        <f t="shared" si="269"/>
        <v>0</v>
      </c>
    </row>
    <row r="1124" spans="1:44" x14ac:dyDescent="0.3">
      <c r="A1124" t="s">
        <v>1</v>
      </c>
      <c r="B1124">
        <f t="shared" si="255"/>
        <v>1</v>
      </c>
      <c r="D1124" t="s">
        <v>1</v>
      </c>
      <c r="E1124">
        <f t="shared" si="256"/>
        <v>1</v>
      </c>
      <c r="G1124" t="s">
        <v>0</v>
      </c>
      <c r="H1124">
        <f t="shared" si="257"/>
        <v>0</v>
      </c>
      <c r="J1124" t="s">
        <v>0</v>
      </c>
      <c r="K1124">
        <f t="shared" si="258"/>
        <v>0</v>
      </c>
      <c r="M1124" t="s">
        <v>1</v>
      </c>
      <c r="N1124">
        <f t="shared" si="259"/>
        <v>1</v>
      </c>
      <c r="P1124" t="s">
        <v>1</v>
      </c>
      <c r="Q1124">
        <f t="shared" si="260"/>
        <v>1</v>
      </c>
      <c r="S1124" t="s">
        <v>1</v>
      </c>
      <c r="T1124">
        <f t="shared" si="261"/>
        <v>1</v>
      </c>
      <c r="V1124" t="s">
        <v>0</v>
      </c>
      <c r="W1124">
        <f t="shared" si="262"/>
        <v>0</v>
      </c>
      <c r="Y1124" t="s">
        <v>0</v>
      </c>
      <c r="Z1124">
        <f t="shared" si="263"/>
        <v>0</v>
      </c>
      <c r="AB1124" t="s">
        <v>1</v>
      </c>
      <c r="AC1124">
        <f t="shared" si="264"/>
        <v>1</v>
      </c>
      <c r="AE1124" t="s">
        <v>1</v>
      </c>
      <c r="AF1124">
        <f t="shared" si="265"/>
        <v>1</v>
      </c>
      <c r="AH1124" t="s">
        <v>1</v>
      </c>
      <c r="AI1124">
        <f t="shared" si="266"/>
        <v>1</v>
      </c>
      <c r="AK1124" t="s">
        <v>0</v>
      </c>
      <c r="AL1124">
        <f t="shared" si="267"/>
        <v>0</v>
      </c>
      <c r="AN1124" t="s">
        <v>0</v>
      </c>
      <c r="AO1124">
        <f t="shared" si="268"/>
        <v>0</v>
      </c>
      <c r="AQ1124" t="s">
        <v>1</v>
      </c>
      <c r="AR1124">
        <f t="shared" si="269"/>
        <v>1</v>
      </c>
    </row>
    <row r="1125" spans="1:44" x14ac:dyDescent="0.3">
      <c r="A1125" t="s">
        <v>0</v>
      </c>
      <c r="B1125">
        <f t="shared" si="255"/>
        <v>0</v>
      </c>
      <c r="D1125" t="s">
        <v>0</v>
      </c>
      <c r="E1125">
        <f t="shared" si="256"/>
        <v>0</v>
      </c>
      <c r="G1125" t="s">
        <v>0</v>
      </c>
      <c r="H1125">
        <f t="shared" si="257"/>
        <v>0</v>
      </c>
      <c r="J1125" t="s">
        <v>0</v>
      </c>
      <c r="K1125">
        <f t="shared" si="258"/>
        <v>0</v>
      </c>
      <c r="M1125" t="s">
        <v>0</v>
      </c>
      <c r="N1125">
        <f t="shared" si="259"/>
        <v>0</v>
      </c>
      <c r="P1125" t="s">
        <v>0</v>
      </c>
      <c r="Q1125">
        <f t="shared" si="260"/>
        <v>0</v>
      </c>
      <c r="S1125" t="s">
        <v>0</v>
      </c>
      <c r="T1125">
        <f t="shared" si="261"/>
        <v>0</v>
      </c>
      <c r="V1125" t="s">
        <v>0</v>
      </c>
      <c r="W1125">
        <f t="shared" si="262"/>
        <v>0</v>
      </c>
      <c r="Y1125" t="s">
        <v>0</v>
      </c>
      <c r="Z1125">
        <f t="shared" si="263"/>
        <v>0</v>
      </c>
      <c r="AB1125" t="s">
        <v>0</v>
      </c>
      <c r="AC1125">
        <f t="shared" si="264"/>
        <v>0</v>
      </c>
      <c r="AE1125" t="s">
        <v>0</v>
      </c>
      <c r="AF1125">
        <f t="shared" si="265"/>
        <v>0</v>
      </c>
      <c r="AH1125" t="s">
        <v>0</v>
      </c>
      <c r="AI1125">
        <f t="shared" si="266"/>
        <v>0</v>
      </c>
      <c r="AK1125" t="s">
        <v>0</v>
      </c>
      <c r="AL1125">
        <f t="shared" si="267"/>
        <v>0</v>
      </c>
      <c r="AN1125" t="s">
        <v>0</v>
      </c>
      <c r="AO1125">
        <f t="shared" si="268"/>
        <v>0</v>
      </c>
      <c r="AQ1125" t="s">
        <v>0</v>
      </c>
      <c r="AR1125">
        <f t="shared" si="269"/>
        <v>0</v>
      </c>
    </row>
    <row r="1126" spans="1:44" x14ac:dyDescent="0.3">
      <c r="A1126" t="s">
        <v>0</v>
      </c>
      <c r="B1126">
        <f t="shared" si="255"/>
        <v>0</v>
      </c>
      <c r="D1126" t="s">
        <v>0</v>
      </c>
      <c r="E1126">
        <f t="shared" si="256"/>
        <v>0</v>
      </c>
      <c r="G1126" t="s">
        <v>0</v>
      </c>
      <c r="H1126">
        <f t="shared" si="257"/>
        <v>0</v>
      </c>
      <c r="J1126" t="s">
        <v>0</v>
      </c>
      <c r="K1126">
        <f t="shared" si="258"/>
        <v>0</v>
      </c>
      <c r="M1126" t="s">
        <v>1</v>
      </c>
      <c r="N1126">
        <f t="shared" si="259"/>
        <v>1</v>
      </c>
      <c r="P1126" t="s">
        <v>0</v>
      </c>
      <c r="Q1126">
        <f t="shared" si="260"/>
        <v>0</v>
      </c>
      <c r="S1126" t="s">
        <v>0</v>
      </c>
      <c r="T1126">
        <f t="shared" si="261"/>
        <v>0</v>
      </c>
      <c r="V1126" t="s">
        <v>0</v>
      </c>
      <c r="W1126">
        <f t="shared" si="262"/>
        <v>0</v>
      </c>
      <c r="Y1126" t="s">
        <v>0</v>
      </c>
      <c r="Z1126">
        <f t="shared" si="263"/>
        <v>0</v>
      </c>
      <c r="AB1126" t="s">
        <v>1</v>
      </c>
      <c r="AC1126">
        <f t="shared" si="264"/>
        <v>1</v>
      </c>
      <c r="AE1126" t="s">
        <v>0</v>
      </c>
      <c r="AF1126">
        <f t="shared" si="265"/>
        <v>0</v>
      </c>
      <c r="AH1126" t="s">
        <v>0</v>
      </c>
      <c r="AI1126">
        <f t="shared" si="266"/>
        <v>0</v>
      </c>
      <c r="AK1126" t="s">
        <v>0</v>
      </c>
      <c r="AL1126">
        <f t="shared" si="267"/>
        <v>0</v>
      </c>
      <c r="AN1126" t="s">
        <v>0</v>
      </c>
      <c r="AO1126">
        <f t="shared" si="268"/>
        <v>0</v>
      </c>
      <c r="AQ1126" t="s">
        <v>1</v>
      </c>
      <c r="AR1126">
        <f t="shared" si="269"/>
        <v>1</v>
      </c>
    </row>
    <row r="1127" spans="1:44" x14ac:dyDescent="0.3">
      <c r="A1127" t="s">
        <v>0</v>
      </c>
      <c r="B1127">
        <f t="shared" si="255"/>
        <v>0</v>
      </c>
      <c r="D1127" t="s">
        <v>0</v>
      </c>
      <c r="E1127">
        <f t="shared" si="256"/>
        <v>0</v>
      </c>
      <c r="G1127" t="s">
        <v>0</v>
      </c>
      <c r="H1127">
        <f t="shared" si="257"/>
        <v>0</v>
      </c>
      <c r="J1127" t="s">
        <v>0</v>
      </c>
      <c r="K1127">
        <f t="shared" si="258"/>
        <v>0</v>
      </c>
      <c r="M1127" t="s">
        <v>1</v>
      </c>
      <c r="N1127">
        <f t="shared" si="259"/>
        <v>1</v>
      </c>
      <c r="P1127" t="s">
        <v>0</v>
      </c>
      <c r="Q1127">
        <f t="shared" si="260"/>
        <v>0</v>
      </c>
      <c r="S1127" t="s">
        <v>0</v>
      </c>
      <c r="T1127">
        <f t="shared" si="261"/>
        <v>0</v>
      </c>
      <c r="V1127" t="s">
        <v>0</v>
      </c>
      <c r="W1127">
        <f t="shared" si="262"/>
        <v>0</v>
      </c>
      <c r="Y1127" t="s">
        <v>0</v>
      </c>
      <c r="Z1127">
        <f t="shared" si="263"/>
        <v>0</v>
      </c>
      <c r="AB1127" t="s">
        <v>1</v>
      </c>
      <c r="AC1127">
        <f t="shared" si="264"/>
        <v>1</v>
      </c>
      <c r="AE1127" t="s">
        <v>0</v>
      </c>
      <c r="AF1127">
        <f t="shared" si="265"/>
        <v>0</v>
      </c>
      <c r="AH1127" t="s">
        <v>0</v>
      </c>
      <c r="AI1127">
        <f t="shared" si="266"/>
        <v>0</v>
      </c>
      <c r="AK1127" t="s">
        <v>0</v>
      </c>
      <c r="AL1127">
        <f t="shared" si="267"/>
        <v>0</v>
      </c>
      <c r="AN1127" t="s">
        <v>0</v>
      </c>
      <c r="AO1127">
        <f t="shared" si="268"/>
        <v>0</v>
      </c>
      <c r="AQ1127" t="s">
        <v>1</v>
      </c>
      <c r="AR1127">
        <f t="shared" si="269"/>
        <v>1</v>
      </c>
    </row>
    <row r="1128" spans="1:44" x14ac:dyDescent="0.3">
      <c r="A1128" t="s">
        <v>0</v>
      </c>
      <c r="B1128">
        <f t="shared" si="255"/>
        <v>0</v>
      </c>
      <c r="D1128" t="s">
        <v>1</v>
      </c>
      <c r="E1128">
        <f t="shared" si="256"/>
        <v>1</v>
      </c>
      <c r="G1128" t="s">
        <v>0</v>
      </c>
      <c r="H1128">
        <f t="shared" si="257"/>
        <v>0</v>
      </c>
      <c r="J1128" t="s">
        <v>0</v>
      </c>
      <c r="K1128">
        <f t="shared" si="258"/>
        <v>0</v>
      </c>
      <c r="M1128" t="s">
        <v>0</v>
      </c>
      <c r="N1128">
        <f t="shared" si="259"/>
        <v>0</v>
      </c>
      <c r="P1128" t="s">
        <v>0</v>
      </c>
      <c r="Q1128">
        <f t="shared" si="260"/>
        <v>0</v>
      </c>
      <c r="S1128" t="s">
        <v>1</v>
      </c>
      <c r="T1128">
        <f t="shared" si="261"/>
        <v>1</v>
      </c>
      <c r="V1128" t="s">
        <v>0</v>
      </c>
      <c r="W1128">
        <f t="shared" si="262"/>
        <v>0</v>
      </c>
      <c r="Y1128" t="s">
        <v>0</v>
      </c>
      <c r="Z1128">
        <f t="shared" si="263"/>
        <v>0</v>
      </c>
      <c r="AB1128" t="s">
        <v>0</v>
      </c>
      <c r="AC1128">
        <f t="shared" si="264"/>
        <v>0</v>
      </c>
      <c r="AE1128" t="s">
        <v>0</v>
      </c>
      <c r="AF1128">
        <f t="shared" si="265"/>
        <v>0</v>
      </c>
      <c r="AH1128" t="s">
        <v>1</v>
      </c>
      <c r="AI1128">
        <f t="shared" si="266"/>
        <v>1</v>
      </c>
      <c r="AK1128" t="s">
        <v>0</v>
      </c>
      <c r="AL1128">
        <f t="shared" si="267"/>
        <v>0</v>
      </c>
      <c r="AN1128" t="s">
        <v>0</v>
      </c>
      <c r="AO1128">
        <f t="shared" si="268"/>
        <v>0</v>
      </c>
      <c r="AQ1128" t="s">
        <v>0</v>
      </c>
      <c r="AR1128">
        <f t="shared" si="269"/>
        <v>0</v>
      </c>
    </row>
    <row r="1129" spans="1:44" x14ac:dyDescent="0.3">
      <c r="A1129" t="s">
        <v>0</v>
      </c>
      <c r="B1129">
        <f t="shared" si="255"/>
        <v>0</v>
      </c>
      <c r="D1129" t="s">
        <v>1</v>
      </c>
      <c r="E1129">
        <f t="shared" si="256"/>
        <v>1</v>
      </c>
      <c r="G1129" t="s">
        <v>0</v>
      </c>
      <c r="H1129">
        <f t="shared" si="257"/>
        <v>0</v>
      </c>
      <c r="J1129" t="s">
        <v>0</v>
      </c>
      <c r="K1129">
        <f t="shared" si="258"/>
        <v>0</v>
      </c>
      <c r="M1129" t="s">
        <v>0</v>
      </c>
      <c r="N1129">
        <f t="shared" si="259"/>
        <v>0</v>
      </c>
      <c r="P1129" t="s">
        <v>0</v>
      </c>
      <c r="Q1129">
        <f t="shared" si="260"/>
        <v>0</v>
      </c>
      <c r="S1129" t="s">
        <v>1</v>
      </c>
      <c r="T1129">
        <f t="shared" si="261"/>
        <v>1</v>
      </c>
      <c r="V1129" t="s">
        <v>0</v>
      </c>
      <c r="W1129">
        <f t="shared" si="262"/>
        <v>0</v>
      </c>
      <c r="Y1129" t="s">
        <v>0</v>
      </c>
      <c r="Z1129">
        <f t="shared" si="263"/>
        <v>0</v>
      </c>
      <c r="AB1129" t="s">
        <v>0</v>
      </c>
      <c r="AC1129">
        <f t="shared" si="264"/>
        <v>0</v>
      </c>
      <c r="AE1129" t="s">
        <v>0</v>
      </c>
      <c r="AF1129">
        <f t="shared" si="265"/>
        <v>0</v>
      </c>
      <c r="AH1129" t="s">
        <v>1</v>
      </c>
      <c r="AI1129">
        <f t="shared" si="266"/>
        <v>1</v>
      </c>
      <c r="AK1129" t="s">
        <v>0</v>
      </c>
      <c r="AL1129">
        <f t="shared" si="267"/>
        <v>0</v>
      </c>
      <c r="AN1129" t="s">
        <v>0</v>
      </c>
      <c r="AO1129">
        <f t="shared" si="268"/>
        <v>0</v>
      </c>
      <c r="AQ1129" t="s">
        <v>0</v>
      </c>
      <c r="AR1129">
        <f t="shared" si="269"/>
        <v>0</v>
      </c>
    </row>
    <row r="1130" spans="1:44" x14ac:dyDescent="0.3">
      <c r="A1130" t="s">
        <v>0</v>
      </c>
      <c r="B1130">
        <f t="shared" si="255"/>
        <v>0</v>
      </c>
      <c r="D1130" t="s">
        <v>0</v>
      </c>
      <c r="E1130">
        <f t="shared" si="256"/>
        <v>0</v>
      </c>
      <c r="G1130" t="s">
        <v>0</v>
      </c>
      <c r="H1130">
        <f t="shared" si="257"/>
        <v>0</v>
      </c>
      <c r="J1130" t="s">
        <v>0</v>
      </c>
      <c r="K1130">
        <f t="shared" si="258"/>
        <v>0</v>
      </c>
      <c r="M1130" t="s">
        <v>0</v>
      </c>
      <c r="N1130">
        <f t="shared" si="259"/>
        <v>0</v>
      </c>
      <c r="P1130" t="s">
        <v>0</v>
      </c>
      <c r="Q1130">
        <f t="shared" si="260"/>
        <v>0</v>
      </c>
      <c r="S1130" t="s">
        <v>0</v>
      </c>
      <c r="T1130">
        <f t="shared" si="261"/>
        <v>0</v>
      </c>
      <c r="V1130" t="s">
        <v>0</v>
      </c>
      <c r="W1130">
        <f t="shared" si="262"/>
        <v>0</v>
      </c>
      <c r="Y1130" t="s">
        <v>0</v>
      </c>
      <c r="Z1130">
        <f t="shared" si="263"/>
        <v>0</v>
      </c>
      <c r="AB1130" t="s">
        <v>0</v>
      </c>
      <c r="AC1130">
        <f t="shared" si="264"/>
        <v>0</v>
      </c>
      <c r="AE1130" t="s">
        <v>0</v>
      </c>
      <c r="AF1130">
        <f t="shared" si="265"/>
        <v>0</v>
      </c>
      <c r="AH1130" t="s">
        <v>0</v>
      </c>
      <c r="AI1130">
        <f t="shared" si="266"/>
        <v>0</v>
      </c>
      <c r="AK1130" t="s">
        <v>0</v>
      </c>
      <c r="AL1130">
        <f t="shared" si="267"/>
        <v>0</v>
      </c>
      <c r="AN1130" t="s">
        <v>0</v>
      </c>
      <c r="AO1130">
        <f t="shared" si="268"/>
        <v>0</v>
      </c>
      <c r="AQ1130" t="s">
        <v>0</v>
      </c>
      <c r="AR1130">
        <f t="shared" si="269"/>
        <v>0</v>
      </c>
    </row>
    <row r="1131" spans="1:44" x14ac:dyDescent="0.3">
      <c r="A1131" t="s">
        <v>1</v>
      </c>
      <c r="B1131">
        <f t="shared" si="255"/>
        <v>1</v>
      </c>
      <c r="D1131" t="s">
        <v>1</v>
      </c>
      <c r="E1131">
        <f t="shared" si="256"/>
        <v>1</v>
      </c>
      <c r="G1131" t="s">
        <v>0</v>
      </c>
      <c r="H1131">
        <f t="shared" si="257"/>
        <v>0</v>
      </c>
      <c r="J1131" t="s">
        <v>1</v>
      </c>
      <c r="K1131">
        <f t="shared" si="258"/>
        <v>1</v>
      </c>
      <c r="M1131" t="s">
        <v>1</v>
      </c>
      <c r="N1131">
        <f t="shared" si="259"/>
        <v>1</v>
      </c>
      <c r="P1131" t="s">
        <v>0</v>
      </c>
      <c r="Q1131">
        <f t="shared" si="260"/>
        <v>0</v>
      </c>
      <c r="S1131" t="s">
        <v>1</v>
      </c>
      <c r="T1131">
        <f t="shared" si="261"/>
        <v>1</v>
      </c>
      <c r="V1131" t="s">
        <v>0</v>
      </c>
      <c r="W1131">
        <f t="shared" si="262"/>
        <v>0</v>
      </c>
      <c r="Y1131" t="s">
        <v>1</v>
      </c>
      <c r="Z1131">
        <f t="shared" si="263"/>
        <v>1</v>
      </c>
      <c r="AB1131" t="s">
        <v>1</v>
      </c>
      <c r="AC1131">
        <f t="shared" si="264"/>
        <v>1</v>
      </c>
      <c r="AE1131" t="s">
        <v>1</v>
      </c>
      <c r="AF1131">
        <f t="shared" si="265"/>
        <v>1</v>
      </c>
      <c r="AH1131" t="s">
        <v>1</v>
      </c>
      <c r="AI1131">
        <f t="shared" si="266"/>
        <v>1</v>
      </c>
      <c r="AK1131" t="s">
        <v>0</v>
      </c>
      <c r="AL1131">
        <f t="shared" si="267"/>
        <v>0</v>
      </c>
      <c r="AN1131" t="s">
        <v>1</v>
      </c>
      <c r="AO1131">
        <f t="shared" si="268"/>
        <v>1</v>
      </c>
      <c r="AQ1131" t="s">
        <v>1</v>
      </c>
      <c r="AR1131">
        <f t="shared" si="269"/>
        <v>1</v>
      </c>
    </row>
    <row r="1132" spans="1:44" x14ac:dyDescent="0.3">
      <c r="A1132" t="s">
        <v>0</v>
      </c>
      <c r="B1132">
        <f t="shared" si="255"/>
        <v>0</v>
      </c>
      <c r="D1132" t="s">
        <v>0</v>
      </c>
      <c r="E1132">
        <f t="shared" si="256"/>
        <v>0</v>
      </c>
      <c r="G1132" t="s">
        <v>0</v>
      </c>
      <c r="H1132">
        <f t="shared" si="257"/>
        <v>0</v>
      </c>
      <c r="J1132" t="s">
        <v>0</v>
      </c>
      <c r="K1132">
        <f t="shared" si="258"/>
        <v>0</v>
      </c>
      <c r="M1132" t="s">
        <v>1</v>
      </c>
      <c r="N1132">
        <f t="shared" si="259"/>
        <v>1</v>
      </c>
      <c r="P1132" t="s">
        <v>0</v>
      </c>
      <c r="Q1132">
        <f t="shared" si="260"/>
        <v>0</v>
      </c>
      <c r="S1132" t="s">
        <v>0</v>
      </c>
      <c r="T1132">
        <f t="shared" si="261"/>
        <v>0</v>
      </c>
      <c r="V1132" t="s">
        <v>0</v>
      </c>
      <c r="W1132">
        <f t="shared" si="262"/>
        <v>0</v>
      </c>
      <c r="Y1132" t="s">
        <v>0</v>
      </c>
      <c r="Z1132">
        <f t="shared" si="263"/>
        <v>0</v>
      </c>
      <c r="AB1132" t="s">
        <v>1</v>
      </c>
      <c r="AC1132">
        <f t="shared" si="264"/>
        <v>1</v>
      </c>
      <c r="AE1132" t="s">
        <v>0</v>
      </c>
      <c r="AF1132">
        <f t="shared" si="265"/>
        <v>0</v>
      </c>
      <c r="AH1132" t="s">
        <v>0</v>
      </c>
      <c r="AI1132">
        <f t="shared" si="266"/>
        <v>0</v>
      </c>
      <c r="AK1132" t="s">
        <v>0</v>
      </c>
      <c r="AL1132">
        <f t="shared" si="267"/>
        <v>0</v>
      </c>
      <c r="AN1132" t="s">
        <v>0</v>
      </c>
      <c r="AO1132">
        <f t="shared" si="268"/>
        <v>0</v>
      </c>
      <c r="AQ1132" t="s">
        <v>1</v>
      </c>
      <c r="AR1132">
        <f t="shared" si="269"/>
        <v>1</v>
      </c>
    </row>
    <row r="1133" spans="1:44" x14ac:dyDescent="0.3">
      <c r="A1133" t="s">
        <v>1</v>
      </c>
      <c r="B1133">
        <f t="shared" si="255"/>
        <v>1</v>
      </c>
      <c r="D1133" t="s">
        <v>1</v>
      </c>
      <c r="E1133">
        <f t="shared" si="256"/>
        <v>1</v>
      </c>
      <c r="G1133" t="s">
        <v>1</v>
      </c>
      <c r="H1133">
        <f t="shared" si="257"/>
        <v>1</v>
      </c>
      <c r="J1133" t="s">
        <v>0</v>
      </c>
      <c r="K1133">
        <f t="shared" si="258"/>
        <v>0</v>
      </c>
      <c r="M1133" t="s">
        <v>1</v>
      </c>
      <c r="N1133">
        <f t="shared" si="259"/>
        <v>1</v>
      </c>
      <c r="P1133" t="s">
        <v>1</v>
      </c>
      <c r="Q1133">
        <f t="shared" si="260"/>
        <v>1</v>
      </c>
      <c r="S1133" t="s">
        <v>1</v>
      </c>
      <c r="T1133">
        <f t="shared" si="261"/>
        <v>1</v>
      </c>
      <c r="V1133" t="s">
        <v>1</v>
      </c>
      <c r="W1133">
        <f t="shared" si="262"/>
        <v>1</v>
      </c>
      <c r="Y1133" t="s">
        <v>0</v>
      </c>
      <c r="Z1133">
        <f t="shared" si="263"/>
        <v>0</v>
      </c>
      <c r="AB1133" t="s">
        <v>1</v>
      </c>
      <c r="AC1133">
        <f t="shared" si="264"/>
        <v>1</v>
      </c>
      <c r="AE1133" t="s">
        <v>1</v>
      </c>
      <c r="AF1133">
        <f t="shared" si="265"/>
        <v>1</v>
      </c>
      <c r="AH1133" t="s">
        <v>1</v>
      </c>
      <c r="AI1133">
        <f t="shared" si="266"/>
        <v>1</v>
      </c>
      <c r="AK1133" t="s">
        <v>1</v>
      </c>
      <c r="AL1133">
        <f t="shared" si="267"/>
        <v>1</v>
      </c>
      <c r="AN1133" t="s">
        <v>0</v>
      </c>
      <c r="AO1133">
        <f t="shared" si="268"/>
        <v>0</v>
      </c>
      <c r="AQ1133" t="s">
        <v>1</v>
      </c>
      <c r="AR1133">
        <f t="shared" si="269"/>
        <v>1</v>
      </c>
    </row>
    <row r="1134" spans="1:44" x14ac:dyDescent="0.3">
      <c r="A1134" t="s">
        <v>0</v>
      </c>
      <c r="B1134">
        <f t="shared" si="255"/>
        <v>0</v>
      </c>
      <c r="D1134" t="s">
        <v>1</v>
      </c>
      <c r="E1134">
        <f t="shared" si="256"/>
        <v>1</v>
      </c>
      <c r="G1134" t="s">
        <v>0</v>
      </c>
      <c r="H1134">
        <f t="shared" si="257"/>
        <v>0</v>
      </c>
      <c r="J1134" t="s">
        <v>1</v>
      </c>
      <c r="K1134">
        <f t="shared" si="258"/>
        <v>1</v>
      </c>
      <c r="M1134" t="s">
        <v>0</v>
      </c>
      <c r="N1134">
        <f t="shared" si="259"/>
        <v>0</v>
      </c>
      <c r="P1134" t="s">
        <v>0</v>
      </c>
      <c r="Q1134">
        <f t="shared" si="260"/>
        <v>0</v>
      </c>
      <c r="S1134" t="s">
        <v>1</v>
      </c>
      <c r="T1134">
        <f t="shared" si="261"/>
        <v>1</v>
      </c>
      <c r="V1134" t="s">
        <v>0</v>
      </c>
      <c r="W1134">
        <f t="shared" si="262"/>
        <v>0</v>
      </c>
      <c r="Y1134" t="s">
        <v>1</v>
      </c>
      <c r="Z1134">
        <f t="shared" si="263"/>
        <v>1</v>
      </c>
      <c r="AB1134" t="s">
        <v>0</v>
      </c>
      <c r="AC1134">
        <f t="shared" si="264"/>
        <v>0</v>
      </c>
      <c r="AE1134" t="s">
        <v>0</v>
      </c>
      <c r="AF1134">
        <f t="shared" si="265"/>
        <v>0</v>
      </c>
      <c r="AH1134" t="s">
        <v>1</v>
      </c>
      <c r="AI1134">
        <f t="shared" si="266"/>
        <v>1</v>
      </c>
      <c r="AK1134" t="s">
        <v>0</v>
      </c>
      <c r="AL1134">
        <f t="shared" si="267"/>
        <v>0</v>
      </c>
      <c r="AN1134" t="s">
        <v>1</v>
      </c>
      <c r="AO1134">
        <f t="shared" si="268"/>
        <v>1</v>
      </c>
      <c r="AQ1134" t="s">
        <v>0</v>
      </c>
      <c r="AR1134">
        <f t="shared" si="269"/>
        <v>0</v>
      </c>
    </row>
    <row r="1135" spans="1:44" x14ac:dyDescent="0.3">
      <c r="A1135" t="s">
        <v>0</v>
      </c>
      <c r="B1135">
        <f t="shared" si="255"/>
        <v>0</v>
      </c>
      <c r="D1135" t="s">
        <v>1</v>
      </c>
      <c r="E1135">
        <f t="shared" si="256"/>
        <v>1</v>
      </c>
      <c r="G1135" t="s">
        <v>0</v>
      </c>
      <c r="H1135">
        <f t="shared" si="257"/>
        <v>0</v>
      </c>
      <c r="J1135" t="s">
        <v>0</v>
      </c>
      <c r="K1135">
        <f t="shared" si="258"/>
        <v>0</v>
      </c>
      <c r="M1135" t="s">
        <v>0</v>
      </c>
      <c r="N1135">
        <f t="shared" si="259"/>
        <v>0</v>
      </c>
      <c r="P1135" t="s">
        <v>0</v>
      </c>
      <c r="Q1135">
        <f t="shared" si="260"/>
        <v>0</v>
      </c>
      <c r="S1135" t="s">
        <v>1</v>
      </c>
      <c r="T1135">
        <f t="shared" si="261"/>
        <v>1</v>
      </c>
      <c r="V1135" t="s">
        <v>0</v>
      </c>
      <c r="W1135">
        <f t="shared" si="262"/>
        <v>0</v>
      </c>
      <c r="Y1135" t="s">
        <v>0</v>
      </c>
      <c r="Z1135">
        <f t="shared" si="263"/>
        <v>0</v>
      </c>
      <c r="AB1135" t="s">
        <v>0</v>
      </c>
      <c r="AC1135">
        <f t="shared" si="264"/>
        <v>0</v>
      </c>
      <c r="AE1135" t="s">
        <v>0</v>
      </c>
      <c r="AF1135">
        <f t="shared" si="265"/>
        <v>0</v>
      </c>
      <c r="AH1135" t="s">
        <v>1</v>
      </c>
      <c r="AI1135">
        <f t="shared" si="266"/>
        <v>1</v>
      </c>
      <c r="AK1135" t="s">
        <v>0</v>
      </c>
      <c r="AL1135">
        <f t="shared" si="267"/>
        <v>0</v>
      </c>
      <c r="AN1135" t="s">
        <v>0</v>
      </c>
      <c r="AO1135">
        <f t="shared" si="268"/>
        <v>0</v>
      </c>
      <c r="AQ1135" t="s">
        <v>0</v>
      </c>
      <c r="AR1135">
        <f t="shared" si="269"/>
        <v>0</v>
      </c>
    </row>
    <row r="1136" spans="1:44" x14ac:dyDescent="0.3">
      <c r="A1136" t="s">
        <v>0</v>
      </c>
      <c r="B1136">
        <f t="shared" si="255"/>
        <v>0</v>
      </c>
      <c r="D1136" t="s">
        <v>0</v>
      </c>
      <c r="E1136">
        <f t="shared" si="256"/>
        <v>0</v>
      </c>
      <c r="G1136" t="s">
        <v>1</v>
      </c>
      <c r="H1136">
        <f t="shared" si="257"/>
        <v>1</v>
      </c>
      <c r="J1136" t="s">
        <v>0</v>
      </c>
      <c r="K1136">
        <f t="shared" si="258"/>
        <v>0</v>
      </c>
      <c r="M1136" t="s">
        <v>0</v>
      </c>
      <c r="N1136">
        <f t="shared" si="259"/>
        <v>0</v>
      </c>
      <c r="P1136" t="s">
        <v>0</v>
      </c>
      <c r="Q1136">
        <f t="shared" si="260"/>
        <v>0</v>
      </c>
      <c r="S1136" t="s">
        <v>0</v>
      </c>
      <c r="T1136">
        <f t="shared" si="261"/>
        <v>0</v>
      </c>
      <c r="V1136" t="s">
        <v>1</v>
      </c>
      <c r="W1136">
        <f t="shared" si="262"/>
        <v>1</v>
      </c>
      <c r="Y1136" t="s">
        <v>0</v>
      </c>
      <c r="Z1136">
        <f t="shared" si="263"/>
        <v>0</v>
      </c>
      <c r="AB1136" t="s">
        <v>0</v>
      </c>
      <c r="AC1136">
        <f t="shared" si="264"/>
        <v>0</v>
      </c>
      <c r="AE1136" t="s">
        <v>0</v>
      </c>
      <c r="AF1136">
        <f t="shared" si="265"/>
        <v>0</v>
      </c>
      <c r="AH1136" t="s">
        <v>0</v>
      </c>
      <c r="AI1136">
        <f t="shared" si="266"/>
        <v>0</v>
      </c>
      <c r="AK1136" t="s">
        <v>1</v>
      </c>
      <c r="AL1136">
        <f t="shared" si="267"/>
        <v>1</v>
      </c>
      <c r="AN1136" t="s">
        <v>0</v>
      </c>
      <c r="AO1136">
        <f t="shared" si="268"/>
        <v>0</v>
      </c>
      <c r="AQ1136" t="s">
        <v>0</v>
      </c>
      <c r="AR1136">
        <f t="shared" si="269"/>
        <v>0</v>
      </c>
    </row>
    <row r="1137" spans="1:44" x14ac:dyDescent="0.3">
      <c r="A1137" t="s">
        <v>1</v>
      </c>
      <c r="B1137">
        <f t="shared" si="255"/>
        <v>1</v>
      </c>
      <c r="D1137" t="s">
        <v>0</v>
      </c>
      <c r="E1137">
        <f t="shared" si="256"/>
        <v>0</v>
      </c>
      <c r="G1137" t="s">
        <v>1</v>
      </c>
      <c r="H1137">
        <f t="shared" si="257"/>
        <v>1</v>
      </c>
      <c r="J1137" t="s">
        <v>1</v>
      </c>
      <c r="K1137">
        <f t="shared" si="258"/>
        <v>1</v>
      </c>
      <c r="M1137" t="s">
        <v>0</v>
      </c>
      <c r="N1137">
        <f t="shared" si="259"/>
        <v>0</v>
      </c>
      <c r="P1137" t="s">
        <v>1</v>
      </c>
      <c r="Q1137">
        <f t="shared" si="260"/>
        <v>1</v>
      </c>
      <c r="S1137" t="s">
        <v>0</v>
      </c>
      <c r="T1137">
        <f t="shared" si="261"/>
        <v>0</v>
      </c>
      <c r="V1137" t="s">
        <v>1</v>
      </c>
      <c r="W1137">
        <f t="shared" si="262"/>
        <v>1</v>
      </c>
      <c r="Y1137" t="s">
        <v>1</v>
      </c>
      <c r="Z1137">
        <f t="shared" si="263"/>
        <v>1</v>
      </c>
      <c r="AB1137" t="s">
        <v>0</v>
      </c>
      <c r="AC1137">
        <f t="shared" si="264"/>
        <v>0</v>
      </c>
      <c r="AE1137" t="s">
        <v>1</v>
      </c>
      <c r="AF1137">
        <f t="shared" si="265"/>
        <v>1</v>
      </c>
      <c r="AH1137" t="s">
        <v>0</v>
      </c>
      <c r="AI1137">
        <f t="shared" si="266"/>
        <v>0</v>
      </c>
      <c r="AK1137" t="s">
        <v>1</v>
      </c>
      <c r="AL1137">
        <f t="shared" si="267"/>
        <v>1</v>
      </c>
      <c r="AN1137" t="s">
        <v>1</v>
      </c>
      <c r="AO1137">
        <f t="shared" si="268"/>
        <v>1</v>
      </c>
      <c r="AQ1137" t="s">
        <v>0</v>
      </c>
      <c r="AR1137">
        <f t="shared" si="269"/>
        <v>0</v>
      </c>
    </row>
    <row r="1138" spans="1:44" x14ac:dyDescent="0.3">
      <c r="A1138" t="s">
        <v>0</v>
      </c>
      <c r="B1138">
        <f t="shared" si="255"/>
        <v>0</v>
      </c>
      <c r="D1138" t="s">
        <v>0</v>
      </c>
      <c r="E1138">
        <f t="shared" si="256"/>
        <v>0</v>
      </c>
      <c r="G1138" t="s">
        <v>1</v>
      </c>
      <c r="H1138">
        <f t="shared" si="257"/>
        <v>1</v>
      </c>
      <c r="J1138" t="s">
        <v>0</v>
      </c>
      <c r="K1138">
        <f t="shared" si="258"/>
        <v>0</v>
      </c>
      <c r="M1138" t="s">
        <v>0</v>
      </c>
      <c r="N1138">
        <f t="shared" si="259"/>
        <v>0</v>
      </c>
      <c r="P1138" t="s">
        <v>0</v>
      </c>
      <c r="Q1138">
        <f t="shared" si="260"/>
        <v>0</v>
      </c>
      <c r="S1138" t="s">
        <v>0</v>
      </c>
      <c r="T1138">
        <f t="shared" si="261"/>
        <v>0</v>
      </c>
      <c r="V1138" t="s">
        <v>1</v>
      </c>
      <c r="W1138">
        <f t="shared" si="262"/>
        <v>1</v>
      </c>
      <c r="Y1138" t="s">
        <v>0</v>
      </c>
      <c r="Z1138">
        <f t="shared" si="263"/>
        <v>0</v>
      </c>
      <c r="AB1138" t="s">
        <v>0</v>
      </c>
      <c r="AC1138">
        <f t="shared" si="264"/>
        <v>0</v>
      </c>
      <c r="AE1138" t="s">
        <v>0</v>
      </c>
      <c r="AF1138">
        <f t="shared" si="265"/>
        <v>0</v>
      </c>
      <c r="AH1138" t="s">
        <v>0</v>
      </c>
      <c r="AI1138">
        <f t="shared" si="266"/>
        <v>0</v>
      </c>
      <c r="AK1138" t="s">
        <v>1</v>
      </c>
      <c r="AL1138">
        <f t="shared" si="267"/>
        <v>1</v>
      </c>
      <c r="AN1138" t="s">
        <v>0</v>
      </c>
      <c r="AO1138">
        <f t="shared" si="268"/>
        <v>0</v>
      </c>
      <c r="AQ1138" t="s">
        <v>0</v>
      </c>
      <c r="AR1138">
        <f t="shared" si="269"/>
        <v>0</v>
      </c>
    </row>
    <row r="1139" spans="1:44" x14ac:dyDescent="0.3">
      <c r="A1139" t="s">
        <v>0</v>
      </c>
      <c r="B1139">
        <f t="shared" si="255"/>
        <v>0</v>
      </c>
      <c r="D1139" t="s">
        <v>0</v>
      </c>
      <c r="E1139">
        <f t="shared" si="256"/>
        <v>0</v>
      </c>
      <c r="G1139" t="s">
        <v>1</v>
      </c>
      <c r="H1139">
        <f t="shared" si="257"/>
        <v>1</v>
      </c>
      <c r="J1139" t="s">
        <v>1</v>
      </c>
      <c r="K1139">
        <f t="shared" si="258"/>
        <v>1</v>
      </c>
      <c r="M1139" t="s">
        <v>1</v>
      </c>
      <c r="N1139">
        <f t="shared" si="259"/>
        <v>1</v>
      </c>
      <c r="P1139" t="s">
        <v>0</v>
      </c>
      <c r="Q1139">
        <f t="shared" si="260"/>
        <v>0</v>
      </c>
      <c r="S1139" t="s">
        <v>0</v>
      </c>
      <c r="T1139">
        <f t="shared" si="261"/>
        <v>0</v>
      </c>
      <c r="V1139" t="s">
        <v>1</v>
      </c>
      <c r="W1139">
        <f t="shared" si="262"/>
        <v>1</v>
      </c>
      <c r="Y1139" t="s">
        <v>1</v>
      </c>
      <c r="Z1139">
        <f t="shared" si="263"/>
        <v>1</v>
      </c>
      <c r="AB1139" t="s">
        <v>1</v>
      </c>
      <c r="AC1139">
        <f t="shared" si="264"/>
        <v>1</v>
      </c>
      <c r="AE1139" t="s">
        <v>0</v>
      </c>
      <c r="AF1139">
        <f t="shared" si="265"/>
        <v>0</v>
      </c>
      <c r="AH1139" t="s">
        <v>0</v>
      </c>
      <c r="AI1139">
        <f t="shared" si="266"/>
        <v>0</v>
      </c>
      <c r="AK1139" t="s">
        <v>1</v>
      </c>
      <c r="AL1139">
        <f t="shared" si="267"/>
        <v>1</v>
      </c>
      <c r="AN1139" t="s">
        <v>1</v>
      </c>
      <c r="AO1139">
        <f t="shared" si="268"/>
        <v>1</v>
      </c>
      <c r="AQ1139" t="s">
        <v>1</v>
      </c>
      <c r="AR1139">
        <f t="shared" si="269"/>
        <v>1</v>
      </c>
    </row>
    <row r="1140" spans="1:44" x14ac:dyDescent="0.3">
      <c r="A1140" t="s">
        <v>0</v>
      </c>
      <c r="B1140">
        <f t="shared" si="255"/>
        <v>0</v>
      </c>
      <c r="D1140" t="s">
        <v>1</v>
      </c>
      <c r="E1140">
        <f t="shared" si="256"/>
        <v>1</v>
      </c>
      <c r="G1140" t="s">
        <v>0</v>
      </c>
      <c r="H1140">
        <f t="shared" si="257"/>
        <v>0</v>
      </c>
      <c r="J1140" t="s">
        <v>0</v>
      </c>
      <c r="K1140">
        <f t="shared" si="258"/>
        <v>0</v>
      </c>
      <c r="M1140" t="s">
        <v>0</v>
      </c>
      <c r="N1140">
        <f t="shared" si="259"/>
        <v>0</v>
      </c>
      <c r="P1140" t="s">
        <v>0</v>
      </c>
      <c r="Q1140">
        <f t="shared" si="260"/>
        <v>0</v>
      </c>
      <c r="S1140" t="s">
        <v>0</v>
      </c>
      <c r="T1140">
        <f t="shared" si="261"/>
        <v>0</v>
      </c>
      <c r="V1140" t="s">
        <v>0</v>
      </c>
      <c r="W1140">
        <f t="shared" si="262"/>
        <v>0</v>
      </c>
      <c r="Y1140" t="s">
        <v>0</v>
      </c>
      <c r="Z1140">
        <f t="shared" si="263"/>
        <v>0</v>
      </c>
      <c r="AB1140" t="s">
        <v>0</v>
      </c>
      <c r="AC1140">
        <f t="shared" si="264"/>
        <v>0</v>
      </c>
      <c r="AE1140" t="s">
        <v>0</v>
      </c>
      <c r="AF1140">
        <f t="shared" si="265"/>
        <v>0</v>
      </c>
      <c r="AH1140" t="s">
        <v>1</v>
      </c>
      <c r="AI1140">
        <f t="shared" si="266"/>
        <v>1</v>
      </c>
      <c r="AK1140" t="s">
        <v>0</v>
      </c>
      <c r="AL1140">
        <f t="shared" si="267"/>
        <v>0</v>
      </c>
      <c r="AN1140" t="s">
        <v>0</v>
      </c>
      <c r="AO1140">
        <f t="shared" si="268"/>
        <v>0</v>
      </c>
      <c r="AQ1140" t="s">
        <v>0</v>
      </c>
      <c r="AR1140">
        <f t="shared" si="269"/>
        <v>0</v>
      </c>
    </row>
    <row r="1141" spans="1:44" x14ac:dyDescent="0.3">
      <c r="A1141" t="s">
        <v>0</v>
      </c>
      <c r="B1141">
        <f t="shared" si="255"/>
        <v>0</v>
      </c>
      <c r="D1141" t="s">
        <v>0</v>
      </c>
      <c r="E1141">
        <f t="shared" si="256"/>
        <v>0</v>
      </c>
      <c r="G1141" t="s">
        <v>0</v>
      </c>
      <c r="H1141">
        <f t="shared" si="257"/>
        <v>0</v>
      </c>
      <c r="J1141" t="s">
        <v>1</v>
      </c>
      <c r="K1141">
        <f t="shared" si="258"/>
        <v>1</v>
      </c>
      <c r="M1141" t="s">
        <v>0</v>
      </c>
      <c r="N1141">
        <f t="shared" si="259"/>
        <v>0</v>
      </c>
      <c r="P1141" t="s">
        <v>0</v>
      </c>
      <c r="Q1141">
        <f t="shared" si="260"/>
        <v>0</v>
      </c>
      <c r="S1141" t="s">
        <v>0</v>
      </c>
      <c r="T1141">
        <f t="shared" si="261"/>
        <v>0</v>
      </c>
      <c r="V1141" t="s">
        <v>0</v>
      </c>
      <c r="W1141">
        <f t="shared" si="262"/>
        <v>0</v>
      </c>
      <c r="Y1141" t="s">
        <v>1</v>
      </c>
      <c r="Z1141">
        <f t="shared" si="263"/>
        <v>1</v>
      </c>
      <c r="AB1141" t="s">
        <v>0</v>
      </c>
      <c r="AC1141">
        <f t="shared" si="264"/>
        <v>0</v>
      </c>
      <c r="AE1141" t="s">
        <v>0</v>
      </c>
      <c r="AF1141">
        <f t="shared" si="265"/>
        <v>0</v>
      </c>
      <c r="AH1141" t="s">
        <v>0</v>
      </c>
      <c r="AI1141">
        <f t="shared" si="266"/>
        <v>0</v>
      </c>
      <c r="AK1141" t="s">
        <v>0</v>
      </c>
      <c r="AL1141">
        <f t="shared" si="267"/>
        <v>0</v>
      </c>
      <c r="AN1141" t="s">
        <v>1</v>
      </c>
      <c r="AO1141">
        <f t="shared" si="268"/>
        <v>1</v>
      </c>
      <c r="AQ1141" t="s">
        <v>0</v>
      </c>
      <c r="AR1141">
        <f t="shared" si="269"/>
        <v>0</v>
      </c>
    </row>
    <row r="1142" spans="1:44" x14ac:dyDescent="0.3">
      <c r="A1142" t="s">
        <v>0</v>
      </c>
      <c r="B1142">
        <f t="shared" si="255"/>
        <v>0</v>
      </c>
      <c r="D1142" t="s">
        <v>0</v>
      </c>
      <c r="E1142">
        <f t="shared" si="256"/>
        <v>0</v>
      </c>
      <c r="G1142" t="s">
        <v>0</v>
      </c>
      <c r="H1142">
        <f t="shared" si="257"/>
        <v>0</v>
      </c>
      <c r="J1142" t="s">
        <v>0</v>
      </c>
      <c r="K1142">
        <f t="shared" si="258"/>
        <v>0</v>
      </c>
      <c r="M1142" t="s">
        <v>0</v>
      </c>
      <c r="N1142">
        <f t="shared" si="259"/>
        <v>0</v>
      </c>
      <c r="P1142" t="s">
        <v>0</v>
      </c>
      <c r="Q1142">
        <f t="shared" si="260"/>
        <v>0</v>
      </c>
      <c r="S1142" t="s">
        <v>0</v>
      </c>
      <c r="T1142">
        <f t="shared" si="261"/>
        <v>0</v>
      </c>
      <c r="V1142" t="s">
        <v>1</v>
      </c>
      <c r="W1142">
        <f t="shared" si="262"/>
        <v>1</v>
      </c>
      <c r="Y1142" t="s">
        <v>0</v>
      </c>
      <c r="Z1142">
        <f t="shared" si="263"/>
        <v>0</v>
      </c>
      <c r="AB1142" t="s">
        <v>0</v>
      </c>
      <c r="AC1142">
        <f t="shared" si="264"/>
        <v>0</v>
      </c>
      <c r="AE1142" t="s">
        <v>0</v>
      </c>
      <c r="AF1142">
        <f t="shared" si="265"/>
        <v>0</v>
      </c>
      <c r="AH1142" t="s">
        <v>0</v>
      </c>
      <c r="AI1142">
        <f t="shared" si="266"/>
        <v>0</v>
      </c>
      <c r="AK1142" t="s">
        <v>0</v>
      </c>
      <c r="AL1142">
        <f t="shared" si="267"/>
        <v>0</v>
      </c>
      <c r="AN1142" t="s">
        <v>0</v>
      </c>
      <c r="AO1142">
        <f t="shared" si="268"/>
        <v>0</v>
      </c>
      <c r="AQ1142" t="s">
        <v>0</v>
      </c>
      <c r="AR1142">
        <f t="shared" si="269"/>
        <v>0</v>
      </c>
    </row>
    <row r="1143" spans="1:44" x14ac:dyDescent="0.3">
      <c r="A1143" t="s">
        <v>0</v>
      </c>
      <c r="B1143">
        <f t="shared" si="255"/>
        <v>0</v>
      </c>
      <c r="D1143" t="s">
        <v>0</v>
      </c>
      <c r="E1143">
        <f t="shared" si="256"/>
        <v>0</v>
      </c>
      <c r="G1143" t="s">
        <v>1</v>
      </c>
      <c r="H1143">
        <f t="shared" si="257"/>
        <v>1</v>
      </c>
      <c r="J1143" t="s">
        <v>0</v>
      </c>
      <c r="K1143">
        <f t="shared" si="258"/>
        <v>0</v>
      </c>
      <c r="M1143" t="s">
        <v>1</v>
      </c>
      <c r="N1143">
        <f t="shared" si="259"/>
        <v>1</v>
      </c>
      <c r="P1143" t="s">
        <v>0</v>
      </c>
      <c r="Q1143">
        <f t="shared" si="260"/>
        <v>0</v>
      </c>
      <c r="S1143" t="s">
        <v>0</v>
      </c>
      <c r="T1143">
        <f t="shared" si="261"/>
        <v>0</v>
      </c>
      <c r="V1143" t="s">
        <v>1</v>
      </c>
      <c r="W1143">
        <f t="shared" si="262"/>
        <v>1</v>
      </c>
      <c r="Y1143" t="s">
        <v>0</v>
      </c>
      <c r="Z1143">
        <f t="shared" si="263"/>
        <v>0</v>
      </c>
      <c r="AB1143" t="s">
        <v>1</v>
      </c>
      <c r="AC1143">
        <f t="shared" si="264"/>
        <v>1</v>
      </c>
      <c r="AE1143" t="s">
        <v>0</v>
      </c>
      <c r="AF1143">
        <f t="shared" si="265"/>
        <v>0</v>
      </c>
      <c r="AH1143" t="s">
        <v>0</v>
      </c>
      <c r="AI1143">
        <f t="shared" si="266"/>
        <v>0</v>
      </c>
      <c r="AK1143" t="s">
        <v>1</v>
      </c>
      <c r="AL1143">
        <f t="shared" si="267"/>
        <v>1</v>
      </c>
      <c r="AN1143" t="s">
        <v>0</v>
      </c>
      <c r="AO1143">
        <f t="shared" si="268"/>
        <v>0</v>
      </c>
      <c r="AQ1143" t="s">
        <v>1</v>
      </c>
      <c r="AR1143">
        <f t="shared" si="269"/>
        <v>1</v>
      </c>
    </row>
    <row r="1144" spans="1:44" x14ac:dyDescent="0.3">
      <c r="A1144" t="s">
        <v>1</v>
      </c>
      <c r="B1144">
        <f t="shared" si="255"/>
        <v>1</v>
      </c>
      <c r="D1144" t="s">
        <v>0</v>
      </c>
      <c r="E1144">
        <f t="shared" si="256"/>
        <v>0</v>
      </c>
      <c r="G1144" t="s">
        <v>0</v>
      </c>
      <c r="H1144">
        <f t="shared" si="257"/>
        <v>0</v>
      </c>
      <c r="J1144" t="s">
        <v>0</v>
      </c>
      <c r="K1144">
        <f t="shared" si="258"/>
        <v>0</v>
      </c>
      <c r="M1144" t="s">
        <v>0</v>
      </c>
      <c r="N1144">
        <f t="shared" si="259"/>
        <v>0</v>
      </c>
      <c r="P1144" t="s">
        <v>1</v>
      </c>
      <c r="Q1144">
        <f t="shared" si="260"/>
        <v>1</v>
      </c>
      <c r="S1144" t="s">
        <v>0</v>
      </c>
      <c r="T1144">
        <f t="shared" si="261"/>
        <v>0</v>
      </c>
      <c r="V1144" t="s">
        <v>0</v>
      </c>
      <c r="W1144">
        <f t="shared" si="262"/>
        <v>0</v>
      </c>
      <c r="Y1144" t="s">
        <v>0</v>
      </c>
      <c r="Z1144">
        <f t="shared" si="263"/>
        <v>0</v>
      </c>
      <c r="AB1144" t="s">
        <v>0</v>
      </c>
      <c r="AC1144">
        <f t="shared" si="264"/>
        <v>0</v>
      </c>
      <c r="AE1144" t="s">
        <v>1</v>
      </c>
      <c r="AF1144">
        <f t="shared" si="265"/>
        <v>1</v>
      </c>
      <c r="AH1144" t="s">
        <v>0</v>
      </c>
      <c r="AI1144">
        <f t="shared" si="266"/>
        <v>0</v>
      </c>
      <c r="AK1144" t="s">
        <v>0</v>
      </c>
      <c r="AL1144">
        <f t="shared" si="267"/>
        <v>0</v>
      </c>
      <c r="AN1144" t="s">
        <v>0</v>
      </c>
      <c r="AO1144">
        <f t="shared" si="268"/>
        <v>0</v>
      </c>
      <c r="AQ1144" t="s">
        <v>0</v>
      </c>
      <c r="AR1144">
        <f t="shared" si="269"/>
        <v>0</v>
      </c>
    </row>
    <row r="1145" spans="1:44" x14ac:dyDescent="0.3">
      <c r="A1145" t="s">
        <v>0</v>
      </c>
      <c r="B1145">
        <f t="shared" si="255"/>
        <v>0</v>
      </c>
      <c r="D1145" t="s">
        <v>1</v>
      </c>
      <c r="E1145">
        <f t="shared" si="256"/>
        <v>1</v>
      </c>
      <c r="G1145" t="s">
        <v>0</v>
      </c>
      <c r="H1145">
        <f t="shared" si="257"/>
        <v>0</v>
      </c>
      <c r="J1145" t="s">
        <v>0</v>
      </c>
      <c r="K1145">
        <f t="shared" si="258"/>
        <v>0</v>
      </c>
      <c r="M1145" t="s">
        <v>0</v>
      </c>
      <c r="N1145">
        <f t="shared" si="259"/>
        <v>0</v>
      </c>
      <c r="P1145" t="s">
        <v>0</v>
      </c>
      <c r="Q1145">
        <f t="shared" si="260"/>
        <v>0</v>
      </c>
      <c r="S1145" t="s">
        <v>1</v>
      </c>
      <c r="T1145">
        <f t="shared" si="261"/>
        <v>1</v>
      </c>
      <c r="V1145" t="s">
        <v>0</v>
      </c>
      <c r="W1145">
        <f t="shared" si="262"/>
        <v>0</v>
      </c>
      <c r="Y1145" t="s">
        <v>0</v>
      </c>
      <c r="Z1145">
        <f t="shared" si="263"/>
        <v>0</v>
      </c>
      <c r="AB1145" t="s">
        <v>0</v>
      </c>
      <c r="AC1145">
        <f t="shared" si="264"/>
        <v>0</v>
      </c>
      <c r="AE1145" t="s">
        <v>0</v>
      </c>
      <c r="AF1145">
        <f t="shared" si="265"/>
        <v>0</v>
      </c>
      <c r="AH1145" t="s">
        <v>1</v>
      </c>
      <c r="AI1145">
        <f t="shared" si="266"/>
        <v>1</v>
      </c>
      <c r="AK1145" t="s">
        <v>0</v>
      </c>
      <c r="AL1145">
        <f t="shared" si="267"/>
        <v>0</v>
      </c>
      <c r="AN1145" t="s">
        <v>0</v>
      </c>
      <c r="AO1145">
        <f t="shared" si="268"/>
        <v>0</v>
      </c>
      <c r="AQ1145" t="s">
        <v>0</v>
      </c>
      <c r="AR1145">
        <f t="shared" si="269"/>
        <v>0</v>
      </c>
    </row>
    <row r="1146" spans="1:44" x14ac:dyDescent="0.3">
      <c r="A1146" t="s">
        <v>0</v>
      </c>
      <c r="B1146">
        <f t="shared" si="255"/>
        <v>0</v>
      </c>
      <c r="D1146" t="s">
        <v>1</v>
      </c>
      <c r="E1146">
        <f t="shared" si="256"/>
        <v>1</v>
      </c>
      <c r="G1146" t="s">
        <v>0</v>
      </c>
      <c r="H1146">
        <f t="shared" si="257"/>
        <v>0</v>
      </c>
      <c r="J1146" t="s">
        <v>1</v>
      </c>
      <c r="K1146">
        <f t="shared" si="258"/>
        <v>1</v>
      </c>
      <c r="M1146" t="s">
        <v>0</v>
      </c>
      <c r="N1146">
        <f t="shared" si="259"/>
        <v>0</v>
      </c>
      <c r="P1146" t="s">
        <v>0</v>
      </c>
      <c r="Q1146">
        <f t="shared" si="260"/>
        <v>0</v>
      </c>
      <c r="S1146" t="s">
        <v>1</v>
      </c>
      <c r="T1146">
        <f t="shared" si="261"/>
        <v>1</v>
      </c>
      <c r="V1146" t="s">
        <v>0</v>
      </c>
      <c r="W1146">
        <f t="shared" si="262"/>
        <v>0</v>
      </c>
      <c r="Y1146" t="s">
        <v>1</v>
      </c>
      <c r="Z1146">
        <f t="shared" si="263"/>
        <v>1</v>
      </c>
      <c r="AB1146" t="s">
        <v>0</v>
      </c>
      <c r="AC1146">
        <f t="shared" si="264"/>
        <v>0</v>
      </c>
      <c r="AE1146" t="s">
        <v>0</v>
      </c>
      <c r="AF1146">
        <f t="shared" si="265"/>
        <v>0</v>
      </c>
      <c r="AH1146" t="s">
        <v>1</v>
      </c>
      <c r="AI1146">
        <f t="shared" si="266"/>
        <v>1</v>
      </c>
      <c r="AK1146" t="s">
        <v>0</v>
      </c>
      <c r="AL1146">
        <f t="shared" si="267"/>
        <v>0</v>
      </c>
      <c r="AN1146" t="s">
        <v>1</v>
      </c>
      <c r="AO1146">
        <f t="shared" si="268"/>
        <v>1</v>
      </c>
      <c r="AQ1146" t="s">
        <v>0</v>
      </c>
      <c r="AR1146">
        <f t="shared" si="269"/>
        <v>0</v>
      </c>
    </row>
    <row r="1147" spans="1:44" x14ac:dyDescent="0.3">
      <c r="A1147" t="s">
        <v>1</v>
      </c>
      <c r="B1147">
        <f t="shared" si="255"/>
        <v>1</v>
      </c>
      <c r="D1147" t="s">
        <v>0</v>
      </c>
      <c r="E1147">
        <f t="shared" si="256"/>
        <v>0</v>
      </c>
      <c r="G1147" t="s">
        <v>0</v>
      </c>
      <c r="H1147">
        <f t="shared" si="257"/>
        <v>0</v>
      </c>
      <c r="J1147" t="s">
        <v>1</v>
      </c>
      <c r="K1147">
        <f t="shared" si="258"/>
        <v>1</v>
      </c>
      <c r="M1147" t="s">
        <v>0</v>
      </c>
      <c r="N1147">
        <f t="shared" si="259"/>
        <v>0</v>
      </c>
      <c r="P1147" t="s">
        <v>1</v>
      </c>
      <c r="Q1147">
        <f t="shared" si="260"/>
        <v>1</v>
      </c>
      <c r="S1147" t="s">
        <v>0</v>
      </c>
      <c r="T1147">
        <f t="shared" si="261"/>
        <v>0</v>
      </c>
      <c r="V1147" t="s">
        <v>0</v>
      </c>
      <c r="W1147">
        <f t="shared" si="262"/>
        <v>0</v>
      </c>
      <c r="Y1147" t="s">
        <v>0</v>
      </c>
      <c r="Z1147">
        <f t="shared" si="263"/>
        <v>0</v>
      </c>
      <c r="AB1147" t="s">
        <v>0</v>
      </c>
      <c r="AC1147">
        <f t="shared" si="264"/>
        <v>0</v>
      </c>
      <c r="AE1147" t="s">
        <v>1</v>
      </c>
      <c r="AF1147">
        <f t="shared" si="265"/>
        <v>1</v>
      </c>
      <c r="AH1147" t="s">
        <v>0</v>
      </c>
      <c r="AI1147">
        <f t="shared" si="266"/>
        <v>0</v>
      </c>
      <c r="AK1147" t="s">
        <v>0</v>
      </c>
      <c r="AL1147">
        <f t="shared" si="267"/>
        <v>0</v>
      </c>
      <c r="AN1147" t="s">
        <v>1</v>
      </c>
      <c r="AO1147">
        <f t="shared" si="268"/>
        <v>1</v>
      </c>
      <c r="AQ1147" t="s">
        <v>0</v>
      </c>
      <c r="AR1147">
        <f t="shared" si="269"/>
        <v>0</v>
      </c>
    </row>
    <row r="1148" spans="1:44" x14ac:dyDescent="0.3">
      <c r="A1148" t="s">
        <v>0</v>
      </c>
      <c r="B1148">
        <f t="shared" si="255"/>
        <v>0</v>
      </c>
      <c r="D1148" t="s">
        <v>1</v>
      </c>
      <c r="E1148">
        <f t="shared" si="256"/>
        <v>1</v>
      </c>
      <c r="G1148" t="s">
        <v>1</v>
      </c>
      <c r="H1148">
        <f t="shared" si="257"/>
        <v>1</v>
      </c>
      <c r="J1148" t="s">
        <v>0</v>
      </c>
      <c r="K1148">
        <f t="shared" si="258"/>
        <v>0</v>
      </c>
      <c r="M1148" t="s">
        <v>0</v>
      </c>
      <c r="N1148">
        <f t="shared" si="259"/>
        <v>0</v>
      </c>
      <c r="P1148" t="s">
        <v>0</v>
      </c>
      <c r="Q1148">
        <f t="shared" si="260"/>
        <v>0</v>
      </c>
      <c r="S1148" t="s">
        <v>1</v>
      </c>
      <c r="T1148">
        <f t="shared" si="261"/>
        <v>1</v>
      </c>
      <c r="V1148" t="s">
        <v>1</v>
      </c>
      <c r="W1148">
        <f t="shared" si="262"/>
        <v>1</v>
      </c>
      <c r="Y1148" t="s">
        <v>0</v>
      </c>
      <c r="Z1148">
        <f t="shared" si="263"/>
        <v>0</v>
      </c>
      <c r="AB1148" t="s">
        <v>0</v>
      </c>
      <c r="AC1148">
        <f t="shared" si="264"/>
        <v>0</v>
      </c>
      <c r="AE1148" t="s">
        <v>0</v>
      </c>
      <c r="AF1148">
        <f t="shared" si="265"/>
        <v>0</v>
      </c>
      <c r="AH1148" t="s">
        <v>1</v>
      </c>
      <c r="AI1148">
        <f t="shared" si="266"/>
        <v>1</v>
      </c>
      <c r="AK1148" t="s">
        <v>1</v>
      </c>
      <c r="AL1148">
        <f t="shared" si="267"/>
        <v>1</v>
      </c>
      <c r="AN1148" t="s">
        <v>0</v>
      </c>
      <c r="AO1148">
        <f t="shared" si="268"/>
        <v>0</v>
      </c>
      <c r="AQ1148" t="s">
        <v>0</v>
      </c>
      <c r="AR1148">
        <f t="shared" si="269"/>
        <v>0</v>
      </c>
    </row>
    <row r="1149" spans="1:44" x14ac:dyDescent="0.3">
      <c r="A1149" t="s">
        <v>1</v>
      </c>
      <c r="B1149">
        <f t="shared" si="255"/>
        <v>1</v>
      </c>
      <c r="D1149" t="s">
        <v>0</v>
      </c>
      <c r="E1149">
        <f t="shared" si="256"/>
        <v>0</v>
      </c>
      <c r="G1149" t="s">
        <v>0</v>
      </c>
      <c r="H1149">
        <f t="shared" si="257"/>
        <v>0</v>
      </c>
      <c r="J1149" t="s">
        <v>0</v>
      </c>
      <c r="K1149">
        <f t="shared" si="258"/>
        <v>0</v>
      </c>
      <c r="M1149" t="s">
        <v>0</v>
      </c>
      <c r="N1149">
        <f t="shared" si="259"/>
        <v>0</v>
      </c>
      <c r="P1149" t="s">
        <v>1</v>
      </c>
      <c r="Q1149">
        <f t="shared" si="260"/>
        <v>1</v>
      </c>
      <c r="S1149" t="s">
        <v>0</v>
      </c>
      <c r="T1149">
        <f t="shared" si="261"/>
        <v>0</v>
      </c>
      <c r="V1149" t="s">
        <v>0</v>
      </c>
      <c r="W1149">
        <f t="shared" si="262"/>
        <v>0</v>
      </c>
      <c r="Y1149" t="s">
        <v>0</v>
      </c>
      <c r="Z1149">
        <f t="shared" si="263"/>
        <v>0</v>
      </c>
      <c r="AB1149" t="s">
        <v>0</v>
      </c>
      <c r="AC1149">
        <f t="shared" si="264"/>
        <v>0</v>
      </c>
      <c r="AE1149" t="s">
        <v>1</v>
      </c>
      <c r="AF1149">
        <f t="shared" si="265"/>
        <v>1</v>
      </c>
      <c r="AH1149" t="s">
        <v>0</v>
      </c>
      <c r="AI1149">
        <f t="shared" si="266"/>
        <v>0</v>
      </c>
      <c r="AK1149" t="s">
        <v>0</v>
      </c>
      <c r="AL1149">
        <f t="shared" si="267"/>
        <v>0</v>
      </c>
      <c r="AN1149" t="s">
        <v>0</v>
      </c>
      <c r="AO1149">
        <f t="shared" si="268"/>
        <v>0</v>
      </c>
      <c r="AQ1149" t="s">
        <v>0</v>
      </c>
      <c r="AR1149">
        <f t="shared" si="269"/>
        <v>0</v>
      </c>
    </row>
    <row r="1150" spans="1:44" x14ac:dyDescent="0.3">
      <c r="A1150" t="s">
        <v>0</v>
      </c>
      <c r="B1150">
        <f t="shared" si="255"/>
        <v>0</v>
      </c>
      <c r="D1150" t="s">
        <v>0</v>
      </c>
      <c r="E1150">
        <f t="shared" si="256"/>
        <v>0</v>
      </c>
      <c r="G1150" t="s">
        <v>0</v>
      </c>
      <c r="H1150">
        <f t="shared" si="257"/>
        <v>0</v>
      </c>
      <c r="J1150" t="s">
        <v>0</v>
      </c>
      <c r="K1150">
        <f t="shared" si="258"/>
        <v>0</v>
      </c>
      <c r="M1150" t="s">
        <v>0</v>
      </c>
      <c r="N1150">
        <f t="shared" si="259"/>
        <v>0</v>
      </c>
      <c r="P1150" t="s">
        <v>0</v>
      </c>
      <c r="Q1150">
        <f t="shared" si="260"/>
        <v>0</v>
      </c>
      <c r="S1150" t="s">
        <v>0</v>
      </c>
      <c r="T1150">
        <f t="shared" si="261"/>
        <v>0</v>
      </c>
      <c r="V1150" t="s">
        <v>0</v>
      </c>
      <c r="W1150">
        <f t="shared" si="262"/>
        <v>0</v>
      </c>
      <c r="Y1150" t="s">
        <v>0</v>
      </c>
      <c r="Z1150">
        <f t="shared" si="263"/>
        <v>0</v>
      </c>
      <c r="AB1150" t="s">
        <v>0</v>
      </c>
      <c r="AC1150">
        <f t="shared" si="264"/>
        <v>0</v>
      </c>
      <c r="AE1150" t="s">
        <v>0</v>
      </c>
      <c r="AF1150">
        <f t="shared" si="265"/>
        <v>0</v>
      </c>
      <c r="AH1150" t="s">
        <v>0</v>
      </c>
      <c r="AI1150">
        <f t="shared" si="266"/>
        <v>0</v>
      </c>
      <c r="AK1150" t="s">
        <v>0</v>
      </c>
      <c r="AL1150">
        <f t="shared" si="267"/>
        <v>0</v>
      </c>
      <c r="AN1150" t="s">
        <v>0</v>
      </c>
      <c r="AO1150">
        <f t="shared" si="268"/>
        <v>0</v>
      </c>
      <c r="AQ1150" t="s">
        <v>0</v>
      </c>
      <c r="AR1150">
        <f t="shared" si="269"/>
        <v>0</v>
      </c>
    </row>
    <row r="1151" spans="1:44" x14ac:dyDescent="0.3">
      <c r="A1151" t="s">
        <v>0</v>
      </c>
      <c r="B1151">
        <f t="shared" si="255"/>
        <v>0</v>
      </c>
      <c r="D1151" t="s">
        <v>1</v>
      </c>
      <c r="E1151">
        <f t="shared" si="256"/>
        <v>1</v>
      </c>
      <c r="G1151" t="s">
        <v>0</v>
      </c>
      <c r="H1151">
        <f t="shared" si="257"/>
        <v>0</v>
      </c>
      <c r="J1151" t="s">
        <v>0</v>
      </c>
      <c r="K1151">
        <f t="shared" si="258"/>
        <v>0</v>
      </c>
      <c r="M1151" t="s">
        <v>1</v>
      </c>
      <c r="N1151">
        <f t="shared" si="259"/>
        <v>1</v>
      </c>
      <c r="P1151" t="s">
        <v>0</v>
      </c>
      <c r="Q1151">
        <f t="shared" si="260"/>
        <v>0</v>
      </c>
      <c r="S1151" t="s">
        <v>1</v>
      </c>
      <c r="T1151">
        <f t="shared" si="261"/>
        <v>1</v>
      </c>
      <c r="V1151" t="s">
        <v>0</v>
      </c>
      <c r="W1151">
        <f t="shared" si="262"/>
        <v>0</v>
      </c>
      <c r="Y1151" t="s">
        <v>0</v>
      </c>
      <c r="Z1151">
        <f t="shared" si="263"/>
        <v>0</v>
      </c>
      <c r="AB1151" t="s">
        <v>1</v>
      </c>
      <c r="AC1151">
        <f t="shared" si="264"/>
        <v>1</v>
      </c>
      <c r="AE1151" t="s">
        <v>0</v>
      </c>
      <c r="AF1151">
        <f t="shared" si="265"/>
        <v>0</v>
      </c>
      <c r="AH1151" t="s">
        <v>1</v>
      </c>
      <c r="AI1151">
        <f t="shared" si="266"/>
        <v>1</v>
      </c>
      <c r="AK1151" t="s">
        <v>0</v>
      </c>
      <c r="AL1151">
        <f t="shared" si="267"/>
        <v>0</v>
      </c>
      <c r="AN1151" t="s">
        <v>0</v>
      </c>
      <c r="AO1151">
        <f t="shared" si="268"/>
        <v>0</v>
      </c>
      <c r="AQ1151" t="s">
        <v>1</v>
      </c>
      <c r="AR1151">
        <f t="shared" si="269"/>
        <v>1</v>
      </c>
    </row>
    <row r="1152" spans="1:44" x14ac:dyDescent="0.3">
      <c r="A1152" t="s">
        <v>0</v>
      </c>
      <c r="B1152">
        <f t="shared" si="255"/>
        <v>0</v>
      </c>
      <c r="D1152" t="s">
        <v>0</v>
      </c>
      <c r="E1152">
        <f t="shared" si="256"/>
        <v>0</v>
      </c>
      <c r="G1152" t="s">
        <v>0</v>
      </c>
      <c r="H1152">
        <f t="shared" si="257"/>
        <v>0</v>
      </c>
      <c r="J1152" t="s">
        <v>0</v>
      </c>
      <c r="K1152">
        <f t="shared" si="258"/>
        <v>0</v>
      </c>
      <c r="M1152" t="s">
        <v>0</v>
      </c>
      <c r="N1152">
        <f t="shared" si="259"/>
        <v>0</v>
      </c>
      <c r="P1152" t="s">
        <v>0</v>
      </c>
      <c r="Q1152">
        <f t="shared" si="260"/>
        <v>0</v>
      </c>
      <c r="S1152" t="s">
        <v>0</v>
      </c>
      <c r="T1152">
        <f t="shared" si="261"/>
        <v>0</v>
      </c>
      <c r="V1152" t="s">
        <v>0</v>
      </c>
      <c r="W1152">
        <f t="shared" si="262"/>
        <v>0</v>
      </c>
      <c r="Y1152" t="s">
        <v>0</v>
      </c>
      <c r="Z1152">
        <f t="shared" si="263"/>
        <v>0</v>
      </c>
      <c r="AB1152" t="s">
        <v>0</v>
      </c>
      <c r="AC1152">
        <f t="shared" si="264"/>
        <v>0</v>
      </c>
      <c r="AE1152" t="s">
        <v>0</v>
      </c>
      <c r="AF1152">
        <f t="shared" si="265"/>
        <v>0</v>
      </c>
      <c r="AH1152" t="s">
        <v>0</v>
      </c>
      <c r="AI1152">
        <f t="shared" si="266"/>
        <v>0</v>
      </c>
      <c r="AK1152" t="s">
        <v>0</v>
      </c>
      <c r="AL1152">
        <f t="shared" si="267"/>
        <v>0</v>
      </c>
      <c r="AN1152" t="s">
        <v>0</v>
      </c>
      <c r="AO1152">
        <f t="shared" si="268"/>
        <v>0</v>
      </c>
      <c r="AQ1152" t="s">
        <v>0</v>
      </c>
      <c r="AR1152">
        <f t="shared" si="269"/>
        <v>0</v>
      </c>
    </row>
    <row r="1153" spans="1:44" x14ac:dyDescent="0.3">
      <c r="A1153" t="s">
        <v>1</v>
      </c>
      <c r="B1153">
        <f t="shared" si="255"/>
        <v>1</v>
      </c>
      <c r="D1153" t="s">
        <v>1</v>
      </c>
      <c r="E1153">
        <f t="shared" si="256"/>
        <v>1</v>
      </c>
      <c r="G1153" t="s">
        <v>1</v>
      </c>
      <c r="H1153">
        <f t="shared" si="257"/>
        <v>1</v>
      </c>
      <c r="J1153" t="s">
        <v>1</v>
      </c>
      <c r="K1153">
        <f t="shared" si="258"/>
        <v>1</v>
      </c>
      <c r="M1153" t="s">
        <v>0</v>
      </c>
      <c r="N1153">
        <f t="shared" si="259"/>
        <v>0</v>
      </c>
      <c r="P1153" t="s">
        <v>1</v>
      </c>
      <c r="Q1153">
        <f t="shared" si="260"/>
        <v>1</v>
      </c>
      <c r="S1153" t="s">
        <v>1</v>
      </c>
      <c r="T1153">
        <f t="shared" si="261"/>
        <v>1</v>
      </c>
      <c r="V1153" t="s">
        <v>1</v>
      </c>
      <c r="W1153">
        <f t="shared" si="262"/>
        <v>1</v>
      </c>
      <c r="Y1153" t="s">
        <v>1</v>
      </c>
      <c r="Z1153">
        <f t="shared" si="263"/>
        <v>1</v>
      </c>
      <c r="AB1153" t="s">
        <v>0</v>
      </c>
      <c r="AC1153">
        <f t="shared" si="264"/>
        <v>0</v>
      </c>
      <c r="AE1153" t="s">
        <v>1</v>
      </c>
      <c r="AF1153">
        <f t="shared" si="265"/>
        <v>1</v>
      </c>
      <c r="AH1153" t="s">
        <v>1</v>
      </c>
      <c r="AI1153">
        <f t="shared" si="266"/>
        <v>1</v>
      </c>
      <c r="AK1153" t="s">
        <v>1</v>
      </c>
      <c r="AL1153">
        <f t="shared" si="267"/>
        <v>1</v>
      </c>
      <c r="AN1153" t="s">
        <v>1</v>
      </c>
      <c r="AO1153">
        <f t="shared" si="268"/>
        <v>1</v>
      </c>
      <c r="AQ1153" t="s">
        <v>0</v>
      </c>
      <c r="AR1153">
        <f t="shared" si="269"/>
        <v>0</v>
      </c>
    </row>
    <row r="1154" spans="1:44" x14ac:dyDescent="0.3">
      <c r="A1154" t="s">
        <v>0</v>
      </c>
      <c r="B1154">
        <f t="shared" si="255"/>
        <v>0</v>
      </c>
      <c r="D1154" t="s">
        <v>0</v>
      </c>
      <c r="E1154">
        <f t="shared" si="256"/>
        <v>0</v>
      </c>
      <c r="G1154" t="s">
        <v>0</v>
      </c>
      <c r="H1154">
        <f t="shared" si="257"/>
        <v>0</v>
      </c>
      <c r="J1154" t="s">
        <v>1</v>
      </c>
      <c r="K1154">
        <f t="shared" si="258"/>
        <v>1</v>
      </c>
      <c r="M1154" t="s">
        <v>0</v>
      </c>
      <c r="N1154">
        <f t="shared" si="259"/>
        <v>0</v>
      </c>
      <c r="P1154" t="s">
        <v>0</v>
      </c>
      <c r="Q1154">
        <f t="shared" si="260"/>
        <v>0</v>
      </c>
      <c r="S1154" t="s">
        <v>0</v>
      </c>
      <c r="T1154">
        <f t="shared" si="261"/>
        <v>0</v>
      </c>
      <c r="V1154" t="s">
        <v>0</v>
      </c>
      <c r="W1154">
        <f t="shared" si="262"/>
        <v>0</v>
      </c>
      <c r="Y1154" t="s">
        <v>0</v>
      </c>
      <c r="Z1154">
        <f t="shared" si="263"/>
        <v>0</v>
      </c>
      <c r="AB1154" t="s">
        <v>0</v>
      </c>
      <c r="AC1154">
        <f t="shared" si="264"/>
        <v>0</v>
      </c>
      <c r="AE1154" t="s">
        <v>0</v>
      </c>
      <c r="AF1154">
        <f t="shared" si="265"/>
        <v>0</v>
      </c>
      <c r="AH1154" t="s">
        <v>0</v>
      </c>
      <c r="AI1154">
        <f t="shared" si="266"/>
        <v>0</v>
      </c>
      <c r="AK1154" t="s">
        <v>0</v>
      </c>
      <c r="AL1154">
        <f t="shared" si="267"/>
        <v>0</v>
      </c>
      <c r="AN1154" t="s">
        <v>1</v>
      </c>
      <c r="AO1154">
        <f t="shared" si="268"/>
        <v>1</v>
      </c>
      <c r="AQ1154" t="s">
        <v>0</v>
      </c>
      <c r="AR1154">
        <f t="shared" si="269"/>
        <v>0</v>
      </c>
    </row>
    <row r="1155" spans="1:44" x14ac:dyDescent="0.3">
      <c r="A1155" t="s">
        <v>0</v>
      </c>
      <c r="B1155">
        <f t="shared" ref="B1155:B1218" si="270">IF(A1155="ERODED",1,0)</f>
        <v>0</v>
      </c>
      <c r="D1155" t="s">
        <v>0</v>
      </c>
      <c r="E1155">
        <f t="shared" ref="E1155:E1218" si="271">IF(D1155="ERODED",1,0)</f>
        <v>0</v>
      </c>
      <c r="G1155" t="s">
        <v>0</v>
      </c>
      <c r="H1155">
        <f t="shared" ref="H1155:H1218" si="272">IF(G1155="ERODED",1,0)</f>
        <v>0</v>
      </c>
      <c r="J1155" t="s">
        <v>0</v>
      </c>
      <c r="K1155">
        <f t="shared" ref="K1155:K1218" si="273">IF(J1155="ERODED",1,0)</f>
        <v>0</v>
      </c>
      <c r="M1155" t="s">
        <v>0</v>
      </c>
      <c r="N1155">
        <f t="shared" ref="N1155:N1218" si="274">IF(M1155="ERODED",1,0)</f>
        <v>0</v>
      </c>
      <c r="P1155" t="s">
        <v>0</v>
      </c>
      <c r="Q1155">
        <f t="shared" ref="Q1155:Q1218" si="275">IF(P1155="ERODED",1,0)</f>
        <v>0</v>
      </c>
      <c r="S1155" t="s">
        <v>0</v>
      </c>
      <c r="T1155">
        <f t="shared" ref="T1155:T1218" si="276">IF(S1155="ERODED",1,0)</f>
        <v>0</v>
      </c>
      <c r="V1155" t="s">
        <v>0</v>
      </c>
      <c r="W1155">
        <f t="shared" ref="W1155:W1218" si="277">IF(V1155="ERODED",1,0)</f>
        <v>0</v>
      </c>
      <c r="Y1155" t="s">
        <v>0</v>
      </c>
      <c r="Z1155">
        <f t="shared" ref="Z1155:Z1218" si="278">IF(Y1155="ERODED",1,0)</f>
        <v>0</v>
      </c>
      <c r="AB1155" t="s">
        <v>1</v>
      </c>
      <c r="AC1155">
        <f t="shared" ref="AC1155:AC1218" si="279">IF(AB1155="ERODED",1,0)</f>
        <v>1</v>
      </c>
      <c r="AE1155" t="s">
        <v>0</v>
      </c>
      <c r="AF1155">
        <f t="shared" ref="AF1155:AF1218" si="280">IF(AE1155="ERODED",1,0)</f>
        <v>0</v>
      </c>
      <c r="AH1155" t="s">
        <v>0</v>
      </c>
      <c r="AI1155">
        <f t="shared" ref="AI1155:AI1218" si="281">IF(AH1155="ERODED",1,0)</f>
        <v>0</v>
      </c>
      <c r="AK1155" t="s">
        <v>0</v>
      </c>
      <c r="AL1155">
        <f t="shared" ref="AL1155:AL1218" si="282">IF(AK1155="ERODED",1,0)</f>
        <v>0</v>
      </c>
      <c r="AN1155" t="s">
        <v>0</v>
      </c>
      <c r="AO1155">
        <f t="shared" ref="AO1155:AO1218" si="283">IF(AN1155="ERODED",1,0)</f>
        <v>0</v>
      </c>
      <c r="AQ1155" t="s">
        <v>0</v>
      </c>
      <c r="AR1155">
        <f t="shared" ref="AR1155:AR1218" si="284">IF(AQ1155="ERODED",1,0)</f>
        <v>0</v>
      </c>
    </row>
    <row r="1156" spans="1:44" x14ac:dyDescent="0.3">
      <c r="A1156" t="s">
        <v>1</v>
      </c>
      <c r="B1156">
        <f t="shared" si="270"/>
        <v>1</v>
      </c>
      <c r="D1156" t="s">
        <v>0</v>
      </c>
      <c r="E1156">
        <f t="shared" si="271"/>
        <v>0</v>
      </c>
      <c r="G1156" t="s">
        <v>0</v>
      </c>
      <c r="H1156">
        <f t="shared" si="272"/>
        <v>0</v>
      </c>
      <c r="J1156" t="s">
        <v>0</v>
      </c>
      <c r="K1156">
        <f t="shared" si="273"/>
        <v>0</v>
      </c>
      <c r="M1156" t="s">
        <v>1</v>
      </c>
      <c r="N1156">
        <f t="shared" si="274"/>
        <v>1</v>
      </c>
      <c r="P1156" t="s">
        <v>1</v>
      </c>
      <c r="Q1156">
        <f t="shared" si="275"/>
        <v>1</v>
      </c>
      <c r="S1156" t="s">
        <v>0</v>
      </c>
      <c r="T1156">
        <f t="shared" si="276"/>
        <v>0</v>
      </c>
      <c r="V1156" t="s">
        <v>1</v>
      </c>
      <c r="W1156">
        <f t="shared" si="277"/>
        <v>1</v>
      </c>
      <c r="Y1156" t="s">
        <v>0</v>
      </c>
      <c r="Z1156">
        <f t="shared" si="278"/>
        <v>0</v>
      </c>
      <c r="AB1156" t="s">
        <v>1</v>
      </c>
      <c r="AC1156">
        <f t="shared" si="279"/>
        <v>1</v>
      </c>
      <c r="AE1156" t="s">
        <v>1</v>
      </c>
      <c r="AF1156">
        <f t="shared" si="280"/>
        <v>1</v>
      </c>
      <c r="AH1156" t="s">
        <v>0</v>
      </c>
      <c r="AI1156">
        <f t="shared" si="281"/>
        <v>0</v>
      </c>
      <c r="AK1156" t="s">
        <v>0</v>
      </c>
      <c r="AL1156">
        <f t="shared" si="282"/>
        <v>0</v>
      </c>
      <c r="AN1156" t="s">
        <v>0</v>
      </c>
      <c r="AO1156">
        <f t="shared" si="283"/>
        <v>0</v>
      </c>
      <c r="AQ1156" t="s">
        <v>1</v>
      </c>
      <c r="AR1156">
        <f t="shared" si="284"/>
        <v>1</v>
      </c>
    </row>
    <row r="1157" spans="1:44" x14ac:dyDescent="0.3">
      <c r="A1157" t="s">
        <v>1</v>
      </c>
      <c r="B1157">
        <f t="shared" si="270"/>
        <v>1</v>
      </c>
      <c r="D1157" t="s">
        <v>0</v>
      </c>
      <c r="E1157">
        <f t="shared" si="271"/>
        <v>0</v>
      </c>
      <c r="G1157" t="s">
        <v>0</v>
      </c>
      <c r="H1157">
        <f t="shared" si="272"/>
        <v>0</v>
      </c>
      <c r="J1157" t="s">
        <v>0</v>
      </c>
      <c r="K1157">
        <f t="shared" si="273"/>
        <v>0</v>
      </c>
      <c r="M1157" t="s">
        <v>1</v>
      </c>
      <c r="N1157">
        <f t="shared" si="274"/>
        <v>1</v>
      </c>
      <c r="P1157" t="s">
        <v>1</v>
      </c>
      <c r="Q1157">
        <f t="shared" si="275"/>
        <v>1</v>
      </c>
      <c r="S1157" t="s">
        <v>0</v>
      </c>
      <c r="T1157">
        <f t="shared" si="276"/>
        <v>0</v>
      </c>
      <c r="V1157" t="s">
        <v>0</v>
      </c>
      <c r="W1157">
        <f t="shared" si="277"/>
        <v>0</v>
      </c>
      <c r="Y1157" t="s">
        <v>0</v>
      </c>
      <c r="Z1157">
        <f t="shared" si="278"/>
        <v>0</v>
      </c>
      <c r="AB1157" t="s">
        <v>1</v>
      </c>
      <c r="AC1157">
        <f t="shared" si="279"/>
        <v>1</v>
      </c>
      <c r="AE1157" t="s">
        <v>1</v>
      </c>
      <c r="AF1157">
        <f t="shared" si="280"/>
        <v>1</v>
      </c>
      <c r="AH1157" t="s">
        <v>0</v>
      </c>
      <c r="AI1157">
        <f t="shared" si="281"/>
        <v>0</v>
      </c>
      <c r="AK1157" t="s">
        <v>0</v>
      </c>
      <c r="AL1157">
        <f t="shared" si="282"/>
        <v>0</v>
      </c>
      <c r="AN1157" t="s">
        <v>0</v>
      </c>
      <c r="AO1157">
        <f t="shared" si="283"/>
        <v>0</v>
      </c>
      <c r="AQ1157" t="s">
        <v>1</v>
      </c>
      <c r="AR1157">
        <f t="shared" si="284"/>
        <v>1</v>
      </c>
    </row>
    <row r="1158" spans="1:44" x14ac:dyDescent="0.3">
      <c r="A1158" t="s">
        <v>1</v>
      </c>
      <c r="B1158">
        <f t="shared" si="270"/>
        <v>1</v>
      </c>
      <c r="D1158" t="s">
        <v>1</v>
      </c>
      <c r="E1158">
        <f t="shared" si="271"/>
        <v>1</v>
      </c>
      <c r="G1158" t="s">
        <v>1</v>
      </c>
      <c r="H1158">
        <f t="shared" si="272"/>
        <v>1</v>
      </c>
      <c r="J1158" t="s">
        <v>1</v>
      </c>
      <c r="K1158">
        <f t="shared" si="273"/>
        <v>1</v>
      </c>
      <c r="M1158" t="s">
        <v>1</v>
      </c>
      <c r="N1158">
        <f t="shared" si="274"/>
        <v>1</v>
      </c>
      <c r="P1158" t="s">
        <v>1</v>
      </c>
      <c r="Q1158">
        <f t="shared" si="275"/>
        <v>1</v>
      </c>
      <c r="S1158" t="s">
        <v>1</v>
      </c>
      <c r="T1158">
        <f t="shared" si="276"/>
        <v>1</v>
      </c>
      <c r="V1158" t="s">
        <v>1</v>
      </c>
      <c r="W1158">
        <f t="shared" si="277"/>
        <v>1</v>
      </c>
      <c r="Y1158" t="s">
        <v>1</v>
      </c>
      <c r="Z1158">
        <f t="shared" si="278"/>
        <v>1</v>
      </c>
      <c r="AB1158" t="s">
        <v>1</v>
      </c>
      <c r="AC1158">
        <f t="shared" si="279"/>
        <v>1</v>
      </c>
      <c r="AE1158" t="s">
        <v>1</v>
      </c>
      <c r="AF1158">
        <f t="shared" si="280"/>
        <v>1</v>
      </c>
      <c r="AH1158" t="s">
        <v>1</v>
      </c>
      <c r="AI1158">
        <f t="shared" si="281"/>
        <v>1</v>
      </c>
      <c r="AK1158" t="s">
        <v>1</v>
      </c>
      <c r="AL1158">
        <f t="shared" si="282"/>
        <v>1</v>
      </c>
      <c r="AN1158" t="s">
        <v>1</v>
      </c>
      <c r="AO1158">
        <f t="shared" si="283"/>
        <v>1</v>
      </c>
      <c r="AQ1158" t="s">
        <v>1</v>
      </c>
      <c r="AR1158">
        <f t="shared" si="284"/>
        <v>1</v>
      </c>
    </row>
    <row r="1159" spans="1:44" x14ac:dyDescent="0.3">
      <c r="A1159" t="s">
        <v>1</v>
      </c>
      <c r="B1159">
        <f t="shared" si="270"/>
        <v>1</v>
      </c>
      <c r="D1159" t="s">
        <v>0</v>
      </c>
      <c r="E1159">
        <f t="shared" si="271"/>
        <v>0</v>
      </c>
      <c r="G1159" t="s">
        <v>0</v>
      </c>
      <c r="H1159">
        <f t="shared" si="272"/>
        <v>0</v>
      </c>
      <c r="J1159" t="s">
        <v>1</v>
      </c>
      <c r="K1159">
        <f t="shared" si="273"/>
        <v>1</v>
      </c>
      <c r="M1159" t="s">
        <v>0</v>
      </c>
      <c r="N1159">
        <f t="shared" si="274"/>
        <v>0</v>
      </c>
      <c r="P1159" t="s">
        <v>1</v>
      </c>
      <c r="Q1159">
        <f t="shared" si="275"/>
        <v>1</v>
      </c>
      <c r="S1159" t="s">
        <v>0</v>
      </c>
      <c r="T1159">
        <f t="shared" si="276"/>
        <v>0</v>
      </c>
      <c r="V1159" t="s">
        <v>0</v>
      </c>
      <c r="W1159">
        <f t="shared" si="277"/>
        <v>0</v>
      </c>
      <c r="Y1159" t="s">
        <v>1</v>
      </c>
      <c r="Z1159">
        <f t="shared" si="278"/>
        <v>1</v>
      </c>
      <c r="AB1159" t="s">
        <v>0</v>
      </c>
      <c r="AC1159">
        <f t="shared" si="279"/>
        <v>0</v>
      </c>
      <c r="AE1159" t="s">
        <v>1</v>
      </c>
      <c r="AF1159">
        <f t="shared" si="280"/>
        <v>1</v>
      </c>
      <c r="AH1159" t="s">
        <v>0</v>
      </c>
      <c r="AI1159">
        <f t="shared" si="281"/>
        <v>0</v>
      </c>
      <c r="AK1159" t="s">
        <v>0</v>
      </c>
      <c r="AL1159">
        <f t="shared" si="282"/>
        <v>0</v>
      </c>
      <c r="AN1159" t="s">
        <v>1</v>
      </c>
      <c r="AO1159">
        <f t="shared" si="283"/>
        <v>1</v>
      </c>
      <c r="AQ1159" t="s">
        <v>0</v>
      </c>
      <c r="AR1159">
        <f t="shared" si="284"/>
        <v>0</v>
      </c>
    </row>
    <row r="1160" spans="1:44" x14ac:dyDescent="0.3">
      <c r="A1160" t="s">
        <v>0</v>
      </c>
      <c r="B1160">
        <f t="shared" si="270"/>
        <v>0</v>
      </c>
      <c r="D1160" t="s">
        <v>0</v>
      </c>
      <c r="E1160">
        <f t="shared" si="271"/>
        <v>0</v>
      </c>
      <c r="G1160" t="s">
        <v>1</v>
      </c>
      <c r="H1160">
        <f t="shared" si="272"/>
        <v>1</v>
      </c>
      <c r="J1160" t="s">
        <v>1</v>
      </c>
      <c r="K1160">
        <f t="shared" si="273"/>
        <v>1</v>
      </c>
      <c r="M1160" t="s">
        <v>0</v>
      </c>
      <c r="N1160">
        <f t="shared" si="274"/>
        <v>0</v>
      </c>
      <c r="P1160" t="s">
        <v>0</v>
      </c>
      <c r="Q1160">
        <f t="shared" si="275"/>
        <v>0</v>
      </c>
      <c r="S1160" t="s">
        <v>0</v>
      </c>
      <c r="T1160">
        <f t="shared" si="276"/>
        <v>0</v>
      </c>
      <c r="V1160" t="s">
        <v>1</v>
      </c>
      <c r="W1160">
        <f t="shared" si="277"/>
        <v>1</v>
      </c>
      <c r="Y1160" t="s">
        <v>0</v>
      </c>
      <c r="Z1160">
        <f t="shared" si="278"/>
        <v>0</v>
      </c>
      <c r="AB1160" t="s">
        <v>0</v>
      </c>
      <c r="AC1160">
        <f t="shared" si="279"/>
        <v>0</v>
      </c>
      <c r="AE1160" t="s">
        <v>0</v>
      </c>
      <c r="AF1160">
        <f t="shared" si="280"/>
        <v>0</v>
      </c>
      <c r="AH1160" t="s">
        <v>0</v>
      </c>
      <c r="AI1160">
        <f t="shared" si="281"/>
        <v>0</v>
      </c>
      <c r="AK1160" t="s">
        <v>1</v>
      </c>
      <c r="AL1160">
        <f t="shared" si="282"/>
        <v>1</v>
      </c>
      <c r="AN1160" t="s">
        <v>1</v>
      </c>
      <c r="AO1160">
        <f t="shared" si="283"/>
        <v>1</v>
      </c>
      <c r="AQ1160" t="s">
        <v>0</v>
      </c>
      <c r="AR1160">
        <f t="shared" si="284"/>
        <v>0</v>
      </c>
    </row>
    <row r="1161" spans="1:44" x14ac:dyDescent="0.3">
      <c r="A1161" t="s">
        <v>0</v>
      </c>
      <c r="B1161">
        <f t="shared" si="270"/>
        <v>0</v>
      </c>
      <c r="D1161" t="s">
        <v>1</v>
      </c>
      <c r="E1161">
        <f t="shared" si="271"/>
        <v>1</v>
      </c>
      <c r="G1161" t="s">
        <v>0</v>
      </c>
      <c r="H1161">
        <f t="shared" si="272"/>
        <v>0</v>
      </c>
      <c r="J1161" t="s">
        <v>0</v>
      </c>
      <c r="K1161">
        <f t="shared" si="273"/>
        <v>0</v>
      </c>
      <c r="M1161" t="s">
        <v>0</v>
      </c>
      <c r="N1161">
        <f t="shared" si="274"/>
        <v>0</v>
      </c>
      <c r="P1161" t="s">
        <v>0</v>
      </c>
      <c r="Q1161">
        <f t="shared" si="275"/>
        <v>0</v>
      </c>
      <c r="S1161" t="s">
        <v>1</v>
      </c>
      <c r="T1161">
        <f t="shared" si="276"/>
        <v>1</v>
      </c>
      <c r="V1161" t="s">
        <v>0</v>
      </c>
      <c r="W1161">
        <f t="shared" si="277"/>
        <v>0</v>
      </c>
      <c r="Y1161" t="s">
        <v>0</v>
      </c>
      <c r="Z1161">
        <f t="shared" si="278"/>
        <v>0</v>
      </c>
      <c r="AB1161" t="s">
        <v>0</v>
      </c>
      <c r="AC1161">
        <f t="shared" si="279"/>
        <v>0</v>
      </c>
      <c r="AE1161" t="s">
        <v>0</v>
      </c>
      <c r="AF1161">
        <f t="shared" si="280"/>
        <v>0</v>
      </c>
      <c r="AH1161" t="s">
        <v>1</v>
      </c>
      <c r="AI1161">
        <f t="shared" si="281"/>
        <v>1</v>
      </c>
      <c r="AK1161" t="s">
        <v>0</v>
      </c>
      <c r="AL1161">
        <f t="shared" si="282"/>
        <v>0</v>
      </c>
      <c r="AN1161" t="s">
        <v>0</v>
      </c>
      <c r="AO1161">
        <f t="shared" si="283"/>
        <v>0</v>
      </c>
      <c r="AQ1161" t="s">
        <v>0</v>
      </c>
      <c r="AR1161">
        <f t="shared" si="284"/>
        <v>0</v>
      </c>
    </row>
    <row r="1162" spans="1:44" x14ac:dyDescent="0.3">
      <c r="A1162" t="s">
        <v>0</v>
      </c>
      <c r="B1162">
        <f t="shared" si="270"/>
        <v>0</v>
      </c>
      <c r="D1162" t="s">
        <v>1</v>
      </c>
      <c r="E1162">
        <f t="shared" si="271"/>
        <v>1</v>
      </c>
      <c r="G1162" t="s">
        <v>0</v>
      </c>
      <c r="H1162">
        <f t="shared" si="272"/>
        <v>0</v>
      </c>
      <c r="J1162" t="s">
        <v>1</v>
      </c>
      <c r="K1162">
        <f t="shared" si="273"/>
        <v>1</v>
      </c>
      <c r="M1162" t="s">
        <v>0</v>
      </c>
      <c r="N1162">
        <f t="shared" si="274"/>
        <v>0</v>
      </c>
      <c r="P1162" t="s">
        <v>0</v>
      </c>
      <c r="Q1162">
        <f t="shared" si="275"/>
        <v>0</v>
      </c>
      <c r="S1162" t="s">
        <v>1</v>
      </c>
      <c r="T1162">
        <f t="shared" si="276"/>
        <v>1</v>
      </c>
      <c r="V1162" t="s">
        <v>0</v>
      </c>
      <c r="W1162">
        <f t="shared" si="277"/>
        <v>0</v>
      </c>
      <c r="Y1162" t="s">
        <v>1</v>
      </c>
      <c r="Z1162">
        <f t="shared" si="278"/>
        <v>1</v>
      </c>
      <c r="AB1162" t="s">
        <v>0</v>
      </c>
      <c r="AC1162">
        <f t="shared" si="279"/>
        <v>0</v>
      </c>
      <c r="AE1162" t="s">
        <v>0</v>
      </c>
      <c r="AF1162">
        <f t="shared" si="280"/>
        <v>0</v>
      </c>
      <c r="AH1162" t="s">
        <v>1</v>
      </c>
      <c r="AI1162">
        <f t="shared" si="281"/>
        <v>1</v>
      </c>
      <c r="AK1162" t="s">
        <v>0</v>
      </c>
      <c r="AL1162">
        <f t="shared" si="282"/>
        <v>0</v>
      </c>
      <c r="AN1162" t="s">
        <v>1</v>
      </c>
      <c r="AO1162">
        <f t="shared" si="283"/>
        <v>1</v>
      </c>
      <c r="AQ1162" t="s">
        <v>0</v>
      </c>
      <c r="AR1162">
        <f t="shared" si="284"/>
        <v>0</v>
      </c>
    </row>
    <row r="1163" spans="1:44" x14ac:dyDescent="0.3">
      <c r="A1163" t="s">
        <v>0</v>
      </c>
      <c r="B1163">
        <f t="shared" si="270"/>
        <v>0</v>
      </c>
      <c r="D1163" t="s">
        <v>1</v>
      </c>
      <c r="E1163">
        <f t="shared" si="271"/>
        <v>1</v>
      </c>
      <c r="G1163" t="s">
        <v>0</v>
      </c>
      <c r="H1163">
        <f t="shared" si="272"/>
        <v>0</v>
      </c>
      <c r="J1163" t="s">
        <v>0</v>
      </c>
      <c r="K1163">
        <f t="shared" si="273"/>
        <v>0</v>
      </c>
      <c r="M1163" t="s">
        <v>0</v>
      </c>
      <c r="N1163">
        <f t="shared" si="274"/>
        <v>0</v>
      </c>
      <c r="P1163" t="s">
        <v>0</v>
      </c>
      <c r="Q1163">
        <f t="shared" si="275"/>
        <v>0</v>
      </c>
      <c r="S1163" t="s">
        <v>1</v>
      </c>
      <c r="T1163">
        <f t="shared" si="276"/>
        <v>1</v>
      </c>
      <c r="V1163" t="s">
        <v>0</v>
      </c>
      <c r="W1163">
        <f t="shared" si="277"/>
        <v>0</v>
      </c>
      <c r="Y1163" t="s">
        <v>0</v>
      </c>
      <c r="Z1163">
        <f t="shared" si="278"/>
        <v>0</v>
      </c>
      <c r="AB1163" t="s">
        <v>0</v>
      </c>
      <c r="AC1163">
        <f t="shared" si="279"/>
        <v>0</v>
      </c>
      <c r="AE1163" t="s">
        <v>0</v>
      </c>
      <c r="AF1163">
        <f t="shared" si="280"/>
        <v>0</v>
      </c>
      <c r="AH1163" t="s">
        <v>1</v>
      </c>
      <c r="AI1163">
        <f t="shared" si="281"/>
        <v>1</v>
      </c>
      <c r="AK1163" t="s">
        <v>0</v>
      </c>
      <c r="AL1163">
        <f t="shared" si="282"/>
        <v>0</v>
      </c>
      <c r="AN1163" t="s">
        <v>0</v>
      </c>
      <c r="AO1163">
        <f t="shared" si="283"/>
        <v>0</v>
      </c>
      <c r="AQ1163" t="s">
        <v>0</v>
      </c>
      <c r="AR1163">
        <f t="shared" si="284"/>
        <v>0</v>
      </c>
    </row>
    <row r="1164" spans="1:44" x14ac:dyDescent="0.3">
      <c r="A1164" t="s">
        <v>0</v>
      </c>
      <c r="B1164">
        <f t="shared" si="270"/>
        <v>0</v>
      </c>
      <c r="D1164" t="s">
        <v>0</v>
      </c>
      <c r="E1164">
        <f t="shared" si="271"/>
        <v>0</v>
      </c>
      <c r="G1164" t="s">
        <v>1</v>
      </c>
      <c r="H1164">
        <f t="shared" si="272"/>
        <v>1</v>
      </c>
      <c r="J1164" t="s">
        <v>1</v>
      </c>
      <c r="K1164">
        <f t="shared" si="273"/>
        <v>1</v>
      </c>
      <c r="M1164" t="s">
        <v>0</v>
      </c>
      <c r="N1164">
        <f t="shared" si="274"/>
        <v>0</v>
      </c>
      <c r="P1164" t="s">
        <v>0</v>
      </c>
      <c r="Q1164">
        <f t="shared" si="275"/>
        <v>0</v>
      </c>
      <c r="S1164" t="s">
        <v>0</v>
      </c>
      <c r="T1164">
        <f t="shared" si="276"/>
        <v>0</v>
      </c>
      <c r="V1164" t="s">
        <v>1</v>
      </c>
      <c r="W1164">
        <f t="shared" si="277"/>
        <v>1</v>
      </c>
      <c r="Y1164" t="s">
        <v>1</v>
      </c>
      <c r="Z1164">
        <f t="shared" si="278"/>
        <v>1</v>
      </c>
      <c r="AB1164" t="s">
        <v>0</v>
      </c>
      <c r="AC1164">
        <f t="shared" si="279"/>
        <v>0</v>
      </c>
      <c r="AE1164" t="s">
        <v>0</v>
      </c>
      <c r="AF1164">
        <f t="shared" si="280"/>
        <v>0</v>
      </c>
      <c r="AH1164" t="s">
        <v>0</v>
      </c>
      <c r="AI1164">
        <f t="shared" si="281"/>
        <v>0</v>
      </c>
      <c r="AK1164" t="s">
        <v>1</v>
      </c>
      <c r="AL1164">
        <f t="shared" si="282"/>
        <v>1</v>
      </c>
      <c r="AN1164" t="s">
        <v>1</v>
      </c>
      <c r="AO1164">
        <f t="shared" si="283"/>
        <v>1</v>
      </c>
      <c r="AQ1164" t="s">
        <v>0</v>
      </c>
      <c r="AR1164">
        <f t="shared" si="284"/>
        <v>0</v>
      </c>
    </row>
    <row r="1165" spans="1:44" x14ac:dyDescent="0.3">
      <c r="A1165" t="s">
        <v>1</v>
      </c>
      <c r="B1165">
        <f t="shared" si="270"/>
        <v>1</v>
      </c>
      <c r="D1165" t="s">
        <v>1</v>
      </c>
      <c r="E1165">
        <f t="shared" si="271"/>
        <v>1</v>
      </c>
      <c r="G1165" t="s">
        <v>0</v>
      </c>
      <c r="H1165">
        <f t="shared" si="272"/>
        <v>0</v>
      </c>
      <c r="J1165" t="s">
        <v>0</v>
      </c>
      <c r="K1165">
        <f t="shared" si="273"/>
        <v>0</v>
      </c>
      <c r="M1165" t="s">
        <v>0</v>
      </c>
      <c r="N1165">
        <f t="shared" si="274"/>
        <v>0</v>
      </c>
      <c r="P1165" t="s">
        <v>1</v>
      </c>
      <c r="Q1165">
        <f t="shared" si="275"/>
        <v>1</v>
      </c>
      <c r="S1165" t="s">
        <v>1</v>
      </c>
      <c r="T1165">
        <f t="shared" si="276"/>
        <v>1</v>
      </c>
      <c r="V1165" t="s">
        <v>0</v>
      </c>
      <c r="W1165">
        <f t="shared" si="277"/>
        <v>0</v>
      </c>
      <c r="Y1165" t="s">
        <v>0</v>
      </c>
      <c r="Z1165">
        <f t="shared" si="278"/>
        <v>0</v>
      </c>
      <c r="AB1165" t="s">
        <v>0</v>
      </c>
      <c r="AC1165">
        <f t="shared" si="279"/>
        <v>0</v>
      </c>
      <c r="AE1165" t="s">
        <v>1</v>
      </c>
      <c r="AF1165">
        <f t="shared" si="280"/>
        <v>1</v>
      </c>
      <c r="AH1165" t="s">
        <v>1</v>
      </c>
      <c r="AI1165">
        <f t="shared" si="281"/>
        <v>1</v>
      </c>
      <c r="AK1165" t="s">
        <v>0</v>
      </c>
      <c r="AL1165">
        <f t="shared" si="282"/>
        <v>0</v>
      </c>
      <c r="AN1165" t="s">
        <v>0</v>
      </c>
      <c r="AO1165">
        <f t="shared" si="283"/>
        <v>0</v>
      </c>
      <c r="AQ1165" t="s">
        <v>0</v>
      </c>
      <c r="AR1165">
        <f t="shared" si="284"/>
        <v>0</v>
      </c>
    </row>
    <row r="1166" spans="1:44" x14ac:dyDescent="0.3">
      <c r="A1166" t="s">
        <v>0</v>
      </c>
      <c r="B1166">
        <f t="shared" si="270"/>
        <v>0</v>
      </c>
      <c r="D1166" t="s">
        <v>1</v>
      </c>
      <c r="E1166">
        <f t="shared" si="271"/>
        <v>1</v>
      </c>
      <c r="G1166" t="s">
        <v>0</v>
      </c>
      <c r="H1166">
        <f t="shared" si="272"/>
        <v>0</v>
      </c>
      <c r="J1166" t="s">
        <v>0</v>
      </c>
      <c r="K1166">
        <f t="shared" si="273"/>
        <v>0</v>
      </c>
      <c r="M1166" t="s">
        <v>0</v>
      </c>
      <c r="N1166">
        <f t="shared" si="274"/>
        <v>0</v>
      </c>
      <c r="P1166" t="s">
        <v>0</v>
      </c>
      <c r="Q1166">
        <f t="shared" si="275"/>
        <v>0</v>
      </c>
      <c r="S1166" t="s">
        <v>1</v>
      </c>
      <c r="T1166">
        <f t="shared" si="276"/>
        <v>1</v>
      </c>
      <c r="V1166" t="s">
        <v>0</v>
      </c>
      <c r="W1166">
        <f t="shared" si="277"/>
        <v>0</v>
      </c>
      <c r="Y1166" t="s">
        <v>0</v>
      </c>
      <c r="Z1166">
        <f t="shared" si="278"/>
        <v>0</v>
      </c>
      <c r="AB1166" t="s">
        <v>0</v>
      </c>
      <c r="AC1166">
        <f t="shared" si="279"/>
        <v>0</v>
      </c>
      <c r="AE1166" t="s">
        <v>0</v>
      </c>
      <c r="AF1166">
        <f t="shared" si="280"/>
        <v>0</v>
      </c>
      <c r="AH1166" t="s">
        <v>1</v>
      </c>
      <c r="AI1166">
        <f t="shared" si="281"/>
        <v>1</v>
      </c>
      <c r="AK1166" t="s">
        <v>0</v>
      </c>
      <c r="AL1166">
        <f t="shared" si="282"/>
        <v>0</v>
      </c>
      <c r="AN1166" t="s">
        <v>0</v>
      </c>
      <c r="AO1166">
        <f t="shared" si="283"/>
        <v>0</v>
      </c>
      <c r="AQ1166" t="s">
        <v>0</v>
      </c>
      <c r="AR1166">
        <f t="shared" si="284"/>
        <v>0</v>
      </c>
    </row>
    <row r="1167" spans="1:44" x14ac:dyDescent="0.3">
      <c r="A1167" t="s">
        <v>0</v>
      </c>
      <c r="B1167">
        <f t="shared" si="270"/>
        <v>0</v>
      </c>
      <c r="D1167" t="s">
        <v>1</v>
      </c>
      <c r="E1167">
        <f t="shared" si="271"/>
        <v>1</v>
      </c>
      <c r="G1167" t="s">
        <v>0</v>
      </c>
      <c r="H1167">
        <f t="shared" si="272"/>
        <v>0</v>
      </c>
      <c r="J1167" t="s">
        <v>0</v>
      </c>
      <c r="K1167">
        <f t="shared" si="273"/>
        <v>0</v>
      </c>
      <c r="M1167" t="s">
        <v>0</v>
      </c>
      <c r="N1167">
        <f t="shared" si="274"/>
        <v>0</v>
      </c>
      <c r="P1167" t="s">
        <v>0</v>
      </c>
      <c r="Q1167">
        <f t="shared" si="275"/>
        <v>0</v>
      </c>
      <c r="S1167" t="s">
        <v>1</v>
      </c>
      <c r="T1167">
        <f t="shared" si="276"/>
        <v>1</v>
      </c>
      <c r="V1167" t="s">
        <v>0</v>
      </c>
      <c r="W1167">
        <f t="shared" si="277"/>
        <v>0</v>
      </c>
      <c r="Y1167" t="s">
        <v>1</v>
      </c>
      <c r="Z1167">
        <f t="shared" si="278"/>
        <v>1</v>
      </c>
      <c r="AB1167" t="s">
        <v>0</v>
      </c>
      <c r="AC1167">
        <f t="shared" si="279"/>
        <v>0</v>
      </c>
      <c r="AE1167" t="s">
        <v>0</v>
      </c>
      <c r="AF1167">
        <f t="shared" si="280"/>
        <v>0</v>
      </c>
      <c r="AH1167" t="s">
        <v>1</v>
      </c>
      <c r="AI1167">
        <f t="shared" si="281"/>
        <v>1</v>
      </c>
      <c r="AK1167" t="s">
        <v>0</v>
      </c>
      <c r="AL1167">
        <f t="shared" si="282"/>
        <v>0</v>
      </c>
      <c r="AN1167" t="s">
        <v>0</v>
      </c>
      <c r="AO1167">
        <f t="shared" si="283"/>
        <v>0</v>
      </c>
      <c r="AQ1167" t="s">
        <v>0</v>
      </c>
      <c r="AR1167">
        <f t="shared" si="284"/>
        <v>0</v>
      </c>
    </row>
    <row r="1168" spans="1:44" x14ac:dyDescent="0.3">
      <c r="A1168" t="s">
        <v>0</v>
      </c>
      <c r="B1168">
        <f t="shared" si="270"/>
        <v>0</v>
      </c>
      <c r="D1168" t="s">
        <v>0</v>
      </c>
      <c r="E1168">
        <f t="shared" si="271"/>
        <v>0</v>
      </c>
      <c r="G1168" t="s">
        <v>1</v>
      </c>
      <c r="H1168">
        <f t="shared" si="272"/>
        <v>1</v>
      </c>
      <c r="J1168" t="s">
        <v>0</v>
      </c>
      <c r="K1168">
        <f t="shared" si="273"/>
        <v>0</v>
      </c>
      <c r="M1168" t="s">
        <v>0</v>
      </c>
      <c r="N1168">
        <f t="shared" si="274"/>
        <v>0</v>
      </c>
      <c r="P1168" t="s">
        <v>0</v>
      </c>
      <c r="Q1168">
        <f t="shared" si="275"/>
        <v>0</v>
      </c>
      <c r="S1168" t="s">
        <v>0</v>
      </c>
      <c r="T1168">
        <f t="shared" si="276"/>
        <v>0</v>
      </c>
      <c r="V1168" t="s">
        <v>1</v>
      </c>
      <c r="W1168">
        <f t="shared" si="277"/>
        <v>1</v>
      </c>
      <c r="Y1168" t="s">
        <v>0</v>
      </c>
      <c r="Z1168">
        <f t="shared" si="278"/>
        <v>0</v>
      </c>
      <c r="AB1168" t="s">
        <v>0</v>
      </c>
      <c r="AC1168">
        <f t="shared" si="279"/>
        <v>0</v>
      </c>
      <c r="AE1168" t="s">
        <v>0</v>
      </c>
      <c r="AF1168">
        <f t="shared" si="280"/>
        <v>0</v>
      </c>
      <c r="AH1168" t="s">
        <v>0</v>
      </c>
      <c r="AI1168">
        <f t="shared" si="281"/>
        <v>0</v>
      </c>
      <c r="AK1168" t="s">
        <v>1</v>
      </c>
      <c r="AL1168">
        <f t="shared" si="282"/>
        <v>1</v>
      </c>
      <c r="AN1168" t="s">
        <v>0</v>
      </c>
      <c r="AO1168">
        <f t="shared" si="283"/>
        <v>0</v>
      </c>
      <c r="AQ1168" t="s">
        <v>0</v>
      </c>
      <c r="AR1168">
        <f t="shared" si="284"/>
        <v>0</v>
      </c>
    </row>
    <row r="1169" spans="1:44" x14ac:dyDescent="0.3">
      <c r="A1169" t="s">
        <v>0</v>
      </c>
      <c r="B1169">
        <f t="shared" si="270"/>
        <v>0</v>
      </c>
      <c r="D1169" t="s">
        <v>0</v>
      </c>
      <c r="E1169">
        <f t="shared" si="271"/>
        <v>0</v>
      </c>
      <c r="G1169" t="s">
        <v>0</v>
      </c>
      <c r="H1169">
        <f t="shared" si="272"/>
        <v>0</v>
      </c>
      <c r="J1169" t="s">
        <v>0</v>
      </c>
      <c r="K1169">
        <f t="shared" si="273"/>
        <v>0</v>
      </c>
      <c r="M1169" t="s">
        <v>1</v>
      </c>
      <c r="N1169">
        <f t="shared" si="274"/>
        <v>1</v>
      </c>
      <c r="P1169" t="s">
        <v>0</v>
      </c>
      <c r="Q1169">
        <f t="shared" si="275"/>
        <v>0</v>
      </c>
      <c r="S1169" t="s">
        <v>0</v>
      </c>
      <c r="T1169">
        <f t="shared" si="276"/>
        <v>0</v>
      </c>
      <c r="V1169" t="s">
        <v>0</v>
      </c>
      <c r="W1169">
        <f t="shared" si="277"/>
        <v>0</v>
      </c>
      <c r="Y1169" t="s">
        <v>0</v>
      </c>
      <c r="Z1169">
        <f t="shared" si="278"/>
        <v>0</v>
      </c>
      <c r="AB1169" t="s">
        <v>0</v>
      </c>
      <c r="AC1169">
        <f t="shared" si="279"/>
        <v>0</v>
      </c>
      <c r="AE1169" t="s">
        <v>0</v>
      </c>
      <c r="AF1169">
        <f t="shared" si="280"/>
        <v>0</v>
      </c>
      <c r="AH1169" t="s">
        <v>0</v>
      </c>
      <c r="AI1169">
        <f t="shared" si="281"/>
        <v>0</v>
      </c>
      <c r="AK1169" t="s">
        <v>0</v>
      </c>
      <c r="AL1169">
        <f t="shared" si="282"/>
        <v>0</v>
      </c>
      <c r="AN1169" t="s">
        <v>0</v>
      </c>
      <c r="AO1169">
        <f t="shared" si="283"/>
        <v>0</v>
      </c>
      <c r="AQ1169" t="s">
        <v>1</v>
      </c>
      <c r="AR1169">
        <f t="shared" si="284"/>
        <v>1</v>
      </c>
    </row>
    <row r="1170" spans="1:44" x14ac:dyDescent="0.3">
      <c r="A1170" t="s">
        <v>1</v>
      </c>
      <c r="B1170">
        <f t="shared" si="270"/>
        <v>1</v>
      </c>
      <c r="D1170" t="s">
        <v>1</v>
      </c>
      <c r="E1170">
        <f t="shared" si="271"/>
        <v>1</v>
      </c>
      <c r="G1170" t="s">
        <v>1</v>
      </c>
      <c r="H1170">
        <f t="shared" si="272"/>
        <v>1</v>
      </c>
      <c r="J1170" t="s">
        <v>1</v>
      </c>
      <c r="K1170">
        <f t="shared" si="273"/>
        <v>1</v>
      </c>
      <c r="M1170" t="s">
        <v>0</v>
      </c>
      <c r="N1170">
        <f t="shared" si="274"/>
        <v>0</v>
      </c>
      <c r="P1170" t="s">
        <v>1</v>
      </c>
      <c r="Q1170">
        <f t="shared" si="275"/>
        <v>1</v>
      </c>
      <c r="S1170" t="s">
        <v>0</v>
      </c>
      <c r="T1170">
        <f t="shared" si="276"/>
        <v>0</v>
      </c>
      <c r="V1170" t="s">
        <v>1</v>
      </c>
      <c r="W1170">
        <f t="shared" si="277"/>
        <v>1</v>
      </c>
      <c r="Y1170" t="s">
        <v>1</v>
      </c>
      <c r="Z1170">
        <f t="shared" si="278"/>
        <v>1</v>
      </c>
      <c r="AB1170" t="s">
        <v>0</v>
      </c>
      <c r="AC1170">
        <f t="shared" si="279"/>
        <v>0</v>
      </c>
      <c r="AE1170" t="s">
        <v>1</v>
      </c>
      <c r="AF1170">
        <f t="shared" si="280"/>
        <v>1</v>
      </c>
      <c r="AH1170" t="s">
        <v>1</v>
      </c>
      <c r="AI1170">
        <f t="shared" si="281"/>
        <v>1</v>
      </c>
      <c r="AK1170" t="s">
        <v>1</v>
      </c>
      <c r="AL1170">
        <f t="shared" si="282"/>
        <v>1</v>
      </c>
      <c r="AN1170" t="s">
        <v>1</v>
      </c>
      <c r="AO1170">
        <f t="shared" si="283"/>
        <v>1</v>
      </c>
      <c r="AQ1170" t="s">
        <v>0</v>
      </c>
      <c r="AR1170">
        <f t="shared" si="284"/>
        <v>0</v>
      </c>
    </row>
    <row r="1171" spans="1:44" x14ac:dyDescent="0.3">
      <c r="A1171" t="s">
        <v>0</v>
      </c>
      <c r="B1171">
        <f t="shared" si="270"/>
        <v>0</v>
      </c>
      <c r="D1171" t="s">
        <v>0</v>
      </c>
      <c r="E1171">
        <f t="shared" si="271"/>
        <v>0</v>
      </c>
      <c r="G1171" t="s">
        <v>0</v>
      </c>
      <c r="H1171">
        <f t="shared" si="272"/>
        <v>0</v>
      </c>
      <c r="J1171" t="s">
        <v>0</v>
      </c>
      <c r="K1171">
        <f t="shared" si="273"/>
        <v>0</v>
      </c>
      <c r="M1171" t="s">
        <v>0</v>
      </c>
      <c r="N1171">
        <f t="shared" si="274"/>
        <v>0</v>
      </c>
      <c r="P1171" t="s">
        <v>0</v>
      </c>
      <c r="Q1171">
        <f t="shared" si="275"/>
        <v>0</v>
      </c>
      <c r="S1171" t="s">
        <v>0</v>
      </c>
      <c r="T1171">
        <f t="shared" si="276"/>
        <v>0</v>
      </c>
      <c r="V1171" t="s">
        <v>0</v>
      </c>
      <c r="W1171">
        <f t="shared" si="277"/>
        <v>0</v>
      </c>
      <c r="Y1171" t="s">
        <v>0</v>
      </c>
      <c r="Z1171">
        <f t="shared" si="278"/>
        <v>0</v>
      </c>
      <c r="AB1171" t="s">
        <v>0</v>
      </c>
      <c r="AC1171">
        <f t="shared" si="279"/>
        <v>0</v>
      </c>
      <c r="AE1171" t="s">
        <v>0</v>
      </c>
      <c r="AF1171">
        <f t="shared" si="280"/>
        <v>0</v>
      </c>
      <c r="AH1171" t="s">
        <v>0</v>
      </c>
      <c r="AI1171">
        <f t="shared" si="281"/>
        <v>0</v>
      </c>
      <c r="AK1171" t="s">
        <v>0</v>
      </c>
      <c r="AL1171">
        <f t="shared" si="282"/>
        <v>0</v>
      </c>
      <c r="AN1171" t="s">
        <v>0</v>
      </c>
      <c r="AO1171">
        <f t="shared" si="283"/>
        <v>0</v>
      </c>
      <c r="AQ1171" t="s">
        <v>0</v>
      </c>
      <c r="AR1171">
        <f t="shared" si="284"/>
        <v>0</v>
      </c>
    </row>
    <row r="1172" spans="1:44" x14ac:dyDescent="0.3">
      <c r="A1172" t="s">
        <v>0</v>
      </c>
      <c r="B1172">
        <f t="shared" si="270"/>
        <v>0</v>
      </c>
      <c r="D1172" t="s">
        <v>0</v>
      </c>
      <c r="E1172">
        <f t="shared" si="271"/>
        <v>0</v>
      </c>
      <c r="G1172" t="s">
        <v>0</v>
      </c>
      <c r="H1172">
        <f t="shared" si="272"/>
        <v>0</v>
      </c>
      <c r="J1172" t="s">
        <v>0</v>
      </c>
      <c r="K1172">
        <f t="shared" si="273"/>
        <v>0</v>
      </c>
      <c r="M1172" t="s">
        <v>1</v>
      </c>
      <c r="N1172">
        <f t="shared" si="274"/>
        <v>1</v>
      </c>
      <c r="P1172" t="s">
        <v>0</v>
      </c>
      <c r="Q1172">
        <f t="shared" si="275"/>
        <v>0</v>
      </c>
      <c r="S1172" t="s">
        <v>0</v>
      </c>
      <c r="T1172">
        <f t="shared" si="276"/>
        <v>0</v>
      </c>
      <c r="V1172" t="s">
        <v>0</v>
      </c>
      <c r="W1172">
        <f t="shared" si="277"/>
        <v>0</v>
      </c>
      <c r="Y1172" t="s">
        <v>0</v>
      </c>
      <c r="Z1172">
        <f t="shared" si="278"/>
        <v>0</v>
      </c>
      <c r="AB1172" t="s">
        <v>0</v>
      </c>
      <c r="AC1172">
        <f t="shared" si="279"/>
        <v>0</v>
      </c>
      <c r="AE1172" t="s">
        <v>0</v>
      </c>
      <c r="AF1172">
        <f t="shared" si="280"/>
        <v>0</v>
      </c>
      <c r="AH1172" t="s">
        <v>0</v>
      </c>
      <c r="AI1172">
        <f t="shared" si="281"/>
        <v>0</v>
      </c>
      <c r="AK1172" t="s">
        <v>0</v>
      </c>
      <c r="AL1172">
        <f t="shared" si="282"/>
        <v>0</v>
      </c>
      <c r="AN1172" t="s">
        <v>0</v>
      </c>
      <c r="AO1172">
        <f t="shared" si="283"/>
        <v>0</v>
      </c>
      <c r="AQ1172" t="s">
        <v>1</v>
      </c>
      <c r="AR1172">
        <f t="shared" si="284"/>
        <v>1</v>
      </c>
    </row>
    <row r="1173" spans="1:44" x14ac:dyDescent="0.3">
      <c r="A1173" t="s">
        <v>1</v>
      </c>
      <c r="B1173">
        <f t="shared" si="270"/>
        <v>1</v>
      </c>
      <c r="D1173" t="s">
        <v>0</v>
      </c>
      <c r="E1173">
        <f t="shared" si="271"/>
        <v>0</v>
      </c>
      <c r="G1173" t="s">
        <v>0</v>
      </c>
      <c r="H1173">
        <f t="shared" si="272"/>
        <v>0</v>
      </c>
      <c r="J1173" t="s">
        <v>0</v>
      </c>
      <c r="K1173">
        <f t="shared" si="273"/>
        <v>0</v>
      </c>
      <c r="M1173" t="s">
        <v>0</v>
      </c>
      <c r="N1173">
        <f t="shared" si="274"/>
        <v>0</v>
      </c>
      <c r="P1173" t="s">
        <v>1</v>
      </c>
      <c r="Q1173">
        <f t="shared" si="275"/>
        <v>1</v>
      </c>
      <c r="S1173" t="s">
        <v>0</v>
      </c>
      <c r="T1173">
        <f t="shared" si="276"/>
        <v>0</v>
      </c>
      <c r="V1173" t="s">
        <v>0</v>
      </c>
      <c r="W1173">
        <f t="shared" si="277"/>
        <v>0</v>
      </c>
      <c r="Y1173" t="s">
        <v>1</v>
      </c>
      <c r="Z1173">
        <f t="shared" si="278"/>
        <v>1</v>
      </c>
      <c r="AB1173" t="s">
        <v>0</v>
      </c>
      <c r="AC1173">
        <f t="shared" si="279"/>
        <v>0</v>
      </c>
      <c r="AE1173" t="s">
        <v>1</v>
      </c>
      <c r="AF1173">
        <f t="shared" si="280"/>
        <v>1</v>
      </c>
      <c r="AH1173" t="s">
        <v>0</v>
      </c>
      <c r="AI1173">
        <f t="shared" si="281"/>
        <v>0</v>
      </c>
      <c r="AK1173" t="s">
        <v>0</v>
      </c>
      <c r="AL1173">
        <f t="shared" si="282"/>
        <v>0</v>
      </c>
      <c r="AN1173" t="s">
        <v>0</v>
      </c>
      <c r="AO1173">
        <f t="shared" si="283"/>
        <v>0</v>
      </c>
      <c r="AQ1173" t="s">
        <v>0</v>
      </c>
      <c r="AR1173">
        <f t="shared" si="284"/>
        <v>0</v>
      </c>
    </row>
    <row r="1174" spans="1:44" x14ac:dyDescent="0.3">
      <c r="A1174" t="s">
        <v>0</v>
      </c>
      <c r="B1174">
        <f t="shared" si="270"/>
        <v>0</v>
      </c>
      <c r="D1174" t="s">
        <v>0</v>
      </c>
      <c r="E1174">
        <f t="shared" si="271"/>
        <v>0</v>
      </c>
      <c r="G1174" t="s">
        <v>1</v>
      </c>
      <c r="H1174">
        <f t="shared" si="272"/>
        <v>1</v>
      </c>
      <c r="J1174" t="s">
        <v>0</v>
      </c>
      <c r="K1174">
        <f t="shared" si="273"/>
        <v>0</v>
      </c>
      <c r="M1174" t="s">
        <v>0</v>
      </c>
      <c r="N1174">
        <f t="shared" si="274"/>
        <v>0</v>
      </c>
      <c r="P1174" t="s">
        <v>0</v>
      </c>
      <c r="Q1174">
        <f t="shared" si="275"/>
        <v>0</v>
      </c>
      <c r="S1174" t="s">
        <v>0</v>
      </c>
      <c r="T1174">
        <f t="shared" si="276"/>
        <v>0</v>
      </c>
      <c r="V1174" t="s">
        <v>1</v>
      </c>
      <c r="W1174">
        <f t="shared" si="277"/>
        <v>1</v>
      </c>
      <c r="Y1174" t="s">
        <v>0</v>
      </c>
      <c r="Z1174">
        <f t="shared" si="278"/>
        <v>0</v>
      </c>
      <c r="AB1174" t="s">
        <v>0</v>
      </c>
      <c r="AC1174">
        <f t="shared" si="279"/>
        <v>0</v>
      </c>
      <c r="AE1174" t="s">
        <v>0</v>
      </c>
      <c r="AF1174">
        <f t="shared" si="280"/>
        <v>0</v>
      </c>
      <c r="AH1174" t="s">
        <v>0</v>
      </c>
      <c r="AI1174">
        <f t="shared" si="281"/>
        <v>0</v>
      </c>
      <c r="AK1174" t="s">
        <v>1</v>
      </c>
      <c r="AL1174">
        <f t="shared" si="282"/>
        <v>1</v>
      </c>
      <c r="AN1174" t="s">
        <v>0</v>
      </c>
      <c r="AO1174">
        <f t="shared" si="283"/>
        <v>0</v>
      </c>
      <c r="AQ1174" t="s">
        <v>0</v>
      </c>
      <c r="AR1174">
        <f t="shared" si="284"/>
        <v>0</v>
      </c>
    </row>
    <row r="1175" spans="1:44" x14ac:dyDescent="0.3">
      <c r="A1175" t="s">
        <v>0</v>
      </c>
      <c r="B1175">
        <f t="shared" si="270"/>
        <v>0</v>
      </c>
      <c r="D1175" t="s">
        <v>0</v>
      </c>
      <c r="E1175">
        <f t="shared" si="271"/>
        <v>0</v>
      </c>
      <c r="G1175" t="s">
        <v>0</v>
      </c>
      <c r="H1175">
        <f t="shared" si="272"/>
        <v>0</v>
      </c>
      <c r="J1175" t="s">
        <v>0</v>
      </c>
      <c r="K1175">
        <f t="shared" si="273"/>
        <v>0</v>
      </c>
      <c r="M1175" t="s">
        <v>0</v>
      </c>
      <c r="N1175">
        <f t="shared" si="274"/>
        <v>0</v>
      </c>
      <c r="P1175" t="s">
        <v>0</v>
      </c>
      <c r="Q1175">
        <f t="shared" si="275"/>
        <v>0</v>
      </c>
      <c r="S1175" t="s">
        <v>0</v>
      </c>
      <c r="T1175">
        <f t="shared" si="276"/>
        <v>0</v>
      </c>
      <c r="V1175" t="s">
        <v>1</v>
      </c>
      <c r="W1175">
        <f t="shared" si="277"/>
        <v>1</v>
      </c>
      <c r="Y1175" t="s">
        <v>0</v>
      </c>
      <c r="Z1175">
        <f t="shared" si="278"/>
        <v>0</v>
      </c>
      <c r="AB1175" t="s">
        <v>0</v>
      </c>
      <c r="AC1175">
        <f t="shared" si="279"/>
        <v>0</v>
      </c>
      <c r="AE1175" t="s">
        <v>0</v>
      </c>
      <c r="AF1175">
        <f t="shared" si="280"/>
        <v>0</v>
      </c>
      <c r="AH1175" t="s">
        <v>0</v>
      </c>
      <c r="AI1175">
        <f t="shared" si="281"/>
        <v>0</v>
      </c>
      <c r="AK1175" t="s">
        <v>0</v>
      </c>
      <c r="AL1175">
        <f t="shared" si="282"/>
        <v>0</v>
      </c>
      <c r="AN1175" t="s">
        <v>0</v>
      </c>
      <c r="AO1175">
        <f t="shared" si="283"/>
        <v>0</v>
      </c>
      <c r="AQ1175" t="s">
        <v>0</v>
      </c>
      <c r="AR1175">
        <f t="shared" si="284"/>
        <v>0</v>
      </c>
    </row>
    <row r="1176" spans="1:44" x14ac:dyDescent="0.3">
      <c r="A1176" t="s">
        <v>0</v>
      </c>
      <c r="B1176">
        <f t="shared" si="270"/>
        <v>0</v>
      </c>
      <c r="D1176" t="s">
        <v>0</v>
      </c>
      <c r="E1176">
        <f t="shared" si="271"/>
        <v>0</v>
      </c>
      <c r="G1176" t="s">
        <v>0</v>
      </c>
      <c r="H1176">
        <f t="shared" si="272"/>
        <v>0</v>
      </c>
      <c r="J1176" t="s">
        <v>0</v>
      </c>
      <c r="K1176">
        <f t="shared" si="273"/>
        <v>0</v>
      </c>
      <c r="M1176" t="s">
        <v>0</v>
      </c>
      <c r="N1176">
        <f t="shared" si="274"/>
        <v>0</v>
      </c>
      <c r="P1176" t="s">
        <v>0</v>
      </c>
      <c r="Q1176">
        <f t="shared" si="275"/>
        <v>0</v>
      </c>
      <c r="S1176" t="s">
        <v>0</v>
      </c>
      <c r="T1176">
        <f t="shared" si="276"/>
        <v>0</v>
      </c>
      <c r="V1176" t="s">
        <v>0</v>
      </c>
      <c r="W1176">
        <f t="shared" si="277"/>
        <v>0</v>
      </c>
      <c r="Y1176" t="s">
        <v>0</v>
      </c>
      <c r="Z1176">
        <f t="shared" si="278"/>
        <v>0</v>
      </c>
      <c r="AB1176" t="s">
        <v>0</v>
      </c>
      <c r="AC1176">
        <f t="shared" si="279"/>
        <v>0</v>
      </c>
      <c r="AE1176" t="s">
        <v>0</v>
      </c>
      <c r="AF1176">
        <f t="shared" si="280"/>
        <v>0</v>
      </c>
      <c r="AH1176" t="s">
        <v>0</v>
      </c>
      <c r="AI1176">
        <f t="shared" si="281"/>
        <v>0</v>
      </c>
      <c r="AK1176" t="s">
        <v>0</v>
      </c>
      <c r="AL1176">
        <f t="shared" si="282"/>
        <v>0</v>
      </c>
      <c r="AN1176" t="s">
        <v>0</v>
      </c>
      <c r="AO1176">
        <f t="shared" si="283"/>
        <v>0</v>
      </c>
      <c r="AQ1176" t="s">
        <v>0</v>
      </c>
      <c r="AR1176">
        <f t="shared" si="284"/>
        <v>0</v>
      </c>
    </row>
    <row r="1177" spans="1:44" x14ac:dyDescent="0.3">
      <c r="A1177" t="s">
        <v>0</v>
      </c>
      <c r="B1177">
        <f t="shared" si="270"/>
        <v>0</v>
      </c>
      <c r="D1177" t="s">
        <v>1</v>
      </c>
      <c r="E1177">
        <f t="shared" si="271"/>
        <v>1</v>
      </c>
      <c r="G1177" t="s">
        <v>0</v>
      </c>
      <c r="H1177">
        <f t="shared" si="272"/>
        <v>0</v>
      </c>
      <c r="J1177" t="s">
        <v>0</v>
      </c>
      <c r="K1177">
        <f t="shared" si="273"/>
        <v>0</v>
      </c>
      <c r="M1177" t="s">
        <v>0</v>
      </c>
      <c r="N1177">
        <f t="shared" si="274"/>
        <v>0</v>
      </c>
      <c r="P1177" t="s">
        <v>1</v>
      </c>
      <c r="Q1177">
        <f t="shared" si="275"/>
        <v>1</v>
      </c>
      <c r="S1177" t="s">
        <v>1</v>
      </c>
      <c r="T1177">
        <f t="shared" si="276"/>
        <v>1</v>
      </c>
      <c r="V1177" t="s">
        <v>0</v>
      </c>
      <c r="W1177">
        <f t="shared" si="277"/>
        <v>0</v>
      </c>
      <c r="Y1177" t="s">
        <v>0</v>
      </c>
      <c r="Z1177">
        <f t="shared" si="278"/>
        <v>0</v>
      </c>
      <c r="AB1177" t="s">
        <v>0</v>
      </c>
      <c r="AC1177">
        <f t="shared" si="279"/>
        <v>0</v>
      </c>
      <c r="AE1177" t="s">
        <v>0</v>
      </c>
      <c r="AF1177">
        <f t="shared" si="280"/>
        <v>0</v>
      </c>
      <c r="AH1177" t="s">
        <v>1</v>
      </c>
      <c r="AI1177">
        <f t="shared" si="281"/>
        <v>1</v>
      </c>
      <c r="AK1177" t="s">
        <v>0</v>
      </c>
      <c r="AL1177">
        <f t="shared" si="282"/>
        <v>0</v>
      </c>
      <c r="AN1177" t="s">
        <v>0</v>
      </c>
      <c r="AO1177">
        <f t="shared" si="283"/>
        <v>0</v>
      </c>
      <c r="AQ1177" t="s">
        <v>0</v>
      </c>
      <c r="AR1177">
        <f t="shared" si="284"/>
        <v>0</v>
      </c>
    </row>
    <row r="1178" spans="1:44" x14ac:dyDescent="0.3">
      <c r="A1178" t="s">
        <v>0</v>
      </c>
      <c r="B1178">
        <f t="shared" si="270"/>
        <v>0</v>
      </c>
      <c r="D1178" t="s">
        <v>0</v>
      </c>
      <c r="E1178">
        <f t="shared" si="271"/>
        <v>0</v>
      </c>
      <c r="G1178" t="s">
        <v>0</v>
      </c>
      <c r="H1178">
        <f t="shared" si="272"/>
        <v>0</v>
      </c>
      <c r="J1178" t="s">
        <v>0</v>
      </c>
      <c r="K1178">
        <f t="shared" si="273"/>
        <v>0</v>
      </c>
      <c r="M1178" t="s">
        <v>0</v>
      </c>
      <c r="N1178">
        <f t="shared" si="274"/>
        <v>0</v>
      </c>
      <c r="P1178" t="s">
        <v>0</v>
      </c>
      <c r="Q1178">
        <f t="shared" si="275"/>
        <v>0</v>
      </c>
      <c r="S1178" t="s">
        <v>0</v>
      </c>
      <c r="T1178">
        <f t="shared" si="276"/>
        <v>0</v>
      </c>
      <c r="V1178" t="s">
        <v>0</v>
      </c>
      <c r="W1178">
        <f t="shared" si="277"/>
        <v>0</v>
      </c>
      <c r="Y1178" t="s">
        <v>0</v>
      </c>
      <c r="Z1178">
        <f t="shared" si="278"/>
        <v>0</v>
      </c>
      <c r="AB1178" t="s">
        <v>0</v>
      </c>
      <c r="AC1178">
        <f t="shared" si="279"/>
        <v>0</v>
      </c>
      <c r="AE1178" t="s">
        <v>0</v>
      </c>
      <c r="AF1178">
        <f t="shared" si="280"/>
        <v>0</v>
      </c>
      <c r="AH1178" t="s">
        <v>0</v>
      </c>
      <c r="AI1178">
        <f t="shared" si="281"/>
        <v>0</v>
      </c>
      <c r="AK1178" t="s">
        <v>0</v>
      </c>
      <c r="AL1178">
        <f t="shared" si="282"/>
        <v>0</v>
      </c>
      <c r="AN1178" t="s">
        <v>0</v>
      </c>
      <c r="AO1178">
        <f t="shared" si="283"/>
        <v>0</v>
      </c>
      <c r="AQ1178" t="s">
        <v>0</v>
      </c>
      <c r="AR1178">
        <f t="shared" si="284"/>
        <v>0</v>
      </c>
    </row>
    <row r="1179" spans="1:44" x14ac:dyDescent="0.3">
      <c r="A1179" t="s">
        <v>0</v>
      </c>
      <c r="B1179">
        <f t="shared" si="270"/>
        <v>0</v>
      </c>
      <c r="D1179" t="s">
        <v>0</v>
      </c>
      <c r="E1179">
        <f t="shared" si="271"/>
        <v>0</v>
      </c>
      <c r="G1179" t="s">
        <v>0</v>
      </c>
      <c r="H1179">
        <f t="shared" si="272"/>
        <v>0</v>
      </c>
      <c r="J1179" t="s">
        <v>1</v>
      </c>
      <c r="K1179">
        <f t="shared" si="273"/>
        <v>1</v>
      </c>
      <c r="M1179" t="s">
        <v>0</v>
      </c>
      <c r="N1179">
        <f t="shared" si="274"/>
        <v>0</v>
      </c>
      <c r="P1179" t="s">
        <v>0</v>
      </c>
      <c r="Q1179">
        <f t="shared" si="275"/>
        <v>0</v>
      </c>
      <c r="S1179" t="s">
        <v>0</v>
      </c>
      <c r="T1179">
        <f t="shared" si="276"/>
        <v>0</v>
      </c>
      <c r="V1179" t="s">
        <v>0</v>
      </c>
      <c r="W1179">
        <f t="shared" si="277"/>
        <v>0</v>
      </c>
      <c r="Y1179" t="s">
        <v>1</v>
      </c>
      <c r="Z1179">
        <f t="shared" si="278"/>
        <v>1</v>
      </c>
      <c r="AB1179" t="s">
        <v>0</v>
      </c>
      <c r="AC1179">
        <f t="shared" si="279"/>
        <v>0</v>
      </c>
      <c r="AE1179" t="s">
        <v>0</v>
      </c>
      <c r="AF1179">
        <f t="shared" si="280"/>
        <v>0</v>
      </c>
      <c r="AH1179" t="s">
        <v>0</v>
      </c>
      <c r="AI1179">
        <f t="shared" si="281"/>
        <v>0</v>
      </c>
      <c r="AK1179" t="s">
        <v>0</v>
      </c>
      <c r="AL1179">
        <f t="shared" si="282"/>
        <v>0</v>
      </c>
      <c r="AN1179" t="s">
        <v>1</v>
      </c>
      <c r="AO1179">
        <f t="shared" si="283"/>
        <v>1</v>
      </c>
      <c r="AQ1179" t="s">
        <v>0</v>
      </c>
      <c r="AR1179">
        <f t="shared" si="284"/>
        <v>0</v>
      </c>
    </row>
    <row r="1180" spans="1:44" x14ac:dyDescent="0.3">
      <c r="A1180" t="s">
        <v>0</v>
      </c>
      <c r="B1180">
        <f t="shared" si="270"/>
        <v>0</v>
      </c>
      <c r="D1180" t="s">
        <v>0</v>
      </c>
      <c r="E1180">
        <f t="shared" si="271"/>
        <v>0</v>
      </c>
      <c r="G1180" t="s">
        <v>0</v>
      </c>
      <c r="H1180">
        <f t="shared" si="272"/>
        <v>0</v>
      </c>
      <c r="J1180" t="s">
        <v>1</v>
      </c>
      <c r="K1180">
        <f t="shared" si="273"/>
        <v>1</v>
      </c>
      <c r="M1180" t="s">
        <v>1</v>
      </c>
      <c r="N1180">
        <f t="shared" si="274"/>
        <v>1</v>
      </c>
      <c r="P1180" t="s">
        <v>0</v>
      </c>
      <c r="Q1180">
        <f t="shared" si="275"/>
        <v>0</v>
      </c>
      <c r="S1180" t="s">
        <v>0</v>
      </c>
      <c r="T1180">
        <f t="shared" si="276"/>
        <v>0</v>
      </c>
      <c r="V1180" t="s">
        <v>0</v>
      </c>
      <c r="W1180">
        <f t="shared" si="277"/>
        <v>0</v>
      </c>
      <c r="Y1180" t="s">
        <v>1</v>
      </c>
      <c r="Z1180">
        <f t="shared" si="278"/>
        <v>1</v>
      </c>
      <c r="AB1180" t="s">
        <v>0</v>
      </c>
      <c r="AC1180">
        <f t="shared" si="279"/>
        <v>0</v>
      </c>
      <c r="AE1180" t="s">
        <v>0</v>
      </c>
      <c r="AF1180">
        <f t="shared" si="280"/>
        <v>0</v>
      </c>
      <c r="AH1180" t="s">
        <v>0</v>
      </c>
      <c r="AI1180">
        <f t="shared" si="281"/>
        <v>0</v>
      </c>
      <c r="AK1180" t="s">
        <v>0</v>
      </c>
      <c r="AL1180">
        <f t="shared" si="282"/>
        <v>0</v>
      </c>
      <c r="AN1180" t="s">
        <v>1</v>
      </c>
      <c r="AO1180">
        <f t="shared" si="283"/>
        <v>1</v>
      </c>
      <c r="AQ1180" t="s">
        <v>1</v>
      </c>
      <c r="AR1180">
        <f t="shared" si="284"/>
        <v>1</v>
      </c>
    </row>
    <row r="1181" spans="1:44" x14ac:dyDescent="0.3">
      <c r="A1181" t="s">
        <v>0</v>
      </c>
      <c r="B1181">
        <f t="shared" si="270"/>
        <v>0</v>
      </c>
      <c r="D1181" t="s">
        <v>0</v>
      </c>
      <c r="E1181">
        <f t="shared" si="271"/>
        <v>0</v>
      </c>
      <c r="G1181" t="s">
        <v>0</v>
      </c>
      <c r="H1181">
        <f t="shared" si="272"/>
        <v>0</v>
      </c>
      <c r="J1181" t="s">
        <v>1</v>
      </c>
      <c r="K1181">
        <f t="shared" si="273"/>
        <v>1</v>
      </c>
      <c r="M1181" t="s">
        <v>0</v>
      </c>
      <c r="N1181">
        <f t="shared" si="274"/>
        <v>0</v>
      </c>
      <c r="P1181" t="s">
        <v>0</v>
      </c>
      <c r="Q1181">
        <f t="shared" si="275"/>
        <v>0</v>
      </c>
      <c r="S1181" t="s">
        <v>0</v>
      </c>
      <c r="T1181">
        <f t="shared" si="276"/>
        <v>0</v>
      </c>
      <c r="V1181" t="s">
        <v>0</v>
      </c>
      <c r="W1181">
        <f t="shared" si="277"/>
        <v>0</v>
      </c>
      <c r="Y1181" t="s">
        <v>1</v>
      </c>
      <c r="Z1181">
        <f t="shared" si="278"/>
        <v>1</v>
      </c>
      <c r="AB1181" t="s">
        <v>0</v>
      </c>
      <c r="AC1181">
        <f t="shared" si="279"/>
        <v>0</v>
      </c>
      <c r="AE1181" t="s">
        <v>0</v>
      </c>
      <c r="AF1181">
        <f t="shared" si="280"/>
        <v>0</v>
      </c>
      <c r="AH1181" t="s">
        <v>0</v>
      </c>
      <c r="AI1181">
        <f t="shared" si="281"/>
        <v>0</v>
      </c>
      <c r="AK1181" t="s">
        <v>0</v>
      </c>
      <c r="AL1181">
        <f t="shared" si="282"/>
        <v>0</v>
      </c>
      <c r="AN1181" t="s">
        <v>1</v>
      </c>
      <c r="AO1181">
        <f t="shared" si="283"/>
        <v>1</v>
      </c>
      <c r="AQ1181" t="s">
        <v>0</v>
      </c>
      <c r="AR1181">
        <f t="shared" si="284"/>
        <v>0</v>
      </c>
    </row>
    <row r="1182" spans="1:44" x14ac:dyDescent="0.3">
      <c r="A1182" t="s">
        <v>0</v>
      </c>
      <c r="B1182">
        <f t="shared" si="270"/>
        <v>0</v>
      </c>
      <c r="D1182" t="s">
        <v>0</v>
      </c>
      <c r="E1182">
        <f t="shared" si="271"/>
        <v>0</v>
      </c>
      <c r="G1182" t="s">
        <v>1</v>
      </c>
      <c r="H1182">
        <f t="shared" si="272"/>
        <v>1</v>
      </c>
      <c r="J1182" t="s">
        <v>0</v>
      </c>
      <c r="K1182">
        <f t="shared" si="273"/>
        <v>0</v>
      </c>
      <c r="M1182" t="s">
        <v>0</v>
      </c>
      <c r="N1182">
        <f t="shared" si="274"/>
        <v>0</v>
      </c>
      <c r="P1182" t="s">
        <v>0</v>
      </c>
      <c r="Q1182">
        <f t="shared" si="275"/>
        <v>0</v>
      </c>
      <c r="S1182" t="s">
        <v>0</v>
      </c>
      <c r="T1182">
        <f t="shared" si="276"/>
        <v>0</v>
      </c>
      <c r="V1182" t="s">
        <v>1</v>
      </c>
      <c r="W1182">
        <f t="shared" si="277"/>
        <v>1</v>
      </c>
      <c r="Y1182" t="s">
        <v>0</v>
      </c>
      <c r="Z1182">
        <f t="shared" si="278"/>
        <v>0</v>
      </c>
      <c r="AB1182" t="s">
        <v>0</v>
      </c>
      <c r="AC1182">
        <f t="shared" si="279"/>
        <v>0</v>
      </c>
      <c r="AE1182" t="s">
        <v>0</v>
      </c>
      <c r="AF1182">
        <f t="shared" si="280"/>
        <v>0</v>
      </c>
      <c r="AH1182" t="s">
        <v>0</v>
      </c>
      <c r="AI1182">
        <f t="shared" si="281"/>
        <v>0</v>
      </c>
      <c r="AK1182" t="s">
        <v>1</v>
      </c>
      <c r="AL1182">
        <f t="shared" si="282"/>
        <v>1</v>
      </c>
      <c r="AN1182" t="s">
        <v>0</v>
      </c>
      <c r="AO1182">
        <f t="shared" si="283"/>
        <v>0</v>
      </c>
      <c r="AQ1182" t="s">
        <v>0</v>
      </c>
      <c r="AR1182">
        <f t="shared" si="284"/>
        <v>0</v>
      </c>
    </row>
    <row r="1183" spans="1:44" x14ac:dyDescent="0.3">
      <c r="A1183" t="s">
        <v>0</v>
      </c>
      <c r="B1183">
        <f t="shared" si="270"/>
        <v>0</v>
      </c>
      <c r="D1183" t="s">
        <v>0</v>
      </c>
      <c r="E1183">
        <f t="shared" si="271"/>
        <v>0</v>
      </c>
      <c r="G1183" t="s">
        <v>0</v>
      </c>
      <c r="H1183">
        <f t="shared" si="272"/>
        <v>0</v>
      </c>
      <c r="J1183" t="s">
        <v>0</v>
      </c>
      <c r="K1183">
        <f t="shared" si="273"/>
        <v>0</v>
      </c>
      <c r="M1183" t="s">
        <v>1</v>
      </c>
      <c r="N1183">
        <f t="shared" si="274"/>
        <v>1</v>
      </c>
      <c r="P1183" t="s">
        <v>0</v>
      </c>
      <c r="Q1183">
        <f t="shared" si="275"/>
        <v>0</v>
      </c>
      <c r="S1183" t="s">
        <v>0</v>
      </c>
      <c r="T1183">
        <f t="shared" si="276"/>
        <v>0</v>
      </c>
      <c r="V1183" t="s">
        <v>0</v>
      </c>
      <c r="W1183">
        <f t="shared" si="277"/>
        <v>0</v>
      </c>
      <c r="Y1183" t="s">
        <v>0</v>
      </c>
      <c r="Z1183">
        <f t="shared" si="278"/>
        <v>0</v>
      </c>
      <c r="AB1183" t="s">
        <v>1</v>
      </c>
      <c r="AC1183">
        <f t="shared" si="279"/>
        <v>1</v>
      </c>
      <c r="AE1183" t="s">
        <v>0</v>
      </c>
      <c r="AF1183">
        <f t="shared" si="280"/>
        <v>0</v>
      </c>
      <c r="AH1183" t="s">
        <v>0</v>
      </c>
      <c r="AI1183">
        <f t="shared" si="281"/>
        <v>0</v>
      </c>
      <c r="AK1183" t="s">
        <v>0</v>
      </c>
      <c r="AL1183">
        <f t="shared" si="282"/>
        <v>0</v>
      </c>
      <c r="AN1183" t="s">
        <v>0</v>
      </c>
      <c r="AO1183">
        <f t="shared" si="283"/>
        <v>0</v>
      </c>
      <c r="AQ1183" t="s">
        <v>1</v>
      </c>
      <c r="AR1183">
        <f t="shared" si="284"/>
        <v>1</v>
      </c>
    </row>
    <row r="1184" spans="1:44" x14ac:dyDescent="0.3">
      <c r="A1184" t="s">
        <v>1</v>
      </c>
      <c r="B1184">
        <f t="shared" si="270"/>
        <v>1</v>
      </c>
      <c r="D1184" t="s">
        <v>1</v>
      </c>
      <c r="E1184">
        <f t="shared" si="271"/>
        <v>1</v>
      </c>
      <c r="G1184" t="s">
        <v>1</v>
      </c>
      <c r="H1184">
        <f t="shared" si="272"/>
        <v>1</v>
      </c>
      <c r="J1184" t="s">
        <v>0</v>
      </c>
      <c r="K1184">
        <f t="shared" si="273"/>
        <v>0</v>
      </c>
      <c r="M1184" t="s">
        <v>0</v>
      </c>
      <c r="N1184">
        <f t="shared" si="274"/>
        <v>0</v>
      </c>
      <c r="P1184" t="s">
        <v>0</v>
      </c>
      <c r="Q1184">
        <f t="shared" si="275"/>
        <v>0</v>
      </c>
      <c r="S1184" t="s">
        <v>1</v>
      </c>
      <c r="T1184">
        <f t="shared" si="276"/>
        <v>1</v>
      </c>
      <c r="V1184" t="s">
        <v>1</v>
      </c>
      <c r="W1184">
        <f t="shared" si="277"/>
        <v>1</v>
      </c>
      <c r="Y1184" t="s">
        <v>0</v>
      </c>
      <c r="Z1184">
        <f t="shared" si="278"/>
        <v>0</v>
      </c>
      <c r="AB1184" t="s">
        <v>1</v>
      </c>
      <c r="AC1184">
        <f t="shared" si="279"/>
        <v>1</v>
      </c>
      <c r="AE1184" t="s">
        <v>1</v>
      </c>
      <c r="AF1184">
        <f t="shared" si="280"/>
        <v>1</v>
      </c>
      <c r="AH1184" t="s">
        <v>1</v>
      </c>
      <c r="AI1184">
        <f t="shared" si="281"/>
        <v>1</v>
      </c>
      <c r="AK1184" t="s">
        <v>1</v>
      </c>
      <c r="AL1184">
        <f t="shared" si="282"/>
        <v>1</v>
      </c>
      <c r="AN1184" t="s">
        <v>0</v>
      </c>
      <c r="AO1184">
        <f t="shared" si="283"/>
        <v>0</v>
      </c>
      <c r="AQ1184" t="s">
        <v>0</v>
      </c>
      <c r="AR1184">
        <f t="shared" si="284"/>
        <v>0</v>
      </c>
    </row>
    <row r="1185" spans="1:44" x14ac:dyDescent="0.3">
      <c r="A1185" t="s">
        <v>1</v>
      </c>
      <c r="B1185">
        <f t="shared" si="270"/>
        <v>1</v>
      </c>
      <c r="D1185" t="s">
        <v>1</v>
      </c>
      <c r="E1185">
        <f t="shared" si="271"/>
        <v>1</v>
      </c>
      <c r="G1185" t="s">
        <v>0</v>
      </c>
      <c r="H1185">
        <f t="shared" si="272"/>
        <v>0</v>
      </c>
      <c r="J1185" t="s">
        <v>0</v>
      </c>
      <c r="K1185">
        <f t="shared" si="273"/>
        <v>0</v>
      </c>
      <c r="M1185" t="s">
        <v>0</v>
      </c>
      <c r="N1185">
        <f t="shared" si="274"/>
        <v>0</v>
      </c>
      <c r="P1185" t="s">
        <v>1</v>
      </c>
      <c r="Q1185">
        <f t="shared" si="275"/>
        <v>1</v>
      </c>
      <c r="S1185" t="s">
        <v>1</v>
      </c>
      <c r="T1185">
        <f t="shared" si="276"/>
        <v>1</v>
      </c>
      <c r="V1185" t="s">
        <v>0</v>
      </c>
      <c r="W1185">
        <f t="shared" si="277"/>
        <v>0</v>
      </c>
      <c r="Y1185" t="s">
        <v>0</v>
      </c>
      <c r="Z1185">
        <f t="shared" si="278"/>
        <v>0</v>
      </c>
      <c r="AB1185" t="s">
        <v>0</v>
      </c>
      <c r="AC1185">
        <f t="shared" si="279"/>
        <v>0</v>
      </c>
      <c r="AE1185" t="s">
        <v>1</v>
      </c>
      <c r="AF1185">
        <f t="shared" si="280"/>
        <v>1</v>
      </c>
      <c r="AH1185" t="s">
        <v>1</v>
      </c>
      <c r="AI1185">
        <f t="shared" si="281"/>
        <v>1</v>
      </c>
      <c r="AK1185" t="s">
        <v>0</v>
      </c>
      <c r="AL1185">
        <f t="shared" si="282"/>
        <v>0</v>
      </c>
      <c r="AN1185" t="s">
        <v>0</v>
      </c>
      <c r="AO1185">
        <f t="shared" si="283"/>
        <v>0</v>
      </c>
      <c r="AQ1185" t="s">
        <v>0</v>
      </c>
      <c r="AR1185">
        <f t="shared" si="284"/>
        <v>0</v>
      </c>
    </row>
    <row r="1186" spans="1:44" x14ac:dyDescent="0.3">
      <c r="A1186" t="s">
        <v>0</v>
      </c>
      <c r="B1186">
        <f t="shared" si="270"/>
        <v>0</v>
      </c>
      <c r="D1186" t="s">
        <v>0</v>
      </c>
      <c r="E1186">
        <f t="shared" si="271"/>
        <v>0</v>
      </c>
      <c r="G1186" t="s">
        <v>0</v>
      </c>
      <c r="H1186">
        <f t="shared" si="272"/>
        <v>0</v>
      </c>
      <c r="J1186" t="s">
        <v>0</v>
      </c>
      <c r="K1186">
        <f t="shared" si="273"/>
        <v>0</v>
      </c>
      <c r="M1186" t="s">
        <v>0</v>
      </c>
      <c r="N1186">
        <f t="shared" si="274"/>
        <v>0</v>
      </c>
      <c r="P1186" t="s">
        <v>0</v>
      </c>
      <c r="Q1186">
        <f t="shared" si="275"/>
        <v>0</v>
      </c>
      <c r="S1186" t="s">
        <v>0</v>
      </c>
      <c r="T1186">
        <f t="shared" si="276"/>
        <v>0</v>
      </c>
      <c r="V1186" t="s">
        <v>0</v>
      </c>
      <c r="W1186">
        <f t="shared" si="277"/>
        <v>0</v>
      </c>
      <c r="Y1186" t="s">
        <v>1</v>
      </c>
      <c r="Z1186">
        <f t="shared" si="278"/>
        <v>1</v>
      </c>
      <c r="AB1186" t="s">
        <v>0</v>
      </c>
      <c r="AC1186">
        <f t="shared" si="279"/>
        <v>0</v>
      </c>
      <c r="AE1186" t="s">
        <v>0</v>
      </c>
      <c r="AF1186">
        <f t="shared" si="280"/>
        <v>0</v>
      </c>
      <c r="AH1186" t="s">
        <v>0</v>
      </c>
      <c r="AI1186">
        <f t="shared" si="281"/>
        <v>0</v>
      </c>
      <c r="AK1186" t="s">
        <v>0</v>
      </c>
      <c r="AL1186">
        <f t="shared" si="282"/>
        <v>0</v>
      </c>
      <c r="AN1186" t="s">
        <v>0</v>
      </c>
      <c r="AO1186">
        <f t="shared" si="283"/>
        <v>0</v>
      </c>
      <c r="AQ1186" t="s">
        <v>0</v>
      </c>
      <c r="AR1186">
        <f t="shared" si="284"/>
        <v>0</v>
      </c>
    </row>
    <row r="1187" spans="1:44" x14ac:dyDescent="0.3">
      <c r="A1187" t="s">
        <v>0</v>
      </c>
      <c r="B1187">
        <f t="shared" si="270"/>
        <v>0</v>
      </c>
      <c r="D1187" t="s">
        <v>1</v>
      </c>
      <c r="E1187">
        <f t="shared" si="271"/>
        <v>1</v>
      </c>
      <c r="G1187" t="s">
        <v>1</v>
      </c>
      <c r="H1187">
        <f t="shared" si="272"/>
        <v>1</v>
      </c>
      <c r="J1187" t="s">
        <v>1</v>
      </c>
      <c r="K1187">
        <f t="shared" si="273"/>
        <v>1</v>
      </c>
      <c r="M1187" t="s">
        <v>0</v>
      </c>
      <c r="N1187">
        <f t="shared" si="274"/>
        <v>0</v>
      </c>
      <c r="P1187" t="s">
        <v>0</v>
      </c>
      <c r="Q1187">
        <f t="shared" si="275"/>
        <v>0</v>
      </c>
      <c r="S1187" t="s">
        <v>1</v>
      </c>
      <c r="T1187">
        <f t="shared" si="276"/>
        <v>1</v>
      </c>
      <c r="V1187" t="s">
        <v>1</v>
      </c>
      <c r="W1187">
        <f t="shared" si="277"/>
        <v>1</v>
      </c>
      <c r="Y1187" t="s">
        <v>1</v>
      </c>
      <c r="Z1187">
        <f t="shared" si="278"/>
        <v>1</v>
      </c>
      <c r="AB1187" t="s">
        <v>0</v>
      </c>
      <c r="AC1187">
        <f t="shared" si="279"/>
        <v>0</v>
      </c>
      <c r="AE1187" t="s">
        <v>0</v>
      </c>
      <c r="AF1187">
        <f t="shared" si="280"/>
        <v>0</v>
      </c>
      <c r="AH1187" t="s">
        <v>1</v>
      </c>
      <c r="AI1187">
        <f t="shared" si="281"/>
        <v>1</v>
      </c>
      <c r="AK1187" t="s">
        <v>1</v>
      </c>
      <c r="AL1187">
        <f t="shared" si="282"/>
        <v>1</v>
      </c>
      <c r="AN1187" t="s">
        <v>1</v>
      </c>
      <c r="AO1187">
        <f t="shared" si="283"/>
        <v>1</v>
      </c>
      <c r="AQ1187" t="s">
        <v>0</v>
      </c>
      <c r="AR1187">
        <f t="shared" si="284"/>
        <v>0</v>
      </c>
    </row>
    <row r="1188" spans="1:44" x14ac:dyDescent="0.3">
      <c r="A1188" t="s">
        <v>1</v>
      </c>
      <c r="B1188">
        <f t="shared" si="270"/>
        <v>1</v>
      </c>
      <c r="D1188" t="s">
        <v>0</v>
      </c>
      <c r="E1188">
        <f t="shared" si="271"/>
        <v>0</v>
      </c>
      <c r="G1188" t="s">
        <v>0</v>
      </c>
      <c r="H1188">
        <f t="shared" si="272"/>
        <v>0</v>
      </c>
      <c r="J1188" t="s">
        <v>0</v>
      </c>
      <c r="K1188">
        <f t="shared" si="273"/>
        <v>0</v>
      </c>
      <c r="M1188" t="s">
        <v>0</v>
      </c>
      <c r="N1188">
        <f t="shared" si="274"/>
        <v>0</v>
      </c>
      <c r="P1188" t="s">
        <v>1</v>
      </c>
      <c r="Q1188">
        <f t="shared" si="275"/>
        <v>1</v>
      </c>
      <c r="S1188" t="s">
        <v>0</v>
      </c>
      <c r="T1188">
        <f t="shared" si="276"/>
        <v>0</v>
      </c>
      <c r="V1188" t="s">
        <v>0</v>
      </c>
      <c r="W1188">
        <f t="shared" si="277"/>
        <v>0</v>
      </c>
      <c r="Y1188" t="s">
        <v>1</v>
      </c>
      <c r="Z1188">
        <f t="shared" si="278"/>
        <v>1</v>
      </c>
      <c r="AB1188" t="s">
        <v>0</v>
      </c>
      <c r="AC1188">
        <f t="shared" si="279"/>
        <v>0</v>
      </c>
      <c r="AE1188" t="s">
        <v>1</v>
      </c>
      <c r="AF1188">
        <f t="shared" si="280"/>
        <v>1</v>
      </c>
      <c r="AH1188" t="s">
        <v>0</v>
      </c>
      <c r="AI1188">
        <f t="shared" si="281"/>
        <v>0</v>
      </c>
      <c r="AK1188" t="s">
        <v>0</v>
      </c>
      <c r="AL1188">
        <f t="shared" si="282"/>
        <v>0</v>
      </c>
      <c r="AN1188" t="s">
        <v>0</v>
      </c>
      <c r="AO1188">
        <f t="shared" si="283"/>
        <v>0</v>
      </c>
      <c r="AQ1188" t="s">
        <v>0</v>
      </c>
      <c r="AR1188">
        <f t="shared" si="284"/>
        <v>0</v>
      </c>
    </row>
    <row r="1189" spans="1:44" x14ac:dyDescent="0.3">
      <c r="A1189" t="s">
        <v>1</v>
      </c>
      <c r="B1189">
        <f t="shared" si="270"/>
        <v>1</v>
      </c>
      <c r="D1189" t="s">
        <v>1</v>
      </c>
      <c r="E1189">
        <f t="shared" si="271"/>
        <v>1</v>
      </c>
      <c r="G1189" t="s">
        <v>0</v>
      </c>
      <c r="H1189">
        <f t="shared" si="272"/>
        <v>0</v>
      </c>
      <c r="J1189" t="s">
        <v>0</v>
      </c>
      <c r="K1189">
        <f t="shared" si="273"/>
        <v>0</v>
      </c>
      <c r="M1189" t="s">
        <v>0</v>
      </c>
      <c r="N1189">
        <f t="shared" si="274"/>
        <v>0</v>
      </c>
      <c r="P1189" t="s">
        <v>1</v>
      </c>
      <c r="Q1189">
        <f t="shared" si="275"/>
        <v>1</v>
      </c>
      <c r="S1189" t="s">
        <v>1</v>
      </c>
      <c r="T1189">
        <f t="shared" si="276"/>
        <v>1</v>
      </c>
      <c r="V1189" t="s">
        <v>0</v>
      </c>
      <c r="W1189">
        <f t="shared" si="277"/>
        <v>0</v>
      </c>
      <c r="Y1189" t="s">
        <v>0</v>
      </c>
      <c r="Z1189">
        <f t="shared" si="278"/>
        <v>0</v>
      </c>
      <c r="AB1189" t="s">
        <v>0</v>
      </c>
      <c r="AC1189">
        <f t="shared" si="279"/>
        <v>0</v>
      </c>
      <c r="AE1189" t="s">
        <v>1</v>
      </c>
      <c r="AF1189">
        <f t="shared" si="280"/>
        <v>1</v>
      </c>
      <c r="AH1189" t="s">
        <v>1</v>
      </c>
      <c r="AI1189">
        <f t="shared" si="281"/>
        <v>1</v>
      </c>
      <c r="AK1189" t="s">
        <v>0</v>
      </c>
      <c r="AL1189">
        <f t="shared" si="282"/>
        <v>0</v>
      </c>
      <c r="AN1189" t="s">
        <v>0</v>
      </c>
      <c r="AO1189">
        <f t="shared" si="283"/>
        <v>0</v>
      </c>
      <c r="AQ1189" t="s">
        <v>0</v>
      </c>
      <c r="AR1189">
        <f t="shared" si="284"/>
        <v>0</v>
      </c>
    </row>
    <row r="1190" spans="1:44" x14ac:dyDescent="0.3">
      <c r="A1190" t="s">
        <v>0</v>
      </c>
      <c r="B1190">
        <f t="shared" si="270"/>
        <v>0</v>
      </c>
      <c r="D1190" t="s">
        <v>1</v>
      </c>
      <c r="E1190">
        <f t="shared" si="271"/>
        <v>1</v>
      </c>
      <c r="G1190" t="s">
        <v>1</v>
      </c>
      <c r="H1190">
        <f t="shared" si="272"/>
        <v>1</v>
      </c>
      <c r="J1190" t="s">
        <v>0</v>
      </c>
      <c r="K1190">
        <f t="shared" si="273"/>
        <v>0</v>
      </c>
      <c r="M1190" t="s">
        <v>0</v>
      </c>
      <c r="N1190">
        <f t="shared" si="274"/>
        <v>0</v>
      </c>
      <c r="P1190" t="s">
        <v>0</v>
      </c>
      <c r="Q1190">
        <f t="shared" si="275"/>
        <v>0</v>
      </c>
      <c r="S1190" t="s">
        <v>1</v>
      </c>
      <c r="T1190">
        <f t="shared" si="276"/>
        <v>1</v>
      </c>
      <c r="V1190" t="s">
        <v>1</v>
      </c>
      <c r="W1190">
        <f t="shared" si="277"/>
        <v>1</v>
      </c>
      <c r="Y1190" t="s">
        <v>0</v>
      </c>
      <c r="Z1190">
        <f t="shared" si="278"/>
        <v>0</v>
      </c>
      <c r="AB1190" t="s">
        <v>0</v>
      </c>
      <c r="AC1190">
        <f t="shared" si="279"/>
        <v>0</v>
      </c>
      <c r="AE1190" t="s">
        <v>0</v>
      </c>
      <c r="AF1190">
        <f t="shared" si="280"/>
        <v>0</v>
      </c>
      <c r="AH1190" t="s">
        <v>1</v>
      </c>
      <c r="AI1190">
        <f t="shared" si="281"/>
        <v>1</v>
      </c>
      <c r="AK1190" t="s">
        <v>1</v>
      </c>
      <c r="AL1190">
        <f t="shared" si="282"/>
        <v>1</v>
      </c>
      <c r="AN1190" t="s">
        <v>0</v>
      </c>
      <c r="AO1190">
        <f t="shared" si="283"/>
        <v>0</v>
      </c>
      <c r="AQ1190" t="s">
        <v>0</v>
      </c>
      <c r="AR1190">
        <f t="shared" si="284"/>
        <v>0</v>
      </c>
    </row>
    <row r="1191" spans="1:44" x14ac:dyDescent="0.3">
      <c r="A1191" t="s">
        <v>0</v>
      </c>
      <c r="B1191">
        <f t="shared" si="270"/>
        <v>0</v>
      </c>
      <c r="D1191" t="s">
        <v>0</v>
      </c>
      <c r="E1191">
        <f t="shared" si="271"/>
        <v>0</v>
      </c>
      <c r="G1191" t="s">
        <v>0</v>
      </c>
      <c r="H1191">
        <f t="shared" si="272"/>
        <v>0</v>
      </c>
      <c r="J1191" t="s">
        <v>0</v>
      </c>
      <c r="K1191">
        <f t="shared" si="273"/>
        <v>0</v>
      </c>
      <c r="M1191" t="s">
        <v>1</v>
      </c>
      <c r="N1191">
        <f t="shared" si="274"/>
        <v>1</v>
      </c>
      <c r="P1191" t="s">
        <v>0</v>
      </c>
      <c r="Q1191">
        <f t="shared" si="275"/>
        <v>0</v>
      </c>
      <c r="S1191" t="s">
        <v>0</v>
      </c>
      <c r="T1191">
        <f t="shared" si="276"/>
        <v>0</v>
      </c>
      <c r="V1191" t="s">
        <v>0</v>
      </c>
      <c r="W1191">
        <f t="shared" si="277"/>
        <v>0</v>
      </c>
      <c r="Y1191" t="s">
        <v>0</v>
      </c>
      <c r="Z1191">
        <f t="shared" si="278"/>
        <v>0</v>
      </c>
      <c r="AB1191" t="s">
        <v>0</v>
      </c>
      <c r="AC1191">
        <f t="shared" si="279"/>
        <v>0</v>
      </c>
      <c r="AE1191" t="s">
        <v>0</v>
      </c>
      <c r="AF1191">
        <f t="shared" si="280"/>
        <v>0</v>
      </c>
      <c r="AH1191" t="s">
        <v>0</v>
      </c>
      <c r="AI1191">
        <f t="shared" si="281"/>
        <v>0</v>
      </c>
      <c r="AK1191" t="s">
        <v>0</v>
      </c>
      <c r="AL1191">
        <f t="shared" si="282"/>
        <v>0</v>
      </c>
      <c r="AN1191" t="s">
        <v>0</v>
      </c>
      <c r="AO1191">
        <f t="shared" si="283"/>
        <v>0</v>
      </c>
      <c r="AQ1191" t="s">
        <v>1</v>
      </c>
      <c r="AR1191">
        <f t="shared" si="284"/>
        <v>1</v>
      </c>
    </row>
    <row r="1192" spans="1:44" x14ac:dyDescent="0.3">
      <c r="A1192" t="s">
        <v>1</v>
      </c>
      <c r="B1192">
        <f t="shared" si="270"/>
        <v>1</v>
      </c>
      <c r="D1192" t="s">
        <v>0</v>
      </c>
      <c r="E1192">
        <f t="shared" si="271"/>
        <v>0</v>
      </c>
      <c r="G1192" t="s">
        <v>1</v>
      </c>
      <c r="H1192">
        <f t="shared" si="272"/>
        <v>1</v>
      </c>
      <c r="J1192" t="s">
        <v>0</v>
      </c>
      <c r="K1192">
        <f t="shared" si="273"/>
        <v>0</v>
      </c>
      <c r="M1192" t="s">
        <v>0</v>
      </c>
      <c r="N1192">
        <f t="shared" si="274"/>
        <v>0</v>
      </c>
      <c r="P1192" t="s">
        <v>1</v>
      </c>
      <c r="Q1192">
        <f t="shared" si="275"/>
        <v>1</v>
      </c>
      <c r="S1192" t="s">
        <v>0</v>
      </c>
      <c r="T1192">
        <f t="shared" si="276"/>
        <v>0</v>
      </c>
      <c r="V1192" t="s">
        <v>1</v>
      </c>
      <c r="W1192">
        <f t="shared" si="277"/>
        <v>1</v>
      </c>
      <c r="Y1192" t="s">
        <v>0</v>
      </c>
      <c r="Z1192">
        <f t="shared" si="278"/>
        <v>0</v>
      </c>
      <c r="AB1192" t="s">
        <v>0</v>
      </c>
      <c r="AC1192">
        <f t="shared" si="279"/>
        <v>0</v>
      </c>
      <c r="AE1192" t="s">
        <v>1</v>
      </c>
      <c r="AF1192">
        <f t="shared" si="280"/>
        <v>1</v>
      </c>
      <c r="AH1192" t="s">
        <v>0</v>
      </c>
      <c r="AI1192">
        <f t="shared" si="281"/>
        <v>0</v>
      </c>
      <c r="AK1192" t="s">
        <v>1</v>
      </c>
      <c r="AL1192">
        <f t="shared" si="282"/>
        <v>1</v>
      </c>
      <c r="AN1192" t="s">
        <v>0</v>
      </c>
      <c r="AO1192">
        <f t="shared" si="283"/>
        <v>0</v>
      </c>
      <c r="AQ1192" t="s">
        <v>0</v>
      </c>
      <c r="AR1192">
        <f t="shared" si="284"/>
        <v>0</v>
      </c>
    </row>
    <row r="1193" spans="1:44" x14ac:dyDescent="0.3">
      <c r="A1193" t="s">
        <v>0</v>
      </c>
      <c r="B1193">
        <f t="shared" si="270"/>
        <v>0</v>
      </c>
      <c r="D1193" t="s">
        <v>1</v>
      </c>
      <c r="E1193">
        <f t="shared" si="271"/>
        <v>1</v>
      </c>
      <c r="G1193" t="s">
        <v>0</v>
      </c>
      <c r="H1193">
        <f t="shared" si="272"/>
        <v>0</v>
      </c>
      <c r="J1193" t="s">
        <v>0</v>
      </c>
      <c r="K1193">
        <f t="shared" si="273"/>
        <v>0</v>
      </c>
      <c r="M1193" t="s">
        <v>0</v>
      </c>
      <c r="N1193">
        <f t="shared" si="274"/>
        <v>0</v>
      </c>
      <c r="P1193" t="s">
        <v>0</v>
      </c>
      <c r="Q1193">
        <f t="shared" si="275"/>
        <v>0</v>
      </c>
      <c r="S1193" t="s">
        <v>1</v>
      </c>
      <c r="T1193">
        <f t="shared" si="276"/>
        <v>1</v>
      </c>
      <c r="V1193" t="s">
        <v>0</v>
      </c>
      <c r="W1193">
        <f t="shared" si="277"/>
        <v>0</v>
      </c>
      <c r="Y1193" t="s">
        <v>0</v>
      </c>
      <c r="Z1193">
        <f t="shared" si="278"/>
        <v>0</v>
      </c>
      <c r="AB1193" t="s">
        <v>0</v>
      </c>
      <c r="AC1193">
        <f t="shared" si="279"/>
        <v>0</v>
      </c>
      <c r="AE1193" t="s">
        <v>0</v>
      </c>
      <c r="AF1193">
        <f t="shared" si="280"/>
        <v>0</v>
      </c>
      <c r="AH1193" t="s">
        <v>1</v>
      </c>
      <c r="AI1193">
        <f t="shared" si="281"/>
        <v>1</v>
      </c>
      <c r="AK1193" t="s">
        <v>0</v>
      </c>
      <c r="AL1193">
        <f t="shared" si="282"/>
        <v>0</v>
      </c>
      <c r="AN1193" t="s">
        <v>0</v>
      </c>
      <c r="AO1193">
        <f t="shared" si="283"/>
        <v>0</v>
      </c>
      <c r="AQ1193" t="s">
        <v>0</v>
      </c>
      <c r="AR1193">
        <f t="shared" si="284"/>
        <v>0</v>
      </c>
    </row>
    <row r="1194" spans="1:44" x14ac:dyDescent="0.3">
      <c r="A1194" t="s">
        <v>0</v>
      </c>
      <c r="B1194">
        <f t="shared" si="270"/>
        <v>0</v>
      </c>
      <c r="D1194" t="s">
        <v>0</v>
      </c>
      <c r="E1194">
        <f t="shared" si="271"/>
        <v>0</v>
      </c>
      <c r="G1194" t="s">
        <v>0</v>
      </c>
      <c r="H1194">
        <f t="shared" si="272"/>
        <v>0</v>
      </c>
      <c r="J1194" t="s">
        <v>1</v>
      </c>
      <c r="K1194">
        <f t="shared" si="273"/>
        <v>1</v>
      </c>
      <c r="M1194" t="s">
        <v>0</v>
      </c>
      <c r="N1194">
        <f t="shared" si="274"/>
        <v>0</v>
      </c>
      <c r="P1194" t="s">
        <v>0</v>
      </c>
      <c r="Q1194">
        <f t="shared" si="275"/>
        <v>0</v>
      </c>
      <c r="S1194" t="s">
        <v>0</v>
      </c>
      <c r="T1194">
        <f t="shared" si="276"/>
        <v>0</v>
      </c>
      <c r="V1194" t="s">
        <v>0</v>
      </c>
      <c r="W1194">
        <f t="shared" si="277"/>
        <v>0</v>
      </c>
      <c r="Y1194" t="s">
        <v>1</v>
      </c>
      <c r="Z1194">
        <f t="shared" si="278"/>
        <v>1</v>
      </c>
      <c r="AB1194" t="s">
        <v>0</v>
      </c>
      <c r="AC1194">
        <f t="shared" si="279"/>
        <v>0</v>
      </c>
      <c r="AE1194" t="s">
        <v>0</v>
      </c>
      <c r="AF1194">
        <f t="shared" si="280"/>
        <v>0</v>
      </c>
      <c r="AH1194" t="s">
        <v>0</v>
      </c>
      <c r="AI1194">
        <f t="shared" si="281"/>
        <v>0</v>
      </c>
      <c r="AK1194" t="s">
        <v>0</v>
      </c>
      <c r="AL1194">
        <f t="shared" si="282"/>
        <v>0</v>
      </c>
      <c r="AN1194" t="s">
        <v>1</v>
      </c>
      <c r="AO1194">
        <f t="shared" si="283"/>
        <v>1</v>
      </c>
      <c r="AQ1194" t="s">
        <v>0</v>
      </c>
      <c r="AR1194">
        <f t="shared" si="284"/>
        <v>0</v>
      </c>
    </row>
    <row r="1195" spans="1:44" x14ac:dyDescent="0.3">
      <c r="A1195" t="s">
        <v>0</v>
      </c>
      <c r="B1195">
        <f t="shared" si="270"/>
        <v>0</v>
      </c>
      <c r="D1195" t="s">
        <v>0</v>
      </c>
      <c r="E1195">
        <f t="shared" si="271"/>
        <v>0</v>
      </c>
      <c r="G1195" t="s">
        <v>1</v>
      </c>
      <c r="H1195">
        <f t="shared" si="272"/>
        <v>1</v>
      </c>
      <c r="J1195" t="s">
        <v>1</v>
      </c>
      <c r="K1195">
        <f t="shared" si="273"/>
        <v>1</v>
      </c>
      <c r="M1195" t="s">
        <v>1</v>
      </c>
      <c r="N1195">
        <f t="shared" si="274"/>
        <v>1</v>
      </c>
      <c r="P1195" t="s">
        <v>0</v>
      </c>
      <c r="Q1195">
        <f t="shared" si="275"/>
        <v>0</v>
      </c>
      <c r="S1195" t="s">
        <v>0</v>
      </c>
      <c r="T1195">
        <f t="shared" si="276"/>
        <v>0</v>
      </c>
      <c r="V1195" t="s">
        <v>1</v>
      </c>
      <c r="W1195">
        <f t="shared" si="277"/>
        <v>1</v>
      </c>
      <c r="Y1195" t="s">
        <v>1</v>
      </c>
      <c r="Z1195">
        <f t="shared" si="278"/>
        <v>1</v>
      </c>
      <c r="AB1195" t="s">
        <v>1</v>
      </c>
      <c r="AC1195">
        <f t="shared" si="279"/>
        <v>1</v>
      </c>
      <c r="AE1195" t="s">
        <v>0</v>
      </c>
      <c r="AF1195">
        <f t="shared" si="280"/>
        <v>0</v>
      </c>
      <c r="AH1195" t="s">
        <v>0</v>
      </c>
      <c r="AI1195">
        <f t="shared" si="281"/>
        <v>0</v>
      </c>
      <c r="AK1195" t="s">
        <v>1</v>
      </c>
      <c r="AL1195">
        <f t="shared" si="282"/>
        <v>1</v>
      </c>
      <c r="AN1195" t="s">
        <v>1</v>
      </c>
      <c r="AO1195">
        <f t="shared" si="283"/>
        <v>1</v>
      </c>
      <c r="AQ1195" t="s">
        <v>1</v>
      </c>
      <c r="AR1195">
        <f t="shared" si="284"/>
        <v>1</v>
      </c>
    </row>
    <row r="1196" spans="1:44" x14ac:dyDescent="0.3">
      <c r="A1196" t="s">
        <v>0</v>
      </c>
      <c r="B1196">
        <f t="shared" si="270"/>
        <v>0</v>
      </c>
      <c r="D1196" t="s">
        <v>0</v>
      </c>
      <c r="E1196">
        <f t="shared" si="271"/>
        <v>0</v>
      </c>
      <c r="G1196" t="s">
        <v>1</v>
      </c>
      <c r="H1196">
        <f t="shared" si="272"/>
        <v>1</v>
      </c>
      <c r="J1196" t="s">
        <v>0</v>
      </c>
      <c r="K1196">
        <f t="shared" si="273"/>
        <v>0</v>
      </c>
      <c r="M1196" t="s">
        <v>1</v>
      </c>
      <c r="N1196">
        <f t="shared" si="274"/>
        <v>1</v>
      </c>
      <c r="P1196" t="s">
        <v>0</v>
      </c>
      <c r="Q1196">
        <f t="shared" si="275"/>
        <v>0</v>
      </c>
      <c r="S1196" t="s">
        <v>0</v>
      </c>
      <c r="T1196">
        <f t="shared" si="276"/>
        <v>0</v>
      </c>
      <c r="V1196" t="s">
        <v>1</v>
      </c>
      <c r="W1196">
        <f t="shared" si="277"/>
        <v>1</v>
      </c>
      <c r="Y1196" t="s">
        <v>0</v>
      </c>
      <c r="Z1196">
        <f t="shared" si="278"/>
        <v>0</v>
      </c>
      <c r="AB1196" t="s">
        <v>0</v>
      </c>
      <c r="AC1196">
        <f t="shared" si="279"/>
        <v>0</v>
      </c>
      <c r="AE1196" t="s">
        <v>0</v>
      </c>
      <c r="AF1196">
        <f t="shared" si="280"/>
        <v>0</v>
      </c>
      <c r="AH1196" t="s">
        <v>0</v>
      </c>
      <c r="AI1196">
        <f t="shared" si="281"/>
        <v>0</v>
      </c>
      <c r="AK1196" t="s">
        <v>1</v>
      </c>
      <c r="AL1196">
        <f t="shared" si="282"/>
        <v>1</v>
      </c>
      <c r="AN1196" t="s">
        <v>0</v>
      </c>
      <c r="AO1196">
        <f t="shared" si="283"/>
        <v>0</v>
      </c>
      <c r="AQ1196" t="s">
        <v>1</v>
      </c>
      <c r="AR1196">
        <f t="shared" si="284"/>
        <v>1</v>
      </c>
    </row>
    <row r="1197" spans="1:44" x14ac:dyDescent="0.3">
      <c r="A1197" t="s">
        <v>0</v>
      </c>
      <c r="B1197">
        <f t="shared" si="270"/>
        <v>0</v>
      </c>
      <c r="D1197" t="s">
        <v>0</v>
      </c>
      <c r="E1197">
        <f t="shared" si="271"/>
        <v>0</v>
      </c>
      <c r="G1197" t="s">
        <v>0</v>
      </c>
      <c r="H1197">
        <f t="shared" si="272"/>
        <v>0</v>
      </c>
      <c r="J1197" t="s">
        <v>0</v>
      </c>
      <c r="K1197">
        <f t="shared" si="273"/>
        <v>0</v>
      </c>
      <c r="M1197" t="s">
        <v>1</v>
      </c>
      <c r="N1197">
        <f t="shared" si="274"/>
        <v>1</v>
      </c>
      <c r="P1197" t="s">
        <v>0</v>
      </c>
      <c r="Q1197">
        <f t="shared" si="275"/>
        <v>0</v>
      </c>
      <c r="S1197" t="s">
        <v>0</v>
      </c>
      <c r="T1197">
        <f t="shared" si="276"/>
        <v>0</v>
      </c>
      <c r="V1197" t="s">
        <v>0</v>
      </c>
      <c r="W1197">
        <f t="shared" si="277"/>
        <v>0</v>
      </c>
      <c r="Y1197" t="s">
        <v>0</v>
      </c>
      <c r="Z1197">
        <f t="shared" si="278"/>
        <v>0</v>
      </c>
      <c r="AB1197" t="s">
        <v>1</v>
      </c>
      <c r="AC1197">
        <f t="shared" si="279"/>
        <v>1</v>
      </c>
      <c r="AE1197" t="s">
        <v>0</v>
      </c>
      <c r="AF1197">
        <f t="shared" si="280"/>
        <v>0</v>
      </c>
      <c r="AH1197" t="s">
        <v>0</v>
      </c>
      <c r="AI1197">
        <f t="shared" si="281"/>
        <v>0</v>
      </c>
      <c r="AK1197" t="s">
        <v>0</v>
      </c>
      <c r="AL1197">
        <f t="shared" si="282"/>
        <v>0</v>
      </c>
      <c r="AN1197" t="s">
        <v>0</v>
      </c>
      <c r="AO1197">
        <f t="shared" si="283"/>
        <v>0</v>
      </c>
      <c r="AQ1197" t="s">
        <v>1</v>
      </c>
      <c r="AR1197">
        <f t="shared" si="284"/>
        <v>1</v>
      </c>
    </row>
    <row r="1198" spans="1:44" x14ac:dyDescent="0.3">
      <c r="A1198" t="s">
        <v>0</v>
      </c>
      <c r="B1198">
        <f t="shared" si="270"/>
        <v>0</v>
      </c>
      <c r="D1198" t="s">
        <v>0</v>
      </c>
      <c r="E1198">
        <f t="shared" si="271"/>
        <v>0</v>
      </c>
      <c r="G1198" t="s">
        <v>0</v>
      </c>
      <c r="H1198">
        <f t="shared" si="272"/>
        <v>0</v>
      </c>
      <c r="J1198" t="s">
        <v>1</v>
      </c>
      <c r="K1198">
        <f t="shared" si="273"/>
        <v>1</v>
      </c>
      <c r="M1198" t="s">
        <v>0</v>
      </c>
      <c r="N1198">
        <f t="shared" si="274"/>
        <v>0</v>
      </c>
      <c r="P1198" t="s">
        <v>0</v>
      </c>
      <c r="Q1198">
        <f t="shared" si="275"/>
        <v>0</v>
      </c>
      <c r="S1198" t="s">
        <v>0</v>
      </c>
      <c r="T1198">
        <f t="shared" si="276"/>
        <v>0</v>
      </c>
      <c r="V1198" t="s">
        <v>0</v>
      </c>
      <c r="W1198">
        <f t="shared" si="277"/>
        <v>0</v>
      </c>
      <c r="Y1198" t="s">
        <v>0</v>
      </c>
      <c r="Z1198">
        <f t="shared" si="278"/>
        <v>0</v>
      </c>
      <c r="AB1198" t="s">
        <v>0</v>
      </c>
      <c r="AC1198">
        <f t="shared" si="279"/>
        <v>0</v>
      </c>
      <c r="AE1198" t="s">
        <v>0</v>
      </c>
      <c r="AF1198">
        <f t="shared" si="280"/>
        <v>0</v>
      </c>
      <c r="AH1198" t="s">
        <v>0</v>
      </c>
      <c r="AI1198">
        <f t="shared" si="281"/>
        <v>0</v>
      </c>
      <c r="AK1198" t="s">
        <v>0</v>
      </c>
      <c r="AL1198">
        <f t="shared" si="282"/>
        <v>0</v>
      </c>
      <c r="AN1198" t="s">
        <v>1</v>
      </c>
      <c r="AO1198">
        <f t="shared" si="283"/>
        <v>1</v>
      </c>
      <c r="AQ1198" t="s">
        <v>0</v>
      </c>
      <c r="AR1198">
        <f t="shared" si="284"/>
        <v>0</v>
      </c>
    </row>
    <row r="1199" spans="1:44" x14ac:dyDescent="0.3">
      <c r="A1199" t="s">
        <v>0</v>
      </c>
      <c r="B1199">
        <f t="shared" si="270"/>
        <v>0</v>
      </c>
      <c r="D1199" t="s">
        <v>0</v>
      </c>
      <c r="E1199">
        <f t="shared" si="271"/>
        <v>0</v>
      </c>
      <c r="G1199" t="s">
        <v>0</v>
      </c>
      <c r="H1199">
        <f t="shared" si="272"/>
        <v>0</v>
      </c>
      <c r="J1199" t="s">
        <v>1</v>
      </c>
      <c r="K1199">
        <f t="shared" si="273"/>
        <v>1</v>
      </c>
      <c r="M1199" t="s">
        <v>0</v>
      </c>
      <c r="N1199">
        <f t="shared" si="274"/>
        <v>0</v>
      </c>
      <c r="P1199" t="s">
        <v>0</v>
      </c>
      <c r="Q1199">
        <f t="shared" si="275"/>
        <v>0</v>
      </c>
      <c r="S1199" t="s">
        <v>0</v>
      </c>
      <c r="T1199">
        <f t="shared" si="276"/>
        <v>0</v>
      </c>
      <c r="V1199" t="s">
        <v>0</v>
      </c>
      <c r="W1199">
        <f t="shared" si="277"/>
        <v>0</v>
      </c>
      <c r="Y1199" t="s">
        <v>1</v>
      </c>
      <c r="Z1199">
        <f t="shared" si="278"/>
        <v>1</v>
      </c>
      <c r="AB1199" t="s">
        <v>0</v>
      </c>
      <c r="AC1199">
        <f t="shared" si="279"/>
        <v>0</v>
      </c>
      <c r="AE1199" t="s">
        <v>0</v>
      </c>
      <c r="AF1199">
        <f t="shared" si="280"/>
        <v>0</v>
      </c>
      <c r="AH1199" t="s">
        <v>0</v>
      </c>
      <c r="AI1199">
        <f t="shared" si="281"/>
        <v>0</v>
      </c>
      <c r="AK1199" t="s">
        <v>0</v>
      </c>
      <c r="AL1199">
        <f t="shared" si="282"/>
        <v>0</v>
      </c>
      <c r="AN1199" t="s">
        <v>1</v>
      </c>
      <c r="AO1199">
        <f t="shared" si="283"/>
        <v>1</v>
      </c>
      <c r="AQ1199" t="s">
        <v>0</v>
      </c>
      <c r="AR1199">
        <f t="shared" si="284"/>
        <v>0</v>
      </c>
    </row>
    <row r="1200" spans="1:44" x14ac:dyDescent="0.3">
      <c r="A1200" t="s">
        <v>0</v>
      </c>
      <c r="B1200">
        <f t="shared" si="270"/>
        <v>0</v>
      </c>
      <c r="D1200" t="s">
        <v>0</v>
      </c>
      <c r="E1200">
        <f t="shared" si="271"/>
        <v>0</v>
      </c>
      <c r="G1200" t="s">
        <v>0</v>
      </c>
      <c r="H1200">
        <f t="shared" si="272"/>
        <v>0</v>
      </c>
      <c r="J1200" t="s">
        <v>1</v>
      </c>
      <c r="K1200">
        <f t="shared" si="273"/>
        <v>1</v>
      </c>
      <c r="M1200" t="s">
        <v>1</v>
      </c>
      <c r="N1200">
        <f t="shared" si="274"/>
        <v>1</v>
      </c>
      <c r="P1200" t="s">
        <v>0</v>
      </c>
      <c r="Q1200">
        <f t="shared" si="275"/>
        <v>0</v>
      </c>
      <c r="S1200" t="s">
        <v>0</v>
      </c>
      <c r="T1200">
        <f t="shared" si="276"/>
        <v>0</v>
      </c>
      <c r="V1200" t="s">
        <v>0</v>
      </c>
      <c r="W1200">
        <f t="shared" si="277"/>
        <v>0</v>
      </c>
      <c r="Y1200" t="s">
        <v>1</v>
      </c>
      <c r="Z1200">
        <f t="shared" si="278"/>
        <v>1</v>
      </c>
      <c r="AB1200" t="s">
        <v>1</v>
      </c>
      <c r="AC1200">
        <f t="shared" si="279"/>
        <v>1</v>
      </c>
      <c r="AE1200" t="s">
        <v>0</v>
      </c>
      <c r="AF1200">
        <f t="shared" si="280"/>
        <v>0</v>
      </c>
      <c r="AH1200" t="s">
        <v>0</v>
      </c>
      <c r="AI1200">
        <f t="shared" si="281"/>
        <v>0</v>
      </c>
      <c r="AK1200" t="s">
        <v>0</v>
      </c>
      <c r="AL1200">
        <f t="shared" si="282"/>
        <v>0</v>
      </c>
      <c r="AN1200" t="s">
        <v>1</v>
      </c>
      <c r="AO1200">
        <f t="shared" si="283"/>
        <v>1</v>
      </c>
      <c r="AQ1200" t="s">
        <v>1</v>
      </c>
      <c r="AR1200">
        <f t="shared" si="284"/>
        <v>1</v>
      </c>
    </row>
    <row r="1201" spans="1:44" x14ac:dyDescent="0.3">
      <c r="A1201" t="s">
        <v>1</v>
      </c>
      <c r="B1201">
        <f t="shared" si="270"/>
        <v>1</v>
      </c>
      <c r="D1201" t="s">
        <v>0</v>
      </c>
      <c r="E1201">
        <f t="shared" si="271"/>
        <v>0</v>
      </c>
      <c r="G1201" t="s">
        <v>0</v>
      </c>
      <c r="H1201">
        <f t="shared" si="272"/>
        <v>0</v>
      </c>
      <c r="J1201" t="s">
        <v>0</v>
      </c>
      <c r="K1201">
        <f t="shared" si="273"/>
        <v>0</v>
      </c>
      <c r="M1201" t="s">
        <v>0</v>
      </c>
      <c r="N1201">
        <f t="shared" si="274"/>
        <v>0</v>
      </c>
      <c r="P1201" t="s">
        <v>1</v>
      </c>
      <c r="Q1201">
        <f t="shared" si="275"/>
        <v>1</v>
      </c>
      <c r="S1201" t="s">
        <v>0</v>
      </c>
      <c r="T1201">
        <f t="shared" si="276"/>
        <v>0</v>
      </c>
      <c r="V1201" t="s">
        <v>0</v>
      </c>
      <c r="W1201">
        <f t="shared" si="277"/>
        <v>0</v>
      </c>
      <c r="Y1201" t="s">
        <v>0</v>
      </c>
      <c r="Z1201">
        <f t="shared" si="278"/>
        <v>0</v>
      </c>
      <c r="AB1201" t="s">
        <v>0</v>
      </c>
      <c r="AC1201">
        <f t="shared" si="279"/>
        <v>0</v>
      </c>
      <c r="AE1201" t="s">
        <v>1</v>
      </c>
      <c r="AF1201">
        <f t="shared" si="280"/>
        <v>1</v>
      </c>
      <c r="AH1201" t="s">
        <v>0</v>
      </c>
      <c r="AI1201">
        <f t="shared" si="281"/>
        <v>0</v>
      </c>
      <c r="AK1201" t="s">
        <v>0</v>
      </c>
      <c r="AL1201">
        <f t="shared" si="282"/>
        <v>0</v>
      </c>
      <c r="AN1201" t="s">
        <v>0</v>
      </c>
      <c r="AO1201">
        <f t="shared" si="283"/>
        <v>0</v>
      </c>
      <c r="AQ1201" t="s">
        <v>0</v>
      </c>
      <c r="AR1201">
        <f t="shared" si="284"/>
        <v>0</v>
      </c>
    </row>
    <row r="1202" spans="1:44" x14ac:dyDescent="0.3">
      <c r="A1202" t="s">
        <v>0</v>
      </c>
      <c r="B1202">
        <f t="shared" si="270"/>
        <v>0</v>
      </c>
      <c r="D1202" t="s">
        <v>0</v>
      </c>
      <c r="E1202">
        <f t="shared" si="271"/>
        <v>0</v>
      </c>
      <c r="G1202" t="s">
        <v>0</v>
      </c>
      <c r="H1202">
        <f t="shared" si="272"/>
        <v>0</v>
      </c>
      <c r="J1202" t="s">
        <v>1</v>
      </c>
      <c r="K1202">
        <f t="shared" si="273"/>
        <v>1</v>
      </c>
      <c r="M1202" t="s">
        <v>0</v>
      </c>
      <c r="N1202">
        <f t="shared" si="274"/>
        <v>0</v>
      </c>
      <c r="P1202" t="s">
        <v>0</v>
      </c>
      <c r="Q1202">
        <f t="shared" si="275"/>
        <v>0</v>
      </c>
      <c r="S1202" t="s">
        <v>0</v>
      </c>
      <c r="T1202">
        <f t="shared" si="276"/>
        <v>0</v>
      </c>
      <c r="V1202" t="s">
        <v>0</v>
      </c>
      <c r="W1202">
        <f t="shared" si="277"/>
        <v>0</v>
      </c>
      <c r="Y1202" t="s">
        <v>1</v>
      </c>
      <c r="Z1202">
        <f t="shared" si="278"/>
        <v>1</v>
      </c>
      <c r="AB1202" t="s">
        <v>0</v>
      </c>
      <c r="AC1202">
        <f t="shared" si="279"/>
        <v>0</v>
      </c>
      <c r="AE1202" t="s">
        <v>0</v>
      </c>
      <c r="AF1202">
        <f t="shared" si="280"/>
        <v>0</v>
      </c>
      <c r="AH1202" t="s">
        <v>0</v>
      </c>
      <c r="AI1202">
        <f t="shared" si="281"/>
        <v>0</v>
      </c>
      <c r="AK1202" t="s">
        <v>0</v>
      </c>
      <c r="AL1202">
        <f t="shared" si="282"/>
        <v>0</v>
      </c>
      <c r="AN1202" t="s">
        <v>1</v>
      </c>
      <c r="AO1202">
        <f t="shared" si="283"/>
        <v>1</v>
      </c>
      <c r="AQ1202" t="s">
        <v>0</v>
      </c>
      <c r="AR1202">
        <f t="shared" si="284"/>
        <v>0</v>
      </c>
    </row>
    <row r="1203" spans="1:44" x14ac:dyDescent="0.3">
      <c r="A1203" t="s">
        <v>0</v>
      </c>
      <c r="B1203">
        <f t="shared" si="270"/>
        <v>0</v>
      </c>
      <c r="D1203" t="s">
        <v>0</v>
      </c>
      <c r="E1203">
        <f t="shared" si="271"/>
        <v>0</v>
      </c>
      <c r="G1203" t="s">
        <v>0</v>
      </c>
      <c r="H1203">
        <f t="shared" si="272"/>
        <v>0</v>
      </c>
      <c r="J1203" t="s">
        <v>0</v>
      </c>
      <c r="K1203">
        <f t="shared" si="273"/>
        <v>0</v>
      </c>
      <c r="M1203" t="s">
        <v>0</v>
      </c>
      <c r="N1203">
        <f t="shared" si="274"/>
        <v>0</v>
      </c>
      <c r="P1203" t="s">
        <v>0</v>
      </c>
      <c r="Q1203">
        <f t="shared" si="275"/>
        <v>0</v>
      </c>
      <c r="S1203" t="s">
        <v>0</v>
      </c>
      <c r="T1203">
        <f t="shared" si="276"/>
        <v>0</v>
      </c>
      <c r="V1203" t="s">
        <v>1</v>
      </c>
      <c r="W1203">
        <f t="shared" si="277"/>
        <v>1</v>
      </c>
      <c r="Y1203" t="s">
        <v>0</v>
      </c>
      <c r="Z1203">
        <f t="shared" si="278"/>
        <v>0</v>
      </c>
      <c r="AB1203" t="s">
        <v>0</v>
      </c>
      <c r="AC1203">
        <f t="shared" si="279"/>
        <v>0</v>
      </c>
      <c r="AE1203" t="s">
        <v>0</v>
      </c>
      <c r="AF1203">
        <f t="shared" si="280"/>
        <v>0</v>
      </c>
      <c r="AH1203" t="s">
        <v>0</v>
      </c>
      <c r="AI1203">
        <f t="shared" si="281"/>
        <v>0</v>
      </c>
      <c r="AK1203" t="s">
        <v>0</v>
      </c>
      <c r="AL1203">
        <f t="shared" si="282"/>
        <v>0</v>
      </c>
      <c r="AN1203" t="s">
        <v>0</v>
      </c>
      <c r="AO1203">
        <f t="shared" si="283"/>
        <v>0</v>
      </c>
      <c r="AQ1203" t="s">
        <v>0</v>
      </c>
      <c r="AR1203">
        <f t="shared" si="284"/>
        <v>0</v>
      </c>
    </row>
    <row r="1204" spans="1:44" x14ac:dyDescent="0.3">
      <c r="A1204" t="s">
        <v>1</v>
      </c>
      <c r="B1204">
        <f t="shared" si="270"/>
        <v>1</v>
      </c>
      <c r="D1204" t="s">
        <v>0</v>
      </c>
      <c r="E1204">
        <f t="shared" si="271"/>
        <v>0</v>
      </c>
      <c r="G1204" t="s">
        <v>0</v>
      </c>
      <c r="H1204">
        <f t="shared" si="272"/>
        <v>0</v>
      </c>
      <c r="J1204" t="s">
        <v>0</v>
      </c>
      <c r="K1204">
        <f t="shared" si="273"/>
        <v>0</v>
      </c>
      <c r="M1204" t="s">
        <v>0</v>
      </c>
      <c r="N1204">
        <f t="shared" si="274"/>
        <v>0</v>
      </c>
      <c r="P1204" t="s">
        <v>1</v>
      </c>
      <c r="Q1204">
        <f t="shared" si="275"/>
        <v>1</v>
      </c>
      <c r="S1204" t="s">
        <v>0</v>
      </c>
      <c r="T1204">
        <f t="shared" si="276"/>
        <v>0</v>
      </c>
      <c r="V1204" t="s">
        <v>1</v>
      </c>
      <c r="W1204">
        <f t="shared" si="277"/>
        <v>1</v>
      </c>
      <c r="Y1204" t="s">
        <v>0</v>
      </c>
      <c r="Z1204">
        <f t="shared" si="278"/>
        <v>0</v>
      </c>
      <c r="AB1204" t="s">
        <v>1</v>
      </c>
      <c r="AC1204">
        <f t="shared" si="279"/>
        <v>1</v>
      </c>
      <c r="AE1204" t="s">
        <v>1</v>
      </c>
      <c r="AF1204">
        <f t="shared" si="280"/>
        <v>1</v>
      </c>
      <c r="AH1204" t="s">
        <v>0</v>
      </c>
      <c r="AI1204">
        <f t="shared" si="281"/>
        <v>0</v>
      </c>
      <c r="AK1204" t="s">
        <v>0</v>
      </c>
      <c r="AL1204">
        <f t="shared" si="282"/>
        <v>0</v>
      </c>
      <c r="AN1204" t="s">
        <v>0</v>
      </c>
      <c r="AO1204">
        <f t="shared" si="283"/>
        <v>0</v>
      </c>
      <c r="AQ1204" t="s">
        <v>0</v>
      </c>
      <c r="AR1204">
        <f t="shared" si="284"/>
        <v>0</v>
      </c>
    </row>
    <row r="1205" spans="1:44" x14ac:dyDescent="0.3">
      <c r="A1205" t="s">
        <v>0</v>
      </c>
      <c r="B1205">
        <f t="shared" si="270"/>
        <v>0</v>
      </c>
      <c r="D1205" t="s">
        <v>0</v>
      </c>
      <c r="E1205">
        <f t="shared" si="271"/>
        <v>0</v>
      </c>
      <c r="G1205" t="s">
        <v>0</v>
      </c>
      <c r="H1205">
        <f t="shared" si="272"/>
        <v>0</v>
      </c>
      <c r="J1205" t="s">
        <v>0</v>
      </c>
      <c r="K1205">
        <f t="shared" si="273"/>
        <v>0</v>
      </c>
      <c r="M1205" t="s">
        <v>1</v>
      </c>
      <c r="N1205">
        <f t="shared" si="274"/>
        <v>1</v>
      </c>
      <c r="P1205" t="s">
        <v>0</v>
      </c>
      <c r="Q1205">
        <f t="shared" si="275"/>
        <v>0</v>
      </c>
      <c r="S1205" t="s">
        <v>0</v>
      </c>
      <c r="T1205">
        <f t="shared" si="276"/>
        <v>0</v>
      </c>
      <c r="V1205" t="s">
        <v>0</v>
      </c>
      <c r="W1205">
        <f t="shared" si="277"/>
        <v>0</v>
      </c>
      <c r="Y1205" t="s">
        <v>0</v>
      </c>
      <c r="Z1205">
        <f t="shared" si="278"/>
        <v>0</v>
      </c>
      <c r="AB1205" t="s">
        <v>1</v>
      </c>
      <c r="AC1205">
        <f t="shared" si="279"/>
        <v>1</v>
      </c>
      <c r="AE1205" t="s">
        <v>0</v>
      </c>
      <c r="AF1205">
        <f t="shared" si="280"/>
        <v>0</v>
      </c>
      <c r="AH1205" t="s">
        <v>0</v>
      </c>
      <c r="AI1205">
        <f t="shared" si="281"/>
        <v>0</v>
      </c>
      <c r="AK1205" t="s">
        <v>0</v>
      </c>
      <c r="AL1205">
        <f t="shared" si="282"/>
        <v>0</v>
      </c>
      <c r="AN1205" t="s">
        <v>0</v>
      </c>
      <c r="AO1205">
        <f t="shared" si="283"/>
        <v>0</v>
      </c>
      <c r="AQ1205" t="s">
        <v>1</v>
      </c>
      <c r="AR1205">
        <f t="shared" si="284"/>
        <v>1</v>
      </c>
    </row>
    <row r="1206" spans="1:44" x14ac:dyDescent="0.3">
      <c r="A1206" t="s">
        <v>1</v>
      </c>
      <c r="B1206">
        <f t="shared" si="270"/>
        <v>1</v>
      </c>
      <c r="D1206" t="s">
        <v>0</v>
      </c>
      <c r="E1206">
        <f t="shared" si="271"/>
        <v>0</v>
      </c>
      <c r="G1206" t="s">
        <v>0</v>
      </c>
      <c r="H1206">
        <f t="shared" si="272"/>
        <v>0</v>
      </c>
      <c r="J1206" t="s">
        <v>0</v>
      </c>
      <c r="K1206">
        <f t="shared" si="273"/>
        <v>0</v>
      </c>
      <c r="M1206" t="s">
        <v>0</v>
      </c>
      <c r="N1206">
        <f t="shared" si="274"/>
        <v>0</v>
      </c>
      <c r="P1206" t="s">
        <v>0</v>
      </c>
      <c r="Q1206">
        <f t="shared" si="275"/>
        <v>0</v>
      </c>
      <c r="S1206" t="s">
        <v>0</v>
      </c>
      <c r="T1206">
        <f t="shared" si="276"/>
        <v>0</v>
      </c>
      <c r="V1206" t="s">
        <v>0</v>
      </c>
      <c r="W1206">
        <f t="shared" si="277"/>
        <v>0</v>
      </c>
      <c r="Y1206" t="s">
        <v>1</v>
      </c>
      <c r="Z1206">
        <f t="shared" si="278"/>
        <v>1</v>
      </c>
      <c r="AB1206" t="s">
        <v>1</v>
      </c>
      <c r="AC1206">
        <f t="shared" si="279"/>
        <v>1</v>
      </c>
      <c r="AE1206" t="s">
        <v>1</v>
      </c>
      <c r="AF1206">
        <f t="shared" si="280"/>
        <v>1</v>
      </c>
      <c r="AH1206" t="s">
        <v>0</v>
      </c>
      <c r="AI1206">
        <f t="shared" si="281"/>
        <v>0</v>
      </c>
      <c r="AK1206" t="s">
        <v>0</v>
      </c>
      <c r="AL1206">
        <f t="shared" si="282"/>
        <v>0</v>
      </c>
      <c r="AN1206" t="s">
        <v>0</v>
      </c>
      <c r="AO1206">
        <f t="shared" si="283"/>
        <v>0</v>
      </c>
      <c r="AQ1206" t="s">
        <v>0</v>
      </c>
      <c r="AR1206">
        <f t="shared" si="284"/>
        <v>0</v>
      </c>
    </row>
    <row r="1207" spans="1:44" x14ac:dyDescent="0.3">
      <c r="A1207" t="s">
        <v>0</v>
      </c>
      <c r="B1207">
        <f t="shared" si="270"/>
        <v>0</v>
      </c>
      <c r="D1207" t="s">
        <v>0</v>
      </c>
      <c r="E1207">
        <f t="shared" si="271"/>
        <v>0</v>
      </c>
      <c r="G1207" t="s">
        <v>0</v>
      </c>
      <c r="H1207">
        <f t="shared" si="272"/>
        <v>0</v>
      </c>
      <c r="J1207" t="s">
        <v>0</v>
      </c>
      <c r="K1207">
        <f t="shared" si="273"/>
        <v>0</v>
      </c>
      <c r="M1207" t="s">
        <v>0</v>
      </c>
      <c r="N1207">
        <f t="shared" si="274"/>
        <v>0</v>
      </c>
      <c r="P1207" t="s">
        <v>0</v>
      </c>
      <c r="Q1207">
        <f t="shared" si="275"/>
        <v>0</v>
      </c>
      <c r="S1207" t="s">
        <v>0</v>
      </c>
      <c r="T1207">
        <f t="shared" si="276"/>
        <v>0</v>
      </c>
      <c r="V1207" t="s">
        <v>0</v>
      </c>
      <c r="W1207">
        <f t="shared" si="277"/>
        <v>0</v>
      </c>
      <c r="Y1207" t="s">
        <v>0</v>
      </c>
      <c r="Z1207">
        <f t="shared" si="278"/>
        <v>0</v>
      </c>
      <c r="AB1207" t="s">
        <v>0</v>
      </c>
      <c r="AC1207">
        <f t="shared" si="279"/>
        <v>0</v>
      </c>
      <c r="AE1207" t="s">
        <v>0</v>
      </c>
      <c r="AF1207">
        <f t="shared" si="280"/>
        <v>0</v>
      </c>
      <c r="AH1207" t="s">
        <v>0</v>
      </c>
      <c r="AI1207">
        <f t="shared" si="281"/>
        <v>0</v>
      </c>
      <c r="AK1207" t="s">
        <v>0</v>
      </c>
      <c r="AL1207">
        <f t="shared" si="282"/>
        <v>0</v>
      </c>
      <c r="AN1207" t="s">
        <v>0</v>
      </c>
      <c r="AO1207">
        <f t="shared" si="283"/>
        <v>0</v>
      </c>
      <c r="AQ1207" t="s">
        <v>0</v>
      </c>
      <c r="AR1207">
        <f t="shared" si="284"/>
        <v>0</v>
      </c>
    </row>
    <row r="1208" spans="1:44" x14ac:dyDescent="0.3">
      <c r="A1208" t="s">
        <v>0</v>
      </c>
      <c r="B1208">
        <f t="shared" si="270"/>
        <v>0</v>
      </c>
      <c r="D1208" t="s">
        <v>0</v>
      </c>
      <c r="E1208">
        <f t="shared" si="271"/>
        <v>0</v>
      </c>
      <c r="G1208" t="s">
        <v>1</v>
      </c>
      <c r="H1208">
        <f t="shared" si="272"/>
        <v>1</v>
      </c>
      <c r="J1208" t="s">
        <v>0</v>
      </c>
      <c r="K1208">
        <f t="shared" si="273"/>
        <v>0</v>
      </c>
      <c r="M1208" t="s">
        <v>1</v>
      </c>
      <c r="N1208">
        <f t="shared" si="274"/>
        <v>1</v>
      </c>
      <c r="P1208" t="s">
        <v>1</v>
      </c>
      <c r="Q1208">
        <f t="shared" si="275"/>
        <v>1</v>
      </c>
      <c r="S1208" t="s">
        <v>0</v>
      </c>
      <c r="T1208">
        <f t="shared" si="276"/>
        <v>0</v>
      </c>
      <c r="V1208" t="s">
        <v>1</v>
      </c>
      <c r="W1208">
        <f t="shared" si="277"/>
        <v>1</v>
      </c>
      <c r="Y1208" t="s">
        <v>0</v>
      </c>
      <c r="Z1208">
        <f t="shared" si="278"/>
        <v>0</v>
      </c>
      <c r="AB1208" t="s">
        <v>1</v>
      </c>
      <c r="AC1208">
        <f t="shared" si="279"/>
        <v>1</v>
      </c>
      <c r="AE1208" t="s">
        <v>0</v>
      </c>
      <c r="AF1208">
        <f t="shared" si="280"/>
        <v>0</v>
      </c>
      <c r="AH1208" t="s">
        <v>0</v>
      </c>
      <c r="AI1208">
        <f t="shared" si="281"/>
        <v>0</v>
      </c>
      <c r="AK1208" t="s">
        <v>1</v>
      </c>
      <c r="AL1208">
        <f t="shared" si="282"/>
        <v>1</v>
      </c>
      <c r="AN1208" t="s">
        <v>0</v>
      </c>
      <c r="AO1208">
        <f t="shared" si="283"/>
        <v>0</v>
      </c>
      <c r="AQ1208" t="s">
        <v>1</v>
      </c>
      <c r="AR1208">
        <f t="shared" si="284"/>
        <v>1</v>
      </c>
    </row>
    <row r="1209" spans="1:44" x14ac:dyDescent="0.3">
      <c r="A1209" t="s">
        <v>0</v>
      </c>
      <c r="B1209">
        <f t="shared" si="270"/>
        <v>0</v>
      </c>
      <c r="D1209" t="s">
        <v>0</v>
      </c>
      <c r="E1209">
        <f t="shared" si="271"/>
        <v>0</v>
      </c>
      <c r="G1209" t="s">
        <v>0</v>
      </c>
      <c r="H1209">
        <f t="shared" si="272"/>
        <v>0</v>
      </c>
      <c r="J1209" t="s">
        <v>1</v>
      </c>
      <c r="K1209">
        <f t="shared" si="273"/>
        <v>1</v>
      </c>
      <c r="M1209" t="s">
        <v>0</v>
      </c>
      <c r="N1209">
        <f t="shared" si="274"/>
        <v>0</v>
      </c>
      <c r="P1209" t="s">
        <v>1</v>
      </c>
      <c r="Q1209">
        <f t="shared" si="275"/>
        <v>1</v>
      </c>
      <c r="S1209" t="s">
        <v>0</v>
      </c>
      <c r="T1209">
        <f t="shared" si="276"/>
        <v>0</v>
      </c>
      <c r="V1209" t="s">
        <v>0</v>
      </c>
      <c r="W1209">
        <f t="shared" si="277"/>
        <v>0</v>
      </c>
      <c r="Y1209" t="s">
        <v>1</v>
      </c>
      <c r="Z1209">
        <f t="shared" si="278"/>
        <v>1</v>
      </c>
      <c r="AB1209" t="s">
        <v>0</v>
      </c>
      <c r="AC1209">
        <f t="shared" si="279"/>
        <v>0</v>
      </c>
      <c r="AE1209" t="s">
        <v>0</v>
      </c>
      <c r="AF1209">
        <f t="shared" si="280"/>
        <v>0</v>
      </c>
      <c r="AH1209" t="s">
        <v>0</v>
      </c>
      <c r="AI1209">
        <f t="shared" si="281"/>
        <v>0</v>
      </c>
      <c r="AK1209" t="s">
        <v>0</v>
      </c>
      <c r="AL1209">
        <f t="shared" si="282"/>
        <v>0</v>
      </c>
      <c r="AN1209" t="s">
        <v>1</v>
      </c>
      <c r="AO1209">
        <f t="shared" si="283"/>
        <v>1</v>
      </c>
      <c r="AQ1209" t="s">
        <v>0</v>
      </c>
      <c r="AR1209">
        <f t="shared" si="284"/>
        <v>0</v>
      </c>
    </row>
    <row r="1210" spans="1:44" x14ac:dyDescent="0.3">
      <c r="A1210" t="s">
        <v>0</v>
      </c>
      <c r="B1210">
        <f t="shared" si="270"/>
        <v>0</v>
      </c>
      <c r="D1210" t="s">
        <v>1</v>
      </c>
      <c r="E1210">
        <f t="shared" si="271"/>
        <v>1</v>
      </c>
      <c r="G1210" t="s">
        <v>0</v>
      </c>
      <c r="H1210">
        <f t="shared" si="272"/>
        <v>0</v>
      </c>
      <c r="J1210" t="s">
        <v>0</v>
      </c>
      <c r="K1210">
        <f t="shared" si="273"/>
        <v>0</v>
      </c>
      <c r="M1210" t="s">
        <v>0</v>
      </c>
      <c r="N1210">
        <f t="shared" si="274"/>
        <v>0</v>
      </c>
      <c r="P1210" t="s">
        <v>1</v>
      </c>
      <c r="Q1210">
        <f t="shared" si="275"/>
        <v>1</v>
      </c>
      <c r="S1210" t="s">
        <v>1</v>
      </c>
      <c r="T1210">
        <f t="shared" si="276"/>
        <v>1</v>
      </c>
      <c r="V1210" t="s">
        <v>0</v>
      </c>
      <c r="W1210">
        <f t="shared" si="277"/>
        <v>0</v>
      </c>
      <c r="Y1210" t="s">
        <v>0</v>
      </c>
      <c r="Z1210">
        <f t="shared" si="278"/>
        <v>0</v>
      </c>
      <c r="AB1210" t="s">
        <v>0</v>
      </c>
      <c r="AC1210">
        <f t="shared" si="279"/>
        <v>0</v>
      </c>
      <c r="AE1210" t="s">
        <v>0</v>
      </c>
      <c r="AF1210">
        <f t="shared" si="280"/>
        <v>0</v>
      </c>
      <c r="AH1210" t="s">
        <v>1</v>
      </c>
      <c r="AI1210">
        <f t="shared" si="281"/>
        <v>1</v>
      </c>
      <c r="AK1210" t="s">
        <v>0</v>
      </c>
      <c r="AL1210">
        <f t="shared" si="282"/>
        <v>0</v>
      </c>
      <c r="AN1210" t="s">
        <v>0</v>
      </c>
      <c r="AO1210">
        <f t="shared" si="283"/>
        <v>0</v>
      </c>
      <c r="AQ1210" t="s">
        <v>0</v>
      </c>
      <c r="AR1210">
        <f t="shared" si="284"/>
        <v>0</v>
      </c>
    </row>
    <row r="1211" spans="1:44" x14ac:dyDescent="0.3">
      <c r="A1211" t="s">
        <v>0</v>
      </c>
      <c r="B1211">
        <f t="shared" si="270"/>
        <v>0</v>
      </c>
      <c r="D1211" t="s">
        <v>0</v>
      </c>
      <c r="E1211">
        <f t="shared" si="271"/>
        <v>0</v>
      </c>
      <c r="G1211" t="s">
        <v>0</v>
      </c>
      <c r="H1211">
        <f t="shared" si="272"/>
        <v>0</v>
      </c>
      <c r="J1211" t="s">
        <v>1</v>
      </c>
      <c r="K1211">
        <f t="shared" si="273"/>
        <v>1</v>
      </c>
      <c r="M1211" t="s">
        <v>0</v>
      </c>
      <c r="N1211">
        <f t="shared" si="274"/>
        <v>0</v>
      </c>
      <c r="P1211" t="s">
        <v>0</v>
      </c>
      <c r="Q1211">
        <f t="shared" si="275"/>
        <v>0</v>
      </c>
      <c r="S1211" t="s">
        <v>0</v>
      </c>
      <c r="T1211">
        <f t="shared" si="276"/>
        <v>0</v>
      </c>
      <c r="V1211" t="s">
        <v>0</v>
      </c>
      <c r="W1211">
        <f t="shared" si="277"/>
        <v>0</v>
      </c>
      <c r="Y1211" t="s">
        <v>1</v>
      </c>
      <c r="Z1211">
        <f t="shared" si="278"/>
        <v>1</v>
      </c>
      <c r="AB1211" t="s">
        <v>0</v>
      </c>
      <c r="AC1211">
        <f t="shared" si="279"/>
        <v>0</v>
      </c>
      <c r="AE1211" t="s">
        <v>0</v>
      </c>
      <c r="AF1211">
        <f t="shared" si="280"/>
        <v>0</v>
      </c>
      <c r="AH1211" t="s">
        <v>0</v>
      </c>
      <c r="AI1211">
        <f t="shared" si="281"/>
        <v>0</v>
      </c>
      <c r="AK1211" t="s">
        <v>0</v>
      </c>
      <c r="AL1211">
        <f t="shared" si="282"/>
        <v>0</v>
      </c>
      <c r="AN1211" t="s">
        <v>1</v>
      </c>
      <c r="AO1211">
        <f t="shared" si="283"/>
        <v>1</v>
      </c>
      <c r="AQ1211" t="s">
        <v>1</v>
      </c>
      <c r="AR1211">
        <f t="shared" si="284"/>
        <v>1</v>
      </c>
    </row>
    <row r="1212" spans="1:44" x14ac:dyDescent="0.3">
      <c r="A1212" t="s">
        <v>0</v>
      </c>
      <c r="B1212">
        <f t="shared" si="270"/>
        <v>0</v>
      </c>
      <c r="D1212" t="s">
        <v>0</v>
      </c>
      <c r="E1212">
        <f t="shared" si="271"/>
        <v>0</v>
      </c>
      <c r="G1212" t="s">
        <v>0</v>
      </c>
      <c r="H1212">
        <f t="shared" si="272"/>
        <v>0</v>
      </c>
      <c r="J1212" t="s">
        <v>0</v>
      </c>
      <c r="K1212">
        <f t="shared" si="273"/>
        <v>0</v>
      </c>
      <c r="M1212" t="s">
        <v>0</v>
      </c>
      <c r="N1212">
        <f t="shared" si="274"/>
        <v>0</v>
      </c>
      <c r="P1212" t="s">
        <v>0</v>
      </c>
      <c r="Q1212">
        <f t="shared" si="275"/>
        <v>0</v>
      </c>
      <c r="S1212" t="s">
        <v>0</v>
      </c>
      <c r="T1212">
        <f t="shared" si="276"/>
        <v>0</v>
      </c>
      <c r="V1212" t="s">
        <v>0</v>
      </c>
      <c r="W1212">
        <f t="shared" si="277"/>
        <v>0</v>
      </c>
      <c r="Y1212" t="s">
        <v>0</v>
      </c>
      <c r="Z1212">
        <f t="shared" si="278"/>
        <v>0</v>
      </c>
      <c r="AB1212" t="s">
        <v>0</v>
      </c>
      <c r="AC1212">
        <f t="shared" si="279"/>
        <v>0</v>
      </c>
      <c r="AE1212" t="s">
        <v>0</v>
      </c>
      <c r="AF1212">
        <f t="shared" si="280"/>
        <v>0</v>
      </c>
      <c r="AH1212" t="s">
        <v>0</v>
      </c>
      <c r="AI1212">
        <f t="shared" si="281"/>
        <v>0</v>
      </c>
      <c r="AK1212" t="s">
        <v>0</v>
      </c>
      <c r="AL1212">
        <f t="shared" si="282"/>
        <v>0</v>
      </c>
      <c r="AN1212" t="s">
        <v>0</v>
      </c>
      <c r="AO1212">
        <f t="shared" si="283"/>
        <v>0</v>
      </c>
      <c r="AQ1212" t="s">
        <v>0</v>
      </c>
      <c r="AR1212">
        <f t="shared" si="284"/>
        <v>0</v>
      </c>
    </row>
    <row r="1213" spans="1:44" x14ac:dyDescent="0.3">
      <c r="A1213" t="s">
        <v>1</v>
      </c>
      <c r="B1213">
        <f t="shared" si="270"/>
        <v>1</v>
      </c>
      <c r="D1213" t="s">
        <v>1</v>
      </c>
      <c r="E1213">
        <f t="shared" si="271"/>
        <v>1</v>
      </c>
      <c r="G1213" t="s">
        <v>1</v>
      </c>
      <c r="H1213">
        <f t="shared" si="272"/>
        <v>1</v>
      </c>
      <c r="J1213" t="s">
        <v>1</v>
      </c>
      <c r="K1213">
        <f t="shared" si="273"/>
        <v>1</v>
      </c>
      <c r="M1213" t="s">
        <v>0</v>
      </c>
      <c r="N1213">
        <f t="shared" si="274"/>
        <v>0</v>
      </c>
      <c r="P1213" t="s">
        <v>1</v>
      </c>
      <c r="Q1213">
        <f t="shared" si="275"/>
        <v>1</v>
      </c>
      <c r="S1213" t="s">
        <v>1</v>
      </c>
      <c r="T1213">
        <f t="shared" si="276"/>
        <v>1</v>
      </c>
      <c r="V1213" t="s">
        <v>1</v>
      </c>
      <c r="W1213">
        <f t="shared" si="277"/>
        <v>1</v>
      </c>
      <c r="Y1213" t="s">
        <v>1</v>
      </c>
      <c r="Z1213">
        <f t="shared" si="278"/>
        <v>1</v>
      </c>
      <c r="AB1213" t="s">
        <v>0</v>
      </c>
      <c r="AC1213">
        <f t="shared" si="279"/>
        <v>0</v>
      </c>
      <c r="AE1213" t="s">
        <v>1</v>
      </c>
      <c r="AF1213">
        <f t="shared" si="280"/>
        <v>1</v>
      </c>
      <c r="AH1213" t="s">
        <v>1</v>
      </c>
      <c r="AI1213">
        <f t="shared" si="281"/>
        <v>1</v>
      </c>
      <c r="AK1213" t="s">
        <v>1</v>
      </c>
      <c r="AL1213">
        <f t="shared" si="282"/>
        <v>1</v>
      </c>
      <c r="AN1213" t="s">
        <v>1</v>
      </c>
      <c r="AO1213">
        <f t="shared" si="283"/>
        <v>1</v>
      </c>
      <c r="AQ1213" t="s">
        <v>0</v>
      </c>
      <c r="AR1213">
        <f t="shared" si="284"/>
        <v>0</v>
      </c>
    </row>
    <row r="1214" spans="1:44" x14ac:dyDescent="0.3">
      <c r="A1214" t="s">
        <v>1</v>
      </c>
      <c r="B1214">
        <f t="shared" si="270"/>
        <v>1</v>
      </c>
      <c r="D1214" t="s">
        <v>1</v>
      </c>
      <c r="E1214">
        <f t="shared" si="271"/>
        <v>1</v>
      </c>
      <c r="G1214" t="s">
        <v>0</v>
      </c>
      <c r="H1214">
        <f t="shared" si="272"/>
        <v>0</v>
      </c>
      <c r="J1214" t="s">
        <v>0</v>
      </c>
      <c r="K1214">
        <f t="shared" si="273"/>
        <v>0</v>
      </c>
      <c r="M1214" t="s">
        <v>0</v>
      </c>
      <c r="N1214">
        <f t="shared" si="274"/>
        <v>0</v>
      </c>
      <c r="P1214" t="s">
        <v>1</v>
      </c>
      <c r="Q1214">
        <f t="shared" si="275"/>
        <v>1</v>
      </c>
      <c r="S1214" t="s">
        <v>1</v>
      </c>
      <c r="T1214">
        <f t="shared" si="276"/>
        <v>1</v>
      </c>
      <c r="V1214" t="s">
        <v>0</v>
      </c>
      <c r="W1214">
        <f t="shared" si="277"/>
        <v>0</v>
      </c>
      <c r="Y1214" t="s">
        <v>0</v>
      </c>
      <c r="Z1214">
        <f t="shared" si="278"/>
        <v>0</v>
      </c>
      <c r="AB1214" t="s">
        <v>0</v>
      </c>
      <c r="AC1214">
        <f t="shared" si="279"/>
        <v>0</v>
      </c>
      <c r="AE1214" t="s">
        <v>1</v>
      </c>
      <c r="AF1214">
        <f t="shared" si="280"/>
        <v>1</v>
      </c>
      <c r="AH1214" t="s">
        <v>1</v>
      </c>
      <c r="AI1214">
        <f t="shared" si="281"/>
        <v>1</v>
      </c>
      <c r="AK1214" t="s">
        <v>0</v>
      </c>
      <c r="AL1214">
        <f t="shared" si="282"/>
        <v>0</v>
      </c>
      <c r="AN1214" t="s">
        <v>0</v>
      </c>
      <c r="AO1214">
        <f t="shared" si="283"/>
        <v>0</v>
      </c>
      <c r="AQ1214" t="s">
        <v>0</v>
      </c>
      <c r="AR1214">
        <f t="shared" si="284"/>
        <v>0</v>
      </c>
    </row>
    <row r="1215" spans="1:44" x14ac:dyDescent="0.3">
      <c r="A1215" t="s">
        <v>0</v>
      </c>
      <c r="B1215">
        <f t="shared" si="270"/>
        <v>0</v>
      </c>
      <c r="D1215" t="s">
        <v>0</v>
      </c>
      <c r="E1215">
        <f t="shared" si="271"/>
        <v>0</v>
      </c>
      <c r="G1215" t="s">
        <v>0</v>
      </c>
      <c r="H1215">
        <f t="shared" si="272"/>
        <v>0</v>
      </c>
      <c r="J1215" t="s">
        <v>0</v>
      </c>
      <c r="K1215">
        <f t="shared" si="273"/>
        <v>0</v>
      </c>
      <c r="M1215" t="s">
        <v>1</v>
      </c>
      <c r="N1215">
        <f t="shared" si="274"/>
        <v>1</v>
      </c>
      <c r="P1215" t="s">
        <v>0</v>
      </c>
      <c r="Q1215">
        <f t="shared" si="275"/>
        <v>0</v>
      </c>
      <c r="S1215" t="s">
        <v>0</v>
      </c>
      <c r="T1215">
        <f t="shared" si="276"/>
        <v>0</v>
      </c>
      <c r="V1215" t="s">
        <v>0</v>
      </c>
      <c r="W1215">
        <f t="shared" si="277"/>
        <v>0</v>
      </c>
      <c r="Y1215" t="s">
        <v>0</v>
      </c>
      <c r="Z1215">
        <f t="shared" si="278"/>
        <v>0</v>
      </c>
      <c r="AB1215" t="s">
        <v>1</v>
      </c>
      <c r="AC1215">
        <f t="shared" si="279"/>
        <v>1</v>
      </c>
      <c r="AE1215" t="s">
        <v>0</v>
      </c>
      <c r="AF1215">
        <f t="shared" si="280"/>
        <v>0</v>
      </c>
      <c r="AH1215" t="s">
        <v>0</v>
      </c>
      <c r="AI1215">
        <f t="shared" si="281"/>
        <v>0</v>
      </c>
      <c r="AK1215" t="s">
        <v>0</v>
      </c>
      <c r="AL1215">
        <f t="shared" si="282"/>
        <v>0</v>
      </c>
      <c r="AN1215" t="s">
        <v>0</v>
      </c>
      <c r="AO1215">
        <f t="shared" si="283"/>
        <v>0</v>
      </c>
      <c r="AQ1215" t="s">
        <v>1</v>
      </c>
      <c r="AR1215">
        <f t="shared" si="284"/>
        <v>1</v>
      </c>
    </row>
    <row r="1216" spans="1:44" x14ac:dyDescent="0.3">
      <c r="A1216" t="s">
        <v>0</v>
      </c>
      <c r="B1216">
        <f t="shared" si="270"/>
        <v>0</v>
      </c>
      <c r="D1216" t="s">
        <v>0</v>
      </c>
      <c r="E1216">
        <f t="shared" si="271"/>
        <v>0</v>
      </c>
      <c r="G1216" t="s">
        <v>0</v>
      </c>
      <c r="H1216">
        <f t="shared" si="272"/>
        <v>0</v>
      </c>
      <c r="J1216" t="s">
        <v>0</v>
      </c>
      <c r="K1216">
        <f t="shared" si="273"/>
        <v>0</v>
      </c>
      <c r="M1216" t="s">
        <v>0</v>
      </c>
      <c r="N1216">
        <f t="shared" si="274"/>
        <v>0</v>
      </c>
      <c r="P1216" t="s">
        <v>0</v>
      </c>
      <c r="Q1216">
        <f t="shared" si="275"/>
        <v>0</v>
      </c>
      <c r="S1216" t="s">
        <v>0</v>
      </c>
      <c r="T1216">
        <f t="shared" si="276"/>
        <v>0</v>
      </c>
      <c r="V1216" t="s">
        <v>0</v>
      </c>
      <c r="W1216">
        <f t="shared" si="277"/>
        <v>0</v>
      </c>
      <c r="Y1216" t="s">
        <v>0</v>
      </c>
      <c r="Z1216">
        <f t="shared" si="278"/>
        <v>0</v>
      </c>
      <c r="AB1216" t="s">
        <v>0</v>
      </c>
      <c r="AC1216">
        <f t="shared" si="279"/>
        <v>0</v>
      </c>
      <c r="AE1216" t="s">
        <v>0</v>
      </c>
      <c r="AF1216">
        <f t="shared" si="280"/>
        <v>0</v>
      </c>
      <c r="AH1216" t="s">
        <v>0</v>
      </c>
      <c r="AI1216">
        <f t="shared" si="281"/>
        <v>0</v>
      </c>
      <c r="AK1216" t="s">
        <v>0</v>
      </c>
      <c r="AL1216">
        <f t="shared" si="282"/>
        <v>0</v>
      </c>
      <c r="AN1216" t="s">
        <v>0</v>
      </c>
      <c r="AO1216">
        <f t="shared" si="283"/>
        <v>0</v>
      </c>
      <c r="AQ1216" t="s">
        <v>0</v>
      </c>
      <c r="AR1216">
        <f t="shared" si="284"/>
        <v>0</v>
      </c>
    </row>
    <row r="1217" spans="1:44" x14ac:dyDescent="0.3">
      <c r="A1217" t="s">
        <v>0</v>
      </c>
      <c r="B1217">
        <f t="shared" si="270"/>
        <v>0</v>
      </c>
      <c r="D1217" t="s">
        <v>0</v>
      </c>
      <c r="E1217">
        <f t="shared" si="271"/>
        <v>0</v>
      </c>
      <c r="G1217" t="s">
        <v>0</v>
      </c>
      <c r="H1217">
        <f t="shared" si="272"/>
        <v>0</v>
      </c>
      <c r="J1217" t="s">
        <v>1</v>
      </c>
      <c r="K1217">
        <f t="shared" si="273"/>
        <v>1</v>
      </c>
      <c r="M1217" t="s">
        <v>0</v>
      </c>
      <c r="N1217">
        <f t="shared" si="274"/>
        <v>0</v>
      </c>
      <c r="P1217" t="s">
        <v>0</v>
      </c>
      <c r="Q1217">
        <f t="shared" si="275"/>
        <v>0</v>
      </c>
      <c r="S1217" t="s">
        <v>0</v>
      </c>
      <c r="T1217">
        <f t="shared" si="276"/>
        <v>0</v>
      </c>
      <c r="V1217" t="s">
        <v>0</v>
      </c>
      <c r="W1217">
        <f t="shared" si="277"/>
        <v>0</v>
      </c>
      <c r="Y1217" t="s">
        <v>1</v>
      </c>
      <c r="Z1217">
        <f t="shared" si="278"/>
        <v>1</v>
      </c>
      <c r="AB1217" t="s">
        <v>0</v>
      </c>
      <c r="AC1217">
        <f t="shared" si="279"/>
        <v>0</v>
      </c>
      <c r="AE1217" t="s">
        <v>0</v>
      </c>
      <c r="AF1217">
        <f t="shared" si="280"/>
        <v>0</v>
      </c>
      <c r="AH1217" t="s">
        <v>0</v>
      </c>
      <c r="AI1217">
        <f t="shared" si="281"/>
        <v>0</v>
      </c>
      <c r="AK1217" t="s">
        <v>0</v>
      </c>
      <c r="AL1217">
        <f t="shared" si="282"/>
        <v>0</v>
      </c>
      <c r="AN1217" t="s">
        <v>1</v>
      </c>
      <c r="AO1217">
        <f t="shared" si="283"/>
        <v>1</v>
      </c>
      <c r="AQ1217" t="s">
        <v>0</v>
      </c>
      <c r="AR1217">
        <f t="shared" si="284"/>
        <v>0</v>
      </c>
    </row>
    <row r="1218" spans="1:44" x14ac:dyDescent="0.3">
      <c r="A1218" t="s">
        <v>0</v>
      </c>
      <c r="B1218">
        <f t="shared" si="270"/>
        <v>0</v>
      </c>
      <c r="D1218" t="s">
        <v>1</v>
      </c>
      <c r="E1218">
        <f t="shared" si="271"/>
        <v>1</v>
      </c>
      <c r="G1218" t="s">
        <v>0</v>
      </c>
      <c r="H1218">
        <f t="shared" si="272"/>
        <v>0</v>
      </c>
      <c r="J1218" t="s">
        <v>0</v>
      </c>
      <c r="K1218">
        <f t="shared" si="273"/>
        <v>0</v>
      </c>
      <c r="M1218" t="s">
        <v>1</v>
      </c>
      <c r="N1218">
        <f t="shared" si="274"/>
        <v>1</v>
      </c>
      <c r="P1218" t="s">
        <v>0</v>
      </c>
      <c r="Q1218">
        <f t="shared" si="275"/>
        <v>0</v>
      </c>
      <c r="S1218" t="s">
        <v>0</v>
      </c>
      <c r="T1218">
        <f t="shared" si="276"/>
        <v>0</v>
      </c>
      <c r="V1218" t="s">
        <v>0</v>
      </c>
      <c r="W1218">
        <f t="shared" si="277"/>
        <v>0</v>
      </c>
      <c r="Y1218" t="s">
        <v>0</v>
      </c>
      <c r="Z1218">
        <f t="shared" si="278"/>
        <v>0</v>
      </c>
      <c r="AB1218" t="s">
        <v>1</v>
      </c>
      <c r="AC1218">
        <f t="shared" si="279"/>
        <v>1</v>
      </c>
      <c r="AE1218" t="s">
        <v>0</v>
      </c>
      <c r="AF1218">
        <f t="shared" si="280"/>
        <v>0</v>
      </c>
      <c r="AH1218" t="s">
        <v>1</v>
      </c>
      <c r="AI1218">
        <f t="shared" si="281"/>
        <v>1</v>
      </c>
      <c r="AK1218" t="s">
        <v>0</v>
      </c>
      <c r="AL1218">
        <f t="shared" si="282"/>
        <v>0</v>
      </c>
      <c r="AN1218" t="s">
        <v>0</v>
      </c>
      <c r="AO1218">
        <f t="shared" si="283"/>
        <v>0</v>
      </c>
      <c r="AQ1218" t="s">
        <v>1</v>
      </c>
      <c r="AR1218">
        <f t="shared" si="284"/>
        <v>1</v>
      </c>
    </row>
    <row r="1219" spans="1:44" x14ac:dyDescent="0.3">
      <c r="A1219" t="s">
        <v>0</v>
      </c>
      <c r="B1219">
        <f t="shared" ref="B1219:B1282" si="285">IF(A1219="ERODED",1,0)</f>
        <v>0</v>
      </c>
      <c r="D1219" t="s">
        <v>0</v>
      </c>
      <c r="E1219">
        <f t="shared" ref="E1219:E1282" si="286">IF(D1219="ERODED",1,0)</f>
        <v>0</v>
      </c>
      <c r="G1219" t="s">
        <v>0</v>
      </c>
      <c r="H1219">
        <f t="shared" ref="H1219:H1282" si="287">IF(G1219="ERODED",1,0)</f>
        <v>0</v>
      </c>
      <c r="J1219" t="s">
        <v>0</v>
      </c>
      <c r="K1219">
        <f t="shared" ref="K1219:K1282" si="288">IF(J1219="ERODED",1,0)</f>
        <v>0</v>
      </c>
      <c r="M1219" t="s">
        <v>0</v>
      </c>
      <c r="N1219">
        <f t="shared" ref="N1219:N1282" si="289">IF(M1219="ERODED",1,0)</f>
        <v>0</v>
      </c>
      <c r="P1219" t="s">
        <v>0</v>
      </c>
      <c r="Q1219">
        <f t="shared" ref="Q1219:Q1282" si="290">IF(P1219="ERODED",1,0)</f>
        <v>0</v>
      </c>
      <c r="S1219" t="s">
        <v>0</v>
      </c>
      <c r="T1219">
        <f t="shared" ref="T1219:T1282" si="291">IF(S1219="ERODED",1,0)</f>
        <v>0</v>
      </c>
      <c r="V1219" t="s">
        <v>0</v>
      </c>
      <c r="W1219">
        <f t="shared" ref="W1219:W1282" si="292">IF(V1219="ERODED",1,0)</f>
        <v>0</v>
      </c>
      <c r="Y1219" t="s">
        <v>0</v>
      </c>
      <c r="Z1219">
        <f t="shared" ref="Z1219:Z1282" si="293">IF(Y1219="ERODED",1,0)</f>
        <v>0</v>
      </c>
      <c r="AB1219" t="s">
        <v>0</v>
      </c>
      <c r="AC1219">
        <f t="shared" ref="AC1219:AC1282" si="294">IF(AB1219="ERODED",1,0)</f>
        <v>0</v>
      </c>
      <c r="AE1219" t="s">
        <v>0</v>
      </c>
      <c r="AF1219">
        <f t="shared" ref="AF1219:AF1282" si="295">IF(AE1219="ERODED",1,0)</f>
        <v>0</v>
      </c>
      <c r="AH1219" t="s">
        <v>0</v>
      </c>
      <c r="AI1219">
        <f t="shared" ref="AI1219:AI1282" si="296">IF(AH1219="ERODED",1,0)</f>
        <v>0</v>
      </c>
      <c r="AK1219" t="s">
        <v>0</v>
      </c>
      <c r="AL1219">
        <f t="shared" ref="AL1219:AL1282" si="297">IF(AK1219="ERODED",1,0)</f>
        <v>0</v>
      </c>
      <c r="AN1219" t="s">
        <v>0</v>
      </c>
      <c r="AO1219">
        <f t="shared" ref="AO1219:AO1282" si="298">IF(AN1219="ERODED",1,0)</f>
        <v>0</v>
      </c>
      <c r="AQ1219" t="s">
        <v>0</v>
      </c>
      <c r="AR1219">
        <f t="shared" ref="AR1219:AR1282" si="299">IF(AQ1219="ERODED",1,0)</f>
        <v>0</v>
      </c>
    </row>
    <row r="1220" spans="1:44" x14ac:dyDescent="0.3">
      <c r="A1220" t="s">
        <v>0</v>
      </c>
      <c r="B1220">
        <f t="shared" si="285"/>
        <v>0</v>
      </c>
      <c r="D1220" t="s">
        <v>0</v>
      </c>
      <c r="E1220">
        <f t="shared" si="286"/>
        <v>0</v>
      </c>
      <c r="G1220" t="s">
        <v>1</v>
      </c>
      <c r="H1220">
        <f t="shared" si="287"/>
        <v>1</v>
      </c>
      <c r="J1220" t="s">
        <v>1</v>
      </c>
      <c r="K1220">
        <f t="shared" si="288"/>
        <v>1</v>
      </c>
      <c r="M1220" t="s">
        <v>1</v>
      </c>
      <c r="N1220">
        <f t="shared" si="289"/>
        <v>1</v>
      </c>
      <c r="P1220" t="s">
        <v>0</v>
      </c>
      <c r="Q1220">
        <f t="shared" si="290"/>
        <v>0</v>
      </c>
      <c r="S1220" t="s">
        <v>0</v>
      </c>
      <c r="T1220">
        <f t="shared" si="291"/>
        <v>0</v>
      </c>
      <c r="V1220" t="s">
        <v>1</v>
      </c>
      <c r="W1220">
        <f t="shared" si="292"/>
        <v>1</v>
      </c>
      <c r="Y1220" t="s">
        <v>1</v>
      </c>
      <c r="Z1220">
        <f t="shared" si="293"/>
        <v>1</v>
      </c>
      <c r="AB1220" t="s">
        <v>1</v>
      </c>
      <c r="AC1220">
        <f t="shared" si="294"/>
        <v>1</v>
      </c>
      <c r="AE1220" t="s">
        <v>0</v>
      </c>
      <c r="AF1220">
        <f t="shared" si="295"/>
        <v>0</v>
      </c>
      <c r="AH1220" t="s">
        <v>0</v>
      </c>
      <c r="AI1220">
        <f t="shared" si="296"/>
        <v>0</v>
      </c>
      <c r="AK1220" t="s">
        <v>1</v>
      </c>
      <c r="AL1220">
        <f t="shared" si="297"/>
        <v>1</v>
      </c>
      <c r="AN1220" t="s">
        <v>1</v>
      </c>
      <c r="AO1220">
        <f t="shared" si="298"/>
        <v>1</v>
      </c>
      <c r="AQ1220" t="s">
        <v>1</v>
      </c>
      <c r="AR1220">
        <f t="shared" si="299"/>
        <v>1</v>
      </c>
    </row>
    <row r="1221" spans="1:44" x14ac:dyDescent="0.3">
      <c r="A1221" t="s">
        <v>1</v>
      </c>
      <c r="B1221">
        <f t="shared" si="285"/>
        <v>1</v>
      </c>
      <c r="D1221" t="s">
        <v>0</v>
      </c>
      <c r="E1221">
        <f t="shared" si="286"/>
        <v>0</v>
      </c>
      <c r="G1221" t="s">
        <v>1</v>
      </c>
      <c r="H1221">
        <f t="shared" si="287"/>
        <v>1</v>
      </c>
      <c r="J1221" t="s">
        <v>0</v>
      </c>
      <c r="K1221">
        <f t="shared" si="288"/>
        <v>0</v>
      </c>
      <c r="M1221" t="s">
        <v>1</v>
      </c>
      <c r="N1221">
        <f t="shared" si="289"/>
        <v>1</v>
      </c>
      <c r="P1221" t="s">
        <v>1</v>
      </c>
      <c r="Q1221">
        <f t="shared" si="290"/>
        <v>1</v>
      </c>
      <c r="S1221" t="s">
        <v>0</v>
      </c>
      <c r="T1221">
        <f t="shared" si="291"/>
        <v>0</v>
      </c>
      <c r="V1221" t="s">
        <v>1</v>
      </c>
      <c r="W1221">
        <f t="shared" si="292"/>
        <v>1</v>
      </c>
      <c r="Y1221" t="s">
        <v>0</v>
      </c>
      <c r="Z1221">
        <f t="shared" si="293"/>
        <v>0</v>
      </c>
      <c r="AB1221" t="s">
        <v>1</v>
      </c>
      <c r="AC1221">
        <f t="shared" si="294"/>
        <v>1</v>
      </c>
      <c r="AE1221" t="s">
        <v>1</v>
      </c>
      <c r="AF1221">
        <f t="shared" si="295"/>
        <v>1</v>
      </c>
      <c r="AH1221" t="s">
        <v>0</v>
      </c>
      <c r="AI1221">
        <f t="shared" si="296"/>
        <v>0</v>
      </c>
      <c r="AK1221" t="s">
        <v>1</v>
      </c>
      <c r="AL1221">
        <f t="shared" si="297"/>
        <v>1</v>
      </c>
      <c r="AN1221" t="s">
        <v>0</v>
      </c>
      <c r="AO1221">
        <f t="shared" si="298"/>
        <v>0</v>
      </c>
      <c r="AQ1221" t="s">
        <v>1</v>
      </c>
      <c r="AR1221">
        <f t="shared" si="299"/>
        <v>1</v>
      </c>
    </row>
    <row r="1222" spans="1:44" x14ac:dyDescent="0.3">
      <c r="A1222" t="s">
        <v>0</v>
      </c>
      <c r="B1222">
        <f t="shared" si="285"/>
        <v>0</v>
      </c>
      <c r="D1222" t="s">
        <v>0</v>
      </c>
      <c r="E1222">
        <f t="shared" si="286"/>
        <v>0</v>
      </c>
      <c r="G1222" t="s">
        <v>0</v>
      </c>
      <c r="H1222">
        <f t="shared" si="287"/>
        <v>0</v>
      </c>
      <c r="J1222" t="s">
        <v>1</v>
      </c>
      <c r="K1222">
        <f t="shared" si="288"/>
        <v>1</v>
      </c>
      <c r="M1222" t="s">
        <v>0</v>
      </c>
      <c r="N1222">
        <f t="shared" si="289"/>
        <v>0</v>
      </c>
      <c r="P1222" t="s">
        <v>0</v>
      </c>
      <c r="Q1222">
        <f t="shared" si="290"/>
        <v>0</v>
      </c>
      <c r="S1222" t="s">
        <v>0</v>
      </c>
      <c r="T1222">
        <f t="shared" si="291"/>
        <v>0</v>
      </c>
      <c r="V1222" t="s">
        <v>0</v>
      </c>
      <c r="W1222">
        <f t="shared" si="292"/>
        <v>0</v>
      </c>
      <c r="Y1222" t="s">
        <v>1</v>
      </c>
      <c r="Z1222">
        <f t="shared" si="293"/>
        <v>1</v>
      </c>
      <c r="AB1222" t="s">
        <v>0</v>
      </c>
      <c r="AC1222">
        <f t="shared" si="294"/>
        <v>0</v>
      </c>
      <c r="AE1222" t="s">
        <v>0</v>
      </c>
      <c r="AF1222">
        <f t="shared" si="295"/>
        <v>0</v>
      </c>
      <c r="AH1222" t="s">
        <v>0</v>
      </c>
      <c r="AI1222">
        <f t="shared" si="296"/>
        <v>0</v>
      </c>
      <c r="AK1222" t="s">
        <v>0</v>
      </c>
      <c r="AL1222">
        <f t="shared" si="297"/>
        <v>0</v>
      </c>
      <c r="AN1222" t="s">
        <v>1</v>
      </c>
      <c r="AO1222">
        <f t="shared" si="298"/>
        <v>1</v>
      </c>
      <c r="AQ1222" t="s">
        <v>0</v>
      </c>
      <c r="AR1222">
        <f t="shared" si="299"/>
        <v>0</v>
      </c>
    </row>
    <row r="1223" spans="1:44" x14ac:dyDescent="0.3">
      <c r="A1223" t="s">
        <v>0</v>
      </c>
      <c r="B1223">
        <f t="shared" si="285"/>
        <v>0</v>
      </c>
      <c r="D1223" t="s">
        <v>0</v>
      </c>
      <c r="E1223">
        <f t="shared" si="286"/>
        <v>0</v>
      </c>
      <c r="G1223" t="s">
        <v>0</v>
      </c>
      <c r="H1223">
        <f t="shared" si="287"/>
        <v>0</v>
      </c>
      <c r="J1223" t="s">
        <v>0</v>
      </c>
      <c r="K1223">
        <f t="shared" si="288"/>
        <v>0</v>
      </c>
      <c r="M1223" t="s">
        <v>1</v>
      </c>
      <c r="N1223">
        <f t="shared" si="289"/>
        <v>1</v>
      </c>
      <c r="P1223" t="s">
        <v>0</v>
      </c>
      <c r="Q1223">
        <f t="shared" si="290"/>
        <v>0</v>
      </c>
      <c r="S1223" t="s">
        <v>1</v>
      </c>
      <c r="T1223">
        <f t="shared" si="291"/>
        <v>1</v>
      </c>
      <c r="V1223" t="s">
        <v>0</v>
      </c>
      <c r="W1223">
        <f t="shared" si="292"/>
        <v>0</v>
      </c>
      <c r="Y1223" t="s">
        <v>0</v>
      </c>
      <c r="Z1223">
        <f t="shared" si="293"/>
        <v>0</v>
      </c>
      <c r="AB1223" t="s">
        <v>1</v>
      </c>
      <c r="AC1223">
        <f t="shared" si="294"/>
        <v>1</v>
      </c>
      <c r="AE1223" t="s">
        <v>0</v>
      </c>
      <c r="AF1223">
        <f t="shared" si="295"/>
        <v>0</v>
      </c>
      <c r="AH1223" t="s">
        <v>0</v>
      </c>
      <c r="AI1223">
        <f t="shared" si="296"/>
        <v>0</v>
      </c>
      <c r="AK1223" t="s">
        <v>0</v>
      </c>
      <c r="AL1223">
        <f t="shared" si="297"/>
        <v>0</v>
      </c>
      <c r="AN1223" t="s">
        <v>0</v>
      </c>
      <c r="AO1223">
        <f t="shared" si="298"/>
        <v>0</v>
      </c>
      <c r="AQ1223" t="s">
        <v>1</v>
      </c>
      <c r="AR1223">
        <f t="shared" si="299"/>
        <v>1</v>
      </c>
    </row>
    <row r="1224" spans="1:44" x14ac:dyDescent="0.3">
      <c r="A1224" t="s">
        <v>0</v>
      </c>
      <c r="B1224">
        <f t="shared" si="285"/>
        <v>0</v>
      </c>
      <c r="D1224" t="s">
        <v>0</v>
      </c>
      <c r="E1224">
        <f t="shared" si="286"/>
        <v>0</v>
      </c>
      <c r="G1224" t="s">
        <v>1</v>
      </c>
      <c r="H1224">
        <f t="shared" si="287"/>
        <v>1</v>
      </c>
      <c r="J1224" t="s">
        <v>1</v>
      </c>
      <c r="K1224">
        <f t="shared" si="288"/>
        <v>1</v>
      </c>
      <c r="M1224" t="s">
        <v>1</v>
      </c>
      <c r="N1224">
        <f t="shared" si="289"/>
        <v>1</v>
      </c>
      <c r="P1224" t="s">
        <v>0</v>
      </c>
      <c r="Q1224">
        <f t="shared" si="290"/>
        <v>0</v>
      </c>
      <c r="S1224" t="s">
        <v>0</v>
      </c>
      <c r="T1224">
        <f t="shared" si="291"/>
        <v>0</v>
      </c>
      <c r="V1224" t="s">
        <v>1</v>
      </c>
      <c r="W1224">
        <f t="shared" si="292"/>
        <v>1</v>
      </c>
      <c r="Y1224" t="s">
        <v>0</v>
      </c>
      <c r="Z1224">
        <f t="shared" si="293"/>
        <v>0</v>
      </c>
      <c r="AB1224" t="s">
        <v>0</v>
      </c>
      <c r="AC1224">
        <f t="shared" si="294"/>
        <v>0</v>
      </c>
      <c r="AE1224" t="s">
        <v>0</v>
      </c>
      <c r="AF1224">
        <f t="shared" si="295"/>
        <v>0</v>
      </c>
      <c r="AH1224" t="s">
        <v>0</v>
      </c>
      <c r="AI1224">
        <f t="shared" si="296"/>
        <v>0</v>
      </c>
      <c r="AK1224" t="s">
        <v>1</v>
      </c>
      <c r="AL1224">
        <f t="shared" si="297"/>
        <v>1</v>
      </c>
      <c r="AN1224" t="s">
        <v>1</v>
      </c>
      <c r="AO1224">
        <f t="shared" si="298"/>
        <v>1</v>
      </c>
      <c r="AQ1224" t="s">
        <v>1</v>
      </c>
      <c r="AR1224">
        <f t="shared" si="299"/>
        <v>1</v>
      </c>
    </row>
    <row r="1225" spans="1:44" x14ac:dyDescent="0.3">
      <c r="A1225" t="s">
        <v>0</v>
      </c>
      <c r="B1225">
        <f t="shared" si="285"/>
        <v>0</v>
      </c>
      <c r="D1225" t="s">
        <v>0</v>
      </c>
      <c r="E1225">
        <f t="shared" si="286"/>
        <v>0</v>
      </c>
      <c r="G1225" t="s">
        <v>1</v>
      </c>
      <c r="H1225">
        <f t="shared" si="287"/>
        <v>1</v>
      </c>
      <c r="J1225" t="s">
        <v>1</v>
      </c>
      <c r="K1225">
        <f t="shared" si="288"/>
        <v>1</v>
      </c>
      <c r="M1225" t="s">
        <v>1</v>
      </c>
      <c r="N1225">
        <f t="shared" si="289"/>
        <v>1</v>
      </c>
      <c r="P1225" t="s">
        <v>0</v>
      </c>
      <c r="Q1225">
        <f t="shared" si="290"/>
        <v>0</v>
      </c>
      <c r="S1225" t="s">
        <v>0</v>
      </c>
      <c r="T1225">
        <f t="shared" si="291"/>
        <v>0</v>
      </c>
      <c r="V1225" t="s">
        <v>1</v>
      </c>
      <c r="W1225">
        <f t="shared" si="292"/>
        <v>1</v>
      </c>
      <c r="Y1225" t="s">
        <v>1</v>
      </c>
      <c r="Z1225">
        <f t="shared" si="293"/>
        <v>1</v>
      </c>
      <c r="AB1225" t="s">
        <v>1</v>
      </c>
      <c r="AC1225">
        <f t="shared" si="294"/>
        <v>1</v>
      </c>
      <c r="AE1225" t="s">
        <v>0</v>
      </c>
      <c r="AF1225">
        <f t="shared" si="295"/>
        <v>0</v>
      </c>
      <c r="AH1225" t="s">
        <v>0</v>
      </c>
      <c r="AI1225">
        <f t="shared" si="296"/>
        <v>0</v>
      </c>
      <c r="AK1225" t="s">
        <v>1</v>
      </c>
      <c r="AL1225">
        <f t="shared" si="297"/>
        <v>1</v>
      </c>
      <c r="AN1225" t="s">
        <v>1</v>
      </c>
      <c r="AO1225">
        <f t="shared" si="298"/>
        <v>1</v>
      </c>
      <c r="AQ1225" t="s">
        <v>1</v>
      </c>
      <c r="AR1225">
        <f t="shared" si="299"/>
        <v>1</v>
      </c>
    </row>
    <row r="1226" spans="1:44" x14ac:dyDescent="0.3">
      <c r="A1226" t="s">
        <v>0</v>
      </c>
      <c r="B1226">
        <f t="shared" si="285"/>
        <v>0</v>
      </c>
      <c r="D1226" t="s">
        <v>0</v>
      </c>
      <c r="E1226">
        <f t="shared" si="286"/>
        <v>0</v>
      </c>
      <c r="G1226" t="s">
        <v>0</v>
      </c>
      <c r="H1226">
        <f t="shared" si="287"/>
        <v>0</v>
      </c>
      <c r="J1226" t="s">
        <v>0</v>
      </c>
      <c r="K1226">
        <f t="shared" si="288"/>
        <v>0</v>
      </c>
      <c r="M1226" t="s">
        <v>1</v>
      </c>
      <c r="N1226">
        <f t="shared" si="289"/>
        <v>1</v>
      </c>
      <c r="P1226" t="s">
        <v>0</v>
      </c>
      <c r="Q1226">
        <f t="shared" si="290"/>
        <v>0</v>
      </c>
      <c r="S1226" t="s">
        <v>0</v>
      </c>
      <c r="T1226">
        <f t="shared" si="291"/>
        <v>0</v>
      </c>
      <c r="V1226" t="s">
        <v>0</v>
      </c>
      <c r="W1226">
        <f t="shared" si="292"/>
        <v>0</v>
      </c>
      <c r="Y1226" t="s">
        <v>0</v>
      </c>
      <c r="Z1226">
        <f t="shared" si="293"/>
        <v>0</v>
      </c>
      <c r="AB1226" t="s">
        <v>1</v>
      </c>
      <c r="AC1226">
        <f t="shared" si="294"/>
        <v>1</v>
      </c>
      <c r="AE1226" t="s">
        <v>0</v>
      </c>
      <c r="AF1226">
        <f t="shared" si="295"/>
        <v>0</v>
      </c>
      <c r="AH1226" t="s">
        <v>0</v>
      </c>
      <c r="AI1226">
        <f t="shared" si="296"/>
        <v>0</v>
      </c>
      <c r="AK1226" t="s">
        <v>0</v>
      </c>
      <c r="AL1226">
        <f t="shared" si="297"/>
        <v>0</v>
      </c>
      <c r="AN1226" t="s">
        <v>0</v>
      </c>
      <c r="AO1226">
        <f t="shared" si="298"/>
        <v>0</v>
      </c>
      <c r="AQ1226" t="s">
        <v>1</v>
      </c>
      <c r="AR1226">
        <f t="shared" si="299"/>
        <v>1</v>
      </c>
    </row>
    <row r="1227" spans="1:44" x14ac:dyDescent="0.3">
      <c r="A1227" t="s">
        <v>0</v>
      </c>
      <c r="B1227">
        <f t="shared" si="285"/>
        <v>0</v>
      </c>
      <c r="D1227" t="s">
        <v>1</v>
      </c>
      <c r="E1227">
        <f t="shared" si="286"/>
        <v>1</v>
      </c>
      <c r="G1227" t="s">
        <v>0</v>
      </c>
      <c r="H1227">
        <f t="shared" si="287"/>
        <v>0</v>
      </c>
      <c r="J1227" t="s">
        <v>0</v>
      </c>
      <c r="K1227">
        <f t="shared" si="288"/>
        <v>0</v>
      </c>
      <c r="M1227" t="s">
        <v>0</v>
      </c>
      <c r="N1227">
        <f t="shared" si="289"/>
        <v>0</v>
      </c>
      <c r="P1227" t="s">
        <v>0</v>
      </c>
      <c r="Q1227">
        <f t="shared" si="290"/>
        <v>0</v>
      </c>
      <c r="S1227" t="s">
        <v>1</v>
      </c>
      <c r="T1227">
        <f t="shared" si="291"/>
        <v>1</v>
      </c>
      <c r="V1227" t="s">
        <v>0</v>
      </c>
      <c r="W1227">
        <f t="shared" si="292"/>
        <v>0</v>
      </c>
      <c r="Y1227" t="s">
        <v>1</v>
      </c>
      <c r="Z1227">
        <f t="shared" si="293"/>
        <v>1</v>
      </c>
      <c r="AB1227" t="s">
        <v>0</v>
      </c>
      <c r="AC1227">
        <f t="shared" si="294"/>
        <v>0</v>
      </c>
      <c r="AE1227" t="s">
        <v>0</v>
      </c>
      <c r="AF1227">
        <f t="shared" si="295"/>
        <v>0</v>
      </c>
      <c r="AH1227" t="s">
        <v>1</v>
      </c>
      <c r="AI1227">
        <f t="shared" si="296"/>
        <v>1</v>
      </c>
      <c r="AK1227" t="s">
        <v>0</v>
      </c>
      <c r="AL1227">
        <f t="shared" si="297"/>
        <v>0</v>
      </c>
      <c r="AN1227" t="s">
        <v>0</v>
      </c>
      <c r="AO1227">
        <f t="shared" si="298"/>
        <v>0</v>
      </c>
      <c r="AQ1227" t="s">
        <v>0</v>
      </c>
      <c r="AR1227">
        <f t="shared" si="299"/>
        <v>0</v>
      </c>
    </row>
    <row r="1228" spans="1:44" x14ac:dyDescent="0.3">
      <c r="A1228" t="s">
        <v>0</v>
      </c>
      <c r="B1228">
        <f t="shared" si="285"/>
        <v>0</v>
      </c>
      <c r="D1228" t="s">
        <v>0</v>
      </c>
      <c r="E1228">
        <f t="shared" si="286"/>
        <v>0</v>
      </c>
      <c r="G1228" t="s">
        <v>0</v>
      </c>
      <c r="H1228">
        <f t="shared" si="287"/>
        <v>0</v>
      </c>
      <c r="J1228" t="s">
        <v>0</v>
      </c>
      <c r="K1228">
        <f t="shared" si="288"/>
        <v>0</v>
      </c>
      <c r="M1228" t="s">
        <v>1</v>
      </c>
      <c r="N1228">
        <f t="shared" si="289"/>
        <v>1</v>
      </c>
      <c r="P1228" t="s">
        <v>0</v>
      </c>
      <c r="Q1228">
        <f t="shared" si="290"/>
        <v>0</v>
      </c>
      <c r="S1228" t="s">
        <v>0</v>
      </c>
      <c r="T1228">
        <f t="shared" si="291"/>
        <v>0</v>
      </c>
      <c r="V1228" t="s">
        <v>0</v>
      </c>
      <c r="W1228">
        <f t="shared" si="292"/>
        <v>0</v>
      </c>
      <c r="Y1228" t="s">
        <v>0</v>
      </c>
      <c r="Z1228">
        <f t="shared" si="293"/>
        <v>0</v>
      </c>
      <c r="AB1228" t="s">
        <v>0</v>
      </c>
      <c r="AC1228">
        <f t="shared" si="294"/>
        <v>0</v>
      </c>
      <c r="AE1228" t="s">
        <v>0</v>
      </c>
      <c r="AF1228">
        <f t="shared" si="295"/>
        <v>0</v>
      </c>
      <c r="AH1228" t="s">
        <v>0</v>
      </c>
      <c r="AI1228">
        <f t="shared" si="296"/>
        <v>0</v>
      </c>
      <c r="AK1228" t="s">
        <v>0</v>
      </c>
      <c r="AL1228">
        <f t="shared" si="297"/>
        <v>0</v>
      </c>
      <c r="AN1228" t="s">
        <v>0</v>
      </c>
      <c r="AO1228">
        <f t="shared" si="298"/>
        <v>0</v>
      </c>
      <c r="AQ1228" t="s">
        <v>1</v>
      </c>
      <c r="AR1228">
        <f t="shared" si="299"/>
        <v>1</v>
      </c>
    </row>
    <row r="1229" spans="1:44" x14ac:dyDescent="0.3">
      <c r="A1229" t="s">
        <v>1</v>
      </c>
      <c r="B1229">
        <f t="shared" si="285"/>
        <v>1</v>
      </c>
      <c r="D1229" t="s">
        <v>0</v>
      </c>
      <c r="E1229">
        <f t="shared" si="286"/>
        <v>0</v>
      </c>
      <c r="G1229" t="s">
        <v>0</v>
      </c>
      <c r="H1229">
        <f t="shared" si="287"/>
        <v>0</v>
      </c>
      <c r="J1229" t="s">
        <v>1</v>
      </c>
      <c r="K1229">
        <f t="shared" si="288"/>
        <v>1</v>
      </c>
      <c r="M1229" t="s">
        <v>0</v>
      </c>
      <c r="N1229">
        <f t="shared" si="289"/>
        <v>0</v>
      </c>
      <c r="P1229" t="s">
        <v>0</v>
      </c>
      <c r="Q1229">
        <f t="shared" si="290"/>
        <v>0</v>
      </c>
      <c r="S1229" t="s">
        <v>0</v>
      </c>
      <c r="T1229">
        <f t="shared" si="291"/>
        <v>0</v>
      </c>
      <c r="V1229" t="s">
        <v>0</v>
      </c>
      <c r="W1229">
        <f t="shared" si="292"/>
        <v>0</v>
      </c>
      <c r="Y1229" t="s">
        <v>1</v>
      </c>
      <c r="Z1229">
        <f t="shared" si="293"/>
        <v>1</v>
      </c>
      <c r="AB1229" t="s">
        <v>0</v>
      </c>
      <c r="AC1229">
        <f t="shared" si="294"/>
        <v>0</v>
      </c>
      <c r="AE1229" t="s">
        <v>1</v>
      </c>
      <c r="AF1229">
        <f t="shared" si="295"/>
        <v>1</v>
      </c>
      <c r="AH1229" t="s">
        <v>0</v>
      </c>
      <c r="AI1229">
        <f t="shared" si="296"/>
        <v>0</v>
      </c>
      <c r="AK1229" t="s">
        <v>0</v>
      </c>
      <c r="AL1229">
        <f t="shared" si="297"/>
        <v>0</v>
      </c>
      <c r="AN1229" t="s">
        <v>1</v>
      </c>
      <c r="AO1229">
        <f t="shared" si="298"/>
        <v>1</v>
      </c>
      <c r="AQ1229" t="s">
        <v>0</v>
      </c>
      <c r="AR1229">
        <f t="shared" si="299"/>
        <v>0</v>
      </c>
    </row>
    <row r="1230" spans="1:44" x14ac:dyDescent="0.3">
      <c r="A1230" t="s">
        <v>0</v>
      </c>
      <c r="B1230">
        <f t="shared" si="285"/>
        <v>0</v>
      </c>
      <c r="D1230" t="s">
        <v>1</v>
      </c>
      <c r="E1230">
        <f t="shared" si="286"/>
        <v>1</v>
      </c>
      <c r="G1230" t="s">
        <v>1</v>
      </c>
      <c r="H1230">
        <f t="shared" si="287"/>
        <v>1</v>
      </c>
      <c r="J1230" t="s">
        <v>1</v>
      </c>
      <c r="K1230">
        <f t="shared" si="288"/>
        <v>1</v>
      </c>
      <c r="M1230" t="s">
        <v>1</v>
      </c>
      <c r="N1230">
        <f t="shared" si="289"/>
        <v>1</v>
      </c>
      <c r="P1230" t="s">
        <v>0</v>
      </c>
      <c r="Q1230">
        <f t="shared" si="290"/>
        <v>0</v>
      </c>
      <c r="S1230" t="s">
        <v>1</v>
      </c>
      <c r="T1230">
        <f t="shared" si="291"/>
        <v>1</v>
      </c>
      <c r="V1230" t="s">
        <v>1</v>
      </c>
      <c r="W1230">
        <f t="shared" si="292"/>
        <v>1</v>
      </c>
      <c r="Y1230" t="s">
        <v>1</v>
      </c>
      <c r="Z1230">
        <f t="shared" si="293"/>
        <v>1</v>
      </c>
      <c r="AB1230" t="s">
        <v>1</v>
      </c>
      <c r="AC1230">
        <f t="shared" si="294"/>
        <v>1</v>
      </c>
      <c r="AE1230" t="s">
        <v>0</v>
      </c>
      <c r="AF1230">
        <f t="shared" si="295"/>
        <v>0</v>
      </c>
      <c r="AH1230" t="s">
        <v>1</v>
      </c>
      <c r="AI1230">
        <f t="shared" si="296"/>
        <v>1</v>
      </c>
      <c r="AK1230" t="s">
        <v>1</v>
      </c>
      <c r="AL1230">
        <f t="shared" si="297"/>
        <v>1</v>
      </c>
      <c r="AN1230" t="s">
        <v>1</v>
      </c>
      <c r="AO1230">
        <f t="shared" si="298"/>
        <v>1</v>
      </c>
      <c r="AQ1230" t="s">
        <v>1</v>
      </c>
      <c r="AR1230">
        <f t="shared" si="299"/>
        <v>1</v>
      </c>
    </row>
    <row r="1231" spans="1:44" x14ac:dyDescent="0.3">
      <c r="A1231" t="s">
        <v>1</v>
      </c>
      <c r="B1231">
        <f t="shared" si="285"/>
        <v>1</v>
      </c>
      <c r="D1231" t="s">
        <v>1</v>
      </c>
      <c r="E1231">
        <f t="shared" si="286"/>
        <v>1</v>
      </c>
      <c r="G1231" t="s">
        <v>0</v>
      </c>
      <c r="H1231">
        <f t="shared" si="287"/>
        <v>0</v>
      </c>
      <c r="J1231" t="s">
        <v>1</v>
      </c>
      <c r="K1231">
        <f t="shared" si="288"/>
        <v>1</v>
      </c>
      <c r="M1231" t="s">
        <v>1</v>
      </c>
      <c r="N1231">
        <f t="shared" si="289"/>
        <v>1</v>
      </c>
      <c r="P1231" t="s">
        <v>1</v>
      </c>
      <c r="Q1231">
        <f t="shared" si="290"/>
        <v>1</v>
      </c>
      <c r="S1231" t="s">
        <v>1</v>
      </c>
      <c r="T1231">
        <f t="shared" si="291"/>
        <v>1</v>
      </c>
      <c r="V1231" t="s">
        <v>0</v>
      </c>
      <c r="W1231">
        <f t="shared" si="292"/>
        <v>0</v>
      </c>
      <c r="Y1231" t="s">
        <v>0</v>
      </c>
      <c r="Z1231">
        <f t="shared" si="293"/>
        <v>0</v>
      </c>
      <c r="AB1231" t="s">
        <v>1</v>
      </c>
      <c r="AC1231">
        <f t="shared" si="294"/>
        <v>1</v>
      </c>
      <c r="AE1231" t="s">
        <v>1</v>
      </c>
      <c r="AF1231">
        <f t="shared" si="295"/>
        <v>1</v>
      </c>
      <c r="AH1231" t="s">
        <v>1</v>
      </c>
      <c r="AI1231">
        <f t="shared" si="296"/>
        <v>1</v>
      </c>
      <c r="AK1231" t="s">
        <v>0</v>
      </c>
      <c r="AL1231">
        <f t="shared" si="297"/>
        <v>0</v>
      </c>
      <c r="AN1231" t="s">
        <v>1</v>
      </c>
      <c r="AO1231">
        <f t="shared" si="298"/>
        <v>1</v>
      </c>
      <c r="AQ1231" t="s">
        <v>1</v>
      </c>
      <c r="AR1231">
        <f t="shared" si="299"/>
        <v>1</v>
      </c>
    </row>
    <row r="1232" spans="1:44" x14ac:dyDescent="0.3">
      <c r="A1232" t="s">
        <v>1</v>
      </c>
      <c r="B1232">
        <f t="shared" si="285"/>
        <v>1</v>
      </c>
      <c r="D1232" t="s">
        <v>0</v>
      </c>
      <c r="E1232">
        <f t="shared" si="286"/>
        <v>0</v>
      </c>
      <c r="G1232" t="s">
        <v>0</v>
      </c>
      <c r="H1232">
        <f t="shared" si="287"/>
        <v>0</v>
      </c>
      <c r="J1232" t="s">
        <v>0</v>
      </c>
      <c r="K1232">
        <f t="shared" si="288"/>
        <v>0</v>
      </c>
      <c r="M1232" t="s">
        <v>0</v>
      </c>
      <c r="N1232">
        <f t="shared" si="289"/>
        <v>0</v>
      </c>
      <c r="P1232" t="s">
        <v>1</v>
      </c>
      <c r="Q1232">
        <f t="shared" si="290"/>
        <v>1</v>
      </c>
      <c r="S1232" t="s">
        <v>0</v>
      </c>
      <c r="T1232">
        <f t="shared" si="291"/>
        <v>0</v>
      </c>
      <c r="V1232" t="s">
        <v>0</v>
      </c>
      <c r="W1232">
        <f t="shared" si="292"/>
        <v>0</v>
      </c>
      <c r="Y1232" t="s">
        <v>0</v>
      </c>
      <c r="Z1232">
        <f t="shared" si="293"/>
        <v>0</v>
      </c>
      <c r="AB1232" t="s">
        <v>0</v>
      </c>
      <c r="AC1232">
        <f t="shared" si="294"/>
        <v>0</v>
      </c>
      <c r="AE1232" t="s">
        <v>1</v>
      </c>
      <c r="AF1232">
        <f t="shared" si="295"/>
        <v>1</v>
      </c>
      <c r="AH1232" t="s">
        <v>0</v>
      </c>
      <c r="AI1232">
        <f t="shared" si="296"/>
        <v>0</v>
      </c>
      <c r="AK1232" t="s">
        <v>0</v>
      </c>
      <c r="AL1232">
        <f t="shared" si="297"/>
        <v>0</v>
      </c>
      <c r="AN1232" t="s">
        <v>0</v>
      </c>
      <c r="AO1232">
        <f t="shared" si="298"/>
        <v>0</v>
      </c>
      <c r="AQ1232" t="s">
        <v>0</v>
      </c>
      <c r="AR1232">
        <f t="shared" si="299"/>
        <v>0</v>
      </c>
    </row>
    <row r="1233" spans="1:44" x14ac:dyDescent="0.3">
      <c r="A1233" t="s">
        <v>0</v>
      </c>
      <c r="B1233">
        <f t="shared" si="285"/>
        <v>0</v>
      </c>
      <c r="D1233" t="s">
        <v>0</v>
      </c>
      <c r="E1233">
        <f t="shared" si="286"/>
        <v>0</v>
      </c>
      <c r="G1233" t="s">
        <v>0</v>
      </c>
      <c r="H1233">
        <f t="shared" si="287"/>
        <v>0</v>
      </c>
      <c r="J1233" t="s">
        <v>0</v>
      </c>
      <c r="K1233">
        <f t="shared" si="288"/>
        <v>0</v>
      </c>
      <c r="M1233" t="s">
        <v>1</v>
      </c>
      <c r="N1233">
        <f t="shared" si="289"/>
        <v>1</v>
      </c>
      <c r="P1233" t="s">
        <v>0</v>
      </c>
      <c r="Q1233">
        <f t="shared" si="290"/>
        <v>0</v>
      </c>
      <c r="S1233" t="s">
        <v>0</v>
      </c>
      <c r="T1233">
        <f t="shared" si="291"/>
        <v>0</v>
      </c>
      <c r="V1233" t="s">
        <v>0</v>
      </c>
      <c r="W1233">
        <f t="shared" si="292"/>
        <v>0</v>
      </c>
      <c r="Y1233" t="s">
        <v>0</v>
      </c>
      <c r="Z1233">
        <f t="shared" si="293"/>
        <v>0</v>
      </c>
      <c r="AB1233" t="s">
        <v>1</v>
      </c>
      <c r="AC1233">
        <f t="shared" si="294"/>
        <v>1</v>
      </c>
      <c r="AE1233" t="s">
        <v>0</v>
      </c>
      <c r="AF1233">
        <f t="shared" si="295"/>
        <v>0</v>
      </c>
      <c r="AH1233" t="s">
        <v>0</v>
      </c>
      <c r="AI1233">
        <f t="shared" si="296"/>
        <v>0</v>
      </c>
      <c r="AK1233" t="s">
        <v>0</v>
      </c>
      <c r="AL1233">
        <f t="shared" si="297"/>
        <v>0</v>
      </c>
      <c r="AN1233" t="s">
        <v>0</v>
      </c>
      <c r="AO1233">
        <f t="shared" si="298"/>
        <v>0</v>
      </c>
      <c r="AQ1233" t="s">
        <v>1</v>
      </c>
      <c r="AR1233">
        <f t="shared" si="299"/>
        <v>1</v>
      </c>
    </row>
    <row r="1234" spans="1:44" x14ac:dyDescent="0.3">
      <c r="A1234" t="s">
        <v>0</v>
      </c>
      <c r="B1234">
        <f t="shared" si="285"/>
        <v>0</v>
      </c>
      <c r="D1234" t="s">
        <v>0</v>
      </c>
      <c r="E1234">
        <f t="shared" si="286"/>
        <v>0</v>
      </c>
      <c r="G1234" t="s">
        <v>1</v>
      </c>
      <c r="H1234">
        <f t="shared" si="287"/>
        <v>1</v>
      </c>
      <c r="J1234" t="s">
        <v>1</v>
      </c>
      <c r="K1234">
        <f t="shared" si="288"/>
        <v>1</v>
      </c>
      <c r="M1234" t="s">
        <v>1</v>
      </c>
      <c r="N1234">
        <f t="shared" si="289"/>
        <v>1</v>
      </c>
      <c r="P1234" t="s">
        <v>0</v>
      </c>
      <c r="Q1234">
        <f t="shared" si="290"/>
        <v>0</v>
      </c>
      <c r="S1234" t="s">
        <v>0</v>
      </c>
      <c r="T1234">
        <f t="shared" si="291"/>
        <v>0</v>
      </c>
      <c r="V1234" t="s">
        <v>1</v>
      </c>
      <c r="W1234">
        <f t="shared" si="292"/>
        <v>1</v>
      </c>
      <c r="Y1234" t="s">
        <v>1</v>
      </c>
      <c r="Z1234">
        <f t="shared" si="293"/>
        <v>1</v>
      </c>
      <c r="AB1234" t="s">
        <v>0</v>
      </c>
      <c r="AC1234">
        <f t="shared" si="294"/>
        <v>0</v>
      </c>
      <c r="AE1234" t="s">
        <v>0</v>
      </c>
      <c r="AF1234">
        <f t="shared" si="295"/>
        <v>0</v>
      </c>
      <c r="AH1234" t="s">
        <v>0</v>
      </c>
      <c r="AI1234">
        <f t="shared" si="296"/>
        <v>0</v>
      </c>
      <c r="AK1234" t="s">
        <v>1</v>
      </c>
      <c r="AL1234">
        <f t="shared" si="297"/>
        <v>1</v>
      </c>
      <c r="AN1234" t="s">
        <v>1</v>
      </c>
      <c r="AO1234">
        <f t="shared" si="298"/>
        <v>1</v>
      </c>
      <c r="AQ1234" t="s">
        <v>1</v>
      </c>
      <c r="AR1234">
        <f t="shared" si="299"/>
        <v>1</v>
      </c>
    </row>
    <row r="1235" spans="1:44" x14ac:dyDescent="0.3">
      <c r="A1235" t="s">
        <v>0</v>
      </c>
      <c r="B1235">
        <f t="shared" si="285"/>
        <v>0</v>
      </c>
      <c r="D1235" t="s">
        <v>1</v>
      </c>
      <c r="E1235">
        <f t="shared" si="286"/>
        <v>1</v>
      </c>
      <c r="G1235" t="s">
        <v>0</v>
      </c>
      <c r="H1235">
        <f t="shared" si="287"/>
        <v>0</v>
      </c>
      <c r="J1235" t="s">
        <v>1</v>
      </c>
      <c r="K1235">
        <f t="shared" si="288"/>
        <v>1</v>
      </c>
      <c r="M1235" t="s">
        <v>0</v>
      </c>
      <c r="N1235">
        <f t="shared" si="289"/>
        <v>0</v>
      </c>
      <c r="P1235" t="s">
        <v>0</v>
      </c>
      <c r="Q1235">
        <f t="shared" si="290"/>
        <v>0</v>
      </c>
      <c r="S1235" t="s">
        <v>0</v>
      </c>
      <c r="T1235">
        <f t="shared" si="291"/>
        <v>0</v>
      </c>
      <c r="V1235" t="s">
        <v>0</v>
      </c>
      <c r="W1235">
        <f t="shared" si="292"/>
        <v>0</v>
      </c>
      <c r="Y1235" t="s">
        <v>1</v>
      </c>
      <c r="Z1235">
        <f t="shared" si="293"/>
        <v>1</v>
      </c>
      <c r="AB1235" t="s">
        <v>0</v>
      </c>
      <c r="AC1235">
        <f t="shared" si="294"/>
        <v>0</v>
      </c>
      <c r="AE1235" t="s">
        <v>0</v>
      </c>
      <c r="AF1235">
        <f t="shared" si="295"/>
        <v>0</v>
      </c>
      <c r="AH1235" t="s">
        <v>1</v>
      </c>
      <c r="AI1235">
        <f t="shared" si="296"/>
        <v>1</v>
      </c>
      <c r="AK1235" t="s">
        <v>0</v>
      </c>
      <c r="AL1235">
        <f t="shared" si="297"/>
        <v>0</v>
      </c>
      <c r="AN1235" t="s">
        <v>1</v>
      </c>
      <c r="AO1235">
        <f t="shared" si="298"/>
        <v>1</v>
      </c>
      <c r="AQ1235" t="s">
        <v>0</v>
      </c>
      <c r="AR1235">
        <f t="shared" si="299"/>
        <v>0</v>
      </c>
    </row>
    <row r="1236" spans="1:44" x14ac:dyDescent="0.3">
      <c r="A1236" t="s">
        <v>1</v>
      </c>
      <c r="B1236">
        <f t="shared" si="285"/>
        <v>1</v>
      </c>
      <c r="D1236" t="s">
        <v>0</v>
      </c>
      <c r="E1236">
        <f t="shared" si="286"/>
        <v>0</v>
      </c>
      <c r="G1236" t="s">
        <v>1</v>
      </c>
      <c r="H1236">
        <f t="shared" si="287"/>
        <v>1</v>
      </c>
      <c r="J1236" t="s">
        <v>0</v>
      </c>
      <c r="K1236">
        <f t="shared" si="288"/>
        <v>0</v>
      </c>
      <c r="M1236" t="s">
        <v>1</v>
      </c>
      <c r="N1236">
        <f t="shared" si="289"/>
        <v>1</v>
      </c>
      <c r="P1236" t="s">
        <v>1</v>
      </c>
      <c r="Q1236">
        <f t="shared" si="290"/>
        <v>1</v>
      </c>
      <c r="S1236" t="s">
        <v>0</v>
      </c>
      <c r="T1236">
        <f t="shared" si="291"/>
        <v>0</v>
      </c>
      <c r="V1236" t="s">
        <v>1</v>
      </c>
      <c r="W1236">
        <f t="shared" si="292"/>
        <v>1</v>
      </c>
      <c r="Y1236" t="s">
        <v>0</v>
      </c>
      <c r="Z1236">
        <f t="shared" si="293"/>
        <v>0</v>
      </c>
      <c r="AB1236" t="s">
        <v>1</v>
      </c>
      <c r="AC1236">
        <f t="shared" si="294"/>
        <v>1</v>
      </c>
      <c r="AE1236" t="s">
        <v>1</v>
      </c>
      <c r="AF1236">
        <f t="shared" si="295"/>
        <v>1</v>
      </c>
      <c r="AH1236" t="s">
        <v>0</v>
      </c>
      <c r="AI1236">
        <f t="shared" si="296"/>
        <v>0</v>
      </c>
      <c r="AK1236" t="s">
        <v>1</v>
      </c>
      <c r="AL1236">
        <f t="shared" si="297"/>
        <v>1</v>
      </c>
      <c r="AN1236" t="s">
        <v>0</v>
      </c>
      <c r="AO1236">
        <f t="shared" si="298"/>
        <v>0</v>
      </c>
      <c r="AQ1236" t="s">
        <v>1</v>
      </c>
      <c r="AR1236">
        <f t="shared" si="299"/>
        <v>1</v>
      </c>
    </row>
    <row r="1237" spans="1:44" x14ac:dyDescent="0.3">
      <c r="A1237" t="s">
        <v>1</v>
      </c>
      <c r="B1237">
        <f t="shared" si="285"/>
        <v>1</v>
      </c>
      <c r="D1237" t="s">
        <v>0</v>
      </c>
      <c r="E1237">
        <f t="shared" si="286"/>
        <v>0</v>
      </c>
      <c r="G1237" t="s">
        <v>0</v>
      </c>
      <c r="H1237">
        <f t="shared" si="287"/>
        <v>0</v>
      </c>
      <c r="J1237" t="s">
        <v>1</v>
      </c>
      <c r="K1237">
        <f t="shared" si="288"/>
        <v>1</v>
      </c>
      <c r="M1237" t="s">
        <v>1</v>
      </c>
      <c r="N1237">
        <f t="shared" si="289"/>
        <v>1</v>
      </c>
      <c r="P1237" t="s">
        <v>1</v>
      </c>
      <c r="Q1237">
        <f t="shared" si="290"/>
        <v>1</v>
      </c>
      <c r="S1237" t="s">
        <v>0</v>
      </c>
      <c r="T1237">
        <f t="shared" si="291"/>
        <v>0</v>
      </c>
      <c r="V1237" t="s">
        <v>0</v>
      </c>
      <c r="W1237">
        <f t="shared" si="292"/>
        <v>0</v>
      </c>
      <c r="Y1237" t="s">
        <v>1</v>
      </c>
      <c r="Z1237">
        <f t="shared" si="293"/>
        <v>1</v>
      </c>
      <c r="AB1237" t="s">
        <v>0</v>
      </c>
      <c r="AC1237">
        <f t="shared" si="294"/>
        <v>0</v>
      </c>
      <c r="AE1237" t="s">
        <v>1</v>
      </c>
      <c r="AF1237">
        <f t="shared" si="295"/>
        <v>1</v>
      </c>
      <c r="AH1237" t="s">
        <v>0</v>
      </c>
      <c r="AI1237">
        <f t="shared" si="296"/>
        <v>0</v>
      </c>
      <c r="AK1237" t="s">
        <v>0</v>
      </c>
      <c r="AL1237">
        <f t="shared" si="297"/>
        <v>0</v>
      </c>
      <c r="AN1237" t="s">
        <v>1</v>
      </c>
      <c r="AO1237">
        <f t="shared" si="298"/>
        <v>1</v>
      </c>
      <c r="AQ1237" t="s">
        <v>1</v>
      </c>
      <c r="AR1237">
        <f t="shared" si="299"/>
        <v>1</v>
      </c>
    </row>
    <row r="1238" spans="1:44" x14ac:dyDescent="0.3">
      <c r="A1238" t="s">
        <v>0</v>
      </c>
      <c r="B1238">
        <f t="shared" si="285"/>
        <v>0</v>
      </c>
      <c r="D1238" t="s">
        <v>0</v>
      </c>
      <c r="E1238">
        <f t="shared" si="286"/>
        <v>0</v>
      </c>
      <c r="G1238" t="s">
        <v>1</v>
      </c>
      <c r="H1238">
        <f t="shared" si="287"/>
        <v>1</v>
      </c>
      <c r="J1238" t="s">
        <v>0</v>
      </c>
      <c r="K1238">
        <f t="shared" si="288"/>
        <v>0</v>
      </c>
      <c r="M1238" t="s">
        <v>0</v>
      </c>
      <c r="N1238">
        <f t="shared" si="289"/>
        <v>0</v>
      </c>
      <c r="P1238" t="s">
        <v>0</v>
      </c>
      <c r="Q1238">
        <f t="shared" si="290"/>
        <v>0</v>
      </c>
      <c r="S1238" t="s">
        <v>0</v>
      </c>
      <c r="T1238">
        <f t="shared" si="291"/>
        <v>0</v>
      </c>
      <c r="V1238" t="s">
        <v>0</v>
      </c>
      <c r="W1238">
        <f t="shared" si="292"/>
        <v>0</v>
      </c>
      <c r="Y1238" t="s">
        <v>0</v>
      </c>
      <c r="Z1238">
        <f t="shared" si="293"/>
        <v>0</v>
      </c>
      <c r="AB1238" t="s">
        <v>0</v>
      </c>
      <c r="AC1238">
        <f t="shared" si="294"/>
        <v>0</v>
      </c>
      <c r="AE1238" t="s">
        <v>0</v>
      </c>
      <c r="AF1238">
        <f t="shared" si="295"/>
        <v>0</v>
      </c>
      <c r="AH1238" t="s">
        <v>0</v>
      </c>
      <c r="AI1238">
        <f t="shared" si="296"/>
        <v>0</v>
      </c>
      <c r="AK1238" t="s">
        <v>1</v>
      </c>
      <c r="AL1238">
        <f t="shared" si="297"/>
        <v>1</v>
      </c>
      <c r="AN1238" t="s">
        <v>0</v>
      </c>
      <c r="AO1238">
        <f t="shared" si="298"/>
        <v>0</v>
      </c>
      <c r="AQ1238" t="s">
        <v>0</v>
      </c>
      <c r="AR1238">
        <f t="shared" si="299"/>
        <v>0</v>
      </c>
    </row>
    <row r="1239" spans="1:44" x14ac:dyDescent="0.3">
      <c r="A1239" t="s">
        <v>0</v>
      </c>
      <c r="B1239">
        <f t="shared" si="285"/>
        <v>0</v>
      </c>
      <c r="D1239" t="s">
        <v>1</v>
      </c>
      <c r="E1239">
        <f t="shared" si="286"/>
        <v>1</v>
      </c>
      <c r="G1239" t="s">
        <v>0</v>
      </c>
      <c r="H1239">
        <f t="shared" si="287"/>
        <v>0</v>
      </c>
      <c r="J1239" t="s">
        <v>0</v>
      </c>
      <c r="K1239">
        <f t="shared" si="288"/>
        <v>0</v>
      </c>
      <c r="M1239" t="s">
        <v>1</v>
      </c>
      <c r="N1239">
        <f t="shared" si="289"/>
        <v>1</v>
      </c>
      <c r="P1239" t="s">
        <v>0</v>
      </c>
      <c r="Q1239">
        <f t="shared" si="290"/>
        <v>0</v>
      </c>
      <c r="S1239" t="s">
        <v>0</v>
      </c>
      <c r="T1239">
        <f t="shared" si="291"/>
        <v>0</v>
      </c>
      <c r="V1239" t="s">
        <v>0</v>
      </c>
      <c r="W1239">
        <f t="shared" si="292"/>
        <v>0</v>
      </c>
      <c r="Y1239" t="s">
        <v>0</v>
      </c>
      <c r="Z1239">
        <f t="shared" si="293"/>
        <v>0</v>
      </c>
      <c r="AB1239" t="s">
        <v>1</v>
      </c>
      <c r="AC1239">
        <f t="shared" si="294"/>
        <v>1</v>
      </c>
      <c r="AE1239" t="s">
        <v>0</v>
      </c>
      <c r="AF1239">
        <f t="shared" si="295"/>
        <v>0</v>
      </c>
      <c r="AH1239" t="s">
        <v>1</v>
      </c>
      <c r="AI1239">
        <f t="shared" si="296"/>
        <v>1</v>
      </c>
      <c r="AK1239" t="s">
        <v>0</v>
      </c>
      <c r="AL1239">
        <f t="shared" si="297"/>
        <v>0</v>
      </c>
      <c r="AN1239" t="s">
        <v>0</v>
      </c>
      <c r="AO1239">
        <f t="shared" si="298"/>
        <v>0</v>
      </c>
      <c r="AQ1239" t="s">
        <v>1</v>
      </c>
      <c r="AR1239">
        <f t="shared" si="299"/>
        <v>1</v>
      </c>
    </row>
    <row r="1240" spans="1:44" x14ac:dyDescent="0.3">
      <c r="A1240" t="s">
        <v>0</v>
      </c>
      <c r="B1240">
        <f t="shared" si="285"/>
        <v>0</v>
      </c>
      <c r="D1240" t="s">
        <v>0</v>
      </c>
      <c r="E1240">
        <f t="shared" si="286"/>
        <v>0</v>
      </c>
      <c r="G1240" t="s">
        <v>1</v>
      </c>
      <c r="H1240">
        <f t="shared" si="287"/>
        <v>1</v>
      </c>
      <c r="J1240" t="s">
        <v>1</v>
      </c>
      <c r="K1240">
        <f t="shared" si="288"/>
        <v>1</v>
      </c>
      <c r="M1240" t="s">
        <v>1</v>
      </c>
      <c r="N1240">
        <f t="shared" si="289"/>
        <v>1</v>
      </c>
      <c r="P1240" t="s">
        <v>1</v>
      </c>
      <c r="Q1240">
        <f t="shared" si="290"/>
        <v>1</v>
      </c>
      <c r="S1240" t="s">
        <v>0</v>
      </c>
      <c r="T1240">
        <f t="shared" si="291"/>
        <v>0</v>
      </c>
      <c r="V1240" t="s">
        <v>1</v>
      </c>
      <c r="W1240">
        <f t="shared" si="292"/>
        <v>1</v>
      </c>
      <c r="Y1240" t="s">
        <v>0</v>
      </c>
      <c r="Z1240">
        <f t="shared" si="293"/>
        <v>0</v>
      </c>
      <c r="AB1240" t="s">
        <v>1</v>
      </c>
      <c r="AC1240">
        <f t="shared" si="294"/>
        <v>1</v>
      </c>
      <c r="AE1240" t="s">
        <v>0</v>
      </c>
      <c r="AF1240">
        <f t="shared" si="295"/>
        <v>0</v>
      </c>
      <c r="AH1240" t="s">
        <v>0</v>
      </c>
      <c r="AI1240">
        <f t="shared" si="296"/>
        <v>0</v>
      </c>
      <c r="AK1240" t="s">
        <v>1</v>
      </c>
      <c r="AL1240">
        <f t="shared" si="297"/>
        <v>1</v>
      </c>
      <c r="AN1240" t="s">
        <v>1</v>
      </c>
      <c r="AO1240">
        <f t="shared" si="298"/>
        <v>1</v>
      </c>
      <c r="AQ1240" t="s">
        <v>1</v>
      </c>
      <c r="AR1240">
        <f t="shared" si="299"/>
        <v>1</v>
      </c>
    </row>
    <row r="1241" spans="1:44" x14ac:dyDescent="0.3">
      <c r="A1241" t="s">
        <v>1</v>
      </c>
      <c r="B1241">
        <f t="shared" si="285"/>
        <v>1</v>
      </c>
      <c r="D1241" t="s">
        <v>0</v>
      </c>
      <c r="E1241">
        <f t="shared" si="286"/>
        <v>0</v>
      </c>
      <c r="G1241" t="s">
        <v>0</v>
      </c>
      <c r="H1241">
        <f t="shared" si="287"/>
        <v>0</v>
      </c>
      <c r="J1241" t="s">
        <v>1</v>
      </c>
      <c r="K1241">
        <f t="shared" si="288"/>
        <v>1</v>
      </c>
      <c r="M1241" t="s">
        <v>0</v>
      </c>
      <c r="N1241">
        <f t="shared" si="289"/>
        <v>0</v>
      </c>
      <c r="P1241" t="s">
        <v>1</v>
      </c>
      <c r="Q1241">
        <f t="shared" si="290"/>
        <v>1</v>
      </c>
      <c r="S1241" t="s">
        <v>0</v>
      </c>
      <c r="T1241">
        <f t="shared" si="291"/>
        <v>0</v>
      </c>
      <c r="V1241" t="s">
        <v>0</v>
      </c>
      <c r="W1241">
        <f t="shared" si="292"/>
        <v>0</v>
      </c>
      <c r="Y1241" t="s">
        <v>1</v>
      </c>
      <c r="Z1241">
        <f t="shared" si="293"/>
        <v>1</v>
      </c>
      <c r="AB1241" t="s">
        <v>0</v>
      </c>
      <c r="AC1241">
        <f t="shared" si="294"/>
        <v>0</v>
      </c>
      <c r="AE1241" t="s">
        <v>1</v>
      </c>
      <c r="AF1241">
        <f t="shared" si="295"/>
        <v>1</v>
      </c>
      <c r="AH1241" t="s">
        <v>0</v>
      </c>
      <c r="AI1241">
        <f t="shared" si="296"/>
        <v>0</v>
      </c>
      <c r="AK1241" t="s">
        <v>0</v>
      </c>
      <c r="AL1241">
        <f t="shared" si="297"/>
        <v>0</v>
      </c>
      <c r="AN1241" t="s">
        <v>1</v>
      </c>
      <c r="AO1241">
        <f t="shared" si="298"/>
        <v>1</v>
      </c>
      <c r="AQ1241" t="s">
        <v>0</v>
      </c>
      <c r="AR1241">
        <f t="shared" si="299"/>
        <v>0</v>
      </c>
    </row>
    <row r="1242" spans="1:44" x14ac:dyDescent="0.3">
      <c r="A1242" t="s">
        <v>0</v>
      </c>
      <c r="B1242">
        <f t="shared" si="285"/>
        <v>0</v>
      </c>
      <c r="D1242" t="s">
        <v>1</v>
      </c>
      <c r="E1242">
        <f t="shared" si="286"/>
        <v>1</v>
      </c>
      <c r="G1242" t="s">
        <v>0</v>
      </c>
      <c r="H1242">
        <f t="shared" si="287"/>
        <v>0</v>
      </c>
      <c r="J1242" t="s">
        <v>0</v>
      </c>
      <c r="K1242">
        <f t="shared" si="288"/>
        <v>0</v>
      </c>
      <c r="M1242" t="s">
        <v>1</v>
      </c>
      <c r="N1242">
        <f t="shared" si="289"/>
        <v>1</v>
      </c>
      <c r="P1242" t="s">
        <v>0</v>
      </c>
      <c r="Q1242">
        <f t="shared" si="290"/>
        <v>0</v>
      </c>
      <c r="S1242" t="s">
        <v>1</v>
      </c>
      <c r="T1242">
        <f t="shared" si="291"/>
        <v>1</v>
      </c>
      <c r="V1242" t="s">
        <v>0</v>
      </c>
      <c r="W1242">
        <f t="shared" si="292"/>
        <v>0</v>
      </c>
      <c r="Y1242" t="s">
        <v>0</v>
      </c>
      <c r="Z1242">
        <f t="shared" si="293"/>
        <v>0</v>
      </c>
      <c r="AB1242" t="s">
        <v>1</v>
      </c>
      <c r="AC1242">
        <f t="shared" si="294"/>
        <v>1</v>
      </c>
      <c r="AE1242" t="s">
        <v>0</v>
      </c>
      <c r="AF1242">
        <f t="shared" si="295"/>
        <v>0</v>
      </c>
      <c r="AH1242" t="s">
        <v>1</v>
      </c>
      <c r="AI1242">
        <f t="shared" si="296"/>
        <v>1</v>
      </c>
      <c r="AK1242" t="s">
        <v>0</v>
      </c>
      <c r="AL1242">
        <f t="shared" si="297"/>
        <v>0</v>
      </c>
      <c r="AN1242" t="s">
        <v>0</v>
      </c>
      <c r="AO1242">
        <f t="shared" si="298"/>
        <v>0</v>
      </c>
      <c r="AQ1242" t="s">
        <v>1</v>
      </c>
      <c r="AR1242">
        <f t="shared" si="299"/>
        <v>1</v>
      </c>
    </row>
    <row r="1243" spans="1:44" x14ac:dyDescent="0.3">
      <c r="A1243" t="s">
        <v>1</v>
      </c>
      <c r="B1243">
        <f t="shared" si="285"/>
        <v>1</v>
      </c>
      <c r="D1243" t="s">
        <v>1</v>
      </c>
      <c r="E1243">
        <f t="shared" si="286"/>
        <v>1</v>
      </c>
      <c r="G1243" t="s">
        <v>0</v>
      </c>
      <c r="H1243">
        <f t="shared" si="287"/>
        <v>0</v>
      </c>
      <c r="J1243" t="s">
        <v>0</v>
      </c>
      <c r="K1243">
        <f t="shared" si="288"/>
        <v>0</v>
      </c>
      <c r="M1243" t="s">
        <v>0</v>
      </c>
      <c r="N1243">
        <f t="shared" si="289"/>
        <v>0</v>
      </c>
      <c r="P1243" t="s">
        <v>1</v>
      </c>
      <c r="Q1243">
        <f t="shared" si="290"/>
        <v>1</v>
      </c>
      <c r="S1243" t="s">
        <v>0</v>
      </c>
      <c r="T1243">
        <f t="shared" si="291"/>
        <v>0</v>
      </c>
      <c r="V1243" t="s">
        <v>0</v>
      </c>
      <c r="W1243">
        <f t="shared" si="292"/>
        <v>0</v>
      </c>
      <c r="Y1243" t="s">
        <v>0</v>
      </c>
      <c r="Z1243">
        <f t="shared" si="293"/>
        <v>0</v>
      </c>
      <c r="AB1243" t="s">
        <v>0</v>
      </c>
      <c r="AC1243">
        <f t="shared" si="294"/>
        <v>0</v>
      </c>
      <c r="AE1243" t="s">
        <v>1</v>
      </c>
      <c r="AF1243">
        <f t="shared" si="295"/>
        <v>1</v>
      </c>
      <c r="AH1243" t="s">
        <v>1</v>
      </c>
      <c r="AI1243">
        <f t="shared" si="296"/>
        <v>1</v>
      </c>
      <c r="AK1243" t="s">
        <v>0</v>
      </c>
      <c r="AL1243">
        <f t="shared" si="297"/>
        <v>0</v>
      </c>
      <c r="AN1243" t="s">
        <v>0</v>
      </c>
      <c r="AO1243">
        <f t="shared" si="298"/>
        <v>0</v>
      </c>
      <c r="AQ1243" t="s">
        <v>0</v>
      </c>
      <c r="AR1243">
        <f t="shared" si="299"/>
        <v>0</v>
      </c>
    </row>
    <row r="1244" spans="1:44" x14ac:dyDescent="0.3">
      <c r="A1244" t="s">
        <v>0</v>
      </c>
      <c r="B1244">
        <f t="shared" si="285"/>
        <v>0</v>
      </c>
      <c r="D1244" t="s">
        <v>0</v>
      </c>
      <c r="E1244">
        <f t="shared" si="286"/>
        <v>0</v>
      </c>
      <c r="G1244" t="s">
        <v>1</v>
      </c>
      <c r="H1244">
        <f t="shared" si="287"/>
        <v>1</v>
      </c>
      <c r="J1244" t="s">
        <v>0</v>
      </c>
      <c r="K1244">
        <f t="shared" si="288"/>
        <v>0</v>
      </c>
      <c r="M1244" t="s">
        <v>1</v>
      </c>
      <c r="N1244">
        <f t="shared" si="289"/>
        <v>1</v>
      </c>
      <c r="P1244" t="s">
        <v>0</v>
      </c>
      <c r="Q1244">
        <f t="shared" si="290"/>
        <v>0</v>
      </c>
      <c r="S1244" t="s">
        <v>0</v>
      </c>
      <c r="T1244">
        <f t="shared" si="291"/>
        <v>0</v>
      </c>
      <c r="V1244" t="s">
        <v>1</v>
      </c>
      <c r="W1244">
        <f t="shared" si="292"/>
        <v>1</v>
      </c>
      <c r="Y1244" t="s">
        <v>0</v>
      </c>
      <c r="Z1244">
        <f t="shared" si="293"/>
        <v>0</v>
      </c>
      <c r="AB1244" t="s">
        <v>1</v>
      </c>
      <c r="AC1244">
        <f t="shared" si="294"/>
        <v>1</v>
      </c>
      <c r="AE1244" t="s">
        <v>0</v>
      </c>
      <c r="AF1244">
        <f t="shared" si="295"/>
        <v>0</v>
      </c>
      <c r="AH1244" t="s">
        <v>0</v>
      </c>
      <c r="AI1244">
        <f t="shared" si="296"/>
        <v>0</v>
      </c>
      <c r="AK1244" t="s">
        <v>1</v>
      </c>
      <c r="AL1244">
        <f t="shared" si="297"/>
        <v>1</v>
      </c>
      <c r="AN1244" t="s">
        <v>0</v>
      </c>
      <c r="AO1244">
        <f t="shared" si="298"/>
        <v>0</v>
      </c>
      <c r="AQ1244" t="s">
        <v>1</v>
      </c>
      <c r="AR1244">
        <f t="shared" si="299"/>
        <v>1</v>
      </c>
    </row>
    <row r="1245" spans="1:44" x14ac:dyDescent="0.3">
      <c r="A1245" t="s">
        <v>0</v>
      </c>
      <c r="B1245">
        <f t="shared" si="285"/>
        <v>0</v>
      </c>
      <c r="D1245" t="s">
        <v>0</v>
      </c>
      <c r="E1245">
        <f t="shared" si="286"/>
        <v>0</v>
      </c>
      <c r="G1245" t="s">
        <v>0</v>
      </c>
      <c r="H1245">
        <f t="shared" si="287"/>
        <v>0</v>
      </c>
      <c r="J1245" t="s">
        <v>0</v>
      </c>
      <c r="K1245">
        <f t="shared" si="288"/>
        <v>0</v>
      </c>
      <c r="M1245" t="s">
        <v>0</v>
      </c>
      <c r="N1245">
        <f t="shared" si="289"/>
        <v>0</v>
      </c>
      <c r="P1245" t="s">
        <v>0</v>
      </c>
      <c r="Q1245">
        <f t="shared" si="290"/>
        <v>0</v>
      </c>
      <c r="S1245" t="s">
        <v>0</v>
      </c>
      <c r="T1245">
        <f t="shared" si="291"/>
        <v>0</v>
      </c>
      <c r="V1245" t="s">
        <v>0</v>
      </c>
      <c r="W1245">
        <f t="shared" si="292"/>
        <v>0</v>
      </c>
      <c r="Y1245" t="s">
        <v>0</v>
      </c>
      <c r="Z1245">
        <f t="shared" si="293"/>
        <v>0</v>
      </c>
      <c r="AB1245" t="s">
        <v>0</v>
      </c>
      <c r="AC1245">
        <f t="shared" si="294"/>
        <v>0</v>
      </c>
      <c r="AE1245" t="s">
        <v>0</v>
      </c>
      <c r="AF1245">
        <f t="shared" si="295"/>
        <v>0</v>
      </c>
      <c r="AH1245" t="s">
        <v>0</v>
      </c>
      <c r="AI1245">
        <f t="shared" si="296"/>
        <v>0</v>
      </c>
      <c r="AK1245" t="s">
        <v>0</v>
      </c>
      <c r="AL1245">
        <f t="shared" si="297"/>
        <v>0</v>
      </c>
      <c r="AN1245" t="s">
        <v>0</v>
      </c>
      <c r="AO1245">
        <f t="shared" si="298"/>
        <v>0</v>
      </c>
      <c r="AQ1245" t="s">
        <v>0</v>
      </c>
      <c r="AR1245">
        <f t="shared" si="299"/>
        <v>0</v>
      </c>
    </row>
    <row r="1246" spans="1:44" x14ac:dyDescent="0.3">
      <c r="A1246" t="s">
        <v>0</v>
      </c>
      <c r="B1246">
        <f t="shared" si="285"/>
        <v>0</v>
      </c>
      <c r="D1246" t="s">
        <v>0</v>
      </c>
      <c r="E1246">
        <f t="shared" si="286"/>
        <v>0</v>
      </c>
      <c r="G1246" t="s">
        <v>1</v>
      </c>
      <c r="H1246">
        <f t="shared" si="287"/>
        <v>1</v>
      </c>
      <c r="J1246" t="s">
        <v>1</v>
      </c>
      <c r="K1246">
        <f t="shared" si="288"/>
        <v>1</v>
      </c>
      <c r="M1246" t="s">
        <v>0</v>
      </c>
      <c r="N1246">
        <f t="shared" si="289"/>
        <v>0</v>
      </c>
      <c r="P1246" t="s">
        <v>0</v>
      </c>
      <c r="Q1246">
        <f t="shared" si="290"/>
        <v>0</v>
      </c>
      <c r="S1246" t="s">
        <v>0</v>
      </c>
      <c r="T1246">
        <f t="shared" si="291"/>
        <v>0</v>
      </c>
      <c r="V1246" t="s">
        <v>1</v>
      </c>
      <c r="W1246">
        <f t="shared" si="292"/>
        <v>1</v>
      </c>
      <c r="Y1246" t="s">
        <v>1</v>
      </c>
      <c r="Z1246">
        <f t="shared" si="293"/>
        <v>1</v>
      </c>
      <c r="AB1246" t="s">
        <v>0</v>
      </c>
      <c r="AC1246">
        <f t="shared" si="294"/>
        <v>0</v>
      </c>
      <c r="AE1246" t="s">
        <v>0</v>
      </c>
      <c r="AF1246">
        <f t="shared" si="295"/>
        <v>0</v>
      </c>
      <c r="AH1246" t="s">
        <v>0</v>
      </c>
      <c r="AI1246">
        <f t="shared" si="296"/>
        <v>0</v>
      </c>
      <c r="AK1246" t="s">
        <v>1</v>
      </c>
      <c r="AL1246">
        <f t="shared" si="297"/>
        <v>1</v>
      </c>
      <c r="AN1246" t="s">
        <v>1</v>
      </c>
      <c r="AO1246">
        <f t="shared" si="298"/>
        <v>1</v>
      </c>
      <c r="AQ1246" t="s">
        <v>0</v>
      </c>
      <c r="AR1246">
        <f t="shared" si="299"/>
        <v>0</v>
      </c>
    </row>
    <row r="1247" spans="1:44" x14ac:dyDescent="0.3">
      <c r="A1247" t="s">
        <v>0</v>
      </c>
      <c r="B1247">
        <f t="shared" si="285"/>
        <v>0</v>
      </c>
      <c r="D1247" t="s">
        <v>1</v>
      </c>
      <c r="E1247">
        <f t="shared" si="286"/>
        <v>1</v>
      </c>
      <c r="G1247" t="s">
        <v>0</v>
      </c>
      <c r="H1247">
        <f t="shared" si="287"/>
        <v>0</v>
      </c>
      <c r="J1247" t="s">
        <v>1</v>
      </c>
      <c r="K1247">
        <f t="shared" si="288"/>
        <v>1</v>
      </c>
      <c r="M1247" t="s">
        <v>0</v>
      </c>
      <c r="N1247">
        <f t="shared" si="289"/>
        <v>0</v>
      </c>
      <c r="P1247" t="s">
        <v>0</v>
      </c>
      <c r="Q1247">
        <f t="shared" si="290"/>
        <v>0</v>
      </c>
      <c r="S1247" t="s">
        <v>1</v>
      </c>
      <c r="T1247">
        <f t="shared" si="291"/>
        <v>1</v>
      </c>
      <c r="V1247" t="s">
        <v>0</v>
      </c>
      <c r="W1247">
        <f t="shared" si="292"/>
        <v>0</v>
      </c>
      <c r="Y1247" t="s">
        <v>1</v>
      </c>
      <c r="Z1247">
        <f t="shared" si="293"/>
        <v>1</v>
      </c>
      <c r="AB1247" t="s">
        <v>0</v>
      </c>
      <c r="AC1247">
        <f t="shared" si="294"/>
        <v>0</v>
      </c>
      <c r="AE1247" t="s">
        <v>0</v>
      </c>
      <c r="AF1247">
        <f t="shared" si="295"/>
        <v>0</v>
      </c>
      <c r="AH1247" t="s">
        <v>1</v>
      </c>
      <c r="AI1247">
        <f t="shared" si="296"/>
        <v>1</v>
      </c>
      <c r="AK1247" t="s">
        <v>0</v>
      </c>
      <c r="AL1247">
        <f t="shared" si="297"/>
        <v>0</v>
      </c>
      <c r="AN1247" t="s">
        <v>1</v>
      </c>
      <c r="AO1247">
        <f t="shared" si="298"/>
        <v>1</v>
      </c>
      <c r="AQ1247" t="s">
        <v>0</v>
      </c>
      <c r="AR1247">
        <f t="shared" si="299"/>
        <v>0</v>
      </c>
    </row>
    <row r="1248" spans="1:44" x14ac:dyDescent="0.3">
      <c r="A1248" t="s">
        <v>0</v>
      </c>
      <c r="B1248">
        <f t="shared" si="285"/>
        <v>0</v>
      </c>
      <c r="D1248" t="s">
        <v>0</v>
      </c>
      <c r="E1248">
        <f t="shared" si="286"/>
        <v>0</v>
      </c>
      <c r="G1248" t="s">
        <v>0</v>
      </c>
      <c r="H1248">
        <f t="shared" si="287"/>
        <v>0</v>
      </c>
      <c r="J1248" t="s">
        <v>0</v>
      </c>
      <c r="K1248">
        <f t="shared" si="288"/>
        <v>0</v>
      </c>
      <c r="M1248" t="s">
        <v>1</v>
      </c>
      <c r="N1248">
        <f t="shared" si="289"/>
        <v>1</v>
      </c>
      <c r="P1248" t="s">
        <v>0</v>
      </c>
      <c r="Q1248">
        <f t="shared" si="290"/>
        <v>0</v>
      </c>
      <c r="S1248" t="s">
        <v>0</v>
      </c>
      <c r="T1248">
        <f t="shared" si="291"/>
        <v>0</v>
      </c>
      <c r="V1248" t="s">
        <v>0</v>
      </c>
      <c r="W1248">
        <f t="shared" si="292"/>
        <v>0</v>
      </c>
      <c r="Y1248" t="s">
        <v>0</v>
      </c>
      <c r="Z1248">
        <f t="shared" si="293"/>
        <v>0</v>
      </c>
      <c r="AB1248" t="s">
        <v>1</v>
      </c>
      <c r="AC1248">
        <f t="shared" si="294"/>
        <v>1</v>
      </c>
      <c r="AE1248" t="s">
        <v>0</v>
      </c>
      <c r="AF1248">
        <f t="shared" si="295"/>
        <v>0</v>
      </c>
      <c r="AH1248" t="s">
        <v>0</v>
      </c>
      <c r="AI1248">
        <f t="shared" si="296"/>
        <v>0</v>
      </c>
      <c r="AK1248" t="s">
        <v>0</v>
      </c>
      <c r="AL1248">
        <f t="shared" si="297"/>
        <v>0</v>
      </c>
      <c r="AN1248" t="s">
        <v>0</v>
      </c>
      <c r="AO1248">
        <f t="shared" si="298"/>
        <v>0</v>
      </c>
      <c r="AQ1248" t="s">
        <v>1</v>
      </c>
      <c r="AR1248">
        <f t="shared" si="299"/>
        <v>1</v>
      </c>
    </row>
    <row r="1249" spans="1:44" x14ac:dyDescent="0.3">
      <c r="A1249" t="s">
        <v>1</v>
      </c>
      <c r="B1249">
        <f t="shared" si="285"/>
        <v>1</v>
      </c>
      <c r="D1249" t="s">
        <v>0</v>
      </c>
      <c r="E1249">
        <f t="shared" si="286"/>
        <v>0</v>
      </c>
      <c r="G1249" t="s">
        <v>0</v>
      </c>
      <c r="H1249">
        <f t="shared" si="287"/>
        <v>0</v>
      </c>
      <c r="J1249" t="s">
        <v>0</v>
      </c>
      <c r="K1249">
        <f t="shared" si="288"/>
        <v>0</v>
      </c>
      <c r="M1249" t="s">
        <v>1</v>
      </c>
      <c r="N1249">
        <f t="shared" si="289"/>
        <v>1</v>
      </c>
      <c r="P1249" t="s">
        <v>1</v>
      </c>
      <c r="Q1249">
        <f t="shared" si="290"/>
        <v>1</v>
      </c>
      <c r="S1249" t="s">
        <v>0</v>
      </c>
      <c r="T1249">
        <f t="shared" si="291"/>
        <v>0</v>
      </c>
      <c r="V1249" t="s">
        <v>0</v>
      </c>
      <c r="W1249">
        <f t="shared" si="292"/>
        <v>0</v>
      </c>
      <c r="Y1249" t="s">
        <v>0</v>
      </c>
      <c r="Z1249">
        <f t="shared" si="293"/>
        <v>0</v>
      </c>
      <c r="AB1249" t="s">
        <v>1</v>
      </c>
      <c r="AC1249">
        <f t="shared" si="294"/>
        <v>1</v>
      </c>
      <c r="AE1249" t="s">
        <v>1</v>
      </c>
      <c r="AF1249">
        <f t="shared" si="295"/>
        <v>1</v>
      </c>
      <c r="AH1249" t="s">
        <v>0</v>
      </c>
      <c r="AI1249">
        <f t="shared" si="296"/>
        <v>0</v>
      </c>
      <c r="AK1249" t="s">
        <v>0</v>
      </c>
      <c r="AL1249">
        <f t="shared" si="297"/>
        <v>0</v>
      </c>
      <c r="AN1249" t="s">
        <v>0</v>
      </c>
      <c r="AO1249">
        <f t="shared" si="298"/>
        <v>0</v>
      </c>
      <c r="AQ1249" t="s">
        <v>1</v>
      </c>
      <c r="AR1249">
        <f t="shared" si="299"/>
        <v>1</v>
      </c>
    </row>
    <row r="1250" spans="1:44" x14ac:dyDescent="0.3">
      <c r="A1250" t="s">
        <v>0</v>
      </c>
      <c r="B1250">
        <f t="shared" si="285"/>
        <v>0</v>
      </c>
      <c r="D1250" t="s">
        <v>0</v>
      </c>
      <c r="E1250">
        <f t="shared" si="286"/>
        <v>0</v>
      </c>
      <c r="G1250" t="s">
        <v>0</v>
      </c>
      <c r="H1250">
        <f t="shared" si="287"/>
        <v>0</v>
      </c>
      <c r="J1250" t="s">
        <v>0</v>
      </c>
      <c r="K1250">
        <f t="shared" si="288"/>
        <v>0</v>
      </c>
      <c r="M1250" t="s">
        <v>0</v>
      </c>
      <c r="N1250">
        <f t="shared" si="289"/>
        <v>0</v>
      </c>
      <c r="P1250" t="s">
        <v>0</v>
      </c>
      <c r="Q1250">
        <f t="shared" si="290"/>
        <v>0</v>
      </c>
      <c r="S1250" t="s">
        <v>0</v>
      </c>
      <c r="T1250">
        <f t="shared" si="291"/>
        <v>0</v>
      </c>
      <c r="V1250" t="s">
        <v>0</v>
      </c>
      <c r="W1250">
        <f t="shared" si="292"/>
        <v>0</v>
      </c>
      <c r="Y1250" t="s">
        <v>0</v>
      </c>
      <c r="Z1250">
        <f t="shared" si="293"/>
        <v>0</v>
      </c>
      <c r="AB1250" t="s">
        <v>0</v>
      </c>
      <c r="AC1250">
        <f t="shared" si="294"/>
        <v>0</v>
      </c>
      <c r="AE1250" t="s">
        <v>0</v>
      </c>
      <c r="AF1250">
        <f t="shared" si="295"/>
        <v>0</v>
      </c>
      <c r="AH1250" t="s">
        <v>0</v>
      </c>
      <c r="AI1250">
        <f t="shared" si="296"/>
        <v>0</v>
      </c>
      <c r="AK1250" t="s">
        <v>0</v>
      </c>
      <c r="AL1250">
        <f t="shared" si="297"/>
        <v>0</v>
      </c>
      <c r="AN1250" t="s">
        <v>0</v>
      </c>
      <c r="AO1250">
        <f t="shared" si="298"/>
        <v>0</v>
      </c>
      <c r="AQ1250" t="s">
        <v>0</v>
      </c>
      <c r="AR1250">
        <f t="shared" si="299"/>
        <v>0</v>
      </c>
    </row>
    <row r="1251" spans="1:44" x14ac:dyDescent="0.3">
      <c r="A1251" t="s">
        <v>0</v>
      </c>
      <c r="B1251">
        <f t="shared" si="285"/>
        <v>0</v>
      </c>
      <c r="D1251" t="s">
        <v>0</v>
      </c>
      <c r="E1251">
        <f t="shared" si="286"/>
        <v>0</v>
      </c>
      <c r="G1251" t="s">
        <v>1</v>
      </c>
      <c r="H1251">
        <f t="shared" si="287"/>
        <v>1</v>
      </c>
      <c r="J1251" t="s">
        <v>0</v>
      </c>
      <c r="K1251">
        <f t="shared" si="288"/>
        <v>0</v>
      </c>
      <c r="M1251" t="s">
        <v>0</v>
      </c>
      <c r="N1251">
        <f t="shared" si="289"/>
        <v>0</v>
      </c>
      <c r="P1251" t="s">
        <v>0</v>
      </c>
      <c r="Q1251">
        <f t="shared" si="290"/>
        <v>0</v>
      </c>
      <c r="S1251" t="s">
        <v>0</v>
      </c>
      <c r="T1251">
        <f t="shared" si="291"/>
        <v>0</v>
      </c>
      <c r="V1251" t="s">
        <v>1</v>
      </c>
      <c r="W1251">
        <f t="shared" si="292"/>
        <v>1</v>
      </c>
      <c r="Y1251" t="s">
        <v>0</v>
      </c>
      <c r="Z1251">
        <f t="shared" si="293"/>
        <v>0</v>
      </c>
      <c r="AB1251" t="s">
        <v>0</v>
      </c>
      <c r="AC1251">
        <f t="shared" si="294"/>
        <v>0</v>
      </c>
      <c r="AE1251" t="s">
        <v>0</v>
      </c>
      <c r="AF1251">
        <f t="shared" si="295"/>
        <v>0</v>
      </c>
      <c r="AH1251" t="s">
        <v>0</v>
      </c>
      <c r="AI1251">
        <f t="shared" si="296"/>
        <v>0</v>
      </c>
      <c r="AK1251" t="s">
        <v>1</v>
      </c>
      <c r="AL1251">
        <f t="shared" si="297"/>
        <v>1</v>
      </c>
      <c r="AN1251" t="s">
        <v>0</v>
      </c>
      <c r="AO1251">
        <f t="shared" si="298"/>
        <v>0</v>
      </c>
      <c r="AQ1251" t="s">
        <v>0</v>
      </c>
      <c r="AR1251">
        <f t="shared" si="299"/>
        <v>0</v>
      </c>
    </row>
    <row r="1252" spans="1:44" x14ac:dyDescent="0.3">
      <c r="A1252" t="s">
        <v>0</v>
      </c>
      <c r="B1252">
        <f t="shared" si="285"/>
        <v>0</v>
      </c>
      <c r="D1252" t="s">
        <v>0</v>
      </c>
      <c r="E1252">
        <f t="shared" si="286"/>
        <v>0</v>
      </c>
      <c r="G1252" t="s">
        <v>0</v>
      </c>
      <c r="H1252">
        <f t="shared" si="287"/>
        <v>0</v>
      </c>
      <c r="J1252" t="s">
        <v>1</v>
      </c>
      <c r="K1252">
        <f t="shared" si="288"/>
        <v>1</v>
      </c>
      <c r="M1252" t="s">
        <v>1</v>
      </c>
      <c r="N1252">
        <f t="shared" si="289"/>
        <v>1</v>
      </c>
      <c r="P1252" t="s">
        <v>0</v>
      </c>
      <c r="Q1252">
        <f t="shared" si="290"/>
        <v>0</v>
      </c>
      <c r="S1252" t="s">
        <v>0</v>
      </c>
      <c r="T1252">
        <f t="shared" si="291"/>
        <v>0</v>
      </c>
      <c r="V1252" t="s">
        <v>0</v>
      </c>
      <c r="W1252">
        <f t="shared" si="292"/>
        <v>0</v>
      </c>
      <c r="Y1252" t="s">
        <v>1</v>
      </c>
      <c r="Z1252">
        <f t="shared" si="293"/>
        <v>1</v>
      </c>
      <c r="AB1252" t="s">
        <v>1</v>
      </c>
      <c r="AC1252">
        <f t="shared" si="294"/>
        <v>1</v>
      </c>
      <c r="AE1252" t="s">
        <v>0</v>
      </c>
      <c r="AF1252">
        <f t="shared" si="295"/>
        <v>0</v>
      </c>
      <c r="AH1252" t="s">
        <v>0</v>
      </c>
      <c r="AI1252">
        <f t="shared" si="296"/>
        <v>0</v>
      </c>
      <c r="AK1252" t="s">
        <v>0</v>
      </c>
      <c r="AL1252">
        <f t="shared" si="297"/>
        <v>0</v>
      </c>
      <c r="AN1252" t="s">
        <v>1</v>
      </c>
      <c r="AO1252">
        <f t="shared" si="298"/>
        <v>1</v>
      </c>
      <c r="AQ1252" t="s">
        <v>1</v>
      </c>
      <c r="AR1252">
        <f t="shared" si="299"/>
        <v>1</v>
      </c>
    </row>
    <row r="1253" spans="1:44" x14ac:dyDescent="0.3">
      <c r="A1253" t="s">
        <v>0</v>
      </c>
      <c r="B1253">
        <f t="shared" si="285"/>
        <v>0</v>
      </c>
      <c r="D1253" t="s">
        <v>0</v>
      </c>
      <c r="E1253">
        <f t="shared" si="286"/>
        <v>0</v>
      </c>
      <c r="G1253" t="s">
        <v>1</v>
      </c>
      <c r="H1253">
        <f t="shared" si="287"/>
        <v>1</v>
      </c>
      <c r="J1253" t="s">
        <v>1</v>
      </c>
      <c r="K1253">
        <f t="shared" si="288"/>
        <v>1</v>
      </c>
      <c r="M1253" t="s">
        <v>1</v>
      </c>
      <c r="N1253">
        <f t="shared" si="289"/>
        <v>1</v>
      </c>
      <c r="P1253" t="s">
        <v>1</v>
      </c>
      <c r="Q1253">
        <f t="shared" si="290"/>
        <v>1</v>
      </c>
      <c r="S1253" t="s">
        <v>0</v>
      </c>
      <c r="T1253">
        <f t="shared" si="291"/>
        <v>0</v>
      </c>
      <c r="V1253" t="s">
        <v>1</v>
      </c>
      <c r="W1253">
        <f t="shared" si="292"/>
        <v>1</v>
      </c>
      <c r="Y1253" t="s">
        <v>1</v>
      </c>
      <c r="Z1253">
        <f t="shared" si="293"/>
        <v>1</v>
      </c>
      <c r="AB1253" t="s">
        <v>1</v>
      </c>
      <c r="AC1253">
        <f t="shared" si="294"/>
        <v>1</v>
      </c>
      <c r="AE1253" t="s">
        <v>0</v>
      </c>
      <c r="AF1253">
        <f t="shared" si="295"/>
        <v>0</v>
      </c>
      <c r="AH1253" t="s">
        <v>0</v>
      </c>
      <c r="AI1253">
        <f t="shared" si="296"/>
        <v>0</v>
      </c>
      <c r="AK1253" t="s">
        <v>1</v>
      </c>
      <c r="AL1253">
        <f t="shared" si="297"/>
        <v>1</v>
      </c>
      <c r="AN1253" t="s">
        <v>1</v>
      </c>
      <c r="AO1253">
        <f t="shared" si="298"/>
        <v>1</v>
      </c>
      <c r="AQ1253" t="s">
        <v>1</v>
      </c>
      <c r="AR1253">
        <f t="shared" si="299"/>
        <v>1</v>
      </c>
    </row>
    <row r="1254" spans="1:44" x14ac:dyDescent="0.3">
      <c r="A1254" t="s">
        <v>0</v>
      </c>
      <c r="B1254">
        <f t="shared" si="285"/>
        <v>0</v>
      </c>
      <c r="D1254" t="s">
        <v>0</v>
      </c>
      <c r="E1254">
        <f t="shared" si="286"/>
        <v>0</v>
      </c>
      <c r="G1254" t="s">
        <v>0</v>
      </c>
      <c r="H1254">
        <f t="shared" si="287"/>
        <v>0</v>
      </c>
      <c r="J1254" t="s">
        <v>0</v>
      </c>
      <c r="K1254">
        <f t="shared" si="288"/>
        <v>0</v>
      </c>
      <c r="M1254" t="s">
        <v>1</v>
      </c>
      <c r="N1254">
        <f t="shared" si="289"/>
        <v>1</v>
      </c>
      <c r="P1254" t="s">
        <v>0</v>
      </c>
      <c r="Q1254">
        <f t="shared" si="290"/>
        <v>0</v>
      </c>
      <c r="S1254" t="s">
        <v>0</v>
      </c>
      <c r="T1254">
        <f t="shared" si="291"/>
        <v>0</v>
      </c>
      <c r="V1254" t="s">
        <v>0</v>
      </c>
      <c r="W1254">
        <f t="shared" si="292"/>
        <v>0</v>
      </c>
      <c r="Y1254" t="s">
        <v>1</v>
      </c>
      <c r="Z1254">
        <f t="shared" si="293"/>
        <v>1</v>
      </c>
      <c r="AB1254" t="s">
        <v>1</v>
      </c>
      <c r="AC1254">
        <f t="shared" si="294"/>
        <v>1</v>
      </c>
      <c r="AE1254" t="s">
        <v>0</v>
      </c>
      <c r="AF1254">
        <f t="shared" si="295"/>
        <v>0</v>
      </c>
      <c r="AH1254" t="s">
        <v>0</v>
      </c>
      <c r="AI1254">
        <f t="shared" si="296"/>
        <v>0</v>
      </c>
      <c r="AK1254" t="s">
        <v>0</v>
      </c>
      <c r="AL1254">
        <f t="shared" si="297"/>
        <v>0</v>
      </c>
      <c r="AN1254" t="s">
        <v>0</v>
      </c>
      <c r="AO1254">
        <f t="shared" si="298"/>
        <v>0</v>
      </c>
      <c r="AQ1254" t="s">
        <v>1</v>
      </c>
      <c r="AR1254">
        <f t="shared" si="299"/>
        <v>1</v>
      </c>
    </row>
    <row r="1255" spans="1:44" x14ac:dyDescent="0.3">
      <c r="A1255" t="s">
        <v>1</v>
      </c>
      <c r="B1255">
        <f t="shared" si="285"/>
        <v>1</v>
      </c>
      <c r="D1255" t="s">
        <v>1</v>
      </c>
      <c r="E1255">
        <f t="shared" si="286"/>
        <v>1</v>
      </c>
      <c r="G1255" t="s">
        <v>0</v>
      </c>
      <c r="H1255">
        <f t="shared" si="287"/>
        <v>0</v>
      </c>
      <c r="J1255" t="s">
        <v>0</v>
      </c>
      <c r="K1255">
        <f t="shared" si="288"/>
        <v>0</v>
      </c>
      <c r="M1255" t="s">
        <v>0</v>
      </c>
      <c r="N1255">
        <f t="shared" si="289"/>
        <v>0</v>
      </c>
      <c r="P1255" t="s">
        <v>1</v>
      </c>
      <c r="Q1255">
        <f t="shared" si="290"/>
        <v>1</v>
      </c>
      <c r="S1255" t="s">
        <v>1</v>
      </c>
      <c r="T1255">
        <f t="shared" si="291"/>
        <v>1</v>
      </c>
      <c r="V1255" t="s">
        <v>0</v>
      </c>
      <c r="W1255">
        <f t="shared" si="292"/>
        <v>0</v>
      </c>
      <c r="Y1255" t="s">
        <v>0</v>
      </c>
      <c r="Z1255">
        <f t="shared" si="293"/>
        <v>0</v>
      </c>
      <c r="AB1255" t="s">
        <v>0</v>
      </c>
      <c r="AC1255">
        <f t="shared" si="294"/>
        <v>0</v>
      </c>
      <c r="AE1255" t="s">
        <v>1</v>
      </c>
      <c r="AF1255">
        <f t="shared" si="295"/>
        <v>1</v>
      </c>
      <c r="AH1255" t="s">
        <v>1</v>
      </c>
      <c r="AI1255">
        <f t="shared" si="296"/>
        <v>1</v>
      </c>
      <c r="AK1255" t="s">
        <v>0</v>
      </c>
      <c r="AL1255">
        <f t="shared" si="297"/>
        <v>0</v>
      </c>
      <c r="AN1255" t="s">
        <v>0</v>
      </c>
      <c r="AO1255">
        <f t="shared" si="298"/>
        <v>0</v>
      </c>
      <c r="AQ1255" t="s">
        <v>0</v>
      </c>
      <c r="AR1255">
        <f t="shared" si="299"/>
        <v>0</v>
      </c>
    </row>
    <row r="1256" spans="1:44" x14ac:dyDescent="0.3">
      <c r="A1256" t="s">
        <v>0</v>
      </c>
      <c r="B1256">
        <f t="shared" si="285"/>
        <v>0</v>
      </c>
      <c r="D1256" t="s">
        <v>0</v>
      </c>
      <c r="E1256">
        <f t="shared" si="286"/>
        <v>0</v>
      </c>
      <c r="G1256" t="s">
        <v>0</v>
      </c>
      <c r="H1256">
        <f t="shared" si="287"/>
        <v>0</v>
      </c>
      <c r="J1256" t="s">
        <v>0</v>
      </c>
      <c r="K1256">
        <f t="shared" si="288"/>
        <v>0</v>
      </c>
      <c r="M1256" t="s">
        <v>1</v>
      </c>
      <c r="N1256">
        <f t="shared" si="289"/>
        <v>1</v>
      </c>
      <c r="P1256" t="s">
        <v>0</v>
      </c>
      <c r="Q1256">
        <f t="shared" si="290"/>
        <v>0</v>
      </c>
      <c r="S1256" t="s">
        <v>0</v>
      </c>
      <c r="T1256">
        <f t="shared" si="291"/>
        <v>0</v>
      </c>
      <c r="V1256" t="s">
        <v>0</v>
      </c>
      <c r="W1256">
        <f t="shared" si="292"/>
        <v>0</v>
      </c>
      <c r="Y1256" t="s">
        <v>0</v>
      </c>
      <c r="Z1256">
        <f t="shared" si="293"/>
        <v>0</v>
      </c>
      <c r="AB1256" t="s">
        <v>0</v>
      </c>
      <c r="AC1256">
        <f t="shared" si="294"/>
        <v>0</v>
      </c>
      <c r="AE1256" t="s">
        <v>0</v>
      </c>
      <c r="AF1256">
        <f t="shared" si="295"/>
        <v>0</v>
      </c>
      <c r="AH1256" t="s">
        <v>0</v>
      </c>
      <c r="AI1256">
        <f t="shared" si="296"/>
        <v>0</v>
      </c>
      <c r="AK1256" t="s">
        <v>0</v>
      </c>
      <c r="AL1256">
        <f t="shared" si="297"/>
        <v>0</v>
      </c>
      <c r="AN1256" t="s">
        <v>0</v>
      </c>
      <c r="AO1256">
        <f t="shared" si="298"/>
        <v>0</v>
      </c>
      <c r="AQ1256" t="s">
        <v>1</v>
      </c>
      <c r="AR1256">
        <f t="shared" si="299"/>
        <v>1</v>
      </c>
    </row>
    <row r="1257" spans="1:44" x14ac:dyDescent="0.3">
      <c r="A1257" t="s">
        <v>1</v>
      </c>
      <c r="B1257">
        <f t="shared" si="285"/>
        <v>1</v>
      </c>
      <c r="D1257" t="s">
        <v>1</v>
      </c>
      <c r="E1257">
        <f t="shared" si="286"/>
        <v>1</v>
      </c>
      <c r="G1257" t="s">
        <v>0</v>
      </c>
      <c r="H1257">
        <f t="shared" si="287"/>
        <v>0</v>
      </c>
      <c r="J1257" t="s">
        <v>0</v>
      </c>
      <c r="K1257">
        <f t="shared" si="288"/>
        <v>0</v>
      </c>
      <c r="M1257" t="s">
        <v>1</v>
      </c>
      <c r="N1257">
        <f t="shared" si="289"/>
        <v>1</v>
      </c>
      <c r="P1257" t="s">
        <v>1</v>
      </c>
      <c r="Q1257">
        <f t="shared" si="290"/>
        <v>1</v>
      </c>
      <c r="S1257" t="s">
        <v>0</v>
      </c>
      <c r="T1257">
        <f t="shared" si="291"/>
        <v>0</v>
      </c>
      <c r="V1257" t="s">
        <v>0</v>
      </c>
      <c r="W1257">
        <f t="shared" si="292"/>
        <v>0</v>
      </c>
      <c r="Y1257" t="s">
        <v>0</v>
      </c>
      <c r="Z1257">
        <f t="shared" si="293"/>
        <v>0</v>
      </c>
      <c r="AB1257" t="s">
        <v>1</v>
      </c>
      <c r="AC1257">
        <f t="shared" si="294"/>
        <v>1</v>
      </c>
      <c r="AE1257" t="s">
        <v>1</v>
      </c>
      <c r="AF1257">
        <f t="shared" si="295"/>
        <v>1</v>
      </c>
      <c r="AH1257" t="s">
        <v>1</v>
      </c>
      <c r="AI1257">
        <f t="shared" si="296"/>
        <v>1</v>
      </c>
      <c r="AK1257" t="s">
        <v>0</v>
      </c>
      <c r="AL1257">
        <f t="shared" si="297"/>
        <v>0</v>
      </c>
      <c r="AN1257" t="s">
        <v>0</v>
      </c>
      <c r="AO1257">
        <f t="shared" si="298"/>
        <v>0</v>
      </c>
      <c r="AQ1257" t="s">
        <v>1</v>
      </c>
      <c r="AR1257">
        <f t="shared" si="299"/>
        <v>1</v>
      </c>
    </row>
    <row r="1258" spans="1:44" x14ac:dyDescent="0.3">
      <c r="A1258" t="s">
        <v>0</v>
      </c>
      <c r="B1258">
        <f t="shared" si="285"/>
        <v>0</v>
      </c>
      <c r="D1258" t="s">
        <v>1</v>
      </c>
      <c r="E1258">
        <f t="shared" si="286"/>
        <v>1</v>
      </c>
      <c r="G1258" t="s">
        <v>0</v>
      </c>
      <c r="H1258">
        <f t="shared" si="287"/>
        <v>0</v>
      </c>
      <c r="J1258" t="s">
        <v>0</v>
      </c>
      <c r="K1258">
        <f t="shared" si="288"/>
        <v>0</v>
      </c>
      <c r="M1258" t="s">
        <v>0</v>
      </c>
      <c r="N1258">
        <f t="shared" si="289"/>
        <v>0</v>
      </c>
      <c r="P1258" t="s">
        <v>0</v>
      </c>
      <c r="Q1258">
        <f t="shared" si="290"/>
        <v>0</v>
      </c>
      <c r="S1258" t="s">
        <v>1</v>
      </c>
      <c r="T1258">
        <f t="shared" si="291"/>
        <v>1</v>
      </c>
      <c r="V1258" t="s">
        <v>0</v>
      </c>
      <c r="W1258">
        <f t="shared" si="292"/>
        <v>0</v>
      </c>
      <c r="Y1258" t="s">
        <v>0</v>
      </c>
      <c r="Z1258">
        <f t="shared" si="293"/>
        <v>0</v>
      </c>
      <c r="AB1258" t="s">
        <v>0</v>
      </c>
      <c r="AC1258">
        <f t="shared" si="294"/>
        <v>0</v>
      </c>
      <c r="AE1258" t="s">
        <v>0</v>
      </c>
      <c r="AF1258">
        <f t="shared" si="295"/>
        <v>0</v>
      </c>
      <c r="AH1258" t="s">
        <v>1</v>
      </c>
      <c r="AI1258">
        <f t="shared" si="296"/>
        <v>1</v>
      </c>
      <c r="AK1258" t="s">
        <v>0</v>
      </c>
      <c r="AL1258">
        <f t="shared" si="297"/>
        <v>0</v>
      </c>
      <c r="AN1258" t="s">
        <v>0</v>
      </c>
      <c r="AO1258">
        <f t="shared" si="298"/>
        <v>0</v>
      </c>
      <c r="AQ1258" t="s">
        <v>0</v>
      </c>
      <c r="AR1258">
        <f t="shared" si="299"/>
        <v>0</v>
      </c>
    </row>
    <row r="1259" spans="1:44" x14ac:dyDescent="0.3">
      <c r="A1259" t="s">
        <v>0</v>
      </c>
      <c r="B1259">
        <f t="shared" si="285"/>
        <v>0</v>
      </c>
      <c r="D1259" t="s">
        <v>0</v>
      </c>
      <c r="E1259">
        <f t="shared" si="286"/>
        <v>0</v>
      </c>
      <c r="G1259" t="s">
        <v>1</v>
      </c>
      <c r="H1259">
        <f t="shared" si="287"/>
        <v>1</v>
      </c>
      <c r="J1259" t="s">
        <v>0</v>
      </c>
      <c r="K1259">
        <f t="shared" si="288"/>
        <v>0</v>
      </c>
      <c r="M1259" t="s">
        <v>1</v>
      </c>
      <c r="N1259">
        <f t="shared" si="289"/>
        <v>1</v>
      </c>
      <c r="P1259" t="s">
        <v>0</v>
      </c>
      <c r="Q1259">
        <f t="shared" si="290"/>
        <v>0</v>
      </c>
      <c r="S1259" t="s">
        <v>0</v>
      </c>
      <c r="T1259">
        <f t="shared" si="291"/>
        <v>0</v>
      </c>
      <c r="V1259" t="s">
        <v>1</v>
      </c>
      <c r="W1259">
        <f t="shared" si="292"/>
        <v>1</v>
      </c>
      <c r="Y1259" t="s">
        <v>0</v>
      </c>
      <c r="Z1259">
        <f t="shared" si="293"/>
        <v>0</v>
      </c>
      <c r="AB1259" t="s">
        <v>1</v>
      </c>
      <c r="AC1259">
        <f t="shared" si="294"/>
        <v>1</v>
      </c>
      <c r="AE1259" t="s">
        <v>0</v>
      </c>
      <c r="AF1259">
        <f t="shared" si="295"/>
        <v>0</v>
      </c>
      <c r="AH1259" t="s">
        <v>0</v>
      </c>
      <c r="AI1259">
        <f t="shared" si="296"/>
        <v>0</v>
      </c>
      <c r="AK1259" t="s">
        <v>1</v>
      </c>
      <c r="AL1259">
        <f t="shared" si="297"/>
        <v>1</v>
      </c>
      <c r="AN1259" t="s">
        <v>0</v>
      </c>
      <c r="AO1259">
        <f t="shared" si="298"/>
        <v>0</v>
      </c>
      <c r="AQ1259" t="s">
        <v>1</v>
      </c>
      <c r="AR1259">
        <f t="shared" si="299"/>
        <v>1</v>
      </c>
    </row>
    <row r="1260" spans="1:44" x14ac:dyDescent="0.3">
      <c r="A1260" t="s">
        <v>1</v>
      </c>
      <c r="B1260">
        <f t="shared" si="285"/>
        <v>1</v>
      </c>
      <c r="D1260" t="s">
        <v>1</v>
      </c>
      <c r="E1260">
        <f t="shared" si="286"/>
        <v>1</v>
      </c>
      <c r="G1260" t="s">
        <v>0</v>
      </c>
      <c r="H1260">
        <f t="shared" si="287"/>
        <v>0</v>
      </c>
      <c r="J1260" t="s">
        <v>0</v>
      </c>
      <c r="K1260">
        <f t="shared" si="288"/>
        <v>0</v>
      </c>
      <c r="M1260" t="s">
        <v>1</v>
      </c>
      <c r="N1260">
        <f t="shared" si="289"/>
        <v>1</v>
      </c>
      <c r="P1260" t="s">
        <v>1</v>
      </c>
      <c r="Q1260">
        <f t="shared" si="290"/>
        <v>1</v>
      </c>
      <c r="S1260" t="s">
        <v>0</v>
      </c>
      <c r="T1260">
        <f t="shared" si="291"/>
        <v>0</v>
      </c>
      <c r="V1260" t="s">
        <v>0</v>
      </c>
      <c r="W1260">
        <f t="shared" si="292"/>
        <v>0</v>
      </c>
      <c r="Y1260" t="s">
        <v>0</v>
      </c>
      <c r="Z1260">
        <f t="shared" si="293"/>
        <v>0</v>
      </c>
      <c r="AB1260" t="s">
        <v>1</v>
      </c>
      <c r="AC1260">
        <f t="shared" si="294"/>
        <v>1</v>
      </c>
      <c r="AE1260" t="s">
        <v>1</v>
      </c>
      <c r="AF1260">
        <f t="shared" si="295"/>
        <v>1</v>
      </c>
      <c r="AH1260" t="s">
        <v>1</v>
      </c>
      <c r="AI1260">
        <f t="shared" si="296"/>
        <v>1</v>
      </c>
      <c r="AK1260" t="s">
        <v>0</v>
      </c>
      <c r="AL1260">
        <f t="shared" si="297"/>
        <v>0</v>
      </c>
      <c r="AN1260" t="s">
        <v>0</v>
      </c>
      <c r="AO1260">
        <f t="shared" si="298"/>
        <v>0</v>
      </c>
      <c r="AQ1260" t="s">
        <v>1</v>
      </c>
      <c r="AR1260">
        <f t="shared" si="299"/>
        <v>1</v>
      </c>
    </row>
    <row r="1261" spans="1:44" x14ac:dyDescent="0.3">
      <c r="A1261" t="s">
        <v>0</v>
      </c>
      <c r="B1261">
        <f t="shared" si="285"/>
        <v>0</v>
      </c>
      <c r="D1261" t="s">
        <v>0</v>
      </c>
      <c r="E1261">
        <f t="shared" si="286"/>
        <v>0</v>
      </c>
      <c r="G1261" t="s">
        <v>1</v>
      </c>
      <c r="H1261">
        <f t="shared" si="287"/>
        <v>1</v>
      </c>
      <c r="J1261" t="s">
        <v>0</v>
      </c>
      <c r="K1261">
        <f t="shared" si="288"/>
        <v>0</v>
      </c>
      <c r="M1261" t="s">
        <v>0</v>
      </c>
      <c r="N1261">
        <f t="shared" si="289"/>
        <v>0</v>
      </c>
      <c r="P1261" t="s">
        <v>0</v>
      </c>
      <c r="Q1261">
        <f t="shared" si="290"/>
        <v>0</v>
      </c>
      <c r="S1261" t="s">
        <v>0</v>
      </c>
      <c r="T1261">
        <f t="shared" si="291"/>
        <v>0</v>
      </c>
      <c r="V1261" t="s">
        <v>1</v>
      </c>
      <c r="W1261">
        <f t="shared" si="292"/>
        <v>1</v>
      </c>
      <c r="Y1261" t="s">
        <v>0</v>
      </c>
      <c r="Z1261">
        <f t="shared" si="293"/>
        <v>0</v>
      </c>
      <c r="AB1261" t="s">
        <v>0</v>
      </c>
      <c r="AC1261">
        <f t="shared" si="294"/>
        <v>0</v>
      </c>
      <c r="AE1261" t="s">
        <v>0</v>
      </c>
      <c r="AF1261">
        <f t="shared" si="295"/>
        <v>0</v>
      </c>
      <c r="AH1261" t="s">
        <v>0</v>
      </c>
      <c r="AI1261">
        <f t="shared" si="296"/>
        <v>0</v>
      </c>
      <c r="AK1261" t="s">
        <v>1</v>
      </c>
      <c r="AL1261">
        <f t="shared" si="297"/>
        <v>1</v>
      </c>
      <c r="AN1261" t="s">
        <v>0</v>
      </c>
      <c r="AO1261">
        <f t="shared" si="298"/>
        <v>0</v>
      </c>
      <c r="AQ1261" t="s">
        <v>0</v>
      </c>
      <c r="AR1261">
        <f t="shared" si="299"/>
        <v>0</v>
      </c>
    </row>
    <row r="1262" spans="1:44" x14ac:dyDescent="0.3">
      <c r="A1262" t="s">
        <v>1</v>
      </c>
      <c r="B1262">
        <f t="shared" si="285"/>
        <v>1</v>
      </c>
      <c r="D1262" t="s">
        <v>0</v>
      </c>
      <c r="E1262">
        <f t="shared" si="286"/>
        <v>0</v>
      </c>
      <c r="G1262" t="s">
        <v>0</v>
      </c>
      <c r="H1262">
        <f t="shared" si="287"/>
        <v>0</v>
      </c>
      <c r="J1262" t="s">
        <v>1</v>
      </c>
      <c r="K1262">
        <f t="shared" si="288"/>
        <v>1</v>
      </c>
      <c r="M1262" t="s">
        <v>0</v>
      </c>
      <c r="N1262">
        <f t="shared" si="289"/>
        <v>0</v>
      </c>
      <c r="P1262" t="s">
        <v>1</v>
      </c>
      <c r="Q1262">
        <f t="shared" si="290"/>
        <v>1</v>
      </c>
      <c r="S1262" t="s">
        <v>0</v>
      </c>
      <c r="T1262">
        <f t="shared" si="291"/>
        <v>0</v>
      </c>
      <c r="V1262" t="s">
        <v>0</v>
      </c>
      <c r="W1262">
        <f t="shared" si="292"/>
        <v>0</v>
      </c>
      <c r="Y1262" t="s">
        <v>0</v>
      </c>
      <c r="Z1262">
        <f t="shared" si="293"/>
        <v>0</v>
      </c>
      <c r="AB1262" t="s">
        <v>0</v>
      </c>
      <c r="AC1262">
        <f t="shared" si="294"/>
        <v>0</v>
      </c>
      <c r="AE1262" t="s">
        <v>1</v>
      </c>
      <c r="AF1262">
        <f t="shared" si="295"/>
        <v>1</v>
      </c>
      <c r="AH1262" t="s">
        <v>0</v>
      </c>
      <c r="AI1262">
        <f t="shared" si="296"/>
        <v>0</v>
      </c>
      <c r="AK1262" t="s">
        <v>0</v>
      </c>
      <c r="AL1262">
        <f t="shared" si="297"/>
        <v>0</v>
      </c>
      <c r="AN1262" t="s">
        <v>1</v>
      </c>
      <c r="AO1262">
        <f t="shared" si="298"/>
        <v>1</v>
      </c>
      <c r="AQ1262" t="s">
        <v>0</v>
      </c>
      <c r="AR1262">
        <f t="shared" si="299"/>
        <v>0</v>
      </c>
    </row>
    <row r="1263" spans="1:44" x14ac:dyDescent="0.3">
      <c r="A1263" t="s">
        <v>1</v>
      </c>
      <c r="B1263">
        <f t="shared" si="285"/>
        <v>1</v>
      </c>
      <c r="D1263" t="s">
        <v>1</v>
      </c>
      <c r="E1263">
        <f t="shared" si="286"/>
        <v>1</v>
      </c>
      <c r="G1263" t="s">
        <v>1</v>
      </c>
      <c r="H1263">
        <f t="shared" si="287"/>
        <v>1</v>
      </c>
      <c r="J1263" t="s">
        <v>0</v>
      </c>
      <c r="K1263">
        <f t="shared" si="288"/>
        <v>0</v>
      </c>
      <c r="M1263" t="s">
        <v>0</v>
      </c>
      <c r="N1263">
        <f t="shared" si="289"/>
        <v>0</v>
      </c>
      <c r="P1263" t="s">
        <v>1</v>
      </c>
      <c r="Q1263">
        <f t="shared" si="290"/>
        <v>1</v>
      </c>
      <c r="S1263" t="s">
        <v>0</v>
      </c>
      <c r="T1263">
        <f t="shared" si="291"/>
        <v>0</v>
      </c>
      <c r="V1263" t="s">
        <v>1</v>
      </c>
      <c r="W1263">
        <f t="shared" si="292"/>
        <v>1</v>
      </c>
      <c r="Y1263" t="s">
        <v>0</v>
      </c>
      <c r="Z1263">
        <f t="shared" si="293"/>
        <v>0</v>
      </c>
      <c r="AB1263" t="s">
        <v>0</v>
      </c>
      <c r="AC1263">
        <f t="shared" si="294"/>
        <v>0</v>
      </c>
      <c r="AE1263" t="s">
        <v>1</v>
      </c>
      <c r="AF1263">
        <f t="shared" si="295"/>
        <v>1</v>
      </c>
      <c r="AH1263" t="s">
        <v>1</v>
      </c>
      <c r="AI1263">
        <f t="shared" si="296"/>
        <v>1</v>
      </c>
      <c r="AK1263" t="s">
        <v>1</v>
      </c>
      <c r="AL1263">
        <f t="shared" si="297"/>
        <v>1</v>
      </c>
      <c r="AN1263" t="s">
        <v>0</v>
      </c>
      <c r="AO1263">
        <f t="shared" si="298"/>
        <v>0</v>
      </c>
      <c r="AQ1263" t="s">
        <v>0</v>
      </c>
      <c r="AR1263">
        <f t="shared" si="299"/>
        <v>0</v>
      </c>
    </row>
    <row r="1264" spans="1:44" x14ac:dyDescent="0.3">
      <c r="A1264" t="s">
        <v>1</v>
      </c>
      <c r="B1264">
        <f t="shared" si="285"/>
        <v>1</v>
      </c>
      <c r="D1264" t="s">
        <v>0</v>
      </c>
      <c r="E1264">
        <f t="shared" si="286"/>
        <v>0</v>
      </c>
      <c r="G1264" t="s">
        <v>0</v>
      </c>
      <c r="H1264">
        <f t="shared" si="287"/>
        <v>0</v>
      </c>
      <c r="J1264" t="s">
        <v>0</v>
      </c>
      <c r="K1264">
        <f t="shared" si="288"/>
        <v>0</v>
      </c>
      <c r="M1264" t="s">
        <v>0</v>
      </c>
      <c r="N1264">
        <f t="shared" si="289"/>
        <v>0</v>
      </c>
      <c r="P1264" t="s">
        <v>1</v>
      </c>
      <c r="Q1264">
        <f t="shared" si="290"/>
        <v>1</v>
      </c>
      <c r="S1264" t="s">
        <v>0</v>
      </c>
      <c r="T1264">
        <f t="shared" si="291"/>
        <v>0</v>
      </c>
      <c r="V1264" t="s">
        <v>0</v>
      </c>
      <c r="W1264">
        <f t="shared" si="292"/>
        <v>0</v>
      </c>
      <c r="Y1264" t="s">
        <v>0</v>
      </c>
      <c r="Z1264">
        <f t="shared" si="293"/>
        <v>0</v>
      </c>
      <c r="AB1264" t="s">
        <v>0</v>
      </c>
      <c r="AC1264">
        <f t="shared" si="294"/>
        <v>0</v>
      </c>
      <c r="AE1264" t="s">
        <v>1</v>
      </c>
      <c r="AF1264">
        <f t="shared" si="295"/>
        <v>1</v>
      </c>
      <c r="AH1264" t="s">
        <v>0</v>
      </c>
      <c r="AI1264">
        <f t="shared" si="296"/>
        <v>0</v>
      </c>
      <c r="AK1264" t="s">
        <v>0</v>
      </c>
      <c r="AL1264">
        <f t="shared" si="297"/>
        <v>0</v>
      </c>
      <c r="AN1264" t="s">
        <v>0</v>
      </c>
      <c r="AO1264">
        <f t="shared" si="298"/>
        <v>0</v>
      </c>
      <c r="AQ1264" t="s">
        <v>0</v>
      </c>
      <c r="AR1264">
        <f t="shared" si="299"/>
        <v>0</v>
      </c>
    </row>
    <row r="1265" spans="1:44" x14ac:dyDescent="0.3">
      <c r="A1265" t="s">
        <v>0</v>
      </c>
      <c r="B1265">
        <f t="shared" si="285"/>
        <v>0</v>
      </c>
      <c r="D1265" t="s">
        <v>1</v>
      </c>
      <c r="E1265">
        <f t="shared" si="286"/>
        <v>1</v>
      </c>
      <c r="G1265" t="s">
        <v>1</v>
      </c>
      <c r="H1265">
        <f t="shared" si="287"/>
        <v>1</v>
      </c>
      <c r="J1265" t="s">
        <v>1</v>
      </c>
      <c r="K1265">
        <f t="shared" si="288"/>
        <v>1</v>
      </c>
      <c r="M1265" t="s">
        <v>0</v>
      </c>
      <c r="N1265">
        <f t="shared" si="289"/>
        <v>0</v>
      </c>
      <c r="P1265" t="s">
        <v>0</v>
      </c>
      <c r="Q1265">
        <f t="shared" si="290"/>
        <v>0</v>
      </c>
      <c r="S1265" t="s">
        <v>1</v>
      </c>
      <c r="T1265">
        <f t="shared" si="291"/>
        <v>1</v>
      </c>
      <c r="V1265" t="s">
        <v>0</v>
      </c>
      <c r="W1265">
        <f t="shared" si="292"/>
        <v>0</v>
      </c>
      <c r="Y1265" t="s">
        <v>1</v>
      </c>
      <c r="Z1265">
        <f t="shared" si="293"/>
        <v>1</v>
      </c>
      <c r="AB1265" t="s">
        <v>0</v>
      </c>
      <c r="AC1265">
        <f t="shared" si="294"/>
        <v>0</v>
      </c>
      <c r="AE1265" t="s">
        <v>0</v>
      </c>
      <c r="AF1265">
        <f t="shared" si="295"/>
        <v>0</v>
      </c>
      <c r="AH1265" t="s">
        <v>1</v>
      </c>
      <c r="AI1265">
        <f t="shared" si="296"/>
        <v>1</v>
      </c>
      <c r="AK1265" t="s">
        <v>1</v>
      </c>
      <c r="AL1265">
        <f t="shared" si="297"/>
        <v>1</v>
      </c>
      <c r="AN1265" t="s">
        <v>1</v>
      </c>
      <c r="AO1265">
        <f t="shared" si="298"/>
        <v>1</v>
      </c>
      <c r="AQ1265" t="s">
        <v>0</v>
      </c>
      <c r="AR1265">
        <f t="shared" si="299"/>
        <v>0</v>
      </c>
    </row>
    <row r="1266" spans="1:44" x14ac:dyDescent="0.3">
      <c r="A1266" t="s">
        <v>1</v>
      </c>
      <c r="B1266">
        <f t="shared" si="285"/>
        <v>1</v>
      </c>
      <c r="D1266" t="s">
        <v>1</v>
      </c>
      <c r="E1266">
        <f t="shared" si="286"/>
        <v>1</v>
      </c>
      <c r="G1266" t="s">
        <v>0</v>
      </c>
      <c r="H1266">
        <f t="shared" si="287"/>
        <v>0</v>
      </c>
      <c r="J1266" t="s">
        <v>1</v>
      </c>
      <c r="K1266">
        <f t="shared" si="288"/>
        <v>1</v>
      </c>
      <c r="M1266" t="s">
        <v>1</v>
      </c>
      <c r="N1266">
        <f t="shared" si="289"/>
        <v>1</v>
      </c>
      <c r="P1266" t="s">
        <v>1</v>
      </c>
      <c r="Q1266">
        <f t="shared" si="290"/>
        <v>1</v>
      </c>
      <c r="S1266" t="s">
        <v>1</v>
      </c>
      <c r="T1266">
        <f t="shared" si="291"/>
        <v>1</v>
      </c>
      <c r="V1266" t="s">
        <v>0</v>
      </c>
      <c r="W1266">
        <f t="shared" si="292"/>
        <v>0</v>
      </c>
      <c r="Y1266" t="s">
        <v>1</v>
      </c>
      <c r="Z1266">
        <f t="shared" si="293"/>
        <v>1</v>
      </c>
      <c r="AB1266" t="s">
        <v>1</v>
      </c>
      <c r="AC1266">
        <f t="shared" si="294"/>
        <v>1</v>
      </c>
      <c r="AE1266" t="s">
        <v>1</v>
      </c>
      <c r="AF1266">
        <f t="shared" si="295"/>
        <v>1</v>
      </c>
      <c r="AH1266" t="s">
        <v>1</v>
      </c>
      <c r="AI1266">
        <f t="shared" si="296"/>
        <v>1</v>
      </c>
      <c r="AK1266" t="s">
        <v>0</v>
      </c>
      <c r="AL1266">
        <f t="shared" si="297"/>
        <v>0</v>
      </c>
      <c r="AN1266" t="s">
        <v>1</v>
      </c>
      <c r="AO1266">
        <f t="shared" si="298"/>
        <v>1</v>
      </c>
      <c r="AQ1266" t="s">
        <v>1</v>
      </c>
      <c r="AR1266">
        <f t="shared" si="299"/>
        <v>1</v>
      </c>
    </row>
    <row r="1267" spans="1:44" x14ac:dyDescent="0.3">
      <c r="A1267" t="s">
        <v>1</v>
      </c>
      <c r="B1267">
        <f t="shared" si="285"/>
        <v>1</v>
      </c>
      <c r="D1267" t="s">
        <v>0</v>
      </c>
      <c r="E1267">
        <f t="shared" si="286"/>
        <v>0</v>
      </c>
      <c r="G1267" t="s">
        <v>0</v>
      </c>
      <c r="H1267">
        <f t="shared" si="287"/>
        <v>0</v>
      </c>
      <c r="J1267" t="s">
        <v>0</v>
      </c>
      <c r="K1267">
        <f t="shared" si="288"/>
        <v>0</v>
      </c>
      <c r="M1267" t="s">
        <v>0</v>
      </c>
      <c r="N1267">
        <f t="shared" si="289"/>
        <v>0</v>
      </c>
      <c r="P1267" t="s">
        <v>1</v>
      </c>
      <c r="Q1267">
        <f t="shared" si="290"/>
        <v>1</v>
      </c>
      <c r="S1267" t="s">
        <v>0</v>
      </c>
      <c r="T1267">
        <f t="shared" si="291"/>
        <v>0</v>
      </c>
      <c r="V1267" t="s">
        <v>0</v>
      </c>
      <c r="W1267">
        <f t="shared" si="292"/>
        <v>0</v>
      </c>
      <c r="Y1267" t="s">
        <v>0</v>
      </c>
      <c r="Z1267">
        <f t="shared" si="293"/>
        <v>0</v>
      </c>
      <c r="AB1267" t="s">
        <v>0</v>
      </c>
      <c r="AC1267">
        <f t="shared" si="294"/>
        <v>0</v>
      </c>
      <c r="AE1267" t="s">
        <v>1</v>
      </c>
      <c r="AF1267">
        <f t="shared" si="295"/>
        <v>1</v>
      </c>
      <c r="AH1267" t="s">
        <v>0</v>
      </c>
      <c r="AI1267">
        <f t="shared" si="296"/>
        <v>0</v>
      </c>
      <c r="AK1267" t="s">
        <v>0</v>
      </c>
      <c r="AL1267">
        <f t="shared" si="297"/>
        <v>0</v>
      </c>
      <c r="AN1267" t="s">
        <v>0</v>
      </c>
      <c r="AO1267">
        <f t="shared" si="298"/>
        <v>0</v>
      </c>
      <c r="AQ1267" t="s">
        <v>0</v>
      </c>
      <c r="AR1267">
        <f t="shared" si="299"/>
        <v>0</v>
      </c>
    </row>
    <row r="1268" spans="1:44" x14ac:dyDescent="0.3">
      <c r="A1268" t="s">
        <v>0</v>
      </c>
      <c r="B1268">
        <f t="shared" si="285"/>
        <v>0</v>
      </c>
      <c r="D1268" t="s">
        <v>1</v>
      </c>
      <c r="E1268">
        <f t="shared" si="286"/>
        <v>1</v>
      </c>
      <c r="G1268" t="s">
        <v>1</v>
      </c>
      <c r="H1268">
        <f t="shared" si="287"/>
        <v>1</v>
      </c>
      <c r="J1268" t="s">
        <v>0</v>
      </c>
      <c r="K1268">
        <f t="shared" si="288"/>
        <v>0</v>
      </c>
      <c r="M1268" t="s">
        <v>0</v>
      </c>
      <c r="N1268">
        <f t="shared" si="289"/>
        <v>0</v>
      </c>
      <c r="P1268" t="s">
        <v>0</v>
      </c>
      <c r="Q1268">
        <f t="shared" si="290"/>
        <v>0</v>
      </c>
      <c r="S1268" t="s">
        <v>1</v>
      </c>
      <c r="T1268">
        <f t="shared" si="291"/>
        <v>1</v>
      </c>
      <c r="V1268" t="s">
        <v>1</v>
      </c>
      <c r="W1268">
        <f t="shared" si="292"/>
        <v>1</v>
      </c>
      <c r="Y1268" t="s">
        <v>0</v>
      </c>
      <c r="Z1268">
        <f t="shared" si="293"/>
        <v>0</v>
      </c>
      <c r="AB1268" t="s">
        <v>0</v>
      </c>
      <c r="AC1268">
        <f t="shared" si="294"/>
        <v>0</v>
      </c>
      <c r="AE1268" t="s">
        <v>0</v>
      </c>
      <c r="AF1268">
        <f t="shared" si="295"/>
        <v>0</v>
      </c>
      <c r="AH1268" t="s">
        <v>1</v>
      </c>
      <c r="AI1268">
        <f t="shared" si="296"/>
        <v>1</v>
      </c>
      <c r="AK1268" t="s">
        <v>1</v>
      </c>
      <c r="AL1268">
        <f t="shared" si="297"/>
        <v>1</v>
      </c>
      <c r="AN1268" t="s">
        <v>0</v>
      </c>
      <c r="AO1268">
        <f t="shared" si="298"/>
        <v>0</v>
      </c>
      <c r="AQ1268" t="s">
        <v>0</v>
      </c>
      <c r="AR1268">
        <f t="shared" si="299"/>
        <v>0</v>
      </c>
    </row>
    <row r="1269" spans="1:44" x14ac:dyDescent="0.3">
      <c r="A1269" t="s">
        <v>0</v>
      </c>
      <c r="B1269">
        <f t="shared" si="285"/>
        <v>0</v>
      </c>
      <c r="D1269" t="s">
        <v>0</v>
      </c>
      <c r="E1269">
        <f t="shared" si="286"/>
        <v>0</v>
      </c>
      <c r="G1269" t="s">
        <v>1</v>
      </c>
      <c r="H1269">
        <f t="shared" si="287"/>
        <v>1</v>
      </c>
      <c r="J1269" t="s">
        <v>1</v>
      </c>
      <c r="K1269">
        <f t="shared" si="288"/>
        <v>1</v>
      </c>
      <c r="M1269" t="s">
        <v>0</v>
      </c>
      <c r="N1269">
        <f t="shared" si="289"/>
        <v>0</v>
      </c>
      <c r="P1269" t="s">
        <v>0</v>
      </c>
      <c r="Q1269">
        <f t="shared" si="290"/>
        <v>0</v>
      </c>
      <c r="S1269" t="s">
        <v>0</v>
      </c>
      <c r="T1269">
        <f t="shared" si="291"/>
        <v>0</v>
      </c>
      <c r="V1269" t="s">
        <v>1</v>
      </c>
      <c r="W1269">
        <f t="shared" si="292"/>
        <v>1</v>
      </c>
      <c r="Y1269" t="s">
        <v>1</v>
      </c>
      <c r="Z1269">
        <f t="shared" si="293"/>
        <v>1</v>
      </c>
      <c r="AB1269" t="s">
        <v>0</v>
      </c>
      <c r="AC1269">
        <f t="shared" si="294"/>
        <v>0</v>
      </c>
      <c r="AE1269" t="s">
        <v>0</v>
      </c>
      <c r="AF1269">
        <f t="shared" si="295"/>
        <v>0</v>
      </c>
      <c r="AH1269" t="s">
        <v>0</v>
      </c>
      <c r="AI1269">
        <f t="shared" si="296"/>
        <v>0</v>
      </c>
      <c r="AK1269" t="s">
        <v>1</v>
      </c>
      <c r="AL1269">
        <f t="shared" si="297"/>
        <v>1</v>
      </c>
      <c r="AN1269" t="s">
        <v>1</v>
      </c>
      <c r="AO1269">
        <f t="shared" si="298"/>
        <v>1</v>
      </c>
      <c r="AQ1269" t="s">
        <v>0</v>
      </c>
      <c r="AR1269">
        <f t="shared" si="299"/>
        <v>0</v>
      </c>
    </row>
    <row r="1270" spans="1:44" x14ac:dyDescent="0.3">
      <c r="A1270" t="s">
        <v>0</v>
      </c>
      <c r="B1270">
        <f t="shared" si="285"/>
        <v>0</v>
      </c>
      <c r="D1270" t="s">
        <v>0</v>
      </c>
      <c r="E1270">
        <f t="shared" si="286"/>
        <v>0</v>
      </c>
      <c r="G1270" t="s">
        <v>0</v>
      </c>
      <c r="H1270">
        <f t="shared" si="287"/>
        <v>0</v>
      </c>
      <c r="J1270" t="s">
        <v>0</v>
      </c>
      <c r="K1270">
        <f t="shared" si="288"/>
        <v>0</v>
      </c>
      <c r="M1270" t="s">
        <v>0</v>
      </c>
      <c r="N1270">
        <f t="shared" si="289"/>
        <v>0</v>
      </c>
      <c r="P1270" t="s">
        <v>0</v>
      </c>
      <c r="Q1270">
        <f t="shared" si="290"/>
        <v>0</v>
      </c>
      <c r="S1270" t="s">
        <v>0</v>
      </c>
      <c r="T1270">
        <f t="shared" si="291"/>
        <v>0</v>
      </c>
      <c r="V1270" t="s">
        <v>0</v>
      </c>
      <c r="W1270">
        <f t="shared" si="292"/>
        <v>0</v>
      </c>
      <c r="Y1270" t="s">
        <v>0</v>
      </c>
      <c r="Z1270">
        <f t="shared" si="293"/>
        <v>0</v>
      </c>
      <c r="AB1270" t="s">
        <v>0</v>
      </c>
      <c r="AC1270">
        <f t="shared" si="294"/>
        <v>0</v>
      </c>
      <c r="AE1270" t="s">
        <v>0</v>
      </c>
      <c r="AF1270">
        <f t="shared" si="295"/>
        <v>0</v>
      </c>
      <c r="AH1270" t="s">
        <v>0</v>
      </c>
      <c r="AI1270">
        <f t="shared" si="296"/>
        <v>0</v>
      </c>
      <c r="AK1270" t="s">
        <v>0</v>
      </c>
      <c r="AL1270">
        <f t="shared" si="297"/>
        <v>0</v>
      </c>
      <c r="AN1270" t="s">
        <v>0</v>
      </c>
      <c r="AO1270">
        <f t="shared" si="298"/>
        <v>0</v>
      </c>
      <c r="AQ1270" t="s">
        <v>0</v>
      </c>
      <c r="AR1270">
        <f t="shared" si="299"/>
        <v>0</v>
      </c>
    </row>
    <row r="1271" spans="1:44" x14ac:dyDescent="0.3">
      <c r="A1271" t="s">
        <v>0</v>
      </c>
      <c r="B1271">
        <f t="shared" si="285"/>
        <v>0</v>
      </c>
      <c r="D1271" t="s">
        <v>0</v>
      </c>
      <c r="E1271">
        <f t="shared" si="286"/>
        <v>0</v>
      </c>
      <c r="G1271" t="s">
        <v>0</v>
      </c>
      <c r="H1271">
        <f t="shared" si="287"/>
        <v>0</v>
      </c>
      <c r="J1271" t="s">
        <v>0</v>
      </c>
      <c r="K1271">
        <f t="shared" si="288"/>
        <v>0</v>
      </c>
      <c r="M1271" t="s">
        <v>1</v>
      </c>
      <c r="N1271">
        <f t="shared" si="289"/>
        <v>1</v>
      </c>
      <c r="P1271" t="s">
        <v>0</v>
      </c>
      <c r="Q1271">
        <f t="shared" si="290"/>
        <v>0</v>
      </c>
      <c r="S1271" t="s">
        <v>0</v>
      </c>
      <c r="T1271">
        <f t="shared" si="291"/>
        <v>0</v>
      </c>
      <c r="V1271" t="s">
        <v>0</v>
      </c>
      <c r="W1271">
        <f t="shared" si="292"/>
        <v>0</v>
      </c>
      <c r="Y1271" t="s">
        <v>0</v>
      </c>
      <c r="Z1271">
        <f t="shared" si="293"/>
        <v>0</v>
      </c>
      <c r="AB1271" t="s">
        <v>1</v>
      </c>
      <c r="AC1271">
        <f t="shared" si="294"/>
        <v>1</v>
      </c>
      <c r="AE1271" t="s">
        <v>0</v>
      </c>
      <c r="AF1271">
        <f t="shared" si="295"/>
        <v>0</v>
      </c>
      <c r="AH1271" t="s">
        <v>0</v>
      </c>
      <c r="AI1271">
        <f t="shared" si="296"/>
        <v>0</v>
      </c>
      <c r="AK1271" t="s">
        <v>0</v>
      </c>
      <c r="AL1271">
        <f t="shared" si="297"/>
        <v>0</v>
      </c>
      <c r="AN1271" t="s">
        <v>0</v>
      </c>
      <c r="AO1271">
        <f t="shared" si="298"/>
        <v>0</v>
      </c>
      <c r="AQ1271" t="s">
        <v>1</v>
      </c>
      <c r="AR1271">
        <f t="shared" si="299"/>
        <v>1</v>
      </c>
    </row>
    <row r="1272" spans="1:44" x14ac:dyDescent="0.3">
      <c r="A1272" t="s">
        <v>0</v>
      </c>
      <c r="B1272">
        <f t="shared" si="285"/>
        <v>0</v>
      </c>
      <c r="D1272" t="s">
        <v>1</v>
      </c>
      <c r="E1272">
        <f t="shared" si="286"/>
        <v>1</v>
      </c>
      <c r="G1272" t="s">
        <v>0</v>
      </c>
      <c r="H1272">
        <f t="shared" si="287"/>
        <v>0</v>
      </c>
      <c r="J1272" t="s">
        <v>0</v>
      </c>
      <c r="K1272">
        <f t="shared" si="288"/>
        <v>0</v>
      </c>
      <c r="M1272" t="s">
        <v>1</v>
      </c>
      <c r="N1272">
        <f t="shared" si="289"/>
        <v>1</v>
      </c>
      <c r="P1272" t="s">
        <v>0</v>
      </c>
      <c r="Q1272">
        <f t="shared" si="290"/>
        <v>0</v>
      </c>
      <c r="S1272" t="s">
        <v>1</v>
      </c>
      <c r="T1272">
        <f t="shared" si="291"/>
        <v>1</v>
      </c>
      <c r="V1272" t="s">
        <v>0</v>
      </c>
      <c r="W1272">
        <f t="shared" si="292"/>
        <v>0</v>
      </c>
      <c r="Y1272" t="s">
        <v>0</v>
      </c>
      <c r="Z1272">
        <f t="shared" si="293"/>
        <v>0</v>
      </c>
      <c r="AB1272" t="s">
        <v>1</v>
      </c>
      <c r="AC1272">
        <f t="shared" si="294"/>
        <v>1</v>
      </c>
      <c r="AE1272" t="s">
        <v>0</v>
      </c>
      <c r="AF1272">
        <f t="shared" si="295"/>
        <v>0</v>
      </c>
      <c r="AH1272" t="s">
        <v>1</v>
      </c>
      <c r="AI1272">
        <f t="shared" si="296"/>
        <v>1</v>
      </c>
      <c r="AK1272" t="s">
        <v>0</v>
      </c>
      <c r="AL1272">
        <f t="shared" si="297"/>
        <v>0</v>
      </c>
      <c r="AN1272" t="s">
        <v>0</v>
      </c>
      <c r="AO1272">
        <f t="shared" si="298"/>
        <v>0</v>
      </c>
      <c r="AQ1272" t="s">
        <v>1</v>
      </c>
      <c r="AR1272">
        <f t="shared" si="299"/>
        <v>1</v>
      </c>
    </row>
    <row r="1273" spans="1:44" x14ac:dyDescent="0.3">
      <c r="A1273" t="s">
        <v>0</v>
      </c>
      <c r="B1273">
        <f t="shared" si="285"/>
        <v>0</v>
      </c>
      <c r="D1273" t="s">
        <v>0</v>
      </c>
      <c r="E1273">
        <f t="shared" si="286"/>
        <v>0</v>
      </c>
      <c r="G1273" t="s">
        <v>1</v>
      </c>
      <c r="H1273">
        <f t="shared" si="287"/>
        <v>1</v>
      </c>
      <c r="J1273" t="s">
        <v>0</v>
      </c>
      <c r="K1273">
        <f t="shared" si="288"/>
        <v>0</v>
      </c>
      <c r="M1273" t="s">
        <v>1</v>
      </c>
      <c r="N1273">
        <f t="shared" si="289"/>
        <v>1</v>
      </c>
      <c r="P1273" t="s">
        <v>0</v>
      </c>
      <c r="Q1273">
        <f t="shared" si="290"/>
        <v>0</v>
      </c>
      <c r="S1273" t="s">
        <v>0</v>
      </c>
      <c r="T1273">
        <f t="shared" si="291"/>
        <v>0</v>
      </c>
      <c r="V1273" t="s">
        <v>1</v>
      </c>
      <c r="W1273">
        <f t="shared" si="292"/>
        <v>1</v>
      </c>
      <c r="Y1273" t="s">
        <v>0</v>
      </c>
      <c r="Z1273">
        <f t="shared" si="293"/>
        <v>0</v>
      </c>
      <c r="AB1273" t="s">
        <v>1</v>
      </c>
      <c r="AC1273">
        <f t="shared" si="294"/>
        <v>1</v>
      </c>
      <c r="AE1273" t="s">
        <v>0</v>
      </c>
      <c r="AF1273">
        <f t="shared" si="295"/>
        <v>0</v>
      </c>
      <c r="AH1273" t="s">
        <v>0</v>
      </c>
      <c r="AI1273">
        <f t="shared" si="296"/>
        <v>0</v>
      </c>
      <c r="AK1273" t="s">
        <v>1</v>
      </c>
      <c r="AL1273">
        <f t="shared" si="297"/>
        <v>1</v>
      </c>
      <c r="AN1273" t="s">
        <v>0</v>
      </c>
      <c r="AO1273">
        <f t="shared" si="298"/>
        <v>0</v>
      </c>
      <c r="AQ1273" t="s">
        <v>1</v>
      </c>
      <c r="AR1273">
        <f t="shared" si="299"/>
        <v>1</v>
      </c>
    </row>
    <row r="1274" spans="1:44" x14ac:dyDescent="0.3">
      <c r="A1274" t="s">
        <v>1</v>
      </c>
      <c r="B1274">
        <f t="shared" si="285"/>
        <v>1</v>
      </c>
      <c r="D1274" t="s">
        <v>0</v>
      </c>
      <c r="E1274">
        <f t="shared" si="286"/>
        <v>0</v>
      </c>
      <c r="G1274" t="s">
        <v>0</v>
      </c>
      <c r="H1274">
        <f t="shared" si="287"/>
        <v>0</v>
      </c>
      <c r="J1274" t="s">
        <v>0</v>
      </c>
      <c r="K1274">
        <f t="shared" si="288"/>
        <v>0</v>
      </c>
      <c r="M1274" t="s">
        <v>0</v>
      </c>
      <c r="N1274">
        <f t="shared" si="289"/>
        <v>0</v>
      </c>
      <c r="P1274" t="s">
        <v>1</v>
      </c>
      <c r="Q1274">
        <f t="shared" si="290"/>
        <v>1</v>
      </c>
      <c r="S1274" t="s">
        <v>0</v>
      </c>
      <c r="T1274">
        <f t="shared" si="291"/>
        <v>0</v>
      </c>
      <c r="V1274" t="s">
        <v>0</v>
      </c>
      <c r="W1274">
        <f t="shared" si="292"/>
        <v>0</v>
      </c>
      <c r="Y1274" t="s">
        <v>0</v>
      </c>
      <c r="Z1274">
        <f t="shared" si="293"/>
        <v>0</v>
      </c>
      <c r="AB1274" t="s">
        <v>0</v>
      </c>
      <c r="AC1274">
        <f t="shared" si="294"/>
        <v>0</v>
      </c>
      <c r="AE1274" t="s">
        <v>1</v>
      </c>
      <c r="AF1274">
        <f t="shared" si="295"/>
        <v>1</v>
      </c>
      <c r="AH1274" t="s">
        <v>0</v>
      </c>
      <c r="AI1274">
        <f t="shared" si="296"/>
        <v>0</v>
      </c>
      <c r="AK1274" t="s">
        <v>0</v>
      </c>
      <c r="AL1274">
        <f t="shared" si="297"/>
        <v>0</v>
      </c>
      <c r="AN1274" t="s">
        <v>0</v>
      </c>
      <c r="AO1274">
        <f t="shared" si="298"/>
        <v>0</v>
      </c>
      <c r="AQ1274" t="s">
        <v>0</v>
      </c>
      <c r="AR1274">
        <f t="shared" si="299"/>
        <v>0</v>
      </c>
    </row>
    <row r="1275" spans="1:44" x14ac:dyDescent="0.3">
      <c r="A1275" t="s">
        <v>0</v>
      </c>
      <c r="B1275">
        <f t="shared" si="285"/>
        <v>0</v>
      </c>
      <c r="D1275" t="s">
        <v>0</v>
      </c>
      <c r="E1275">
        <f t="shared" si="286"/>
        <v>0</v>
      </c>
      <c r="G1275" t="s">
        <v>1</v>
      </c>
      <c r="H1275">
        <f t="shared" si="287"/>
        <v>1</v>
      </c>
      <c r="J1275" t="s">
        <v>0</v>
      </c>
      <c r="K1275">
        <f t="shared" si="288"/>
        <v>0</v>
      </c>
      <c r="M1275" t="s">
        <v>0</v>
      </c>
      <c r="N1275">
        <f t="shared" si="289"/>
        <v>0</v>
      </c>
      <c r="P1275" t="s">
        <v>0</v>
      </c>
      <c r="Q1275">
        <f t="shared" si="290"/>
        <v>0</v>
      </c>
      <c r="S1275" t="s">
        <v>0</v>
      </c>
      <c r="T1275">
        <f t="shared" si="291"/>
        <v>0</v>
      </c>
      <c r="V1275" t="s">
        <v>1</v>
      </c>
      <c r="W1275">
        <f t="shared" si="292"/>
        <v>1</v>
      </c>
      <c r="Y1275" t="s">
        <v>0</v>
      </c>
      <c r="Z1275">
        <f t="shared" si="293"/>
        <v>0</v>
      </c>
      <c r="AB1275" t="s">
        <v>0</v>
      </c>
      <c r="AC1275">
        <f t="shared" si="294"/>
        <v>0</v>
      </c>
      <c r="AE1275" t="s">
        <v>0</v>
      </c>
      <c r="AF1275">
        <f t="shared" si="295"/>
        <v>0</v>
      </c>
      <c r="AH1275" t="s">
        <v>0</v>
      </c>
      <c r="AI1275">
        <f t="shared" si="296"/>
        <v>0</v>
      </c>
      <c r="AK1275" t="s">
        <v>1</v>
      </c>
      <c r="AL1275">
        <f t="shared" si="297"/>
        <v>1</v>
      </c>
      <c r="AN1275" t="s">
        <v>0</v>
      </c>
      <c r="AO1275">
        <f t="shared" si="298"/>
        <v>0</v>
      </c>
      <c r="AQ1275" t="s">
        <v>0</v>
      </c>
      <c r="AR1275">
        <f t="shared" si="299"/>
        <v>0</v>
      </c>
    </row>
    <row r="1276" spans="1:44" x14ac:dyDescent="0.3">
      <c r="A1276" t="s">
        <v>0</v>
      </c>
      <c r="B1276">
        <f t="shared" si="285"/>
        <v>0</v>
      </c>
      <c r="D1276" t="s">
        <v>0</v>
      </c>
      <c r="E1276">
        <f t="shared" si="286"/>
        <v>0</v>
      </c>
      <c r="G1276" t="s">
        <v>0</v>
      </c>
      <c r="H1276">
        <f t="shared" si="287"/>
        <v>0</v>
      </c>
      <c r="J1276" t="s">
        <v>1</v>
      </c>
      <c r="K1276">
        <f t="shared" si="288"/>
        <v>1</v>
      </c>
      <c r="M1276" t="s">
        <v>0</v>
      </c>
      <c r="N1276">
        <f t="shared" si="289"/>
        <v>0</v>
      </c>
      <c r="P1276" t="s">
        <v>0</v>
      </c>
      <c r="Q1276">
        <f t="shared" si="290"/>
        <v>0</v>
      </c>
      <c r="S1276" t="s">
        <v>0</v>
      </c>
      <c r="T1276">
        <f t="shared" si="291"/>
        <v>0</v>
      </c>
      <c r="V1276" t="s">
        <v>0</v>
      </c>
      <c r="W1276">
        <f t="shared" si="292"/>
        <v>0</v>
      </c>
      <c r="Y1276" t="s">
        <v>1</v>
      </c>
      <c r="Z1276">
        <f t="shared" si="293"/>
        <v>1</v>
      </c>
      <c r="AB1276" t="s">
        <v>0</v>
      </c>
      <c r="AC1276">
        <f t="shared" si="294"/>
        <v>0</v>
      </c>
      <c r="AE1276" t="s">
        <v>0</v>
      </c>
      <c r="AF1276">
        <f t="shared" si="295"/>
        <v>0</v>
      </c>
      <c r="AH1276" t="s">
        <v>0</v>
      </c>
      <c r="AI1276">
        <f t="shared" si="296"/>
        <v>0</v>
      </c>
      <c r="AK1276" t="s">
        <v>0</v>
      </c>
      <c r="AL1276">
        <f t="shared" si="297"/>
        <v>0</v>
      </c>
      <c r="AN1276" t="s">
        <v>1</v>
      </c>
      <c r="AO1276">
        <f t="shared" si="298"/>
        <v>1</v>
      </c>
      <c r="AQ1276" t="s">
        <v>0</v>
      </c>
      <c r="AR1276">
        <f t="shared" si="299"/>
        <v>0</v>
      </c>
    </row>
    <row r="1277" spans="1:44" x14ac:dyDescent="0.3">
      <c r="A1277" t="s">
        <v>0</v>
      </c>
      <c r="B1277">
        <f t="shared" si="285"/>
        <v>0</v>
      </c>
      <c r="D1277" t="s">
        <v>0</v>
      </c>
      <c r="E1277">
        <f t="shared" si="286"/>
        <v>0</v>
      </c>
      <c r="G1277" t="s">
        <v>0</v>
      </c>
      <c r="H1277">
        <f t="shared" si="287"/>
        <v>0</v>
      </c>
      <c r="J1277" t="s">
        <v>0</v>
      </c>
      <c r="K1277">
        <f t="shared" si="288"/>
        <v>0</v>
      </c>
      <c r="M1277" t="s">
        <v>0</v>
      </c>
      <c r="N1277">
        <f t="shared" si="289"/>
        <v>0</v>
      </c>
      <c r="P1277" t="s">
        <v>0</v>
      </c>
      <c r="Q1277">
        <f t="shared" si="290"/>
        <v>0</v>
      </c>
      <c r="S1277" t="s">
        <v>0</v>
      </c>
      <c r="T1277">
        <f t="shared" si="291"/>
        <v>0</v>
      </c>
      <c r="V1277" t="s">
        <v>0</v>
      </c>
      <c r="W1277">
        <f t="shared" si="292"/>
        <v>0</v>
      </c>
      <c r="Y1277" t="s">
        <v>0</v>
      </c>
      <c r="Z1277">
        <f t="shared" si="293"/>
        <v>0</v>
      </c>
      <c r="AB1277" t="s">
        <v>0</v>
      </c>
      <c r="AC1277">
        <f t="shared" si="294"/>
        <v>0</v>
      </c>
      <c r="AE1277" t="s">
        <v>0</v>
      </c>
      <c r="AF1277">
        <f t="shared" si="295"/>
        <v>0</v>
      </c>
      <c r="AH1277" t="s">
        <v>0</v>
      </c>
      <c r="AI1277">
        <f t="shared" si="296"/>
        <v>0</v>
      </c>
      <c r="AK1277" t="s">
        <v>0</v>
      </c>
      <c r="AL1277">
        <f t="shared" si="297"/>
        <v>0</v>
      </c>
      <c r="AN1277" t="s">
        <v>0</v>
      </c>
      <c r="AO1277">
        <f t="shared" si="298"/>
        <v>0</v>
      </c>
      <c r="AQ1277" t="s">
        <v>0</v>
      </c>
      <c r="AR1277">
        <f t="shared" si="299"/>
        <v>0</v>
      </c>
    </row>
    <row r="1278" spans="1:44" x14ac:dyDescent="0.3">
      <c r="A1278" t="s">
        <v>0</v>
      </c>
      <c r="B1278">
        <f t="shared" si="285"/>
        <v>0</v>
      </c>
      <c r="D1278" t="s">
        <v>0</v>
      </c>
      <c r="E1278">
        <f t="shared" si="286"/>
        <v>0</v>
      </c>
      <c r="G1278" t="s">
        <v>0</v>
      </c>
      <c r="H1278">
        <f t="shared" si="287"/>
        <v>0</v>
      </c>
      <c r="J1278" t="s">
        <v>1</v>
      </c>
      <c r="K1278">
        <f t="shared" si="288"/>
        <v>1</v>
      </c>
      <c r="M1278" t="s">
        <v>1</v>
      </c>
      <c r="N1278">
        <f t="shared" si="289"/>
        <v>1</v>
      </c>
      <c r="P1278" t="s">
        <v>0</v>
      </c>
      <c r="Q1278">
        <f t="shared" si="290"/>
        <v>0</v>
      </c>
      <c r="S1278" t="s">
        <v>0</v>
      </c>
      <c r="T1278">
        <f t="shared" si="291"/>
        <v>0</v>
      </c>
      <c r="V1278" t="s">
        <v>0</v>
      </c>
      <c r="W1278">
        <f t="shared" si="292"/>
        <v>0</v>
      </c>
      <c r="Y1278" t="s">
        <v>1</v>
      </c>
      <c r="Z1278">
        <f t="shared" si="293"/>
        <v>1</v>
      </c>
      <c r="AB1278" t="s">
        <v>1</v>
      </c>
      <c r="AC1278">
        <f t="shared" si="294"/>
        <v>1</v>
      </c>
      <c r="AE1278" t="s">
        <v>0</v>
      </c>
      <c r="AF1278">
        <f t="shared" si="295"/>
        <v>0</v>
      </c>
      <c r="AH1278" t="s">
        <v>0</v>
      </c>
      <c r="AI1278">
        <f t="shared" si="296"/>
        <v>0</v>
      </c>
      <c r="AK1278" t="s">
        <v>0</v>
      </c>
      <c r="AL1278">
        <f t="shared" si="297"/>
        <v>0</v>
      </c>
      <c r="AN1278" t="s">
        <v>1</v>
      </c>
      <c r="AO1278">
        <f t="shared" si="298"/>
        <v>1</v>
      </c>
      <c r="AQ1278" t="s">
        <v>1</v>
      </c>
      <c r="AR1278">
        <f t="shared" si="299"/>
        <v>1</v>
      </c>
    </row>
    <row r="1279" spans="1:44" x14ac:dyDescent="0.3">
      <c r="A1279" t="s">
        <v>1</v>
      </c>
      <c r="B1279">
        <f t="shared" si="285"/>
        <v>1</v>
      </c>
      <c r="D1279" t="s">
        <v>1</v>
      </c>
      <c r="E1279">
        <f t="shared" si="286"/>
        <v>1</v>
      </c>
      <c r="G1279" t="s">
        <v>0</v>
      </c>
      <c r="H1279">
        <f t="shared" si="287"/>
        <v>0</v>
      </c>
      <c r="J1279" t="s">
        <v>1</v>
      </c>
      <c r="K1279">
        <f t="shared" si="288"/>
        <v>1</v>
      </c>
      <c r="M1279" t="s">
        <v>1</v>
      </c>
      <c r="N1279">
        <f t="shared" si="289"/>
        <v>1</v>
      </c>
      <c r="P1279" t="s">
        <v>1</v>
      </c>
      <c r="Q1279">
        <f t="shared" si="290"/>
        <v>1</v>
      </c>
      <c r="S1279" t="s">
        <v>1</v>
      </c>
      <c r="T1279">
        <f t="shared" si="291"/>
        <v>1</v>
      </c>
      <c r="V1279" t="s">
        <v>1</v>
      </c>
      <c r="W1279">
        <f t="shared" si="292"/>
        <v>1</v>
      </c>
      <c r="Y1279" t="s">
        <v>1</v>
      </c>
      <c r="Z1279">
        <f t="shared" si="293"/>
        <v>1</v>
      </c>
      <c r="AB1279" t="s">
        <v>0</v>
      </c>
      <c r="AC1279">
        <f t="shared" si="294"/>
        <v>0</v>
      </c>
      <c r="AE1279" t="s">
        <v>1</v>
      </c>
      <c r="AF1279">
        <f t="shared" si="295"/>
        <v>1</v>
      </c>
      <c r="AH1279" t="s">
        <v>1</v>
      </c>
      <c r="AI1279">
        <f t="shared" si="296"/>
        <v>1</v>
      </c>
      <c r="AK1279" t="s">
        <v>0</v>
      </c>
      <c r="AL1279">
        <f t="shared" si="297"/>
        <v>0</v>
      </c>
      <c r="AN1279" t="s">
        <v>1</v>
      </c>
      <c r="AO1279">
        <f t="shared" si="298"/>
        <v>1</v>
      </c>
      <c r="AQ1279" t="s">
        <v>1</v>
      </c>
      <c r="AR1279">
        <f t="shared" si="299"/>
        <v>1</v>
      </c>
    </row>
    <row r="1280" spans="1:44" x14ac:dyDescent="0.3">
      <c r="A1280" t="s">
        <v>0</v>
      </c>
      <c r="B1280">
        <f t="shared" si="285"/>
        <v>0</v>
      </c>
      <c r="D1280" t="s">
        <v>0</v>
      </c>
      <c r="E1280">
        <f t="shared" si="286"/>
        <v>0</v>
      </c>
      <c r="G1280" t="s">
        <v>0</v>
      </c>
      <c r="H1280">
        <f t="shared" si="287"/>
        <v>0</v>
      </c>
      <c r="J1280" t="s">
        <v>0</v>
      </c>
      <c r="K1280">
        <f t="shared" si="288"/>
        <v>0</v>
      </c>
      <c r="M1280" t="s">
        <v>0</v>
      </c>
      <c r="N1280">
        <f t="shared" si="289"/>
        <v>0</v>
      </c>
      <c r="P1280" t="s">
        <v>0</v>
      </c>
      <c r="Q1280">
        <f t="shared" si="290"/>
        <v>0</v>
      </c>
      <c r="S1280" t="s">
        <v>0</v>
      </c>
      <c r="T1280">
        <f t="shared" si="291"/>
        <v>0</v>
      </c>
      <c r="V1280" t="s">
        <v>0</v>
      </c>
      <c r="W1280">
        <f t="shared" si="292"/>
        <v>0</v>
      </c>
      <c r="Y1280" t="s">
        <v>0</v>
      </c>
      <c r="Z1280">
        <f t="shared" si="293"/>
        <v>0</v>
      </c>
      <c r="AB1280" t="s">
        <v>0</v>
      </c>
      <c r="AC1280">
        <f t="shared" si="294"/>
        <v>0</v>
      </c>
      <c r="AE1280" t="s">
        <v>0</v>
      </c>
      <c r="AF1280">
        <f t="shared" si="295"/>
        <v>0</v>
      </c>
      <c r="AH1280" t="s">
        <v>0</v>
      </c>
      <c r="AI1280">
        <f t="shared" si="296"/>
        <v>0</v>
      </c>
      <c r="AK1280" t="s">
        <v>0</v>
      </c>
      <c r="AL1280">
        <f t="shared" si="297"/>
        <v>0</v>
      </c>
      <c r="AN1280" t="s">
        <v>0</v>
      </c>
      <c r="AO1280">
        <f t="shared" si="298"/>
        <v>0</v>
      </c>
      <c r="AQ1280" t="s">
        <v>0</v>
      </c>
      <c r="AR1280">
        <f t="shared" si="299"/>
        <v>0</v>
      </c>
    </row>
    <row r="1281" spans="1:44" x14ac:dyDescent="0.3">
      <c r="A1281" t="s">
        <v>0</v>
      </c>
      <c r="B1281">
        <f t="shared" si="285"/>
        <v>0</v>
      </c>
      <c r="D1281" t="s">
        <v>0</v>
      </c>
      <c r="E1281">
        <f t="shared" si="286"/>
        <v>0</v>
      </c>
      <c r="G1281" t="s">
        <v>0</v>
      </c>
      <c r="H1281">
        <f t="shared" si="287"/>
        <v>0</v>
      </c>
      <c r="J1281" t="s">
        <v>1</v>
      </c>
      <c r="K1281">
        <f t="shared" si="288"/>
        <v>1</v>
      </c>
      <c r="M1281" t="s">
        <v>1</v>
      </c>
      <c r="N1281">
        <f t="shared" si="289"/>
        <v>1</v>
      </c>
      <c r="P1281" t="s">
        <v>0</v>
      </c>
      <c r="Q1281">
        <f t="shared" si="290"/>
        <v>0</v>
      </c>
      <c r="S1281" t="s">
        <v>0</v>
      </c>
      <c r="T1281">
        <f t="shared" si="291"/>
        <v>0</v>
      </c>
      <c r="V1281" t="s">
        <v>0</v>
      </c>
      <c r="W1281">
        <f t="shared" si="292"/>
        <v>0</v>
      </c>
      <c r="Y1281" t="s">
        <v>0</v>
      </c>
      <c r="Z1281">
        <f t="shared" si="293"/>
        <v>0</v>
      </c>
      <c r="AB1281" t="s">
        <v>0</v>
      </c>
      <c r="AC1281">
        <f t="shared" si="294"/>
        <v>0</v>
      </c>
      <c r="AE1281" t="s">
        <v>0</v>
      </c>
      <c r="AF1281">
        <f t="shared" si="295"/>
        <v>0</v>
      </c>
      <c r="AH1281" t="s">
        <v>0</v>
      </c>
      <c r="AI1281">
        <f t="shared" si="296"/>
        <v>0</v>
      </c>
      <c r="AK1281" t="s">
        <v>0</v>
      </c>
      <c r="AL1281">
        <f t="shared" si="297"/>
        <v>0</v>
      </c>
      <c r="AN1281" t="s">
        <v>1</v>
      </c>
      <c r="AO1281">
        <f t="shared" si="298"/>
        <v>1</v>
      </c>
      <c r="AQ1281" t="s">
        <v>1</v>
      </c>
      <c r="AR1281">
        <f t="shared" si="299"/>
        <v>1</v>
      </c>
    </row>
    <row r="1282" spans="1:44" x14ac:dyDescent="0.3">
      <c r="A1282" t="s">
        <v>0</v>
      </c>
      <c r="B1282">
        <f t="shared" si="285"/>
        <v>0</v>
      </c>
      <c r="D1282" t="s">
        <v>1</v>
      </c>
      <c r="E1282">
        <f t="shared" si="286"/>
        <v>1</v>
      </c>
      <c r="G1282" t="s">
        <v>0</v>
      </c>
      <c r="H1282">
        <f t="shared" si="287"/>
        <v>0</v>
      </c>
      <c r="J1282" t="s">
        <v>0</v>
      </c>
      <c r="K1282">
        <f t="shared" si="288"/>
        <v>0</v>
      </c>
      <c r="M1282" t="s">
        <v>0</v>
      </c>
      <c r="N1282">
        <f t="shared" si="289"/>
        <v>0</v>
      </c>
      <c r="P1282" t="s">
        <v>0</v>
      </c>
      <c r="Q1282">
        <f t="shared" si="290"/>
        <v>0</v>
      </c>
      <c r="S1282" t="s">
        <v>0</v>
      </c>
      <c r="T1282">
        <f t="shared" si="291"/>
        <v>0</v>
      </c>
      <c r="V1282" t="s">
        <v>0</v>
      </c>
      <c r="W1282">
        <f t="shared" si="292"/>
        <v>0</v>
      </c>
      <c r="Y1282" t="s">
        <v>0</v>
      </c>
      <c r="Z1282">
        <f t="shared" si="293"/>
        <v>0</v>
      </c>
      <c r="AB1282" t="s">
        <v>0</v>
      </c>
      <c r="AC1282">
        <f t="shared" si="294"/>
        <v>0</v>
      </c>
      <c r="AE1282" t="s">
        <v>0</v>
      </c>
      <c r="AF1282">
        <f t="shared" si="295"/>
        <v>0</v>
      </c>
      <c r="AH1282" t="s">
        <v>1</v>
      </c>
      <c r="AI1282">
        <f t="shared" si="296"/>
        <v>1</v>
      </c>
      <c r="AK1282" t="s">
        <v>0</v>
      </c>
      <c r="AL1282">
        <f t="shared" si="297"/>
        <v>0</v>
      </c>
      <c r="AN1282" t="s">
        <v>0</v>
      </c>
      <c r="AO1282">
        <f t="shared" si="298"/>
        <v>0</v>
      </c>
      <c r="AQ1282" t="s">
        <v>0</v>
      </c>
      <c r="AR1282">
        <f t="shared" si="299"/>
        <v>0</v>
      </c>
    </row>
    <row r="1283" spans="1:44" x14ac:dyDescent="0.3">
      <c r="A1283" t="s">
        <v>0</v>
      </c>
      <c r="B1283">
        <f t="shared" ref="B1283:B1346" si="300">IF(A1283="ERODED",1,0)</f>
        <v>0</v>
      </c>
      <c r="D1283" t="s">
        <v>1</v>
      </c>
      <c r="E1283">
        <f t="shared" ref="E1283:E1346" si="301">IF(D1283="ERODED",1,0)</f>
        <v>1</v>
      </c>
      <c r="G1283" t="s">
        <v>1</v>
      </c>
      <c r="H1283">
        <f t="shared" ref="H1283:H1346" si="302">IF(G1283="ERODED",1,0)</f>
        <v>1</v>
      </c>
      <c r="J1283" t="s">
        <v>0</v>
      </c>
      <c r="K1283">
        <f t="shared" ref="K1283:K1346" si="303">IF(J1283="ERODED",1,0)</f>
        <v>0</v>
      </c>
      <c r="M1283" t="s">
        <v>0</v>
      </c>
      <c r="N1283">
        <f t="shared" ref="N1283:N1346" si="304">IF(M1283="ERODED",1,0)</f>
        <v>0</v>
      </c>
      <c r="P1283" t="s">
        <v>0</v>
      </c>
      <c r="Q1283">
        <f t="shared" ref="Q1283:Q1346" si="305">IF(P1283="ERODED",1,0)</f>
        <v>0</v>
      </c>
      <c r="S1283" t="s">
        <v>1</v>
      </c>
      <c r="T1283">
        <f t="shared" ref="T1283:T1346" si="306">IF(S1283="ERODED",1,0)</f>
        <v>1</v>
      </c>
      <c r="V1283" t="s">
        <v>1</v>
      </c>
      <c r="W1283">
        <f t="shared" ref="W1283:W1346" si="307">IF(V1283="ERODED",1,0)</f>
        <v>1</v>
      </c>
      <c r="Y1283" t="s">
        <v>0</v>
      </c>
      <c r="Z1283">
        <f t="shared" ref="Z1283:Z1346" si="308">IF(Y1283="ERODED",1,0)</f>
        <v>0</v>
      </c>
      <c r="AB1283" t="s">
        <v>0</v>
      </c>
      <c r="AC1283">
        <f t="shared" ref="AC1283:AC1346" si="309">IF(AB1283="ERODED",1,0)</f>
        <v>0</v>
      </c>
      <c r="AE1283" t="s">
        <v>0</v>
      </c>
      <c r="AF1283">
        <f t="shared" ref="AF1283:AF1346" si="310">IF(AE1283="ERODED",1,0)</f>
        <v>0</v>
      </c>
      <c r="AH1283" t="s">
        <v>1</v>
      </c>
      <c r="AI1283">
        <f t="shared" ref="AI1283:AI1346" si="311">IF(AH1283="ERODED",1,0)</f>
        <v>1</v>
      </c>
      <c r="AK1283" t="s">
        <v>1</v>
      </c>
      <c r="AL1283">
        <f t="shared" ref="AL1283:AL1346" si="312">IF(AK1283="ERODED",1,0)</f>
        <v>1</v>
      </c>
      <c r="AN1283" t="s">
        <v>0</v>
      </c>
      <c r="AO1283">
        <f t="shared" ref="AO1283:AO1346" si="313">IF(AN1283="ERODED",1,0)</f>
        <v>0</v>
      </c>
      <c r="AQ1283" t="s">
        <v>0</v>
      </c>
      <c r="AR1283">
        <f t="shared" ref="AR1283:AR1346" si="314">IF(AQ1283="ERODED",1,0)</f>
        <v>0</v>
      </c>
    </row>
    <row r="1284" spans="1:44" x14ac:dyDescent="0.3">
      <c r="A1284" t="s">
        <v>0</v>
      </c>
      <c r="B1284">
        <f t="shared" si="300"/>
        <v>0</v>
      </c>
      <c r="D1284" t="s">
        <v>0</v>
      </c>
      <c r="E1284">
        <f t="shared" si="301"/>
        <v>0</v>
      </c>
      <c r="G1284" t="s">
        <v>0</v>
      </c>
      <c r="H1284">
        <f t="shared" si="302"/>
        <v>0</v>
      </c>
      <c r="J1284" t="s">
        <v>0</v>
      </c>
      <c r="K1284">
        <f t="shared" si="303"/>
        <v>0</v>
      </c>
      <c r="M1284" t="s">
        <v>1</v>
      </c>
      <c r="N1284">
        <f t="shared" si="304"/>
        <v>1</v>
      </c>
      <c r="P1284" t="s">
        <v>0</v>
      </c>
      <c r="Q1284">
        <f t="shared" si="305"/>
        <v>0</v>
      </c>
      <c r="S1284" t="s">
        <v>0</v>
      </c>
      <c r="T1284">
        <f t="shared" si="306"/>
        <v>0</v>
      </c>
      <c r="V1284" t="s">
        <v>0</v>
      </c>
      <c r="W1284">
        <f t="shared" si="307"/>
        <v>0</v>
      </c>
      <c r="Y1284" t="s">
        <v>0</v>
      </c>
      <c r="Z1284">
        <f t="shared" si="308"/>
        <v>0</v>
      </c>
      <c r="AB1284" t="s">
        <v>1</v>
      </c>
      <c r="AC1284">
        <f t="shared" si="309"/>
        <v>1</v>
      </c>
      <c r="AE1284" t="s">
        <v>0</v>
      </c>
      <c r="AF1284">
        <f t="shared" si="310"/>
        <v>0</v>
      </c>
      <c r="AH1284" t="s">
        <v>0</v>
      </c>
      <c r="AI1284">
        <f t="shared" si="311"/>
        <v>0</v>
      </c>
      <c r="AK1284" t="s">
        <v>0</v>
      </c>
      <c r="AL1284">
        <f t="shared" si="312"/>
        <v>0</v>
      </c>
      <c r="AN1284" t="s">
        <v>0</v>
      </c>
      <c r="AO1284">
        <f t="shared" si="313"/>
        <v>0</v>
      </c>
      <c r="AQ1284" t="s">
        <v>1</v>
      </c>
      <c r="AR1284">
        <f t="shared" si="314"/>
        <v>1</v>
      </c>
    </row>
    <row r="1285" spans="1:44" x14ac:dyDescent="0.3">
      <c r="A1285" t="s">
        <v>0</v>
      </c>
      <c r="B1285">
        <f t="shared" si="300"/>
        <v>0</v>
      </c>
      <c r="D1285" t="s">
        <v>0</v>
      </c>
      <c r="E1285">
        <f t="shared" si="301"/>
        <v>0</v>
      </c>
      <c r="G1285" t="s">
        <v>0</v>
      </c>
      <c r="H1285">
        <f t="shared" si="302"/>
        <v>0</v>
      </c>
      <c r="J1285" t="s">
        <v>0</v>
      </c>
      <c r="K1285">
        <f t="shared" si="303"/>
        <v>0</v>
      </c>
      <c r="M1285" t="s">
        <v>0</v>
      </c>
      <c r="N1285">
        <f t="shared" si="304"/>
        <v>0</v>
      </c>
      <c r="P1285" t="s">
        <v>0</v>
      </c>
      <c r="Q1285">
        <f t="shared" si="305"/>
        <v>0</v>
      </c>
      <c r="S1285" t="s">
        <v>0</v>
      </c>
      <c r="T1285">
        <f t="shared" si="306"/>
        <v>0</v>
      </c>
      <c r="V1285" t="s">
        <v>0</v>
      </c>
      <c r="W1285">
        <f t="shared" si="307"/>
        <v>0</v>
      </c>
      <c r="Y1285" t="s">
        <v>0</v>
      </c>
      <c r="Z1285">
        <f t="shared" si="308"/>
        <v>0</v>
      </c>
      <c r="AB1285" t="s">
        <v>0</v>
      </c>
      <c r="AC1285">
        <f t="shared" si="309"/>
        <v>0</v>
      </c>
      <c r="AE1285" t="s">
        <v>0</v>
      </c>
      <c r="AF1285">
        <f t="shared" si="310"/>
        <v>0</v>
      </c>
      <c r="AH1285" t="s">
        <v>0</v>
      </c>
      <c r="AI1285">
        <f t="shared" si="311"/>
        <v>0</v>
      </c>
      <c r="AK1285" t="s">
        <v>0</v>
      </c>
      <c r="AL1285">
        <f t="shared" si="312"/>
        <v>0</v>
      </c>
      <c r="AN1285" t="s">
        <v>0</v>
      </c>
      <c r="AO1285">
        <f t="shared" si="313"/>
        <v>0</v>
      </c>
      <c r="AQ1285" t="s">
        <v>0</v>
      </c>
      <c r="AR1285">
        <f t="shared" si="314"/>
        <v>0</v>
      </c>
    </row>
    <row r="1286" spans="1:44" x14ac:dyDescent="0.3">
      <c r="A1286" t="s">
        <v>0</v>
      </c>
      <c r="B1286">
        <f t="shared" si="300"/>
        <v>0</v>
      </c>
      <c r="D1286" t="s">
        <v>0</v>
      </c>
      <c r="E1286">
        <f t="shared" si="301"/>
        <v>0</v>
      </c>
      <c r="G1286" t="s">
        <v>0</v>
      </c>
      <c r="H1286">
        <f t="shared" si="302"/>
        <v>0</v>
      </c>
      <c r="J1286" t="s">
        <v>0</v>
      </c>
      <c r="K1286">
        <f t="shared" si="303"/>
        <v>0</v>
      </c>
      <c r="M1286" t="s">
        <v>1</v>
      </c>
      <c r="N1286">
        <f t="shared" si="304"/>
        <v>1</v>
      </c>
      <c r="P1286" t="s">
        <v>0</v>
      </c>
      <c r="Q1286">
        <f t="shared" si="305"/>
        <v>0</v>
      </c>
      <c r="S1286" t="s">
        <v>0</v>
      </c>
      <c r="T1286">
        <f t="shared" si="306"/>
        <v>0</v>
      </c>
      <c r="V1286" t="s">
        <v>0</v>
      </c>
      <c r="W1286">
        <f t="shared" si="307"/>
        <v>0</v>
      </c>
      <c r="Y1286" t="s">
        <v>0</v>
      </c>
      <c r="Z1286">
        <f t="shared" si="308"/>
        <v>0</v>
      </c>
      <c r="AB1286" t="s">
        <v>0</v>
      </c>
      <c r="AC1286">
        <f t="shared" si="309"/>
        <v>0</v>
      </c>
      <c r="AE1286" t="s">
        <v>0</v>
      </c>
      <c r="AF1286">
        <f t="shared" si="310"/>
        <v>0</v>
      </c>
      <c r="AH1286" t="s">
        <v>0</v>
      </c>
      <c r="AI1286">
        <f t="shared" si="311"/>
        <v>0</v>
      </c>
      <c r="AK1286" t="s">
        <v>0</v>
      </c>
      <c r="AL1286">
        <f t="shared" si="312"/>
        <v>0</v>
      </c>
      <c r="AN1286" t="s">
        <v>0</v>
      </c>
      <c r="AO1286">
        <f t="shared" si="313"/>
        <v>0</v>
      </c>
      <c r="AQ1286" t="s">
        <v>1</v>
      </c>
      <c r="AR1286">
        <f t="shared" si="314"/>
        <v>1</v>
      </c>
    </row>
    <row r="1287" spans="1:44" x14ac:dyDescent="0.3">
      <c r="A1287" t="s">
        <v>0</v>
      </c>
      <c r="B1287">
        <f t="shared" si="300"/>
        <v>0</v>
      </c>
      <c r="D1287" t="s">
        <v>0</v>
      </c>
      <c r="E1287">
        <f t="shared" si="301"/>
        <v>0</v>
      </c>
      <c r="G1287" t="s">
        <v>0</v>
      </c>
      <c r="H1287">
        <f t="shared" si="302"/>
        <v>0</v>
      </c>
      <c r="J1287" t="s">
        <v>0</v>
      </c>
      <c r="K1287">
        <f t="shared" si="303"/>
        <v>0</v>
      </c>
      <c r="M1287" t="s">
        <v>0</v>
      </c>
      <c r="N1287">
        <f t="shared" si="304"/>
        <v>0</v>
      </c>
      <c r="P1287" t="s">
        <v>0</v>
      </c>
      <c r="Q1287">
        <f t="shared" si="305"/>
        <v>0</v>
      </c>
      <c r="S1287" t="s">
        <v>0</v>
      </c>
      <c r="T1287">
        <f t="shared" si="306"/>
        <v>0</v>
      </c>
      <c r="V1287" t="s">
        <v>0</v>
      </c>
      <c r="W1287">
        <f t="shared" si="307"/>
        <v>0</v>
      </c>
      <c r="Y1287" t="s">
        <v>0</v>
      </c>
      <c r="Z1287">
        <f t="shared" si="308"/>
        <v>0</v>
      </c>
      <c r="AB1287" t="s">
        <v>0</v>
      </c>
      <c r="AC1287">
        <f t="shared" si="309"/>
        <v>0</v>
      </c>
      <c r="AE1287" t="s">
        <v>0</v>
      </c>
      <c r="AF1287">
        <f t="shared" si="310"/>
        <v>0</v>
      </c>
      <c r="AH1287" t="s">
        <v>0</v>
      </c>
      <c r="AI1287">
        <f t="shared" si="311"/>
        <v>0</v>
      </c>
      <c r="AK1287" t="s">
        <v>0</v>
      </c>
      <c r="AL1287">
        <f t="shared" si="312"/>
        <v>0</v>
      </c>
      <c r="AN1287" t="s">
        <v>0</v>
      </c>
      <c r="AO1287">
        <f t="shared" si="313"/>
        <v>0</v>
      </c>
      <c r="AQ1287" t="s">
        <v>0</v>
      </c>
      <c r="AR1287">
        <f t="shared" si="314"/>
        <v>0</v>
      </c>
    </row>
    <row r="1288" spans="1:44" x14ac:dyDescent="0.3">
      <c r="A1288" t="s">
        <v>0</v>
      </c>
      <c r="B1288">
        <f t="shared" si="300"/>
        <v>0</v>
      </c>
      <c r="D1288" t="s">
        <v>1</v>
      </c>
      <c r="E1288">
        <f t="shared" si="301"/>
        <v>1</v>
      </c>
      <c r="G1288" t="s">
        <v>1</v>
      </c>
      <c r="H1288">
        <f t="shared" si="302"/>
        <v>1</v>
      </c>
      <c r="J1288" t="s">
        <v>0</v>
      </c>
      <c r="K1288">
        <f t="shared" si="303"/>
        <v>0</v>
      </c>
      <c r="M1288" t="s">
        <v>1</v>
      </c>
      <c r="N1288">
        <f t="shared" si="304"/>
        <v>1</v>
      </c>
      <c r="P1288" t="s">
        <v>0</v>
      </c>
      <c r="Q1288">
        <f t="shared" si="305"/>
        <v>0</v>
      </c>
      <c r="S1288" t="s">
        <v>0</v>
      </c>
      <c r="T1288">
        <f t="shared" si="306"/>
        <v>0</v>
      </c>
      <c r="V1288" t="s">
        <v>1</v>
      </c>
      <c r="W1288">
        <f t="shared" si="307"/>
        <v>1</v>
      </c>
      <c r="Y1288" t="s">
        <v>0</v>
      </c>
      <c r="Z1288">
        <f t="shared" si="308"/>
        <v>0</v>
      </c>
      <c r="AB1288" t="s">
        <v>1</v>
      </c>
      <c r="AC1288">
        <f t="shared" si="309"/>
        <v>1</v>
      </c>
      <c r="AE1288" t="s">
        <v>0</v>
      </c>
      <c r="AF1288">
        <f t="shared" si="310"/>
        <v>0</v>
      </c>
      <c r="AH1288" t="s">
        <v>1</v>
      </c>
      <c r="AI1288">
        <f t="shared" si="311"/>
        <v>1</v>
      </c>
      <c r="AK1288" t="s">
        <v>1</v>
      </c>
      <c r="AL1288">
        <f t="shared" si="312"/>
        <v>1</v>
      </c>
      <c r="AN1288" t="s">
        <v>0</v>
      </c>
      <c r="AO1288">
        <f t="shared" si="313"/>
        <v>0</v>
      </c>
      <c r="AQ1288" t="s">
        <v>1</v>
      </c>
      <c r="AR1288">
        <f t="shared" si="314"/>
        <v>1</v>
      </c>
    </row>
    <row r="1289" spans="1:44" x14ac:dyDescent="0.3">
      <c r="A1289" t="s">
        <v>1</v>
      </c>
      <c r="B1289">
        <f t="shared" si="300"/>
        <v>1</v>
      </c>
      <c r="D1289" t="s">
        <v>0</v>
      </c>
      <c r="E1289">
        <f t="shared" si="301"/>
        <v>0</v>
      </c>
      <c r="G1289" t="s">
        <v>1</v>
      </c>
      <c r="H1289">
        <f t="shared" si="302"/>
        <v>1</v>
      </c>
      <c r="J1289" t="s">
        <v>0</v>
      </c>
      <c r="K1289">
        <f t="shared" si="303"/>
        <v>0</v>
      </c>
      <c r="M1289" t="s">
        <v>1</v>
      </c>
      <c r="N1289">
        <f t="shared" si="304"/>
        <v>1</v>
      </c>
      <c r="P1289" t="s">
        <v>1</v>
      </c>
      <c r="Q1289">
        <f t="shared" si="305"/>
        <v>1</v>
      </c>
      <c r="S1289" t="s">
        <v>0</v>
      </c>
      <c r="T1289">
        <f t="shared" si="306"/>
        <v>0</v>
      </c>
      <c r="V1289" t="s">
        <v>1</v>
      </c>
      <c r="W1289">
        <f t="shared" si="307"/>
        <v>1</v>
      </c>
      <c r="Y1289" t="s">
        <v>0</v>
      </c>
      <c r="Z1289">
        <f t="shared" si="308"/>
        <v>0</v>
      </c>
      <c r="AB1289" t="s">
        <v>1</v>
      </c>
      <c r="AC1289">
        <f t="shared" si="309"/>
        <v>1</v>
      </c>
      <c r="AE1289" t="s">
        <v>1</v>
      </c>
      <c r="AF1289">
        <f t="shared" si="310"/>
        <v>1</v>
      </c>
      <c r="AH1289" t="s">
        <v>0</v>
      </c>
      <c r="AI1289">
        <f t="shared" si="311"/>
        <v>0</v>
      </c>
      <c r="AK1289" t="s">
        <v>1</v>
      </c>
      <c r="AL1289">
        <f t="shared" si="312"/>
        <v>1</v>
      </c>
      <c r="AN1289" t="s">
        <v>0</v>
      </c>
      <c r="AO1289">
        <f t="shared" si="313"/>
        <v>0</v>
      </c>
      <c r="AQ1289" t="s">
        <v>1</v>
      </c>
      <c r="AR1289">
        <f t="shared" si="314"/>
        <v>1</v>
      </c>
    </row>
    <row r="1290" spans="1:44" x14ac:dyDescent="0.3">
      <c r="A1290" t="s">
        <v>1</v>
      </c>
      <c r="B1290">
        <f t="shared" si="300"/>
        <v>1</v>
      </c>
      <c r="D1290" t="s">
        <v>0</v>
      </c>
      <c r="E1290">
        <f t="shared" si="301"/>
        <v>0</v>
      </c>
      <c r="G1290" t="s">
        <v>0</v>
      </c>
      <c r="H1290">
        <f t="shared" si="302"/>
        <v>0</v>
      </c>
      <c r="J1290" t="s">
        <v>1</v>
      </c>
      <c r="K1290">
        <f t="shared" si="303"/>
        <v>1</v>
      </c>
      <c r="M1290" t="s">
        <v>1</v>
      </c>
      <c r="N1290">
        <f t="shared" si="304"/>
        <v>1</v>
      </c>
      <c r="P1290" t="s">
        <v>0</v>
      </c>
      <c r="Q1290">
        <f t="shared" si="305"/>
        <v>0</v>
      </c>
      <c r="S1290" t="s">
        <v>0</v>
      </c>
      <c r="T1290">
        <f t="shared" si="306"/>
        <v>0</v>
      </c>
      <c r="V1290" t="s">
        <v>0</v>
      </c>
      <c r="W1290">
        <f t="shared" si="307"/>
        <v>0</v>
      </c>
      <c r="Y1290" t="s">
        <v>1</v>
      </c>
      <c r="Z1290">
        <f t="shared" si="308"/>
        <v>1</v>
      </c>
      <c r="AB1290" t="s">
        <v>1</v>
      </c>
      <c r="AC1290">
        <f t="shared" si="309"/>
        <v>1</v>
      </c>
      <c r="AE1290" t="s">
        <v>1</v>
      </c>
      <c r="AF1290">
        <f t="shared" si="310"/>
        <v>1</v>
      </c>
      <c r="AH1290" t="s">
        <v>0</v>
      </c>
      <c r="AI1290">
        <f t="shared" si="311"/>
        <v>0</v>
      </c>
      <c r="AK1290" t="s">
        <v>0</v>
      </c>
      <c r="AL1290">
        <f t="shared" si="312"/>
        <v>0</v>
      </c>
      <c r="AN1290" t="s">
        <v>1</v>
      </c>
      <c r="AO1290">
        <f t="shared" si="313"/>
        <v>1</v>
      </c>
      <c r="AQ1290" t="s">
        <v>1</v>
      </c>
      <c r="AR1290">
        <f t="shared" si="314"/>
        <v>1</v>
      </c>
    </row>
    <row r="1291" spans="1:44" x14ac:dyDescent="0.3">
      <c r="A1291" t="s">
        <v>0</v>
      </c>
      <c r="B1291">
        <f t="shared" si="300"/>
        <v>0</v>
      </c>
      <c r="D1291" t="s">
        <v>1</v>
      </c>
      <c r="E1291">
        <f t="shared" si="301"/>
        <v>1</v>
      </c>
      <c r="G1291" t="s">
        <v>0</v>
      </c>
      <c r="H1291">
        <f t="shared" si="302"/>
        <v>0</v>
      </c>
      <c r="J1291" t="s">
        <v>0</v>
      </c>
      <c r="K1291">
        <f t="shared" si="303"/>
        <v>0</v>
      </c>
      <c r="M1291" t="s">
        <v>0</v>
      </c>
      <c r="N1291">
        <f t="shared" si="304"/>
        <v>0</v>
      </c>
      <c r="P1291" t="s">
        <v>0</v>
      </c>
      <c r="Q1291">
        <f t="shared" si="305"/>
        <v>0</v>
      </c>
      <c r="S1291" t="s">
        <v>1</v>
      </c>
      <c r="T1291">
        <f t="shared" si="306"/>
        <v>1</v>
      </c>
      <c r="V1291" t="s">
        <v>0</v>
      </c>
      <c r="W1291">
        <f t="shared" si="307"/>
        <v>0</v>
      </c>
      <c r="Y1291" t="s">
        <v>0</v>
      </c>
      <c r="Z1291">
        <f t="shared" si="308"/>
        <v>0</v>
      </c>
      <c r="AB1291" t="s">
        <v>0</v>
      </c>
      <c r="AC1291">
        <f t="shared" si="309"/>
        <v>0</v>
      </c>
      <c r="AE1291" t="s">
        <v>0</v>
      </c>
      <c r="AF1291">
        <f t="shared" si="310"/>
        <v>0</v>
      </c>
      <c r="AH1291" t="s">
        <v>1</v>
      </c>
      <c r="AI1291">
        <f t="shared" si="311"/>
        <v>1</v>
      </c>
      <c r="AK1291" t="s">
        <v>0</v>
      </c>
      <c r="AL1291">
        <f t="shared" si="312"/>
        <v>0</v>
      </c>
      <c r="AN1291" t="s">
        <v>0</v>
      </c>
      <c r="AO1291">
        <f t="shared" si="313"/>
        <v>0</v>
      </c>
      <c r="AQ1291" t="s">
        <v>0</v>
      </c>
      <c r="AR1291">
        <f t="shared" si="314"/>
        <v>0</v>
      </c>
    </row>
    <row r="1292" spans="1:44" x14ac:dyDescent="0.3">
      <c r="A1292" t="s">
        <v>0</v>
      </c>
      <c r="B1292">
        <f t="shared" si="300"/>
        <v>0</v>
      </c>
      <c r="D1292" t="s">
        <v>0</v>
      </c>
      <c r="E1292">
        <f t="shared" si="301"/>
        <v>0</v>
      </c>
      <c r="G1292" t="s">
        <v>0</v>
      </c>
      <c r="H1292">
        <f t="shared" si="302"/>
        <v>0</v>
      </c>
      <c r="J1292" t="s">
        <v>0</v>
      </c>
      <c r="K1292">
        <f t="shared" si="303"/>
        <v>0</v>
      </c>
      <c r="M1292" t="s">
        <v>0</v>
      </c>
      <c r="N1292">
        <f t="shared" si="304"/>
        <v>0</v>
      </c>
      <c r="P1292" t="s">
        <v>0</v>
      </c>
      <c r="Q1292">
        <f t="shared" si="305"/>
        <v>0</v>
      </c>
      <c r="S1292" t="s">
        <v>0</v>
      </c>
      <c r="T1292">
        <f t="shared" si="306"/>
        <v>0</v>
      </c>
      <c r="V1292" t="s">
        <v>0</v>
      </c>
      <c r="W1292">
        <f t="shared" si="307"/>
        <v>0</v>
      </c>
      <c r="Y1292" t="s">
        <v>0</v>
      </c>
      <c r="Z1292">
        <f t="shared" si="308"/>
        <v>0</v>
      </c>
      <c r="AB1292" t="s">
        <v>0</v>
      </c>
      <c r="AC1292">
        <f t="shared" si="309"/>
        <v>0</v>
      </c>
      <c r="AE1292" t="s">
        <v>0</v>
      </c>
      <c r="AF1292">
        <f t="shared" si="310"/>
        <v>0</v>
      </c>
      <c r="AH1292" t="s">
        <v>0</v>
      </c>
      <c r="AI1292">
        <f t="shared" si="311"/>
        <v>0</v>
      </c>
      <c r="AK1292" t="s">
        <v>0</v>
      </c>
      <c r="AL1292">
        <f t="shared" si="312"/>
        <v>0</v>
      </c>
      <c r="AN1292" t="s">
        <v>0</v>
      </c>
      <c r="AO1292">
        <f t="shared" si="313"/>
        <v>0</v>
      </c>
      <c r="AQ1292" t="s">
        <v>0</v>
      </c>
      <c r="AR1292">
        <f t="shared" si="314"/>
        <v>0</v>
      </c>
    </row>
    <row r="1293" spans="1:44" x14ac:dyDescent="0.3">
      <c r="A1293" t="s">
        <v>0</v>
      </c>
      <c r="B1293">
        <f t="shared" si="300"/>
        <v>0</v>
      </c>
      <c r="D1293" t="s">
        <v>1</v>
      </c>
      <c r="E1293">
        <f t="shared" si="301"/>
        <v>1</v>
      </c>
      <c r="G1293" t="s">
        <v>0</v>
      </c>
      <c r="H1293">
        <f t="shared" si="302"/>
        <v>0</v>
      </c>
      <c r="J1293" t="s">
        <v>0</v>
      </c>
      <c r="K1293">
        <f t="shared" si="303"/>
        <v>0</v>
      </c>
      <c r="M1293" t="s">
        <v>0</v>
      </c>
      <c r="N1293">
        <f t="shared" si="304"/>
        <v>0</v>
      </c>
      <c r="P1293" t="s">
        <v>0</v>
      </c>
      <c r="Q1293">
        <f t="shared" si="305"/>
        <v>0</v>
      </c>
      <c r="S1293" t="s">
        <v>1</v>
      </c>
      <c r="T1293">
        <f t="shared" si="306"/>
        <v>1</v>
      </c>
      <c r="V1293" t="s">
        <v>0</v>
      </c>
      <c r="W1293">
        <f t="shared" si="307"/>
        <v>0</v>
      </c>
      <c r="Y1293" t="s">
        <v>0</v>
      </c>
      <c r="Z1293">
        <f t="shared" si="308"/>
        <v>0</v>
      </c>
      <c r="AB1293" t="s">
        <v>0</v>
      </c>
      <c r="AC1293">
        <f t="shared" si="309"/>
        <v>0</v>
      </c>
      <c r="AE1293" t="s">
        <v>0</v>
      </c>
      <c r="AF1293">
        <f t="shared" si="310"/>
        <v>0</v>
      </c>
      <c r="AH1293" t="s">
        <v>1</v>
      </c>
      <c r="AI1293">
        <f t="shared" si="311"/>
        <v>1</v>
      </c>
      <c r="AK1293" t="s">
        <v>0</v>
      </c>
      <c r="AL1293">
        <f t="shared" si="312"/>
        <v>0</v>
      </c>
      <c r="AN1293" t="s">
        <v>0</v>
      </c>
      <c r="AO1293">
        <f t="shared" si="313"/>
        <v>0</v>
      </c>
      <c r="AQ1293" t="s">
        <v>0</v>
      </c>
      <c r="AR1293">
        <f t="shared" si="314"/>
        <v>0</v>
      </c>
    </row>
    <row r="1294" spans="1:44" x14ac:dyDescent="0.3">
      <c r="A1294" t="s">
        <v>0</v>
      </c>
      <c r="B1294">
        <f t="shared" si="300"/>
        <v>0</v>
      </c>
      <c r="D1294" t="s">
        <v>0</v>
      </c>
      <c r="E1294">
        <f t="shared" si="301"/>
        <v>0</v>
      </c>
      <c r="G1294" t="s">
        <v>0</v>
      </c>
      <c r="H1294">
        <f t="shared" si="302"/>
        <v>0</v>
      </c>
      <c r="J1294" t="s">
        <v>0</v>
      </c>
      <c r="K1294">
        <f t="shared" si="303"/>
        <v>0</v>
      </c>
      <c r="M1294" t="s">
        <v>0</v>
      </c>
      <c r="N1294">
        <f t="shared" si="304"/>
        <v>0</v>
      </c>
      <c r="P1294" t="s">
        <v>0</v>
      </c>
      <c r="Q1294">
        <f t="shared" si="305"/>
        <v>0</v>
      </c>
      <c r="S1294" t="s">
        <v>0</v>
      </c>
      <c r="T1294">
        <f t="shared" si="306"/>
        <v>0</v>
      </c>
      <c r="V1294" t="s">
        <v>0</v>
      </c>
      <c r="W1294">
        <f t="shared" si="307"/>
        <v>0</v>
      </c>
      <c r="Y1294" t="s">
        <v>0</v>
      </c>
      <c r="Z1294">
        <f t="shared" si="308"/>
        <v>0</v>
      </c>
      <c r="AB1294" t="s">
        <v>0</v>
      </c>
      <c r="AC1294">
        <f t="shared" si="309"/>
        <v>0</v>
      </c>
      <c r="AE1294" t="s">
        <v>0</v>
      </c>
      <c r="AF1294">
        <f t="shared" si="310"/>
        <v>0</v>
      </c>
      <c r="AH1294" t="s">
        <v>0</v>
      </c>
      <c r="AI1294">
        <f t="shared" si="311"/>
        <v>0</v>
      </c>
      <c r="AK1294" t="s">
        <v>0</v>
      </c>
      <c r="AL1294">
        <f t="shared" si="312"/>
        <v>0</v>
      </c>
      <c r="AN1294" t="s">
        <v>0</v>
      </c>
      <c r="AO1294">
        <f t="shared" si="313"/>
        <v>0</v>
      </c>
      <c r="AQ1294" t="s">
        <v>0</v>
      </c>
      <c r="AR1294">
        <f t="shared" si="314"/>
        <v>0</v>
      </c>
    </row>
    <row r="1295" spans="1:44" x14ac:dyDescent="0.3">
      <c r="A1295" t="s">
        <v>0</v>
      </c>
      <c r="B1295">
        <f t="shared" si="300"/>
        <v>0</v>
      </c>
      <c r="D1295" t="s">
        <v>0</v>
      </c>
      <c r="E1295">
        <f t="shared" si="301"/>
        <v>0</v>
      </c>
      <c r="G1295" t="s">
        <v>0</v>
      </c>
      <c r="H1295">
        <f t="shared" si="302"/>
        <v>0</v>
      </c>
      <c r="J1295" t="s">
        <v>0</v>
      </c>
      <c r="K1295">
        <f t="shared" si="303"/>
        <v>0</v>
      </c>
      <c r="M1295" t="s">
        <v>1</v>
      </c>
      <c r="N1295">
        <f t="shared" si="304"/>
        <v>1</v>
      </c>
      <c r="P1295" t="s">
        <v>0</v>
      </c>
      <c r="Q1295">
        <f t="shared" si="305"/>
        <v>0</v>
      </c>
      <c r="S1295" t="s">
        <v>0</v>
      </c>
      <c r="T1295">
        <f t="shared" si="306"/>
        <v>0</v>
      </c>
      <c r="V1295" t="s">
        <v>0</v>
      </c>
      <c r="W1295">
        <f t="shared" si="307"/>
        <v>0</v>
      </c>
      <c r="Y1295" t="s">
        <v>0</v>
      </c>
      <c r="Z1295">
        <f t="shared" si="308"/>
        <v>0</v>
      </c>
      <c r="AB1295" t="s">
        <v>1</v>
      </c>
      <c r="AC1295">
        <f t="shared" si="309"/>
        <v>1</v>
      </c>
      <c r="AE1295" t="s">
        <v>0</v>
      </c>
      <c r="AF1295">
        <f t="shared" si="310"/>
        <v>0</v>
      </c>
      <c r="AH1295" t="s">
        <v>0</v>
      </c>
      <c r="AI1295">
        <f t="shared" si="311"/>
        <v>0</v>
      </c>
      <c r="AK1295" t="s">
        <v>0</v>
      </c>
      <c r="AL1295">
        <f t="shared" si="312"/>
        <v>0</v>
      </c>
      <c r="AN1295" t="s">
        <v>0</v>
      </c>
      <c r="AO1295">
        <f t="shared" si="313"/>
        <v>0</v>
      </c>
      <c r="AQ1295" t="s">
        <v>1</v>
      </c>
      <c r="AR1295">
        <f t="shared" si="314"/>
        <v>1</v>
      </c>
    </row>
    <row r="1296" spans="1:44" x14ac:dyDescent="0.3">
      <c r="A1296" t="s">
        <v>0</v>
      </c>
      <c r="B1296">
        <f t="shared" si="300"/>
        <v>0</v>
      </c>
      <c r="D1296" t="s">
        <v>0</v>
      </c>
      <c r="E1296">
        <f t="shared" si="301"/>
        <v>0</v>
      </c>
      <c r="G1296" t="s">
        <v>0</v>
      </c>
      <c r="H1296">
        <f t="shared" si="302"/>
        <v>0</v>
      </c>
      <c r="J1296" t="s">
        <v>0</v>
      </c>
      <c r="K1296">
        <f t="shared" si="303"/>
        <v>0</v>
      </c>
      <c r="M1296" t="s">
        <v>1</v>
      </c>
      <c r="N1296">
        <f t="shared" si="304"/>
        <v>1</v>
      </c>
      <c r="P1296" t="s">
        <v>0</v>
      </c>
      <c r="Q1296">
        <f t="shared" si="305"/>
        <v>0</v>
      </c>
      <c r="S1296" t="s">
        <v>0</v>
      </c>
      <c r="T1296">
        <f t="shared" si="306"/>
        <v>0</v>
      </c>
      <c r="V1296" t="s">
        <v>0</v>
      </c>
      <c r="W1296">
        <f t="shared" si="307"/>
        <v>0</v>
      </c>
      <c r="Y1296" t="s">
        <v>0</v>
      </c>
      <c r="Z1296">
        <f t="shared" si="308"/>
        <v>0</v>
      </c>
      <c r="AB1296" t="s">
        <v>1</v>
      </c>
      <c r="AC1296">
        <f t="shared" si="309"/>
        <v>1</v>
      </c>
      <c r="AE1296" t="s">
        <v>0</v>
      </c>
      <c r="AF1296">
        <f t="shared" si="310"/>
        <v>0</v>
      </c>
      <c r="AH1296" t="s">
        <v>0</v>
      </c>
      <c r="AI1296">
        <f t="shared" si="311"/>
        <v>0</v>
      </c>
      <c r="AK1296" t="s">
        <v>0</v>
      </c>
      <c r="AL1296">
        <f t="shared" si="312"/>
        <v>0</v>
      </c>
      <c r="AN1296" t="s">
        <v>0</v>
      </c>
      <c r="AO1296">
        <f t="shared" si="313"/>
        <v>0</v>
      </c>
      <c r="AQ1296" t="s">
        <v>1</v>
      </c>
      <c r="AR1296">
        <f t="shared" si="314"/>
        <v>1</v>
      </c>
    </row>
    <row r="1297" spans="1:44" x14ac:dyDescent="0.3">
      <c r="A1297" t="s">
        <v>0</v>
      </c>
      <c r="B1297">
        <f t="shared" si="300"/>
        <v>0</v>
      </c>
      <c r="D1297" t="s">
        <v>0</v>
      </c>
      <c r="E1297">
        <f t="shared" si="301"/>
        <v>0</v>
      </c>
      <c r="G1297" t="s">
        <v>0</v>
      </c>
      <c r="H1297">
        <f t="shared" si="302"/>
        <v>0</v>
      </c>
      <c r="J1297" t="s">
        <v>1</v>
      </c>
      <c r="K1297">
        <f t="shared" si="303"/>
        <v>1</v>
      </c>
      <c r="M1297" t="s">
        <v>0</v>
      </c>
      <c r="N1297">
        <f t="shared" si="304"/>
        <v>0</v>
      </c>
      <c r="P1297" t="s">
        <v>0</v>
      </c>
      <c r="Q1297">
        <f t="shared" si="305"/>
        <v>0</v>
      </c>
      <c r="S1297" t="s">
        <v>0</v>
      </c>
      <c r="T1297">
        <f t="shared" si="306"/>
        <v>0</v>
      </c>
      <c r="V1297" t="s">
        <v>0</v>
      </c>
      <c r="W1297">
        <f t="shared" si="307"/>
        <v>0</v>
      </c>
      <c r="Y1297" t="s">
        <v>1</v>
      </c>
      <c r="Z1297">
        <f t="shared" si="308"/>
        <v>1</v>
      </c>
      <c r="AB1297" t="s">
        <v>0</v>
      </c>
      <c r="AC1297">
        <f t="shared" si="309"/>
        <v>0</v>
      </c>
      <c r="AE1297" t="s">
        <v>0</v>
      </c>
      <c r="AF1297">
        <f t="shared" si="310"/>
        <v>0</v>
      </c>
      <c r="AH1297" t="s">
        <v>0</v>
      </c>
      <c r="AI1297">
        <f t="shared" si="311"/>
        <v>0</v>
      </c>
      <c r="AK1297" t="s">
        <v>0</v>
      </c>
      <c r="AL1297">
        <f t="shared" si="312"/>
        <v>0</v>
      </c>
      <c r="AN1297" t="s">
        <v>1</v>
      </c>
      <c r="AO1297">
        <f t="shared" si="313"/>
        <v>1</v>
      </c>
      <c r="AQ1297" t="s">
        <v>0</v>
      </c>
      <c r="AR1297">
        <f t="shared" si="314"/>
        <v>0</v>
      </c>
    </row>
    <row r="1298" spans="1:44" x14ac:dyDescent="0.3">
      <c r="A1298" t="s">
        <v>0</v>
      </c>
      <c r="B1298">
        <f t="shared" si="300"/>
        <v>0</v>
      </c>
      <c r="D1298" t="s">
        <v>0</v>
      </c>
      <c r="E1298">
        <f t="shared" si="301"/>
        <v>0</v>
      </c>
      <c r="G1298" t="s">
        <v>1</v>
      </c>
      <c r="H1298">
        <f t="shared" si="302"/>
        <v>1</v>
      </c>
      <c r="J1298" t="s">
        <v>1</v>
      </c>
      <c r="K1298">
        <f t="shared" si="303"/>
        <v>1</v>
      </c>
      <c r="M1298" t="s">
        <v>0</v>
      </c>
      <c r="N1298">
        <f t="shared" si="304"/>
        <v>0</v>
      </c>
      <c r="P1298" t="s">
        <v>0</v>
      </c>
      <c r="Q1298">
        <f t="shared" si="305"/>
        <v>0</v>
      </c>
      <c r="S1298" t="s">
        <v>0</v>
      </c>
      <c r="T1298">
        <f t="shared" si="306"/>
        <v>0</v>
      </c>
      <c r="V1298" t="s">
        <v>0</v>
      </c>
      <c r="W1298">
        <f t="shared" si="307"/>
        <v>0</v>
      </c>
      <c r="Y1298" t="s">
        <v>1</v>
      </c>
      <c r="Z1298">
        <f t="shared" si="308"/>
        <v>1</v>
      </c>
      <c r="AB1298" t="s">
        <v>0</v>
      </c>
      <c r="AC1298">
        <f t="shared" si="309"/>
        <v>0</v>
      </c>
      <c r="AE1298" t="s">
        <v>0</v>
      </c>
      <c r="AF1298">
        <f t="shared" si="310"/>
        <v>0</v>
      </c>
      <c r="AH1298" t="s">
        <v>0</v>
      </c>
      <c r="AI1298">
        <f t="shared" si="311"/>
        <v>0</v>
      </c>
      <c r="AK1298" t="s">
        <v>1</v>
      </c>
      <c r="AL1298">
        <f t="shared" si="312"/>
        <v>1</v>
      </c>
      <c r="AN1298" t="s">
        <v>1</v>
      </c>
      <c r="AO1298">
        <f t="shared" si="313"/>
        <v>1</v>
      </c>
      <c r="AQ1298" t="s">
        <v>0</v>
      </c>
      <c r="AR1298">
        <f t="shared" si="314"/>
        <v>0</v>
      </c>
    </row>
    <row r="1299" spans="1:44" x14ac:dyDescent="0.3">
      <c r="A1299" t="s">
        <v>1</v>
      </c>
      <c r="B1299">
        <f t="shared" si="300"/>
        <v>1</v>
      </c>
      <c r="D1299" t="s">
        <v>0</v>
      </c>
      <c r="E1299">
        <f t="shared" si="301"/>
        <v>0</v>
      </c>
      <c r="G1299" t="s">
        <v>1</v>
      </c>
      <c r="H1299">
        <f t="shared" si="302"/>
        <v>1</v>
      </c>
      <c r="J1299" t="s">
        <v>0</v>
      </c>
      <c r="K1299">
        <f t="shared" si="303"/>
        <v>0</v>
      </c>
      <c r="M1299" t="s">
        <v>1</v>
      </c>
      <c r="N1299">
        <f t="shared" si="304"/>
        <v>1</v>
      </c>
      <c r="P1299" t="s">
        <v>1</v>
      </c>
      <c r="Q1299">
        <f t="shared" si="305"/>
        <v>1</v>
      </c>
      <c r="S1299" t="s">
        <v>0</v>
      </c>
      <c r="T1299">
        <f t="shared" si="306"/>
        <v>0</v>
      </c>
      <c r="V1299" t="s">
        <v>1</v>
      </c>
      <c r="W1299">
        <f t="shared" si="307"/>
        <v>1</v>
      </c>
      <c r="Y1299" t="s">
        <v>0</v>
      </c>
      <c r="Z1299">
        <f t="shared" si="308"/>
        <v>0</v>
      </c>
      <c r="AB1299" t="s">
        <v>1</v>
      </c>
      <c r="AC1299">
        <f t="shared" si="309"/>
        <v>1</v>
      </c>
      <c r="AE1299" t="s">
        <v>1</v>
      </c>
      <c r="AF1299">
        <f t="shared" si="310"/>
        <v>1</v>
      </c>
      <c r="AH1299" t="s">
        <v>0</v>
      </c>
      <c r="AI1299">
        <f t="shared" si="311"/>
        <v>0</v>
      </c>
      <c r="AK1299" t="s">
        <v>1</v>
      </c>
      <c r="AL1299">
        <f t="shared" si="312"/>
        <v>1</v>
      </c>
      <c r="AN1299" t="s">
        <v>0</v>
      </c>
      <c r="AO1299">
        <f t="shared" si="313"/>
        <v>0</v>
      </c>
      <c r="AQ1299" t="s">
        <v>1</v>
      </c>
      <c r="AR1299">
        <f t="shared" si="314"/>
        <v>1</v>
      </c>
    </row>
    <row r="1300" spans="1:44" x14ac:dyDescent="0.3">
      <c r="A1300" t="s">
        <v>0</v>
      </c>
      <c r="B1300">
        <f t="shared" si="300"/>
        <v>0</v>
      </c>
      <c r="D1300" t="s">
        <v>0</v>
      </c>
      <c r="E1300">
        <f t="shared" si="301"/>
        <v>0</v>
      </c>
      <c r="G1300" t="s">
        <v>0</v>
      </c>
      <c r="H1300">
        <f t="shared" si="302"/>
        <v>0</v>
      </c>
      <c r="J1300" t="s">
        <v>1</v>
      </c>
      <c r="K1300">
        <f t="shared" si="303"/>
        <v>1</v>
      </c>
      <c r="M1300" t="s">
        <v>0</v>
      </c>
      <c r="N1300">
        <f t="shared" si="304"/>
        <v>0</v>
      </c>
      <c r="P1300" t="s">
        <v>0</v>
      </c>
      <c r="Q1300">
        <f t="shared" si="305"/>
        <v>0</v>
      </c>
      <c r="S1300" t="s">
        <v>0</v>
      </c>
      <c r="T1300">
        <f t="shared" si="306"/>
        <v>0</v>
      </c>
      <c r="V1300" t="s">
        <v>0</v>
      </c>
      <c r="W1300">
        <f t="shared" si="307"/>
        <v>0</v>
      </c>
      <c r="Y1300" t="s">
        <v>1</v>
      </c>
      <c r="Z1300">
        <f t="shared" si="308"/>
        <v>1</v>
      </c>
      <c r="AB1300" t="s">
        <v>0</v>
      </c>
      <c r="AC1300">
        <f t="shared" si="309"/>
        <v>0</v>
      </c>
      <c r="AE1300" t="s">
        <v>0</v>
      </c>
      <c r="AF1300">
        <f t="shared" si="310"/>
        <v>0</v>
      </c>
      <c r="AH1300" t="s">
        <v>0</v>
      </c>
      <c r="AI1300">
        <f t="shared" si="311"/>
        <v>0</v>
      </c>
      <c r="AK1300" t="s">
        <v>0</v>
      </c>
      <c r="AL1300">
        <f t="shared" si="312"/>
        <v>0</v>
      </c>
      <c r="AN1300" t="s">
        <v>1</v>
      </c>
      <c r="AO1300">
        <f t="shared" si="313"/>
        <v>1</v>
      </c>
      <c r="AQ1300" t="s">
        <v>0</v>
      </c>
      <c r="AR1300">
        <f t="shared" si="314"/>
        <v>0</v>
      </c>
    </row>
    <row r="1301" spans="1:44" x14ac:dyDescent="0.3">
      <c r="A1301" t="s">
        <v>0</v>
      </c>
      <c r="B1301">
        <f t="shared" si="300"/>
        <v>0</v>
      </c>
      <c r="D1301" t="s">
        <v>1</v>
      </c>
      <c r="E1301">
        <f t="shared" si="301"/>
        <v>1</v>
      </c>
      <c r="G1301" t="s">
        <v>0</v>
      </c>
      <c r="H1301">
        <f t="shared" si="302"/>
        <v>0</v>
      </c>
      <c r="J1301" t="s">
        <v>0</v>
      </c>
      <c r="K1301">
        <f t="shared" si="303"/>
        <v>0</v>
      </c>
      <c r="M1301" t="s">
        <v>0</v>
      </c>
      <c r="N1301">
        <f t="shared" si="304"/>
        <v>0</v>
      </c>
      <c r="P1301" t="s">
        <v>0</v>
      </c>
      <c r="Q1301">
        <f t="shared" si="305"/>
        <v>0</v>
      </c>
      <c r="S1301" t="s">
        <v>1</v>
      </c>
      <c r="T1301">
        <f t="shared" si="306"/>
        <v>1</v>
      </c>
      <c r="V1301" t="s">
        <v>0</v>
      </c>
      <c r="W1301">
        <f t="shared" si="307"/>
        <v>0</v>
      </c>
      <c r="Y1301" t="s">
        <v>0</v>
      </c>
      <c r="Z1301">
        <f t="shared" si="308"/>
        <v>0</v>
      </c>
      <c r="AB1301" t="s">
        <v>0</v>
      </c>
      <c r="AC1301">
        <f t="shared" si="309"/>
        <v>0</v>
      </c>
      <c r="AE1301" t="s">
        <v>0</v>
      </c>
      <c r="AF1301">
        <f t="shared" si="310"/>
        <v>0</v>
      </c>
      <c r="AH1301" t="s">
        <v>1</v>
      </c>
      <c r="AI1301">
        <f t="shared" si="311"/>
        <v>1</v>
      </c>
      <c r="AK1301" t="s">
        <v>0</v>
      </c>
      <c r="AL1301">
        <f t="shared" si="312"/>
        <v>0</v>
      </c>
      <c r="AN1301" t="s">
        <v>0</v>
      </c>
      <c r="AO1301">
        <f t="shared" si="313"/>
        <v>0</v>
      </c>
      <c r="AQ1301" t="s">
        <v>0</v>
      </c>
      <c r="AR1301">
        <f t="shared" si="314"/>
        <v>0</v>
      </c>
    </row>
    <row r="1302" spans="1:44" x14ac:dyDescent="0.3">
      <c r="A1302" t="s">
        <v>0</v>
      </c>
      <c r="B1302">
        <f t="shared" si="300"/>
        <v>0</v>
      </c>
      <c r="D1302" t="s">
        <v>0</v>
      </c>
      <c r="E1302">
        <f t="shared" si="301"/>
        <v>0</v>
      </c>
      <c r="G1302" t="s">
        <v>0</v>
      </c>
      <c r="H1302">
        <f t="shared" si="302"/>
        <v>0</v>
      </c>
      <c r="J1302" t="s">
        <v>0</v>
      </c>
      <c r="K1302">
        <f t="shared" si="303"/>
        <v>0</v>
      </c>
      <c r="M1302" t="s">
        <v>1</v>
      </c>
      <c r="N1302">
        <f t="shared" si="304"/>
        <v>1</v>
      </c>
      <c r="P1302" t="s">
        <v>0</v>
      </c>
      <c r="Q1302">
        <f t="shared" si="305"/>
        <v>0</v>
      </c>
      <c r="S1302" t="s">
        <v>0</v>
      </c>
      <c r="T1302">
        <f t="shared" si="306"/>
        <v>0</v>
      </c>
      <c r="V1302" t="s">
        <v>0</v>
      </c>
      <c r="W1302">
        <f t="shared" si="307"/>
        <v>0</v>
      </c>
      <c r="Y1302" t="s">
        <v>0</v>
      </c>
      <c r="Z1302">
        <f t="shared" si="308"/>
        <v>0</v>
      </c>
      <c r="AB1302" t="s">
        <v>1</v>
      </c>
      <c r="AC1302">
        <f t="shared" si="309"/>
        <v>1</v>
      </c>
      <c r="AE1302" t="s">
        <v>0</v>
      </c>
      <c r="AF1302">
        <f t="shared" si="310"/>
        <v>0</v>
      </c>
      <c r="AH1302" t="s">
        <v>0</v>
      </c>
      <c r="AI1302">
        <f t="shared" si="311"/>
        <v>0</v>
      </c>
      <c r="AK1302" t="s">
        <v>0</v>
      </c>
      <c r="AL1302">
        <f t="shared" si="312"/>
        <v>0</v>
      </c>
      <c r="AN1302" t="s">
        <v>0</v>
      </c>
      <c r="AO1302">
        <f t="shared" si="313"/>
        <v>0</v>
      </c>
      <c r="AQ1302" t="s">
        <v>1</v>
      </c>
      <c r="AR1302">
        <f t="shared" si="314"/>
        <v>1</v>
      </c>
    </row>
    <row r="1303" spans="1:44" x14ac:dyDescent="0.3">
      <c r="A1303" t="s">
        <v>0</v>
      </c>
      <c r="B1303">
        <f t="shared" si="300"/>
        <v>0</v>
      </c>
      <c r="D1303" t="s">
        <v>0</v>
      </c>
      <c r="E1303">
        <f t="shared" si="301"/>
        <v>0</v>
      </c>
      <c r="G1303" t="s">
        <v>0</v>
      </c>
      <c r="H1303">
        <f t="shared" si="302"/>
        <v>0</v>
      </c>
      <c r="J1303" t="s">
        <v>0</v>
      </c>
      <c r="K1303">
        <f t="shared" si="303"/>
        <v>0</v>
      </c>
      <c r="M1303" t="s">
        <v>0</v>
      </c>
      <c r="N1303">
        <f t="shared" si="304"/>
        <v>0</v>
      </c>
      <c r="P1303" t="s">
        <v>0</v>
      </c>
      <c r="Q1303">
        <f t="shared" si="305"/>
        <v>0</v>
      </c>
      <c r="S1303" t="s">
        <v>0</v>
      </c>
      <c r="T1303">
        <f t="shared" si="306"/>
        <v>0</v>
      </c>
      <c r="V1303" t="s">
        <v>0</v>
      </c>
      <c r="W1303">
        <f t="shared" si="307"/>
        <v>0</v>
      </c>
      <c r="Y1303" t="s">
        <v>0</v>
      </c>
      <c r="Z1303">
        <f t="shared" si="308"/>
        <v>0</v>
      </c>
      <c r="AB1303" t="s">
        <v>0</v>
      </c>
      <c r="AC1303">
        <f t="shared" si="309"/>
        <v>0</v>
      </c>
      <c r="AE1303" t="s">
        <v>0</v>
      </c>
      <c r="AF1303">
        <f t="shared" si="310"/>
        <v>0</v>
      </c>
      <c r="AH1303" t="s">
        <v>0</v>
      </c>
      <c r="AI1303">
        <f t="shared" si="311"/>
        <v>0</v>
      </c>
      <c r="AK1303" t="s">
        <v>0</v>
      </c>
      <c r="AL1303">
        <f t="shared" si="312"/>
        <v>0</v>
      </c>
      <c r="AN1303" t="s">
        <v>0</v>
      </c>
      <c r="AO1303">
        <f t="shared" si="313"/>
        <v>0</v>
      </c>
      <c r="AQ1303" t="s">
        <v>0</v>
      </c>
      <c r="AR1303">
        <f t="shared" si="314"/>
        <v>0</v>
      </c>
    </row>
    <row r="1304" spans="1:44" x14ac:dyDescent="0.3">
      <c r="A1304" t="s">
        <v>0</v>
      </c>
      <c r="B1304">
        <f t="shared" si="300"/>
        <v>0</v>
      </c>
      <c r="D1304" t="s">
        <v>1</v>
      </c>
      <c r="E1304">
        <f t="shared" si="301"/>
        <v>1</v>
      </c>
      <c r="G1304" t="s">
        <v>1</v>
      </c>
      <c r="H1304">
        <f t="shared" si="302"/>
        <v>1</v>
      </c>
      <c r="J1304" t="s">
        <v>0</v>
      </c>
      <c r="K1304">
        <f t="shared" si="303"/>
        <v>0</v>
      </c>
      <c r="M1304" t="s">
        <v>1</v>
      </c>
      <c r="N1304">
        <f t="shared" si="304"/>
        <v>1</v>
      </c>
      <c r="P1304" t="s">
        <v>0</v>
      </c>
      <c r="Q1304">
        <f t="shared" si="305"/>
        <v>0</v>
      </c>
      <c r="S1304" t="s">
        <v>0</v>
      </c>
      <c r="T1304">
        <f t="shared" si="306"/>
        <v>0</v>
      </c>
      <c r="V1304" t="s">
        <v>1</v>
      </c>
      <c r="W1304">
        <f t="shared" si="307"/>
        <v>1</v>
      </c>
      <c r="Y1304" t="s">
        <v>0</v>
      </c>
      <c r="Z1304">
        <f t="shared" si="308"/>
        <v>0</v>
      </c>
      <c r="AB1304" t="s">
        <v>1</v>
      </c>
      <c r="AC1304">
        <f t="shared" si="309"/>
        <v>1</v>
      </c>
      <c r="AE1304" t="s">
        <v>0</v>
      </c>
      <c r="AF1304">
        <f t="shared" si="310"/>
        <v>0</v>
      </c>
      <c r="AH1304" t="s">
        <v>1</v>
      </c>
      <c r="AI1304">
        <f t="shared" si="311"/>
        <v>1</v>
      </c>
      <c r="AK1304" t="s">
        <v>1</v>
      </c>
      <c r="AL1304">
        <f t="shared" si="312"/>
        <v>1</v>
      </c>
      <c r="AN1304" t="s">
        <v>0</v>
      </c>
      <c r="AO1304">
        <f t="shared" si="313"/>
        <v>0</v>
      </c>
      <c r="AQ1304" t="s">
        <v>1</v>
      </c>
      <c r="AR1304">
        <f t="shared" si="314"/>
        <v>1</v>
      </c>
    </row>
    <row r="1305" spans="1:44" x14ac:dyDescent="0.3">
      <c r="A1305" t="s">
        <v>0</v>
      </c>
      <c r="B1305">
        <f t="shared" si="300"/>
        <v>0</v>
      </c>
      <c r="D1305" t="s">
        <v>0</v>
      </c>
      <c r="E1305">
        <f t="shared" si="301"/>
        <v>0</v>
      </c>
      <c r="G1305" t="s">
        <v>0</v>
      </c>
      <c r="H1305">
        <f t="shared" si="302"/>
        <v>0</v>
      </c>
      <c r="J1305" t="s">
        <v>1</v>
      </c>
      <c r="K1305">
        <f t="shared" si="303"/>
        <v>1</v>
      </c>
      <c r="M1305" t="s">
        <v>0</v>
      </c>
      <c r="N1305">
        <f t="shared" si="304"/>
        <v>0</v>
      </c>
      <c r="P1305" t="s">
        <v>0</v>
      </c>
      <c r="Q1305">
        <f t="shared" si="305"/>
        <v>0</v>
      </c>
      <c r="S1305" t="s">
        <v>0</v>
      </c>
      <c r="T1305">
        <f t="shared" si="306"/>
        <v>0</v>
      </c>
      <c r="V1305" t="s">
        <v>0</v>
      </c>
      <c r="W1305">
        <f t="shared" si="307"/>
        <v>0</v>
      </c>
      <c r="Y1305" t="s">
        <v>1</v>
      </c>
      <c r="Z1305">
        <f t="shared" si="308"/>
        <v>1</v>
      </c>
      <c r="AB1305" t="s">
        <v>0</v>
      </c>
      <c r="AC1305">
        <f t="shared" si="309"/>
        <v>0</v>
      </c>
      <c r="AE1305" t="s">
        <v>0</v>
      </c>
      <c r="AF1305">
        <f t="shared" si="310"/>
        <v>0</v>
      </c>
      <c r="AH1305" t="s">
        <v>0</v>
      </c>
      <c r="AI1305">
        <f t="shared" si="311"/>
        <v>0</v>
      </c>
      <c r="AK1305" t="s">
        <v>0</v>
      </c>
      <c r="AL1305">
        <f t="shared" si="312"/>
        <v>0</v>
      </c>
      <c r="AN1305" t="s">
        <v>1</v>
      </c>
      <c r="AO1305">
        <f t="shared" si="313"/>
        <v>1</v>
      </c>
      <c r="AQ1305" t="s">
        <v>0</v>
      </c>
      <c r="AR1305">
        <f t="shared" si="314"/>
        <v>0</v>
      </c>
    </row>
    <row r="1306" spans="1:44" x14ac:dyDescent="0.3">
      <c r="A1306" t="s">
        <v>0</v>
      </c>
      <c r="B1306">
        <f t="shared" si="300"/>
        <v>0</v>
      </c>
      <c r="D1306" t="s">
        <v>0</v>
      </c>
      <c r="E1306">
        <f t="shared" si="301"/>
        <v>0</v>
      </c>
      <c r="G1306" t="s">
        <v>1</v>
      </c>
      <c r="H1306">
        <f t="shared" si="302"/>
        <v>1</v>
      </c>
      <c r="J1306" t="s">
        <v>0</v>
      </c>
      <c r="K1306">
        <f t="shared" si="303"/>
        <v>0</v>
      </c>
      <c r="M1306" t="s">
        <v>0</v>
      </c>
      <c r="N1306">
        <f t="shared" si="304"/>
        <v>0</v>
      </c>
      <c r="P1306" t="s">
        <v>1</v>
      </c>
      <c r="Q1306">
        <f t="shared" si="305"/>
        <v>1</v>
      </c>
      <c r="S1306" t="s">
        <v>0</v>
      </c>
      <c r="T1306">
        <f t="shared" si="306"/>
        <v>0</v>
      </c>
      <c r="V1306" t="s">
        <v>0</v>
      </c>
      <c r="W1306">
        <f t="shared" si="307"/>
        <v>0</v>
      </c>
      <c r="Y1306" t="s">
        <v>0</v>
      </c>
      <c r="Z1306">
        <f t="shared" si="308"/>
        <v>0</v>
      </c>
      <c r="AB1306" t="s">
        <v>0</v>
      </c>
      <c r="AC1306">
        <f t="shared" si="309"/>
        <v>0</v>
      </c>
      <c r="AE1306" t="s">
        <v>0</v>
      </c>
      <c r="AF1306">
        <f t="shared" si="310"/>
        <v>0</v>
      </c>
      <c r="AH1306" t="s">
        <v>0</v>
      </c>
      <c r="AI1306">
        <f t="shared" si="311"/>
        <v>0</v>
      </c>
      <c r="AK1306" t="s">
        <v>1</v>
      </c>
      <c r="AL1306">
        <f t="shared" si="312"/>
        <v>1</v>
      </c>
      <c r="AN1306" t="s">
        <v>0</v>
      </c>
      <c r="AO1306">
        <f t="shared" si="313"/>
        <v>0</v>
      </c>
      <c r="AQ1306" t="s">
        <v>0</v>
      </c>
      <c r="AR1306">
        <f t="shared" si="314"/>
        <v>0</v>
      </c>
    </row>
    <row r="1307" spans="1:44" x14ac:dyDescent="0.3">
      <c r="A1307" t="s">
        <v>0</v>
      </c>
      <c r="B1307">
        <f t="shared" si="300"/>
        <v>0</v>
      </c>
      <c r="D1307" t="s">
        <v>0</v>
      </c>
      <c r="E1307">
        <f t="shared" si="301"/>
        <v>0</v>
      </c>
      <c r="G1307" t="s">
        <v>0</v>
      </c>
      <c r="H1307">
        <f t="shared" si="302"/>
        <v>0</v>
      </c>
      <c r="J1307" t="s">
        <v>0</v>
      </c>
      <c r="K1307">
        <f t="shared" si="303"/>
        <v>0</v>
      </c>
      <c r="M1307" t="s">
        <v>0</v>
      </c>
      <c r="N1307">
        <f t="shared" si="304"/>
        <v>0</v>
      </c>
      <c r="P1307" t="s">
        <v>0</v>
      </c>
      <c r="Q1307">
        <f t="shared" si="305"/>
        <v>0</v>
      </c>
      <c r="S1307" t="s">
        <v>0</v>
      </c>
      <c r="T1307">
        <f t="shared" si="306"/>
        <v>0</v>
      </c>
      <c r="V1307" t="s">
        <v>0</v>
      </c>
      <c r="W1307">
        <f t="shared" si="307"/>
        <v>0</v>
      </c>
      <c r="Y1307" t="s">
        <v>0</v>
      </c>
      <c r="Z1307">
        <f t="shared" si="308"/>
        <v>0</v>
      </c>
      <c r="AB1307" t="s">
        <v>0</v>
      </c>
      <c r="AC1307">
        <f t="shared" si="309"/>
        <v>0</v>
      </c>
      <c r="AE1307" t="s">
        <v>0</v>
      </c>
      <c r="AF1307">
        <f t="shared" si="310"/>
        <v>0</v>
      </c>
      <c r="AH1307" t="s">
        <v>0</v>
      </c>
      <c r="AI1307">
        <f t="shared" si="311"/>
        <v>0</v>
      </c>
      <c r="AK1307" t="s">
        <v>0</v>
      </c>
      <c r="AL1307">
        <f t="shared" si="312"/>
        <v>0</v>
      </c>
      <c r="AN1307" t="s">
        <v>0</v>
      </c>
      <c r="AO1307">
        <f t="shared" si="313"/>
        <v>0</v>
      </c>
      <c r="AQ1307" t="s">
        <v>0</v>
      </c>
      <c r="AR1307">
        <f t="shared" si="314"/>
        <v>0</v>
      </c>
    </row>
    <row r="1308" spans="1:44" x14ac:dyDescent="0.3">
      <c r="A1308" t="s">
        <v>0</v>
      </c>
      <c r="B1308">
        <f t="shared" si="300"/>
        <v>0</v>
      </c>
      <c r="D1308" t="s">
        <v>0</v>
      </c>
      <c r="E1308">
        <f t="shared" si="301"/>
        <v>0</v>
      </c>
      <c r="G1308" t="s">
        <v>0</v>
      </c>
      <c r="H1308">
        <f t="shared" si="302"/>
        <v>0</v>
      </c>
      <c r="J1308" t="s">
        <v>1</v>
      </c>
      <c r="K1308">
        <f t="shared" si="303"/>
        <v>1</v>
      </c>
      <c r="M1308" t="s">
        <v>1</v>
      </c>
      <c r="N1308">
        <f t="shared" si="304"/>
        <v>1</v>
      </c>
      <c r="P1308" t="s">
        <v>0</v>
      </c>
      <c r="Q1308">
        <f t="shared" si="305"/>
        <v>0</v>
      </c>
      <c r="S1308" t="s">
        <v>0</v>
      </c>
      <c r="T1308">
        <f t="shared" si="306"/>
        <v>0</v>
      </c>
      <c r="V1308" t="s">
        <v>0</v>
      </c>
      <c r="W1308">
        <f t="shared" si="307"/>
        <v>0</v>
      </c>
      <c r="Y1308" t="s">
        <v>1</v>
      </c>
      <c r="Z1308">
        <f t="shared" si="308"/>
        <v>1</v>
      </c>
      <c r="AB1308" t="s">
        <v>1</v>
      </c>
      <c r="AC1308">
        <f t="shared" si="309"/>
        <v>1</v>
      </c>
      <c r="AE1308" t="s">
        <v>0</v>
      </c>
      <c r="AF1308">
        <f t="shared" si="310"/>
        <v>0</v>
      </c>
      <c r="AH1308" t="s">
        <v>0</v>
      </c>
      <c r="AI1308">
        <f t="shared" si="311"/>
        <v>0</v>
      </c>
      <c r="AK1308" t="s">
        <v>0</v>
      </c>
      <c r="AL1308">
        <f t="shared" si="312"/>
        <v>0</v>
      </c>
      <c r="AN1308" t="s">
        <v>1</v>
      </c>
      <c r="AO1308">
        <f t="shared" si="313"/>
        <v>1</v>
      </c>
      <c r="AQ1308" t="s">
        <v>1</v>
      </c>
      <c r="AR1308">
        <f t="shared" si="314"/>
        <v>1</v>
      </c>
    </row>
    <row r="1309" spans="1:44" x14ac:dyDescent="0.3">
      <c r="A1309" t="s">
        <v>1</v>
      </c>
      <c r="B1309">
        <f t="shared" si="300"/>
        <v>1</v>
      </c>
      <c r="D1309" t="s">
        <v>0</v>
      </c>
      <c r="E1309">
        <f t="shared" si="301"/>
        <v>0</v>
      </c>
      <c r="G1309" t="s">
        <v>0</v>
      </c>
      <c r="H1309">
        <f t="shared" si="302"/>
        <v>0</v>
      </c>
      <c r="J1309" t="s">
        <v>1</v>
      </c>
      <c r="K1309">
        <f t="shared" si="303"/>
        <v>1</v>
      </c>
      <c r="M1309" t="s">
        <v>0</v>
      </c>
      <c r="N1309">
        <f t="shared" si="304"/>
        <v>0</v>
      </c>
      <c r="P1309" t="s">
        <v>0</v>
      </c>
      <c r="Q1309">
        <f t="shared" si="305"/>
        <v>0</v>
      </c>
      <c r="S1309" t="s">
        <v>0</v>
      </c>
      <c r="T1309">
        <f t="shared" si="306"/>
        <v>0</v>
      </c>
      <c r="V1309" t="s">
        <v>1</v>
      </c>
      <c r="W1309">
        <f t="shared" si="307"/>
        <v>1</v>
      </c>
      <c r="Y1309" t="s">
        <v>1</v>
      </c>
      <c r="Z1309">
        <f t="shared" si="308"/>
        <v>1</v>
      </c>
      <c r="AB1309" t="s">
        <v>0</v>
      </c>
      <c r="AC1309">
        <f t="shared" si="309"/>
        <v>0</v>
      </c>
      <c r="AE1309" t="s">
        <v>1</v>
      </c>
      <c r="AF1309">
        <f t="shared" si="310"/>
        <v>1</v>
      </c>
      <c r="AH1309" t="s">
        <v>0</v>
      </c>
      <c r="AI1309">
        <f t="shared" si="311"/>
        <v>0</v>
      </c>
      <c r="AK1309" t="s">
        <v>0</v>
      </c>
      <c r="AL1309">
        <f t="shared" si="312"/>
        <v>0</v>
      </c>
      <c r="AN1309" t="s">
        <v>1</v>
      </c>
      <c r="AO1309">
        <f t="shared" si="313"/>
        <v>1</v>
      </c>
      <c r="AQ1309" t="s">
        <v>0</v>
      </c>
      <c r="AR1309">
        <f t="shared" si="314"/>
        <v>0</v>
      </c>
    </row>
    <row r="1310" spans="1:44" x14ac:dyDescent="0.3">
      <c r="A1310" t="s">
        <v>1</v>
      </c>
      <c r="B1310">
        <f t="shared" si="300"/>
        <v>1</v>
      </c>
      <c r="D1310" t="s">
        <v>0</v>
      </c>
      <c r="E1310">
        <f t="shared" si="301"/>
        <v>0</v>
      </c>
      <c r="G1310" t="s">
        <v>1</v>
      </c>
      <c r="H1310">
        <f t="shared" si="302"/>
        <v>1</v>
      </c>
      <c r="J1310" t="s">
        <v>0</v>
      </c>
      <c r="K1310">
        <f t="shared" si="303"/>
        <v>0</v>
      </c>
      <c r="M1310" t="s">
        <v>0</v>
      </c>
      <c r="N1310">
        <f t="shared" si="304"/>
        <v>0</v>
      </c>
      <c r="P1310" t="s">
        <v>1</v>
      </c>
      <c r="Q1310">
        <f t="shared" si="305"/>
        <v>1</v>
      </c>
      <c r="S1310" t="s">
        <v>0</v>
      </c>
      <c r="T1310">
        <f t="shared" si="306"/>
        <v>0</v>
      </c>
      <c r="V1310" t="s">
        <v>1</v>
      </c>
      <c r="W1310">
        <f t="shared" si="307"/>
        <v>1</v>
      </c>
      <c r="Y1310" t="s">
        <v>0</v>
      </c>
      <c r="Z1310">
        <f t="shared" si="308"/>
        <v>0</v>
      </c>
      <c r="AB1310" t="s">
        <v>0</v>
      </c>
      <c r="AC1310">
        <f t="shared" si="309"/>
        <v>0</v>
      </c>
      <c r="AE1310" t="s">
        <v>1</v>
      </c>
      <c r="AF1310">
        <f t="shared" si="310"/>
        <v>1</v>
      </c>
      <c r="AH1310" t="s">
        <v>0</v>
      </c>
      <c r="AI1310">
        <f t="shared" si="311"/>
        <v>0</v>
      </c>
      <c r="AK1310" t="s">
        <v>1</v>
      </c>
      <c r="AL1310">
        <f t="shared" si="312"/>
        <v>1</v>
      </c>
      <c r="AN1310" t="s">
        <v>0</v>
      </c>
      <c r="AO1310">
        <f t="shared" si="313"/>
        <v>0</v>
      </c>
      <c r="AQ1310" t="s">
        <v>0</v>
      </c>
      <c r="AR1310">
        <f t="shared" si="314"/>
        <v>0</v>
      </c>
    </row>
    <row r="1311" spans="1:44" x14ac:dyDescent="0.3">
      <c r="A1311" t="s">
        <v>0</v>
      </c>
      <c r="B1311">
        <f t="shared" si="300"/>
        <v>0</v>
      </c>
      <c r="D1311" t="s">
        <v>0</v>
      </c>
      <c r="E1311">
        <f t="shared" si="301"/>
        <v>0</v>
      </c>
      <c r="G1311" t="s">
        <v>1</v>
      </c>
      <c r="H1311">
        <f t="shared" si="302"/>
        <v>1</v>
      </c>
      <c r="J1311" t="s">
        <v>0</v>
      </c>
      <c r="K1311">
        <f t="shared" si="303"/>
        <v>0</v>
      </c>
      <c r="M1311" t="s">
        <v>0</v>
      </c>
      <c r="N1311">
        <f t="shared" si="304"/>
        <v>0</v>
      </c>
      <c r="P1311" t="s">
        <v>0</v>
      </c>
      <c r="Q1311">
        <f t="shared" si="305"/>
        <v>0</v>
      </c>
      <c r="S1311" t="s">
        <v>0</v>
      </c>
      <c r="T1311">
        <f t="shared" si="306"/>
        <v>0</v>
      </c>
      <c r="V1311" t="s">
        <v>1</v>
      </c>
      <c r="W1311">
        <f t="shared" si="307"/>
        <v>1</v>
      </c>
      <c r="Y1311" t="s">
        <v>0</v>
      </c>
      <c r="Z1311">
        <f t="shared" si="308"/>
        <v>0</v>
      </c>
      <c r="AB1311" t="s">
        <v>0</v>
      </c>
      <c r="AC1311">
        <f t="shared" si="309"/>
        <v>0</v>
      </c>
      <c r="AE1311" t="s">
        <v>0</v>
      </c>
      <c r="AF1311">
        <f t="shared" si="310"/>
        <v>0</v>
      </c>
      <c r="AH1311" t="s">
        <v>0</v>
      </c>
      <c r="AI1311">
        <f t="shared" si="311"/>
        <v>0</v>
      </c>
      <c r="AK1311" t="s">
        <v>1</v>
      </c>
      <c r="AL1311">
        <f t="shared" si="312"/>
        <v>1</v>
      </c>
      <c r="AN1311" t="s">
        <v>0</v>
      </c>
      <c r="AO1311">
        <f t="shared" si="313"/>
        <v>0</v>
      </c>
      <c r="AQ1311" t="s">
        <v>0</v>
      </c>
      <c r="AR1311">
        <f t="shared" si="314"/>
        <v>0</v>
      </c>
    </row>
    <row r="1312" spans="1:44" x14ac:dyDescent="0.3">
      <c r="A1312" t="s">
        <v>0</v>
      </c>
      <c r="B1312">
        <f t="shared" si="300"/>
        <v>0</v>
      </c>
      <c r="D1312" t="s">
        <v>0</v>
      </c>
      <c r="E1312">
        <f t="shared" si="301"/>
        <v>0</v>
      </c>
      <c r="G1312" t="s">
        <v>1</v>
      </c>
      <c r="H1312">
        <f t="shared" si="302"/>
        <v>1</v>
      </c>
      <c r="J1312" t="s">
        <v>1</v>
      </c>
      <c r="K1312">
        <f t="shared" si="303"/>
        <v>1</v>
      </c>
      <c r="M1312" t="s">
        <v>0</v>
      </c>
      <c r="N1312">
        <f t="shared" si="304"/>
        <v>0</v>
      </c>
      <c r="P1312" t="s">
        <v>0</v>
      </c>
      <c r="Q1312">
        <f t="shared" si="305"/>
        <v>0</v>
      </c>
      <c r="S1312" t="s">
        <v>0</v>
      </c>
      <c r="T1312">
        <f t="shared" si="306"/>
        <v>0</v>
      </c>
      <c r="V1312" t="s">
        <v>1</v>
      </c>
      <c r="W1312">
        <f t="shared" si="307"/>
        <v>1</v>
      </c>
      <c r="Y1312" t="s">
        <v>0</v>
      </c>
      <c r="Z1312">
        <f t="shared" si="308"/>
        <v>0</v>
      </c>
      <c r="AB1312" t="s">
        <v>0</v>
      </c>
      <c r="AC1312">
        <f t="shared" si="309"/>
        <v>0</v>
      </c>
      <c r="AE1312" t="s">
        <v>0</v>
      </c>
      <c r="AF1312">
        <f t="shared" si="310"/>
        <v>0</v>
      </c>
      <c r="AH1312" t="s">
        <v>0</v>
      </c>
      <c r="AI1312">
        <f t="shared" si="311"/>
        <v>0</v>
      </c>
      <c r="AK1312" t="s">
        <v>1</v>
      </c>
      <c r="AL1312">
        <f t="shared" si="312"/>
        <v>1</v>
      </c>
      <c r="AN1312" t="s">
        <v>1</v>
      </c>
      <c r="AO1312">
        <f t="shared" si="313"/>
        <v>1</v>
      </c>
      <c r="AQ1312" t="s">
        <v>0</v>
      </c>
      <c r="AR1312">
        <f t="shared" si="314"/>
        <v>0</v>
      </c>
    </row>
    <row r="1313" spans="1:44" x14ac:dyDescent="0.3">
      <c r="A1313" t="s">
        <v>0</v>
      </c>
      <c r="B1313">
        <f t="shared" si="300"/>
        <v>0</v>
      </c>
      <c r="D1313" t="s">
        <v>0</v>
      </c>
      <c r="E1313">
        <f t="shared" si="301"/>
        <v>0</v>
      </c>
      <c r="G1313" t="s">
        <v>1</v>
      </c>
      <c r="H1313">
        <f t="shared" si="302"/>
        <v>1</v>
      </c>
      <c r="J1313" t="s">
        <v>0</v>
      </c>
      <c r="K1313">
        <f t="shared" si="303"/>
        <v>0</v>
      </c>
      <c r="M1313" t="s">
        <v>0</v>
      </c>
      <c r="N1313">
        <f t="shared" si="304"/>
        <v>0</v>
      </c>
      <c r="P1313" t="s">
        <v>0</v>
      </c>
      <c r="Q1313">
        <f t="shared" si="305"/>
        <v>0</v>
      </c>
      <c r="S1313" t="s">
        <v>0</v>
      </c>
      <c r="T1313">
        <f t="shared" si="306"/>
        <v>0</v>
      </c>
      <c r="V1313" t="s">
        <v>0</v>
      </c>
      <c r="W1313">
        <f t="shared" si="307"/>
        <v>0</v>
      </c>
      <c r="Y1313" t="s">
        <v>0</v>
      </c>
      <c r="Z1313">
        <f t="shared" si="308"/>
        <v>0</v>
      </c>
      <c r="AB1313" t="s">
        <v>0</v>
      </c>
      <c r="AC1313">
        <f t="shared" si="309"/>
        <v>0</v>
      </c>
      <c r="AE1313" t="s">
        <v>0</v>
      </c>
      <c r="AF1313">
        <f t="shared" si="310"/>
        <v>0</v>
      </c>
      <c r="AH1313" t="s">
        <v>0</v>
      </c>
      <c r="AI1313">
        <f t="shared" si="311"/>
        <v>0</v>
      </c>
      <c r="AK1313" t="s">
        <v>1</v>
      </c>
      <c r="AL1313">
        <f t="shared" si="312"/>
        <v>1</v>
      </c>
      <c r="AN1313" t="s">
        <v>0</v>
      </c>
      <c r="AO1313">
        <f t="shared" si="313"/>
        <v>0</v>
      </c>
      <c r="AQ1313" t="s">
        <v>0</v>
      </c>
      <c r="AR1313">
        <f t="shared" si="314"/>
        <v>0</v>
      </c>
    </row>
    <row r="1314" spans="1:44" x14ac:dyDescent="0.3">
      <c r="A1314" t="s">
        <v>1</v>
      </c>
      <c r="B1314">
        <f t="shared" si="300"/>
        <v>1</v>
      </c>
      <c r="D1314" t="s">
        <v>1</v>
      </c>
      <c r="E1314">
        <f t="shared" si="301"/>
        <v>1</v>
      </c>
      <c r="G1314" t="s">
        <v>1</v>
      </c>
      <c r="H1314">
        <f t="shared" si="302"/>
        <v>1</v>
      </c>
      <c r="J1314" t="s">
        <v>1</v>
      </c>
      <c r="K1314">
        <f t="shared" si="303"/>
        <v>1</v>
      </c>
      <c r="M1314" t="s">
        <v>0</v>
      </c>
      <c r="N1314">
        <f t="shared" si="304"/>
        <v>0</v>
      </c>
      <c r="P1314" t="s">
        <v>0</v>
      </c>
      <c r="Q1314">
        <f t="shared" si="305"/>
        <v>0</v>
      </c>
      <c r="S1314" t="s">
        <v>1</v>
      </c>
      <c r="T1314">
        <f t="shared" si="306"/>
        <v>1</v>
      </c>
      <c r="V1314" t="s">
        <v>1</v>
      </c>
      <c r="W1314">
        <f t="shared" si="307"/>
        <v>1</v>
      </c>
      <c r="Y1314" t="s">
        <v>1</v>
      </c>
      <c r="Z1314">
        <f t="shared" si="308"/>
        <v>1</v>
      </c>
      <c r="AB1314" t="s">
        <v>0</v>
      </c>
      <c r="AC1314">
        <f t="shared" si="309"/>
        <v>0</v>
      </c>
      <c r="AE1314" t="s">
        <v>1</v>
      </c>
      <c r="AF1314">
        <f t="shared" si="310"/>
        <v>1</v>
      </c>
      <c r="AH1314" t="s">
        <v>1</v>
      </c>
      <c r="AI1314">
        <f t="shared" si="311"/>
        <v>1</v>
      </c>
      <c r="AK1314" t="s">
        <v>1</v>
      </c>
      <c r="AL1314">
        <f t="shared" si="312"/>
        <v>1</v>
      </c>
      <c r="AN1314" t="s">
        <v>1</v>
      </c>
      <c r="AO1314">
        <f t="shared" si="313"/>
        <v>1</v>
      </c>
      <c r="AQ1314" t="s">
        <v>0</v>
      </c>
      <c r="AR1314">
        <f t="shared" si="314"/>
        <v>0</v>
      </c>
    </row>
    <row r="1315" spans="1:44" x14ac:dyDescent="0.3">
      <c r="A1315" t="s">
        <v>0</v>
      </c>
      <c r="B1315">
        <f t="shared" si="300"/>
        <v>0</v>
      </c>
      <c r="D1315" t="s">
        <v>1</v>
      </c>
      <c r="E1315">
        <f t="shared" si="301"/>
        <v>1</v>
      </c>
      <c r="G1315" t="s">
        <v>0</v>
      </c>
      <c r="H1315">
        <f t="shared" si="302"/>
        <v>0</v>
      </c>
      <c r="J1315" t="s">
        <v>1</v>
      </c>
      <c r="K1315">
        <f t="shared" si="303"/>
        <v>1</v>
      </c>
      <c r="M1315" t="s">
        <v>1</v>
      </c>
      <c r="N1315">
        <f t="shared" si="304"/>
        <v>1</v>
      </c>
      <c r="P1315" t="s">
        <v>0</v>
      </c>
      <c r="Q1315">
        <f t="shared" si="305"/>
        <v>0</v>
      </c>
      <c r="S1315" t="s">
        <v>0</v>
      </c>
      <c r="T1315">
        <f t="shared" si="306"/>
        <v>0</v>
      </c>
      <c r="V1315" t="s">
        <v>0</v>
      </c>
      <c r="W1315">
        <f t="shared" si="307"/>
        <v>0</v>
      </c>
      <c r="Y1315" t="s">
        <v>1</v>
      </c>
      <c r="Z1315">
        <f t="shared" si="308"/>
        <v>1</v>
      </c>
      <c r="AB1315" t="s">
        <v>1</v>
      </c>
      <c r="AC1315">
        <f t="shared" si="309"/>
        <v>1</v>
      </c>
      <c r="AE1315" t="s">
        <v>0</v>
      </c>
      <c r="AF1315">
        <f t="shared" si="310"/>
        <v>0</v>
      </c>
      <c r="AH1315" t="s">
        <v>1</v>
      </c>
      <c r="AI1315">
        <f t="shared" si="311"/>
        <v>1</v>
      </c>
      <c r="AK1315" t="s">
        <v>0</v>
      </c>
      <c r="AL1315">
        <f t="shared" si="312"/>
        <v>0</v>
      </c>
      <c r="AN1315" t="s">
        <v>1</v>
      </c>
      <c r="AO1315">
        <f t="shared" si="313"/>
        <v>1</v>
      </c>
      <c r="AQ1315" t="s">
        <v>1</v>
      </c>
      <c r="AR1315">
        <f t="shared" si="314"/>
        <v>1</v>
      </c>
    </row>
    <row r="1316" spans="1:44" x14ac:dyDescent="0.3">
      <c r="A1316" t="s">
        <v>0</v>
      </c>
      <c r="B1316">
        <f t="shared" si="300"/>
        <v>0</v>
      </c>
      <c r="D1316" t="s">
        <v>0</v>
      </c>
      <c r="E1316">
        <f t="shared" si="301"/>
        <v>0</v>
      </c>
      <c r="G1316" t="s">
        <v>0</v>
      </c>
      <c r="H1316">
        <f t="shared" si="302"/>
        <v>0</v>
      </c>
      <c r="J1316" t="s">
        <v>0</v>
      </c>
      <c r="K1316">
        <f t="shared" si="303"/>
        <v>0</v>
      </c>
      <c r="M1316" t="s">
        <v>0</v>
      </c>
      <c r="N1316">
        <f t="shared" si="304"/>
        <v>0</v>
      </c>
      <c r="P1316" t="s">
        <v>0</v>
      </c>
      <c r="Q1316">
        <f t="shared" si="305"/>
        <v>0</v>
      </c>
      <c r="S1316" t="s">
        <v>0</v>
      </c>
      <c r="T1316">
        <f t="shared" si="306"/>
        <v>0</v>
      </c>
      <c r="V1316" t="s">
        <v>0</v>
      </c>
      <c r="W1316">
        <f t="shared" si="307"/>
        <v>0</v>
      </c>
      <c r="Y1316" t="s">
        <v>0</v>
      </c>
      <c r="Z1316">
        <f t="shared" si="308"/>
        <v>0</v>
      </c>
      <c r="AB1316" t="s">
        <v>0</v>
      </c>
      <c r="AC1316">
        <f t="shared" si="309"/>
        <v>0</v>
      </c>
      <c r="AE1316" t="s">
        <v>0</v>
      </c>
      <c r="AF1316">
        <f t="shared" si="310"/>
        <v>0</v>
      </c>
      <c r="AH1316" t="s">
        <v>0</v>
      </c>
      <c r="AI1316">
        <f t="shared" si="311"/>
        <v>0</v>
      </c>
      <c r="AK1316" t="s">
        <v>0</v>
      </c>
      <c r="AL1316">
        <f t="shared" si="312"/>
        <v>0</v>
      </c>
      <c r="AN1316" t="s">
        <v>0</v>
      </c>
      <c r="AO1316">
        <f t="shared" si="313"/>
        <v>0</v>
      </c>
      <c r="AQ1316" t="s">
        <v>0</v>
      </c>
      <c r="AR1316">
        <f t="shared" si="314"/>
        <v>0</v>
      </c>
    </row>
    <row r="1317" spans="1:44" x14ac:dyDescent="0.3">
      <c r="A1317" t="s">
        <v>1</v>
      </c>
      <c r="B1317">
        <f t="shared" si="300"/>
        <v>1</v>
      </c>
      <c r="D1317" t="s">
        <v>0</v>
      </c>
      <c r="E1317">
        <f t="shared" si="301"/>
        <v>0</v>
      </c>
      <c r="G1317" t="s">
        <v>0</v>
      </c>
      <c r="H1317">
        <f t="shared" si="302"/>
        <v>0</v>
      </c>
      <c r="J1317" t="s">
        <v>1</v>
      </c>
      <c r="K1317">
        <f t="shared" si="303"/>
        <v>1</v>
      </c>
      <c r="M1317" t="s">
        <v>1</v>
      </c>
      <c r="N1317">
        <f t="shared" si="304"/>
        <v>1</v>
      </c>
      <c r="P1317" t="s">
        <v>1</v>
      </c>
      <c r="Q1317">
        <f t="shared" si="305"/>
        <v>1</v>
      </c>
      <c r="S1317" t="s">
        <v>0</v>
      </c>
      <c r="T1317">
        <f t="shared" si="306"/>
        <v>0</v>
      </c>
      <c r="V1317" t="s">
        <v>0</v>
      </c>
      <c r="W1317">
        <f t="shared" si="307"/>
        <v>0</v>
      </c>
      <c r="Y1317" t="s">
        <v>1</v>
      </c>
      <c r="Z1317">
        <f t="shared" si="308"/>
        <v>1</v>
      </c>
      <c r="AB1317" t="s">
        <v>1</v>
      </c>
      <c r="AC1317">
        <f t="shared" si="309"/>
        <v>1</v>
      </c>
      <c r="AE1317" t="s">
        <v>1</v>
      </c>
      <c r="AF1317">
        <f t="shared" si="310"/>
        <v>1</v>
      </c>
      <c r="AH1317" t="s">
        <v>0</v>
      </c>
      <c r="AI1317">
        <f t="shared" si="311"/>
        <v>0</v>
      </c>
      <c r="AK1317" t="s">
        <v>0</v>
      </c>
      <c r="AL1317">
        <f t="shared" si="312"/>
        <v>0</v>
      </c>
      <c r="AN1317" t="s">
        <v>1</v>
      </c>
      <c r="AO1317">
        <f t="shared" si="313"/>
        <v>1</v>
      </c>
      <c r="AQ1317" t="s">
        <v>1</v>
      </c>
      <c r="AR1317">
        <f t="shared" si="314"/>
        <v>1</v>
      </c>
    </row>
    <row r="1318" spans="1:44" x14ac:dyDescent="0.3">
      <c r="A1318" t="s">
        <v>0</v>
      </c>
      <c r="B1318">
        <f t="shared" si="300"/>
        <v>0</v>
      </c>
      <c r="D1318" t="s">
        <v>0</v>
      </c>
      <c r="E1318">
        <f t="shared" si="301"/>
        <v>0</v>
      </c>
      <c r="G1318" t="s">
        <v>1</v>
      </c>
      <c r="H1318">
        <f t="shared" si="302"/>
        <v>1</v>
      </c>
      <c r="J1318" t="s">
        <v>0</v>
      </c>
      <c r="K1318">
        <f t="shared" si="303"/>
        <v>0</v>
      </c>
      <c r="M1318" t="s">
        <v>0</v>
      </c>
      <c r="N1318">
        <f t="shared" si="304"/>
        <v>0</v>
      </c>
      <c r="P1318" t="s">
        <v>0</v>
      </c>
      <c r="Q1318">
        <f t="shared" si="305"/>
        <v>0</v>
      </c>
      <c r="S1318" t="s">
        <v>0</v>
      </c>
      <c r="T1318">
        <f t="shared" si="306"/>
        <v>0</v>
      </c>
      <c r="V1318" t="s">
        <v>0</v>
      </c>
      <c r="W1318">
        <f t="shared" si="307"/>
        <v>0</v>
      </c>
      <c r="Y1318" t="s">
        <v>0</v>
      </c>
      <c r="Z1318">
        <f t="shared" si="308"/>
        <v>0</v>
      </c>
      <c r="AB1318" t="s">
        <v>0</v>
      </c>
      <c r="AC1318">
        <f t="shared" si="309"/>
        <v>0</v>
      </c>
      <c r="AE1318" t="s">
        <v>0</v>
      </c>
      <c r="AF1318">
        <f t="shared" si="310"/>
        <v>0</v>
      </c>
      <c r="AH1318" t="s">
        <v>0</v>
      </c>
      <c r="AI1318">
        <f t="shared" si="311"/>
        <v>0</v>
      </c>
      <c r="AK1318" t="s">
        <v>1</v>
      </c>
      <c r="AL1318">
        <f t="shared" si="312"/>
        <v>1</v>
      </c>
      <c r="AN1318" t="s">
        <v>0</v>
      </c>
      <c r="AO1318">
        <f t="shared" si="313"/>
        <v>0</v>
      </c>
      <c r="AQ1318" t="s">
        <v>0</v>
      </c>
      <c r="AR1318">
        <f t="shared" si="314"/>
        <v>0</v>
      </c>
    </row>
    <row r="1319" spans="1:44" x14ac:dyDescent="0.3">
      <c r="A1319" t="s">
        <v>0</v>
      </c>
      <c r="B1319">
        <f t="shared" si="300"/>
        <v>0</v>
      </c>
      <c r="D1319" t="s">
        <v>0</v>
      </c>
      <c r="E1319">
        <f t="shared" si="301"/>
        <v>0</v>
      </c>
      <c r="G1319" t="s">
        <v>0</v>
      </c>
      <c r="H1319">
        <f t="shared" si="302"/>
        <v>0</v>
      </c>
      <c r="J1319" t="s">
        <v>1</v>
      </c>
      <c r="K1319">
        <f t="shared" si="303"/>
        <v>1</v>
      </c>
      <c r="M1319" t="s">
        <v>0</v>
      </c>
      <c r="N1319">
        <f t="shared" si="304"/>
        <v>0</v>
      </c>
      <c r="P1319" t="s">
        <v>0</v>
      </c>
      <c r="Q1319">
        <f t="shared" si="305"/>
        <v>0</v>
      </c>
      <c r="S1319" t="s">
        <v>0</v>
      </c>
      <c r="T1319">
        <f t="shared" si="306"/>
        <v>0</v>
      </c>
      <c r="V1319" t="s">
        <v>0</v>
      </c>
      <c r="W1319">
        <f t="shared" si="307"/>
        <v>0</v>
      </c>
      <c r="Y1319" t="s">
        <v>1</v>
      </c>
      <c r="Z1319">
        <f t="shared" si="308"/>
        <v>1</v>
      </c>
      <c r="AB1319" t="s">
        <v>0</v>
      </c>
      <c r="AC1319">
        <f t="shared" si="309"/>
        <v>0</v>
      </c>
      <c r="AE1319" t="s">
        <v>0</v>
      </c>
      <c r="AF1319">
        <f t="shared" si="310"/>
        <v>0</v>
      </c>
      <c r="AH1319" t="s">
        <v>0</v>
      </c>
      <c r="AI1319">
        <f t="shared" si="311"/>
        <v>0</v>
      </c>
      <c r="AK1319" t="s">
        <v>0</v>
      </c>
      <c r="AL1319">
        <f t="shared" si="312"/>
        <v>0</v>
      </c>
      <c r="AN1319" t="s">
        <v>1</v>
      </c>
      <c r="AO1319">
        <f t="shared" si="313"/>
        <v>1</v>
      </c>
      <c r="AQ1319" t="s">
        <v>0</v>
      </c>
      <c r="AR1319">
        <f t="shared" si="314"/>
        <v>0</v>
      </c>
    </row>
    <row r="1320" spans="1:44" x14ac:dyDescent="0.3">
      <c r="A1320" t="s">
        <v>0</v>
      </c>
      <c r="B1320">
        <f t="shared" si="300"/>
        <v>0</v>
      </c>
      <c r="D1320" t="s">
        <v>0</v>
      </c>
      <c r="E1320">
        <f t="shared" si="301"/>
        <v>0</v>
      </c>
      <c r="G1320" t="s">
        <v>0</v>
      </c>
      <c r="H1320">
        <f t="shared" si="302"/>
        <v>0</v>
      </c>
      <c r="J1320" t="s">
        <v>1</v>
      </c>
      <c r="K1320">
        <f t="shared" si="303"/>
        <v>1</v>
      </c>
      <c r="M1320" t="s">
        <v>1</v>
      </c>
      <c r="N1320">
        <f t="shared" si="304"/>
        <v>1</v>
      </c>
      <c r="P1320" t="s">
        <v>0</v>
      </c>
      <c r="Q1320">
        <f t="shared" si="305"/>
        <v>0</v>
      </c>
      <c r="S1320" t="s">
        <v>0</v>
      </c>
      <c r="T1320">
        <f t="shared" si="306"/>
        <v>0</v>
      </c>
      <c r="V1320" t="s">
        <v>0</v>
      </c>
      <c r="W1320">
        <f t="shared" si="307"/>
        <v>0</v>
      </c>
      <c r="Y1320" t="s">
        <v>1</v>
      </c>
      <c r="Z1320">
        <f t="shared" si="308"/>
        <v>1</v>
      </c>
      <c r="AB1320" t="s">
        <v>0</v>
      </c>
      <c r="AC1320">
        <f t="shared" si="309"/>
        <v>0</v>
      </c>
      <c r="AE1320" t="s">
        <v>0</v>
      </c>
      <c r="AF1320">
        <f t="shared" si="310"/>
        <v>0</v>
      </c>
      <c r="AH1320" t="s">
        <v>0</v>
      </c>
      <c r="AI1320">
        <f t="shared" si="311"/>
        <v>0</v>
      </c>
      <c r="AK1320" t="s">
        <v>0</v>
      </c>
      <c r="AL1320">
        <f t="shared" si="312"/>
        <v>0</v>
      </c>
      <c r="AN1320" t="s">
        <v>1</v>
      </c>
      <c r="AO1320">
        <f t="shared" si="313"/>
        <v>1</v>
      </c>
      <c r="AQ1320" t="s">
        <v>1</v>
      </c>
      <c r="AR1320">
        <f t="shared" si="314"/>
        <v>1</v>
      </c>
    </row>
    <row r="1321" spans="1:44" x14ac:dyDescent="0.3">
      <c r="A1321" t="s">
        <v>0</v>
      </c>
      <c r="B1321">
        <f t="shared" si="300"/>
        <v>0</v>
      </c>
      <c r="D1321" t="s">
        <v>0</v>
      </c>
      <c r="E1321">
        <f t="shared" si="301"/>
        <v>0</v>
      </c>
      <c r="G1321" t="s">
        <v>1</v>
      </c>
      <c r="H1321">
        <f t="shared" si="302"/>
        <v>1</v>
      </c>
      <c r="J1321" t="s">
        <v>1</v>
      </c>
      <c r="K1321">
        <f t="shared" si="303"/>
        <v>1</v>
      </c>
      <c r="M1321" t="s">
        <v>1</v>
      </c>
      <c r="N1321">
        <f t="shared" si="304"/>
        <v>1</v>
      </c>
      <c r="P1321" t="s">
        <v>0</v>
      </c>
      <c r="Q1321">
        <f t="shared" si="305"/>
        <v>0</v>
      </c>
      <c r="S1321" t="s">
        <v>0</v>
      </c>
      <c r="T1321">
        <f t="shared" si="306"/>
        <v>0</v>
      </c>
      <c r="V1321" t="s">
        <v>0</v>
      </c>
      <c r="W1321">
        <f t="shared" si="307"/>
        <v>0</v>
      </c>
      <c r="Y1321" t="s">
        <v>1</v>
      </c>
      <c r="Z1321">
        <f t="shared" si="308"/>
        <v>1</v>
      </c>
      <c r="AB1321" t="s">
        <v>1</v>
      </c>
      <c r="AC1321">
        <f t="shared" si="309"/>
        <v>1</v>
      </c>
      <c r="AE1321" t="s">
        <v>0</v>
      </c>
      <c r="AF1321">
        <f t="shared" si="310"/>
        <v>0</v>
      </c>
      <c r="AH1321" t="s">
        <v>0</v>
      </c>
      <c r="AI1321">
        <f t="shared" si="311"/>
        <v>0</v>
      </c>
      <c r="AK1321" t="s">
        <v>1</v>
      </c>
      <c r="AL1321">
        <f t="shared" si="312"/>
        <v>1</v>
      </c>
      <c r="AN1321" t="s">
        <v>1</v>
      </c>
      <c r="AO1321">
        <f t="shared" si="313"/>
        <v>1</v>
      </c>
      <c r="AQ1321" t="s">
        <v>1</v>
      </c>
      <c r="AR1321">
        <f t="shared" si="314"/>
        <v>1</v>
      </c>
    </row>
    <row r="1322" spans="1:44" x14ac:dyDescent="0.3">
      <c r="A1322" t="s">
        <v>0</v>
      </c>
      <c r="B1322">
        <f t="shared" si="300"/>
        <v>0</v>
      </c>
      <c r="D1322" t="s">
        <v>1</v>
      </c>
      <c r="E1322">
        <f t="shared" si="301"/>
        <v>1</v>
      </c>
      <c r="G1322" t="s">
        <v>1</v>
      </c>
      <c r="H1322">
        <f t="shared" si="302"/>
        <v>1</v>
      </c>
      <c r="J1322" t="s">
        <v>0</v>
      </c>
      <c r="K1322">
        <f t="shared" si="303"/>
        <v>0</v>
      </c>
      <c r="M1322" t="s">
        <v>0</v>
      </c>
      <c r="N1322">
        <f t="shared" si="304"/>
        <v>0</v>
      </c>
      <c r="P1322" t="s">
        <v>0</v>
      </c>
      <c r="Q1322">
        <f t="shared" si="305"/>
        <v>0</v>
      </c>
      <c r="S1322" t="s">
        <v>1</v>
      </c>
      <c r="T1322">
        <f t="shared" si="306"/>
        <v>1</v>
      </c>
      <c r="V1322" t="s">
        <v>1</v>
      </c>
      <c r="W1322">
        <f t="shared" si="307"/>
        <v>1</v>
      </c>
      <c r="Y1322" t="s">
        <v>0</v>
      </c>
      <c r="Z1322">
        <f t="shared" si="308"/>
        <v>0</v>
      </c>
      <c r="AB1322" t="s">
        <v>0</v>
      </c>
      <c r="AC1322">
        <f t="shared" si="309"/>
        <v>0</v>
      </c>
      <c r="AE1322" t="s">
        <v>0</v>
      </c>
      <c r="AF1322">
        <f t="shared" si="310"/>
        <v>0</v>
      </c>
      <c r="AH1322" t="s">
        <v>1</v>
      </c>
      <c r="AI1322">
        <f t="shared" si="311"/>
        <v>1</v>
      </c>
      <c r="AK1322" t="s">
        <v>1</v>
      </c>
      <c r="AL1322">
        <f t="shared" si="312"/>
        <v>1</v>
      </c>
      <c r="AN1322" t="s">
        <v>0</v>
      </c>
      <c r="AO1322">
        <f t="shared" si="313"/>
        <v>0</v>
      </c>
      <c r="AQ1322" t="s">
        <v>0</v>
      </c>
      <c r="AR1322">
        <f t="shared" si="314"/>
        <v>0</v>
      </c>
    </row>
    <row r="1323" spans="1:44" x14ac:dyDescent="0.3">
      <c r="A1323" t="s">
        <v>0</v>
      </c>
      <c r="B1323">
        <f t="shared" si="300"/>
        <v>0</v>
      </c>
      <c r="D1323" t="s">
        <v>0</v>
      </c>
      <c r="E1323">
        <f t="shared" si="301"/>
        <v>0</v>
      </c>
      <c r="G1323" t="s">
        <v>0</v>
      </c>
      <c r="H1323">
        <f t="shared" si="302"/>
        <v>0</v>
      </c>
      <c r="J1323" t="s">
        <v>0</v>
      </c>
      <c r="K1323">
        <f t="shared" si="303"/>
        <v>0</v>
      </c>
      <c r="M1323" t="s">
        <v>0</v>
      </c>
      <c r="N1323">
        <f t="shared" si="304"/>
        <v>0</v>
      </c>
      <c r="P1323" t="s">
        <v>0</v>
      </c>
      <c r="Q1323">
        <f t="shared" si="305"/>
        <v>0</v>
      </c>
      <c r="S1323" t="s">
        <v>0</v>
      </c>
      <c r="T1323">
        <f t="shared" si="306"/>
        <v>0</v>
      </c>
      <c r="V1323" t="s">
        <v>0</v>
      </c>
      <c r="W1323">
        <f t="shared" si="307"/>
        <v>0</v>
      </c>
      <c r="Y1323" t="s">
        <v>0</v>
      </c>
      <c r="Z1323">
        <f t="shared" si="308"/>
        <v>0</v>
      </c>
      <c r="AB1323" t="s">
        <v>0</v>
      </c>
      <c r="AC1323">
        <f t="shared" si="309"/>
        <v>0</v>
      </c>
      <c r="AE1323" t="s">
        <v>0</v>
      </c>
      <c r="AF1323">
        <f t="shared" si="310"/>
        <v>0</v>
      </c>
      <c r="AH1323" t="s">
        <v>0</v>
      </c>
      <c r="AI1323">
        <f t="shared" si="311"/>
        <v>0</v>
      </c>
      <c r="AK1323" t="s">
        <v>0</v>
      </c>
      <c r="AL1323">
        <f t="shared" si="312"/>
        <v>0</v>
      </c>
      <c r="AN1323" t="s">
        <v>0</v>
      </c>
      <c r="AO1323">
        <f t="shared" si="313"/>
        <v>0</v>
      </c>
      <c r="AQ1323" t="s">
        <v>0</v>
      </c>
      <c r="AR1323">
        <f t="shared" si="314"/>
        <v>0</v>
      </c>
    </row>
    <row r="1324" spans="1:44" x14ac:dyDescent="0.3">
      <c r="A1324" t="s">
        <v>0</v>
      </c>
      <c r="B1324">
        <f t="shared" si="300"/>
        <v>0</v>
      </c>
      <c r="D1324" t="s">
        <v>0</v>
      </c>
      <c r="E1324">
        <f t="shared" si="301"/>
        <v>0</v>
      </c>
      <c r="G1324" t="s">
        <v>1</v>
      </c>
      <c r="H1324">
        <f t="shared" si="302"/>
        <v>1</v>
      </c>
      <c r="J1324" t="s">
        <v>1</v>
      </c>
      <c r="K1324">
        <f t="shared" si="303"/>
        <v>1</v>
      </c>
      <c r="M1324" t="s">
        <v>0</v>
      </c>
      <c r="N1324">
        <f t="shared" si="304"/>
        <v>0</v>
      </c>
      <c r="P1324" t="s">
        <v>0</v>
      </c>
      <c r="Q1324">
        <f t="shared" si="305"/>
        <v>0</v>
      </c>
      <c r="S1324" t="s">
        <v>0</v>
      </c>
      <c r="T1324">
        <f t="shared" si="306"/>
        <v>0</v>
      </c>
      <c r="V1324" t="s">
        <v>1</v>
      </c>
      <c r="W1324">
        <f t="shared" si="307"/>
        <v>1</v>
      </c>
      <c r="Y1324" t="s">
        <v>1</v>
      </c>
      <c r="Z1324">
        <f t="shared" si="308"/>
        <v>1</v>
      </c>
      <c r="AB1324" t="s">
        <v>0</v>
      </c>
      <c r="AC1324">
        <f t="shared" si="309"/>
        <v>0</v>
      </c>
      <c r="AE1324" t="s">
        <v>0</v>
      </c>
      <c r="AF1324">
        <f t="shared" si="310"/>
        <v>0</v>
      </c>
      <c r="AH1324" t="s">
        <v>0</v>
      </c>
      <c r="AI1324">
        <f t="shared" si="311"/>
        <v>0</v>
      </c>
      <c r="AK1324" t="s">
        <v>1</v>
      </c>
      <c r="AL1324">
        <f t="shared" si="312"/>
        <v>1</v>
      </c>
      <c r="AN1324" t="s">
        <v>1</v>
      </c>
      <c r="AO1324">
        <f t="shared" si="313"/>
        <v>1</v>
      </c>
      <c r="AQ1324" t="s">
        <v>0</v>
      </c>
      <c r="AR1324">
        <f t="shared" si="314"/>
        <v>0</v>
      </c>
    </row>
    <row r="1325" spans="1:44" x14ac:dyDescent="0.3">
      <c r="A1325" t="s">
        <v>1</v>
      </c>
      <c r="B1325">
        <f t="shared" si="300"/>
        <v>1</v>
      </c>
      <c r="D1325" t="s">
        <v>0</v>
      </c>
      <c r="E1325">
        <f t="shared" si="301"/>
        <v>0</v>
      </c>
      <c r="G1325" t="s">
        <v>0</v>
      </c>
      <c r="H1325">
        <f t="shared" si="302"/>
        <v>0</v>
      </c>
      <c r="J1325" t="s">
        <v>0</v>
      </c>
      <c r="K1325">
        <f t="shared" si="303"/>
        <v>0</v>
      </c>
      <c r="M1325" t="s">
        <v>1</v>
      </c>
      <c r="N1325">
        <f t="shared" si="304"/>
        <v>1</v>
      </c>
      <c r="P1325" t="s">
        <v>1</v>
      </c>
      <c r="Q1325">
        <f t="shared" si="305"/>
        <v>1</v>
      </c>
      <c r="S1325" t="s">
        <v>0</v>
      </c>
      <c r="T1325">
        <f t="shared" si="306"/>
        <v>0</v>
      </c>
      <c r="V1325" t="s">
        <v>0</v>
      </c>
      <c r="W1325">
        <f t="shared" si="307"/>
        <v>0</v>
      </c>
      <c r="Y1325" t="s">
        <v>0</v>
      </c>
      <c r="Z1325">
        <f t="shared" si="308"/>
        <v>0</v>
      </c>
      <c r="AB1325" t="s">
        <v>1</v>
      </c>
      <c r="AC1325">
        <f t="shared" si="309"/>
        <v>1</v>
      </c>
      <c r="AE1325" t="s">
        <v>1</v>
      </c>
      <c r="AF1325">
        <f t="shared" si="310"/>
        <v>1</v>
      </c>
      <c r="AH1325" t="s">
        <v>0</v>
      </c>
      <c r="AI1325">
        <f t="shared" si="311"/>
        <v>0</v>
      </c>
      <c r="AK1325" t="s">
        <v>0</v>
      </c>
      <c r="AL1325">
        <f t="shared" si="312"/>
        <v>0</v>
      </c>
      <c r="AN1325" t="s">
        <v>0</v>
      </c>
      <c r="AO1325">
        <f t="shared" si="313"/>
        <v>0</v>
      </c>
      <c r="AQ1325" t="s">
        <v>1</v>
      </c>
      <c r="AR1325">
        <f t="shared" si="314"/>
        <v>1</v>
      </c>
    </row>
    <row r="1326" spans="1:44" x14ac:dyDescent="0.3">
      <c r="A1326" t="s">
        <v>1</v>
      </c>
      <c r="B1326">
        <f t="shared" si="300"/>
        <v>1</v>
      </c>
      <c r="D1326" t="s">
        <v>0</v>
      </c>
      <c r="E1326">
        <f t="shared" si="301"/>
        <v>0</v>
      </c>
      <c r="G1326" t="s">
        <v>0</v>
      </c>
      <c r="H1326">
        <f t="shared" si="302"/>
        <v>0</v>
      </c>
      <c r="J1326" t="s">
        <v>0</v>
      </c>
      <c r="K1326">
        <f t="shared" si="303"/>
        <v>0</v>
      </c>
      <c r="M1326" t="s">
        <v>1</v>
      </c>
      <c r="N1326">
        <f t="shared" si="304"/>
        <v>1</v>
      </c>
      <c r="P1326" t="s">
        <v>0</v>
      </c>
      <c r="Q1326">
        <f t="shared" si="305"/>
        <v>0</v>
      </c>
      <c r="S1326" t="s">
        <v>1</v>
      </c>
      <c r="T1326">
        <f t="shared" si="306"/>
        <v>1</v>
      </c>
      <c r="V1326" t="s">
        <v>0</v>
      </c>
      <c r="W1326">
        <f t="shared" si="307"/>
        <v>0</v>
      </c>
      <c r="Y1326" t="s">
        <v>0</v>
      </c>
      <c r="Z1326">
        <f t="shared" si="308"/>
        <v>0</v>
      </c>
      <c r="AB1326" t="s">
        <v>1</v>
      </c>
      <c r="AC1326">
        <f t="shared" si="309"/>
        <v>1</v>
      </c>
      <c r="AE1326" t="s">
        <v>1</v>
      </c>
      <c r="AF1326">
        <f t="shared" si="310"/>
        <v>1</v>
      </c>
      <c r="AH1326" t="s">
        <v>0</v>
      </c>
      <c r="AI1326">
        <f t="shared" si="311"/>
        <v>0</v>
      </c>
      <c r="AK1326" t="s">
        <v>0</v>
      </c>
      <c r="AL1326">
        <f t="shared" si="312"/>
        <v>0</v>
      </c>
      <c r="AN1326" t="s">
        <v>0</v>
      </c>
      <c r="AO1326">
        <f t="shared" si="313"/>
        <v>0</v>
      </c>
      <c r="AQ1326" t="s">
        <v>1</v>
      </c>
      <c r="AR1326">
        <f t="shared" si="314"/>
        <v>1</v>
      </c>
    </row>
    <row r="1327" spans="1:44" x14ac:dyDescent="0.3">
      <c r="A1327" t="s">
        <v>0</v>
      </c>
      <c r="B1327">
        <f t="shared" si="300"/>
        <v>0</v>
      </c>
      <c r="D1327" t="s">
        <v>0</v>
      </c>
      <c r="E1327">
        <f t="shared" si="301"/>
        <v>0</v>
      </c>
      <c r="G1327" t="s">
        <v>0</v>
      </c>
      <c r="H1327">
        <f t="shared" si="302"/>
        <v>0</v>
      </c>
      <c r="J1327" t="s">
        <v>1</v>
      </c>
      <c r="K1327">
        <f t="shared" si="303"/>
        <v>1</v>
      </c>
      <c r="M1327" t="s">
        <v>0</v>
      </c>
      <c r="N1327">
        <f t="shared" si="304"/>
        <v>0</v>
      </c>
      <c r="P1327" t="s">
        <v>0</v>
      </c>
      <c r="Q1327">
        <f t="shared" si="305"/>
        <v>0</v>
      </c>
      <c r="S1327" t="s">
        <v>0</v>
      </c>
      <c r="T1327">
        <f t="shared" si="306"/>
        <v>0</v>
      </c>
      <c r="V1327" t="s">
        <v>0</v>
      </c>
      <c r="W1327">
        <f t="shared" si="307"/>
        <v>0</v>
      </c>
      <c r="Y1327" t="s">
        <v>1</v>
      </c>
      <c r="Z1327">
        <f t="shared" si="308"/>
        <v>1</v>
      </c>
      <c r="AB1327" t="s">
        <v>0</v>
      </c>
      <c r="AC1327">
        <f t="shared" si="309"/>
        <v>0</v>
      </c>
      <c r="AE1327" t="s">
        <v>0</v>
      </c>
      <c r="AF1327">
        <f t="shared" si="310"/>
        <v>0</v>
      </c>
      <c r="AH1327" t="s">
        <v>0</v>
      </c>
      <c r="AI1327">
        <f t="shared" si="311"/>
        <v>0</v>
      </c>
      <c r="AK1327" t="s">
        <v>0</v>
      </c>
      <c r="AL1327">
        <f t="shared" si="312"/>
        <v>0</v>
      </c>
      <c r="AN1327" t="s">
        <v>1</v>
      </c>
      <c r="AO1327">
        <f t="shared" si="313"/>
        <v>1</v>
      </c>
      <c r="AQ1327" t="s">
        <v>0</v>
      </c>
      <c r="AR1327">
        <f t="shared" si="314"/>
        <v>0</v>
      </c>
    </row>
    <row r="1328" spans="1:44" x14ac:dyDescent="0.3">
      <c r="A1328" t="s">
        <v>0</v>
      </c>
      <c r="B1328">
        <f t="shared" si="300"/>
        <v>0</v>
      </c>
      <c r="D1328" t="s">
        <v>0</v>
      </c>
      <c r="E1328">
        <f t="shared" si="301"/>
        <v>0</v>
      </c>
      <c r="G1328" t="s">
        <v>0</v>
      </c>
      <c r="H1328">
        <f t="shared" si="302"/>
        <v>0</v>
      </c>
      <c r="J1328" t="s">
        <v>0</v>
      </c>
      <c r="K1328">
        <f t="shared" si="303"/>
        <v>0</v>
      </c>
      <c r="M1328" t="s">
        <v>1</v>
      </c>
      <c r="N1328">
        <f t="shared" si="304"/>
        <v>1</v>
      </c>
      <c r="P1328" t="s">
        <v>0</v>
      </c>
      <c r="Q1328">
        <f t="shared" si="305"/>
        <v>0</v>
      </c>
      <c r="S1328" t="s">
        <v>0</v>
      </c>
      <c r="T1328">
        <f t="shared" si="306"/>
        <v>0</v>
      </c>
      <c r="V1328" t="s">
        <v>0</v>
      </c>
      <c r="W1328">
        <f t="shared" si="307"/>
        <v>0</v>
      </c>
      <c r="Y1328" t="s">
        <v>0</v>
      </c>
      <c r="Z1328">
        <f t="shared" si="308"/>
        <v>0</v>
      </c>
      <c r="AB1328" t="s">
        <v>1</v>
      </c>
      <c r="AC1328">
        <f t="shared" si="309"/>
        <v>1</v>
      </c>
      <c r="AE1328" t="s">
        <v>0</v>
      </c>
      <c r="AF1328">
        <f t="shared" si="310"/>
        <v>0</v>
      </c>
      <c r="AH1328" t="s">
        <v>0</v>
      </c>
      <c r="AI1328">
        <f t="shared" si="311"/>
        <v>0</v>
      </c>
      <c r="AK1328" t="s">
        <v>0</v>
      </c>
      <c r="AL1328">
        <f t="shared" si="312"/>
        <v>0</v>
      </c>
      <c r="AN1328" t="s">
        <v>0</v>
      </c>
      <c r="AO1328">
        <f t="shared" si="313"/>
        <v>0</v>
      </c>
      <c r="AQ1328" t="s">
        <v>1</v>
      </c>
      <c r="AR1328">
        <f t="shared" si="314"/>
        <v>1</v>
      </c>
    </row>
    <row r="1329" spans="1:44" x14ac:dyDescent="0.3">
      <c r="A1329" t="s">
        <v>0</v>
      </c>
      <c r="B1329">
        <f t="shared" si="300"/>
        <v>0</v>
      </c>
      <c r="D1329" t="s">
        <v>0</v>
      </c>
      <c r="E1329">
        <f t="shared" si="301"/>
        <v>0</v>
      </c>
      <c r="G1329" t="s">
        <v>1</v>
      </c>
      <c r="H1329">
        <f t="shared" si="302"/>
        <v>1</v>
      </c>
      <c r="J1329" t="s">
        <v>1</v>
      </c>
      <c r="K1329">
        <f t="shared" si="303"/>
        <v>1</v>
      </c>
      <c r="M1329" t="s">
        <v>0</v>
      </c>
      <c r="N1329">
        <f t="shared" si="304"/>
        <v>0</v>
      </c>
      <c r="P1329" t="s">
        <v>0</v>
      </c>
      <c r="Q1329">
        <f t="shared" si="305"/>
        <v>0</v>
      </c>
      <c r="S1329" t="s">
        <v>1</v>
      </c>
      <c r="T1329">
        <f t="shared" si="306"/>
        <v>1</v>
      </c>
      <c r="V1329" t="s">
        <v>1</v>
      </c>
      <c r="W1329">
        <f t="shared" si="307"/>
        <v>1</v>
      </c>
      <c r="Y1329" t="s">
        <v>1</v>
      </c>
      <c r="Z1329">
        <f t="shared" si="308"/>
        <v>1</v>
      </c>
      <c r="AB1329" t="s">
        <v>0</v>
      </c>
      <c r="AC1329">
        <f t="shared" si="309"/>
        <v>0</v>
      </c>
      <c r="AE1329" t="s">
        <v>0</v>
      </c>
      <c r="AF1329">
        <f t="shared" si="310"/>
        <v>0</v>
      </c>
      <c r="AH1329" t="s">
        <v>0</v>
      </c>
      <c r="AI1329">
        <f t="shared" si="311"/>
        <v>0</v>
      </c>
      <c r="AK1329" t="s">
        <v>1</v>
      </c>
      <c r="AL1329">
        <f t="shared" si="312"/>
        <v>1</v>
      </c>
      <c r="AN1329" t="s">
        <v>1</v>
      </c>
      <c r="AO1329">
        <f t="shared" si="313"/>
        <v>1</v>
      </c>
      <c r="AQ1329" t="s">
        <v>0</v>
      </c>
      <c r="AR1329">
        <f t="shared" si="314"/>
        <v>0</v>
      </c>
    </row>
    <row r="1330" spans="1:44" x14ac:dyDescent="0.3">
      <c r="A1330" t="s">
        <v>1</v>
      </c>
      <c r="B1330">
        <f t="shared" si="300"/>
        <v>1</v>
      </c>
      <c r="D1330" t="s">
        <v>1</v>
      </c>
      <c r="E1330">
        <f t="shared" si="301"/>
        <v>1</v>
      </c>
      <c r="G1330" t="s">
        <v>0</v>
      </c>
      <c r="H1330">
        <f t="shared" si="302"/>
        <v>0</v>
      </c>
      <c r="J1330" t="s">
        <v>1</v>
      </c>
      <c r="K1330">
        <f t="shared" si="303"/>
        <v>1</v>
      </c>
      <c r="M1330" t="s">
        <v>0</v>
      </c>
      <c r="N1330">
        <f t="shared" si="304"/>
        <v>0</v>
      </c>
      <c r="P1330" t="s">
        <v>1</v>
      </c>
      <c r="Q1330">
        <f t="shared" si="305"/>
        <v>1</v>
      </c>
      <c r="S1330" t="s">
        <v>1</v>
      </c>
      <c r="T1330">
        <f t="shared" si="306"/>
        <v>1</v>
      </c>
      <c r="V1330" t="s">
        <v>0</v>
      </c>
      <c r="W1330">
        <f t="shared" si="307"/>
        <v>0</v>
      </c>
      <c r="Y1330" t="s">
        <v>1</v>
      </c>
      <c r="Z1330">
        <f t="shared" si="308"/>
        <v>1</v>
      </c>
      <c r="AB1330" t="s">
        <v>0</v>
      </c>
      <c r="AC1330">
        <f t="shared" si="309"/>
        <v>0</v>
      </c>
      <c r="AE1330" t="s">
        <v>1</v>
      </c>
      <c r="AF1330">
        <f t="shared" si="310"/>
        <v>1</v>
      </c>
      <c r="AH1330" t="s">
        <v>1</v>
      </c>
      <c r="AI1330">
        <f t="shared" si="311"/>
        <v>1</v>
      </c>
      <c r="AK1330" t="s">
        <v>0</v>
      </c>
      <c r="AL1330">
        <f t="shared" si="312"/>
        <v>0</v>
      </c>
      <c r="AN1330" t="s">
        <v>1</v>
      </c>
      <c r="AO1330">
        <f t="shared" si="313"/>
        <v>1</v>
      </c>
      <c r="AQ1330" t="s">
        <v>0</v>
      </c>
      <c r="AR1330">
        <f t="shared" si="314"/>
        <v>0</v>
      </c>
    </row>
    <row r="1331" spans="1:44" x14ac:dyDescent="0.3">
      <c r="A1331" t="s">
        <v>1</v>
      </c>
      <c r="B1331">
        <f t="shared" si="300"/>
        <v>1</v>
      </c>
      <c r="D1331" t="s">
        <v>1</v>
      </c>
      <c r="E1331">
        <f t="shared" si="301"/>
        <v>1</v>
      </c>
      <c r="G1331" t="s">
        <v>1</v>
      </c>
      <c r="H1331">
        <f t="shared" si="302"/>
        <v>1</v>
      </c>
      <c r="J1331" t="s">
        <v>0</v>
      </c>
      <c r="K1331">
        <f t="shared" si="303"/>
        <v>0</v>
      </c>
      <c r="M1331" t="s">
        <v>0</v>
      </c>
      <c r="N1331">
        <f t="shared" si="304"/>
        <v>0</v>
      </c>
      <c r="P1331" t="s">
        <v>1</v>
      </c>
      <c r="Q1331">
        <f t="shared" si="305"/>
        <v>1</v>
      </c>
      <c r="S1331" t="s">
        <v>1</v>
      </c>
      <c r="T1331">
        <f t="shared" si="306"/>
        <v>1</v>
      </c>
      <c r="V1331" t="s">
        <v>1</v>
      </c>
      <c r="W1331">
        <f t="shared" si="307"/>
        <v>1</v>
      </c>
      <c r="Y1331" t="s">
        <v>0</v>
      </c>
      <c r="Z1331">
        <f t="shared" si="308"/>
        <v>0</v>
      </c>
      <c r="AB1331" t="s">
        <v>0</v>
      </c>
      <c r="AC1331">
        <f t="shared" si="309"/>
        <v>0</v>
      </c>
      <c r="AE1331" t="s">
        <v>1</v>
      </c>
      <c r="AF1331">
        <f t="shared" si="310"/>
        <v>1</v>
      </c>
      <c r="AH1331" t="s">
        <v>1</v>
      </c>
      <c r="AI1331">
        <f t="shared" si="311"/>
        <v>1</v>
      </c>
      <c r="AK1331" t="s">
        <v>1</v>
      </c>
      <c r="AL1331">
        <f t="shared" si="312"/>
        <v>1</v>
      </c>
      <c r="AN1331" t="s">
        <v>0</v>
      </c>
      <c r="AO1331">
        <f t="shared" si="313"/>
        <v>0</v>
      </c>
      <c r="AQ1331" t="s">
        <v>0</v>
      </c>
      <c r="AR1331">
        <f t="shared" si="314"/>
        <v>0</v>
      </c>
    </row>
    <row r="1332" spans="1:44" x14ac:dyDescent="0.3">
      <c r="A1332" t="s">
        <v>0</v>
      </c>
      <c r="B1332">
        <f t="shared" si="300"/>
        <v>0</v>
      </c>
      <c r="D1332" t="s">
        <v>0</v>
      </c>
      <c r="E1332">
        <f t="shared" si="301"/>
        <v>0</v>
      </c>
      <c r="G1332" t="s">
        <v>1</v>
      </c>
      <c r="H1332">
        <f t="shared" si="302"/>
        <v>1</v>
      </c>
      <c r="J1332" t="s">
        <v>0</v>
      </c>
      <c r="K1332">
        <f t="shared" si="303"/>
        <v>0</v>
      </c>
      <c r="M1332" t="s">
        <v>1</v>
      </c>
      <c r="N1332">
        <f t="shared" si="304"/>
        <v>1</v>
      </c>
      <c r="P1332" t="s">
        <v>0</v>
      </c>
      <c r="Q1332">
        <f t="shared" si="305"/>
        <v>0</v>
      </c>
      <c r="S1332" t="s">
        <v>0</v>
      </c>
      <c r="T1332">
        <f t="shared" si="306"/>
        <v>0</v>
      </c>
      <c r="V1332" t="s">
        <v>1</v>
      </c>
      <c r="W1332">
        <f t="shared" si="307"/>
        <v>1</v>
      </c>
      <c r="Y1332" t="s">
        <v>0</v>
      </c>
      <c r="Z1332">
        <f t="shared" si="308"/>
        <v>0</v>
      </c>
      <c r="AB1332" t="s">
        <v>1</v>
      </c>
      <c r="AC1332">
        <f t="shared" si="309"/>
        <v>1</v>
      </c>
      <c r="AE1332" t="s">
        <v>0</v>
      </c>
      <c r="AF1332">
        <f t="shared" si="310"/>
        <v>0</v>
      </c>
      <c r="AH1332" t="s">
        <v>1</v>
      </c>
      <c r="AI1332">
        <f t="shared" si="311"/>
        <v>1</v>
      </c>
      <c r="AK1332" t="s">
        <v>1</v>
      </c>
      <c r="AL1332">
        <f t="shared" si="312"/>
        <v>1</v>
      </c>
      <c r="AN1332" t="s">
        <v>0</v>
      </c>
      <c r="AO1332">
        <f t="shared" si="313"/>
        <v>0</v>
      </c>
      <c r="AQ1332" t="s">
        <v>1</v>
      </c>
      <c r="AR1332">
        <f t="shared" si="314"/>
        <v>1</v>
      </c>
    </row>
    <row r="1333" spans="1:44" x14ac:dyDescent="0.3">
      <c r="A1333" t="s">
        <v>0</v>
      </c>
      <c r="B1333">
        <f t="shared" si="300"/>
        <v>0</v>
      </c>
      <c r="D1333" t="s">
        <v>1</v>
      </c>
      <c r="E1333">
        <f t="shared" si="301"/>
        <v>1</v>
      </c>
      <c r="G1333" t="s">
        <v>1</v>
      </c>
      <c r="H1333">
        <f t="shared" si="302"/>
        <v>1</v>
      </c>
      <c r="J1333" t="s">
        <v>0</v>
      </c>
      <c r="K1333">
        <f t="shared" si="303"/>
        <v>0</v>
      </c>
      <c r="M1333" t="s">
        <v>0</v>
      </c>
      <c r="N1333">
        <f t="shared" si="304"/>
        <v>0</v>
      </c>
      <c r="P1333" t="s">
        <v>0</v>
      </c>
      <c r="Q1333">
        <f t="shared" si="305"/>
        <v>0</v>
      </c>
      <c r="S1333" t="s">
        <v>1</v>
      </c>
      <c r="T1333">
        <f t="shared" si="306"/>
        <v>1</v>
      </c>
      <c r="V1333" t="s">
        <v>1</v>
      </c>
      <c r="W1333">
        <f t="shared" si="307"/>
        <v>1</v>
      </c>
      <c r="Y1333" t="s">
        <v>0</v>
      </c>
      <c r="Z1333">
        <f t="shared" si="308"/>
        <v>0</v>
      </c>
      <c r="AB1333" t="s">
        <v>0</v>
      </c>
      <c r="AC1333">
        <f t="shared" si="309"/>
        <v>0</v>
      </c>
      <c r="AE1333" t="s">
        <v>0</v>
      </c>
      <c r="AF1333">
        <f t="shared" si="310"/>
        <v>0</v>
      </c>
      <c r="AH1333" t="s">
        <v>1</v>
      </c>
      <c r="AI1333">
        <f t="shared" si="311"/>
        <v>1</v>
      </c>
      <c r="AK1333" t="s">
        <v>1</v>
      </c>
      <c r="AL1333">
        <f t="shared" si="312"/>
        <v>1</v>
      </c>
      <c r="AN1333" t="s">
        <v>0</v>
      </c>
      <c r="AO1333">
        <f t="shared" si="313"/>
        <v>0</v>
      </c>
      <c r="AQ1333" t="s">
        <v>0</v>
      </c>
      <c r="AR1333">
        <f t="shared" si="314"/>
        <v>0</v>
      </c>
    </row>
    <row r="1334" spans="1:44" x14ac:dyDescent="0.3">
      <c r="A1334" t="s">
        <v>1</v>
      </c>
      <c r="B1334">
        <f t="shared" si="300"/>
        <v>1</v>
      </c>
      <c r="D1334" t="s">
        <v>0</v>
      </c>
      <c r="E1334">
        <f t="shared" si="301"/>
        <v>0</v>
      </c>
      <c r="G1334" t="s">
        <v>1</v>
      </c>
      <c r="H1334">
        <f t="shared" si="302"/>
        <v>1</v>
      </c>
      <c r="J1334" t="s">
        <v>0</v>
      </c>
      <c r="K1334">
        <f t="shared" si="303"/>
        <v>0</v>
      </c>
      <c r="M1334" t="s">
        <v>1</v>
      </c>
      <c r="N1334">
        <f t="shared" si="304"/>
        <v>1</v>
      </c>
      <c r="P1334" t="s">
        <v>1</v>
      </c>
      <c r="Q1334">
        <f t="shared" si="305"/>
        <v>1</v>
      </c>
      <c r="S1334" t="s">
        <v>0</v>
      </c>
      <c r="T1334">
        <f t="shared" si="306"/>
        <v>0</v>
      </c>
      <c r="V1334" t="s">
        <v>1</v>
      </c>
      <c r="W1334">
        <f t="shared" si="307"/>
        <v>1</v>
      </c>
      <c r="Y1334" t="s">
        <v>0</v>
      </c>
      <c r="Z1334">
        <f t="shared" si="308"/>
        <v>0</v>
      </c>
      <c r="AB1334" t="s">
        <v>1</v>
      </c>
      <c r="AC1334">
        <f t="shared" si="309"/>
        <v>1</v>
      </c>
      <c r="AE1334" t="s">
        <v>1</v>
      </c>
      <c r="AF1334">
        <f t="shared" si="310"/>
        <v>1</v>
      </c>
      <c r="AH1334" t="s">
        <v>0</v>
      </c>
      <c r="AI1334">
        <f t="shared" si="311"/>
        <v>0</v>
      </c>
      <c r="AK1334" t="s">
        <v>1</v>
      </c>
      <c r="AL1334">
        <f t="shared" si="312"/>
        <v>1</v>
      </c>
      <c r="AN1334" t="s">
        <v>0</v>
      </c>
      <c r="AO1334">
        <f t="shared" si="313"/>
        <v>0</v>
      </c>
      <c r="AQ1334" t="s">
        <v>1</v>
      </c>
      <c r="AR1334">
        <f t="shared" si="314"/>
        <v>1</v>
      </c>
    </row>
    <row r="1335" spans="1:44" x14ac:dyDescent="0.3">
      <c r="A1335" t="s">
        <v>0</v>
      </c>
      <c r="B1335">
        <f t="shared" si="300"/>
        <v>0</v>
      </c>
      <c r="D1335" t="s">
        <v>0</v>
      </c>
      <c r="E1335">
        <f t="shared" si="301"/>
        <v>0</v>
      </c>
      <c r="G1335" t="s">
        <v>1</v>
      </c>
      <c r="H1335">
        <f t="shared" si="302"/>
        <v>1</v>
      </c>
      <c r="J1335" t="s">
        <v>0</v>
      </c>
      <c r="K1335">
        <f t="shared" si="303"/>
        <v>0</v>
      </c>
      <c r="M1335" t="s">
        <v>1</v>
      </c>
      <c r="N1335">
        <f t="shared" si="304"/>
        <v>1</v>
      </c>
      <c r="P1335" t="s">
        <v>0</v>
      </c>
      <c r="Q1335">
        <f t="shared" si="305"/>
        <v>0</v>
      </c>
      <c r="S1335" t="s">
        <v>0</v>
      </c>
      <c r="T1335">
        <f t="shared" si="306"/>
        <v>0</v>
      </c>
      <c r="V1335" t="s">
        <v>1</v>
      </c>
      <c r="W1335">
        <f t="shared" si="307"/>
        <v>1</v>
      </c>
      <c r="Y1335" t="s">
        <v>0</v>
      </c>
      <c r="Z1335">
        <f t="shared" si="308"/>
        <v>0</v>
      </c>
      <c r="AB1335" t="s">
        <v>1</v>
      </c>
      <c r="AC1335">
        <f t="shared" si="309"/>
        <v>1</v>
      </c>
      <c r="AE1335" t="s">
        <v>0</v>
      </c>
      <c r="AF1335">
        <f t="shared" si="310"/>
        <v>0</v>
      </c>
      <c r="AH1335" t="s">
        <v>0</v>
      </c>
      <c r="AI1335">
        <f t="shared" si="311"/>
        <v>0</v>
      </c>
      <c r="AK1335" t="s">
        <v>1</v>
      </c>
      <c r="AL1335">
        <f t="shared" si="312"/>
        <v>1</v>
      </c>
      <c r="AN1335" t="s">
        <v>0</v>
      </c>
      <c r="AO1335">
        <f t="shared" si="313"/>
        <v>0</v>
      </c>
      <c r="AQ1335" t="s">
        <v>1</v>
      </c>
      <c r="AR1335">
        <f t="shared" si="314"/>
        <v>1</v>
      </c>
    </row>
    <row r="1336" spans="1:44" x14ac:dyDescent="0.3">
      <c r="A1336" t="s">
        <v>1</v>
      </c>
      <c r="B1336">
        <f t="shared" si="300"/>
        <v>1</v>
      </c>
      <c r="D1336" t="s">
        <v>1</v>
      </c>
      <c r="E1336">
        <f t="shared" si="301"/>
        <v>1</v>
      </c>
      <c r="G1336" t="s">
        <v>1</v>
      </c>
      <c r="H1336">
        <f t="shared" si="302"/>
        <v>1</v>
      </c>
      <c r="J1336" t="s">
        <v>0</v>
      </c>
      <c r="K1336">
        <f t="shared" si="303"/>
        <v>0</v>
      </c>
      <c r="M1336" t="s">
        <v>0</v>
      </c>
      <c r="N1336">
        <f t="shared" si="304"/>
        <v>0</v>
      </c>
      <c r="P1336" t="s">
        <v>1</v>
      </c>
      <c r="Q1336">
        <f t="shared" si="305"/>
        <v>1</v>
      </c>
      <c r="S1336" t="s">
        <v>1</v>
      </c>
      <c r="T1336">
        <f t="shared" si="306"/>
        <v>1</v>
      </c>
      <c r="V1336" t="s">
        <v>1</v>
      </c>
      <c r="W1336">
        <f t="shared" si="307"/>
        <v>1</v>
      </c>
      <c r="Y1336" t="s">
        <v>1</v>
      </c>
      <c r="Z1336">
        <f t="shared" si="308"/>
        <v>1</v>
      </c>
      <c r="AB1336" t="s">
        <v>0</v>
      </c>
      <c r="AC1336">
        <f t="shared" si="309"/>
        <v>0</v>
      </c>
      <c r="AE1336" t="s">
        <v>1</v>
      </c>
      <c r="AF1336">
        <f t="shared" si="310"/>
        <v>1</v>
      </c>
      <c r="AH1336" t="s">
        <v>1</v>
      </c>
      <c r="AI1336">
        <f t="shared" si="311"/>
        <v>1</v>
      </c>
      <c r="AK1336" t="s">
        <v>1</v>
      </c>
      <c r="AL1336">
        <f t="shared" si="312"/>
        <v>1</v>
      </c>
      <c r="AN1336" t="s">
        <v>0</v>
      </c>
      <c r="AO1336">
        <f t="shared" si="313"/>
        <v>0</v>
      </c>
      <c r="AQ1336" t="s">
        <v>0</v>
      </c>
      <c r="AR1336">
        <f t="shared" si="314"/>
        <v>0</v>
      </c>
    </row>
    <row r="1337" spans="1:44" x14ac:dyDescent="0.3">
      <c r="A1337" t="s">
        <v>0</v>
      </c>
      <c r="B1337">
        <f t="shared" si="300"/>
        <v>0</v>
      </c>
      <c r="D1337" t="s">
        <v>1</v>
      </c>
      <c r="E1337">
        <f t="shared" si="301"/>
        <v>1</v>
      </c>
      <c r="G1337" t="s">
        <v>0</v>
      </c>
      <c r="H1337">
        <f t="shared" si="302"/>
        <v>0</v>
      </c>
      <c r="J1337" t="s">
        <v>1</v>
      </c>
      <c r="K1337">
        <f t="shared" si="303"/>
        <v>1</v>
      </c>
      <c r="M1337" t="s">
        <v>0</v>
      </c>
      <c r="N1337">
        <f t="shared" si="304"/>
        <v>0</v>
      </c>
      <c r="P1337" t="s">
        <v>0</v>
      </c>
      <c r="Q1337">
        <f t="shared" si="305"/>
        <v>0</v>
      </c>
      <c r="S1337" t="s">
        <v>0</v>
      </c>
      <c r="T1337">
        <f t="shared" si="306"/>
        <v>0</v>
      </c>
      <c r="V1337" t="s">
        <v>0</v>
      </c>
      <c r="W1337">
        <f t="shared" si="307"/>
        <v>0</v>
      </c>
      <c r="Y1337" t="s">
        <v>0</v>
      </c>
      <c r="Z1337">
        <f t="shared" si="308"/>
        <v>0</v>
      </c>
      <c r="AB1337" t="s">
        <v>0</v>
      </c>
      <c r="AC1337">
        <f t="shared" si="309"/>
        <v>0</v>
      </c>
      <c r="AE1337" t="s">
        <v>0</v>
      </c>
      <c r="AF1337">
        <f t="shared" si="310"/>
        <v>0</v>
      </c>
      <c r="AH1337" t="s">
        <v>1</v>
      </c>
      <c r="AI1337">
        <f t="shared" si="311"/>
        <v>1</v>
      </c>
      <c r="AK1337" t="s">
        <v>0</v>
      </c>
      <c r="AL1337">
        <f t="shared" si="312"/>
        <v>0</v>
      </c>
      <c r="AN1337" t="s">
        <v>1</v>
      </c>
      <c r="AO1337">
        <f t="shared" si="313"/>
        <v>1</v>
      </c>
      <c r="AQ1337" t="s">
        <v>0</v>
      </c>
      <c r="AR1337">
        <f t="shared" si="314"/>
        <v>0</v>
      </c>
    </row>
    <row r="1338" spans="1:44" x14ac:dyDescent="0.3">
      <c r="A1338" t="s">
        <v>0</v>
      </c>
      <c r="B1338">
        <f t="shared" si="300"/>
        <v>0</v>
      </c>
      <c r="D1338" t="s">
        <v>0</v>
      </c>
      <c r="E1338">
        <f t="shared" si="301"/>
        <v>0</v>
      </c>
      <c r="G1338" t="s">
        <v>0</v>
      </c>
      <c r="H1338">
        <f t="shared" si="302"/>
        <v>0</v>
      </c>
      <c r="J1338" t="s">
        <v>0</v>
      </c>
      <c r="K1338">
        <f t="shared" si="303"/>
        <v>0</v>
      </c>
      <c r="M1338" t="s">
        <v>1</v>
      </c>
      <c r="N1338">
        <f t="shared" si="304"/>
        <v>1</v>
      </c>
      <c r="P1338" t="s">
        <v>0</v>
      </c>
      <c r="Q1338">
        <f t="shared" si="305"/>
        <v>0</v>
      </c>
      <c r="S1338" t="s">
        <v>0</v>
      </c>
      <c r="T1338">
        <f t="shared" si="306"/>
        <v>0</v>
      </c>
      <c r="V1338" t="s">
        <v>1</v>
      </c>
      <c r="W1338">
        <f t="shared" si="307"/>
        <v>1</v>
      </c>
      <c r="Y1338" t="s">
        <v>0</v>
      </c>
      <c r="Z1338">
        <f t="shared" si="308"/>
        <v>0</v>
      </c>
      <c r="AB1338" t="s">
        <v>1</v>
      </c>
      <c r="AC1338">
        <f t="shared" si="309"/>
        <v>1</v>
      </c>
      <c r="AE1338" t="s">
        <v>0</v>
      </c>
      <c r="AF1338">
        <f t="shared" si="310"/>
        <v>0</v>
      </c>
      <c r="AH1338" t="s">
        <v>0</v>
      </c>
      <c r="AI1338">
        <f t="shared" si="311"/>
        <v>0</v>
      </c>
      <c r="AK1338" t="s">
        <v>0</v>
      </c>
      <c r="AL1338">
        <f t="shared" si="312"/>
        <v>0</v>
      </c>
      <c r="AN1338" t="s">
        <v>0</v>
      </c>
      <c r="AO1338">
        <f t="shared" si="313"/>
        <v>0</v>
      </c>
      <c r="AQ1338" t="s">
        <v>1</v>
      </c>
      <c r="AR1338">
        <f t="shared" si="314"/>
        <v>1</v>
      </c>
    </row>
    <row r="1339" spans="1:44" x14ac:dyDescent="0.3">
      <c r="A1339" t="s">
        <v>1</v>
      </c>
      <c r="B1339">
        <f t="shared" si="300"/>
        <v>1</v>
      </c>
      <c r="D1339" t="s">
        <v>0</v>
      </c>
      <c r="E1339">
        <f t="shared" si="301"/>
        <v>0</v>
      </c>
      <c r="G1339" t="s">
        <v>0</v>
      </c>
      <c r="H1339">
        <f t="shared" si="302"/>
        <v>0</v>
      </c>
      <c r="J1339" t="s">
        <v>1</v>
      </c>
      <c r="K1339">
        <f t="shared" si="303"/>
        <v>1</v>
      </c>
      <c r="M1339" t="s">
        <v>1</v>
      </c>
      <c r="N1339">
        <f t="shared" si="304"/>
        <v>1</v>
      </c>
      <c r="P1339" t="s">
        <v>0</v>
      </c>
      <c r="Q1339">
        <f t="shared" si="305"/>
        <v>0</v>
      </c>
      <c r="S1339" t="s">
        <v>0</v>
      </c>
      <c r="T1339">
        <f t="shared" si="306"/>
        <v>0</v>
      </c>
      <c r="V1339" t="s">
        <v>0</v>
      </c>
      <c r="W1339">
        <f t="shared" si="307"/>
        <v>0</v>
      </c>
      <c r="Y1339" t="s">
        <v>1</v>
      </c>
      <c r="Z1339">
        <f t="shared" si="308"/>
        <v>1</v>
      </c>
      <c r="AB1339" t="s">
        <v>0</v>
      </c>
      <c r="AC1339">
        <f t="shared" si="309"/>
        <v>0</v>
      </c>
      <c r="AE1339" t="s">
        <v>1</v>
      </c>
      <c r="AF1339">
        <f t="shared" si="310"/>
        <v>1</v>
      </c>
      <c r="AH1339" t="s">
        <v>0</v>
      </c>
      <c r="AI1339">
        <f t="shared" si="311"/>
        <v>0</v>
      </c>
      <c r="AK1339" t="s">
        <v>0</v>
      </c>
      <c r="AL1339">
        <f t="shared" si="312"/>
        <v>0</v>
      </c>
      <c r="AN1339" t="s">
        <v>1</v>
      </c>
      <c r="AO1339">
        <f t="shared" si="313"/>
        <v>1</v>
      </c>
      <c r="AQ1339" t="s">
        <v>1</v>
      </c>
      <c r="AR1339">
        <f t="shared" si="314"/>
        <v>1</v>
      </c>
    </row>
    <row r="1340" spans="1:44" x14ac:dyDescent="0.3">
      <c r="A1340" t="s">
        <v>0</v>
      </c>
      <c r="B1340">
        <f t="shared" si="300"/>
        <v>0</v>
      </c>
      <c r="D1340" t="s">
        <v>1</v>
      </c>
      <c r="E1340">
        <f t="shared" si="301"/>
        <v>1</v>
      </c>
      <c r="G1340" t="s">
        <v>1</v>
      </c>
      <c r="H1340">
        <f t="shared" si="302"/>
        <v>1</v>
      </c>
      <c r="J1340" t="s">
        <v>0</v>
      </c>
      <c r="K1340">
        <f t="shared" si="303"/>
        <v>0</v>
      </c>
      <c r="M1340" t="s">
        <v>0</v>
      </c>
      <c r="N1340">
        <f t="shared" si="304"/>
        <v>0</v>
      </c>
      <c r="P1340" t="s">
        <v>0</v>
      </c>
      <c r="Q1340">
        <f t="shared" si="305"/>
        <v>0</v>
      </c>
      <c r="S1340" t="s">
        <v>1</v>
      </c>
      <c r="T1340">
        <f t="shared" si="306"/>
        <v>1</v>
      </c>
      <c r="V1340" t="s">
        <v>1</v>
      </c>
      <c r="W1340">
        <f t="shared" si="307"/>
        <v>1</v>
      </c>
      <c r="Y1340" t="s">
        <v>0</v>
      </c>
      <c r="Z1340">
        <f t="shared" si="308"/>
        <v>0</v>
      </c>
      <c r="AB1340" t="s">
        <v>0</v>
      </c>
      <c r="AC1340">
        <f t="shared" si="309"/>
        <v>0</v>
      </c>
      <c r="AE1340" t="s">
        <v>0</v>
      </c>
      <c r="AF1340">
        <f t="shared" si="310"/>
        <v>0</v>
      </c>
      <c r="AH1340" t="s">
        <v>1</v>
      </c>
      <c r="AI1340">
        <f t="shared" si="311"/>
        <v>1</v>
      </c>
      <c r="AK1340" t="s">
        <v>1</v>
      </c>
      <c r="AL1340">
        <f t="shared" si="312"/>
        <v>1</v>
      </c>
      <c r="AN1340" t="s">
        <v>0</v>
      </c>
      <c r="AO1340">
        <f t="shared" si="313"/>
        <v>0</v>
      </c>
      <c r="AQ1340" t="s">
        <v>0</v>
      </c>
      <c r="AR1340">
        <f t="shared" si="314"/>
        <v>0</v>
      </c>
    </row>
    <row r="1341" spans="1:44" x14ac:dyDescent="0.3">
      <c r="A1341" t="s">
        <v>0</v>
      </c>
      <c r="B1341">
        <f t="shared" si="300"/>
        <v>0</v>
      </c>
      <c r="D1341" t="s">
        <v>0</v>
      </c>
      <c r="E1341">
        <f t="shared" si="301"/>
        <v>0</v>
      </c>
      <c r="G1341" t="s">
        <v>1</v>
      </c>
      <c r="H1341">
        <f t="shared" si="302"/>
        <v>1</v>
      </c>
      <c r="J1341" t="s">
        <v>0</v>
      </c>
      <c r="K1341">
        <f t="shared" si="303"/>
        <v>0</v>
      </c>
      <c r="M1341" t="s">
        <v>0</v>
      </c>
      <c r="N1341">
        <f t="shared" si="304"/>
        <v>0</v>
      </c>
      <c r="P1341" t="s">
        <v>0</v>
      </c>
      <c r="Q1341">
        <f t="shared" si="305"/>
        <v>0</v>
      </c>
      <c r="S1341" t="s">
        <v>0</v>
      </c>
      <c r="T1341">
        <f t="shared" si="306"/>
        <v>0</v>
      </c>
      <c r="V1341" t="s">
        <v>1</v>
      </c>
      <c r="W1341">
        <f t="shared" si="307"/>
        <v>1</v>
      </c>
      <c r="Y1341" t="s">
        <v>0</v>
      </c>
      <c r="Z1341">
        <f t="shared" si="308"/>
        <v>0</v>
      </c>
      <c r="AB1341" t="s">
        <v>0</v>
      </c>
      <c r="AC1341">
        <f t="shared" si="309"/>
        <v>0</v>
      </c>
      <c r="AE1341" t="s">
        <v>0</v>
      </c>
      <c r="AF1341">
        <f t="shared" si="310"/>
        <v>0</v>
      </c>
      <c r="AH1341" t="s">
        <v>0</v>
      </c>
      <c r="AI1341">
        <f t="shared" si="311"/>
        <v>0</v>
      </c>
      <c r="AK1341" t="s">
        <v>1</v>
      </c>
      <c r="AL1341">
        <f t="shared" si="312"/>
        <v>1</v>
      </c>
      <c r="AN1341" t="s">
        <v>0</v>
      </c>
      <c r="AO1341">
        <f t="shared" si="313"/>
        <v>0</v>
      </c>
      <c r="AQ1341" t="s">
        <v>0</v>
      </c>
      <c r="AR1341">
        <f t="shared" si="314"/>
        <v>0</v>
      </c>
    </row>
    <row r="1342" spans="1:44" x14ac:dyDescent="0.3">
      <c r="A1342" t="s">
        <v>0</v>
      </c>
      <c r="B1342">
        <f t="shared" si="300"/>
        <v>0</v>
      </c>
      <c r="D1342" t="s">
        <v>1</v>
      </c>
      <c r="E1342">
        <f t="shared" si="301"/>
        <v>1</v>
      </c>
      <c r="G1342" t="s">
        <v>0</v>
      </c>
      <c r="H1342">
        <f t="shared" si="302"/>
        <v>0</v>
      </c>
      <c r="J1342" t="s">
        <v>0</v>
      </c>
      <c r="K1342">
        <f t="shared" si="303"/>
        <v>0</v>
      </c>
      <c r="M1342" t="s">
        <v>1</v>
      </c>
      <c r="N1342">
        <f t="shared" si="304"/>
        <v>1</v>
      </c>
      <c r="P1342" t="s">
        <v>0</v>
      </c>
      <c r="Q1342">
        <f t="shared" si="305"/>
        <v>0</v>
      </c>
      <c r="S1342" t="s">
        <v>1</v>
      </c>
      <c r="T1342">
        <f t="shared" si="306"/>
        <v>1</v>
      </c>
      <c r="V1342" t="s">
        <v>0</v>
      </c>
      <c r="W1342">
        <f t="shared" si="307"/>
        <v>0</v>
      </c>
      <c r="Y1342" t="s">
        <v>0</v>
      </c>
      <c r="Z1342">
        <f t="shared" si="308"/>
        <v>0</v>
      </c>
      <c r="AB1342" t="s">
        <v>1</v>
      </c>
      <c r="AC1342">
        <f t="shared" si="309"/>
        <v>1</v>
      </c>
      <c r="AE1342" t="s">
        <v>0</v>
      </c>
      <c r="AF1342">
        <f t="shared" si="310"/>
        <v>0</v>
      </c>
      <c r="AH1342" t="s">
        <v>1</v>
      </c>
      <c r="AI1342">
        <f t="shared" si="311"/>
        <v>1</v>
      </c>
      <c r="AK1342" t="s">
        <v>0</v>
      </c>
      <c r="AL1342">
        <f t="shared" si="312"/>
        <v>0</v>
      </c>
      <c r="AN1342" t="s">
        <v>0</v>
      </c>
      <c r="AO1342">
        <f t="shared" si="313"/>
        <v>0</v>
      </c>
      <c r="AQ1342" t="s">
        <v>1</v>
      </c>
      <c r="AR1342">
        <f t="shared" si="314"/>
        <v>1</v>
      </c>
    </row>
    <row r="1343" spans="1:44" x14ac:dyDescent="0.3">
      <c r="A1343" t="s">
        <v>0</v>
      </c>
      <c r="B1343">
        <f t="shared" si="300"/>
        <v>0</v>
      </c>
      <c r="D1343" t="s">
        <v>0</v>
      </c>
      <c r="E1343">
        <f t="shared" si="301"/>
        <v>0</v>
      </c>
      <c r="G1343" t="s">
        <v>0</v>
      </c>
      <c r="H1343">
        <f t="shared" si="302"/>
        <v>0</v>
      </c>
      <c r="J1343" t="s">
        <v>0</v>
      </c>
      <c r="K1343">
        <f t="shared" si="303"/>
        <v>0</v>
      </c>
      <c r="M1343" t="s">
        <v>0</v>
      </c>
      <c r="N1343">
        <f t="shared" si="304"/>
        <v>0</v>
      </c>
      <c r="P1343" t="s">
        <v>0</v>
      </c>
      <c r="Q1343">
        <f t="shared" si="305"/>
        <v>0</v>
      </c>
      <c r="S1343" t="s">
        <v>0</v>
      </c>
      <c r="T1343">
        <f t="shared" si="306"/>
        <v>0</v>
      </c>
      <c r="V1343" t="s">
        <v>1</v>
      </c>
      <c r="W1343">
        <f t="shared" si="307"/>
        <v>1</v>
      </c>
      <c r="Y1343" t="s">
        <v>0</v>
      </c>
      <c r="Z1343">
        <f t="shared" si="308"/>
        <v>0</v>
      </c>
      <c r="AB1343" t="s">
        <v>0</v>
      </c>
      <c r="AC1343">
        <f t="shared" si="309"/>
        <v>0</v>
      </c>
      <c r="AE1343" t="s">
        <v>0</v>
      </c>
      <c r="AF1343">
        <f t="shared" si="310"/>
        <v>0</v>
      </c>
      <c r="AH1343" t="s">
        <v>0</v>
      </c>
      <c r="AI1343">
        <f t="shared" si="311"/>
        <v>0</v>
      </c>
      <c r="AK1343" t="s">
        <v>0</v>
      </c>
      <c r="AL1343">
        <f t="shared" si="312"/>
        <v>0</v>
      </c>
      <c r="AN1343" t="s">
        <v>0</v>
      </c>
      <c r="AO1343">
        <f t="shared" si="313"/>
        <v>0</v>
      </c>
      <c r="AQ1343" t="s">
        <v>0</v>
      </c>
      <c r="AR1343">
        <f t="shared" si="314"/>
        <v>0</v>
      </c>
    </row>
    <row r="1344" spans="1:44" x14ac:dyDescent="0.3">
      <c r="A1344" t="s">
        <v>1</v>
      </c>
      <c r="B1344">
        <f t="shared" si="300"/>
        <v>1</v>
      </c>
      <c r="D1344" t="s">
        <v>1</v>
      </c>
      <c r="E1344">
        <f t="shared" si="301"/>
        <v>1</v>
      </c>
      <c r="G1344" t="s">
        <v>1</v>
      </c>
      <c r="H1344">
        <f t="shared" si="302"/>
        <v>1</v>
      </c>
      <c r="J1344" t="s">
        <v>1</v>
      </c>
      <c r="K1344">
        <f t="shared" si="303"/>
        <v>1</v>
      </c>
      <c r="M1344" t="s">
        <v>0</v>
      </c>
      <c r="N1344">
        <f t="shared" si="304"/>
        <v>0</v>
      </c>
      <c r="P1344" t="s">
        <v>1</v>
      </c>
      <c r="Q1344">
        <f t="shared" si="305"/>
        <v>1</v>
      </c>
      <c r="S1344" t="s">
        <v>1</v>
      </c>
      <c r="T1344">
        <f t="shared" si="306"/>
        <v>1</v>
      </c>
      <c r="V1344" t="s">
        <v>1</v>
      </c>
      <c r="W1344">
        <f t="shared" si="307"/>
        <v>1</v>
      </c>
      <c r="Y1344" t="s">
        <v>1</v>
      </c>
      <c r="Z1344">
        <f t="shared" si="308"/>
        <v>1</v>
      </c>
      <c r="AB1344" t="s">
        <v>0</v>
      </c>
      <c r="AC1344">
        <f t="shared" si="309"/>
        <v>0</v>
      </c>
      <c r="AE1344" t="s">
        <v>1</v>
      </c>
      <c r="AF1344">
        <f t="shared" si="310"/>
        <v>1</v>
      </c>
      <c r="AH1344" t="s">
        <v>1</v>
      </c>
      <c r="AI1344">
        <f t="shared" si="311"/>
        <v>1</v>
      </c>
      <c r="AK1344" t="s">
        <v>1</v>
      </c>
      <c r="AL1344">
        <f t="shared" si="312"/>
        <v>1</v>
      </c>
      <c r="AN1344" t="s">
        <v>1</v>
      </c>
      <c r="AO1344">
        <f t="shared" si="313"/>
        <v>1</v>
      </c>
      <c r="AQ1344" t="s">
        <v>0</v>
      </c>
      <c r="AR1344">
        <f t="shared" si="314"/>
        <v>0</v>
      </c>
    </row>
    <row r="1345" spans="1:44" x14ac:dyDescent="0.3">
      <c r="A1345" t="s">
        <v>1</v>
      </c>
      <c r="B1345">
        <f t="shared" si="300"/>
        <v>1</v>
      </c>
      <c r="D1345" t="s">
        <v>0</v>
      </c>
      <c r="E1345">
        <f t="shared" si="301"/>
        <v>0</v>
      </c>
      <c r="G1345" t="s">
        <v>0</v>
      </c>
      <c r="H1345">
        <f t="shared" si="302"/>
        <v>0</v>
      </c>
      <c r="J1345" t="s">
        <v>1</v>
      </c>
      <c r="K1345">
        <f t="shared" si="303"/>
        <v>1</v>
      </c>
      <c r="M1345" t="s">
        <v>0</v>
      </c>
      <c r="N1345">
        <f t="shared" si="304"/>
        <v>0</v>
      </c>
      <c r="P1345" t="s">
        <v>0</v>
      </c>
      <c r="Q1345">
        <f t="shared" si="305"/>
        <v>0</v>
      </c>
      <c r="S1345" t="s">
        <v>1</v>
      </c>
      <c r="T1345">
        <f t="shared" si="306"/>
        <v>1</v>
      </c>
      <c r="V1345" t="s">
        <v>0</v>
      </c>
      <c r="W1345">
        <f t="shared" si="307"/>
        <v>0</v>
      </c>
      <c r="Y1345" t="s">
        <v>1</v>
      </c>
      <c r="Z1345">
        <f t="shared" si="308"/>
        <v>1</v>
      </c>
      <c r="AB1345" t="s">
        <v>0</v>
      </c>
      <c r="AC1345">
        <f t="shared" si="309"/>
        <v>0</v>
      </c>
      <c r="AE1345" t="s">
        <v>1</v>
      </c>
      <c r="AF1345">
        <f t="shared" si="310"/>
        <v>1</v>
      </c>
      <c r="AH1345" t="s">
        <v>0</v>
      </c>
      <c r="AI1345">
        <f t="shared" si="311"/>
        <v>0</v>
      </c>
      <c r="AK1345" t="s">
        <v>0</v>
      </c>
      <c r="AL1345">
        <f t="shared" si="312"/>
        <v>0</v>
      </c>
      <c r="AN1345" t="s">
        <v>1</v>
      </c>
      <c r="AO1345">
        <f t="shared" si="313"/>
        <v>1</v>
      </c>
      <c r="AQ1345" t="s">
        <v>0</v>
      </c>
      <c r="AR1345">
        <f t="shared" si="314"/>
        <v>0</v>
      </c>
    </row>
    <row r="1346" spans="1:44" x14ac:dyDescent="0.3">
      <c r="A1346" t="s">
        <v>0</v>
      </c>
      <c r="B1346">
        <f t="shared" si="300"/>
        <v>0</v>
      </c>
      <c r="D1346" t="s">
        <v>0</v>
      </c>
      <c r="E1346">
        <f t="shared" si="301"/>
        <v>0</v>
      </c>
      <c r="G1346" t="s">
        <v>0</v>
      </c>
      <c r="H1346">
        <f t="shared" si="302"/>
        <v>0</v>
      </c>
      <c r="J1346" t="s">
        <v>0</v>
      </c>
      <c r="K1346">
        <f t="shared" si="303"/>
        <v>0</v>
      </c>
      <c r="M1346" t="s">
        <v>0</v>
      </c>
      <c r="N1346">
        <f t="shared" si="304"/>
        <v>0</v>
      </c>
      <c r="P1346" t="s">
        <v>0</v>
      </c>
      <c r="Q1346">
        <f t="shared" si="305"/>
        <v>0</v>
      </c>
      <c r="S1346" t="s">
        <v>0</v>
      </c>
      <c r="T1346">
        <f t="shared" si="306"/>
        <v>0</v>
      </c>
      <c r="V1346" t="s">
        <v>0</v>
      </c>
      <c r="W1346">
        <f t="shared" si="307"/>
        <v>0</v>
      </c>
      <c r="Y1346" t="s">
        <v>0</v>
      </c>
      <c r="Z1346">
        <f t="shared" si="308"/>
        <v>0</v>
      </c>
      <c r="AB1346" t="s">
        <v>0</v>
      </c>
      <c r="AC1346">
        <f t="shared" si="309"/>
        <v>0</v>
      </c>
      <c r="AE1346" t="s">
        <v>0</v>
      </c>
      <c r="AF1346">
        <f t="shared" si="310"/>
        <v>0</v>
      </c>
      <c r="AH1346" t="s">
        <v>0</v>
      </c>
      <c r="AI1346">
        <f t="shared" si="311"/>
        <v>0</v>
      </c>
      <c r="AK1346" t="s">
        <v>0</v>
      </c>
      <c r="AL1346">
        <f t="shared" si="312"/>
        <v>0</v>
      </c>
      <c r="AN1346" t="s">
        <v>0</v>
      </c>
      <c r="AO1346">
        <f t="shared" si="313"/>
        <v>0</v>
      </c>
      <c r="AQ1346" t="s">
        <v>0</v>
      </c>
      <c r="AR1346">
        <f t="shared" si="314"/>
        <v>0</v>
      </c>
    </row>
    <row r="1347" spans="1:44" x14ac:dyDescent="0.3">
      <c r="A1347" t="s">
        <v>1</v>
      </c>
      <c r="B1347">
        <f t="shared" ref="B1347:B1410" si="315">IF(A1347="ERODED",1,0)</f>
        <v>1</v>
      </c>
      <c r="D1347" t="s">
        <v>1</v>
      </c>
      <c r="E1347">
        <f t="shared" ref="E1347:E1410" si="316">IF(D1347="ERODED",1,0)</f>
        <v>1</v>
      </c>
      <c r="G1347" t="s">
        <v>1</v>
      </c>
      <c r="H1347">
        <f t="shared" ref="H1347:H1410" si="317">IF(G1347="ERODED",1,0)</f>
        <v>1</v>
      </c>
      <c r="J1347" t="s">
        <v>1</v>
      </c>
      <c r="K1347">
        <f t="shared" ref="K1347:K1410" si="318">IF(J1347="ERODED",1,0)</f>
        <v>1</v>
      </c>
      <c r="M1347" t="s">
        <v>0</v>
      </c>
      <c r="N1347">
        <f t="shared" ref="N1347:N1410" si="319">IF(M1347="ERODED",1,0)</f>
        <v>0</v>
      </c>
      <c r="P1347" t="s">
        <v>1</v>
      </c>
      <c r="Q1347">
        <f t="shared" ref="Q1347:Q1410" si="320">IF(P1347="ERODED",1,0)</f>
        <v>1</v>
      </c>
      <c r="S1347" t="s">
        <v>0</v>
      </c>
      <c r="T1347">
        <f t="shared" ref="T1347:T1410" si="321">IF(S1347="ERODED",1,0)</f>
        <v>0</v>
      </c>
      <c r="V1347" t="s">
        <v>1</v>
      </c>
      <c r="W1347">
        <f t="shared" ref="W1347:W1410" si="322">IF(V1347="ERODED",1,0)</f>
        <v>1</v>
      </c>
      <c r="Y1347" t="s">
        <v>1</v>
      </c>
      <c r="Z1347">
        <f t="shared" ref="Z1347:Z1410" si="323">IF(Y1347="ERODED",1,0)</f>
        <v>1</v>
      </c>
      <c r="AB1347" t="s">
        <v>1</v>
      </c>
      <c r="AC1347">
        <f t="shared" ref="AC1347:AC1410" si="324">IF(AB1347="ERODED",1,0)</f>
        <v>1</v>
      </c>
      <c r="AE1347" t="s">
        <v>1</v>
      </c>
      <c r="AF1347">
        <f t="shared" ref="AF1347:AF1410" si="325">IF(AE1347="ERODED",1,0)</f>
        <v>1</v>
      </c>
      <c r="AH1347" t="s">
        <v>1</v>
      </c>
      <c r="AI1347">
        <f t="shared" ref="AI1347:AI1410" si="326">IF(AH1347="ERODED",1,0)</f>
        <v>1</v>
      </c>
      <c r="AK1347" t="s">
        <v>1</v>
      </c>
      <c r="AL1347">
        <f t="shared" ref="AL1347:AL1410" si="327">IF(AK1347="ERODED",1,0)</f>
        <v>1</v>
      </c>
      <c r="AN1347" t="s">
        <v>1</v>
      </c>
      <c r="AO1347">
        <f t="shared" ref="AO1347:AO1410" si="328">IF(AN1347="ERODED",1,0)</f>
        <v>1</v>
      </c>
      <c r="AQ1347" t="s">
        <v>0</v>
      </c>
      <c r="AR1347">
        <f t="shared" ref="AR1347:AR1410" si="329">IF(AQ1347="ERODED",1,0)</f>
        <v>0</v>
      </c>
    </row>
    <row r="1348" spans="1:44" x14ac:dyDescent="0.3">
      <c r="A1348" t="s">
        <v>1</v>
      </c>
      <c r="B1348">
        <f t="shared" si="315"/>
        <v>1</v>
      </c>
      <c r="D1348" t="s">
        <v>0</v>
      </c>
      <c r="E1348">
        <f t="shared" si="316"/>
        <v>0</v>
      </c>
      <c r="G1348" t="s">
        <v>0</v>
      </c>
      <c r="H1348">
        <f t="shared" si="317"/>
        <v>0</v>
      </c>
      <c r="J1348" t="s">
        <v>0</v>
      </c>
      <c r="K1348">
        <f t="shared" si="318"/>
        <v>0</v>
      </c>
      <c r="M1348" t="s">
        <v>0</v>
      </c>
      <c r="N1348">
        <f t="shared" si="319"/>
        <v>0</v>
      </c>
      <c r="P1348" t="s">
        <v>1</v>
      </c>
      <c r="Q1348">
        <f t="shared" si="320"/>
        <v>1</v>
      </c>
      <c r="S1348" t="s">
        <v>0</v>
      </c>
      <c r="T1348">
        <f t="shared" si="321"/>
        <v>0</v>
      </c>
      <c r="V1348" t="s">
        <v>0</v>
      </c>
      <c r="W1348">
        <f t="shared" si="322"/>
        <v>0</v>
      </c>
      <c r="Y1348" t="s">
        <v>0</v>
      </c>
      <c r="Z1348">
        <f t="shared" si="323"/>
        <v>0</v>
      </c>
      <c r="AB1348" t="s">
        <v>0</v>
      </c>
      <c r="AC1348">
        <f t="shared" si="324"/>
        <v>0</v>
      </c>
      <c r="AE1348" t="s">
        <v>1</v>
      </c>
      <c r="AF1348">
        <f t="shared" si="325"/>
        <v>1</v>
      </c>
      <c r="AH1348" t="s">
        <v>0</v>
      </c>
      <c r="AI1348">
        <f t="shared" si="326"/>
        <v>0</v>
      </c>
      <c r="AK1348" t="s">
        <v>0</v>
      </c>
      <c r="AL1348">
        <f t="shared" si="327"/>
        <v>0</v>
      </c>
      <c r="AN1348" t="s">
        <v>0</v>
      </c>
      <c r="AO1348">
        <f t="shared" si="328"/>
        <v>0</v>
      </c>
      <c r="AQ1348" t="s">
        <v>0</v>
      </c>
      <c r="AR1348">
        <f t="shared" si="329"/>
        <v>0</v>
      </c>
    </row>
    <row r="1349" spans="1:44" x14ac:dyDescent="0.3">
      <c r="A1349" t="s">
        <v>0</v>
      </c>
      <c r="B1349">
        <f t="shared" si="315"/>
        <v>0</v>
      </c>
      <c r="D1349" t="s">
        <v>0</v>
      </c>
      <c r="E1349">
        <f t="shared" si="316"/>
        <v>0</v>
      </c>
      <c r="G1349" t="s">
        <v>1</v>
      </c>
      <c r="H1349">
        <f t="shared" si="317"/>
        <v>1</v>
      </c>
      <c r="J1349" t="s">
        <v>1</v>
      </c>
      <c r="K1349">
        <f t="shared" si="318"/>
        <v>1</v>
      </c>
      <c r="M1349" t="s">
        <v>1</v>
      </c>
      <c r="N1349">
        <f t="shared" si="319"/>
        <v>1</v>
      </c>
      <c r="P1349" t="s">
        <v>1</v>
      </c>
      <c r="Q1349">
        <f t="shared" si="320"/>
        <v>1</v>
      </c>
      <c r="S1349" t="s">
        <v>0</v>
      </c>
      <c r="T1349">
        <f t="shared" si="321"/>
        <v>0</v>
      </c>
      <c r="V1349" t="s">
        <v>0</v>
      </c>
      <c r="W1349">
        <f t="shared" si="322"/>
        <v>0</v>
      </c>
      <c r="Y1349" t="s">
        <v>1</v>
      </c>
      <c r="Z1349">
        <f t="shared" si="323"/>
        <v>1</v>
      </c>
      <c r="AB1349" t="s">
        <v>1</v>
      </c>
      <c r="AC1349">
        <f t="shared" si="324"/>
        <v>1</v>
      </c>
      <c r="AE1349" t="s">
        <v>0</v>
      </c>
      <c r="AF1349">
        <f t="shared" si="325"/>
        <v>0</v>
      </c>
      <c r="AH1349" t="s">
        <v>0</v>
      </c>
      <c r="AI1349">
        <f t="shared" si="326"/>
        <v>0</v>
      </c>
      <c r="AK1349" t="s">
        <v>1</v>
      </c>
      <c r="AL1349">
        <f t="shared" si="327"/>
        <v>1</v>
      </c>
      <c r="AN1349" t="s">
        <v>1</v>
      </c>
      <c r="AO1349">
        <f t="shared" si="328"/>
        <v>1</v>
      </c>
      <c r="AQ1349" t="s">
        <v>1</v>
      </c>
      <c r="AR1349">
        <f t="shared" si="329"/>
        <v>1</v>
      </c>
    </row>
    <row r="1350" spans="1:44" x14ac:dyDescent="0.3">
      <c r="A1350" t="s">
        <v>0</v>
      </c>
      <c r="B1350">
        <f t="shared" si="315"/>
        <v>0</v>
      </c>
      <c r="D1350" t="s">
        <v>1</v>
      </c>
      <c r="E1350">
        <f t="shared" si="316"/>
        <v>1</v>
      </c>
      <c r="G1350" t="s">
        <v>0</v>
      </c>
      <c r="H1350">
        <f t="shared" si="317"/>
        <v>0</v>
      </c>
      <c r="J1350" t="s">
        <v>0</v>
      </c>
      <c r="K1350">
        <f t="shared" si="318"/>
        <v>0</v>
      </c>
      <c r="M1350" t="s">
        <v>1</v>
      </c>
      <c r="N1350">
        <f t="shared" si="319"/>
        <v>1</v>
      </c>
      <c r="P1350" t="s">
        <v>1</v>
      </c>
      <c r="Q1350">
        <f t="shared" si="320"/>
        <v>1</v>
      </c>
      <c r="S1350" t="s">
        <v>1</v>
      </c>
      <c r="T1350">
        <f t="shared" si="321"/>
        <v>1</v>
      </c>
      <c r="V1350" t="s">
        <v>0</v>
      </c>
      <c r="W1350">
        <f t="shared" si="322"/>
        <v>0</v>
      </c>
      <c r="Y1350" t="s">
        <v>0</v>
      </c>
      <c r="Z1350">
        <f t="shared" si="323"/>
        <v>0</v>
      </c>
      <c r="AB1350" t="s">
        <v>1</v>
      </c>
      <c r="AC1350">
        <f t="shared" si="324"/>
        <v>1</v>
      </c>
      <c r="AE1350" t="s">
        <v>0</v>
      </c>
      <c r="AF1350">
        <f t="shared" si="325"/>
        <v>0</v>
      </c>
      <c r="AH1350" t="s">
        <v>1</v>
      </c>
      <c r="AI1350">
        <f t="shared" si="326"/>
        <v>1</v>
      </c>
      <c r="AK1350" t="s">
        <v>0</v>
      </c>
      <c r="AL1350">
        <f t="shared" si="327"/>
        <v>0</v>
      </c>
      <c r="AN1350" t="s">
        <v>0</v>
      </c>
      <c r="AO1350">
        <f t="shared" si="328"/>
        <v>0</v>
      </c>
      <c r="AQ1350" t="s">
        <v>1</v>
      </c>
      <c r="AR1350">
        <f t="shared" si="329"/>
        <v>1</v>
      </c>
    </row>
    <row r="1351" spans="1:44" x14ac:dyDescent="0.3">
      <c r="A1351" t="s">
        <v>0</v>
      </c>
      <c r="B1351">
        <f t="shared" si="315"/>
        <v>0</v>
      </c>
      <c r="D1351" t="s">
        <v>1</v>
      </c>
      <c r="E1351">
        <f t="shared" si="316"/>
        <v>1</v>
      </c>
      <c r="G1351" t="s">
        <v>0</v>
      </c>
      <c r="H1351">
        <f t="shared" si="317"/>
        <v>0</v>
      </c>
      <c r="J1351" t="s">
        <v>0</v>
      </c>
      <c r="K1351">
        <f t="shared" si="318"/>
        <v>0</v>
      </c>
      <c r="M1351" t="s">
        <v>0</v>
      </c>
      <c r="N1351">
        <f t="shared" si="319"/>
        <v>0</v>
      </c>
      <c r="P1351" t="s">
        <v>0</v>
      </c>
      <c r="Q1351">
        <f t="shared" si="320"/>
        <v>0</v>
      </c>
      <c r="S1351" t="s">
        <v>1</v>
      </c>
      <c r="T1351">
        <f t="shared" si="321"/>
        <v>1</v>
      </c>
      <c r="V1351" t="s">
        <v>0</v>
      </c>
      <c r="W1351">
        <f t="shared" si="322"/>
        <v>0</v>
      </c>
      <c r="Y1351" t="s">
        <v>0</v>
      </c>
      <c r="Z1351">
        <f t="shared" si="323"/>
        <v>0</v>
      </c>
      <c r="AB1351" t="s">
        <v>0</v>
      </c>
      <c r="AC1351">
        <f t="shared" si="324"/>
        <v>0</v>
      </c>
      <c r="AE1351" t="s">
        <v>0</v>
      </c>
      <c r="AF1351">
        <f t="shared" si="325"/>
        <v>0</v>
      </c>
      <c r="AH1351" t="s">
        <v>1</v>
      </c>
      <c r="AI1351">
        <f t="shared" si="326"/>
        <v>1</v>
      </c>
      <c r="AK1351" t="s">
        <v>0</v>
      </c>
      <c r="AL1351">
        <f t="shared" si="327"/>
        <v>0</v>
      </c>
      <c r="AN1351" t="s">
        <v>0</v>
      </c>
      <c r="AO1351">
        <f t="shared" si="328"/>
        <v>0</v>
      </c>
      <c r="AQ1351" t="s">
        <v>0</v>
      </c>
      <c r="AR1351">
        <f t="shared" si="329"/>
        <v>0</v>
      </c>
    </row>
    <row r="1352" spans="1:44" x14ac:dyDescent="0.3">
      <c r="A1352" t="s">
        <v>0</v>
      </c>
      <c r="B1352">
        <f t="shared" si="315"/>
        <v>0</v>
      </c>
      <c r="D1352" t="s">
        <v>1</v>
      </c>
      <c r="E1352">
        <f t="shared" si="316"/>
        <v>1</v>
      </c>
      <c r="G1352" t="s">
        <v>1</v>
      </c>
      <c r="H1352">
        <f t="shared" si="317"/>
        <v>1</v>
      </c>
      <c r="J1352" t="s">
        <v>1</v>
      </c>
      <c r="K1352">
        <f t="shared" si="318"/>
        <v>1</v>
      </c>
      <c r="M1352" t="s">
        <v>0</v>
      </c>
      <c r="N1352">
        <f t="shared" si="319"/>
        <v>0</v>
      </c>
      <c r="P1352" t="s">
        <v>0</v>
      </c>
      <c r="Q1352">
        <f t="shared" si="320"/>
        <v>0</v>
      </c>
      <c r="S1352" t="s">
        <v>1</v>
      </c>
      <c r="T1352">
        <f t="shared" si="321"/>
        <v>1</v>
      </c>
      <c r="V1352" t="s">
        <v>1</v>
      </c>
      <c r="W1352">
        <f t="shared" si="322"/>
        <v>1</v>
      </c>
      <c r="Y1352" t="s">
        <v>1</v>
      </c>
      <c r="Z1352">
        <f t="shared" si="323"/>
        <v>1</v>
      </c>
      <c r="AB1352" t="s">
        <v>0</v>
      </c>
      <c r="AC1352">
        <f t="shared" si="324"/>
        <v>0</v>
      </c>
      <c r="AE1352" t="s">
        <v>0</v>
      </c>
      <c r="AF1352">
        <f t="shared" si="325"/>
        <v>0</v>
      </c>
      <c r="AH1352" t="s">
        <v>1</v>
      </c>
      <c r="AI1352">
        <f t="shared" si="326"/>
        <v>1</v>
      </c>
      <c r="AK1352" t="s">
        <v>1</v>
      </c>
      <c r="AL1352">
        <f t="shared" si="327"/>
        <v>1</v>
      </c>
      <c r="AN1352" t="s">
        <v>1</v>
      </c>
      <c r="AO1352">
        <f t="shared" si="328"/>
        <v>1</v>
      </c>
      <c r="AQ1352" t="s">
        <v>0</v>
      </c>
      <c r="AR1352">
        <f t="shared" si="329"/>
        <v>0</v>
      </c>
    </row>
    <row r="1353" spans="1:44" x14ac:dyDescent="0.3">
      <c r="A1353" t="s">
        <v>0</v>
      </c>
      <c r="B1353">
        <f t="shared" si="315"/>
        <v>0</v>
      </c>
      <c r="D1353" t="s">
        <v>0</v>
      </c>
      <c r="E1353">
        <f t="shared" si="316"/>
        <v>0</v>
      </c>
      <c r="G1353" t="s">
        <v>0</v>
      </c>
      <c r="H1353">
        <f t="shared" si="317"/>
        <v>0</v>
      </c>
      <c r="J1353" t="s">
        <v>0</v>
      </c>
      <c r="K1353">
        <f t="shared" si="318"/>
        <v>0</v>
      </c>
      <c r="M1353" t="s">
        <v>0</v>
      </c>
      <c r="N1353">
        <f t="shared" si="319"/>
        <v>0</v>
      </c>
      <c r="P1353" t="s">
        <v>0</v>
      </c>
      <c r="Q1353">
        <f t="shared" si="320"/>
        <v>0</v>
      </c>
      <c r="S1353" t="s">
        <v>0</v>
      </c>
      <c r="T1353">
        <f t="shared" si="321"/>
        <v>0</v>
      </c>
      <c r="V1353" t="s">
        <v>0</v>
      </c>
      <c r="W1353">
        <f t="shared" si="322"/>
        <v>0</v>
      </c>
      <c r="Y1353" t="s">
        <v>0</v>
      </c>
      <c r="Z1353">
        <f t="shared" si="323"/>
        <v>0</v>
      </c>
      <c r="AB1353" t="s">
        <v>1</v>
      </c>
      <c r="AC1353">
        <f t="shared" si="324"/>
        <v>1</v>
      </c>
      <c r="AE1353" t="s">
        <v>0</v>
      </c>
      <c r="AF1353">
        <f t="shared" si="325"/>
        <v>0</v>
      </c>
      <c r="AH1353" t="s">
        <v>0</v>
      </c>
      <c r="AI1353">
        <f t="shared" si="326"/>
        <v>0</v>
      </c>
      <c r="AK1353" t="s">
        <v>0</v>
      </c>
      <c r="AL1353">
        <f t="shared" si="327"/>
        <v>0</v>
      </c>
      <c r="AN1353" t="s">
        <v>0</v>
      </c>
      <c r="AO1353">
        <f t="shared" si="328"/>
        <v>0</v>
      </c>
      <c r="AQ1353" t="s">
        <v>0</v>
      </c>
      <c r="AR1353">
        <f t="shared" si="329"/>
        <v>0</v>
      </c>
    </row>
    <row r="1354" spans="1:44" x14ac:dyDescent="0.3">
      <c r="A1354" t="s">
        <v>0</v>
      </c>
      <c r="B1354">
        <f t="shared" si="315"/>
        <v>0</v>
      </c>
      <c r="D1354" t="s">
        <v>0</v>
      </c>
      <c r="E1354">
        <f t="shared" si="316"/>
        <v>0</v>
      </c>
      <c r="G1354" t="s">
        <v>1</v>
      </c>
      <c r="H1354">
        <f t="shared" si="317"/>
        <v>1</v>
      </c>
      <c r="J1354" t="s">
        <v>1</v>
      </c>
      <c r="K1354">
        <f t="shared" si="318"/>
        <v>1</v>
      </c>
      <c r="M1354" t="s">
        <v>0</v>
      </c>
      <c r="N1354">
        <f t="shared" si="319"/>
        <v>0</v>
      </c>
      <c r="P1354" t="s">
        <v>0</v>
      </c>
      <c r="Q1354">
        <f t="shared" si="320"/>
        <v>0</v>
      </c>
      <c r="S1354" t="s">
        <v>0</v>
      </c>
      <c r="T1354">
        <f t="shared" si="321"/>
        <v>0</v>
      </c>
      <c r="V1354" t="s">
        <v>1</v>
      </c>
      <c r="W1354">
        <f t="shared" si="322"/>
        <v>1</v>
      </c>
      <c r="Y1354" t="s">
        <v>1</v>
      </c>
      <c r="Z1354">
        <f t="shared" si="323"/>
        <v>1</v>
      </c>
      <c r="AB1354" t="s">
        <v>0</v>
      </c>
      <c r="AC1354">
        <f t="shared" si="324"/>
        <v>0</v>
      </c>
      <c r="AE1354" t="s">
        <v>0</v>
      </c>
      <c r="AF1354">
        <f t="shared" si="325"/>
        <v>0</v>
      </c>
      <c r="AH1354" t="s">
        <v>0</v>
      </c>
      <c r="AI1354">
        <f t="shared" si="326"/>
        <v>0</v>
      </c>
      <c r="AK1354" t="s">
        <v>1</v>
      </c>
      <c r="AL1354">
        <f t="shared" si="327"/>
        <v>1</v>
      </c>
      <c r="AN1354" t="s">
        <v>1</v>
      </c>
      <c r="AO1354">
        <f t="shared" si="328"/>
        <v>1</v>
      </c>
      <c r="AQ1354" t="s">
        <v>0</v>
      </c>
      <c r="AR1354">
        <f t="shared" si="329"/>
        <v>0</v>
      </c>
    </row>
    <row r="1355" spans="1:44" x14ac:dyDescent="0.3">
      <c r="A1355" t="s">
        <v>0</v>
      </c>
      <c r="B1355">
        <f t="shared" si="315"/>
        <v>0</v>
      </c>
      <c r="D1355" t="s">
        <v>0</v>
      </c>
      <c r="E1355">
        <f t="shared" si="316"/>
        <v>0</v>
      </c>
      <c r="G1355" t="s">
        <v>0</v>
      </c>
      <c r="H1355">
        <f t="shared" si="317"/>
        <v>0</v>
      </c>
      <c r="J1355" t="s">
        <v>1</v>
      </c>
      <c r="K1355">
        <f t="shared" si="318"/>
        <v>1</v>
      </c>
      <c r="M1355" t="s">
        <v>0</v>
      </c>
      <c r="N1355">
        <f t="shared" si="319"/>
        <v>0</v>
      </c>
      <c r="P1355" t="s">
        <v>0</v>
      </c>
      <c r="Q1355">
        <f t="shared" si="320"/>
        <v>0</v>
      </c>
      <c r="S1355" t="s">
        <v>0</v>
      </c>
      <c r="T1355">
        <f t="shared" si="321"/>
        <v>0</v>
      </c>
      <c r="V1355" t="s">
        <v>1</v>
      </c>
      <c r="W1355">
        <f t="shared" si="322"/>
        <v>1</v>
      </c>
      <c r="Y1355" t="s">
        <v>0</v>
      </c>
      <c r="Z1355">
        <f t="shared" si="323"/>
        <v>0</v>
      </c>
      <c r="AB1355" t="s">
        <v>0</v>
      </c>
      <c r="AC1355">
        <f t="shared" si="324"/>
        <v>0</v>
      </c>
      <c r="AE1355" t="s">
        <v>0</v>
      </c>
      <c r="AF1355">
        <f t="shared" si="325"/>
        <v>0</v>
      </c>
      <c r="AH1355" t="s">
        <v>0</v>
      </c>
      <c r="AI1355">
        <f t="shared" si="326"/>
        <v>0</v>
      </c>
      <c r="AK1355" t="s">
        <v>0</v>
      </c>
      <c r="AL1355">
        <f t="shared" si="327"/>
        <v>0</v>
      </c>
      <c r="AN1355" t="s">
        <v>1</v>
      </c>
      <c r="AO1355">
        <f t="shared" si="328"/>
        <v>1</v>
      </c>
      <c r="AQ1355" t="s">
        <v>0</v>
      </c>
      <c r="AR1355">
        <f t="shared" si="329"/>
        <v>0</v>
      </c>
    </row>
    <row r="1356" spans="1:44" x14ac:dyDescent="0.3">
      <c r="A1356" t="s">
        <v>0</v>
      </c>
      <c r="B1356">
        <f t="shared" si="315"/>
        <v>0</v>
      </c>
      <c r="D1356" t="s">
        <v>1</v>
      </c>
      <c r="E1356">
        <f t="shared" si="316"/>
        <v>1</v>
      </c>
      <c r="G1356" t="s">
        <v>1</v>
      </c>
      <c r="H1356">
        <f t="shared" si="317"/>
        <v>1</v>
      </c>
      <c r="J1356" t="s">
        <v>1</v>
      </c>
      <c r="K1356">
        <f t="shared" si="318"/>
        <v>1</v>
      </c>
      <c r="M1356" t="s">
        <v>0</v>
      </c>
      <c r="N1356">
        <f t="shared" si="319"/>
        <v>0</v>
      </c>
      <c r="P1356" t="s">
        <v>0</v>
      </c>
      <c r="Q1356">
        <f t="shared" si="320"/>
        <v>0</v>
      </c>
      <c r="S1356" t="s">
        <v>1</v>
      </c>
      <c r="T1356">
        <f t="shared" si="321"/>
        <v>1</v>
      </c>
      <c r="V1356" t="s">
        <v>1</v>
      </c>
      <c r="W1356">
        <f t="shared" si="322"/>
        <v>1</v>
      </c>
      <c r="Y1356" t="s">
        <v>1</v>
      </c>
      <c r="Z1356">
        <f t="shared" si="323"/>
        <v>1</v>
      </c>
      <c r="AB1356" t="s">
        <v>0</v>
      </c>
      <c r="AC1356">
        <f t="shared" si="324"/>
        <v>0</v>
      </c>
      <c r="AE1356" t="s">
        <v>0</v>
      </c>
      <c r="AF1356">
        <f t="shared" si="325"/>
        <v>0</v>
      </c>
      <c r="AH1356" t="s">
        <v>1</v>
      </c>
      <c r="AI1356">
        <f t="shared" si="326"/>
        <v>1</v>
      </c>
      <c r="AK1356" t="s">
        <v>1</v>
      </c>
      <c r="AL1356">
        <f t="shared" si="327"/>
        <v>1</v>
      </c>
      <c r="AN1356" t="s">
        <v>1</v>
      </c>
      <c r="AO1356">
        <f t="shared" si="328"/>
        <v>1</v>
      </c>
      <c r="AQ1356" t="s">
        <v>0</v>
      </c>
      <c r="AR1356">
        <f t="shared" si="329"/>
        <v>0</v>
      </c>
    </row>
    <row r="1357" spans="1:44" x14ac:dyDescent="0.3">
      <c r="A1357" t="s">
        <v>0</v>
      </c>
      <c r="B1357">
        <f t="shared" si="315"/>
        <v>0</v>
      </c>
      <c r="D1357" t="s">
        <v>0</v>
      </c>
      <c r="E1357">
        <f t="shared" si="316"/>
        <v>0</v>
      </c>
      <c r="G1357" t="s">
        <v>0</v>
      </c>
      <c r="H1357">
        <f t="shared" si="317"/>
        <v>0</v>
      </c>
      <c r="J1357" t="s">
        <v>0</v>
      </c>
      <c r="K1357">
        <f t="shared" si="318"/>
        <v>0</v>
      </c>
      <c r="M1357" t="s">
        <v>0</v>
      </c>
      <c r="N1357">
        <f t="shared" si="319"/>
        <v>0</v>
      </c>
      <c r="P1357" t="s">
        <v>0</v>
      </c>
      <c r="Q1357">
        <f t="shared" si="320"/>
        <v>0</v>
      </c>
      <c r="S1357" t="s">
        <v>0</v>
      </c>
      <c r="T1357">
        <f t="shared" si="321"/>
        <v>0</v>
      </c>
      <c r="V1357" t="s">
        <v>0</v>
      </c>
      <c r="W1357">
        <f t="shared" si="322"/>
        <v>0</v>
      </c>
      <c r="Y1357" t="s">
        <v>1</v>
      </c>
      <c r="Z1357">
        <f t="shared" si="323"/>
        <v>1</v>
      </c>
      <c r="AB1357" t="s">
        <v>0</v>
      </c>
      <c r="AC1357">
        <f t="shared" si="324"/>
        <v>0</v>
      </c>
      <c r="AE1357" t="s">
        <v>0</v>
      </c>
      <c r="AF1357">
        <f t="shared" si="325"/>
        <v>0</v>
      </c>
      <c r="AH1357" t="s">
        <v>0</v>
      </c>
      <c r="AI1357">
        <f t="shared" si="326"/>
        <v>0</v>
      </c>
      <c r="AK1357" t="s">
        <v>0</v>
      </c>
      <c r="AL1357">
        <f t="shared" si="327"/>
        <v>0</v>
      </c>
      <c r="AN1357" t="s">
        <v>0</v>
      </c>
      <c r="AO1357">
        <f t="shared" si="328"/>
        <v>0</v>
      </c>
      <c r="AQ1357" t="s">
        <v>0</v>
      </c>
      <c r="AR1357">
        <f t="shared" si="329"/>
        <v>0</v>
      </c>
    </row>
    <row r="1358" spans="1:44" x14ac:dyDescent="0.3">
      <c r="A1358" t="s">
        <v>1</v>
      </c>
      <c r="B1358">
        <f t="shared" si="315"/>
        <v>1</v>
      </c>
      <c r="D1358" t="s">
        <v>0</v>
      </c>
      <c r="E1358">
        <f t="shared" si="316"/>
        <v>0</v>
      </c>
      <c r="G1358" t="s">
        <v>1</v>
      </c>
      <c r="H1358">
        <f t="shared" si="317"/>
        <v>1</v>
      </c>
      <c r="J1358" t="s">
        <v>0</v>
      </c>
      <c r="K1358">
        <f t="shared" si="318"/>
        <v>0</v>
      </c>
      <c r="M1358" t="s">
        <v>0</v>
      </c>
      <c r="N1358">
        <f t="shared" si="319"/>
        <v>0</v>
      </c>
      <c r="P1358" t="s">
        <v>1</v>
      </c>
      <c r="Q1358">
        <f t="shared" si="320"/>
        <v>1</v>
      </c>
      <c r="S1358" t="s">
        <v>0</v>
      </c>
      <c r="T1358">
        <f t="shared" si="321"/>
        <v>0</v>
      </c>
      <c r="V1358" t="s">
        <v>1</v>
      </c>
      <c r="W1358">
        <f t="shared" si="322"/>
        <v>1</v>
      </c>
      <c r="Y1358" t="s">
        <v>0</v>
      </c>
      <c r="Z1358">
        <f t="shared" si="323"/>
        <v>0</v>
      </c>
      <c r="AB1358" t="s">
        <v>1</v>
      </c>
      <c r="AC1358">
        <f t="shared" si="324"/>
        <v>1</v>
      </c>
      <c r="AE1358" t="s">
        <v>1</v>
      </c>
      <c r="AF1358">
        <f t="shared" si="325"/>
        <v>1</v>
      </c>
      <c r="AH1358" t="s">
        <v>0</v>
      </c>
      <c r="AI1358">
        <f t="shared" si="326"/>
        <v>0</v>
      </c>
      <c r="AK1358" t="s">
        <v>1</v>
      </c>
      <c r="AL1358">
        <f t="shared" si="327"/>
        <v>1</v>
      </c>
      <c r="AN1358" t="s">
        <v>0</v>
      </c>
      <c r="AO1358">
        <f t="shared" si="328"/>
        <v>0</v>
      </c>
      <c r="AQ1358" t="s">
        <v>0</v>
      </c>
      <c r="AR1358">
        <f t="shared" si="329"/>
        <v>0</v>
      </c>
    </row>
    <row r="1359" spans="1:44" x14ac:dyDescent="0.3">
      <c r="A1359" t="s">
        <v>0</v>
      </c>
      <c r="B1359">
        <f t="shared" si="315"/>
        <v>0</v>
      </c>
      <c r="D1359" t="s">
        <v>0</v>
      </c>
      <c r="E1359">
        <f t="shared" si="316"/>
        <v>0</v>
      </c>
      <c r="G1359" t="s">
        <v>0</v>
      </c>
      <c r="H1359">
        <f t="shared" si="317"/>
        <v>0</v>
      </c>
      <c r="J1359" t="s">
        <v>1</v>
      </c>
      <c r="K1359">
        <f t="shared" si="318"/>
        <v>1</v>
      </c>
      <c r="M1359" t="s">
        <v>0</v>
      </c>
      <c r="N1359">
        <f t="shared" si="319"/>
        <v>0</v>
      </c>
      <c r="P1359" t="s">
        <v>0</v>
      </c>
      <c r="Q1359">
        <f t="shared" si="320"/>
        <v>0</v>
      </c>
      <c r="S1359" t="s">
        <v>0</v>
      </c>
      <c r="T1359">
        <f t="shared" si="321"/>
        <v>0</v>
      </c>
      <c r="V1359" t="s">
        <v>0</v>
      </c>
      <c r="W1359">
        <f t="shared" si="322"/>
        <v>0</v>
      </c>
      <c r="Y1359" t="s">
        <v>1</v>
      </c>
      <c r="Z1359">
        <f t="shared" si="323"/>
        <v>1</v>
      </c>
      <c r="AB1359" t="s">
        <v>0</v>
      </c>
      <c r="AC1359">
        <f t="shared" si="324"/>
        <v>0</v>
      </c>
      <c r="AE1359" t="s">
        <v>0</v>
      </c>
      <c r="AF1359">
        <f t="shared" si="325"/>
        <v>0</v>
      </c>
      <c r="AH1359" t="s">
        <v>0</v>
      </c>
      <c r="AI1359">
        <f t="shared" si="326"/>
        <v>0</v>
      </c>
      <c r="AK1359" t="s">
        <v>0</v>
      </c>
      <c r="AL1359">
        <f t="shared" si="327"/>
        <v>0</v>
      </c>
      <c r="AN1359" t="s">
        <v>1</v>
      </c>
      <c r="AO1359">
        <f t="shared" si="328"/>
        <v>1</v>
      </c>
      <c r="AQ1359" t="s">
        <v>0</v>
      </c>
      <c r="AR1359">
        <f t="shared" si="329"/>
        <v>0</v>
      </c>
    </row>
    <row r="1360" spans="1:44" x14ac:dyDescent="0.3">
      <c r="A1360" t="s">
        <v>0</v>
      </c>
      <c r="B1360">
        <f t="shared" si="315"/>
        <v>0</v>
      </c>
      <c r="D1360" t="s">
        <v>0</v>
      </c>
      <c r="E1360">
        <f t="shared" si="316"/>
        <v>0</v>
      </c>
      <c r="G1360" t="s">
        <v>0</v>
      </c>
      <c r="H1360">
        <f t="shared" si="317"/>
        <v>0</v>
      </c>
      <c r="J1360" t="s">
        <v>0</v>
      </c>
      <c r="K1360">
        <f t="shared" si="318"/>
        <v>0</v>
      </c>
      <c r="M1360" t="s">
        <v>1</v>
      </c>
      <c r="N1360">
        <f t="shared" si="319"/>
        <v>1</v>
      </c>
      <c r="P1360" t="s">
        <v>0</v>
      </c>
      <c r="Q1360">
        <f t="shared" si="320"/>
        <v>0</v>
      </c>
      <c r="S1360" t="s">
        <v>0</v>
      </c>
      <c r="T1360">
        <f t="shared" si="321"/>
        <v>0</v>
      </c>
      <c r="V1360" t="s">
        <v>0</v>
      </c>
      <c r="W1360">
        <f t="shared" si="322"/>
        <v>0</v>
      </c>
      <c r="Y1360" t="s">
        <v>0</v>
      </c>
      <c r="Z1360">
        <f t="shared" si="323"/>
        <v>0</v>
      </c>
      <c r="AB1360" t="s">
        <v>1</v>
      </c>
      <c r="AC1360">
        <f t="shared" si="324"/>
        <v>1</v>
      </c>
      <c r="AE1360" t="s">
        <v>0</v>
      </c>
      <c r="AF1360">
        <f t="shared" si="325"/>
        <v>0</v>
      </c>
      <c r="AH1360" t="s">
        <v>0</v>
      </c>
      <c r="AI1360">
        <f t="shared" si="326"/>
        <v>0</v>
      </c>
      <c r="AK1360" t="s">
        <v>0</v>
      </c>
      <c r="AL1360">
        <f t="shared" si="327"/>
        <v>0</v>
      </c>
      <c r="AN1360" t="s">
        <v>0</v>
      </c>
      <c r="AO1360">
        <f t="shared" si="328"/>
        <v>0</v>
      </c>
      <c r="AQ1360" t="s">
        <v>1</v>
      </c>
      <c r="AR1360">
        <f t="shared" si="329"/>
        <v>1</v>
      </c>
    </row>
    <row r="1361" spans="1:44" x14ac:dyDescent="0.3">
      <c r="A1361" t="s">
        <v>0</v>
      </c>
      <c r="B1361">
        <f t="shared" si="315"/>
        <v>0</v>
      </c>
      <c r="D1361" t="s">
        <v>1</v>
      </c>
      <c r="E1361">
        <f t="shared" si="316"/>
        <v>1</v>
      </c>
      <c r="G1361" t="s">
        <v>1</v>
      </c>
      <c r="H1361">
        <f t="shared" si="317"/>
        <v>1</v>
      </c>
      <c r="J1361" t="s">
        <v>0</v>
      </c>
      <c r="K1361">
        <f t="shared" si="318"/>
        <v>0</v>
      </c>
      <c r="M1361" t="s">
        <v>1</v>
      </c>
      <c r="N1361">
        <f t="shared" si="319"/>
        <v>1</v>
      </c>
      <c r="P1361" t="s">
        <v>0</v>
      </c>
      <c r="Q1361">
        <f t="shared" si="320"/>
        <v>0</v>
      </c>
      <c r="S1361" t="s">
        <v>1</v>
      </c>
      <c r="T1361">
        <f t="shared" si="321"/>
        <v>1</v>
      </c>
      <c r="V1361" t="s">
        <v>1</v>
      </c>
      <c r="W1361">
        <f t="shared" si="322"/>
        <v>1</v>
      </c>
      <c r="Y1361" t="s">
        <v>0</v>
      </c>
      <c r="Z1361">
        <f t="shared" si="323"/>
        <v>0</v>
      </c>
      <c r="AB1361" t="s">
        <v>1</v>
      </c>
      <c r="AC1361">
        <f t="shared" si="324"/>
        <v>1</v>
      </c>
      <c r="AE1361" t="s">
        <v>0</v>
      </c>
      <c r="AF1361">
        <f t="shared" si="325"/>
        <v>0</v>
      </c>
      <c r="AH1361" t="s">
        <v>1</v>
      </c>
      <c r="AI1361">
        <f t="shared" si="326"/>
        <v>1</v>
      </c>
      <c r="AK1361" t="s">
        <v>1</v>
      </c>
      <c r="AL1361">
        <f t="shared" si="327"/>
        <v>1</v>
      </c>
      <c r="AN1361" t="s">
        <v>0</v>
      </c>
      <c r="AO1361">
        <f t="shared" si="328"/>
        <v>0</v>
      </c>
      <c r="AQ1361" t="s">
        <v>1</v>
      </c>
      <c r="AR1361">
        <f t="shared" si="329"/>
        <v>1</v>
      </c>
    </row>
    <row r="1362" spans="1:44" x14ac:dyDescent="0.3">
      <c r="A1362" t="s">
        <v>0</v>
      </c>
      <c r="B1362">
        <f t="shared" si="315"/>
        <v>0</v>
      </c>
      <c r="D1362" t="s">
        <v>0</v>
      </c>
      <c r="E1362">
        <f t="shared" si="316"/>
        <v>0</v>
      </c>
      <c r="G1362" t="s">
        <v>0</v>
      </c>
      <c r="H1362">
        <f t="shared" si="317"/>
        <v>0</v>
      </c>
      <c r="J1362" t="s">
        <v>0</v>
      </c>
      <c r="K1362">
        <f t="shared" si="318"/>
        <v>0</v>
      </c>
      <c r="M1362" t="s">
        <v>1</v>
      </c>
      <c r="N1362">
        <f t="shared" si="319"/>
        <v>1</v>
      </c>
      <c r="P1362" t="s">
        <v>0</v>
      </c>
      <c r="Q1362">
        <f t="shared" si="320"/>
        <v>0</v>
      </c>
      <c r="S1362" t="s">
        <v>0</v>
      </c>
      <c r="T1362">
        <f t="shared" si="321"/>
        <v>0</v>
      </c>
      <c r="V1362" t="s">
        <v>0</v>
      </c>
      <c r="W1362">
        <f t="shared" si="322"/>
        <v>0</v>
      </c>
      <c r="Y1362" t="s">
        <v>0</v>
      </c>
      <c r="Z1362">
        <f t="shared" si="323"/>
        <v>0</v>
      </c>
      <c r="AB1362" t="s">
        <v>1</v>
      </c>
      <c r="AC1362">
        <f t="shared" si="324"/>
        <v>1</v>
      </c>
      <c r="AE1362" t="s">
        <v>0</v>
      </c>
      <c r="AF1362">
        <f t="shared" si="325"/>
        <v>0</v>
      </c>
      <c r="AH1362" t="s">
        <v>0</v>
      </c>
      <c r="AI1362">
        <f t="shared" si="326"/>
        <v>0</v>
      </c>
      <c r="AK1362" t="s">
        <v>0</v>
      </c>
      <c r="AL1362">
        <f t="shared" si="327"/>
        <v>0</v>
      </c>
      <c r="AN1362" t="s">
        <v>0</v>
      </c>
      <c r="AO1362">
        <f t="shared" si="328"/>
        <v>0</v>
      </c>
      <c r="AQ1362" t="s">
        <v>1</v>
      </c>
      <c r="AR1362">
        <f t="shared" si="329"/>
        <v>1</v>
      </c>
    </row>
    <row r="1363" spans="1:44" x14ac:dyDescent="0.3">
      <c r="A1363" t="s">
        <v>0</v>
      </c>
      <c r="B1363">
        <f t="shared" si="315"/>
        <v>0</v>
      </c>
      <c r="D1363" t="s">
        <v>0</v>
      </c>
      <c r="E1363">
        <f t="shared" si="316"/>
        <v>0</v>
      </c>
      <c r="G1363" t="s">
        <v>1</v>
      </c>
      <c r="H1363">
        <f t="shared" si="317"/>
        <v>1</v>
      </c>
      <c r="J1363" t="s">
        <v>0</v>
      </c>
      <c r="K1363">
        <f t="shared" si="318"/>
        <v>0</v>
      </c>
      <c r="M1363" t="s">
        <v>1</v>
      </c>
      <c r="N1363">
        <f t="shared" si="319"/>
        <v>1</v>
      </c>
      <c r="P1363" t="s">
        <v>0</v>
      </c>
      <c r="Q1363">
        <f t="shared" si="320"/>
        <v>0</v>
      </c>
      <c r="S1363" t="s">
        <v>0</v>
      </c>
      <c r="T1363">
        <f t="shared" si="321"/>
        <v>0</v>
      </c>
      <c r="V1363" t="s">
        <v>1</v>
      </c>
      <c r="W1363">
        <f t="shared" si="322"/>
        <v>1</v>
      </c>
      <c r="Y1363" t="s">
        <v>0</v>
      </c>
      <c r="Z1363">
        <f t="shared" si="323"/>
        <v>0</v>
      </c>
      <c r="AB1363" t="s">
        <v>1</v>
      </c>
      <c r="AC1363">
        <f t="shared" si="324"/>
        <v>1</v>
      </c>
      <c r="AE1363" t="s">
        <v>0</v>
      </c>
      <c r="AF1363">
        <f t="shared" si="325"/>
        <v>0</v>
      </c>
      <c r="AH1363" t="s">
        <v>0</v>
      </c>
      <c r="AI1363">
        <f t="shared" si="326"/>
        <v>0</v>
      </c>
      <c r="AK1363" t="s">
        <v>1</v>
      </c>
      <c r="AL1363">
        <f t="shared" si="327"/>
        <v>1</v>
      </c>
      <c r="AN1363" t="s">
        <v>0</v>
      </c>
      <c r="AO1363">
        <f t="shared" si="328"/>
        <v>0</v>
      </c>
      <c r="AQ1363" t="s">
        <v>1</v>
      </c>
      <c r="AR1363">
        <f t="shared" si="329"/>
        <v>1</v>
      </c>
    </row>
    <row r="1364" spans="1:44" x14ac:dyDescent="0.3">
      <c r="A1364" t="s">
        <v>1</v>
      </c>
      <c r="B1364">
        <f t="shared" si="315"/>
        <v>1</v>
      </c>
      <c r="D1364" t="s">
        <v>1</v>
      </c>
      <c r="E1364">
        <f t="shared" si="316"/>
        <v>1</v>
      </c>
      <c r="G1364" t="s">
        <v>1</v>
      </c>
      <c r="H1364">
        <f t="shared" si="317"/>
        <v>1</v>
      </c>
      <c r="J1364" t="s">
        <v>0</v>
      </c>
      <c r="K1364">
        <f t="shared" si="318"/>
        <v>0</v>
      </c>
      <c r="M1364" t="s">
        <v>0</v>
      </c>
      <c r="N1364">
        <f t="shared" si="319"/>
        <v>0</v>
      </c>
      <c r="P1364" t="s">
        <v>1</v>
      </c>
      <c r="Q1364">
        <f t="shared" si="320"/>
        <v>1</v>
      </c>
      <c r="S1364" t="s">
        <v>1</v>
      </c>
      <c r="T1364">
        <f t="shared" si="321"/>
        <v>1</v>
      </c>
      <c r="V1364" t="s">
        <v>1</v>
      </c>
      <c r="W1364">
        <f t="shared" si="322"/>
        <v>1</v>
      </c>
      <c r="Y1364" t="s">
        <v>0</v>
      </c>
      <c r="Z1364">
        <f t="shared" si="323"/>
        <v>0</v>
      </c>
      <c r="AB1364" t="s">
        <v>0</v>
      </c>
      <c r="AC1364">
        <f t="shared" si="324"/>
        <v>0</v>
      </c>
      <c r="AE1364" t="s">
        <v>1</v>
      </c>
      <c r="AF1364">
        <f t="shared" si="325"/>
        <v>1</v>
      </c>
      <c r="AH1364" t="s">
        <v>1</v>
      </c>
      <c r="AI1364">
        <f t="shared" si="326"/>
        <v>1</v>
      </c>
      <c r="AK1364" t="s">
        <v>1</v>
      </c>
      <c r="AL1364">
        <f t="shared" si="327"/>
        <v>1</v>
      </c>
      <c r="AN1364" t="s">
        <v>0</v>
      </c>
      <c r="AO1364">
        <f t="shared" si="328"/>
        <v>0</v>
      </c>
      <c r="AQ1364" t="s">
        <v>0</v>
      </c>
      <c r="AR1364">
        <f t="shared" si="329"/>
        <v>0</v>
      </c>
    </row>
    <row r="1365" spans="1:44" x14ac:dyDescent="0.3">
      <c r="A1365" t="s">
        <v>1</v>
      </c>
      <c r="B1365">
        <f t="shared" si="315"/>
        <v>1</v>
      </c>
      <c r="D1365" t="s">
        <v>0</v>
      </c>
      <c r="E1365">
        <f t="shared" si="316"/>
        <v>0</v>
      </c>
      <c r="G1365" t="s">
        <v>0</v>
      </c>
      <c r="H1365">
        <f t="shared" si="317"/>
        <v>0</v>
      </c>
      <c r="J1365" t="s">
        <v>1</v>
      </c>
      <c r="K1365">
        <f t="shared" si="318"/>
        <v>1</v>
      </c>
      <c r="M1365" t="s">
        <v>1</v>
      </c>
      <c r="N1365">
        <f t="shared" si="319"/>
        <v>1</v>
      </c>
      <c r="P1365" t="s">
        <v>1</v>
      </c>
      <c r="Q1365">
        <f t="shared" si="320"/>
        <v>1</v>
      </c>
      <c r="S1365" t="s">
        <v>0</v>
      </c>
      <c r="T1365">
        <f t="shared" si="321"/>
        <v>0</v>
      </c>
      <c r="V1365" t="s">
        <v>0</v>
      </c>
      <c r="W1365">
        <f t="shared" si="322"/>
        <v>0</v>
      </c>
      <c r="Y1365" t="s">
        <v>0</v>
      </c>
      <c r="Z1365">
        <f t="shared" si="323"/>
        <v>0</v>
      </c>
      <c r="AB1365" t="s">
        <v>1</v>
      </c>
      <c r="AC1365">
        <f t="shared" si="324"/>
        <v>1</v>
      </c>
      <c r="AE1365" t="s">
        <v>1</v>
      </c>
      <c r="AF1365">
        <f t="shared" si="325"/>
        <v>1</v>
      </c>
      <c r="AH1365" t="s">
        <v>0</v>
      </c>
      <c r="AI1365">
        <f t="shared" si="326"/>
        <v>0</v>
      </c>
      <c r="AK1365" t="s">
        <v>0</v>
      </c>
      <c r="AL1365">
        <f t="shared" si="327"/>
        <v>0</v>
      </c>
      <c r="AN1365" t="s">
        <v>1</v>
      </c>
      <c r="AO1365">
        <f t="shared" si="328"/>
        <v>1</v>
      </c>
      <c r="AQ1365" t="s">
        <v>1</v>
      </c>
      <c r="AR1365">
        <f t="shared" si="329"/>
        <v>1</v>
      </c>
    </row>
    <row r="1366" spans="1:44" x14ac:dyDescent="0.3">
      <c r="A1366" t="s">
        <v>0</v>
      </c>
      <c r="B1366">
        <f t="shared" si="315"/>
        <v>0</v>
      </c>
      <c r="D1366" t="s">
        <v>1</v>
      </c>
      <c r="E1366">
        <f t="shared" si="316"/>
        <v>1</v>
      </c>
      <c r="G1366" t="s">
        <v>0</v>
      </c>
      <c r="H1366">
        <f t="shared" si="317"/>
        <v>0</v>
      </c>
      <c r="J1366" t="s">
        <v>1</v>
      </c>
      <c r="K1366">
        <f t="shared" si="318"/>
        <v>1</v>
      </c>
      <c r="M1366" t="s">
        <v>0</v>
      </c>
      <c r="N1366">
        <f t="shared" si="319"/>
        <v>0</v>
      </c>
      <c r="P1366" t="s">
        <v>0</v>
      </c>
      <c r="Q1366">
        <f t="shared" si="320"/>
        <v>0</v>
      </c>
      <c r="S1366" t="s">
        <v>1</v>
      </c>
      <c r="T1366">
        <f t="shared" si="321"/>
        <v>1</v>
      </c>
      <c r="V1366" t="s">
        <v>0</v>
      </c>
      <c r="W1366">
        <f t="shared" si="322"/>
        <v>0</v>
      </c>
      <c r="Y1366" t="s">
        <v>1</v>
      </c>
      <c r="Z1366">
        <f t="shared" si="323"/>
        <v>1</v>
      </c>
      <c r="AB1366" t="s">
        <v>0</v>
      </c>
      <c r="AC1366">
        <f t="shared" si="324"/>
        <v>0</v>
      </c>
      <c r="AE1366" t="s">
        <v>0</v>
      </c>
      <c r="AF1366">
        <f t="shared" si="325"/>
        <v>0</v>
      </c>
      <c r="AH1366" t="s">
        <v>1</v>
      </c>
      <c r="AI1366">
        <f t="shared" si="326"/>
        <v>1</v>
      </c>
      <c r="AK1366" t="s">
        <v>0</v>
      </c>
      <c r="AL1366">
        <f t="shared" si="327"/>
        <v>0</v>
      </c>
      <c r="AN1366" t="s">
        <v>1</v>
      </c>
      <c r="AO1366">
        <f t="shared" si="328"/>
        <v>1</v>
      </c>
      <c r="AQ1366" t="s">
        <v>0</v>
      </c>
      <c r="AR1366">
        <f t="shared" si="329"/>
        <v>0</v>
      </c>
    </row>
    <row r="1367" spans="1:44" x14ac:dyDescent="0.3">
      <c r="A1367" t="s">
        <v>0</v>
      </c>
      <c r="B1367">
        <f t="shared" si="315"/>
        <v>0</v>
      </c>
      <c r="D1367" t="s">
        <v>0</v>
      </c>
      <c r="E1367">
        <f t="shared" si="316"/>
        <v>0</v>
      </c>
      <c r="G1367" t="s">
        <v>1</v>
      </c>
      <c r="H1367">
        <f t="shared" si="317"/>
        <v>1</v>
      </c>
      <c r="J1367" t="s">
        <v>1</v>
      </c>
      <c r="K1367">
        <f t="shared" si="318"/>
        <v>1</v>
      </c>
      <c r="M1367" t="s">
        <v>0</v>
      </c>
      <c r="N1367">
        <f t="shared" si="319"/>
        <v>0</v>
      </c>
      <c r="P1367" t="s">
        <v>0</v>
      </c>
      <c r="Q1367">
        <f t="shared" si="320"/>
        <v>0</v>
      </c>
      <c r="S1367" t="s">
        <v>0</v>
      </c>
      <c r="T1367">
        <f t="shared" si="321"/>
        <v>0</v>
      </c>
      <c r="V1367" t="s">
        <v>1</v>
      </c>
      <c r="W1367">
        <f t="shared" si="322"/>
        <v>1</v>
      </c>
      <c r="Y1367" t="s">
        <v>1</v>
      </c>
      <c r="Z1367">
        <f t="shared" si="323"/>
        <v>1</v>
      </c>
      <c r="AB1367" t="s">
        <v>0</v>
      </c>
      <c r="AC1367">
        <f t="shared" si="324"/>
        <v>0</v>
      </c>
      <c r="AE1367" t="s">
        <v>0</v>
      </c>
      <c r="AF1367">
        <f t="shared" si="325"/>
        <v>0</v>
      </c>
      <c r="AH1367" t="s">
        <v>0</v>
      </c>
      <c r="AI1367">
        <f t="shared" si="326"/>
        <v>0</v>
      </c>
      <c r="AK1367" t="s">
        <v>1</v>
      </c>
      <c r="AL1367">
        <f t="shared" si="327"/>
        <v>1</v>
      </c>
      <c r="AN1367" t="s">
        <v>1</v>
      </c>
      <c r="AO1367">
        <f t="shared" si="328"/>
        <v>1</v>
      </c>
      <c r="AQ1367" t="s">
        <v>0</v>
      </c>
      <c r="AR1367">
        <f t="shared" si="329"/>
        <v>0</v>
      </c>
    </row>
    <row r="1368" spans="1:44" x14ac:dyDescent="0.3">
      <c r="A1368" t="s">
        <v>0</v>
      </c>
      <c r="B1368">
        <f t="shared" si="315"/>
        <v>0</v>
      </c>
      <c r="D1368" t="s">
        <v>1</v>
      </c>
      <c r="E1368">
        <f t="shared" si="316"/>
        <v>1</v>
      </c>
      <c r="G1368" t="s">
        <v>0</v>
      </c>
      <c r="H1368">
        <f t="shared" si="317"/>
        <v>0</v>
      </c>
      <c r="J1368" t="s">
        <v>1</v>
      </c>
      <c r="K1368">
        <f t="shared" si="318"/>
        <v>1</v>
      </c>
      <c r="M1368" t="s">
        <v>0</v>
      </c>
      <c r="N1368">
        <f t="shared" si="319"/>
        <v>0</v>
      </c>
      <c r="P1368" t="s">
        <v>0</v>
      </c>
      <c r="Q1368">
        <f t="shared" si="320"/>
        <v>0</v>
      </c>
      <c r="S1368" t="s">
        <v>1</v>
      </c>
      <c r="T1368">
        <f t="shared" si="321"/>
        <v>1</v>
      </c>
      <c r="V1368" t="s">
        <v>0</v>
      </c>
      <c r="W1368">
        <f t="shared" si="322"/>
        <v>0</v>
      </c>
      <c r="Y1368" t="s">
        <v>1</v>
      </c>
      <c r="Z1368">
        <f t="shared" si="323"/>
        <v>1</v>
      </c>
      <c r="AB1368" t="s">
        <v>0</v>
      </c>
      <c r="AC1368">
        <f t="shared" si="324"/>
        <v>0</v>
      </c>
      <c r="AE1368" t="s">
        <v>0</v>
      </c>
      <c r="AF1368">
        <f t="shared" si="325"/>
        <v>0</v>
      </c>
      <c r="AH1368" t="s">
        <v>1</v>
      </c>
      <c r="AI1368">
        <f t="shared" si="326"/>
        <v>1</v>
      </c>
      <c r="AK1368" t="s">
        <v>0</v>
      </c>
      <c r="AL1368">
        <f t="shared" si="327"/>
        <v>0</v>
      </c>
      <c r="AN1368" t="s">
        <v>1</v>
      </c>
      <c r="AO1368">
        <f t="shared" si="328"/>
        <v>1</v>
      </c>
      <c r="AQ1368" t="s">
        <v>0</v>
      </c>
      <c r="AR1368">
        <f t="shared" si="329"/>
        <v>0</v>
      </c>
    </row>
    <row r="1369" spans="1:44" x14ac:dyDescent="0.3">
      <c r="A1369" t="s">
        <v>0</v>
      </c>
      <c r="B1369">
        <f t="shared" si="315"/>
        <v>0</v>
      </c>
      <c r="D1369" t="s">
        <v>1</v>
      </c>
      <c r="E1369">
        <f t="shared" si="316"/>
        <v>1</v>
      </c>
      <c r="G1369" t="s">
        <v>1</v>
      </c>
      <c r="H1369">
        <f t="shared" si="317"/>
        <v>1</v>
      </c>
      <c r="J1369" t="s">
        <v>0</v>
      </c>
      <c r="K1369">
        <f t="shared" si="318"/>
        <v>0</v>
      </c>
      <c r="M1369" t="s">
        <v>0</v>
      </c>
      <c r="N1369">
        <f t="shared" si="319"/>
        <v>0</v>
      </c>
      <c r="P1369" t="s">
        <v>0</v>
      </c>
      <c r="Q1369">
        <f t="shared" si="320"/>
        <v>0</v>
      </c>
      <c r="S1369" t="s">
        <v>1</v>
      </c>
      <c r="T1369">
        <f t="shared" si="321"/>
        <v>1</v>
      </c>
      <c r="V1369" t="s">
        <v>0</v>
      </c>
      <c r="W1369">
        <f t="shared" si="322"/>
        <v>0</v>
      </c>
      <c r="Y1369" t="s">
        <v>0</v>
      </c>
      <c r="Z1369">
        <f t="shared" si="323"/>
        <v>0</v>
      </c>
      <c r="AB1369" t="s">
        <v>0</v>
      </c>
      <c r="AC1369">
        <f t="shared" si="324"/>
        <v>0</v>
      </c>
      <c r="AE1369" t="s">
        <v>0</v>
      </c>
      <c r="AF1369">
        <f t="shared" si="325"/>
        <v>0</v>
      </c>
      <c r="AH1369" t="s">
        <v>1</v>
      </c>
      <c r="AI1369">
        <f t="shared" si="326"/>
        <v>1</v>
      </c>
      <c r="AK1369" t="s">
        <v>1</v>
      </c>
      <c r="AL1369">
        <f t="shared" si="327"/>
        <v>1</v>
      </c>
      <c r="AN1369" t="s">
        <v>0</v>
      </c>
      <c r="AO1369">
        <f t="shared" si="328"/>
        <v>0</v>
      </c>
      <c r="AQ1369" t="s">
        <v>0</v>
      </c>
      <c r="AR1369">
        <f t="shared" si="329"/>
        <v>0</v>
      </c>
    </row>
    <row r="1370" spans="1:44" x14ac:dyDescent="0.3">
      <c r="A1370" t="s">
        <v>0</v>
      </c>
      <c r="B1370">
        <f t="shared" si="315"/>
        <v>0</v>
      </c>
      <c r="D1370" t="s">
        <v>0</v>
      </c>
      <c r="E1370">
        <f t="shared" si="316"/>
        <v>0</v>
      </c>
      <c r="G1370" t="s">
        <v>0</v>
      </c>
      <c r="H1370">
        <f t="shared" si="317"/>
        <v>0</v>
      </c>
      <c r="J1370" t="s">
        <v>1</v>
      </c>
      <c r="K1370">
        <f t="shared" si="318"/>
        <v>1</v>
      </c>
      <c r="M1370" t="s">
        <v>0</v>
      </c>
      <c r="N1370">
        <f t="shared" si="319"/>
        <v>0</v>
      </c>
      <c r="P1370" t="s">
        <v>0</v>
      </c>
      <c r="Q1370">
        <f t="shared" si="320"/>
        <v>0</v>
      </c>
      <c r="S1370" t="s">
        <v>0</v>
      </c>
      <c r="T1370">
        <f t="shared" si="321"/>
        <v>0</v>
      </c>
      <c r="V1370" t="s">
        <v>0</v>
      </c>
      <c r="W1370">
        <f t="shared" si="322"/>
        <v>0</v>
      </c>
      <c r="Y1370" t="s">
        <v>1</v>
      </c>
      <c r="Z1370">
        <f t="shared" si="323"/>
        <v>1</v>
      </c>
      <c r="AB1370" t="s">
        <v>0</v>
      </c>
      <c r="AC1370">
        <f t="shared" si="324"/>
        <v>0</v>
      </c>
      <c r="AE1370" t="s">
        <v>0</v>
      </c>
      <c r="AF1370">
        <f t="shared" si="325"/>
        <v>0</v>
      </c>
      <c r="AH1370" t="s">
        <v>0</v>
      </c>
      <c r="AI1370">
        <f t="shared" si="326"/>
        <v>0</v>
      </c>
      <c r="AK1370" t="s">
        <v>0</v>
      </c>
      <c r="AL1370">
        <f t="shared" si="327"/>
        <v>0</v>
      </c>
      <c r="AN1370" t="s">
        <v>1</v>
      </c>
      <c r="AO1370">
        <f t="shared" si="328"/>
        <v>1</v>
      </c>
      <c r="AQ1370" t="s">
        <v>0</v>
      </c>
      <c r="AR1370">
        <f t="shared" si="329"/>
        <v>0</v>
      </c>
    </row>
    <row r="1371" spans="1:44" x14ac:dyDescent="0.3">
      <c r="A1371" t="s">
        <v>0</v>
      </c>
      <c r="B1371">
        <f t="shared" si="315"/>
        <v>0</v>
      </c>
      <c r="D1371" t="s">
        <v>0</v>
      </c>
      <c r="E1371">
        <f t="shared" si="316"/>
        <v>0</v>
      </c>
      <c r="G1371" t="s">
        <v>0</v>
      </c>
      <c r="H1371">
        <f t="shared" si="317"/>
        <v>0</v>
      </c>
      <c r="J1371" t="s">
        <v>0</v>
      </c>
      <c r="K1371">
        <f t="shared" si="318"/>
        <v>0</v>
      </c>
      <c r="M1371" t="s">
        <v>0</v>
      </c>
      <c r="N1371">
        <f t="shared" si="319"/>
        <v>0</v>
      </c>
      <c r="P1371" t="s">
        <v>1</v>
      </c>
      <c r="Q1371">
        <f t="shared" si="320"/>
        <v>1</v>
      </c>
      <c r="S1371" t="s">
        <v>0</v>
      </c>
      <c r="T1371">
        <f t="shared" si="321"/>
        <v>0</v>
      </c>
      <c r="V1371" t="s">
        <v>0</v>
      </c>
      <c r="W1371">
        <f t="shared" si="322"/>
        <v>0</v>
      </c>
      <c r="Y1371" t="s">
        <v>0</v>
      </c>
      <c r="Z1371">
        <f t="shared" si="323"/>
        <v>0</v>
      </c>
      <c r="AB1371" t="s">
        <v>0</v>
      </c>
      <c r="AC1371">
        <f t="shared" si="324"/>
        <v>0</v>
      </c>
      <c r="AE1371" t="s">
        <v>0</v>
      </c>
      <c r="AF1371">
        <f t="shared" si="325"/>
        <v>0</v>
      </c>
      <c r="AH1371" t="s">
        <v>0</v>
      </c>
      <c r="AI1371">
        <f t="shared" si="326"/>
        <v>0</v>
      </c>
      <c r="AK1371" t="s">
        <v>0</v>
      </c>
      <c r="AL1371">
        <f t="shared" si="327"/>
        <v>0</v>
      </c>
      <c r="AN1371" t="s">
        <v>0</v>
      </c>
      <c r="AO1371">
        <f t="shared" si="328"/>
        <v>0</v>
      </c>
      <c r="AQ1371" t="s">
        <v>0</v>
      </c>
      <c r="AR1371">
        <f t="shared" si="329"/>
        <v>0</v>
      </c>
    </row>
    <row r="1372" spans="1:44" x14ac:dyDescent="0.3">
      <c r="A1372" t="s">
        <v>1</v>
      </c>
      <c r="B1372">
        <f t="shared" si="315"/>
        <v>1</v>
      </c>
      <c r="D1372" t="s">
        <v>0</v>
      </c>
      <c r="E1372">
        <f t="shared" si="316"/>
        <v>0</v>
      </c>
      <c r="G1372" t="s">
        <v>0</v>
      </c>
      <c r="H1372">
        <f t="shared" si="317"/>
        <v>0</v>
      </c>
      <c r="J1372" t="s">
        <v>0</v>
      </c>
      <c r="K1372">
        <f t="shared" si="318"/>
        <v>0</v>
      </c>
      <c r="M1372" t="s">
        <v>0</v>
      </c>
      <c r="N1372">
        <f t="shared" si="319"/>
        <v>0</v>
      </c>
      <c r="P1372" t="s">
        <v>1</v>
      </c>
      <c r="Q1372">
        <f t="shared" si="320"/>
        <v>1</v>
      </c>
      <c r="S1372" t="s">
        <v>0</v>
      </c>
      <c r="T1372">
        <f t="shared" si="321"/>
        <v>0</v>
      </c>
      <c r="V1372" t="s">
        <v>0</v>
      </c>
      <c r="W1372">
        <f t="shared" si="322"/>
        <v>0</v>
      </c>
      <c r="Y1372" t="s">
        <v>0</v>
      </c>
      <c r="Z1372">
        <f t="shared" si="323"/>
        <v>0</v>
      </c>
      <c r="AB1372" t="s">
        <v>0</v>
      </c>
      <c r="AC1372">
        <f t="shared" si="324"/>
        <v>0</v>
      </c>
      <c r="AE1372" t="s">
        <v>1</v>
      </c>
      <c r="AF1372">
        <f t="shared" si="325"/>
        <v>1</v>
      </c>
      <c r="AH1372" t="s">
        <v>0</v>
      </c>
      <c r="AI1372">
        <f t="shared" si="326"/>
        <v>0</v>
      </c>
      <c r="AK1372" t="s">
        <v>0</v>
      </c>
      <c r="AL1372">
        <f t="shared" si="327"/>
        <v>0</v>
      </c>
      <c r="AN1372" t="s">
        <v>0</v>
      </c>
      <c r="AO1372">
        <f t="shared" si="328"/>
        <v>0</v>
      </c>
      <c r="AQ1372" t="s">
        <v>0</v>
      </c>
      <c r="AR1372">
        <f t="shared" si="329"/>
        <v>0</v>
      </c>
    </row>
    <row r="1373" spans="1:44" x14ac:dyDescent="0.3">
      <c r="A1373" t="s">
        <v>0</v>
      </c>
      <c r="B1373">
        <f t="shared" si="315"/>
        <v>0</v>
      </c>
      <c r="D1373" t="s">
        <v>0</v>
      </c>
      <c r="E1373">
        <f t="shared" si="316"/>
        <v>0</v>
      </c>
      <c r="G1373" t="s">
        <v>1</v>
      </c>
      <c r="H1373">
        <f t="shared" si="317"/>
        <v>1</v>
      </c>
      <c r="J1373" t="s">
        <v>1</v>
      </c>
      <c r="K1373">
        <f t="shared" si="318"/>
        <v>1</v>
      </c>
      <c r="M1373" t="s">
        <v>1</v>
      </c>
      <c r="N1373">
        <f t="shared" si="319"/>
        <v>1</v>
      </c>
      <c r="P1373" t="s">
        <v>0</v>
      </c>
      <c r="Q1373">
        <f t="shared" si="320"/>
        <v>0</v>
      </c>
      <c r="S1373" t="s">
        <v>1</v>
      </c>
      <c r="T1373">
        <f t="shared" si="321"/>
        <v>1</v>
      </c>
      <c r="V1373" t="s">
        <v>1</v>
      </c>
      <c r="W1373">
        <f t="shared" si="322"/>
        <v>1</v>
      </c>
      <c r="Y1373" t="s">
        <v>1</v>
      </c>
      <c r="Z1373">
        <f t="shared" si="323"/>
        <v>1</v>
      </c>
      <c r="AB1373" t="s">
        <v>1</v>
      </c>
      <c r="AC1373">
        <f t="shared" si="324"/>
        <v>1</v>
      </c>
      <c r="AE1373" t="s">
        <v>0</v>
      </c>
      <c r="AF1373">
        <f t="shared" si="325"/>
        <v>0</v>
      </c>
      <c r="AH1373" t="s">
        <v>0</v>
      </c>
      <c r="AI1373">
        <f t="shared" si="326"/>
        <v>0</v>
      </c>
      <c r="AK1373" t="s">
        <v>1</v>
      </c>
      <c r="AL1373">
        <f t="shared" si="327"/>
        <v>1</v>
      </c>
      <c r="AN1373" t="s">
        <v>1</v>
      </c>
      <c r="AO1373">
        <f t="shared" si="328"/>
        <v>1</v>
      </c>
      <c r="AQ1373" t="s">
        <v>1</v>
      </c>
      <c r="AR1373">
        <f t="shared" si="329"/>
        <v>1</v>
      </c>
    </row>
    <row r="1374" spans="1:44" x14ac:dyDescent="0.3">
      <c r="A1374" t="s">
        <v>0</v>
      </c>
      <c r="B1374">
        <f t="shared" si="315"/>
        <v>0</v>
      </c>
      <c r="D1374" t="s">
        <v>0</v>
      </c>
      <c r="E1374">
        <f t="shared" si="316"/>
        <v>0</v>
      </c>
      <c r="G1374" t="s">
        <v>0</v>
      </c>
      <c r="H1374">
        <f t="shared" si="317"/>
        <v>0</v>
      </c>
      <c r="J1374" t="s">
        <v>0</v>
      </c>
      <c r="K1374">
        <f t="shared" si="318"/>
        <v>0</v>
      </c>
      <c r="M1374" t="s">
        <v>0</v>
      </c>
      <c r="N1374">
        <f t="shared" si="319"/>
        <v>0</v>
      </c>
      <c r="P1374" t="s">
        <v>0</v>
      </c>
      <c r="Q1374">
        <f t="shared" si="320"/>
        <v>0</v>
      </c>
      <c r="S1374" t="s">
        <v>0</v>
      </c>
      <c r="T1374">
        <f t="shared" si="321"/>
        <v>0</v>
      </c>
      <c r="V1374" t="s">
        <v>0</v>
      </c>
      <c r="W1374">
        <f t="shared" si="322"/>
        <v>0</v>
      </c>
      <c r="Y1374" t="s">
        <v>0</v>
      </c>
      <c r="Z1374">
        <f t="shared" si="323"/>
        <v>0</v>
      </c>
      <c r="AB1374" t="s">
        <v>0</v>
      </c>
      <c r="AC1374">
        <f t="shared" si="324"/>
        <v>0</v>
      </c>
      <c r="AE1374" t="s">
        <v>0</v>
      </c>
      <c r="AF1374">
        <f t="shared" si="325"/>
        <v>0</v>
      </c>
      <c r="AH1374" t="s">
        <v>0</v>
      </c>
      <c r="AI1374">
        <f t="shared" si="326"/>
        <v>0</v>
      </c>
      <c r="AK1374" t="s">
        <v>0</v>
      </c>
      <c r="AL1374">
        <f t="shared" si="327"/>
        <v>0</v>
      </c>
      <c r="AN1374" t="s">
        <v>0</v>
      </c>
      <c r="AO1374">
        <f t="shared" si="328"/>
        <v>0</v>
      </c>
      <c r="AQ1374" t="s">
        <v>0</v>
      </c>
      <c r="AR1374">
        <f t="shared" si="329"/>
        <v>0</v>
      </c>
    </row>
    <row r="1375" spans="1:44" x14ac:dyDescent="0.3">
      <c r="A1375" t="s">
        <v>1</v>
      </c>
      <c r="B1375">
        <f t="shared" si="315"/>
        <v>1</v>
      </c>
      <c r="D1375" t="s">
        <v>0</v>
      </c>
      <c r="E1375">
        <f t="shared" si="316"/>
        <v>0</v>
      </c>
      <c r="G1375" t="s">
        <v>0</v>
      </c>
      <c r="H1375">
        <f t="shared" si="317"/>
        <v>0</v>
      </c>
      <c r="J1375" t="s">
        <v>1</v>
      </c>
      <c r="K1375">
        <f t="shared" si="318"/>
        <v>1</v>
      </c>
      <c r="M1375" t="s">
        <v>1</v>
      </c>
      <c r="N1375">
        <f t="shared" si="319"/>
        <v>1</v>
      </c>
      <c r="P1375" t="s">
        <v>1</v>
      </c>
      <c r="Q1375">
        <f t="shared" si="320"/>
        <v>1</v>
      </c>
      <c r="S1375" t="s">
        <v>0</v>
      </c>
      <c r="T1375">
        <f t="shared" si="321"/>
        <v>0</v>
      </c>
      <c r="V1375" t="s">
        <v>0</v>
      </c>
      <c r="W1375">
        <f t="shared" si="322"/>
        <v>0</v>
      </c>
      <c r="Y1375" t="s">
        <v>1</v>
      </c>
      <c r="Z1375">
        <f t="shared" si="323"/>
        <v>1</v>
      </c>
      <c r="AB1375" t="s">
        <v>1</v>
      </c>
      <c r="AC1375">
        <f t="shared" si="324"/>
        <v>1</v>
      </c>
      <c r="AE1375" t="s">
        <v>1</v>
      </c>
      <c r="AF1375">
        <f t="shared" si="325"/>
        <v>1</v>
      </c>
      <c r="AH1375" t="s">
        <v>0</v>
      </c>
      <c r="AI1375">
        <f t="shared" si="326"/>
        <v>0</v>
      </c>
      <c r="AK1375" t="s">
        <v>0</v>
      </c>
      <c r="AL1375">
        <f t="shared" si="327"/>
        <v>0</v>
      </c>
      <c r="AN1375" t="s">
        <v>1</v>
      </c>
      <c r="AO1375">
        <f t="shared" si="328"/>
        <v>1</v>
      </c>
      <c r="AQ1375" t="s">
        <v>1</v>
      </c>
      <c r="AR1375">
        <f t="shared" si="329"/>
        <v>1</v>
      </c>
    </row>
    <row r="1376" spans="1:44" x14ac:dyDescent="0.3">
      <c r="A1376" t="s">
        <v>1</v>
      </c>
      <c r="B1376">
        <f t="shared" si="315"/>
        <v>1</v>
      </c>
      <c r="D1376" t="s">
        <v>0</v>
      </c>
      <c r="E1376">
        <f t="shared" si="316"/>
        <v>0</v>
      </c>
      <c r="G1376" t="s">
        <v>0</v>
      </c>
      <c r="H1376">
        <f t="shared" si="317"/>
        <v>0</v>
      </c>
      <c r="J1376" t="s">
        <v>0</v>
      </c>
      <c r="K1376">
        <f t="shared" si="318"/>
        <v>0</v>
      </c>
      <c r="M1376" t="s">
        <v>0</v>
      </c>
      <c r="N1376">
        <f t="shared" si="319"/>
        <v>0</v>
      </c>
      <c r="P1376" t="s">
        <v>1</v>
      </c>
      <c r="Q1376">
        <f t="shared" si="320"/>
        <v>1</v>
      </c>
      <c r="S1376" t="s">
        <v>0</v>
      </c>
      <c r="T1376">
        <f t="shared" si="321"/>
        <v>0</v>
      </c>
      <c r="V1376" t="s">
        <v>0</v>
      </c>
      <c r="W1376">
        <f t="shared" si="322"/>
        <v>0</v>
      </c>
      <c r="Y1376" t="s">
        <v>0</v>
      </c>
      <c r="Z1376">
        <f t="shared" si="323"/>
        <v>0</v>
      </c>
      <c r="AB1376" t="s">
        <v>0</v>
      </c>
      <c r="AC1376">
        <f t="shared" si="324"/>
        <v>0</v>
      </c>
      <c r="AE1376" t="s">
        <v>1</v>
      </c>
      <c r="AF1376">
        <f t="shared" si="325"/>
        <v>1</v>
      </c>
      <c r="AH1376" t="s">
        <v>0</v>
      </c>
      <c r="AI1376">
        <f t="shared" si="326"/>
        <v>0</v>
      </c>
      <c r="AK1376" t="s">
        <v>0</v>
      </c>
      <c r="AL1376">
        <f t="shared" si="327"/>
        <v>0</v>
      </c>
      <c r="AN1376" t="s">
        <v>0</v>
      </c>
      <c r="AO1376">
        <f t="shared" si="328"/>
        <v>0</v>
      </c>
      <c r="AQ1376" t="s">
        <v>0</v>
      </c>
      <c r="AR1376">
        <f t="shared" si="329"/>
        <v>0</v>
      </c>
    </row>
    <row r="1377" spans="1:44" x14ac:dyDescent="0.3">
      <c r="A1377" t="s">
        <v>0</v>
      </c>
      <c r="B1377">
        <f t="shared" si="315"/>
        <v>0</v>
      </c>
      <c r="D1377" t="s">
        <v>0</v>
      </c>
      <c r="E1377">
        <f t="shared" si="316"/>
        <v>0</v>
      </c>
      <c r="G1377" t="s">
        <v>0</v>
      </c>
      <c r="H1377">
        <f t="shared" si="317"/>
        <v>0</v>
      </c>
      <c r="J1377" t="s">
        <v>0</v>
      </c>
      <c r="K1377">
        <f t="shared" si="318"/>
        <v>0</v>
      </c>
      <c r="M1377" t="s">
        <v>0</v>
      </c>
      <c r="N1377">
        <f t="shared" si="319"/>
        <v>0</v>
      </c>
      <c r="P1377" t="s">
        <v>0</v>
      </c>
      <c r="Q1377">
        <f t="shared" si="320"/>
        <v>0</v>
      </c>
      <c r="S1377" t="s">
        <v>0</v>
      </c>
      <c r="T1377">
        <f t="shared" si="321"/>
        <v>0</v>
      </c>
      <c r="V1377" t="s">
        <v>0</v>
      </c>
      <c r="W1377">
        <f t="shared" si="322"/>
        <v>0</v>
      </c>
      <c r="Y1377" t="s">
        <v>0</v>
      </c>
      <c r="Z1377">
        <f t="shared" si="323"/>
        <v>0</v>
      </c>
      <c r="AB1377" t="s">
        <v>0</v>
      </c>
      <c r="AC1377">
        <f t="shared" si="324"/>
        <v>0</v>
      </c>
      <c r="AE1377" t="s">
        <v>0</v>
      </c>
      <c r="AF1377">
        <f t="shared" si="325"/>
        <v>0</v>
      </c>
      <c r="AH1377" t="s">
        <v>0</v>
      </c>
      <c r="AI1377">
        <f t="shared" si="326"/>
        <v>0</v>
      </c>
      <c r="AK1377" t="s">
        <v>0</v>
      </c>
      <c r="AL1377">
        <f t="shared" si="327"/>
        <v>0</v>
      </c>
      <c r="AN1377" t="s">
        <v>0</v>
      </c>
      <c r="AO1377">
        <f t="shared" si="328"/>
        <v>0</v>
      </c>
      <c r="AQ1377" t="s">
        <v>0</v>
      </c>
      <c r="AR1377">
        <f t="shared" si="329"/>
        <v>0</v>
      </c>
    </row>
    <row r="1378" spans="1:44" x14ac:dyDescent="0.3">
      <c r="A1378" t="s">
        <v>0</v>
      </c>
      <c r="B1378">
        <f t="shared" si="315"/>
        <v>0</v>
      </c>
      <c r="D1378" t="s">
        <v>0</v>
      </c>
      <c r="E1378">
        <f t="shared" si="316"/>
        <v>0</v>
      </c>
      <c r="G1378" t="s">
        <v>0</v>
      </c>
      <c r="H1378">
        <f t="shared" si="317"/>
        <v>0</v>
      </c>
      <c r="J1378" t="s">
        <v>0</v>
      </c>
      <c r="K1378">
        <f t="shared" si="318"/>
        <v>0</v>
      </c>
      <c r="M1378" t="s">
        <v>0</v>
      </c>
      <c r="N1378">
        <f t="shared" si="319"/>
        <v>0</v>
      </c>
      <c r="P1378" t="s">
        <v>0</v>
      </c>
      <c r="Q1378">
        <f t="shared" si="320"/>
        <v>0</v>
      </c>
      <c r="S1378" t="s">
        <v>0</v>
      </c>
      <c r="T1378">
        <f t="shared" si="321"/>
        <v>0</v>
      </c>
      <c r="V1378" t="s">
        <v>0</v>
      </c>
      <c r="W1378">
        <f t="shared" si="322"/>
        <v>0</v>
      </c>
      <c r="Y1378" t="s">
        <v>0</v>
      </c>
      <c r="Z1378">
        <f t="shared" si="323"/>
        <v>0</v>
      </c>
      <c r="AB1378" t="s">
        <v>0</v>
      </c>
      <c r="AC1378">
        <f t="shared" si="324"/>
        <v>0</v>
      </c>
      <c r="AE1378" t="s">
        <v>0</v>
      </c>
      <c r="AF1378">
        <f t="shared" si="325"/>
        <v>0</v>
      </c>
      <c r="AH1378" t="s">
        <v>0</v>
      </c>
      <c r="AI1378">
        <f t="shared" si="326"/>
        <v>0</v>
      </c>
      <c r="AK1378" t="s">
        <v>0</v>
      </c>
      <c r="AL1378">
        <f t="shared" si="327"/>
        <v>0</v>
      </c>
      <c r="AN1378" t="s">
        <v>0</v>
      </c>
      <c r="AO1378">
        <f t="shared" si="328"/>
        <v>0</v>
      </c>
      <c r="AQ1378" t="s">
        <v>0</v>
      </c>
      <c r="AR1378">
        <f t="shared" si="329"/>
        <v>0</v>
      </c>
    </row>
    <row r="1379" spans="1:44" x14ac:dyDescent="0.3">
      <c r="A1379" t="s">
        <v>1</v>
      </c>
      <c r="B1379">
        <f t="shared" si="315"/>
        <v>1</v>
      </c>
      <c r="D1379" t="s">
        <v>0</v>
      </c>
      <c r="E1379">
        <f t="shared" si="316"/>
        <v>0</v>
      </c>
      <c r="G1379" t="s">
        <v>1</v>
      </c>
      <c r="H1379">
        <f t="shared" si="317"/>
        <v>1</v>
      </c>
      <c r="J1379" t="s">
        <v>0</v>
      </c>
      <c r="K1379">
        <f t="shared" si="318"/>
        <v>0</v>
      </c>
      <c r="M1379" t="s">
        <v>1</v>
      </c>
      <c r="N1379">
        <f t="shared" si="319"/>
        <v>1</v>
      </c>
      <c r="P1379" t="s">
        <v>1</v>
      </c>
      <c r="Q1379">
        <f t="shared" si="320"/>
        <v>1</v>
      </c>
      <c r="S1379" t="s">
        <v>0</v>
      </c>
      <c r="T1379">
        <f t="shared" si="321"/>
        <v>0</v>
      </c>
      <c r="V1379" t="s">
        <v>1</v>
      </c>
      <c r="W1379">
        <f t="shared" si="322"/>
        <v>1</v>
      </c>
      <c r="Y1379" t="s">
        <v>0</v>
      </c>
      <c r="Z1379">
        <f t="shared" si="323"/>
        <v>0</v>
      </c>
      <c r="AB1379" t="s">
        <v>1</v>
      </c>
      <c r="AC1379">
        <f t="shared" si="324"/>
        <v>1</v>
      </c>
      <c r="AE1379" t="s">
        <v>1</v>
      </c>
      <c r="AF1379">
        <f t="shared" si="325"/>
        <v>1</v>
      </c>
      <c r="AH1379" t="s">
        <v>0</v>
      </c>
      <c r="AI1379">
        <f t="shared" si="326"/>
        <v>0</v>
      </c>
      <c r="AK1379" t="s">
        <v>1</v>
      </c>
      <c r="AL1379">
        <f t="shared" si="327"/>
        <v>1</v>
      </c>
      <c r="AN1379" t="s">
        <v>0</v>
      </c>
      <c r="AO1379">
        <f t="shared" si="328"/>
        <v>0</v>
      </c>
      <c r="AQ1379" t="s">
        <v>1</v>
      </c>
      <c r="AR1379">
        <f t="shared" si="329"/>
        <v>1</v>
      </c>
    </row>
    <row r="1380" spans="1:44" x14ac:dyDescent="0.3">
      <c r="A1380" t="s">
        <v>0</v>
      </c>
      <c r="B1380">
        <f t="shared" si="315"/>
        <v>0</v>
      </c>
      <c r="D1380" t="s">
        <v>0</v>
      </c>
      <c r="E1380">
        <f t="shared" si="316"/>
        <v>0</v>
      </c>
      <c r="G1380" t="s">
        <v>0</v>
      </c>
      <c r="H1380">
        <f t="shared" si="317"/>
        <v>0</v>
      </c>
      <c r="J1380" t="s">
        <v>1</v>
      </c>
      <c r="K1380">
        <f t="shared" si="318"/>
        <v>1</v>
      </c>
      <c r="M1380" t="s">
        <v>0</v>
      </c>
      <c r="N1380">
        <f t="shared" si="319"/>
        <v>0</v>
      </c>
      <c r="P1380" t="s">
        <v>0</v>
      </c>
      <c r="Q1380">
        <f t="shared" si="320"/>
        <v>0</v>
      </c>
      <c r="S1380" t="s">
        <v>0</v>
      </c>
      <c r="T1380">
        <f t="shared" si="321"/>
        <v>0</v>
      </c>
      <c r="V1380" t="s">
        <v>0</v>
      </c>
      <c r="W1380">
        <f t="shared" si="322"/>
        <v>0</v>
      </c>
      <c r="Y1380" t="s">
        <v>1</v>
      </c>
      <c r="Z1380">
        <f t="shared" si="323"/>
        <v>1</v>
      </c>
      <c r="AB1380" t="s">
        <v>0</v>
      </c>
      <c r="AC1380">
        <f t="shared" si="324"/>
        <v>0</v>
      </c>
      <c r="AE1380" t="s">
        <v>0</v>
      </c>
      <c r="AF1380">
        <f t="shared" si="325"/>
        <v>0</v>
      </c>
      <c r="AH1380" t="s">
        <v>0</v>
      </c>
      <c r="AI1380">
        <f t="shared" si="326"/>
        <v>0</v>
      </c>
      <c r="AK1380" t="s">
        <v>0</v>
      </c>
      <c r="AL1380">
        <f t="shared" si="327"/>
        <v>0</v>
      </c>
      <c r="AN1380" t="s">
        <v>1</v>
      </c>
      <c r="AO1380">
        <f t="shared" si="328"/>
        <v>1</v>
      </c>
      <c r="AQ1380" t="s">
        <v>0</v>
      </c>
      <c r="AR1380">
        <f t="shared" si="329"/>
        <v>0</v>
      </c>
    </row>
    <row r="1381" spans="1:44" x14ac:dyDescent="0.3">
      <c r="A1381" t="s">
        <v>0</v>
      </c>
      <c r="B1381">
        <f t="shared" si="315"/>
        <v>0</v>
      </c>
      <c r="D1381" t="s">
        <v>1</v>
      </c>
      <c r="E1381">
        <f t="shared" si="316"/>
        <v>1</v>
      </c>
      <c r="G1381" t="s">
        <v>0</v>
      </c>
      <c r="H1381">
        <f t="shared" si="317"/>
        <v>0</v>
      </c>
      <c r="J1381" t="s">
        <v>0</v>
      </c>
      <c r="K1381">
        <f t="shared" si="318"/>
        <v>0</v>
      </c>
      <c r="M1381" t="s">
        <v>0</v>
      </c>
      <c r="N1381">
        <f t="shared" si="319"/>
        <v>0</v>
      </c>
      <c r="P1381" t="s">
        <v>0</v>
      </c>
      <c r="Q1381">
        <f t="shared" si="320"/>
        <v>0</v>
      </c>
      <c r="S1381" t="s">
        <v>0</v>
      </c>
      <c r="T1381">
        <f t="shared" si="321"/>
        <v>0</v>
      </c>
      <c r="V1381" t="s">
        <v>0</v>
      </c>
      <c r="W1381">
        <f t="shared" si="322"/>
        <v>0</v>
      </c>
      <c r="Y1381" t="s">
        <v>0</v>
      </c>
      <c r="Z1381">
        <f t="shared" si="323"/>
        <v>0</v>
      </c>
      <c r="AB1381" t="s">
        <v>1</v>
      </c>
      <c r="AC1381">
        <f t="shared" si="324"/>
        <v>1</v>
      </c>
      <c r="AE1381" t="s">
        <v>0</v>
      </c>
      <c r="AF1381">
        <f t="shared" si="325"/>
        <v>0</v>
      </c>
      <c r="AH1381" t="s">
        <v>1</v>
      </c>
      <c r="AI1381">
        <f t="shared" si="326"/>
        <v>1</v>
      </c>
      <c r="AK1381" t="s">
        <v>0</v>
      </c>
      <c r="AL1381">
        <f t="shared" si="327"/>
        <v>0</v>
      </c>
      <c r="AN1381" t="s">
        <v>0</v>
      </c>
      <c r="AO1381">
        <f t="shared" si="328"/>
        <v>0</v>
      </c>
      <c r="AQ1381" t="s">
        <v>0</v>
      </c>
      <c r="AR1381">
        <f t="shared" si="329"/>
        <v>0</v>
      </c>
    </row>
    <row r="1382" spans="1:44" x14ac:dyDescent="0.3">
      <c r="A1382" t="s">
        <v>1</v>
      </c>
      <c r="B1382">
        <f t="shared" si="315"/>
        <v>1</v>
      </c>
      <c r="D1382" t="s">
        <v>1</v>
      </c>
      <c r="E1382">
        <f t="shared" si="316"/>
        <v>1</v>
      </c>
      <c r="G1382" t="s">
        <v>0</v>
      </c>
      <c r="H1382">
        <f t="shared" si="317"/>
        <v>0</v>
      </c>
      <c r="J1382" t="s">
        <v>0</v>
      </c>
      <c r="K1382">
        <f t="shared" si="318"/>
        <v>0</v>
      </c>
      <c r="M1382" t="s">
        <v>0</v>
      </c>
      <c r="N1382">
        <f t="shared" si="319"/>
        <v>0</v>
      </c>
      <c r="P1382" t="s">
        <v>0</v>
      </c>
      <c r="Q1382">
        <f t="shared" si="320"/>
        <v>0</v>
      </c>
      <c r="S1382" t="s">
        <v>1</v>
      </c>
      <c r="T1382">
        <f t="shared" si="321"/>
        <v>1</v>
      </c>
      <c r="V1382" t="s">
        <v>0</v>
      </c>
      <c r="W1382">
        <f t="shared" si="322"/>
        <v>0</v>
      </c>
      <c r="Y1382" t="s">
        <v>0</v>
      </c>
      <c r="Z1382">
        <f t="shared" si="323"/>
        <v>0</v>
      </c>
      <c r="AB1382" t="s">
        <v>0</v>
      </c>
      <c r="AC1382">
        <f t="shared" si="324"/>
        <v>0</v>
      </c>
      <c r="AE1382" t="s">
        <v>1</v>
      </c>
      <c r="AF1382">
        <f t="shared" si="325"/>
        <v>1</v>
      </c>
      <c r="AH1382" t="s">
        <v>1</v>
      </c>
      <c r="AI1382">
        <f t="shared" si="326"/>
        <v>1</v>
      </c>
      <c r="AK1382" t="s">
        <v>0</v>
      </c>
      <c r="AL1382">
        <f t="shared" si="327"/>
        <v>0</v>
      </c>
      <c r="AN1382" t="s">
        <v>0</v>
      </c>
      <c r="AO1382">
        <f t="shared" si="328"/>
        <v>0</v>
      </c>
      <c r="AQ1382" t="s">
        <v>0</v>
      </c>
      <c r="AR1382">
        <f t="shared" si="329"/>
        <v>0</v>
      </c>
    </row>
    <row r="1383" spans="1:44" x14ac:dyDescent="0.3">
      <c r="A1383" t="s">
        <v>0</v>
      </c>
      <c r="B1383">
        <f t="shared" si="315"/>
        <v>0</v>
      </c>
      <c r="D1383" t="s">
        <v>1</v>
      </c>
      <c r="E1383">
        <f t="shared" si="316"/>
        <v>1</v>
      </c>
      <c r="G1383" t="s">
        <v>0</v>
      </c>
      <c r="H1383">
        <f t="shared" si="317"/>
        <v>0</v>
      </c>
      <c r="J1383" t="s">
        <v>0</v>
      </c>
      <c r="K1383">
        <f t="shared" si="318"/>
        <v>0</v>
      </c>
      <c r="M1383" t="s">
        <v>1</v>
      </c>
      <c r="N1383">
        <f t="shared" si="319"/>
        <v>1</v>
      </c>
      <c r="P1383" t="s">
        <v>0</v>
      </c>
      <c r="Q1383">
        <f t="shared" si="320"/>
        <v>0</v>
      </c>
      <c r="S1383" t="s">
        <v>1</v>
      </c>
      <c r="T1383">
        <f t="shared" si="321"/>
        <v>1</v>
      </c>
      <c r="V1383" t="s">
        <v>0</v>
      </c>
      <c r="W1383">
        <f t="shared" si="322"/>
        <v>0</v>
      </c>
      <c r="Y1383" t="s">
        <v>0</v>
      </c>
      <c r="Z1383">
        <f t="shared" si="323"/>
        <v>0</v>
      </c>
      <c r="AB1383" t="s">
        <v>0</v>
      </c>
      <c r="AC1383">
        <f t="shared" si="324"/>
        <v>0</v>
      </c>
      <c r="AE1383" t="s">
        <v>0</v>
      </c>
      <c r="AF1383">
        <f t="shared" si="325"/>
        <v>0</v>
      </c>
      <c r="AH1383" t="s">
        <v>1</v>
      </c>
      <c r="AI1383">
        <f t="shared" si="326"/>
        <v>1</v>
      </c>
      <c r="AK1383" t="s">
        <v>0</v>
      </c>
      <c r="AL1383">
        <f t="shared" si="327"/>
        <v>0</v>
      </c>
      <c r="AN1383" t="s">
        <v>0</v>
      </c>
      <c r="AO1383">
        <f t="shared" si="328"/>
        <v>0</v>
      </c>
      <c r="AQ1383" t="s">
        <v>1</v>
      </c>
      <c r="AR1383">
        <f t="shared" si="329"/>
        <v>1</v>
      </c>
    </row>
    <row r="1384" spans="1:44" x14ac:dyDescent="0.3">
      <c r="A1384" t="s">
        <v>0</v>
      </c>
      <c r="B1384">
        <f t="shared" si="315"/>
        <v>0</v>
      </c>
      <c r="D1384" t="s">
        <v>0</v>
      </c>
      <c r="E1384">
        <f t="shared" si="316"/>
        <v>0</v>
      </c>
      <c r="G1384" t="s">
        <v>0</v>
      </c>
      <c r="H1384">
        <f t="shared" si="317"/>
        <v>0</v>
      </c>
      <c r="J1384" t="s">
        <v>0</v>
      </c>
      <c r="K1384">
        <f t="shared" si="318"/>
        <v>0</v>
      </c>
      <c r="M1384" t="s">
        <v>0</v>
      </c>
      <c r="N1384">
        <f t="shared" si="319"/>
        <v>0</v>
      </c>
      <c r="P1384" t="s">
        <v>1</v>
      </c>
      <c r="Q1384">
        <f t="shared" si="320"/>
        <v>1</v>
      </c>
      <c r="S1384" t="s">
        <v>0</v>
      </c>
      <c r="T1384">
        <f t="shared" si="321"/>
        <v>0</v>
      </c>
      <c r="V1384" t="s">
        <v>0</v>
      </c>
      <c r="W1384">
        <f t="shared" si="322"/>
        <v>0</v>
      </c>
      <c r="Y1384" t="s">
        <v>0</v>
      </c>
      <c r="Z1384">
        <f t="shared" si="323"/>
        <v>0</v>
      </c>
      <c r="AB1384" t="s">
        <v>0</v>
      </c>
      <c r="AC1384">
        <f t="shared" si="324"/>
        <v>0</v>
      </c>
      <c r="AE1384" t="s">
        <v>0</v>
      </c>
      <c r="AF1384">
        <f t="shared" si="325"/>
        <v>0</v>
      </c>
      <c r="AH1384" t="s">
        <v>0</v>
      </c>
      <c r="AI1384">
        <f t="shared" si="326"/>
        <v>0</v>
      </c>
      <c r="AK1384" t="s">
        <v>0</v>
      </c>
      <c r="AL1384">
        <f t="shared" si="327"/>
        <v>0</v>
      </c>
      <c r="AN1384" t="s">
        <v>0</v>
      </c>
      <c r="AO1384">
        <f t="shared" si="328"/>
        <v>0</v>
      </c>
      <c r="AQ1384" t="s">
        <v>0</v>
      </c>
      <c r="AR1384">
        <f t="shared" si="329"/>
        <v>0</v>
      </c>
    </row>
    <row r="1385" spans="1:44" x14ac:dyDescent="0.3">
      <c r="A1385" t="s">
        <v>1</v>
      </c>
      <c r="B1385">
        <f t="shared" si="315"/>
        <v>1</v>
      </c>
      <c r="D1385" t="s">
        <v>0</v>
      </c>
      <c r="E1385">
        <f t="shared" si="316"/>
        <v>0</v>
      </c>
      <c r="G1385" t="s">
        <v>1</v>
      </c>
      <c r="H1385">
        <f t="shared" si="317"/>
        <v>1</v>
      </c>
      <c r="J1385" t="s">
        <v>0</v>
      </c>
      <c r="K1385">
        <f t="shared" si="318"/>
        <v>0</v>
      </c>
      <c r="M1385" t="s">
        <v>1</v>
      </c>
      <c r="N1385">
        <f t="shared" si="319"/>
        <v>1</v>
      </c>
      <c r="P1385" t="s">
        <v>1</v>
      </c>
      <c r="Q1385">
        <f t="shared" si="320"/>
        <v>1</v>
      </c>
      <c r="S1385" t="s">
        <v>0</v>
      </c>
      <c r="T1385">
        <f t="shared" si="321"/>
        <v>0</v>
      </c>
      <c r="V1385" t="s">
        <v>1</v>
      </c>
      <c r="W1385">
        <f t="shared" si="322"/>
        <v>1</v>
      </c>
      <c r="Y1385" t="s">
        <v>0</v>
      </c>
      <c r="Z1385">
        <f t="shared" si="323"/>
        <v>0</v>
      </c>
      <c r="AB1385" t="s">
        <v>1</v>
      </c>
      <c r="AC1385">
        <f t="shared" si="324"/>
        <v>1</v>
      </c>
      <c r="AE1385" t="s">
        <v>1</v>
      </c>
      <c r="AF1385">
        <f t="shared" si="325"/>
        <v>1</v>
      </c>
      <c r="AH1385" t="s">
        <v>0</v>
      </c>
      <c r="AI1385">
        <f t="shared" si="326"/>
        <v>0</v>
      </c>
      <c r="AK1385" t="s">
        <v>1</v>
      </c>
      <c r="AL1385">
        <f t="shared" si="327"/>
        <v>1</v>
      </c>
      <c r="AN1385" t="s">
        <v>0</v>
      </c>
      <c r="AO1385">
        <f t="shared" si="328"/>
        <v>0</v>
      </c>
      <c r="AQ1385" t="s">
        <v>1</v>
      </c>
      <c r="AR1385">
        <f t="shared" si="329"/>
        <v>1</v>
      </c>
    </row>
    <row r="1386" spans="1:44" x14ac:dyDescent="0.3">
      <c r="A1386" t="s">
        <v>0</v>
      </c>
      <c r="B1386">
        <f t="shared" si="315"/>
        <v>0</v>
      </c>
      <c r="D1386" t="s">
        <v>0</v>
      </c>
      <c r="E1386">
        <f t="shared" si="316"/>
        <v>0</v>
      </c>
      <c r="G1386" t="s">
        <v>1</v>
      </c>
      <c r="H1386">
        <f t="shared" si="317"/>
        <v>1</v>
      </c>
      <c r="J1386" t="s">
        <v>1</v>
      </c>
      <c r="K1386">
        <f t="shared" si="318"/>
        <v>1</v>
      </c>
      <c r="M1386" t="s">
        <v>1</v>
      </c>
      <c r="N1386">
        <f t="shared" si="319"/>
        <v>1</v>
      </c>
      <c r="P1386" t="s">
        <v>1</v>
      </c>
      <c r="Q1386">
        <f t="shared" si="320"/>
        <v>1</v>
      </c>
      <c r="S1386" t="s">
        <v>0</v>
      </c>
      <c r="T1386">
        <f t="shared" si="321"/>
        <v>0</v>
      </c>
      <c r="V1386" t="s">
        <v>1</v>
      </c>
      <c r="W1386">
        <f t="shared" si="322"/>
        <v>1</v>
      </c>
      <c r="Y1386" t="s">
        <v>1</v>
      </c>
      <c r="Z1386">
        <f t="shared" si="323"/>
        <v>1</v>
      </c>
      <c r="AB1386" t="s">
        <v>1</v>
      </c>
      <c r="AC1386">
        <f t="shared" si="324"/>
        <v>1</v>
      </c>
      <c r="AE1386" t="s">
        <v>0</v>
      </c>
      <c r="AF1386">
        <f t="shared" si="325"/>
        <v>0</v>
      </c>
      <c r="AH1386" t="s">
        <v>0</v>
      </c>
      <c r="AI1386">
        <f t="shared" si="326"/>
        <v>0</v>
      </c>
      <c r="AK1386" t="s">
        <v>1</v>
      </c>
      <c r="AL1386">
        <f t="shared" si="327"/>
        <v>1</v>
      </c>
      <c r="AN1386" t="s">
        <v>1</v>
      </c>
      <c r="AO1386">
        <f t="shared" si="328"/>
        <v>1</v>
      </c>
      <c r="AQ1386" t="s">
        <v>1</v>
      </c>
      <c r="AR1386">
        <f t="shared" si="329"/>
        <v>1</v>
      </c>
    </row>
    <row r="1387" spans="1:44" x14ac:dyDescent="0.3">
      <c r="A1387" t="s">
        <v>0</v>
      </c>
      <c r="B1387">
        <f t="shared" si="315"/>
        <v>0</v>
      </c>
      <c r="D1387" t="s">
        <v>1</v>
      </c>
      <c r="E1387">
        <f t="shared" si="316"/>
        <v>1</v>
      </c>
      <c r="G1387" t="s">
        <v>1</v>
      </c>
      <c r="H1387">
        <f t="shared" si="317"/>
        <v>1</v>
      </c>
      <c r="J1387" t="s">
        <v>1</v>
      </c>
      <c r="K1387">
        <f t="shared" si="318"/>
        <v>1</v>
      </c>
      <c r="M1387" t="s">
        <v>0</v>
      </c>
      <c r="N1387">
        <f t="shared" si="319"/>
        <v>0</v>
      </c>
      <c r="P1387" t="s">
        <v>0</v>
      </c>
      <c r="Q1387">
        <f t="shared" si="320"/>
        <v>0</v>
      </c>
      <c r="S1387" t="s">
        <v>0</v>
      </c>
      <c r="T1387">
        <f t="shared" si="321"/>
        <v>0</v>
      </c>
      <c r="V1387" t="s">
        <v>1</v>
      </c>
      <c r="W1387">
        <f t="shared" si="322"/>
        <v>1</v>
      </c>
      <c r="Y1387" t="s">
        <v>1</v>
      </c>
      <c r="Z1387">
        <f t="shared" si="323"/>
        <v>1</v>
      </c>
      <c r="AB1387" t="s">
        <v>0</v>
      </c>
      <c r="AC1387">
        <f t="shared" si="324"/>
        <v>0</v>
      </c>
      <c r="AE1387" t="s">
        <v>0</v>
      </c>
      <c r="AF1387">
        <f t="shared" si="325"/>
        <v>0</v>
      </c>
      <c r="AH1387" t="s">
        <v>1</v>
      </c>
      <c r="AI1387">
        <f t="shared" si="326"/>
        <v>1</v>
      </c>
      <c r="AK1387" t="s">
        <v>1</v>
      </c>
      <c r="AL1387">
        <f t="shared" si="327"/>
        <v>1</v>
      </c>
      <c r="AN1387" t="s">
        <v>1</v>
      </c>
      <c r="AO1387">
        <f t="shared" si="328"/>
        <v>1</v>
      </c>
      <c r="AQ1387" t="s">
        <v>0</v>
      </c>
      <c r="AR1387">
        <f t="shared" si="329"/>
        <v>0</v>
      </c>
    </row>
    <row r="1388" spans="1:44" x14ac:dyDescent="0.3">
      <c r="A1388" t="s">
        <v>0</v>
      </c>
      <c r="B1388">
        <f t="shared" si="315"/>
        <v>0</v>
      </c>
      <c r="D1388" t="s">
        <v>0</v>
      </c>
      <c r="E1388">
        <f t="shared" si="316"/>
        <v>0</v>
      </c>
      <c r="G1388" t="s">
        <v>1</v>
      </c>
      <c r="H1388">
        <f t="shared" si="317"/>
        <v>1</v>
      </c>
      <c r="J1388" t="s">
        <v>1</v>
      </c>
      <c r="K1388">
        <f t="shared" si="318"/>
        <v>1</v>
      </c>
      <c r="M1388" t="s">
        <v>0</v>
      </c>
      <c r="N1388">
        <f t="shared" si="319"/>
        <v>0</v>
      </c>
      <c r="P1388" t="s">
        <v>0</v>
      </c>
      <c r="Q1388">
        <f t="shared" si="320"/>
        <v>0</v>
      </c>
      <c r="S1388" t="s">
        <v>0</v>
      </c>
      <c r="T1388">
        <f t="shared" si="321"/>
        <v>0</v>
      </c>
      <c r="V1388" t="s">
        <v>1</v>
      </c>
      <c r="W1388">
        <f t="shared" si="322"/>
        <v>1</v>
      </c>
      <c r="Y1388" t="s">
        <v>0</v>
      </c>
      <c r="Z1388">
        <f t="shared" si="323"/>
        <v>0</v>
      </c>
      <c r="AB1388" t="s">
        <v>1</v>
      </c>
      <c r="AC1388">
        <f t="shared" si="324"/>
        <v>1</v>
      </c>
      <c r="AE1388" t="s">
        <v>0</v>
      </c>
      <c r="AF1388">
        <f t="shared" si="325"/>
        <v>0</v>
      </c>
      <c r="AH1388" t="s">
        <v>0</v>
      </c>
      <c r="AI1388">
        <f t="shared" si="326"/>
        <v>0</v>
      </c>
      <c r="AK1388" t="s">
        <v>1</v>
      </c>
      <c r="AL1388">
        <f t="shared" si="327"/>
        <v>1</v>
      </c>
      <c r="AN1388" t="s">
        <v>1</v>
      </c>
      <c r="AO1388">
        <f t="shared" si="328"/>
        <v>1</v>
      </c>
      <c r="AQ1388" t="s">
        <v>0</v>
      </c>
      <c r="AR1388">
        <f t="shared" si="329"/>
        <v>0</v>
      </c>
    </row>
    <row r="1389" spans="1:44" x14ac:dyDescent="0.3">
      <c r="A1389" t="s">
        <v>1</v>
      </c>
      <c r="B1389">
        <f t="shared" si="315"/>
        <v>1</v>
      </c>
      <c r="D1389" t="s">
        <v>0</v>
      </c>
      <c r="E1389">
        <f t="shared" si="316"/>
        <v>0</v>
      </c>
      <c r="G1389" t="s">
        <v>1</v>
      </c>
      <c r="H1389">
        <f t="shared" si="317"/>
        <v>1</v>
      </c>
      <c r="J1389" t="s">
        <v>0</v>
      </c>
      <c r="K1389">
        <f t="shared" si="318"/>
        <v>0</v>
      </c>
      <c r="M1389" t="s">
        <v>0</v>
      </c>
      <c r="N1389">
        <f t="shared" si="319"/>
        <v>0</v>
      </c>
      <c r="P1389" t="s">
        <v>1</v>
      </c>
      <c r="Q1389">
        <f t="shared" si="320"/>
        <v>1</v>
      </c>
      <c r="S1389" t="s">
        <v>1</v>
      </c>
      <c r="T1389">
        <f t="shared" si="321"/>
        <v>1</v>
      </c>
      <c r="V1389" t="s">
        <v>1</v>
      </c>
      <c r="W1389">
        <f t="shared" si="322"/>
        <v>1</v>
      </c>
      <c r="Y1389" t="s">
        <v>0</v>
      </c>
      <c r="Z1389">
        <f t="shared" si="323"/>
        <v>0</v>
      </c>
      <c r="AB1389" t="s">
        <v>0</v>
      </c>
      <c r="AC1389">
        <f t="shared" si="324"/>
        <v>0</v>
      </c>
      <c r="AE1389" t="s">
        <v>1</v>
      </c>
      <c r="AF1389">
        <f t="shared" si="325"/>
        <v>1</v>
      </c>
      <c r="AH1389" t="s">
        <v>0</v>
      </c>
      <c r="AI1389">
        <f t="shared" si="326"/>
        <v>0</v>
      </c>
      <c r="AK1389" t="s">
        <v>1</v>
      </c>
      <c r="AL1389">
        <f t="shared" si="327"/>
        <v>1</v>
      </c>
      <c r="AN1389" t="s">
        <v>0</v>
      </c>
      <c r="AO1389">
        <f t="shared" si="328"/>
        <v>0</v>
      </c>
      <c r="AQ1389" t="s">
        <v>0</v>
      </c>
      <c r="AR1389">
        <f t="shared" si="329"/>
        <v>0</v>
      </c>
    </row>
    <row r="1390" spans="1:44" x14ac:dyDescent="0.3">
      <c r="A1390" t="s">
        <v>1</v>
      </c>
      <c r="B1390">
        <f t="shared" si="315"/>
        <v>1</v>
      </c>
      <c r="D1390" t="s">
        <v>0</v>
      </c>
      <c r="E1390">
        <f t="shared" si="316"/>
        <v>0</v>
      </c>
      <c r="G1390" t="s">
        <v>1</v>
      </c>
      <c r="H1390">
        <f t="shared" si="317"/>
        <v>1</v>
      </c>
      <c r="J1390" t="s">
        <v>0</v>
      </c>
      <c r="K1390">
        <f t="shared" si="318"/>
        <v>0</v>
      </c>
      <c r="M1390" t="s">
        <v>0</v>
      </c>
      <c r="N1390">
        <f t="shared" si="319"/>
        <v>0</v>
      </c>
      <c r="P1390" t="s">
        <v>1</v>
      </c>
      <c r="Q1390">
        <f t="shared" si="320"/>
        <v>1</v>
      </c>
      <c r="S1390" t="s">
        <v>0</v>
      </c>
      <c r="T1390">
        <f t="shared" si="321"/>
        <v>0</v>
      </c>
      <c r="V1390" t="s">
        <v>1</v>
      </c>
      <c r="W1390">
        <f t="shared" si="322"/>
        <v>1</v>
      </c>
      <c r="Y1390" t="s">
        <v>0</v>
      </c>
      <c r="Z1390">
        <f t="shared" si="323"/>
        <v>0</v>
      </c>
      <c r="AB1390" t="s">
        <v>0</v>
      </c>
      <c r="AC1390">
        <f t="shared" si="324"/>
        <v>0</v>
      </c>
      <c r="AE1390" t="s">
        <v>1</v>
      </c>
      <c r="AF1390">
        <f t="shared" si="325"/>
        <v>1</v>
      </c>
      <c r="AH1390" t="s">
        <v>0</v>
      </c>
      <c r="AI1390">
        <f t="shared" si="326"/>
        <v>0</v>
      </c>
      <c r="AK1390" t="s">
        <v>1</v>
      </c>
      <c r="AL1390">
        <f t="shared" si="327"/>
        <v>1</v>
      </c>
      <c r="AN1390" t="s">
        <v>0</v>
      </c>
      <c r="AO1390">
        <f t="shared" si="328"/>
        <v>0</v>
      </c>
      <c r="AQ1390" t="s">
        <v>0</v>
      </c>
      <c r="AR1390">
        <f t="shared" si="329"/>
        <v>0</v>
      </c>
    </row>
    <row r="1391" spans="1:44" x14ac:dyDescent="0.3">
      <c r="A1391" t="s">
        <v>0</v>
      </c>
      <c r="B1391">
        <f t="shared" si="315"/>
        <v>0</v>
      </c>
      <c r="D1391" t="s">
        <v>0</v>
      </c>
      <c r="E1391">
        <f t="shared" si="316"/>
        <v>0</v>
      </c>
      <c r="G1391" t="s">
        <v>0</v>
      </c>
      <c r="H1391">
        <f t="shared" si="317"/>
        <v>0</v>
      </c>
      <c r="J1391" t="s">
        <v>0</v>
      </c>
      <c r="K1391">
        <f t="shared" si="318"/>
        <v>0</v>
      </c>
      <c r="M1391" t="s">
        <v>0</v>
      </c>
      <c r="N1391">
        <f t="shared" si="319"/>
        <v>0</v>
      </c>
      <c r="P1391" t="s">
        <v>0</v>
      </c>
      <c r="Q1391">
        <f t="shared" si="320"/>
        <v>0</v>
      </c>
      <c r="S1391" t="s">
        <v>0</v>
      </c>
      <c r="T1391">
        <f t="shared" si="321"/>
        <v>0</v>
      </c>
      <c r="V1391" t="s">
        <v>0</v>
      </c>
      <c r="W1391">
        <f t="shared" si="322"/>
        <v>0</v>
      </c>
      <c r="Y1391" t="s">
        <v>0</v>
      </c>
      <c r="Z1391">
        <f t="shared" si="323"/>
        <v>0</v>
      </c>
      <c r="AB1391" t="s">
        <v>0</v>
      </c>
      <c r="AC1391">
        <f t="shared" si="324"/>
        <v>0</v>
      </c>
      <c r="AE1391" t="s">
        <v>0</v>
      </c>
      <c r="AF1391">
        <f t="shared" si="325"/>
        <v>0</v>
      </c>
      <c r="AH1391" t="s">
        <v>0</v>
      </c>
      <c r="AI1391">
        <f t="shared" si="326"/>
        <v>0</v>
      </c>
      <c r="AK1391" t="s">
        <v>0</v>
      </c>
      <c r="AL1391">
        <f t="shared" si="327"/>
        <v>0</v>
      </c>
      <c r="AN1391" t="s">
        <v>0</v>
      </c>
      <c r="AO1391">
        <f t="shared" si="328"/>
        <v>0</v>
      </c>
      <c r="AQ1391" t="s">
        <v>0</v>
      </c>
      <c r="AR1391">
        <f t="shared" si="329"/>
        <v>0</v>
      </c>
    </row>
    <row r="1392" spans="1:44" x14ac:dyDescent="0.3">
      <c r="A1392" t="s">
        <v>0</v>
      </c>
      <c r="B1392">
        <f t="shared" si="315"/>
        <v>0</v>
      </c>
      <c r="D1392" t="s">
        <v>0</v>
      </c>
      <c r="E1392">
        <f t="shared" si="316"/>
        <v>0</v>
      </c>
      <c r="G1392" t="s">
        <v>1</v>
      </c>
      <c r="H1392">
        <f t="shared" si="317"/>
        <v>1</v>
      </c>
      <c r="J1392" t="s">
        <v>0</v>
      </c>
      <c r="K1392">
        <f t="shared" si="318"/>
        <v>0</v>
      </c>
      <c r="M1392" t="s">
        <v>0</v>
      </c>
      <c r="N1392">
        <f t="shared" si="319"/>
        <v>0</v>
      </c>
      <c r="P1392" t="s">
        <v>0</v>
      </c>
      <c r="Q1392">
        <f t="shared" si="320"/>
        <v>0</v>
      </c>
      <c r="S1392" t="s">
        <v>1</v>
      </c>
      <c r="T1392">
        <f t="shared" si="321"/>
        <v>1</v>
      </c>
      <c r="V1392" t="s">
        <v>1</v>
      </c>
      <c r="W1392">
        <f t="shared" si="322"/>
        <v>1</v>
      </c>
      <c r="Y1392" t="s">
        <v>0</v>
      </c>
      <c r="Z1392">
        <f t="shared" si="323"/>
        <v>0</v>
      </c>
      <c r="AB1392" t="s">
        <v>0</v>
      </c>
      <c r="AC1392">
        <f t="shared" si="324"/>
        <v>0</v>
      </c>
      <c r="AE1392" t="s">
        <v>0</v>
      </c>
      <c r="AF1392">
        <f t="shared" si="325"/>
        <v>0</v>
      </c>
      <c r="AH1392" t="s">
        <v>0</v>
      </c>
      <c r="AI1392">
        <f t="shared" si="326"/>
        <v>0</v>
      </c>
      <c r="AK1392" t="s">
        <v>1</v>
      </c>
      <c r="AL1392">
        <f t="shared" si="327"/>
        <v>1</v>
      </c>
      <c r="AN1392" t="s">
        <v>0</v>
      </c>
      <c r="AO1392">
        <f t="shared" si="328"/>
        <v>0</v>
      </c>
      <c r="AQ1392" t="s">
        <v>0</v>
      </c>
      <c r="AR1392">
        <f t="shared" si="329"/>
        <v>0</v>
      </c>
    </row>
    <row r="1393" spans="1:44" x14ac:dyDescent="0.3">
      <c r="A1393" t="s">
        <v>0</v>
      </c>
      <c r="B1393">
        <f t="shared" si="315"/>
        <v>0</v>
      </c>
      <c r="D1393" t="s">
        <v>0</v>
      </c>
      <c r="E1393">
        <f t="shared" si="316"/>
        <v>0</v>
      </c>
      <c r="G1393" t="s">
        <v>1</v>
      </c>
      <c r="H1393">
        <f t="shared" si="317"/>
        <v>1</v>
      </c>
      <c r="J1393" t="s">
        <v>0</v>
      </c>
      <c r="K1393">
        <f t="shared" si="318"/>
        <v>0</v>
      </c>
      <c r="M1393" t="s">
        <v>1</v>
      </c>
      <c r="N1393">
        <f t="shared" si="319"/>
        <v>1</v>
      </c>
      <c r="P1393" t="s">
        <v>0</v>
      </c>
      <c r="Q1393">
        <f t="shared" si="320"/>
        <v>0</v>
      </c>
      <c r="S1393" t="s">
        <v>1</v>
      </c>
      <c r="T1393">
        <f t="shared" si="321"/>
        <v>1</v>
      </c>
      <c r="V1393" t="s">
        <v>1</v>
      </c>
      <c r="W1393">
        <f t="shared" si="322"/>
        <v>1</v>
      </c>
      <c r="Y1393" t="s">
        <v>0</v>
      </c>
      <c r="Z1393">
        <f t="shared" si="323"/>
        <v>0</v>
      </c>
      <c r="AB1393" t="s">
        <v>0</v>
      </c>
      <c r="AC1393">
        <f t="shared" si="324"/>
        <v>0</v>
      </c>
      <c r="AE1393" t="s">
        <v>0</v>
      </c>
      <c r="AF1393">
        <f t="shared" si="325"/>
        <v>0</v>
      </c>
      <c r="AH1393" t="s">
        <v>0</v>
      </c>
      <c r="AI1393">
        <f t="shared" si="326"/>
        <v>0</v>
      </c>
      <c r="AK1393" t="s">
        <v>1</v>
      </c>
      <c r="AL1393">
        <f t="shared" si="327"/>
        <v>1</v>
      </c>
      <c r="AN1393" t="s">
        <v>0</v>
      </c>
      <c r="AO1393">
        <f t="shared" si="328"/>
        <v>0</v>
      </c>
      <c r="AQ1393" t="s">
        <v>1</v>
      </c>
      <c r="AR1393">
        <f t="shared" si="329"/>
        <v>1</v>
      </c>
    </row>
    <row r="1394" spans="1:44" x14ac:dyDescent="0.3">
      <c r="A1394" t="s">
        <v>0</v>
      </c>
      <c r="B1394">
        <f t="shared" si="315"/>
        <v>0</v>
      </c>
      <c r="D1394" t="s">
        <v>0</v>
      </c>
      <c r="E1394">
        <f t="shared" si="316"/>
        <v>0</v>
      </c>
      <c r="G1394" t="s">
        <v>0</v>
      </c>
      <c r="H1394">
        <f t="shared" si="317"/>
        <v>0</v>
      </c>
      <c r="J1394" t="s">
        <v>1</v>
      </c>
      <c r="K1394">
        <f t="shared" si="318"/>
        <v>1</v>
      </c>
      <c r="M1394" t="s">
        <v>0</v>
      </c>
      <c r="N1394">
        <f t="shared" si="319"/>
        <v>0</v>
      </c>
      <c r="P1394" t="s">
        <v>0</v>
      </c>
      <c r="Q1394">
        <f t="shared" si="320"/>
        <v>0</v>
      </c>
      <c r="S1394" t="s">
        <v>0</v>
      </c>
      <c r="T1394">
        <f t="shared" si="321"/>
        <v>0</v>
      </c>
      <c r="V1394" t="s">
        <v>1</v>
      </c>
      <c r="W1394">
        <f t="shared" si="322"/>
        <v>1</v>
      </c>
      <c r="Y1394" t="s">
        <v>1</v>
      </c>
      <c r="Z1394">
        <f t="shared" si="323"/>
        <v>1</v>
      </c>
      <c r="AB1394" t="s">
        <v>0</v>
      </c>
      <c r="AC1394">
        <f t="shared" si="324"/>
        <v>0</v>
      </c>
      <c r="AE1394" t="s">
        <v>0</v>
      </c>
      <c r="AF1394">
        <f t="shared" si="325"/>
        <v>0</v>
      </c>
      <c r="AH1394" t="s">
        <v>0</v>
      </c>
      <c r="AI1394">
        <f t="shared" si="326"/>
        <v>0</v>
      </c>
      <c r="AK1394" t="s">
        <v>0</v>
      </c>
      <c r="AL1394">
        <f t="shared" si="327"/>
        <v>0</v>
      </c>
      <c r="AN1394" t="s">
        <v>1</v>
      </c>
      <c r="AO1394">
        <f t="shared" si="328"/>
        <v>1</v>
      </c>
      <c r="AQ1394" t="s">
        <v>0</v>
      </c>
      <c r="AR1394">
        <f t="shared" si="329"/>
        <v>0</v>
      </c>
    </row>
    <row r="1395" spans="1:44" x14ac:dyDescent="0.3">
      <c r="A1395" t="s">
        <v>0</v>
      </c>
      <c r="B1395">
        <f t="shared" si="315"/>
        <v>0</v>
      </c>
      <c r="D1395" t="s">
        <v>0</v>
      </c>
      <c r="E1395">
        <f t="shared" si="316"/>
        <v>0</v>
      </c>
      <c r="G1395" t="s">
        <v>0</v>
      </c>
      <c r="H1395">
        <f t="shared" si="317"/>
        <v>0</v>
      </c>
      <c r="J1395" t="s">
        <v>1</v>
      </c>
      <c r="K1395">
        <f t="shared" si="318"/>
        <v>1</v>
      </c>
      <c r="M1395" t="s">
        <v>0</v>
      </c>
      <c r="N1395">
        <f t="shared" si="319"/>
        <v>0</v>
      </c>
      <c r="P1395" t="s">
        <v>0</v>
      </c>
      <c r="Q1395">
        <f t="shared" si="320"/>
        <v>0</v>
      </c>
      <c r="S1395" t="s">
        <v>0</v>
      </c>
      <c r="T1395">
        <f t="shared" si="321"/>
        <v>0</v>
      </c>
      <c r="V1395" t="s">
        <v>0</v>
      </c>
      <c r="W1395">
        <f t="shared" si="322"/>
        <v>0</v>
      </c>
      <c r="Y1395" t="s">
        <v>1</v>
      </c>
      <c r="Z1395">
        <f t="shared" si="323"/>
        <v>1</v>
      </c>
      <c r="AB1395" t="s">
        <v>0</v>
      </c>
      <c r="AC1395">
        <f t="shared" si="324"/>
        <v>0</v>
      </c>
      <c r="AE1395" t="s">
        <v>0</v>
      </c>
      <c r="AF1395">
        <f t="shared" si="325"/>
        <v>0</v>
      </c>
      <c r="AH1395" t="s">
        <v>0</v>
      </c>
      <c r="AI1395">
        <f t="shared" si="326"/>
        <v>0</v>
      </c>
      <c r="AK1395" t="s">
        <v>0</v>
      </c>
      <c r="AL1395">
        <f t="shared" si="327"/>
        <v>0</v>
      </c>
      <c r="AN1395" t="s">
        <v>1</v>
      </c>
      <c r="AO1395">
        <f t="shared" si="328"/>
        <v>1</v>
      </c>
      <c r="AQ1395" t="s">
        <v>0</v>
      </c>
      <c r="AR1395">
        <f t="shared" si="329"/>
        <v>0</v>
      </c>
    </row>
    <row r="1396" spans="1:44" x14ac:dyDescent="0.3">
      <c r="A1396" t="s">
        <v>1</v>
      </c>
      <c r="B1396">
        <f t="shared" si="315"/>
        <v>1</v>
      </c>
      <c r="D1396" t="s">
        <v>0</v>
      </c>
      <c r="E1396">
        <f t="shared" si="316"/>
        <v>0</v>
      </c>
      <c r="G1396" t="s">
        <v>0</v>
      </c>
      <c r="H1396">
        <f t="shared" si="317"/>
        <v>0</v>
      </c>
      <c r="J1396" t="s">
        <v>1</v>
      </c>
      <c r="K1396">
        <f t="shared" si="318"/>
        <v>1</v>
      </c>
      <c r="M1396" t="s">
        <v>0</v>
      </c>
      <c r="N1396">
        <f t="shared" si="319"/>
        <v>0</v>
      </c>
      <c r="P1396" t="s">
        <v>0</v>
      </c>
      <c r="Q1396">
        <f t="shared" si="320"/>
        <v>0</v>
      </c>
      <c r="S1396" t="s">
        <v>0</v>
      </c>
      <c r="T1396">
        <f t="shared" si="321"/>
        <v>0</v>
      </c>
      <c r="V1396" t="s">
        <v>0</v>
      </c>
      <c r="W1396">
        <f t="shared" si="322"/>
        <v>0</v>
      </c>
      <c r="Y1396" t="s">
        <v>1</v>
      </c>
      <c r="Z1396">
        <f t="shared" si="323"/>
        <v>1</v>
      </c>
      <c r="AB1396" t="s">
        <v>0</v>
      </c>
      <c r="AC1396">
        <f t="shared" si="324"/>
        <v>0</v>
      </c>
      <c r="AE1396" t="s">
        <v>1</v>
      </c>
      <c r="AF1396">
        <f t="shared" si="325"/>
        <v>1</v>
      </c>
      <c r="AH1396" t="s">
        <v>0</v>
      </c>
      <c r="AI1396">
        <f t="shared" si="326"/>
        <v>0</v>
      </c>
      <c r="AK1396" t="s">
        <v>0</v>
      </c>
      <c r="AL1396">
        <f t="shared" si="327"/>
        <v>0</v>
      </c>
      <c r="AN1396" t="s">
        <v>1</v>
      </c>
      <c r="AO1396">
        <f t="shared" si="328"/>
        <v>1</v>
      </c>
      <c r="AQ1396" t="s">
        <v>0</v>
      </c>
      <c r="AR1396">
        <f t="shared" si="329"/>
        <v>0</v>
      </c>
    </row>
    <row r="1397" spans="1:44" x14ac:dyDescent="0.3">
      <c r="A1397" t="s">
        <v>1</v>
      </c>
      <c r="B1397">
        <f t="shared" si="315"/>
        <v>1</v>
      </c>
      <c r="D1397" t="s">
        <v>0</v>
      </c>
      <c r="E1397">
        <f t="shared" si="316"/>
        <v>0</v>
      </c>
      <c r="G1397" t="s">
        <v>0</v>
      </c>
      <c r="H1397">
        <f t="shared" si="317"/>
        <v>0</v>
      </c>
      <c r="J1397" t="s">
        <v>0</v>
      </c>
      <c r="K1397">
        <f t="shared" si="318"/>
        <v>0</v>
      </c>
      <c r="M1397" t="s">
        <v>1</v>
      </c>
      <c r="N1397">
        <f t="shared" si="319"/>
        <v>1</v>
      </c>
      <c r="P1397" t="s">
        <v>1</v>
      </c>
      <c r="Q1397">
        <f t="shared" si="320"/>
        <v>1</v>
      </c>
      <c r="S1397" t="s">
        <v>0</v>
      </c>
      <c r="T1397">
        <f t="shared" si="321"/>
        <v>0</v>
      </c>
      <c r="V1397" t="s">
        <v>0</v>
      </c>
      <c r="W1397">
        <f t="shared" si="322"/>
        <v>0</v>
      </c>
      <c r="Y1397" t="s">
        <v>0</v>
      </c>
      <c r="Z1397">
        <f t="shared" si="323"/>
        <v>0</v>
      </c>
      <c r="AB1397" t="s">
        <v>1</v>
      </c>
      <c r="AC1397">
        <f t="shared" si="324"/>
        <v>1</v>
      </c>
      <c r="AE1397" t="s">
        <v>1</v>
      </c>
      <c r="AF1397">
        <f t="shared" si="325"/>
        <v>1</v>
      </c>
      <c r="AH1397" t="s">
        <v>0</v>
      </c>
      <c r="AI1397">
        <f t="shared" si="326"/>
        <v>0</v>
      </c>
      <c r="AK1397" t="s">
        <v>0</v>
      </c>
      <c r="AL1397">
        <f t="shared" si="327"/>
        <v>0</v>
      </c>
      <c r="AN1397" t="s">
        <v>0</v>
      </c>
      <c r="AO1397">
        <f t="shared" si="328"/>
        <v>0</v>
      </c>
      <c r="AQ1397" t="s">
        <v>1</v>
      </c>
      <c r="AR1397">
        <f t="shared" si="329"/>
        <v>1</v>
      </c>
    </row>
    <row r="1398" spans="1:44" x14ac:dyDescent="0.3">
      <c r="A1398" t="s">
        <v>0</v>
      </c>
      <c r="B1398">
        <f t="shared" si="315"/>
        <v>0</v>
      </c>
      <c r="D1398" t="s">
        <v>1</v>
      </c>
      <c r="E1398">
        <f t="shared" si="316"/>
        <v>1</v>
      </c>
      <c r="G1398" t="s">
        <v>0</v>
      </c>
      <c r="H1398">
        <f t="shared" si="317"/>
        <v>0</v>
      </c>
      <c r="J1398" t="s">
        <v>0</v>
      </c>
      <c r="K1398">
        <f t="shared" si="318"/>
        <v>0</v>
      </c>
      <c r="M1398" t="s">
        <v>0</v>
      </c>
      <c r="N1398">
        <f t="shared" si="319"/>
        <v>0</v>
      </c>
      <c r="P1398" t="s">
        <v>0</v>
      </c>
      <c r="Q1398">
        <f t="shared" si="320"/>
        <v>0</v>
      </c>
      <c r="S1398" t="s">
        <v>0</v>
      </c>
      <c r="T1398">
        <f t="shared" si="321"/>
        <v>0</v>
      </c>
      <c r="V1398" t="s">
        <v>0</v>
      </c>
      <c r="W1398">
        <f t="shared" si="322"/>
        <v>0</v>
      </c>
      <c r="Y1398" t="s">
        <v>1</v>
      </c>
      <c r="Z1398">
        <f t="shared" si="323"/>
        <v>1</v>
      </c>
      <c r="AB1398" t="s">
        <v>0</v>
      </c>
      <c r="AC1398">
        <f t="shared" si="324"/>
        <v>0</v>
      </c>
      <c r="AE1398" t="s">
        <v>0</v>
      </c>
      <c r="AF1398">
        <f t="shared" si="325"/>
        <v>0</v>
      </c>
      <c r="AH1398" t="s">
        <v>1</v>
      </c>
      <c r="AI1398">
        <f t="shared" si="326"/>
        <v>1</v>
      </c>
      <c r="AK1398" t="s">
        <v>0</v>
      </c>
      <c r="AL1398">
        <f t="shared" si="327"/>
        <v>0</v>
      </c>
      <c r="AN1398" t="s">
        <v>0</v>
      </c>
      <c r="AO1398">
        <f t="shared" si="328"/>
        <v>0</v>
      </c>
      <c r="AQ1398" t="s">
        <v>0</v>
      </c>
      <c r="AR1398">
        <f t="shared" si="329"/>
        <v>0</v>
      </c>
    </row>
    <row r="1399" spans="1:44" x14ac:dyDescent="0.3">
      <c r="A1399" t="s">
        <v>1</v>
      </c>
      <c r="B1399">
        <f t="shared" si="315"/>
        <v>1</v>
      </c>
      <c r="D1399" t="s">
        <v>1</v>
      </c>
      <c r="E1399">
        <f t="shared" si="316"/>
        <v>1</v>
      </c>
      <c r="G1399" t="s">
        <v>0</v>
      </c>
      <c r="H1399">
        <f t="shared" si="317"/>
        <v>0</v>
      </c>
      <c r="J1399" t="s">
        <v>0</v>
      </c>
      <c r="K1399">
        <f t="shared" si="318"/>
        <v>0</v>
      </c>
      <c r="M1399" t="s">
        <v>1</v>
      </c>
      <c r="N1399">
        <f t="shared" si="319"/>
        <v>1</v>
      </c>
      <c r="P1399" t="s">
        <v>1</v>
      </c>
      <c r="Q1399">
        <f t="shared" si="320"/>
        <v>1</v>
      </c>
      <c r="S1399" t="s">
        <v>1</v>
      </c>
      <c r="T1399">
        <f t="shared" si="321"/>
        <v>1</v>
      </c>
      <c r="V1399" t="s">
        <v>0</v>
      </c>
      <c r="W1399">
        <f t="shared" si="322"/>
        <v>0</v>
      </c>
      <c r="Y1399" t="s">
        <v>0</v>
      </c>
      <c r="Z1399">
        <f t="shared" si="323"/>
        <v>0</v>
      </c>
      <c r="AB1399" t="s">
        <v>0</v>
      </c>
      <c r="AC1399">
        <f t="shared" si="324"/>
        <v>0</v>
      </c>
      <c r="AE1399" t="s">
        <v>1</v>
      </c>
      <c r="AF1399">
        <f t="shared" si="325"/>
        <v>1</v>
      </c>
      <c r="AH1399" t="s">
        <v>1</v>
      </c>
      <c r="AI1399">
        <f t="shared" si="326"/>
        <v>1</v>
      </c>
      <c r="AK1399" t="s">
        <v>0</v>
      </c>
      <c r="AL1399">
        <f t="shared" si="327"/>
        <v>0</v>
      </c>
      <c r="AN1399" t="s">
        <v>0</v>
      </c>
      <c r="AO1399">
        <f t="shared" si="328"/>
        <v>0</v>
      </c>
      <c r="AQ1399" t="s">
        <v>1</v>
      </c>
      <c r="AR1399">
        <f t="shared" si="329"/>
        <v>1</v>
      </c>
    </row>
    <row r="1400" spans="1:44" x14ac:dyDescent="0.3">
      <c r="A1400" t="s">
        <v>0</v>
      </c>
      <c r="B1400">
        <f t="shared" si="315"/>
        <v>0</v>
      </c>
      <c r="D1400" t="s">
        <v>0</v>
      </c>
      <c r="E1400">
        <f t="shared" si="316"/>
        <v>0</v>
      </c>
      <c r="G1400" t="s">
        <v>1</v>
      </c>
      <c r="H1400">
        <f t="shared" si="317"/>
        <v>1</v>
      </c>
      <c r="J1400" t="s">
        <v>0</v>
      </c>
      <c r="K1400">
        <f t="shared" si="318"/>
        <v>0</v>
      </c>
      <c r="M1400" t="s">
        <v>0</v>
      </c>
      <c r="N1400">
        <f t="shared" si="319"/>
        <v>0</v>
      </c>
      <c r="P1400" t="s">
        <v>0</v>
      </c>
      <c r="Q1400">
        <f t="shared" si="320"/>
        <v>0</v>
      </c>
      <c r="S1400" t="s">
        <v>0</v>
      </c>
      <c r="T1400">
        <f t="shared" si="321"/>
        <v>0</v>
      </c>
      <c r="V1400" t="s">
        <v>1</v>
      </c>
      <c r="W1400">
        <f t="shared" si="322"/>
        <v>1</v>
      </c>
      <c r="Y1400" t="s">
        <v>0</v>
      </c>
      <c r="Z1400">
        <f t="shared" si="323"/>
        <v>0</v>
      </c>
      <c r="AB1400" t="s">
        <v>0</v>
      </c>
      <c r="AC1400">
        <f t="shared" si="324"/>
        <v>0</v>
      </c>
      <c r="AE1400" t="s">
        <v>0</v>
      </c>
      <c r="AF1400">
        <f t="shared" si="325"/>
        <v>0</v>
      </c>
      <c r="AH1400" t="s">
        <v>0</v>
      </c>
      <c r="AI1400">
        <f t="shared" si="326"/>
        <v>0</v>
      </c>
      <c r="AK1400" t="s">
        <v>1</v>
      </c>
      <c r="AL1400">
        <f t="shared" si="327"/>
        <v>1</v>
      </c>
      <c r="AN1400" t="s">
        <v>0</v>
      </c>
      <c r="AO1400">
        <f t="shared" si="328"/>
        <v>0</v>
      </c>
      <c r="AQ1400" t="s">
        <v>0</v>
      </c>
      <c r="AR1400">
        <f t="shared" si="329"/>
        <v>0</v>
      </c>
    </row>
    <row r="1401" spans="1:44" x14ac:dyDescent="0.3">
      <c r="A1401" t="s">
        <v>0</v>
      </c>
      <c r="B1401">
        <f t="shared" si="315"/>
        <v>0</v>
      </c>
      <c r="D1401" t="s">
        <v>0</v>
      </c>
      <c r="E1401">
        <f t="shared" si="316"/>
        <v>0</v>
      </c>
      <c r="G1401" t="s">
        <v>0</v>
      </c>
      <c r="H1401">
        <f t="shared" si="317"/>
        <v>0</v>
      </c>
      <c r="J1401" t="s">
        <v>0</v>
      </c>
      <c r="K1401">
        <f t="shared" si="318"/>
        <v>0</v>
      </c>
      <c r="M1401" t="s">
        <v>1</v>
      </c>
      <c r="N1401">
        <f t="shared" si="319"/>
        <v>1</v>
      </c>
      <c r="P1401" t="s">
        <v>0</v>
      </c>
      <c r="Q1401">
        <f t="shared" si="320"/>
        <v>0</v>
      </c>
      <c r="S1401" t="s">
        <v>0</v>
      </c>
      <c r="T1401">
        <f t="shared" si="321"/>
        <v>0</v>
      </c>
      <c r="V1401" t="s">
        <v>0</v>
      </c>
      <c r="W1401">
        <f t="shared" si="322"/>
        <v>0</v>
      </c>
      <c r="Y1401" t="s">
        <v>0</v>
      </c>
      <c r="Z1401">
        <f t="shared" si="323"/>
        <v>0</v>
      </c>
      <c r="AB1401" t="s">
        <v>1</v>
      </c>
      <c r="AC1401">
        <f t="shared" si="324"/>
        <v>1</v>
      </c>
      <c r="AE1401" t="s">
        <v>0</v>
      </c>
      <c r="AF1401">
        <f t="shared" si="325"/>
        <v>0</v>
      </c>
      <c r="AH1401" t="s">
        <v>0</v>
      </c>
      <c r="AI1401">
        <f t="shared" si="326"/>
        <v>0</v>
      </c>
      <c r="AK1401" t="s">
        <v>0</v>
      </c>
      <c r="AL1401">
        <f t="shared" si="327"/>
        <v>0</v>
      </c>
      <c r="AN1401" t="s">
        <v>0</v>
      </c>
      <c r="AO1401">
        <f t="shared" si="328"/>
        <v>0</v>
      </c>
      <c r="AQ1401" t="s">
        <v>1</v>
      </c>
      <c r="AR1401">
        <f t="shared" si="329"/>
        <v>1</v>
      </c>
    </row>
    <row r="1402" spans="1:44" x14ac:dyDescent="0.3">
      <c r="A1402" t="s">
        <v>1</v>
      </c>
      <c r="B1402">
        <f t="shared" si="315"/>
        <v>1</v>
      </c>
      <c r="D1402" t="s">
        <v>1</v>
      </c>
      <c r="E1402">
        <f t="shared" si="316"/>
        <v>1</v>
      </c>
      <c r="G1402" t="s">
        <v>1</v>
      </c>
      <c r="H1402">
        <f t="shared" si="317"/>
        <v>1</v>
      </c>
      <c r="J1402" t="s">
        <v>1</v>
      </c>
      <c r="K1402">
        <f t="shared" si="318"/>
        <v>1</v>
      </c>
      <c r="M1402" t="s">
        <v>0</v>
      </c>
      <c r="N1402">
        <f t="shared" si="319"/>
        <v>0</v>
      </c>
      <c r="P1402" t="s">
        <v>1</v>
      </c>
      <c r="Q1402">
        <f t="shared" si="320"/>
        <v>1</v>
      </c>
      <c r="S1402" t="s">
        <v>1</v>
      </c>
      <c r="T1402">
        <f t="shared" si="321"/>
        <v>1</v>
      </c>
      <c r="V1402" t="s">
        <v>1</v>
      </c>
      <c r="W1402">
        <f t="shared" si="322"/>
        <v>1</v>
      </c>
      <c r="Y1402" t="s">
        <v>1</v>
      </c>
      <c r="Z1402">
        <f t="shared" si="323"/>
        <v>1</v>
      </c>
      <c r="AB1402" t="s">
        <v>0</v>
      </c>
      <c r="AC1402">
        <f t="shared" si="324"/>
        <v>0</v>
      </c>
      <c r="AE1402" t="s">
        <v>1</v>
      </c>
      <c r="AF1402">
        <f t="shared" si="325"/>
        <v>1</v>
      </c>
      <c r="AH1402" t="s">
        <v>1</v>
      </c>
      <c r="AI1402">
        <f t="shared" si="326"/>
        <v>1</v>
      </c>
      <c r="AK1402" t="s">
        <v>1</v>
      </c>
      <c r="AL1402">
        <f t="shared" si="327"/>
        <v>1</v>
      </c>
      <c r="AN1402" t="s">
        <v>1</v>
      </c>
      <c r="AO1402">
        <f t="shared" si="328"/>
        <v>1</v>
      </c>
      <c r="AQ1402" t="s">
        <v>0</v>
      </c>
      <c r="AR1402">
        <f t="shared" si="329"/>
        <v>0</v>
      </c>
    </row>
    <row r="1403" spans="1:44" x14ac:dyDescent="0.3">
      <c r="A1403" t="s">
        <v>0</v>
      </c>
      <c r="B1403">
        <f t="shared" si="315"/>
        <v>0</v>
      </c>
      <c r="D1403" t="s">
        <v>1</v>
      </c>
      <c r="E1403">
        <f t="shared" si="316"/>
        <v>1</v>
      </c>
      <c r="G1403" t="s">
        <v>1</v>
      </c>
      <c r="H1403">
        <f t="shared" si="317"/>
        <v>1</v>
      </c>
      <c r="J1403" t="s">
        <v>1</v>
      </c>
      <c r="K1403">
        <f t="shared" si="318"/>
        <v>1</v>
      </c>
      <c r="M1403" t="s">
        <v>0</v>
      </c>
      <c r="N1403">
        <f t="shared" si="319"/>
        <v>0</v>
      </c>
      <c r="P1403" t="s">
        <v>0</v>
      </c>
      <c r="Q1403">
        <f t="shared" si="320"/>
        <v>0</v>
      </c>
      <c r="S1403" t="s">
        <v>1</v>
      </c>
      <c r="T1403">
        <f t="shared" si="321"/>
        <v>1</v>
      </c>
      <c r="V1403" t="s">
        <v>1</v>
      </c>
      <c r="W1403">
        <f t="shared" si="322"/>
        <v>1</v>
      </c>
      <c r="Y1403" t="s">
        <v>0</v>
      </c>
      <c r="Z1403">
        <f t="shared" si="323"/>
        <v>0</v>
      </c>
      <c r="AB1403" t="s">
        <v>0</v>
      </c>
      <c r="AC1403">
        <f t="shared" si="324"/>
        <v>0</v>
      </c>
      <c r="AE1403" t="s">
        <v>0</v>
      </c>
      <c r="AF1403">
        <f t="shared" si="325"/>
        <v>0</v>
      </c>
      <c r="AH1403" t="s">
        <v>1</v>
      </c>
      <c r="AI1403">
        <f t="shared" si="326"/>
        <v>1</v>
      </c>
      <c r="AK1403" t="s">
        <v>1</v>
      </c>
      <c r="AL1403">
        <f t="shared" si="327"/>
        <v>1</v>
      </c>
      <c r="AN1403" t="s">
        <v>1</v>
      </c>
      <c r="AO1403">
        <f t="shared" si="328"/>
        <v>1</v>
      </c>
      <c r="AQ1403" t="s">
        <v>0</v>
      </c>
      <c r="AR1403">
        <f t="shared" si="329"/>
        <v>0</v>
      </c>
    </row>
    <row r="1404" spans="1:44" x14ac:dyDescent="0.3">
      <c r="A1404" t="s">
        <v>0</v>
      </c>
      <c r="B1404">
        <f t="shared" si="315"/>
        <v>0</v>
      </c>
      <c r="D1404" t="s">
        <v>0</v>
      </c>
      <c r="E1404">
        <f t="shared" si="316"/>
        <v>0</v>
      </c>
      <c r="G1404" t="s">
        <v>0</v>
      </c>
      <c r="H1404">
        <f t="shared" si="317"/>
        <v>0</v>
      </c>
      <c r="J1404" t="s">
        <v>0</v>
      </c>
      <c r="K1404">
        <f t="shared" si="318"/>
        <v>0</v>
      </c>
      <c r="M1404" t="s">
        <v>1</v>
      </c>
      <c r="N1404">
        <f t="shared" si="319"/>
        <v>1</v>
      </c>
      <c r="P1404" t="s">
        <v>0</v>
      </c>
      <c r="Q1404">
        <f t="shared" si="320"/>
        <v>0</v>
      </c>
      <c r="S1404" t="s">
        <v>0</v>
      </c>
      <c r="T1404">
        <f t="shared" si="321"/>
        <v>0</v>
      </c>
      <c r="V1404" t="s">
        <v>0</v>
      </c>
      <c r="W1404">
        <f t="shared" si="322"/>
        <v>0</v>
      </c>
      <c r="Y1404" t="s">
        <v>0</v>
      </c>
      <c r="Z1404">
        <f t="shared" si="323"/>
        <v>0</v>
      </c>
      <c r="AB1404" t="s">
        <v>1</v>
      </c>
      <c r="AC1404">
        <f t="shared" si="324"/>
        <v>1</v>
      </c>
      <c r="AE1404" t="s">
        <v>0</v>
      </c>
      <c r="AF1404">
        <f t="shared" si="325"/>
        <v>0</v>
      </c>
      <c r="AH1404" t="s">
        <v>0</v>
      </c>
      <c r="AI1404">
        <f t="shared" si="326"/>
        <v>0</v>
      </c>
      <c r="AK1404" t="s">
        <v>0</v>
      </c>
      <c r="AL1404">
        <f t="shared" si="327"/>
        <v>0</v>
      </c>
      <c r="AN1404" t="s">
        <v>0</v>
      </c>
      <c r="AO1404">
        <f t="shared" si="328"/>
        <v>0</v>
      </c>
      <c r="AQ1404" t="s">
        <v>1</v>
      </c>
      <c r="AR1404">
        <f t="shared" si="329"/>
        <v>1</v>
      </c>
    </row>
    <row r="1405" spans="1:44" x14ac:dyDescent="0.3">
      <c r="A1405" t="s">
        <v>0</v>
      </c>
      <c r="B1405">
        <f t="shared" si="315"/>
        <v>0</v>
      </c>
      <c r="D1405" t="s">
        <v>1</v>
      </c>
      <c r="E1405">
        <f t="shared" si="316"/>
        <v>1</v>
      </c>
      <c r="G1405" t="s">
        <v>1</v>
      </c>
      <c r="H1405">
        <f t="shared" si="317"/>
        <v>1</v>
      </c>
      <c r="J1405" t="s">
        <v>1</v>
      </c>
      <c r="K1405">
        <f t="shared" si="318"/>
        <v>1</v>
      </c>
      <c r="M1405" t="s">
        <v>0</v>
      </c>
      <c r="N1405">
        <f t="shared" si="319"/>
        <v>0</v>
      </c>
      <c r="P1405" t="s">
        <v>0</v>
      </c>
      <c r="Q1405">
        <f t="shared" si="320"/>
        <v>0</v>
      </c>
      <c r="S1405" t="s">
        <v>1</v>
      </c>
      <c r="T1405">
        <f t="shared" si="321"/>
        <v>1</v>
      </c>
      <c r="V1405" t="s">
        <v>1</v>
      </c>
      <c r="W1405">
        <f t="shared" si="322"/>
        <v>1</v>
      </c>
      <c r="Y1405" t="s">
        <v>0</v>
      </c>
      <c r="Z1405">
        <f t="shared" si="323"/>
        <v>0</v>
      </c>
      <c r="AB1405" t="s">
        <v>0</v>
      </c>
      <c r="AC1405">
        <f t="shared" si="324"/>
        <v>0</v>
      </c>
      <c r="AE1405" t="s">
        <v>0</v>
      </c>
      <c r="AF1405">
        <f t="shared" si="325"/>
        <v>0</v>
      </c>
      <c r="AH1405" t="s">
        <v>1</v>
      </c>
      <c r="AI1405">
        <f t="shared" si="326"/>
        <v>1</v>
      </c>
      <c r="AK1405" t="s">
        <v>1</v>
      </c>
      <c r="AL1405">
        <f t="shared" si="327"/>
        <v>1</v>
      </c>
      <c r="AN1405" t="s">
        <v>1</v>
      </c>
      <c r="AO1405">
        <f t="shared" si="328"/>
        <v>1</v>
      </c>
      <c r="AQ1405" t="s">
        <v>0</v>
      </c>
      <c r="AR1405">
        <f t="shared" si="329"/>
        <v>0</v>
      </c>
    </row>
    <row r="1406" spans="1:44" x14ac:dyDescent="0.3">
      <c r="A1406" t="s">
        <v>1</v>
      </c>
      <c r="B1406">
        <f t="shared" si="315"/>
        <v>1</v>
      </c>
      <c r="D1406" t="s">
        <v>0</v>
      </c>
      <c r="E1406">
        <f t="shared" si="316"/>
        <v>0</v>
      </c>
      <c r="G1406" t="s">
        <v>0</v>
      </c>
      <c r="H1406">
        <f t="shared" si="317"/>
        <v>0</v>
      </c>
      <c r="J1406" t="s">
        <v>1</v>
      </c>
      <c r="K1406">
        <f t="shared" si="318"/>
        <v>1</v>
      </c>
      <c r="M1406" t="s">
        <v>0</v>
      </c>
      <c r="N1406">
        <f t="shared" si="319"/>
        <v>0</v>
      </c>
      <c r="P1406" t="s">
        <v>1</v>
      </c>
      <c r="Q1406">
        <f t="shared" si="320"/>
        <v>1</v>
      </c>
      <c r="S1406" t="s">
        <v>0</v>
      </c>
      <c r="T1406">
        <f t="shared" si="321"/>
        <v>0</v>
      </c>
      <c r="V1406" t="s">
        <v>0</v>
      </c>
      <c r="W1406">
        <f t="shared" si="322"/>
        <v>0</v>
      </c>
      <c r="Y1406" t="s">
        <v>1</v>
      </c>
      <c r="Z1406">
        <f t="shared" si="323"/>
        <v>1</v>
      </c>
      <c r="AB1406" t="s">
        <v>0</v>
      </c>
      <c r="AC1406">
        <f t="shared" si="324"/>
        <v>0</v>
      </c>
      <c r="AE1406" t="s">
        <v>1</v>
      </c>
      <c r="AF1406">
        <f t="shared" si="325"/>
        <v>1</v>
      </c>
      <c r="AH1406" t="s">
        <v>0</v>
      </c>
      <c r="AI1406">
        <f t="shared" si="326"/>
        <v>0</v>
      </c>
      <c r="AK1406" t="s">
        <v>0</v>
      </c>
      <c r="AL1406">
        <f t="shared" si="327"/>
        <v>0</v>
      </c>
      <c r="AN1406" t="s">
        <v>1</v>
      </c>
      <c r="AO1406">
        <f t="shared" si="328"/>
        <v>1</v>
      </c>
      <c r="AQ1406" t="s">
        <v>0</v>
      </c>
      <c r="AR1406">
        <f t="shared" si="329"/>
        <v>0</v>
      </c>
    </row>
    <row r="1407" spans="1:44" x14ac:dyDescent="0.3">
      <c r="A1407" t="s">
        <v>0</v>
      </c>
      <c r="B1407">
        <f t="shared" si="315"/>
        <v>0</v>
      </c>
      <c r="D1407" t="s">
        <v>1</v>
      </c>
      <c r="E1407">
        <f t="shared" si="316"/>
        <v>1</v>
      </c>
      <c r="G1407" t="s">
        <v>0</v>
      </c>
      <c r="H1407">
        <f t="shared" si="317"/>
        <v>0</v>
      </c>
      <c r="J1407" t="s">
        <v>1</v>
      </c>
      <c r="K1407">
        <f t="shared" si="318"/>
        <v>1</v>
      </c>
      <c r="M1407" t="s">
        <v>0</v>
      </c>
      <c r="N1407">
        <f t="shared" si="319"/>
        <v>0</v>
      </c>
      <c r="P1407" t="s">
        <v>0</v>
      </c>
      <c r="Q1407">
        <f t="shared" si="320"/>
        <v>0</v>
      </c>
      <c r="S1407" t="s">
        <v>1</v>
      </c>
      <c r="T1407">
        <f t="shared" si="321"/>
        <v>1</v>
      </c>
      <c r="V1407" t="s">
        <v>0</v>
      </c>
      <c r="W1407">
        <f t="shared" si="322"/>
        <v>0</v>
      </c>
      <c r="Y1407" t="s">
        <v>1</v>
      </c>
      <c r="Z1407">
        <f t="shared" si="323"/>
        <v>1</v>
      </c>
      <c r="AB1407" t="s">
        <v>0</v>
      </c>
      <c r="AC1407">
        <f t="shared" si="324"/>
        <v>0</v>
      </c>
      <c r="AE1407" t="s">
        <v>0</v>
      </c>
      <c r="AF1407">
        <f t="shared" si="325"/>
        <v>0</v>
      </c>
      <c r="AH1407" t="s">
        <v>1</v>
      </c>
      <c r="AI1407">
        <f t="shared" si="326"/>
        <v>1</v>
      </c>
      <c r="AK1407" t="s">
        <v>0</v>
      </c>
      <c r="AL1407">
        <f t="shared" si="327"/>
        <v>0</v>
      </c>
      <c r="AN1407" t="s">
        <v>1</v>
      </c>
      <c r="AO1407">
        <f t="shared" si="328"/>
        <v>1</v>
      </c>
      <c r="AQ1407" t="s">
        <v>0</v>
      </c>
      <c r="AR1407">
        <f t="shared" si="329"/>
        <v>0</v>
      </c>
    </row>
    <row r="1408" spans="1:44" x14ac:dyDescent="0.3">
      <c r="A1408" t="s">
        <v>0</v>
      </c>
      <c r="B1408">
        <f t="shared" si="315"/>
        <v>0</v>
      </c>
      <c r="D1408" t="s">
        <v>0</v>
      </c>
      <c r="E1408">
        <f t="shared" si="316"/>
        <v>0</v>
      </c>
      <c r="G1408" t="s">
        <v>0</v>
      </c>
      <c r="H1408">
        <f t="shared" si="317"/>
        <v>0</v>
      </c>
      <c r="J1408" t="s">
        <v>0</v>
      </c>
      <c r="K1408">
        <f t="shared" si="318"/>
        <v>0</v>
      </c>
      <c r="M1408" t="s">
        <v>0</v>
      </c>
      <c r="N1408">
        <f t="shared" si="319"/>
        <v>0</v>
      </c>
      <c r="P1408" t="s">
        <v>0</v>
      </c>
      <c r="Q1408">
        <f t="shared" si="320"/>
        <v>0</v>
      </c>
      <c r="S1408" t="s">
        <v>0</v>
      </c>
      <c r="T1408">
        <f t="shared" si="321"/>
        <v>0</v>
      </c>
      <c r="V1408" t="s">
        <v>0</v>
      </c>
      <c r="W1408">
        <f t="shared" si="322"/>
        <v>0</v>
      </c>
      <c r="Y1408" t="s">
        <v>0</v>
      </c>
      <c r="Z1408">
        <f t="shared" si="323"/>
        <v>0</v>
      </c>
      <c r="AB1408" t="s">
        <v>0</v>
      </c>
      <c r="AC1408">
        <f t="shared" si="324"/>
        <v>0</v>
      </c>
      <c r="AE1408" t="s">
        <v>0</v>
      </c>
      <c r="AF1408">
        <f t="shared" si="325"/>
        <v>0</v>
      </c>
      <c r="AH1408" t="s">
        <v>0</v>
      </c>
      <c r="AI1408">
        <f t="shared" si="326"/>
        <v>0</v>
      </c>
      <c r="AK1408" t="s">
        <v>0</v>
      </c>
      <c r="AL1408">
        <f t="shared" si="327"/>
        <v>0</v>
      </c>
      <c r="AN1408" t="s">
        <v>0</v>
      </c>
      <c r="AO1408">
        <f t="shared" si="328"/>
        <v>0</v>
      </c>
      <c r="AQ1408" t="s">
        <v>0</v>
      </c>
      <c r="AR1408">
        <f t="shared" si="329"/>
        <v>0</v>
      </c>
    </row>
    <row r="1409" spans="1:44" x14ac:dyDescent="0.3">
      <c r="A1409" t="s">
        <v>0</v>
      </c>
      <c r="B1409">
        <f t="shared" si="315"/>
        <v>0</v>
      </c>
      <c r="D1409" t="s">
        <v>0</v>
      </c>
      <c r="E1409">
        <f t="shared" si="316"/>
        <v>0</v>
      </c>
      <c r="G1409" t="s">
        <v>0</v>
      </c>
      <c r="H1409">
        <f t="shared" si="317"/>
        <v>0</v>
      </c>
      <c r="J1409" t="s">
        <v>0</v>
      </c>
      <c r="K1409">
        <f t="shared" si="318"/>
        <v>0</v>
      </c>
      <c r="M1409" t="s">
        <v>1</v>
      </c>
      <c r="N1409">
        <f t="shared" si="319"/>
        <v>1</v>
      </c>
      <c r="P1409" t="s">
        <v>0</v>
      </c>
      <c r="Q1409">
        <f t="shared" si="320"/>
        <v>0</v>
      </c>
      <c r="S1409" t="s">
        <v>0</v>
      </c>
      <c r="T1409">
        <f t="shared" si="321"/>
        <v>0</v>
      </c>
      <c r="V1409" t="s">
        <v>0</v>
      </c>
      <c r="W1409">
        <f t="shared" si="322"/>
        <v>0</v>
      </c>
      <c r="Y1409" t="s">
        <v>0</v>
      </c>
      <c r="Z1409">
        <f t="shared" si="323"/>
        <v>0</v>
      </c>
      <c r="AB1409" t="s">
        <v>1</v>
      </c>
      <c r="AC1409">
        <f t="shared" si="324"/>
        <v>1</v>
      </c>
      <c r="AE1409" t="s">
        <v>0</v>
      </c>
      <c r="AF1409">
        <f t="shared" si="325"/>
        <v>0</v>
      </c>
      <c r="AH1409" t="s">
        <v>0</v>
      </c>
      <c r="AI1409">
        <f t="shared" si="326"/>
        <v>0</v>
      </c>
      <c r="AK1409" t="s">
        <v>0</v>
      </c>
      <c r="AL1409">
        <f t="shared" si="327"/>
        <v>0</v>
      </c>
      <c r="AN1409" t="s">
        <v>0</v>
      </c>
      <c r="AO1409">
        <f t="shared" si="328"/>
        <v>0</v>
      </c>
      <c r="AQ1409" t="s">
        <v>1</v>
      </c>
      <c r="AR1409">
        <f t="shared" si="329"/>
        <v>1</v>
      </c>
    </row>
    <row r="1410" spans="1:44" x14ac:dyDescent="0.3">
      <c r="A1410" t="s">
        <v>0</v>
      </c>
      <c r="B1410">
        <f t="shared" si="315"/>
        <v>0</v>
      </c>
      <c r="D1410" t="s">
        <v>1</v>
      </c>
      <c r="E1410">
        <f t="shared" si="316"/>
        <v>1</v>
      </c>
      <c r="G1410" t="s">
        <v>0</v>
      </c>
      <c r="H1410">
        <f t="shared" si="317"/>
        <v>0</v>
      </c>
      <c r="J1410" t="s">
        <v>0</v>
      </c>
      <c r="K1410">
        <f t="shared" si="318"/>
        <v>0</v>
      </c>
      <c r="M1410" t="s">
        <v>0</v>
      </c>
      <c r="N1410">
        <f t="shared" si="319"/>
        <v>0</v>
      </c>
      <c r="P1410" t="s">
        <v>0</v>
      </c>
      <c r="Q1410">
        <f t="shared" si="320"/>
        <v>0</v>
      </c>
      <c r="S1410" t="s">
        <v>1</v>
      </c>
      <c r="T1410">
        <f t="shared" si="321"/>
        <v>1</v>
      </c>
      <c r="V1410" t="s">
        <v>0</v>
      </c>
      <c r="W1410">
        <f t="shared" si="322"/>
        <v>0</v>
      </c>
      <c r="Y1410" t="s">
        <v>0</v>
      </c>
      <c r="Z1410">
        <f t="shared" si="323"/>
        <v>0</v>
      </c>
      <c r="AB1410" t="s">
        <v>0</v>
      </c>
      <c r="AC1410">
        <f t="shared" si="324"/>
        <v>0</v>
      </c>
      <c r="AE1410" t="s">
        <v>0</v>
      </c>
      <c r="AF1410">
        <f t="shared" si="325"/>
        <v>0</v>
      </c>
      <c r="AH1410" t="s">
        <v>1</v>
      </c>
      <c r="AI1410">
        <f t="shared" si="326"/>
        <v>1</v>
      </c>
      <c r="AK1410" t="s">
        <v>0</v>
      </c>
      <c r="AL1410">
        <f t="shared" si="327"/>
        <v>0</v>
      </c>
      <c r="AN1410" t="s">
        <v>0</v>
      </c>
      <c r="AO1410">
        <f t="shared" si="328"/>
        <v>0</v>
      </c>
      <c r="AQ1410" t="s">
        <v>0</v>
      </c>
      <c r="AR1410">
        <f t="shared" si="329"/>
        <v>0</v>
      </c>
    </row>
    <row r="1411" spans="1:44" x14ac:dyDescent="0.3">
      <c r="A1411" t="s">
        <v>0</v>
      </c>
      <c r="B1411">
        <f t="shared" ref="B1411:B1474" si="330">IF(A1411="ERODED",1,0)</f>
        <v>0</v>
      </c>
      <c r="D1411" t="s">
        <v>0</v>
      </c>
      <c r="E1411">
        <f t="shared" ref="E1411:E1474" si="331">IF(D1411="ERODED",1,0)</f>
        <v>0</v>
      </c>
      <c r="G1411" t="s">
        <v>0</v>
      </c>
      <c r="H1411">
        <f t="shared" ref="H1411:H1474" si="332">IF(G1411="ERODED",1,0)</f>
        <v>0</v>
      </c>
      <c r="J1411" t="s">
        <v>1</v>
      </c>
      <c r="K1411">
        <f t="shared" ref="K1411:K1474" si="333">IF(J1411="ERODED",1,0)</f>
        <v>1</v>
      </c>
      <c r="M1411" t="s">
        <v>0</v>
      </c>
      <c r="N1411">
        <f t="shared" ref="N1411:N1474" si="334">IF(M1411="ERODED",1,0)</f>
        <v>0</v>
      </c>
      <c r="P1411" t="s">
        <v>0</v>
      </c>
      <c r="Q1411">
        <f t="shared" ref="Q1411:Q1474" si="335">IF(P1411="ERODED",1,0)</f>
        <v>0</v>
      </c>
      <c r="S1411" t="s">
        <v>0</v>
      </c>
      <c r="T1411">
        <f t="shared" ref="T1411:T1474" si="336">IF(S1411="ERODED",1,0)</f>
        <v>0</v>
      </c>
      <c r="V1411" t="s">
        <v>0</v>
      </c>
      <c r="W1411">
        <f t="shared" ref="W1411:W1474" si="337">IF(V1411="ERODED",1,0)</f>
        <v>0</v>
      </c>
      <c r="Y1411" t="s">
        <v>1</v>
      </c>
      <c r="Z1411">
        <f t="shared" ref="Z1411:Z1474" si="338">IF(Y1411="ERODED",1,0)</f>
        <v>1</v>
      </c>
      <c r="AB1411" t="s">
        <v>0</v>
      </c>
      <c r="AC1411">
        <f t="shared" ref="AC1411:AC1474" si="339">IF(AB1411="ERODED",1,0)</f>
        <v>0</v>
      </c>
      <c r="AE1411" t="s">
        <v>0</v>
      </c>
      <c r="AF1411">
        <f t="shared" ref="AF1411:AF1474" si="340">IF(AE1411="ERODED",1,0)</f>
        <v>0</v>
      </c>
      <c r="AH1411" t="s">
        <v>0</v>
      </c>
      <c r="AI1411">
        <f t="shared" ref="AI1411:AI1474" si="341">IF(AH1411="ERODED",1,0)</f>
        <v>0</v>
      </c>
      <c r="AK1411" t="s">
        <v>0</v>
      </c>
      <c r="AL1411">
        <f t="shared" ref="AL1411:AL1474" si="342">IF(AK1411="ERODED",1,0)</f>
        <v>0</v>
      </c>
      <c r="AN1411" t="s">
        <v>1</v>
      </c>
      <c r="AO1411">
        <f t="shared" ref="AO1411:AO1474" si="343">IF(AN1411="ERODED",1,0)</f>
        <v>1</v>
      </c>
      <c r="AQ1411" t="s">
        <v>0</v>
      </c>
      <c r="AR1411">
        <f t="shared" ref="AR1411:AR1474" si="344">IF(AQ1411="ERODED",1,0)</f>
        <v>0</v>
      </c>
    </row>
    <row r="1412" spans="1:44" x14ac:dyDescent="0.3">
      <c r="A1412" t="s">
        <v>0</v>
      </c>
      <c r="B1412">
        <f t="shared" si="330"/>
        <v>0</v>
      </c>
      <c r="D1412" t="s">
        <v>0</v>
      </c>
      <c r="E1412">
        <f t="shared" si="331"/>
        <v>0</v>
      </c>
      <c r="G1412" t="s">
        <v>1</v>
      </c>
      <c r="H1412">
        <f t="shared" si="332"/>
        <v>1</v>
      </c>
      <c r="J1412" t="s">
        <v>0</v>
      </c>
      <c r="K1412">
        <f t="shared" si="333"/>
        <v>0</v>
      </c>
      <c r="M1412" t="s">
        <v>1</v>
      </c>
      <c r="N1412">
        <f t="shared" si="334"/>
        <v>1</v>
      </c>
      <c r="P1412" t="s">
        <v>0</v>
      </c>
      <c r="Q1412">
        <f t="shared" si="335"/>
        <v>0</v>
      </c>
      <c r="S1412" t="s">
        <v>0</v>
      </c>
      <c r="T1412">
        <f t="shared" si="336"/>
        <v>0</v>
      </c>
      <c r="V1412" t="s">
        <v>1</v>
      </c>
      <c r="W1412">
        <f t="shared" si="337"/>
        <v>1</v>
      </c>
      <c r="Y1412" t="s">
        <v>0</v>
      </c>
      <c r="Z1412">
        <f t="shared" si="338"/>
        <v>0</v>
      </c>
      <c r="AB1412" t="s">
        <v>1</v>
      </c>
      <c r="AC1412">
        <f t="shared" si="339"/>
        <v>1</v>
      </c>
      <c r="AE1412" t="s">
        <v>0</v>
      </c>
      <c r="AF1412">
        <f t="shared" si="340"/>
        <v>0</v>
      </c>
      <c r="AH1412" t="s">
        <v>0</v>
      </c>
      <c r="AI1412">
        <f t="shared" si="341"/>
        <v>0</v>
      </c>
      <c r="AK1412" t="s">
        <v>1</v>
      </c>
      <c r="AL1412">
        <f t="shared" si="342"/>
        <v>1</v>
      </c>
      <c r="AN1412" t="s">
        <v>0</v>
      </c>
      <c r="AO1412">
        <f t="shared" si="343"/>
        <v>0</v>
      </c>
      <c r="AQ1412" t="s">
        <v>1</v>
      </c>
      <c r="AR1412">
        <f t="shared" si="344"/>
        <v>1</v>
      </c>
    </row>
    <row r="1413" spans="1:44" x14ac:dyDescent="0.3">
      <c r="A1413" t="s">
        <v>0</v>
      </c>
      <c r="B1413">
        <f t="shared" si="330"/>
        <v>0</v>
      </c>
      <c r="D1413" t="s">
        <v>0</v>
      </c>
      <c r="E1413">
        <f t="shared" si="331"/>
        <v>0</v>
      </c>
      <c r="G1413" t="s">
        <v>1</v>
      </c>
      <c r="H1413">
        <f t="shared" si="332"/>
        <v>1</v>
      </c>
      <c r="J1413" t="s">
        <v>0</v>
      </c>
      <c r="K1413">
        <f t="shared" si="333"/>
        <v>0</v>
      </c>
      <c r="M1413" t="s">
        <v>1</v>
      </c>
      <c r="N1413">
        <f t="shared" si="334"/>
        <v>1</v>
      </c>
      <c r="P1413" t="s">
        <v>0</v>
      </c>
      <c r="Q1413">
        <f t="shared" si="335"/>
        <v>0</v>
      </c>
      <c r="S1413" t="s">
        <v>0</v>
      </c>
      <c r="T1413">
        <f t="shared" si="336"/>
        <v>0</v>
      </c>
      <c r="V1413" t="s">
        <v>1</v>
      </c>
      <c r="W1413">
        <f t="shared" si="337"/>
        <v>1</v>
      </c>
      <c r="Y1413" t="s">
        <v>0</v>
      </c>
      <c r="Z1413">
        <f t="shared" si="338"/>
        <v>0</v>
      </c>
      <c r="AB1413" t="s">
        <v>1</v>
      </c>
      <c r="AC1413">
        <f t="shared" si="339"/>
        <v>1</v>
      </c>
      <c r="AE1413" t="s">
        <v>0</v>
      </c>
      <c r="AF1413">
        <f t="shared" si="340"/>
        <v>0</v>
      </c>
      <c r="AH1413" t="s">
        <v>0</v>
      </c>
      <c r="AI1413">
        <f t="shared" si="341"/>
        <v>0</v>
      </c>
      <c r="AK1413" t="s">
        <v>1</v>
      </c>
      <c r="AL1413">
        <f t="shared" si="342"/>
        <v>1</v>
      </c>
      <c r="AN1413" t="s">
        <v>0</v>
      </c>
      <c r="AO1413">
        <f t="shared" si="343"/>
        <v>0</v>
      </c>
      <c r="AQ1413" t="s">
        <v>1</v>
      </c>
      <c r="AR1413">
        <f t="shared" si="344"/>
        <v>1</v>
      </c>
    </row>
    <row r="1414" spans="1:44" x14ac:dyDescent="0.3">
      <c r="A1414" t="s">
        <v>0</v>
      </c>
      <c r="B1414">
        <f t="shared" si="330"/>
        <v>0</v>
      </c>
      <c r="D1414" t="s">
        <v>0</v>
      </c>
      <c r="E1414">
        <f t="shared" si="331"/>
        <v>0</v>
      </c>
      <c r="G1414" t="s">
        <v>1</v>
      </c>
      <c r="H1414">
        <f t="shared" si="332"/>
        <v>1</v>
      </c>
      <c r="J1414" t="s">
        <v>1</v>
      </c>
      <c r="K1414">
        <f t="shared" si="333"/>
        <v>1</v>
      </c>
      <c r="M1414" t="s">
        <v>0</v>
      </c>
      <c r="N1414">
        <f t="shared" si="334"/>
        <v>0</v>
      </c>
      <c r="P1414" t="s">
        <v>0</v>
      </c>
      <c r="Q1414">
        <f t="shared" si="335"/>
        <v>0</v>
      </c>
      <c r="S1414" t="s">
        <v>0</v>
      </c>
      <c r="T1414">
        <f t="shared" si="336"/>
        <v>0</v>
      </c>
      <c r="V1414" t="s">
        <v>0</v>
      </c>
      <c r="W1414">
        <f t="shared" si="337"/>
        <v>0</v>
      </c>
      <c r="Y1414" t="s">
        <v>1</v>
      </c>
      <c r="Z1414">
        <f t="shared" si="338"/>
        <v>1</v>
      </c>
      <c r="AB1414" t="s">
        <v>0</v>
      </c>
      <c r="AC1414">
        <f t="shared" si="339"/>
        <v>0</v>
      </c>
      <c r="AE1414" t="s">
        <v>0</v>
      </c>
      <c r="AF1414">
        <f t="shared" si="340"/>
        <v>0</v>
      </c>
      <c r="AH1414" t="s">
        <v>0</v>
      </c>
      <c r="AI1414">
        <f t="shared" si="341"/>
        <v>0</v>
      </c>
      <c r="AK1414" t="s">
        <v>1</v>
      </c>
      <c r="AL1414">
        <f t="shared" si="342"/>
        <v>1</v>
      </c>
      <c r="AN1414" t="s">
        <v>1</v>
      </c>
      <c r="AO1414">
        <f t="shared" si="343"/>
        <v>1</v>
      </c>
      <c r="AQ1414" t="s">
        <v>0</v>
      </c>
      <c r="AR1414">
        <f t="shared" si="344"/>
        <v>0</v>
      </c>
    </row>
    <row r="1415" spans="1:44" x14ac:dyDescent="0.3">
      <c r="A1415" t="s">
        <v>1</v>
      </c>
      <c r="B1415">
        <f t="shared" si="330"/>
        <v>1</v>
      </c>
      <c r="D1415" t="s">
        <v>1</v>
      </c>
      <c r="E1415">
        <f t="shared" si="331"/>
        <v>1</v>
      </c>
      <c r="G1415" t="s">
        <v>0</v>
      </c>
      <c r="H1415">
        <f t="shared" si="332"/>
        <v>0</v>
      </c>
      <c r="J1415" t="s">
        <v>0</v>
      </c>
      <c r="K1415">
        <f t="shared" si="333"/>
        <v>0</v>
      </c>
      <c r="M1415" t="s">
        <v>0</v>
      </c>
      <c r="N1415">
        <f t="shared" si="334"/>
        <v>0</v>
      </c>
      <c r="P1415" t="s">
        <v>1</v>
      </c>
      <c r="Q1415">
        <f t="shared" si="335"/>
        <v>1</v>
      </c>
      <c r="S1415" t="s">
        <v>1</v>
      </c>
      <c r="T1415">
        <f t="shared" si="336"/>
        <v>1</v>
      </c>
      <c r="V1415" t="s">
        <v>0</v>
      </c>
      <c r="W1415">
        <f t="shared" si="337"/>
        <v>0</v>
      </c>
      <c r="Y1415" t="s">
        <v>0</v>
      </c>
      <c r="Z1415">
        <f t="shared" si="338"/>
        <v>0</v>
      </c>
      <c r="AB1415" t="s">
        <v>0</v>
      </c>
      <c r="AC1415">
        <f t="shared" si="339"/>
        <v>0</v>
      </c>
      <c r="AE1415" t="s">
        <v>1</v>
      </c>
      <c r="AF1415">
        <f t="shared" si="340"/>
        <v>1</v>
      </c>
      <c r="AH1415" t="s">
        <v>1</v>
      </c>
      <c r="AI1415">
        <f t="shared" si="341"/>
        <v>1</v>
      </c>
      <c r="AK1415" t="s">
        <v>0</v>
      </c>
      <c r="AL1415">
        <f t="shared" si="342"/>
        <v>0</v>
      </c>
      <c r="AN1415" t="s">
        <v>0</v>
      </c>
      <c r="AO1415">
        <f t="shared" si="343"/>
        <v>0</v>
      </c>
      <c r="AQ1415" t="s">
        <v>0</v>
      </c>
      <c r="AR1415">
        <f t="shared" si="344"/>
        <v>0</v>
      </c>
    </row>
    <row r="1416" spans="1:44" x14ac:dyDescent="0.3">
      <c r="A1416" t="s">
        <v>0</v>
      </c>
      <c r="B1416">
        <f t="shared" si="330"/>
        <v>0</v>
      </c>
      <c r="D1416" t="s">
        <v>0</v>
      </c>
      <c r="E1416">
        <f t="shared" si="331"/>
        <v>0</v>
      </c>
      <c r="G1416" t="s">
        <v>1</v>
      </c>
      <c r="H1416">
        <f t="shared" si="332"/>
        <v>1</v>
      </c>
      <c r="J1416" t="s">
        <v>1</v>
      </c>
      <c r="K1416">
        <f t="shared" si="333"/>
        <v>1</v>
      </c>
      <c r="M1416" t="s">
        <v>1</v>
      </c>
      <c r="N1416">
        <f t="shared" si="334"/>
        <v>1</v>
      </c>
      <c r="P1416" t="s">
        <v>0</v>
      </c>
      <c r="Q1416">
        <f t="shared" si="335"/>
        <v>0</v>
      </c>
      <c r="S1416" t="s">
        <v>0</v>
      </c>
      <c r="T1416">
        <f t="shared" si="336"/>
        <v>0</v>
      </c>
      <c r="V1416" t="s">
        <v>1</v>
      </c>
      <c r="W1416">
        <f t="shared" si="337"/>
        <v>1</v>
      </c>
      <c r="Y1416" t="s">
        <v>1</v>
      </c>
      <c r="Z1416">
        <f t="shared" si="338"/>
        <v>1</v>
      </c>
      <c r="AB1416" t="s">
        <v>1</v>
      </c>
      <c r="AC1416">
        <f t="shared" si="339"/>
        <v>1</v>
      </c>
      <c r="AE1416" t="s">
        <v>0</v>
      </c>
      <c r="AF1416">
        <f t="shared" si="340"/>
        <v>0</v>
      </c>
      <c r="AH1416" t="s">
        <v>0</v>
      </c>
      <c r="AI1416">
        <f t="shared" si="341"/>
        <v>0</v>
      </c>
      <c r="AK1416" t="s">
        <v>1</v>
      </c>
      <c r="AL1416">
        <f t="shared" si="342"/>
        <v>1</v>
      </c>
      <c r="AN1416" t="s">
        <v>1</v>
      </c>
      <c r="AO1416">
        <f t="shared" si="343"/>
        <v>1</v>
      </c>
      <c r="AQ1416" t="s">
        <v>1</v>
      </c>
      <c r="AR1416">
        <f t="shared" si="344"/>
        <v>1</v>
      </c>
    </row>
    <row r="1417" spans="1:44" x14ac:dyDescent="0.3">
      <c r="A1417" t="s">
        <v>0</v>
      </c>
      <c r="B1417">
        <f t="shared" si="330"/>
        <v>0</v>
      </c>
      <c r="D1417" t="s">
        <v>1</v>
      </c>
      <c r="E1417">
        <f t="shared" si="331"/>
        <v>1</v>
      </c>
      <c r="G1417" t="s">
        <v>0</v>
      </c>
      <c r="H1417">
        <f t="shared" si="332"/>
        <v>0</v>
      </c>
      <c r="J1417" t="s">
        <v>0</v>
      </c>
      <c r="K1417">
        <f t="shared" si="333"/>
        <v>0</v>
      </c>
      <c r="M1417" t="s">
        <v>0</v>
      </c>
      <c r="N1417">
        <f t="shared" si="334"/>
        <v>0</v>
      </c>
      <c r="P1417" t="s">
        <v>0</v>
      </c>
      <c r="Q1417">
        <f t="shared" si="335"/>
        <v>0</v>
      </c>
      <c r="S1417" t="s">
        <v>0</v>
      </c>
      <c r="T1417">
        <f t="shared" si="336"/>
        <v>0</v>
      </c>
      <c r="V1417" t="s">
        <v>0</v>
      </c>
      <c r="W1417">
        <f t="shared" si="337"/>
        <v>0</v>
      </c>
      <c r="Y1417" t="s">
        <v>0</v>
      </c>
      <c r="Z1417">
        <f t="shared" si="338"/>
        <v>0</v>
      </c>
      <c r="AB1417" t="s">
        <v>0</v>
      </c>
      <c r="AC1417">
        <f t="shared" si="339"/>
        <v>0</v>
      </c>
      <c r="AE1417" t="s">
        <v>0</v>
      </c>
      <c r="AF1417">
        <f t="shared" si="340"/>
        <v>0</v>
      </c>
      <c r="AH1417" t="s">
        <v>1</v>
      </c>
      <c r="AI1417">
        <f t="shared" si="341"/>
        <v>1</v>
      </c>
      <c r="AK1417" t="s">
        <v>0</v>
      </c>
      <c r="AL1417">
        <f t="shared" si="342"/>
        <v>0</v>
      </c>
      <c r="AN1417" t="s">
        <v>0</v>
      </c>
      <c r="AO1417">
        <f t="shared" si="343"/>
        <v>0</v>
      </c>
      <c r="AQ1417" t="s">
        <v>0</v>
      </c>
      <c r="AR1417">
        <f t="shared" si="344"/>
        <v>0</v>
      </c>
    </row>
    <row r="1418" spans="1:44" x14ac:dyDescent="0.3">
      <c r="A1418" t="s">
        <v>0</v>
      </c>
      <c r="B1418">
        <f t="shared" si="330"/>
        <v>0</v>
      </c>
      <c r="D1418" t="s">
        <v>0</v>
      </c>
      <c r="E1418">
        <f t="shared" si="331"/>
        <v>0</v>
      </c>
      <c r="G1418" t="s">
        <v>1</v>
      </c>
      <c r="H1418">
        <f t="shared" si="332"/>
        <v>1</v>
      </c>
      <c r="J1418" t="s">
        <v>1</v>
      </c>
      <c r="K1418">
        <f t="shared" si="333"/>
        <v>1</v>
      </c>
      <c r="M1418" t="s">
        <v>0</v>
      </c>
      <c r="N1418">
        <f t="shared" si="334"/>
        <v>0</v>
      </c>
      <c r="P1418" t="s">
        <v>1</v>
      </c>
      <c r="Q1418">
        <f t="shared" si="335"/>
        <v>1</v>
      </c>
      <c r="S1418" t="s">
        <v>0</v>
      </c>
      <c r="T1418">
        <f t="shared" si="336"/>
        <v>0</v>
      </c>
      <c r="V1418" t="s">
        <v>1</v>
      </c>
      <c r="W1418">
        <f t="shared" si="337"/>
        <v>1</v>
      </c>
      <c r="Y1418" t="s">
        <v>1</v>
      </c>
      <c r="Z1418">
        <f t="shared" si="338"/>
        <v>1</v>
      </c>
      <c r="AB1418" t="s">
        <v>0</v>
      </c>
      <c r="AC1418">
        <f t="shared" si="339"/>
        <v>0</v>
      </c>
      <c r="AE1418" t="s">
        <v>0</v>
      </c>
      <c r="AF1418">
        <f t="shared" si="340"/>
        <v>0</v>
      </c>
      <c r="AH1418" t="s">
        <v>0</v>
      </c>
      <c r="AI1418">
        <f t="shared" si="341"/>
        <v>0</v>
      </c>
      <c r="AK1418" t="s">
        <v>1</v>
      </c>
      <c r="AL1418">
        <f t="shared" si="342"/>
        <v>1</v>
      </c>
      <c r="AN1418" t="s">
        <v>1</v>
      </c>
      <c r="AO1418">
        <f t="shared" si="343"/>
        <v>1</v>
      </c>
      <c r="AQ1418" t="s">
        <v>0</v>
      </c>
      <c r="AR1418">
        <f t="shared" si="344"/>
        <v>0</v>
      </c>
    </row>
    <row r="1419" spans="1:44" x14ac:dyDescent="0.3">
      <c r="A1419" t="s">
        <v>0</v>
      </c>
      <c r="B1419">
        <f t="shared" si="330"/>
        <v>0</v>
      </c>
      <c r="D1419" t="s">
        <v>0</v>
      </c>
      <c r="E1419">
        <f t="shared" si="331"/>
        <v>0</v>
      </c>
      <c r="G1419" t="s">
        <v>0</v>
      </c>
      <c r="H1419">
        <f t="shared" si="332"/>
        <v>0</v>
      </c>
      <c r="J1419" t="s">
        <v>0</v>
      </c>
      <c r="K1419">
        <f t="shared" si="333"/>
        <v>0</v>
      </c>
      <c r="M1419" t="s">
        <v>1</v>
      </c>
      <c r="N1419">
        <f t="shared" si="334"/>
        <v>1</v>
      </c>
      <c r="P1419" t="s">
        <v>0</v>
      </c>
      <c r="Q1419">
        <f t="shared" si="335"/>
        <v>0</v>
      </c>
      <c r="S1419" t="s">
        <v>0</v>
      </c>
      <c r="T1419">
        <f t="shared" si="336"/>
        <v>0</v>
      </c>
      <c r="V1419" t="s">
        <v>0</v>
      </c>
      <c r="W1419">
        <f t="shared" si="337"/>
        <v>0</v>
      </c>
      <c r="Y1419" t="s">
        <v>0</v>
      </c>
      <c r="Z1419">
        <f t="shared" si="338"/>
        <v>0</v>
      </c>
      <c r="AB1419" t="s">
        <v>0</v>
      </c>
      <c r="AC1419">
        <f t="shared" si="339"/>
        <v>0</v>
      </c>
      <c r="AE1419" t="s">
        <v>0</v>
      </c>
      <c r="AF1419">
        <f t="shared" si="340"/>
        <v>0</v>
      </c>
      <c r="AH1419" t="s">
        <v>0</v>
      </c>
      <c r="AI1419">
        <f t="shared" si="341"/>
        <v>0</v>
      </c>
      <c r="AK1419" t="s">
        <v>0</v>
      </c>
      <c r="AL1419">
        <f t="shared" si="342"/>
        <v>0</v>
      </c>
      <c r="AN1419" t="s">
        <v>0</v>
      </c>
      <c r="AO1419">
        <f t="shared" si="343"/>
        <v>0</v>
      </c>
      <c r="AQ1419" t="s">
        <v>1</v>
      </c>
      <c r="AR1419">
        <f t="shared" si="344"/>
        <v>1</v>
      </c>
    </row>
    <row r="1420" spans="1:44" x14ac:dyDescent="0.3">
      <c r="A1420" t="s">
        <v>0</v>
      </c>
      <c r="B1420">
        <f t="shared" si="330"/>
        <v>0</v>
      </c>
      <c r="D1420" t="s">
        <v>0</v>
      </c>
      <c r="E1420">
        <f t="shared" si="331"/>
        <v>0</v>
      </c>
      <c r="G1420" t="s">
        <v>1</v>
      </c>
      <c r="H1420">
        <f t="shared" si="332"/>
        <v>1</v>
      </c>
      <c r="J1420" t="s">
        <v>0</v>
      </c>
      <c r="K1420">
        <f t="shared" si="333"/>
        <v>0</v>
      </c>
      <c r="M1420" t="s">
        <v>1</v>
      </c>
      <c r="N1420">
        <f t="shared" si="334"/>
        <v>1</v>
      </c>
      <c r="P1420" t="s">
        <v>0</v>
      </c>
      <c r="Q1420">
        <f t="shared" si="335"/>
        <v>0</v>
      </c>
      <c r="S1420" t="s">
        <v>0</v>
      </c>
      <c r="T1420">
        <f t="shared" si="336"/>
        <v>0</v>
      </c>
      <c r="V1420" t="s">
        <v>1</v>
      </c>
      <c r="W1420">
        <f t="shared" si="337"/>
        <v>1</v>
      </c>
      <c r="Y1420" t="s">
        <v>0</v>
      </c>
      <c r="Z1420">
        <f t="shared" si="338"/>
        <v>0</v>
      </c>
      <c r="AB1420" t="s">
        <v>0</v>
      </c>
      <c r="AC1420">
        <f t="shared" si="339"/>
        <v>0</v>
      </c>
      <c r="AE1420" t="s">
        <v>0</v>
      </c>
      <c r="AF1420">
        <f t="shared" si="340"/>
        <v>0</v>
      </c>
      <c r="AH1420" t="s">
        <v>0</v>
      </c>
      <c r="AI1420">
        <f t="shared" si="341"/>
        <v>0</v>
      </c>
      <c r="AK1420" t="s">
        <v>1</v>
      </c>
      <c r="AL1420">
        <f t="shared" si="342"/>
        <v>1</v>
      </c>
      <c r="AN1420" t="s">
        <v>0</v>
      </c>
      <c r="AO1420">
        <f t="shared" si="343"/>
        <v>0</v>
      </c>
      <c r="AQ1420" t="s">
        <v>1</v>
      </c>
      <c r="AR1420">
        <f t="shared" si="344"/>
        <v>1</v>
      </c>
    </row>
    <row r="1421" spans="1:44" x14ac:dyDescent="0.3">
      <c r="A1421" t="s">
        <v>1</v>
      </c>
      <c r="B1421">
        <f t="shared" si="330"/>
        <v>1</v>
      </c>
      <c r="D1421" t="s">
        <v>0</v>
      </c>
      <c r="E1421">
        <f t="shared" si="331"/>
        <v>0</v>
      </c>
      <c r="G1421" t="s">
        <v>0</v>
      </c>
      <c r="H1421">
        <f t="shared" si="332"/>
        <v>0</v>
      </c>
      <c r="J1421" t="s">
        <v>0</v>
      </c>
      <c r="K1421">
        <f t="shared" si="333"/>
        <v>0</v>
      </c>
      <c r="M1421" t="s">
        <v>1</v>
      </c>
      <c r="N1421">
        <f t="shared" si="334"/>
        <v>1</v>
      </c>
      <c r="P1421" t="s">
        <v>0</v>
      </c>
      <c r="Q1421">
        <f t="shared" si="335"/>
        <v>0</v>
      </c>
      <c r="S1421" t="s">
        <v>0</v>
      </c>
      <c r="T1421">
        <f t="shared" si="336"/>
        <v>0</v>
      </c>
      <c r="V1421" t="s">
        <v>0</v>
      </c>
      <c r="W1421">
        <f t="shared" si="337"/>
        <v>0</v>
      </c>
      <c r="Y1421" t="s">
        <v>0</v>
      </c>
      <c r="Z1421">
        <f t="shared" si="338"/>
        <v>0</v>
      </c>
      <c r="AB1421" t="s">
        <v>1</v>
      </c>
      <c r="AC1421">
        <f t="shared" si="339"/>
        <v>1</v>
      </c>
      <c r="AE1421" t="s">
        <v>1</v>
      </c>
      <c r="AF1421">
        <f t="shared" si="340"/>
        <v>1</v>
      </c>
      <c r="AH1421" t="s">
        <v>0</v>
      </c>
      <c r="AI1421">
        <f t="shared" si="341"/>
        <v>0</v>
      </c>
      <c r="AK1421" t="s">
        <v>0</v>
      </c>
      <c r="AL1421">
        <f t="shared" si="342"/>
        <v>0</v>
      </c>
      <c r="AN1421" t="s">
        <v>0</v>
      </c>
      <c r="AO1421">
        <f t="shared" si="343"/>
        <v>0</v>
      </c>
      <c r="AQ1421" t="s">
        <v>1</v>
      </c>
      <c r="AR1421">
        <f t="shared" si="344"/>
        <v>1</v>
      </c>
    </row>
    <row r="1422" spans="1:44" x14ac:dyDescent="0.3">
      <c r="A1422" t="s">
        <v>1</v>
      </c>
      <c r="B1422">
        <f t="shared" si="330"/>
        <v>1</v>
      </c>
      <c r="D1422" t="s">
        <v>0</v>
      </c>
      <c r="E1422">
        <f t="shared" si="331"/>
        <v>0</v>
      </c>
      <c r="G1422" t="s">
        <v>1</v>
      </c>
      <c r="H1422">
        <f t="shared" si="332"/>
        <v>1</v>
      </c>
      <c r="J1422" t="s">
        <v>1</v>
      </c>
      <c r="K1422">
        <f t="shared" si="333"/>
        <v>1</v>
      </c>
      <c r="M1422" t="s">
        <v>0</v>
      </c>
      <c r="N1422">
        <f t="shared" si="334"/>
        <v>0</v>
      </c>
      <c r="P1422" t="s">
        <v>1</v>
      </c>
      <c r="Q1422">
        <f t="shared" si="335"/>
        <v>1</v>
      </c>
      <c r="S1422" t="s">
        <v>0</v>
      </c>
      <c r="T1422">
        <f t="shared" si="336"/>
        <v>0</v>
      </c>
      <c r="V1422" t="s">
        <v>1</v>
      </c>
      <c r="W1422">
        <f t="shared" si="337"/>
        <v>1</v>
      </c>
      <c r="Y1422" t="s">
        <v>1</v>
      </c>
      <c r="Z1422">
        <f t="shared" si="338"/>
        <v>1</v>
      </c>
      <c r="AB1422" t="s">
        <v>0</v>
      </c>
      <c r="AC1422">
        <f t="shared" si="339"/>
        <v>0</v>
      </c>
      <c r="AE1422" t="s">
        <v>1</v>
      </c>
      <c r="AF1422">
        <f t="shared" si="340"/>
        <v>1</v>
      </c>
      <c r="AH1422" t="s">
        <v>0</v>
      </c>
      <c r="AI1422">
        <f t="shared" si="341"/>
        <v>0</v>
      </c>
      <c r="AK1422" t="s">
        <v>1</v>
      </c>
      <c r="AL1422">
        <f t="shared" si="342"/>
        <v>1</v>
      </c>
      <c r="AN1422" t="s">
        <v>1</v>
      </c>
      <c r="AO1422">
        <f t="shared" si="343"/>
        <v>1</v>
      </c>
      <c r="AQ1422" t="s">
        <v>0</v>
      </c>
      <c r="AR1422">
        <f t="shared" si="344"/>
        <v>0</v>
      </c>
    </row>
    <row r="1423" spans="1:44" x14ac:dyDescent="0.3">
      <c r="A1423" t="s">
        <v>0</v>
      </c>
      <c r="B1423">
        <f t="shared" si="330"/>
        <v>0</v>
      </c>
      <c r="D1423" t="s">
        <v>0</v>
      </c>
      <c r="E1423">
        <f t="shared" si="331"/>
        <v>0</v>
      </c>
      <c r="G1423" t="s">
        <v>0</v>
      </c>
      <c r="H1423">
        <f t="shared" si="332"/>
        <v>0</v>
      </c>
      <c r="J1423" t="s">
        <v>1</v>
      </c>
      <c r="K1423">
        <f t="shared" si="333"/>
        <v>1</v>
      </c>
      <c r="M1423" t="s">
        <v>1</v>
      </c>
      <c r="N1423">
        <f t="shared" si="334"/>
        <v>1</v>
      </c>
      <c r="P1423" t="s">
        <v>0</v>
      </c>
      <c r="Q1423">
        <f t="shared" si="335"/>
        <v>0</v>
      </c>
      <c r="S1423" t="s">
        <v>0</v>
      </c>
      <c r="T1423">
        <f t="shared" si="336"/>
        <v>0</v>
      </c>
      <c r="V1423" t="s">
        <v>1</v>
      </c>
      <c r="W1423">
        <f t="shared" si="337"/>
        <v>1</v>
      </c>
      <c r="Y1423" t="s">
        <v>1</v>
      </c>
      <c r="Z1423">
        <f t="shared" si="338"/>
        <v>1</v>
      </c>
      <c r="AB1423" t="s">
        <v>1</v>
      </c>
      <c r="AC1423">
        <f t="shared" si="339"/>
        <v>1</v>
      </c>
      <c r="AE1423" t="s">
        <v>0</v>
      </c>
      <c r="AF1423">
        <f t="shared" si="340"/>
        <v>0</v>
      </c>
      <c r="AH1423" t="s">
        <v>0</v>
      </c>
      <c r="AI1423">
        <f t="shared" si="341"/>
        <v>0</v>
      </c>
      <c r="AK1423" t="s">
        <v>0</v>
      </c>
      <c r="AL1423">
        <f t="shared" si="342"/>
        <v>0</v>
      </c>
      <c r="AN1423" t="s">
        <v>1</v>
      </c>
      <c r="AO1423">
        <f t="shared" si="343"/>
        <v>1</v>
      </c>
      <c r="AQ1423" t="s">
        <v>1</v>
      </c>
      <c r="AR1423">
        <f t="shared" si="344"/>
        <v>1</v>
      </c>
    </row>
    <row r="1424" spans="1:44" x14ac:dyDescent="0.3">
      <c r="A1424" t="s">
        <v>1</v>
      </c>
      <c r="B1424">
        <f t="shared" si="330"/>
        <v>1</v>
      </c>
      <c r="D1424" t="s">
        <v>0</v>
      </c>
      <c r="E1424">
        <f t="shared" si="331"/>
        <v>0</v>
      </c>
      <c r="G1424" t="s">
        <v>1</v>
      </c>
      <c r="H1424">
        <f t="shared" si="332"/>
        <v>1</v>
      </c>
      <c r="J1424" t="s">
        <v>1</v>
      </c>
      <c r="K1424">
        <f t="shared" si="333"/>
        <v>1</v>
      </c>
      <c r="M1424" t="s">
        <v>1</v>
      </c>
      <c r="N1424">
        <f t="shared" si="334"/>
        <v>1</v>
      </c>
      <c r="P1424" t="s">
        <v>1</v>
      </c>
      <c r="Q1424">
        <f t="shared" si="335"/>
        <v>1</v>
      </c>
      <c r="S1424" t="s">
        <v>0</v>
      </c>
      <c r="T1424">
        <f t="shared" si="336"/>
        <v>0</v>
      </c>
      <c r="V1424" t="s">
        <v>1</v>
      </c>
      <c r="W1424">
        <f t="shared" si="337"/>
        <v>1</v>
      </c>
      <c r="Y1424" t="s">
        <v>1</v>
      </c>
      <c r="Z1424">
        <f t="shared" si="338"/>
        <v>1</v>
      </c>
      <c r="AB1424" t="s">
        <v>1</v>
      </c>
      <c r="AC1424">
        <f t="shared" si="339"/>
        <v>1</v>
      </c>
      <c r="AE1424" t="s">
        <v>1</v>
      </c>
      <c r="AF1424">
        <f t="shared" si="340"/>
        <v>1</v>
      </c>
      <c r="AH1424" t="s">
        <v>0</v>
      </c>
      <c r="AI1424">
        <f t="shared" si="341"/>
        <v>0</v>
      </c>
      <c r="AK1424" t="s">
        <v>1</v>
      </c>
      <c r="AL1424">
        <f t="shared" si="342"/>
        <v>1</v>
      </c>
      <c r="AN1424" t="s">
        <v>1</v>
      </c>
      <c r="AO1424">
        <f t="shared" si="343"/>
        <v>1</v>
      </c>
      <c r="AQ1424" t="s">
        <v>1</v>
      </c>
      <c r="AR1424">
        <f t="shared" si="344"/>
        <v>1</v>
      </c>
    </row>
    <row r="1425" spans="1:44" x14ac:dyDescent="0.3">
      <c r="A1425" t="s">
        <v>0</v>
      </c>
      <c r="B1425">
        <f t="shared" si="330"/>
        <v>0</v>
      </c>
      <c r="D1425" t="s">
        <v>1</v>
      </c>
      <c r="E1425">
        <f t="shared" si="331"/>
        <v>1</v>
      </c>
      <c r="G1425" t="s">
        <v>1</v>
      </c>
      <c r="H1425">
        <f t="shared" si="332"/>
        <v>1</v>
      </c>
      <c r="J1425" t="s">
        <v>1</v>
      </c>
      <c r="K1425">
        <f t="shared" si="333"/>
        <v>1</v>
      </c>
      <c r="M1425" t="s">
        <v>0</v>
      </c>
      <c r="N1425">
        <f t="shared" si="334"/>
        <v>0</v>
      </c>
      <c r="P1425" t="s">
        <v>0</v>
      </c>
      <c r="Q1425">
        <f t="shared" si="335"/>
        <v>0</v>
      </c>
      <c r="S1425" t="s">
        <v>1</v>
      </c>
      <c r="T1425">
        <f t="shared" si="336"/>
        <v>1</v>
      </c>
      <c r="V1425" t="s">
        <v>1</v>
      </c>
      <c r="W1425">
        <f t="shared" si="337"/>
        <v>1</v>
      </c>
      <c r="Y1425" t="s">
        <v>0</v>
      </c>
      <c r="Z1425">
        <f t="shared" si="338"/>
        <v>0</v>
      </c>
      <c r="AB1425" t="s">
        <v>1</v>
      </c>
      <c r="AC1425">
        <f t="shared" si="339"/>
        <v>1</v>
      </c>
      <c r="AE1425" t="s">
        <v>0</v>
      </c>
      <c r="AF1425">
        <f t="shared" si="340"/>
        <v>0</v>
      </c>
      <c r="AH1425" t="s">
        <v>1</v>
      </c>
      <c r="AI1425">
        <f t="shared" si="341"/>
        <v>1</v>
      </c>
      <c r="AK1425" t="s">
        <v>1</v>
      </c>
      <c r="AL1425">
        <f t="shared" si="342"/>
        <v>1</v>
      </c>
      <c r="AN1425" t="s">
        <v>1</v>
      </c>
      <c r="AO1425">
        <f t="shared" si="343"/>
        <v>1</v>
      </c>
      <c r="AQ1425" t="s">
        <v>0</v>
      </c>
      <c r="AR1425">
        <f t="shared" si="344"/>
        <v>0</v>
      </c>
    </row>
    <row r="1426" spans="1:44" x14ac:dyDescent="0.3">
      <c r="A1426" t="s">
        <v>0</v>
      </c>
      <c r="B1426">
        <f t="shared" si="330"/>
        <v>0</v>
      </c>
      <c r="D1426" t="s">
        <v>0</v>
      </c>
      <c r="E1426">
        <f t="shared" si="331"/>
        <v>0</v>
      </c>
      <c r="G1426" t="s">
        <v>0</v>
      </c>
      <c r="H1426">
        <f t="shared" si="332"/>
        <v>0</v>
      </c>
      <c r="J1426" t="s">
        <v>0</v>
      </c>
      <c r="K1426">
        <f t="shared" si="333"/>
        <v>0</v>
      </c>
      <c r="M1426" t="s">
        <v>1</v>
      </c>
      <c r="N1426">
        <f t="shared" si="334"/>
        <v>1</v>
      </c>
      <c r="P1426" t="s">
        <v>0</v>
      </c>
      <c r="Q1426">
        <f t="shared" si="335"/>
        <v>0</v>
      </c>
      <c r="S1426" t="s">
        <v>0</v>
      </c>
      <c r="T1426">
        <f t="shared" si="336"/>
        <v>0</v>
      </c>
      <c r="V1426" t="s">
        <v>0</v>
      </c>
      <c r="W1426">
        <f t="shared" si="337"/>
        <v>0</v>
      </c>
      <c r="Y1426" t="s">
        <v>0</v>
      </c>
      <c r="Z1426">
        <f t="shared" si="338"/>
        <v>0</v>
      </c>
      <c r="AB1426" t="s">
        <v>1</v>
      </c>
      <c r="AC1426">
        <f t="shared" si="339"/>
        <v>1</v>
      </c>
      <c r="AE1426" t="s">
        <v>0</v>
      </c>
      <c r="AF1426">
        <f t="shared" si="340"/>
        <v>0</v>
      </c>
      <c r="AH1426" t="s">
        <v>0</v>
      </c>
      <c r="AI1426">
        <f t="shared" si="341"/>
        <v>0</v>
      </c>
      <c r="AK1426" t="s">
        <v>0</v>
      </c>
      <c r="AL1426">
        <f t="shared" si="342"/>
        <v>0</v>
      </c>
      <c r="AN1426" t="s">
        <v>0</v>
      </c>
      <c r="AO1426">
        <f t="shared" si="343"/>
        <v>0</v>
      </c>
      <c r="AQ1426" t="s">
        <v>1</v>
      </c>
      <c r="AR1426">
        <f t="shared" si="344"/>
        <v>1</v>
      </c>
    </row>
    <row r="1427" spans="1:44" x14ac:dyDescent="0.3">
      <c r="A1427" t="s">
        <v>0</v>
      </c>
      <c r="B1427">
        <f t="shared" si="330"/>
        <v>0</v>
      </c>
      <c r="D1427" t="s">
        <v>0</v>
      </c>
      <c r="E1427">
        <f t="shared" si="331"/>
        <v>0</v>
      </c>
      <c r="G1427" t="s">
        <v>0</v>
      </c>
      <c r="H1427">
        <f t="shared" si="332"/>
        <v>0</v>
      </c>
      <c r="J1427" t="s">
        <v>0</v>
      </c>
      <c r="K1427">
        <f t="shared" si="333"/>
        <v>0</v>
      </c>
      <c r="M1427" t="s">
        <v>0</v>
      </c>
      <c r="N1427">
        <f t="shared" si="334"/>
        <v>0</v>
      </c>
      <c r="P1427" t="s">
        <v>0</v>
      </c>
      <c r="Q1427">
        <f t="shared" si="335"/>
        <v>0</v>
      </c>
      <c r="S1427" t="s">
        <v>0</v>
      </c>
      <c r="T1427">
        <f t="shared" si="336"/>
        <v>0</v>
      </c>
      <c r="V1427" t="s">
        <v>0</v>
      </c>
      <c r="W1427">
        <f t="shared" si="337"/>
        <v>0</v>
      </c>
      <c r="Y1427" t="s">
        <v>0</v>
      </c>
      <c r="Z1427">
        <f t="shared" si="338"/>
        <v>0</v>
      </c>
      <c r="AB1427" t="s">
        <v>0</v>
      </c>
      <c r="AC1427">
        <f t="shared" si="339"/>
        <v>0</v>
      </c>
      <c r="AE1427" t="s">
        <v>0</v>
      </c>
      <c r="AF1427">
        <f t="shared" si="340"/>
        <v>0</v>
      </c>
      <c r="AH1427" t="s">
        <v>0</v>
      </c>
      <c r="AI1427">
        <f t="shared" si="341"/>
        <v>0</v>
      </c>
      <c r="AK1427" t="s">
        <v>0</v>
      </c>
      <c r="AL1427">
        <f t="shared" si="342"/>
        <v>0</v>
      </c>
      <c r="AN1427" t="s">
        <v>0</v>
      </c>
      <c r="AO1427">
        <f t="shared" si="343"/>
        <v>0</v>
      </c>
      <c r="AQ1427" t="s">
        <v>0</v>
      </c>
      <c r="AR1427">
        <f t="shared" si="344"/>
        <v>0</v>
      </c>
    </row>
    <row r="1428" spans="1:44" x14ac:dyDescent="0.3">
      <c r="A1428" t="s">
        <v>1</v>
      </c>
      <c r="B1428">
        <f t="shared" si="330"/>
        <v>1</v>
      </c>
      <c r="D1428" t="s">
        <v>1</v>
      </c>
      <c r="E1428">
        <f t="shared" si="331"/>
        <v>1</v>
      </c>
      <c r="G1428" t="s">
        <v>1</v>
      </c>
      <c r="H1428">
        <f t="shared" si="332"/>
        <v>1</v>
      </c>
      <c r="J1428" t="s">
        <v>0</v>
      </c>
      <c r="K1428">
        <f t="shared" si="333"/>
        <v>0</v>
      </c>
      <c r="M1428" t="s">
        <v>0</v>
      </c>
      <c r="N1428">
        <f t="shared" si="334"/>
        <v>0</v>
      </c>
      <c r="P1428" t="s">
        <v>0</v>
      </c>
      <c r="Q1428">
        <f t="shared" si="335"/>
        <v>0</v>
      </c>
      <c r="S1428" t="s">
        <v>1</v>
      </c>
      <c r="T1428">
        <f t="shared" si="336"/>
        <v>1</v>
      </c>
      <c r="V1428" t="s">
        <v>1</v>
      </c>
      <c r="W1428">
        <f t="shared" si="337"/>
        <v>1</v>
      </c>
      <c r="Y1428" t="s">
        <v>0</v>
      </c>
      <c r="Z1428">
        <f t="shared" si="338"/>
        <v>0</v>
      </c>
      <c r="AB1428" t="s">
        <v>0</v>
      </c>
      <c r="AC1428">
        <f t="shared" si="339"/>
        <v>0</v>
      </c>
      <c r="AE1428" t="s">
        <v>1</v>
      </c>
      <c r="AF1428">
        <f t="shared" si="340"/>
        <v>1</v>
      </c>
      <c r="AH1428" t="s">
        <v>1</v>
      </c>
      <c r="AI1428">
        <f t="shared" si="341"/>
        <v>1</v>
      </c>
      <c r="AK1428" t="s">
        <v>1</v>
      </c>
      <c r="AL1428">
        <f t="shared" si="342"/>
        <v>1</v>
      </c>
      <c r="AN1428" t="s">
        <v>0</v>
      </c>
      <c r="AO1428">
        <f t="shared" si="343"/>
        <v>0</v>
      </c>
      <c r="AQ1428" t="s">
        <v>0</v>
      </c>
      <c r="AR1428">
        <f t="shared" si="344"/>
        <v>0</v>
      </c>
    </row>
    <row r="1429" spans="1:44" x14ac:dyDescent="0.3">
      <c r="A1429" t="s">
        <v>0</v>
      </c>
      <c r="B1429">
        <f t="shared" si="330"/>
        <v>0</v>
      </c>
      <c r="D1429" t="s">
        <v>0</v>
      </c>
      <c r="E1429">
        <f t="shared" si="331"/>
        <v>0</v>
      </c>
      <c r="G1429" t="s">
        <v>0</v>
      </c>
      <c r="H1429">
        <f t="shared" si="332"/>
        <v>0</v>
      </c>
      <c r="J1429" t="s">
        <v>0</v>
      </c>
      <c r="K1429">
        <f t="shared" si="333"/>
        <v>0</v>
      </c>
      <c r="M1429" t="s">
        <v>0</v>
      </c>
      <c r="N1429">
        <f t="shared" si="334"/>
        <v>0</v>
      </c>
      <c r="P1429" t="s">
        <v>0</v>
      </c>
      <c r="Q1429">
        <f t="shared" si="335"/>
        <v>0</v>
      </c>
      <c r="S1429" t="s">
        <v>0</v>
      </c>
      <c r="T1429">
        <f t="shared" si="336"/>
        <v>0</v>
      </c>
      <c r="V1429" t="s">
        <v>0</v>
      </c>
      <c r="W1429">
        <f t="shared" si="337"/>
        <v>0</v>
      </c>
      <c r="Y1429" t="s">
        <v>0</v>
      </c>
      <c r="Z1429">
        <f t="shared" si="338"/>
        <v>0</v>
      </c>
      <c r="AB1429" t="s">
        <v>0</v>
      </c>
      <c r="AC1429">
        <f t="shared" si="339"/>
        <v>0</v>
      </c>
      <c r="AE1429" t="s">
        <v>0</v>
      </c>
      <c r="AF1429">
        <f t="shared" si="340"/>
        <v>0</v>
      </c>
      <c r="AH1429" t="s">
        <v>0</v>
      </c>
      <c r="AI1429">
        <f t="shared" si="341"/>
        <v>0</v>
      </c>
      <c r="AK1429" t="s">
        <v>0</v>
      </c>
      <c r="AL1429">
        <f t="shared" si="342"/>
        <v>0</v>
      </c>
      <c r="AN1429" t="s">
        <v>0</v>
      </c>
      <c r="AO1429">
        <f t="shared" si="343"/>
        <v>0</v>
      </c>
      <c r="AQ1429" t="s">
        <v>0</v>
      </c>
      <c r="AR1429">
        <f t="shared" si="344"/>
        <v>0</v>
      </c>
    </row>
    <row r="1430" spans="1:44" x14ac:dyDescent="0.3">
      <c r="A1430" t="s">
        <v>1</v>
      </c>
      <c r="B1430">
        <f t="shared" si="330"/>
        <v>1</v>
      </c>
      <c r="D1430" t="s">
        <v>0</v>
      </c>
      <c r="E1430">
        <f t="shared" si="331"/>
        <v>0</v>
      </c>
      <c r="G1430" t="s">
        <v>1</v>
      </c>
      <c r="H1430">
        <f t="shared" si="332"/>
        <v>1</v>
      </c>
      <c r="J1430" t="s">
        <v>1</v>
      </c>
      <c r="K1430">
        <f t="shared" si="333"/>
        <v>1</v>
      </c>
      <c r="M1430" t="s">
        <v>1</v>
      </c>
      <c r="N1430">
        <f t="shared" si="334"/>
        <v>1</v>
      </c>
      <c r="P1430" t="s">
        <v>1</v>
      </c>
      <c r="Q1430">
        <f t="shared" si="335"/>
        <v>1</v>
      </c>
      <c r="S1430" t="s">
        <v>0</v>
      </c>
      <c r="T1430">
        <f t="shared" si="336"/>
        <v>0</v>
      </c>
      <c r="V1430" t="s">
        <v>1</v>
      </c>
      <c r="W1430">
        <f t="shared" si="337"/>
        <v>1</v>
      </c>
      <c r="Y1430" t="s">
        <v>1</v>
      </c>
      <c r="Z1430">
        <f t="shared" si="338"/>
        <v>1</v>
      </c>
      <c r="AB1430" t="s">
        <v>1</v>
      </c>
      <c r="AC1430">
        <f t="shared" si="339"/>
        <v>1</v>
      </c>
      <c r="AE1430" t="s">
        <v>1</v>
      </c>
      <c r="AF1430">
        <f t="shared" si="340"/>
        <v>1</v>
      </c>
      <c r="AH1430" t="s">
        <v>0</v>
      </c>
      <c r="AI1430">
        <f t="shared" si="341"/>
        <v>0</v>
      </c>
      <c r="AK1430" t="s">
        <v>1</v>
      </c>
      <c r="AL1430">
        <f t="shared" si="342"/>
        <v>1</v>
      </c>
      <c r="AN1430" t="s">
        <v>1</v>
      </c>
      <c r="AO1430">
        <f t="shared" si="343"/>
        <v>1</v>
      </c>
      <c r="AQ1430" t="s">
        <v>1</v>
      </c>
      <c r="AR1430">
        <f t="shared" si="344"/>
        <v>1</v>
      </c>
    </row>
    <row r="1431" spans="1:44" x14ac:dyDescent="0.3">
      <c r="A1431" t="s">
        <v>1</v>
      </c>
      <c r="B1431">
        <f t="shared" si="330"/>
        <v>1</v>
      </c>
      <c r="D1431" t="s">
        <v>0</v>
      </c>
      <c r="E1431">
        <f t="shared" si="331"/>
        <v>0</v>
      </c>
      <c r="G1431" t="s">
        <v>0</v>
      </c>
      <c r="H1431">
        <f t="shared" si="332"/>
        <v>0</v>
      </c>
      <c r="J1431" t="s">
        <v>1</v>
      </c>
      <c r="K1431">
        <f t="shared" si="333"/>
        <v>1</v>
      </c>
      <c r="M1431" t="s">
        <v>1</v>
      </c>
      <c r="N1431">
        <f t="shared" si="334"/>
        <v>1</v>
      </c>
      <c r="P1431" t="s">
        <v>1</v>
      </c>
      <c r="Q1431">
        <f t="shared" si="335"/>
        <v>1</v>
      </c>
      <c r="S1431" t="s">
        <v>0</v>
      </c>
      <c r="T1431">
        <f t="shared" si="336"/>
        <v>0</v>
      </c>
      <c r="V1431" t="s">
        <v>0</v>
      </c>
      <c r="W1431">
        <f t="shared" si="337"/>
        <v>0</v>
      </c>
      <c r="Y1431" t="s">
        <v>1</v>
      </c>
      <c r="Z1431">
        <f t="shared" si="338"/>
        <v>1</v>
      </c>
      <c r="AB1431" t="s">
        <v>0</v>
      </c>
      <c r="AC1431">
        <f t="shared" si="339"/>
        <v>0</v>
      </c>
      <c r="AE1431" t="s">
        <v>1</v>
      </c>
      <c r="AF1431">
        <f t="shared" si="340"/>
        <v>1</v>
      </c>
      <c r="AH1431" t="s">
        <v>0</v>
      </c>
      <c r="AI1431">
        <f t="shared" si="341"/>
        <v>0</v>
      </c>
      <c r="AK1431" t="s">
        <v>0</v>
      </c>
      <c r="AL1431">
        <f t="shared" si="342"/>
        <v>0</v>
      </c>
      <c r="AN1431" t="s">
        <v>1</v>
      </c>
      <c r="AO1431">
        <f t="shared" si="343"/>
        <v>1</v>
      </c>
      <c r="AQ1431" t="s">
        <v>1</v>
      </c>
      <c r="AR1431">
        <f t="shared" si="344"/>
        <v>1</v>
      </c>
    </row>
    <row r="1432" spans="1:44" x14ac:dyDescent="0.3">
      <c r="A1432" t="s">
        <v>0</v>
      </c>
      <c r="B1432">
        <f t="shared" si="330"/>
        <v>0</v>
      </c>
      <c r="D1432" t="s">
        <v>0</v>
      </c>
      <c r="E1432">
        <f t="shared" si="331"/>
        <v>0</v>
      </c>
      <c r="G1432" t="s">
        <v>0</v>
      </c>
      <c r="H1432">
        <f t="shared" si="332"/>
        <v>0</v>
      </c>
      <c r="J1432" t="s">
        <v>0</v>
      </c>
      <c r="K1432">
        <f t="shared" si="333"/>
        <v>0</v>
      </c>
      <c r="M1432" t="s">
        <v>0</v>
      </c>
      <c r="N1432">
        <f t="shared" si="334"/>
        <v>0</v>
      </c>
      <c r="P1432" t="s">
        <v>0</v>
      </c>
      <c r="Q1432">
        <f t="shared" si="335"/>
        <v>0</v>
      </c>
      <c r="S1432" t="s">
        <v>0</v>
      </c>
      <c r="T1432">
        <f t="shared" si="336"/>
        <v>0</v>
      </c>
      <c r="V1432" t="s">
        <v>1</v>
      </c>
      <c r="W1432">
        <f t="shared" si="337"/>
        <v>1</v>
      </c>
      <c r="Y1432" t="s">
        <v>0</v>
      </c>
      <c r="Z1432">
        <f t="shared" si="338"/>
        <v>0</v>
      </c>
      <c r="AB1432" t="s">
        <v>0</v>
      </c>
      <c r="AC1432">
        <f t="shared" si="339"/>
        <v>0</v>
      </c>
      <c r="AE1432" t="s">
        <v>0</v>
      </c>
      <c r="AF1432">
        <f t="shared" si="340"/>
        <v>0</v>
      </c>
      <c r="AH1432" t="s">
        <v>0</v>
      </c>
      <c r="AI1432">
        <f t="shared" si="341"/>
        <v>0</v>
      </c>
      <c r="AK1432" t="s">
        <v>0</v>
      </c>
      <c r="AL1432">
        <f t="shared" si="342"/>
        <v>0</v>
      </c>
      <c r="AN1432" t="s">
        <v>0</v>
      </c>
      <c r="AO1432">
        <f t="shared" si="343"/>
        <v>0</v>
      </c>
      <c r="AQ1432" t="s">
        <v>0</v>
      </c>
      <c r="AR1432">
        <f t="shared" si="344"/>
        <v>0</v>
      </c>
    </row>
    <row r="1433" spans="1:44" x14ac:dyDescent="0.3">
      <c r="A1433" t="s">
        <v>0</v>
      </c>
      <c r="B1433">
        <f t="shared" si="330"/>
        <v>0</v>
      </c>
      <c r="D1433" t="s">
        <v>0</v>
      </c>
      <c r="E1433">
        <f t="shared" si="331"/>
        <v>0</v>
      </c>
      <c r="G1433" t="s">
        <v>0</v>
      </c>
      <c r="H1433">
        <f t="shared" si="332"/>
        <v>0</v>
      </c>
      <c r="J1433" t="s">
        <v>1</v>
      </c>
      <c r="K1433">
        <f t="shared" si="333"/>
        <v>1</v>
      </c>
      <c r="M1433" t="s">
        <v>1</v>
      </c>
      <c r="N1433">
        <f t="shared" si="334"/>
        <v>1</v>
      </c>
      <c r="P1433" t="s">
        <v>0</v>
      </c>
      <c r="Q1433">
        <f t="shared" si="335"/>
        <v>0</v>
      </c>
      <c r="S1433" t="s">
        <v>0</v>
      </c>
      <c r="T1433">
        <f t="shared" si="336"/>
        <v>0</v>
      </c>
      <c r="V1433" t="s">
        <v>0</v>
      </c>
      <c r="W1433">
        <f t="shared" si="337"/>
        <v>0</v>
      </c>
      <c r="Y1433" t="s">
        <v>1</v>
      </c>
      <c r="Z1433">
        <f t="shared" si="338"/>
        <v>1</v>
      </c>
      <c r="AB1433" t="s">
        <v>1</v>
      </c>
      <c r="AC1433">
        <f t="shared" si="339"/>
        <v>1</v>
      </c>
      <c r="AE1433" t="s">
        <v>0</v>
      </c>
      <c r="AF1433">
        <f t="shared" si="340"/>
        <v>0</v>
      </c>
      <c r="AH1433" t="s">
        <v>0</v>
      </c>
      <c r="AI1433">
        <f t="shared" si="341"/>
        <v>0</v>
      </c>
      <c r="AK1433" t="s">
        <v>0</v>
      </c>
      <c r="AL1433">
        <f t="shared" si="342"/>
        <v>0</v>
      </c>
      <c r="AN1433" t="s">
        <v>1</v>
      </c>
      <c r="AO1433">
        <f t="shared" si="343"/>
        <v>1</v>
      </c>
      <c r="AQ1433" t="s">
        <v>1</v>
      </c>
      <c r="AR1433">
        <f t="shared" si="344"/>
        <v>1</v>
      </c>
    </row>
    <row r="1434" spans="1:44" x14ac:dyDescent="0.3">
      <c r="A1434" t="s">
        <v>1</v>
      </c>
      <c r="B1434">
        <f t="shared" si="330"/>
        <v>1</v>
      </c>
      <c r="D1434" t="s">
        <v>0</v>
      </c>
      <c r="E1434">
        <f t="shared" si="331"/>
        <v>0</v>
      </c>
      <c r="G1434" t="s">
        <v>0</v>
      </c>
      <c r="H1434">
        <f t="shared" si="332"/>
        <v>0</v>
      </c>
      <c r="J1434" t="s">
        <v>0</v>
      </c>
      <c r="K1434">
        <f t="shared" si="333"/>
        <v>0</v>
      </c>
      <c r="M1434" t="s">
        <v>0</v>
      </c>
      <c r="N1434">
        <f t="shared" si="334"/>
        <v>0</v>
      </c>
      <c r="P1434" t="s">
        <v>1</v>
      </c>
      <c r="Q1434">
        <f t="shared" si="335"/>
        <v>1</v>
      </c>
      <c r="S1434" t="s">
        <v>0</v>
      </c>
      <c r="T1434">
        <f t="shared" si="336"/>
        <v>0</v>
      </c>
      <c r="V1434" t="s">
        <v>0</v>
      </c>
      <c r="W1434">
        <f t="shared" si="337"/>
        <v>0</v>
      </c>
      <c r="Y1434" t="s">
        <v>0</v>
      </c>
      <c r="Z1434">
        <f t="shared" si="338"/>
        <v>0</v>
      </c>
      <c r="AB1434" t="s">
        <v>0</v>
      </c>
      <c r="AC1434">
        <f t="shared" si="339"/>
        <v>0</v>
      </c>
      <c r="AE1434" t="s">
        <v>1</v>
      </c>
      <c r="AF1434">
        <f t="shared" si="340"/>
        <v>1</v>
      </c>
      <c r="AH1434" t="s">
        <v>0</v>
      </c>
      <c r="AI1434">
        <f t="shared" si="341"/>
        <v>0</v>
      </c>
      <c r="AK1434" t="s">
        <v>0</v>
      </c>
      <c r="AL1434">
        <f t="shared" si="342"/>
        <v>0</v>
      </c>
      <c r="AN1434" t="s">
        <v>0</v>
      </c>
      <c r="AO1434">
        <f t="shared" si="343"/>
        <v>0</v>
      </c>
      <c r="AQ1434" t="s">
        <v>0</v>
      </c>
      <c r="AR1434">
        <f t="shared" si="344"/>
        <v>0</v>
      </c>
    </row>
    <row r="1435" spans="1:44" x14ac:dyDescent="0.3">
      <c r="A1435" t="s">
        <v>1</v>
      </c>
      <c r="B1435">
        <f t="shared" si="330"/>
        <v>1</v>
      </c>
      <c r="D1435" t="s">
        <v>0</v>
      </c>
      <c r="E1435">
        <f t="shared" si="331"/>
        <v>0</v>
      </c>
      <c r="G1435" t="s">
        <v>0</v>
      </c>
      <c r="H1435">
        <f t="shared" si="332"/>
        <v>0</v>
      </c>
      <c r="J1435" t="s">
        <v>0</v>
      </c>
      <c r="K1435">
        <f t="shared" si="333"/>
        <v>0</v>
      </c>
      <c r="M1435" t="s">
        <v>0</v>
      </c>
      <c r="N1435">
        <f t="shared" si="334"/>
        <v>0</v>
      </c>
      <c r="P1435" t="s">
        <v>1</v>
      </c>
      <c r="Q1435">
        <f t="shared" si="335"/>
        <v>1</v>
      </c>
      <c r="S1435" t="s">
        <v>0</v>
      </c>
      <c r="T1435">
        <f t="shared" si="336"/>
        <v>0</v>
      </c>
      <c r="V1435" t="s">
        <v>0</v>
      </c>
      <c r="W1435">
        <f t="shared" si="337"/>
        <v>0</v>
      </c>
      <c r="Y1435" t="s">
        <v>0</v>
      </c>
      <c r="Z1435">
        <f t="shared" si="338"/>
        <v>0</v>
      </c>
      <c r="AB1435" t="s">
        <v>0</v>
      </c>
      <c r="AC1435">
        <f t="shared" si="339"/>
        <v>0</v>
      </c>
      <c r="AE1435" t="s">
        <v>1</v>
      </c>
      <c r="AF1435">
        <f t="shared" si="340"/>
        <v>1</v>
      </c>
      <c r="AH1435" t="s">
        <v>0</v>
      </c>
      <c r="AI1435">
        <f t="shared" si="341"/>
        <v>0</v>
      </c>
      <c r="AK1435" t="s">
        <v>0</v>
      </c>
      <c r="AL1435">
        <f t="shared" si="342"/>
        <v>0</v>
      </c>
      <c r="AN1435" t="s">
        <v>0</v>
      </c>
      <c r="AO1435">
        <f t="shared" si="343"/>
        <v>0</v>
      </c>
      <c r="AQ1435" t="s">
        <v>0</v>
      </c>
      <c r="AR1435">
        <f t="shared" si="344"/>
        <v>0</v>
      </c>
    </row>
    <row r="1436" spans="1:44" x14ac:dyDescent="0.3">
      <c r="A1436" t="s">
        <v>0</v>
      </c>
      <c r="B1436">
        <f t="shared" si="330"/>
        <v>0</v>
      </c>
      <c r="D1436" t="s">
        <v>1</v>
      </c>
      <c r="E1436">
        <f t="shared" si="331"/>
        <v>1</v>
      </c>
      <c r="G1436" t="s">
        <v>0</v>
      </c>
      <c r="H1436">
        <f t="shared" si="332"/>
        <v>0</v>
      </c>
      <c r="J1436" t="s">
        <v>1</v>
      </c>
      <c r="K1436">
        <f t="shared" si="333"/>
        <v>1</v>
      </c>
      <c r="M1436" t="s">
        <v>0</v>
      </c>
      <c r="N1436">
        <f t="shared" si="334"/>
        <v>0</v>
      </c>
      <c r="P1436" t="s">
        <v>0</v>
      </c>
      <c r="Q1436">
        <f t="shared" si="335"/>
        <v>0</v>
      </c>
      <c r="S1436" t="s">
        <v>0</v>
      </c>
      <c r="T1436">
        <f t="shared" si="336"/>
        <v>0</v>
      </c>
      <c r="V1436" t="s">
        <v>0</v>
      </c>
      <c r="W1436">
        <f t="shared" si="337"/>
        <v>0</v>
      </c>
      <c r="Y1436" t="s">
        <v>1</v>
      </c>
      <c r="Z1436">
        <f t="shared" si="338"/>
        <v>1</v>
      </c>
      <c r="AB1436" t="s">
        <v>1</v>
      </c>
      <c r="AC1436">
        <f t="shared" si="339"/>
        <v>1</v>
      </c>
      <c r="AE1436" t="s">
        <v>0</v>
      </c>
      <c r="AF1436">
        <f t="shared" si="340"/>
        <v>0</v>
      </c>
      <c r="AH1436" t="s">
        <v>1</v>
      </c>
      <c r="AI1436">
        <f t="shared" si="341"/>
        <v>1</v>
      </c>
      <c r="AK1436" t="s">
        <v>0</v>
      </c>
      <c r="AL1436">
        <f t="shared" si="342"/>
        <v>0</v>
      </c>
      <c r="AN1436" t="s">
        <v>1</v>
      </c>
      <c r="AO1436">
        <f t="shared" si="343"/>
        <v>1</v>
      </c>
      <c r="AQ1436" t="s">
        <v>1</v>
      </c>
      <c r="AR1436">
        <f t="shared" si="344"/>
        <v>1</v>
      </c>
    </row>
    <row r="1437" spans="1:44" x14ac:dyDescent="0.3">
      <c r="A1437" t="s">
        <v>1</v>
      </c>
      <c r="B1437">
        <f t="shared" si="330"/>
        <v>1</v>
      </c>
      <c r="D1437" t="s">
        <v>0</v>
      </c>
      <c r="E1437">
        <f t="shared" si="331"/>
        <v>0</v>
      </c>
      <c r="G1437" t="s">
        <v>1</v>
      </c>
      <c r="H1437">
        <f t="shared" si="332"/>
        <v>1</v>
      </c>
      <c r="J1437" t="s">
        <v>0</v>
      </c>
      <c r="K1437">
        <f t="shared" si="333"/>
        <v>0</v>
      </c>
      <c r="M1437" t="s">
        <v>1</v>
      </c>
      <c r="N1437">
        <f t="shared" si="334"/>
        <v>1</v>
      </c>
      <c r="P1437" t="s">
        <v>1</v>
      </c>
      <c r="Q1437">
        <f t="shared" si="335"/>
        <v>1</v>
      </c>
      <c r="S1437" t="s">
        <v>0</v>
      </c>
      <c r="T1437">
        <f t="shared" si="336"/>
        <v>0</v>
      </c>
      <c r="V1437" t="s">
        <v>0</v>
      </c>
      <c r="W1437">
        <f t="shared" si="337"/>
        <v>0</v>
      </c>
      <c r="Y1437" t="s">
        <v>0</v>
      </c>
      <c r="Z1437">
        <f t="shared" si="338"/>
        <v>0</v>
      </c>
      <c r="AB1437" t="s">
        <v>0</v>
      </c>
      <c r="AC1437">
        <f t="shared" si="339"/>
        <v>0</v>
      </c>
      <c r="AE1437" t="s">
        <v>1</v>
      </c>
      <c r="AF1437">
        <f t="shared" si="340"/>
        <v>1</v>
      </c>
      <c r="AH1437" t="s">
        <v>0</v>
      </c>
      <c r="AI1437">
        <f t="shared" si="341"/>
        <v>0</v>
      </c>
      <c r="AK1437" t="s">
        <v>1</v>
      </c>
      <c r="AL1437">
        <f t="shared" si="342"/>
        <v>1</v>
      </c>
      <c r="AN1437" t="s">
        <v>0</v>
      </c>
      <c r="AO1437">
        <f t="shared" si="343"/>
        <v>0</v>
      </c>
      <c r="AQ1437" t="s">
        <v>1</v>
      </c>
      <c r="AR1437">
        <f t="shared" si="344"/>
        <v>1</v>
      </c>
    </row>
    <row r="1438" spans="1:44" x14ac:dyDescent="0.3">
      <c r="A1438" t="s">
        <v>0</v>
      </c>
      <c r="B1438">
        <f t="shared" si="330"/>
        <v>0</v>
      </c>
      <c r="D1438" t="s">
        <v>0</v>
      </c>
      <c r="E1438">
        <f t="shared" si="331"/>
        <v>0</v>
      </c>
      <c r="G1438" t="s">
        <v>1</v>
      </c>
      <c r="H1438">
        <f t="shared" si="332"/>
        <v>1</v>
      </c>
      <c r="J1438" t="s">
        <v>0</v>
      </c>
      <c r="K1438">
        <f t="shared" si="333"/>
        <v>0</v>
      </c>
      <c r="M1438" t="s">
        <v>1</v>
      </c>
      <c r="N1438">
        <f t="shared" si="334"/>
        <v>1</v>
      </c>
      <c r="P1438" t="s">
        <v>0</v>
      </c>
      <c r="Q1438">
        <f t="shared" si="335"/>
        <v>0</v>
      </c>
      <c r="S1438" t="s">
        <v>0</v>
      </c>
      <c r="T1438">
        <f t="shared" si="336"/>
        <v>0</v>
      </c>
      <c r="V1438" t="s">
        <v>1</v>
      </c>
      <c r="W1438">
        <f t="shared" si="337"/>
        <v>1</v>
      </c>
      <c r="Y1438" t="s">
        <v>0</v>
      </c>
      <c r="Z1438">
        <f t="shared" si="338"/>
        <v>0</v>
      </c>
      <c r="AB1438" t="s">
        <v>1</v>
      </c>
      <c r="AC1438">
        <f t="shared" si="339"/>
        <v>1</v>
      </c>
      <c r="AE1438" t="s">
        <v>0</v>
      </c>
      <c r="AF1438">
        <f t="shared" si="340"/>
        <v>0</v>
      </c>
      <c r="AH1438" t="s">
        <v>0</v>
      </c>
      <c r="AI1438">
        <f t="shared" si="341"/>
        <v>0</v>
      </c>
      <c r="AK1438" t="s">
        <v>1</v>
      </c>
      <c r="AL1438">
        <f t="shared" si="342"/>
        <v>1</v>
      </c>
      <c r="AN1438" t="s">
        <v>0</v>
      </c>
      <c r="AO1438">
        <f t="shared" si="343"/>
        <v>0</v>
      </c>
      <c r="AQ1438" t="s">
        <v>1</v>
      </c>
      <c r="AR1438">
        <f t="shared" si="344"/>
        <v>1</v>
      </c>
    </row>
    <row r="1439" spans="1:44" x14ac:dyDescent="0.3">
      <c r="A1439" t="s">
        <v>1</v>
      </c>
      <c r="B1439">
        <f t="shared" si="330"/>
        <v>1</v>
      </c>
      <c r="D1439" t="s">
        <v>0</v>
      </c>
      <c r="E1439">
        <f t="shared" si="331"/>
        <v>0</v>
      </c>
      <c r="G1439" t="s">
        <v>0</v>
      </c>
      <c r="H1439">
        <f t="shared" si="332"/>
        <v>0</v>
      </c>
      <c r="J1439" t="s">
        <v>1</v>
      </c>
      <c r="K1439">
        <f t="shared" si="333"/>
        <v>1</v>
      </c>
      <c r="M1439" t="s">
        <v>1</v>
      </c>
      <c r="N1439">
        <f t="shared" si="334"/>
        <v>1</v>
      </c>
      <c r="P1439" t="s">
        <v>0</v>
      </c>
      <c r="Q1439">
        <f t="shared" si="335"/>
        <v>0</v>
      </c>
      <c r="S1439" t="s">
        <v>0</v>
      </c>
      <c r="T1439">
        <f t="shared" si="336"/>
        <v>0</v>
      </c>
      <c r="V1439" t="s">
        <v>0</v>
      </c>
      <c r="W1439">
        <f t="shared" si="337"/>
        <v>0</v>
      </c>
      <c r="Y1439" t="s">
        <v>1</v>
      </c>
      <c r="Z1439">
        <f t="shared" si="338"/>
        <v>1</v>
      </c>
      <c r="AB1439" t="s">
        <v>1</v>
      </c>
      <c r="AC1439">
        <f t="shared" si="339"/>
        <v>1</v>
      </c>
      <c r="AE1439" t="s">
        <v>1</v>
      </c>
      <c r="AF1439">
        <f t="shared" si="340"/>
        <v>1</v>
      </c>
      <c r="AH1439" t="s">
        <v>0</v>
      </c>
      <c r="AI1439">
        <f t="shared" si="341"/>
        <v>0</v>
      </c>
      <c r="AK1439" t="s">
        <v>0</v>
      </c>
      <c r="AL1439">
        <f t="shared" si="342"/>
        <v>0</v>
      </c>
      <c r="AN1439" t="s">
        <v>1</v>
      </c>
      <c r="AO1439">
        <f t="shared" si="343"/>
        <v>1</v>
      </c>
      <c r="AQ1439" t="s">
        <v>1</v>
      </c>
      <c r="AR1439">
        <f t="shared" si="344"/>
        <v>1</v>
      </c>
    </row>
    <row r="1440" spans="1:44" x14ac:dyDescent="0.3">
      <c r="A1440" t="s">
        <v>0</v>
      </c>
      <c r="B1440">
        <f t="shared" si="330"/>
        <v>0</v>
      </c>
      <c r="D1440" t="s">
        <v>1</v>
      </c>
      <c r="E1440">
        <f t="shared" si="331"/>
        <v>1</v>
      </c>
      <c r="G1440" t="s">
        <v>1</v>
      </c>
      <c r="H1440">
        <f t="shared" si="332"/>
        <v>1</v>
      </c>
      <c r="J1440" t="s">
        <v>0</v>
      </c>
      <c r="K1440">
        <f t="shared" si="333"/>
        <v>0</v>
      </c>
      <c r="M1440" t="s">
        <v>1</v>
      </c>
      <c r="N1440">
        <f t="shared" si="334"/>
        <v>1</v>
      </c>
      <c r="P1440" t="s">
        <v>0</v>
      </c>
      <c r="Q1440">
        <f t="shared" si="335"/>
        <v>0</v>
      </c>
      <c r="S1440" t="s">
        <v>0</v>
      </c>
      <c r="T1440">
        <f t="shared" si="336"/>
        <v>0</v>
      </c>
      <c r="V1440" t="s">
        <v>0</v>
      </c>
      <c r="W1440">
        <f t="shared" si="337"/>
        <v>0</v>
      </c>
      <c r="Y1440" t="s">
        <v>0</v>
      </c>
      <c r="Z1440">
        <f t="shared" si="338"/>
        <v>0</v>
      </c>
      <c r="AB1440" t="s">
        <v>1</v>
      </c>
      <c r="AC1440">
        <f t="shared" si="339"/>
        <v>1</v>
      </c>
      <c r="AE1440" t="s">
        <v>0</v>
      </c>
      <c r="AF1440">
        <f t="shared" si="340"/>
        <v>0</v>
      </c>
      <c r="AH1440" t="s">
        <v>1</v>
      </c>
      <c r="AI1440">
        <f t="shared" si="341"/>
        <v>1</v>
      </c>
      <c r="AK1440" t="s">
        <v>1</v>
      </c>
      <c r="AL1440">
        <f t="shared" si="342"/>
        <v>1</v>
      </c>
      <c r="AN1440" t="s">
        <v>0</v>
      </c>
      <c r="AO1440">
        <f t="shared" si="343"/>
        <v>0</v>
      </c>
      <c r="AQ1440" t="s">
        <v>1</v>
      </c>
      <c r="AR1440">
        <f t="shared" si="344"/>
        <v>1</v>
      </c>
    </row>
    <row r="1441" spans="1:44" x14ac:dyDescent="0.3">
      <c r="A1441" t="s">
        <v>0</v>
      </c>
      <c r="B1441">
        <f t="shared" si="330"/>
        <v>0</v>
      </c>
      <c r="D1441" t="s">
        <v>0</v>
      </c>
      <c r="E1441">
        <f t="shared" si="331"/>
        <v>0</v>
      </c>
      <c r="G1441" t="s">
        <v>0</v>
      </c>
      <c r="H1441">
        <f t="shared" si="332"/>
        <v>0</v>
      </c>
      <c r="J1441" t="s">
        <v>0</v>
      </c>
      <c r="K1441">
        <f t="shared" si="333"/>
        <v>0</v>
      </c>
      <c r="M1441" t="s">
        <v>1</v>
      </c>
      <c r="N1441">
        <f t="shared" si="334"/>
        <v>1</v>
      </c>
      <c r="P1441" t="s">
        <v>0</v>
      </c>
      <c r="Q1441">
        <f t="shared" si="335"/>
        <v>0</v>
      </c>
      <c r="S1441" t="s">
        <v>0</v>
      </c>
      <c r="T1441">
        <f t="shared" si="336"/>
        <v>0</v>
      </c>
      <c r="V1441" t="s">
        <v>0</v>
      </c>
      <c r="W1441">
        <f t="shared" si="337"/>
        <v>0</v>
      </c>
      <c r="Y1441" t="s">
        <v>0</v>
      </c>
      <c r="Z1441">
        <f t="shared" si="338"/>
        <v>0</v>
      </c>
      <c r="AB1441" t="s">
        <v>1</v>
      </c>
      <c r="AC1441">
        <f t="shared" si="339"/>
        <v>1</v>
      </c>
      <c r="AE1441" t="s">
        <v>0</v>
      </c>
      <c r="AF1441">
        <f t="shared" si="340"/>
        <v>0</v>
      </c>
      <c r="AH1441" t="s">
        <v>0</v>
      </c>
      <c r="AI1441">
        <f t="shared" si="341"/>
        <v>0</v>
      </c>
      <c r="AK1441" t="s">
        <v>0</v>
      </c>
      <c r="AL1441">
        <f t="shared" si="342"/>
        <v>0</v>
      </c>
      <c r="AN1441" t="s">
        <v>0</v>
      </c>
      <c r="AO1441">
        <f t="shared" si="343"/>
        <v>0</v>
      </c>
      <c r="AQ1441" t="s">
        <v>1</v>
      </c>
      <c r="AR1441">
        <f t="shared" si="344"/>
        <v>1</v>
      </c>
    </row>
    <row r="1442" spans="1:44" x14ac:dyDescent="0.3">
      <c r="A1442" t="s">
        <v>0</v>
      </c>
      <c r="B1442">
        <f t="shared" si="330"/>
        <v>0</v>
      </c>
      <c r="D1442" t="s">
        <v>0</v>
      </c>
      <c r="E1442">
        <f t="shared" si="331"/>
        <v>0</v>
      </c>
      <c r="G1442" t="s">
        <v>0</v>
      </c>
      <c r="H1442">
        <f t="shared" si="332"/>
        <v>0</v>
      </c>
      <c r="J1442" t="s">
        <v>0</v>
      </c>
      <c r="K1442">
        <f t="shared" si="333"/>
        <v>0</v>
      </c>
      <c r="M1442" t="s">
        <v>1</v>
      </c>
      <c r="N1442">
        <f t="shared" si="334"/>
        <v>1</v>
      </c>
      <c r="P1442" t="s">
        <v>0</v>
      </c>
      <c r="Q1442">
        <f t="shared" si="335"/>
        <v>0</v>
      </c>
      <c r="S1442" t="s">
        <v>0</v>
      </c>
      <c r="T1442">
        <f t="shared" si="336"/>
        <v>0</v>
      </c>
      <c r="V1442" t="s">
        <v>0</v>
      </c>
      <c r="W1442">
        <f t="shared" si="337"/>
        <v>0</v>
      </c>
      <c r="Y1442" t="s">
        <v>0</v>
      </c>
      <c r="Z1442">
        <f t="shared" si="338"/>
        <v>0</v>
      </c>
      <c r="AB1442" t="s">
        <v>1</v>
      </c>
      <c r="AC1442">
        <f t="shared" si="339"/>
        <v>1</v>
      </c>
      <c r="AE1442" t="s">
        <v>0</v>
      </c>
      <c r="AF1442">
        <f t="shared" si="340"/>
        <v>0</v>
      </c>
      <c r="AH1442" t="s">
        <v>0</v>
      </c>
      <c r="AI1442">
        <f t="shared" si="341"/>
        <v>0</v>
      </c>
      <c r="AK1442" t="s">
        <v>0</v>
      </c>
      <c r="AL1442">
        <f t="shared" si="342"/>
        <v>0</v>
      </c>
      <c r="AN1442" t="s">
        <v>0</v>
      </c>
      <c r="AO1442">
        <f t="shared" si="343"/>
        <v>0</v>
      </c>
      <c r="AQ1442" t="s">
        <v>1</v>
      </c>
      <c r="AR1442">
        <f t="shared" si="344"/>
        <v>1</v>
      </c>
    </row>
    <row r="1443" spans="1:44" x14ac:dyDescent="0.3">
      <c r="A1443" t="s">
        <v>0</v>
      </c>
      <c r="B1443">
        <f t="shared" si="330"/>
        <v>0</v>
      </c>
      <c r="D1443" t="s">
        <v>1</v>
      </c>
      <c r="E1443">
        <f t="shared" si="331"/>
        <v>1</v>
      </c>
      <c r="G1443" t="s">
        <v>1</v>
      </c>
      <c r="H1443">
        <f t="shared" si="332"/>
        <v>1</v>
      </c>
      <c r="J1443" t="s">
        <v>0</v>
      </c>
      <c r="K1443">
        <f t="shared" si="333"/>
        <v>0</v>
      </c>
      <c r="M1443" t="s">
        <v>0</v>
      </c>
      <c r="N1443">
        <f t="shared" si="334"/>
        <v>0</v>
      </c>
      <c r="P1443" t="s">
        <v>0</v>
      </c>
      <c r="Q1443">
        <f t="shared" si="335"/>
        <v>0</v>
      </c>
      <c r="S1443" t="s">
        <v>1</v>
      </c>
      <c r="T1443">
        <f t="shared" si="336"/>
        <v>1</v>
      </c>
      <c r="V1443" t="s">
        <v>1</v>
      </c>
      <c r="W1443">
        <f t="shared" si="337"/>
        <v>1</v>
      </c>
      <c r="Y1443" t="s">
        <v>0</v>
      </c>
      <c r="Z1443">
        <f t="shared" si="338"/>
        <v>0</v>
      </c>
      <c r="AB1443" t="s">
        <v>0</v>
      </c>
      <c r="AC1443">
        <f t="shared" si="339"/>
        <v>0</v>
      </c>
      <c r="AE1443" t="s">
        <v>0</v>
      </c>
      <c r="AF1443">
        <f t="shared" si="340"/>
        <v>0</v>
      </c>
      <c r="AH1443" t="s">
        <v>1</v>
      </c>
      <c r="AI1443">
        <f t="shared" si="341"/>
        <v>1</v>
      </c>
      <c r="AK1443" t="s">
        <v>1</v>
      </c>
      <c r="AL1443">
        <f t="shared" si="342"/>
        <v>1</v>
      </c>
      <c r="AN1443" t="s">
        <v>0</v>
      </c>
      <c r="AO1443">
        <f t="shared" si="343"/>
        <v>0</v>
      </c>
      <c r="AQ1443" t="s">
        <v>0</v>
      </c>
      <c r="AR1443">
        <f t="shared" si="344"/>
        <v>0</v>
      </c>
    </row>
    <row r="1444" spans="1:44" x14ac:dyDescent="0.3">
      <c r="A1444" t="s">
        <v>0</v>
      </c>
      <c r="B1444">
        <f t="shared" si="330"/>
        <v>0</v>
      </c>
      <c r="D1444" t="s">
        <v>1</v>
      </c>
      <c r="E1444">
        <f t="shared" si="331"/>
        <v>1</v>
      </c>
      <c r="G1444" t="s">
        <v>1</v>
      </c>
      <c r="H1444">
        <f t="shared" si="332"/>
        <v>1</v>
      </c>
      <c r="J1444" t="s">
        <v>1</v>
      </c>
      <c r="K1444">
        <f t="shared" si="333"/>
        <v>1</v>
      </c>
      <c r="M1444" t="s">
        <v>0</v>
      </c>
      <c r="N1444">
        <f t="shared" si="334"/>
        <v>0</v>
      </c>
      <c r="P1444" t="s">
        <v>0</v>
      </c>
      <c r="Q1444">
        <f t="shared" si="335"/>
        <v>0</v>
      </c>
      <c r="S1444" t="s">
        <v>1</v>
      </c>
      <c r="T1444">
        <f t="shared" si="336"/>
        <v>1</v>
      </c>
      <c r="V1444" t="s">
        <v>1</v>
      </c>
      <c r="W1444">
        <f t="shared" si="337"/>
        <v>1</v>
      </c>
      <c r="Y1444" t="s">
        <v>1</v>
      </c>
      <c r="Z1444">
        <f t="shared" si="338"/>
        <v>1</v>
      </c>
      <c r="AB1444" t="s">
        <v>0</v>
      </c>
      <c r="AC1444">
        <f t="shared" si="339"/>
        <v>0</v>
      </c>
      <c r="AE1444" t="s">
        <v>0</v>
      </c>
      <c r="AF1444">
        <f t="shared" si="340"/>
        <v>0</v>
      </c>
      <c r="AH1444" t="s">
        <v>1</v>
      </c>
      <c r="AI1444">
        <f t="shared" si="341"/>
        <v>1</v>
      </c>
      <c r="AK1444" t="s">
        <v>1</v>
      </c>
      <c r="AL1444">
        <f t="shared" si="342"/>
        <v>1</v>
      </c>
      <c r="AN1444" t="s">
        <v>1</v>
      </c>
      <c r="AO1444">
        <f t="shared" si="343"/>
        <v>1</v>
      </c>
      <c r="AQ1444" t="s">
        <v>0</v>
      </c>
      <c r="AR1444">
        <f t="shared" si="344"/>
        <v>0</v>
      </c>
    </row>
    <row r="1445" spans="1:44" x14ac:dyDescent="0.3">
      <c r="A1445" t="s">
        <v>0</v>
      </c>
      <c r="B1445">
        <f t="shared" si="330"/>
        <v>0</v>
      </c>
      <c r="D1445" t="s">
        <v>0</v>
      </c>
      <c r="E1445">
        <f t="shared" si="331"/>
        <v>0</v>
      </c>
      <c r="G1445" t="s">
        <v>1</v>
      </c>
      <c r="H1445">
        <f t="shared" si="332"/>
        <v>1</v>
      </c>
      <c r="J1445" t="s">
        <v>0</v>
      </c>
      <c r="K1445">
        <f t="shared" si="333"/>
        <v>0</v>
      </c>
      <c r="M1445" t="s">
        <v>0</v>
      </c>
      <c r="N1445">
        <f t="shared" si="334"/>
        <v>0</v>
      </c>
      <c r="P1445" t="s">
        <v>1</v>
      </c>
      <c r="Q1445">
        <f t="shared" si="335"/>
        <v>1</v>
      </c>
      <c r="S1445" t="s">
        <v>0</v>
      </c>
      <c r="T1445">
        <f t="shared" si="336"/>
        <v>0</v>
      </c>
      <c r="V1445" t="s">
        <v>1</v>
      </c>
      <c r="W1445">
        <f t="shared" si="337"/>
        <v>1</v>
      </c>
      <c r="Y1445" t="s">
        <v>0</v>
      </c>
      <c r="Z1445">
        <f t="shared" si="338"/>
        <v>0</v>
      </c>
      <c r="AB1445" t="s">
        <v>0</v>
      </c>
      <c r="AC1445">
        <f t="shared" si="339"/>
        <v>0</v>
      </c>
      <c r="AE1445" t="s">
        <v>0</v>
      </c>
      <c r="AF1445">
        <f t="shared" si="340"/>
        <v>0</v>
      </c>
      <c r="AH1445" t="s">
        <v>0</v>
      </c>
      <c r="AI1445">
        <f t="shared" si="341"/>
        <v>0</v>
      </c>
      <c r="AK1445" t="s">
        <v>1</v>
      </c>
      <c r="AL1445">
        <f t="shared" si="342"/>
        <v>1</v>
      </c>
      <c r="AN1445" t="s">
        <v>0</v>
      </c>
      <c r="AO1445">
        <f t="shared" si="343"/>
        <v>0</v>
      </c>
      <c r="AQ1445" t="s">
        <v>0</v>
      </c>
      <c r="AR1445">
        <f t="shared" si="344"/>
        <v>0</v>
      </c>
    </row>
    <row r="1446" spans="1:44" x14ac:dyDescent="0.3">
      <c r="A1446" t="s">
        <v>1</v>
      </c>
      <c r="B1446">
        <f t="shared" si="330"/>
        <v>1</v>
      </c>
      <c r="D1446" t="s">
        <v>0</v>
      </c>
      <c r="E1446">
        <f t="shared" si="331"/>
        <v>0</v>
      </c>
      <c r="G1446" t="s">
        <v>0</v>
      </c>
      <c r="H1446">
        <f t="shared" si="332"/>
        <v>0</v>
      </c>
      <c r="J1446" t="s">
        <v>1</v>
      </c>
      <c r="K1446">
        <f t="shared" si="333"/>
        <v>1</v>
      </c>
      <c r="M1446" t="s">
        <v>0</v>
      </c>
      <c r="N1446">
        <f t="shared" si="334"/>
        <v>0</v>
      </c>
      <c r="P1446" t="s">
        <v>1</v>
      </c>
      <c r="Q1446">
        <f t="shared" si="335"/>
        <v>1</v>
      </c>
      <c r="S1446" t="s">
        <v>0</v>
      </c>
      <c r="T1446">
        <f t="shared" si="336"/>
        <v>0</v>
      </c>
      <c r="V1446" t="s">
        <v>0</v>
      </c>
      <c r="W1446">
        <f t="shared" si="337"/>
        <v>0</v>
      </c>
      <c r="Y1446" t="s">
        <v>1</v>
      </c>
      <c r="Z1446">
        <f t="shared" si="338"/>
        <v>1</v>
      </c>
      <c r="AB1446" t="s">
        <v>0</v>
      </c>
      <c r="AC1446">
        <f t="shared" si="339"/>
        <v>0</v>
      </c>
      <c r="AE1446" t="s">
        <v>1</v>
      </c>
      <c r="AF1446">
        <f t="shared" si="340"/>
        <v>1</v>
      </c>
      <c r="AH1446" t="s">
        <v>0</v>
      </c>
      <c r="AI1446">
        <f t="shared" si="341"/>
        <v>0</v>
      </c>
      <c r="AK1446" t="s">
        <v>0</v>
      </c>
      <c r="AL1446">
        <f t="shared" si="342"/>
        <v>0</v>
      </c>
      <c r="AN1446" t="s">
        <v>1</v>
      </c>
      <c r="AO1446">
        <f t="shared" si="343"/>
        <v>1</v>
      </c>
      <c r="AQ1446" t="s">
        <v>0</v>
      </c>
      <c r="AR1446">
        <f t="shared" si="344"/>
        <v>0</v>
      </c>
    </row>
    <row r="1447" spans="1:44" x14ac:dyDescent="0.3">
      <c r="A1447" t="s">
        <v>0</v>
      </c>
      <c r="B1447">
        <f t="shared" si="330"/>
        <v>0</v>
      </c>
      <c r="D1447" t="s">
        <v>1</v>
      </c>
      <c r="E1447">
        <f t="shared" si="331"/>
        <v>1</v>
      </c>
      <c r="G1447" t="s">
        <v>1</v>
      </c>
      <c r="H1447">
        <f t="shared" si="332"/>
        <v>1</v>
      </c>
      <c r="J1447" t="s">
        <v>0</v>
      </c>
      <c r="K1447">
        <f t="shared" si="333"/>
        <v>0</v>
      </c>
      <c r="M1447" t="s">
        <v>0</v>
      </c>
      <c r="N1447">
        <f t="shared" si="334"/>
        <v>0</v>
      </c>
      <c r="P1447" t="s">
        <v>0</v>
      </c>
      <c r="Q1447">
        <f t="shared" si="335"/>
        <v>0</v>
      </c>
      <c r="S1447" t="s">
        <v>1</v>
      </c>
      <c r="T1447">
        <f t="shared" si="336"/>
        <v>1</v>
      </c>
      <c r="V1447" t="s">
        <v>0</v>
      </c>
      <c r="W1447">
        <f t="shared" si="337"/>
        <v>0</v>
      </c>
      <c r="Y1447" t="s">
        <v>0</v>
      </c>
      <c r="Z1447">
        <f t="shared" si="338"/>
        <v>0</v>
      </c>
      <c r="AB1447" t="s">
        <v>0</v>
      </c>
      <c r="AC1447">
        <f t="shared" si="339"/>
        <v>0</v>
      </c>
      <c r="AE1447" t="s">
        <v>0</v>
      </c>
      <c r="AF1447">
        <f t="shared" si="340"/>
        <v>0</v>
      </c>
      <c r="AH1447" t="s">
        <v>1</v>
      </c>
      <c r="AI1447">
        <f t="shared" si="341"/>
        <v>1</v>
      </c>
      <c r="AK1447" t="s">
        <v>1</v>
      </c>
      <c r="AL1447">
        <f t="shared" si="342"/>
        <v>1</v>
      </c>
      <c r="AN1447" t="s">
        <v>0</v>
      </c>
      <c r="AO1447">
        <f t="shared" si="343"/>
        <v>0</v>
      </c>
      <c r="AQ1447" t="s">
        <v>0</v>
      </c>
      <c r="AR1447">
        <f t="shared" si="344"/>
        <v>0</v>
      </c>
    </row>
    <row r="1448" spans="1:44" x14ac:dyDescent="0.3">
      <c r="A1448" t="s">
        <v>0</v>
      </c>
      <c r="B1448">
        <f t="shared" si="330"/>
        <v>0</v>
      </c>
      <c r="D1448" t="s">
        <v>1</v>
      </c>
      <c r="E1448">
        <f t="shared" si="331"/>
        <v>1</v>
      </c>
      <c r="G1448" t="s">
        <v>0</v>
      </c>
      <c r="H1448">
        <f t="shared" si="332"/>
        <v>0</v>
      </c>
      <c r="J1448" t="s">
        <v>0</v>
      </c>
      <c r="K1448">
        <f t="shared" si="333"/>
        <v>0</v>
      </c>
      <c r="M1448" t="s">
        <v>0</v>
      </c>
      <c r="N1448">
        <f t="shared" si="334"/>
        <v>0</v>
      </c>
      <c r="P1448" t="s">
        <v>0</v>
      </c>
      <c r="Q1448">
        <f t="shared" si="335"/>
        <v>0</v>
      </c>
      <c r="S1448" t="s">
        <v>1</v>
      </c>
      <c r="T1448">
        <f t="shared" si="336"/>
        <v>1</v>
      </c>
      <c r="V1448" t="s">
        <v>0</v>
      </c>
      <c r="W1448">
        <f t="shared" si="337"/>
        <v>0</v>
      </c>
      <c r="Y1448" t="s">
        <v>0</v>
      </c>
      <c r="Z1448">
        <f t="shared" si="338"/>
        <v>0</v>
      </c>
      <c r="AB1448" t="s">
        <v>0</v>
      </c>
      <c r="AC1448">
        <f t="shared" si="339"/>
        <v>0</v>
      </c>
      <c r="AE1448" t="s">
        <v>0</v>
      </c>
      <c r="AF1448">
        <f t="shared" si="340"/>
        <v>0</v>
      </c>
      <c r="AH1448" t="s">
        <v>1</v>
      </c>
      <c r="AI1448">
        <f t="shared" si="341"/>
        <v>1</v>
      </c>
      <c r="AK1448" t="s">
        <v>0</v>
      </c>
      <c r="AL1448">
        <f t="shared" si="342"/>
        <v>0</v>
      </c>
      <c r="AN1448" t="s">
        <v>0</v>
      </c>
      <c r="AO1448">
        <f t="shared" si="343"/>
        <v>0</v>
      </c>
      <c r="AQ1448" t="s">
        <v>0</v>
      </c>
      <c r="AR1448">
        <f t="shared" si="344"/>
        <v>0</v>
      </c>
    </row>
    <row r="1449" spans="1:44" x14ac:dyDescent="0.3">
      <c r="A1449" t="s">
        <v>0</v>
      </c>
      <c r="B1449">
        <f t="shared" si="330"/>
        <v>0</v>
      </c>
      <c r="D1449" t="s">
        <v>0</v>
      </c>
      <c r="E1449">
        <f t="shared" si="331"/>
        <v>0</v>
      </c>
      <c r="G1449" t="s">
        <v>0</v>
      </c>
      <c r="H1449">
        <f t="shared" si="332"/>
        <v>0</v>
      </c>
      <c r="J1449" t="s">
        <v>0</v>
      </c>
      <c r="K1449">
        <f t="shared" si="333"/>
        <v>0</v>
      </c>
      <c r="M1449" t="s">
        <v>1</v>
      </c>
      <c r="N1449">
        <f t="shared" si="334"/>
        <v>1</v>
      </c>
      <c r="P1449" t="s">
        <v>0</v>
      </c>
      <c r="Q1449">
        <f t="shared" si="335"/>
        <v>0</v>
      </c>
      <c r="S1449" t="s">
        <v>0</v>
      </c>
      <c r="T1449">
        <f t="shared" si="336"/>
        <v>0</v>
      </c>
      <c r="V1449" t="s">
        <v>0</v>
      </c>
      <c r="W1449">
        <f t="shared" si="337"/>
        <v>0</v>
      </c>
      <c r="Y1449" t="s">
        <v>0</v>
      </c>
      <c r="Z1449">
        <f t="shared" si="338"/>
        <v>0</v>
      </c>
      <c r="AB1449" t="s">
        <v>1</v>
      </c>
      <c r="AC1449">
        <f t="shared" si="339"/>
        <v>1</v>
      </c>
      <c r="AE1449" t="s">
        <v>0</v>
      </c>
      <c r="AF1449">
        <f t="shared" si="340"/>
        <v>0</v>
      </c>
      <c r="AH1449" t="s">
        <v>0</v>
      </c>
      <c r="AI1449">
        <f t="shared" si="341"/>
        <v>0</v>
      </c>
      <c r="AK1449" t="s">
        <v>0</v>
      </c>
      <c r="AL1449">
        <f t="shared" si="342"/>
        <v>0</v>
      </c>
      <c r="AN1449" t="s">
        <v>0</v>
      </c>
      <c r="AO1449">
        <f t="shared" si="343"/>
        <v>0</v>
      </c>
      <c r="AQ1449" t="s">
        <v>1</v>
      </c>
      <c r="AR1449">
        <f t="shared" si="344"/>
        <v>1</v>
      </c>
    </row>
    <row r="1450" spans="1:44" x14ac:dyDescent="0.3">
      <c r="A1450" t="s">
        <v>0</v>
      </c>
      <c r="B1450">
        <f t="shared" si="330"/>
        <v>0</v>
      </c>
      <c r="D1450" t="s">
        <v>0</v>
      </c>
      <c r="E1450">
        <f t="shared" si="331"/>
        <v>0</v>
      </c>
      <c r="G1450" t="s">
        <v>0</v>
      </c>
      <c r="H1450">
        <f t="shared" si="332"/>
        <v>0</v>
      </c>
      <c r="J1450" t="s">
        <v>0</v>
      </c>
      <c r="K1450">
        <f t="shared" si="333"/>
        <v>0</v>
      </c>
      <c r="M1450" t="s">
        <v>1</v>
      </c>
      <c r="N1450">
        <f t="shared" si="334"/>
        <v>1</v>
      </c>
      <c r="P1450" t="s">
        <v>0</v>
      </c>
      <c r="Q1450">
        <f t="shared" si="335"/>
        <v>0</v>
      </c>
      <c r="S1450" t="s">
        <v>0</v>
      </c>
      <c r="T1450">
        <f t="shared" si="336"/>
        <v>0</v>
      </c>
      <c r="V1450" t="s">
        <v>0</v>
      </c>
      <c r="W1450">
        <f t="shared" si="337"/>
        <v>0</v>
      </c>
      <c r="Y1450" t="s">
        <v>0</v>
      </c>
      <c r="Z1450">
        <f t="shared" si="338"/>
        <v>0</v>
      </c>
      <c r="AB1450" t="s">
        <v>1</v>
      </c>
      <c r="AC1450">
        <f t="shared" si="339"/>
        <v>1</v>
      </c>
      <c r="AE1450" t="s">
        <v>0</v>
      </c>
      <c r="AF1450">
        <f t="shared" si="340"/>
        <v>0</v>
      </c>
      <c r="AH1450" t="s">
        <v>0</v>
      </c>
      <c r="AI1450">
        <f t="shared" si="341"/>
        <v>0</v>
      </c>
      <c r="AK1450" t="s">
        <v>0</v>
      </c>
      <c r="AL1450">
        <f t="shared" si="342"/>
        <v>0</v>
      </c>
      <c r="AN1450" t="s">
        <v>0</v>
      </c>
      <c r="AO1450">
        <f t="shared" si="343"/>
        <v>0</v>
      </c>
      <c r="AQ1450" t="s">
        <v>1</v>
      </c>
      <c r="AR1450">
        <f t="shared" si="344"/>
        <v>1</v>
      </c>
    </row>
    <row r="1451" spans="1:44" x14ac:dyDescent="0.3">
      <c r="A1451" t="s">
        <v>0</v>
      </c>
      <c r="B1451">
        <f t="shared" si="330"/>
        <v>0</v>
      </c>
      <c r="D1451" t="s">
        <v>0</v>
      </c>
      <c r="E1451">
        <f t="shared" si="331"/>
        <v>0</v>
      </c>
      <c r="G1451" t="s">
        <v>1</v>
      </c>
      <c r="H1451">
        <f t="shared" si="332"/>
        <v>1</v>
      </c>
      <c r="J1451" t="s">
        <v>1</v>
      </c>
      <c r="K1451">
        <f t="shared" si="333"/>
        <v>1</v>
      </c>
      <c r="M1451" t="s">
        <v>1</v>
      </c>
      <c r="N1451">
        <f t="shared" si="334"/>
        <v>1</v>
      </c>
      <c r="P1451" t="s">
        <v>0</v>
      </c>
      <c r="Q1451">
        <f t="shared" si="335"/>
        <v>0</v>
      </c>
      <c r="S1451" t="s">
        <v>0</v>
      </c>
      <c r="T1451">
        <f t="shared" si="336"/>
        <v>0</v>
      </c>
      <c r="V1451" t="s">
        <v>1</v>
      </c>
      <c r="W1451">
        <f t="shared" si="337"/>
        <v>1</v>
      </c>
      <c r="Y1451" t="s">
        <v>1</v>
      </c>
      <c r="Z1451">
        <f t="shared" si="338"/>
        <v>1</v>
      </c>
      <c r="AB1451" t="s">
        <v>1</v>
      </c>
      <c r="AC1451">
        <f t="shared" si="339"/>
        <v>1</v>
      </c>
      <c r="AE1451" t="s">
        <v>0</v>
      </c>
      <c r="AF1451">
        <f t="shared" si="340"/>
        <v>0</v>
      </c>
      <c r="AH1451" t="s">
        <v>0</v>
      </c>
      <c r="AI1451">
        <f t="shared" si="341"/>
        <v>0</v>
      </c>
      <c r="AK1451" t="s">
        <v>1</v>
      </c>
      <c r="AL1451">
        <f t="shared" si="342"/>
        <v>1</v>
      </c>
      <c r="AN1451" t="s">
        <v>1</v>
      </c>
      <c r="AO1451">
        <f t="shared" si="343"/>
        <v>1</v>
      </c>
      <c r="AQ1451" t="s">
        <v>1</v>
      </c>
      <c r="AR1451">
        <f t="shared" si="344"/>
        <v>1</v>
      </c>
    </row>
    <row r="1452" spans="1:44" x14ac:dyDescent="0.3">
      <c r="A1452" t="s">
        <v>0</v>
      </c>
      <c r="B1452">
        <f t="shared" si="330"/>
        <v>0</v>
      </c>
      <c r="D1452" t="s">
        <v>1</v>
      </c>
      <c r="E1452">
        <f t="shared" si="331"/>
        <v>1</v>
      </c>
      <c r="G1452" t="s">
        <v>1</v>
      </c>
      <c r="H1452">
        <f t="shared" si="332"/>
        <v>1</v>
      </c>
      <c r="J1452" t="s">
        <v>0</v>
      </c>
      <c r="K1452">
        <f t="shared" si="333"/>
        <v>0</v>
      </c>
      <c r="M1452" t="s">
        <v>0</v>
      </c>
      <c r="N1452">
        <f t="shared" si="334"/>
        <v>0</v>
      </c>
      <c r="P1452" t="s">
        <v>0</v>
      </c>
      <c r="Q1452">
        <f t="shared" si="335"/>
        <v>0</v>
      </c>
      <c r="S1452" t="s">
        <v>1</v>
      </c>
      <c r="T1452">
        <f t="shared" si="336"/>
        <v>1</v>
      </c>
      <c r="V1452" t="s">
        <v>1</v>
      </c>
      <c r="W1452">
        <f t="shared" si="337"/>
        <v>1</v>
      </c>
      <c r="Y1452" t="s">
        <v>0</v>
      </c>
      <c r="Z1452">
        <f t="shared" si="338"/>
        <v>0</v>
      </c>
      <c r="AB1452" t="s">
        <v>0</v>
      </c>
      <c r="AC1452">
        <f t="shared" si="339"/>
        <v>0</v>
      </c>
      <c r="AE1452" t="s">
        <v>0</v>
      </c>
      <c r="AF1452">
        <f t="shared" si="340"/>
        <v>0</v>
      </c>
      <c r="AH1452" t="s">
        <v>1</v>
      </c>
      <c r="AI1452">
        <f t="shared" si="341"/>
        <v>1</v>
      </c>
      <c r="AK1452" t="s">
        <v>1</v>
      </c>
      <c r="AL1452">
        <f t="shared" si="342"/>
        <v>1</v>
      </c>
      <c r="AN1452" t="s">
        <v>0</v>
      </c>
      <c r="AO1452">
        <f t="shared" si="343"/>
        <v>0</v>
      </c>
      <c r="AQ1452" t="s">
        <v>0</v>
      </c>
      <c r="AR1452">
        <f t="shared" si="344"/>
        <v>0</v>
      </c>
    </row>
    <row r="1453" spans="1:44" x14ac:dyDescent="0.3">
      <c r="A1453" t="s">
        <v>0</v>
      </c>
      <c r="B1453">
        <f t="shared" si="330"/>
        <v>0</v>
      </c>
      <c r="D1453" t="s">
        <v>0</v>
      </c>
      <c r="E1453">
        <f t="shared" si="331"/>
        <v>0</v>
      </c>
      <c r="G1453" t="s">
        <v>1</v>
      </c>
      <c r="H1453">
        <f t="shared" si="332"/>
        <v>1</v>
      </c>
      <c r="J1453" t="s">
        <v>0</v>
      </c>
      <c r="K1453">
        <f t="shared" si="333"/>
        <v>0</v>
      </c>
      <c r="M1453" t="s">
        <v>0</v>
      </c>
      <c r="N1453">
        <f t="shared" si="334"/>
        <v>0</v>
      </c>
      <c r="P1453" t="s">
        <v>0</v>
      </c>
      <c r="Q1453">
        <f t="shared" si="335"/>
        <v>0</v>
      </c>
      <c r="S1453" t="s">
        <v>0</v>
      </c>
      <c r="T1453">
        <f t="shared" si="336"/>
        <v>0</v>
      </c>
      <c r="V1453" t="s">
        <v>1</v>
      </c>
      <c r="W1453">
        <f t="shared" si="337"/>
        <v>1</v>
      </c>
      <c r="Y1453" t="s">
        <v>0</v>
      </c>
      <c r="Z1453">
        <f t="shared" si="338"/>
        <v>0</v>
      </c>
      <c r="AB1453" t="s">
        <v>0</v>
      </c>
      <c r="AC1453">
        <f t="shared" si="339"/>
        <v>0</v>
      </c>
      <c r="AE1453" t="s">
        <v>0</v>
      </c>
      <c r="AF1453">
        <f t="shared" si="340"/>
        <v>0</v>
      </c>
      <c r="AH1453" t="s">
        <v>0</v>
      </c>
      <c r="AI1453">
        <f t="shared" si="341"/>
        <v>0</v>
      </c>
      <c r="AK1453" t="s">
        <v>1</v>
      </c>
      <c r="AL1453">
        <f t="shared" si="342"/>
        <v>1</v>
      </c>
      <c r="AN1453" t="s">
        <v>0</v>
      </c>
      <c r="AO1453">
        <f t="shared" si="343"/>
        <v>0</v>
      </c>
      <c r="AQ1453" t="s">
        <v>0</v>
      </c>
      <c r="AR1453">
        <f t="shared" si="344"/>
        <v>0</v>
      </c>
    </row>
    <row r="1454" spans="1:44" x14ac:dyDescent="0.3">
      <c r="A1454" t="s">
        <v>1</v>
      </c>
      <c r="B1454">
        <f t="shared" si="330"/>
        <v>1</v>
      </c>
      <c r="D1454" t="s">
        <v>1</v>
      </c>
      <c r="E1454">
        <f t="shared" si="331"/>
        <v>1</v>
      </c>
      <c r="G1454" t="s">
        <v>0</v>
      </c>
      <c r="H1454">
        <f t="shared" si="332"/>
        <v>0</v>
      </c>
      <c r="J1454" t="s">
        <v>0</v>
      </c>
      <c r="K1454">
        <f t="shared" si="333"/>
        <v>0</v>
      </c>
      <c r="M1454" t="s">
        <v>1</v>
      </c>
      <c r="N1454">
        <f t="shared" si="334"/>
        <v>1</v>
      </c>
      <c r="P1454" t="s">
        <v>1</v>
      </c>
      <c r="Q1454">
        <f t="shared" si="335"/>
        <v>1</v>
      </c>
      <c r="S1454" t="s">
        <v>1</v>
      </c>
      <c r="T1454">
        <f t="shared" si="336"/>
        <v>1</v>
      </c>
      <c r="V1454" t="s">
        <v>0</v>
      </c>
      <c r="W1454">
        <f t="shared" si="337"/>
        <v>0</v>
      </c>
      <c r="Y1454" t="s">
        <v>0</v>
      </c>
      <c r="Z1454">
        <f t="shared" si="338"/>
        <v>0</v>
      </c>
      <c r="AB1454" t="s">
        <v>0</v>
      </c>
      <c r="AC1454">
        <f t="shared" si="339"/>
        <v>0</v>
      </c>
      <c r="AE1454" t="s">
        <v>1</v>
      </c>
      <c r="AF1454">
        <f t="shared" si="340"/>
        <v>1</v>
      </c>
      <c r="AH1454" t="s">
        <v>1</v>
      </c>
      <c r="AI1454">
        <f t="shared" si="341"/>
        <v>1</v>
      </c>
      <c r="AK1454" t="s">
        <v>0</v>
      </c>
      <c r="AL1454">
        <f t="shared" si="342"/>
        <v>0</v>
      </c>
      <c r="AN1454" t="s">
        <v>0</v>
      </c>
      <c r="AO1454">
        <f t="shared" si="343"/>
        <v>0</v>
      </c>
      <c r="AQ1454" t="s">
        <v>1</v>
      </c>
      <c r="AR1454">
        <f t="shared" si="344"/>
        <v>1</v>
      </c>
    </row>
    <row r="1455" spans="1:44" x14ac:dyDescent="0.3">
      <c r="A1455" t="s">
        <v>1</v>
      </c>
      <c r="B1455">
        <f t="shared" si="330"/>
        <v>1</v>
      </c>
      <c r="D1455" t="s">
        <v>0</v>
      </c>
      <c r="E1455">
        <f t="shared" si="331"/>
        <v>0</v>
      </c>
      <c r="G1455" t="s">
        <v>0</v>
      </c>
      <c r="H1455">
        <f t="shared" si="332"/>
        <v>0</v>
      </c>
      <c r="J1455" t="s">
        <v>0</v>
      </c>
      <c r="K1455">
        <f t="shared" si="333"/>
        <v>0</v>
      </c>
      <c r="M1455" t="s">
        <v>0</v>
      </c>
      <c r="N1455">
        <f t="shared" si="334"/>
        <v>0</v>
      </c>
      <c r="P1455" t="s">
        <v>1</v>
      </c>
      <c r="Q1455">
        <f t="shared" si="335"/>
        <v>1</v>
      </c>
      <c r="S1455" t="s">
        <v>0</v>
      </c>
      <c r="T1455">
        <f t="shared" si="336"/>
        <v>0</v>
      </c>
      <c r="V1455" t="s">
        <v>0</v>
      </c>
      <c r="W1455">
        <f t="shared" si="337"/>
        <v>0</v>
      </c>
      <c r="Y1455" t="s">
        <v>0</v>
      </c>
      <c r="Z1455">
        <f t="shared" si="338"/>
        <v>0</v>
      </c>
      <c r="AB1455" t="s">
        <v>0</v>
      </c>
      <c r="AC1455">
        <f t="shared" si="339"/>
        <v>0</v>
      </c>
      <c r="AE1455" t="s">
        <v>1</v>
      </c>
      <c r="AF1455">
        <f t="shared" si="340"/>
        <v>1</v>
      </c>
      <c r="AH1455" t="s">
        <v>0</v>
      </c>
      <c r="AI1455">
        <f t="shared" si="341"/>
        <v>0</v>
      </c>
      <c r="AK1455" t="s">
        <v>0</v>
      </c>
      <c r="AL1455">
        <f t="shared" si="342"/>
        <v>0</v>
      </c>
      <c r="AN1455" t="s">
        <v>0</v>
      </c>
      <c r="AO1455">
        <f t="shared" si="343"/>
        <v>0</v>
      </c>
      <c r="AQ1455" t="s">
        <v>0</v>
      </c>
      <c r="AR1455">
        <f t="shared" si="344"/>
        <v>0</v>
      </c>
    </row>
    <row r="1456" spans="1:44" x14ac:dyDescent="0.3">
      <c r="A1456" t="s">
        <v>0</v>
      </c>
      <c r="B1456">
        <f t="shared" si="330"/>
        <v>0</v>
      </c>
      <c r="D1456" t="s">
        <v>0</v>
      </c>
      <c r="E1456">
        <f t="shared" si="331"/>
        <v>0</v>
      </c>
      <c r="G1456" t="s">
        <v>1</v>
      </c>
      <c r="H1456">
        <f t="shared" si="332"/>
        <v>1</v>
      </c>
      <c r="J1456" t="s">
        <v>0</v>
      </c>
      <c r="K1456">
        <f t="shared" si="333"/>
        <v>0</v>
      </c>
      <c r="M1456" t="s">
        <v>0</v>
      </c>
      <c r="N1456">
        <f t="shared" si="334"/>
        <v>0</v>
      </c>
      <c r="P1456" t="s">
        <v>0</v>
      </c>
      <c r="Q1456">
        <f t="shared" si="335"/>
        <v>0</v>
      </c>
      <c r="S1456" t="s">
        <v>0</v>
      </c>
      <c r="T1456">
        <f t="shared" si="336"/>
        <v>0</v>
      </c>
      <c r="V1456" t="s">
        <v>1</v>
      </c>
      <c r="W1456">
        <f t="shared" si="337"/>
        <v>1</v>
      </c>
      <c r="Y1456" t="s">
        <v>1</v>
      </c>
      <c r="Z1456">
        <f t="shared" si="338"/>
        <v>1</v>
      </c>
      <c r="AB1456" t="s">
        <v>0</v>
      </c>
      <c r="AC1456">
        <f t="shared" si="339"/>
        <v>0</v>
      </c>
      <c r="AE1456" t="s">
        <v>0</v>
      </c>
      <c r="AF1456">
        <f t="shared" si="340"/>
        <v>0</v>
      </c>
      <c r="AH1456" t="s">
        <v>0</v>
      </c>
      <c r="AI1456">
        <f t="shared" si="341"/>
        <v>0</v>
      </c>
      <c r="AK1456" t="s">
        <v>1</v>
      </c>
      <c r="AL1456">
        <f t="shared" si="342"/>
        <v>1</v>
      </c>
      <c r="AN1456" t="s">
        <v>0</v>
      </c>
      <c r="AO1456">
        <f t="shared" si="343"/>
        <v>0</v>
      </c>
      <c r="AQ1456" t="s">
        <v>0</v>
      </c>
      <c r="AR1456">
        <f t="shared" si="344"/>
        <v>0</v>
      </c>
    </row>
    <row r="1457" spans="1:44" x14ac:dyDescent="0.3">
      <c r="A1457" t="s">
        <v>0</v>
      </c>
      <c r="B1457">
        <f t="shared" si="330"/>
        <v>0</v>
      </c>
      <c r="D1457" t="s">
        <v>0</v>
      </c>
      <c r="E1457">
        <f t="shared" si="331"/>
        <v>0</v>
      </c>
      <c r="G1457" t="s">
        <v>1</v>
      </c>
      <c r="H1457">
        <f t="shared" si="332"/>
        <v>1</v>
      </c>
      <c r="J1457" t="s">
        <v>0</v>
      </c>
      <c r="K1457">
        <f t="shared" si="333"/>
        <v>0</v>
      </c>
      <c r="M1457" t="s">
        <v>1</v>
      </c>
      <c r="N1457">
        <f t="shared" si="334"/>
        <v>1</v>
      </c>
      <c r="P1457" t="s">
        <v>0</v>
      </c>
      <c r="Q1457">
        <f t="shared" si="335"/>
        <v>0</v>
      </c>
      <c r="S1457" t="s">
        <v>0</v>
      </c>
      <c r="T1457">
        <f t="shared" si="336"/>
        <v>0</v>
      </c>
      <c r="V1457" t="s">
        <v>0</v>
      </c>
      <c r="W1457">
        <f t="shared" si="337"/>
        <v>0</v>
      </c>
      <c r="Y1457" t="s">
        <v>0</v>
      </c>
      <c r="Z1457">
        <f t="shared" si="338"/>
        <v>0</v>
      </c>
      <c r="AB1457" t="s">
        <v>1</v>
      </c>
      <c r="AC1457">
        <f t="shared" si="339"/>
        <v>1</v>
      </c>
      <c r="AE1457" t="s">
        <v>0</v>
      </c>
      <c r="AF1457">
        <f t="shared" si="340"/>
        <v>0</v>
      </c>
      <c r="AH1457" t="s">
        <v>0</v>
      </c>
      <c r="AI1457">
        <f t="shared" si="341"/>
        <v>0</v>
      </c>
      <c r="AK1457" t="s">
        <v>1</v>
      </c>
      <c r="AL1457">
        <f t="shared" si="342"/>
        <v>1</v>
      </c>
      <c r="AN1457" t="s">
        <v>0</v>
      </c>
      <c r="AO1457">
        <f t="shared" si="343"/>
        <v>0</v>
      </c>
      <c r="AQ1457" t="s">
        <v>1</v>
      </c>
      <c r="AR1457">
        <f t="shared" si="344"/>
        <v>1</v>
      </c>
    </row>
    <row r="1458" spans="1:44" x14ac:dyDescent="0.3">
      <c r="A1458" t="s">
        <v>0</v>
      </c>
      <c r="B1458">
        <f t="shared" si="330"/>
        <v>0</v>
      </c>
      <c r="D1458" t="s">
        <v>1</v>
      </c>
      <c r="E1458">
        <f t="shared" si="331"/>
        <v>1</v>
      </c>
      <c r="G1458" t="s">
        <v>1</v>
      </c>
      <c r="H1458">
        <f t="shared" si="332"/>
        <v>1</v>
      </c>
      <c r="J1458" t="s">
        <v>1</v>
      </c>
      <c r="K1458">
        <f t="shared" si="333"/>
        <v>1</v>
      </c>
      <c r="M1458" t="s">
        <v>1</v>
      </c>
      <c r="N1458">
        <f t="shared" si="334"/>
        <v>1</v>
      </c>
      <c r="P1458" t="s">
        <v>0</v>
      </c>
      <c r="Q1458">
        <f t="shared" si="335"/>
        <v>0</v>
      </c>
      <c r="S1458" t="s">
        <v>1</v>
      </c>
      <c r="T1458">
        <f t="shared" si="336"/>
        <v>1</v>
      </c>
      <c r="V1458" t="s">
        <v>1</v>
      </c>
      <c r="W1458">
        <f t="shared" si="337"/>
        <v>1</v>
      </c>
      <c r="Y1458" t="s">
        <v>1</v>
      </c>
      <c r="Z1458">
        <f t="shared" si="338"/>
        <v>1</v>
      </c>
      <c r="AB1458" t="s">
        <v>1</v>
      </c>
      <c r="AC1458">
        <f t="shared" si="339"/>
        <v>1</v>
      </c>
      <c r="AE1458" t="s">
        <v>0</v>
      </c>
      <c r="AF1458">
        <f t="shared" si="340"/>
        <v>0</v>
      </c>
      <c r="AH1458" t="s">
        <v>1</v>
      </c>
      <c r="AI1458">
        <f t="shared" si="341"/>
        <v>1</v>
      </c>
      <c r="AK1458" t="s">
        <v>1</v>
      </c>
      <c r="AL1458">
        <f t="shared" si="342"/>
        <v>1</v>
      </c>
      <c r="AN1458" t="s">
        <v>1</v>
      </c>
      <c r="AO1458">
        <f t="shared" si="343"/>
        <v>1</v>
      </c>
      <c r="AQ1458" t="s">
        <v>1</v>
      </c>
      <c r="AR1458">
        <f t="shared" si="344"/>
        <v>1</v>
      </c>
    </row>
    <row r="1459" spans="1:44" x14ac:dyDescent="0.3">
      <c r="A1459" t="s">
        <v>0</v>
      </c>
      <c r="B1459">
        <f t="shared" si="330"/>
        <v>0</v>
      </c>
      <c r="D1459" t="s">
        <v>0</v>
      </c>
      <c r="E1459">
        <f t="shared" si="331"/>
        <v>0</v>
      </c>
      <c r="G1459" t="s">
        <v>1</v>
      </c>
      <c r="H1459">
        <f t="shared" si="332"/>
        <v>1</v>
      </c>
      <c r="J1459" t="s">
        <v>0</v>
      </c>
      <c r="K1459">
        <f t="shared" si="333"/>
        <v>0</v>
      </c>
      <c r="M1459" t="s">
        <v>1</v>
      </c>
      <c r="N1459">
        <f t="shared" si="334"/>
        <v>1</v>
      </c>
      <c r="P1459" t="s">
        <v>0</v>
      </c>
      <c r="Q1459">
        <f t="shared" si="335"/>
        <v>0</v>
      </c>
      <c r="S1459" t="s">
        <v>0</v>
      </c>
      <c r="T1459">
        <f t="shared" si="336"/>
        <v>0</v>
      </c>
      <c r="V1459" t="s">
        <v>0</v>
      </c>
      <c r="W1459">
        <f t="shared" si="337"/>
        <v>0</v>
      </c>
      <c r="Y1459" t="s">
        <v>0</v>
      </c>
      <c r="Z1459">
        <f t="shared" si="338"/>
        <v>0</v>
      </c>
      <c r="AB1459" t="s">
        <v>1</v>
      </c>
      <c r="AC1459">
        <f t="shared" si="339"/>
        <v>1</v>
      </c>
      <c r="AE1459" t="s">
        <v>0</v>
      </c>
      <c r="AF1459">
        <f t="shared" si="340"/>
        <v>0</v>
      </c>
      <c r="AH1459" t="s">
        <v>0</v>
      </c>
      <c r="AI1459">
        <f t="shared" si="341"/>
        <v>0</v>
      </c>
      <c r="AK1459" t="s">
        <v>1</v>
      </c>
      <c r="AL1459">
        <f t="shared" si="342"/>
        <v>1</v>
      </c>
      <c r="AN1459" t="s">
        <v>0</v>
      </c>
      <c r="AO1459">
        <f t="shared" si="343"/>
        <v>0</v>
      </c>
      <c r="AQ1459" t="s">
        <v>1</v>
      </c>
      <c r="AR1459">
        <f t="shared" si="344"/>
        <v>1</v>
      </c>
    </row>
    <row r="1460" spans="1:44" x14ac:dyDescent="0.3">
      <c r="A1460" t="s">
        <v>0</v>
      </c>
      <c r="B1460">
        <f t="shared" si="330"/>
        <v>0</v>
      </c>
      <c r="D1460" t="s">
        <v>0</v>
      </c>
      <c r="E1460">
        <f t="shared" si="331"/>
        <v>0</v>
      </c>
      <c r="G1460" t="s">
        <v>0</v>
      </c>
      <c r="H1460">
        <f t="shared" si="332"/>
        <v>0</v>
      </c>
      <c r="J1460" t="s">
        <v>1</v>
      </c>
      <c r="K1460">
        <f t="shared" si="333"/>
        <v>1</v>
      </c>
      <c r="M1460" t="s">
        <v>0</v>
      </c>
      <c r="N1460">
        <f t="shared" si="334"/>
        <v>0</v>
      </c>
      <c r="P1460" t="s">
        <v>0</v>
      </c>
      <c r="Q1460">
        <f t="shared" si="335"/>
        <v>0</v>
      </c>
      <c r="S1460" t="s">
        <v>0</v>
      </c>
      <c r="T1460">
        <f t="shared" si="336"/>
        <v>0</v>
      </c>
      <c r="V1460" t="s">
        <v>0</v>
      </c>
      <c r="W1460">
        <f t="shared" si="337"/>
        <v>0</v>
      </c>
      <c r="Y1460" t="s">
        <v>0</v>
      </c>
      <c r="Z1460">
        <f t="shared" si="338"/>
        <v>0</v>
      </c>
      <c r="AB1460" t="s">
        <v>0</v>
      </c>
      <c r="AC1460">
        <f t="shared" si="339"/>
        <v>0</v>
      </c>
      <c r="AE1460" t="s">
        <v>0</v>
      </c>
      <c r="AF1460">
        <f t="shared" si="340"/>
        <v>0</v>
      </c>
      <c r="AH1460" t="s">
        <v>0</v>
      </c>
      <c r="AI1460">
        <f t="shared" si="341"/>
        <v>0</v>
      </c>
      <c r="AK1460" t="s">
        <v>0</v>
      </c>
      <c r="AL1460">
        <f t="shared" si="342"/>
        <v>0</v>
      </c>
      <c r="AN1460" t="s">
        <v>1</v>
      </c>
      <c r="AO1460">
        <f t="shared" si="343"/>
        <v>1</v>
      </c>
      <c r="AQ1460" t="s">
        <v>0</v>
      </c>
      <c r="AR1460">
        <f t="shared" si="344"/>
        <v>0</v>
      </c>
    </row>
    <row r="1461" spans="1:44" x14ac:dyDescent="0.3">
      <c r="A1461" t="s">
        <v>0</v>
      </c>
      <c r="B1461">
        <f t="shared" si="330"/>
        <v>0</v>
      </c>
      <c r="D1461" t="s">
        <v>0</v>
      </c>
      <c r="E1461">
        <f t="shared" si="331"/>
        <v>0</v>
      </c>
      <c r="G1461" t="s">
        <v>1</v>
      </c>
      <c r="H1461">
        <f t="shared" si="332"/>
        <v>1</v>
      </c>
      <c r="J1461" t="s">
        <v>0</v>
      </c>
      <c r="K1461">
        <f t="shared" si="333"/>
        <v>0</v>
      </c>
      <c r="M1461" t="s">
        <v>0</v>
      </c>
      <c r="N1461">
        <f t="shared" si="334"/>
        <v>0</v>
      </c>
      <c r="P1461" t="s">
        <v>0</v>
      </c>
      <c r="Q1461">
        <f t="shared" si="335"/>
        <v>0</v>
      </c>
      <c r="S1461" t="s">
        <v>0</v>
      </c>
      <c r="T1461">
        <f t="shared" si="336"/>
        <v>0</v>
      </c>
      <c r="V1461" t="s">
        <v>1</v>
      </c>
      <c r="W1461">
        <f t="shared" si="337"/>
        <v>1</v>
      </c>
      <c r="Y1461" t="s">
        <v>0</v>
      </c>
      <c r="Z1461">
        <f t="shared" si="338"/>
        <v>0</v>
      </c>
      <c r="AB1461" t="s">
        <v>0</v>
      </c>
      <c r="AC1461">
        <f t="shared" si="339"/>
        <v>0</v>
      </c>
      <c r="AE1461" t="s">
        <v>0</v>
      </c>
      <c r="AF1461">
        <f t="shared" si="340"/>
        <v>0</v>
      </c>
      <c r="AH1461" t="s">
        <v>0</v>
      </c>
      <c r="AI1461">
        <f t="shared" si="341"/>
        <v>0</v>
      </c>
      <c r="AK1461" t="s">
        <v>1</v>
      </c>
      <c r="AL1461">
        <f t="shared" si="342"/>
        <v>1</v>
      </c>
      <c r="AN1461" t="s">
        <v>0</v>
      </c>
      <c r="AO1461">
        <f t="shared" si="343"/>
        <v>0</v>
      </c>
      <c r="AQ1461" t="s">
        <v>0</v>
      </c>
      <c r="AR1461">
        <f t="shared" si="344"/>
        <v>0</v>
      </c>
    </row>
    <row r="1462" spans="1:44" x14ac:dyDescent="0.3">
      <c r="A1462" t="s">
        <v>1</v>
      </c>
      <c r="B1462">
        <f t="shared" si="330"/>
        <v>1</v>
      </c>
      <c r="D1462" t="s">
        <v>0</v>
      </c>
      <c r="E1462">
        <f t="shared" si="331"/>
        <v>0</v>
      </c>
      <c r="G1462" t="s">
        <v>1</v>
      </c>
      <c r="H1462">
        <f t="shared" si="332"/>
        <v>1</v>
      </c>
      <c r="J1462" t="s">
        <v>0</v>
      </c>
      <c r="K1462">
        <f t="shared" si="333"/>
        <v>0</v>
      </c>
      <c r="M1462" t="s">
        <v>1</v>
      </c>
      <c r="N1462">
        <f t="shared" si="334"/>
        <v>1</v>
      </c>
      <c r="P1462" t="s">
        <v>1</v>
      </c>
      <c r="Q1462">
        <f t="shared" si="335"/>
        <v>1</v>
      </c>
      <c r="S1462" t="s">
        <v>0</v>
      </c>
      <c r="T1462">
        <f t="shared" si="336"/>
        <v>0</v>
      </c>
      <c r="V1462" t="s">
        <v>1</v>
      </c>
      <c r="W1462">
        <f t="shared" si="337"/>
        <v>1</v>
      </c>
      <c r="Y1462" t="s">
        <v>0</v>
      </c>
      <c r="Z1462">
        <f t="shared" si="338"/>
        <v>0</v>
      </c>
      <c r="AB1462" t="s">
        <v>1</v>
      </c>
      <c r="AC1462">
        <f t="shared" si="339"/>
        <v>1</v>
      </c>
      <c r="AE1462" t="s">
        <v>1</v>
      </c>
      <c r="AF1462">
        <f t="shared" si="340"/>
        <v>1</v>
      </c>
      <c r="AH1462" t="s">
        <v>0</v>
      </c>
      <c r="AI1462">
        <f t="shared" si="341"/>
        <v>0</v>
      </c>
      <c r="AK1462" t="s">
        <v>1</v>
      </c>
      <c r="AL1462">
        <f t="shared" si="342"/>
        <v>1</v>
      </c>
      <c r="AN1462" t="s">
        <v>0</v>
      </c>
      <c r="AO1462">
        <f t="shared" si="343"/>
        <v>0</v>
      </c>
      <c r="AQ1462" t="s">
        <v>1</v>
      </c>
      <c r="AR1462">
        <f t="shared" si="344"/>
        <v>1</v>
      </c>
    </row>
    <row r="1463" spans="1:44" x14ac:dyDescent="0.3">
      <c r="A1463" t="s">
        <v>0</v>
      </c>
      <c r="B1463">
        <f t="shared" si="330"/>
        <v>0</v>
      </c>
      <c r="D1463" t="s">
        <v>0</v>
      </c>
      <c r="E1463">
        <f t="shared" si="331"/>
        <v>0</v>
      </c>
      <c r="G1463" t="s">
        <v>1</v>
      </c>
      <c r="H1463">
        <f t="shared" si="332"/>
        <v>1</v>
      </c>
      <c r="J1463" t="s">
        <v>0</v>
      </c>
      <c r="K1463">
        <f t="shared" si="333"/>
        <v>0</v>
      </c>
      <c r="M1463" t="s">
        <v>0</v>
      </c>
      <c r="N1463">
        <f t="shared" si="334"/>
        <v>0</v>
      </c>
      <c r="P1463" t="s">
        <v>0</v>
      </c>
      <c r="Q1463">
        <f t="shared" si="335"/>
        <v>0</v>
      </c>
      <c r="S1463" t="s">
        <v>0</v>
      </c>
      <c r="T1463">
        <f t="shared" si="336"/>
        <v>0</v>
      </c>
      <c r="V1463" t="s">
        <v>1</v>
      </c>
      <c r="W1463">
        <f t="shared" si="337"/>
        <v>1</v>
      </c>
      <c r="Y1463" t="s">
        <v>0</v>
      </c>
      <c r="Z1463">
        <f t="shared" si="338"/>
        <v>0</v>
      </c>
      <c r="AB1463" t="s">
        <v>0</v>
      </c>
      <c r="AC1463">
        <f t="shared" si="339"/>
        <v>0</v>
      </c>
      <c r="AE1463" t="s">
        <v>0</v>
      </c>
      <c r="AF1463">
        <f t="shared" si="340"/>
        <v>0</v>
      </c>
      <c r="AH1463" t="s">
        <v>0</v>
      </c>
      <c r="AI1463">
        <f t="shared" si="341"/>
        <v>0</v>
      </c>
      <c r="AK1463" t="s">
        <v>1</v>
      </c>
      <c r="AL1463">
        <f t="shared" si="342"/>
        <v>1</v>
      </c>
      <c r="AN1463" t="s">
        <v>0</v>
      </c>
      <c r="AO1463">
        <f t="shared" si="343"/>
        <v>0</v>
      </c>
      <c r="AQ1463" t="s">
        <v>0</v>
      </c>
      <c r="AR1463">
        <f t="shared" si="344"/>
        <v>0</v>
      </c>
    </row>
    <row r="1464" spans="1:44" x14ac:dyDescent="0.3">
      <c r="A1464" t="s">
        <v>0</v>
      </c>
      <c r="B1464">
        <f t="shared" si="330"/>
        <v>0</v>
      </c>
      <c r="D1464" t="s">
        <v>1</v>
      </c>
      <c r="E1464">
        <f t="shared" si="331"/>
        <v>1</v>
      </c>
      <c r="G1464" t="s">
        <v>0</v>
      </c>
      <c r="H1464">
        <f t="shared" si="332"/>
        <v>0</v>
      </c>
      <c r="J1464" t="s">
        <v>1</v>
      </c>
      <c r="K1464">
        <f t="shared" si="333"/>
        <v>1</v>
      </c>
      <c r="M1464" t="s">
        <v>1</v>
      </c>
      <c r="N1464">
        <f t="shared" si="334"/>
        <v>1</v>
      </c>
      <c r="P1464" t="s">
        <v>0</v>
      </c>
      <c r="Q1464">
        <f t="shared" si="335"/>
        <v>0</v>
      </c>
      <c r="S1464" t="s">
        <v>0</v>
      </c>
      <c r="T1464">
        <f t="shared" si="336"/>
        <v>0</v>
      </c>
      <c r="V1464" t="s">
        <v>0</v>
      </c>
      <c r="W1464">
        <f t="shared" si="337"/>
        <v>0</v>
      </c>
      <c r="Y1464" t="s">
        <v>0</v>
      </c>
      <c r="Z1464">
        <f t="shared" si="338"/>
        <v>0</v>
      </c>
      <c r="AB1464" t="s">
        <v>1</v>
      </c>
      <c r="AC1464">
        <f t="shared" si="339"/>
        <v>1</v>
      </c>
      <c r="AE1464" t="s">
        <v>0</v>
      </c>
      <c r="AF1464">
        <f t="shared" si="340"/>
        <v>0</v>
      </c>
      <c r="AH1464" t="s">
        <v>1</v>
      </c>
      <c r="AI1464">
        <f t="shared" si="341"/>
        <v>1</v>
      </c>
      <c r="AK1464" t="s">
        <v>0</v>
      </c>
      <c r="AL1464">
        <f t="shared" si="342"/>
        <v>0</v>
      </c>
      <c r="AN1464" t="s">
        <v>1</v>
      </c>
      <c r="AO1464">
        <f t="shared" si="343"/>
        <v>1</v>
      </c>
      <c r="AQ1464" t="s">
        <v>1</v>
      </c>
      <c r="AR1464">
        <f t="shared" si="344"/>
        <v>1</v>
      </c>
    </row>
    <row r="1465" spans="1:44" x14ac:dyDescent="0.3">
      <c r="A1465" t="s">
        <v>0</v>
      </c>
      <c r="B1465">
        <f t="shared" si="330"/>
        <v>0</v>
      </c>
      <c r="D1465" t="s">
        <v>0</v>
      </c>
      <c r="E1465">
        <f t="shared" si="331"/>
        <v>0</v>
      </c>
      <c r="G1465" t="s">
        <v>0</v>
      </c>
      <c r="H1465">
        <f t="shared" si="332"/>
        <v>0</v>
      </c>
      <c r="J1465" t="s">
        <v>0</v>
      </c>
      <c r="K1465">
        <f t="shared" si="333"/>
        <v>0</v>
      </c>
      <c r="M1465" t="s">
        <v>0</v>
      </c>
      <c r="N1465">
        <f t="shared" si="334"/>
        <v>0</v>
      </c>
      <c r="P1465" t="s">
        <v>0</v>
      </c>
      <c r="Q1465">
        <f t="shared" si="335"/>
        <v>0</v>
      </c>
      <c r="S1465" t="s">
        <v>0</v>
      </c>
      <c r="T1465">
        <f t="shared" si="336"/>
        <v>0</v>
      </c>
      <c r="V1465" t="s">
        <v>0</v>
      </c>
      <c r="W1465">
        <f t="shared" si="337"/>
        <v>0</v>
      </c>
      <c r="Y1465" t="s">
        <v>0</v>
      </c>
      <c r="Z1465">
        <f t="shared" si="338"/>
        <v>0</v>
      </c>
      <c r="AB1465" t="s">
        <v>0</v>
      </c>
      <c r="AC1465">
        <f t="shared" si="339"/>
        <v>0</v>
      </c>
      <c r="AE1465" t="s">
        <v>0</v>
      </c>
      <c r="AF1465">
        <f t="shared" si="340"/>
        <v>0</v>
      </c>
      <c r="AH1465" t="s">
        <v>0</v>
      </c>
      <c r="AI1465">
        <f t="shared" si="341"/>
        <v>0</v>
      </c>
      <c r="AK1465" t="s">
        <v>0</v>
      </c>
      <c r="AL1465">
        <f t="shared" si="342"/>
        <v>0</v>
      </c>
      <c r="AN1465" t="s">
        <v>0</v>
      </c>
      <c r="AO1465">
        <f t="shared" si="343"/>
        <v>0</v>
      </c>
      <c r="AQ1465" t="s">
        <v>0</v>
      </c>
      <c r="AR1465">
        <f t="shared" si="344"/>
        <v>0</v>
      </c>
    </row>
    <row r="1466" spans="1:44" x14ac:dyDescent="0.3">
      <c r="A1466" t="s">
        <v>0</v>
      </c>
      <c r="B1466">
        <f t="shared" si="330"/>
        <v>0</v>
      </c>
      <c r="D1466" t="s">
        <v>0</v>
      </c>
      <c r="E1466">
        <f t="shared" si="331"/>
        <v>0</v>
      </c>
      <c r="G1466" t="s">
        <v>1</v>
      </c>
      <c r="H1466">
        <f t="shared" si="332"/>
        <v>1</v>
      </c>
      <c r="J1466" t="s">
        <v>0</v>
      </c>
      <c r="K1466">
        <f t="shared" si="333"/>
        <v>0</v>
      </c>
      <c r="M1466" t="s">
        <v>0</v>
      </c>
      <c r="N1466">
        <f t="shared" si="334"/>
        <v>0</v>
      </c>
      <c r="P1466" t="s">
        <v>0</v>
      </c>
      <c r="Q1466">
        <f t="shared" si="335"/>
        <v>0</v>
      </c>
      <c r="S1466" t="s">
        <v>0</v>
      </c>
      <c r="T1466">
        <f t="shared" si="336"/>
        <v>0</v>
      </c>
      <c r="V1466" t="s">
        <v>1</v>
      </c>
      <c r="W1466">
        <f t="shared" si="337"/>
        <v>1</v>
      </c>
      <c r="Y1466" t="s">
        <v>0</v>
      </c>
      <c r="Z1466">
        <f t="shared" si="338"/>
        <v>0</v>
      </c>
      <c r="AB1466" t="s">
        <v>0</v>
      </c>
      <c r="AC1466">
        <f t="shared" si="339"/>
        <v>0</v>
      </c>
      <c r="AE1466" t="s">
        <v>0</v>
      </c>
      <c r="AF1466">
        <f t="shared" si="340"/>
        <v>0</v>
      </c>
      <c r="AH1466" t="s">
        <v>0</v>
      </c>
      <c r="AI1466">
        <f t="shared" si="341"/>
        <v>0</v>
      </c>
      <c r="AK1466" t="s">
        <v>1</v>
      </c>
      <c r="AL1466">
        <f t="shared" si="342"/>
        <v>1</v>
      </c>
      <c r="AN1466" t="s">
        <v>0</v>
      </c>
      <c r="AO1466">
        <f t="shared" si="343"/>
        <v>0</v>
      </c>
      <c r="AQ1466" t="s">
        <v>0</v>
      </c>
      <c r="AR1466">
        <f t="shared" si="344"/>
        <v>0</v>
      </c>
    </row>
    <row r="1467" spans="1:44" x14ac:dyDescent="0.3">
      <c r="A1467" t="s">
        <v>0</v>
      </c>
      <c r="B1467">
        <f t="shared" si="330"/>
        <v>0</v>
      </c>
      <c r="D1467" t="s">
        <v>1</v>
      </c>
      <c r="E1467">
        <f t="shared" si="331"/>
        <v>1</v>
      </c>
      <c r="G1467" t="s">
        <v>1</v>
      </c>
      <c r="H1467">
        <f t="shared" si="332"/>
        <v>1</v>
      </c>
      <c r="J1467" t="s">
        <v>0</v>
      </c>
      <c r="K1467">
        <f t="shared" si="333"/>
        <v>0</v>
      </c>
      <c r="M1467" t="s">
        <v>0</v>
      </c>
      <c r="N1467">
        <f t="shared" si="334"/>
        <v>0</v>
      </c>
      <c r="P1467" t="s">
        <v>0</v>
      </c>
      <c r="Q1467">
        <f t="shared" si="335"/>
        <v>0</v>
      </c>
      <c r="S1467" t="s">
        <v>1</v>
      </c>
      <c r="T1467">
        <f t="shared" si="336"/>
        <v>1</v>
      </c>
      <c r="V1467" t="s">
        <v>1</v>
      </c>
      <c r="W1467">
        <f t="shared" si="337"/>
        <v>1</v>
      </c>
      <c r="Y1467" t="s">
        <v>0</v>
      </c>
      <c r="Z1467">
        <f t="shared" si="338"/>
        <v>0</v>
      </c>
      <c r="AB1467" t="s">
        <v>0</v>
      </c>
      <c r="AC1467">
        <f t="shared" si="339"/>
        <v>0</v>
      </c>
      <c r="AE1467" t="s">
        <v>0</v>
      </c>
      <c r="AF1467">
        <f t="shared" si="340"/>
        <v>0</v>
      </c>
      <c r="AH1467" t="s">
        <v>1</v>
      </c>
      <c r="AI1467">
        <f t="shared" si="341"/>
        <v>1</v>
      </c>
      <c r="AK1467" t="s">
        <v>1</v>
      </c>
      <c r="AL1467">
        <f t="shared" si="342"/>
        <v>1</v>
      </c>
      <c r="AN1467" t="s">
        <v>0</v>
      </c>
      <c r="AO1467">
        <f t="shared" si="343"/>
        <v>0</v>
      </c>
      <c r="AQ1467" t="s">
        <v>0</v>
      </c>
      <c r="AR1467">
        <f t="shared" si="344"/>
        <v>0</v>
      </c>
    </row>
    <row r="1468" spans="1:44" x14ac:dyDescent="0.3">
      <c r="A1468" t="s">
        <v>0</v>
      </c>
      <c r="B1468">
        <f t="shared" si="330"/>
        <v>0</v>
      </c>
      <c r="D1468" t="s">
        <v>0</v>
      </c>
      <c r="E1468">
        <f t="shared" si="331"/>
        <v>0</v>
      </c>
      <c r="G1468" t="s">
        <v>0</v>
      </c>
      <c r="H1468">
        <f t="shared" si="332"/>
        <v>0</v>
      </c>
      <c r="J1468" t="s">
        <v>0</v>
      </c>
      <c r="K1468">
        <f t="shared" si="333"/>
        <v>0</v>
      </c>
      <c r="M1468" t="s">
        <v>0</v>
      </c>
      <c r="N1468">
        <f t="shared" si="334"/>
        <v>0</v>
      </c>
      <c r="P1468" t="s">
        <v>0</v>
      </c>
      <c r="Q1468">
        <f t="shared" si="335"/>
        <v>0</v>
      </c>
      <c r="S1468" t="s">
        <v>0</v>
      </c>
      <c r="T1468">
        <f t="shared" si="336"/>
        <v>0</v>
      </c>
      <c r="V1468" t="s">
        <v>1</v>
      </c>
      <c r="W1468">
        <f t="shared" si="337"/>
        <v>1</v>
      </c>
      <c r="Y1468" t="s">
        <v>0</v>
      </c>
      <c r="Z1468">
        <f t="shared" si="338"/>
        <v>0</v>
      </c>
      <c r="AB1468" t="s">
        <v>0</v>
      </c>
      <c r="AC1468">
        <f t="shared" si="339"/>
        <v>0</v>
      </c>
      <c r="AE1468" t="s">
        <v>0</v>
      </c>
      <c r="AF1468">
        <f t="shared" si="340"/>
        <v>0</v>
      </c>
      <c r="AH1468" t="s">
        <v>0</v>
      </c>
      <c r="AI1468">
        <f t="shared" si="341"/>
        <v>0</v>
      </c>
      <c r="AK1468" t="s">
        <v>0</v>
      </c>
      <c r="AL1468">
        <f t="shared" si="342"/>
        <v>0</v>
      </c>
      <c r="AN1468" t="s">
        <v>0</v>
      </c>
      <c r="AO1468">
        <f t="shared" si="343"/>
        <v>0</v>
      </c>
      <c r="AQ1468" t="s">
        <v>0</v>
      </c>
      <c r="AR1468">
        <f t="shared" si="344"/>
        <v>0</v>
      </c>
    </row>
    <row r="1469" spans="1:44" x14ac:dyDescent="0.3">
      <c r="A1469" t="s">
        <v>0</v>
      </c>
      <c r="B1469">
        <f t="shared" si="330"/>
        <v>0</v>
      </c>
      <c r="D1469" t="s">
        <v>0</v>
      </c>
      <c r="E1469">
        <f t="shared" si="331"/>
        <v>0</v>
      </c>
      <c r="G1469" t="s">
        <v>0</v>
      </c>
      <c r="H1469">
        <f t="shared" si="332"/>
        <v>0</v>
      </c>
      <c r="J1469" t="s">
        <v>0</v>
      </c>
      <c r="K1469">
        <f t="shared" si="333"/>
        <v>0</v>
      </c>
      <c r="M1469" t="s">
        <v>1</v>
      </c>
      <c r="N1469">
        <f t="shared" si="334"/>
        <v>1</v>
      </c>
      <c r="P1469" t="s">
        <v>0</v>
      </c>
      <c r="Q1469">
        <f t="shared" si="335"/>
        <v>0</v>
      </c>
      <c r="S1469" t="s">
        <v>0</v>
      </c>
      <c r="T1469">
        <f t="shared" si="336"/>
        <v>0</v>
      </c>
      <c r="V1469" t="s">
        <v>0</v>
      </c>
      <c r="W1469">
        <f t="shared" si="337"/>
        <v>0</v>
      </c>
      <c r="Y1469" t="s">
        <v>0</v>
      </c>
      <c r="Z1469">
        <f t="shared" si="338"/>
        <v>0</v>
      </c>
      <c r="AB1469" t="s">
        <v>1</v>
      </c>
      <c r="AC1469">
        <f t="shared" si="339"/>
        <v>1</v>
      </c>
      <c r="AE1469" t="s">
        <v>0</v>
      </c>
      <c r="AF1469">
        <f t="shared" si="340"/>
        <v>0</v>
      </c>
      <c r="AH1469" t="s">
        <v>0</v>
      </c>
      <c r="AI1469">
        <f t="shared" si="341"/>
        <v>0</v>
      </c>
      <c r="AK1469" t="s">
        <v>0</v>
      </c>
      <c r="AL1469">
        <f t="shared" si="342"/>
        <v>0</v>
      </c>
      <c r="AN1469" t="s">
        <v>0</v>
      </c>
      <c r="AO1469">
        <f t="shared" si="343"/>
        <v>0</v>
      </c>
      <c r="AQ1469" t="s">
        <v>1</v>
      </c>
      <c r="AR1469">
        <f t="shared" si="344"/>
        <v>1</v>
      </c>
    </row>
    <row r="1470" spans="1:44" x14ac:dyDescent="0.3">
      <c r="A1470" t="s">
        <v>0</v>
      </c>
      <c r="B1470">
        <f t="shared" si="330"/>
        <v>0</v>
      </c>
      <c r="D1470" t="s">
        <v>0</v>
      </c>
      <c r="E1470">
        <f t="shared" si="331"/>
        <v>0</v>
      </c>
      <c r="G1470" t="s">
        <v>0</v>
      </c>
      <c r="H1470">
        <f t="shared" si="332"/>
        <v>0</v>
      </c>
      <c r="J1470" t="s">
        <v>0</v>
      </c>
      <c r="K1470">
        <f t="shared" si="333"/>
        <v>0</v>
      </c>
      <c r="M1470" t="s">
        <v>0</v>
      </c>
      <c r="N1470">
        <f t="shared" si="334"/>
        <v>0</v>
      </c>
      <c r="P1470" t="s">
        <v>0</v>
      </c>
      <c r="Q1470">
        <f t="shared" si="335"/>
        <v>0</v>
      </c>
      <c r="S1470" t="s">
        <v>0</v>
      </c>
      <c r="T1470">
        <f t="shared" si="336"/>
        <v>0</v>
      </c>
      <c r="V1470" t="s">
        <v>0</v>
      </c>
      <c r="W1470">
        <f t="shared" si="337"/>
        <v>0</v>
      </c>
      <c r="Y1470" t="s">
        <v>0</v>
      </c>
      <c r="Z1470">
        <f t="shared" si="338"/>
        <v>0</v>
      </c>
      <c r="AB1470" t="s">
        <v>0</v>
      </c>
      <c r="AC1470">
        <f t="shared" si="339"/>
        <v>0</v>
      </c>
      <c r="AE1470" t="s">
        <v>0</v>
      </c>
      <c r="AF1470">
        <f t="shared" si="340"/>
        <v>0</v>
      </c>
      <c r="AH1470" t="s">
        <v>0</v>
      </c>
      <c r="AI1470">
        <f t="shared" si="341"/>
        <v>0</v>
      </c>
      <c r="AK1470" t="s">
        <v>0</v>
      </c>
      <c r="AL1470">
        <f t="shared" si="342"/>
        <v>0</v>
      </c>
      <c r="AN1470" t="s">
        <v>0</v>
      </c>
      <c r="AO1470">
        <f t="shared" si="343"/>
        <v>0</v>
      </c>
      <c r="AQ1470" t="s">
        <v>0</v>
      </c>
      <c r="AR1470">
        <f t="shared" si="344"/>
        <v>0</v>
      </c>
    </row>
    <row r="1471" spans="1:44" x14ac:dyDescent="0.3">
      <c r="A1471" t="s">
        <v>0</v>
      </c>
      <c r="B1471">
        <f t="shared" si="330"/>
        <v>0</v>
      </c>
      <c r="D1471" t="s">
        <v>0</v>
      </c>
      <c r="E1471">
        <f t="shared" si="331"/>
        <v>0</v>
      </c>
      <c r="G1471" t="s">
        <v>0</v>
      </c>
      <c r="H1471">
        <f t="shared" si="332"/>
        <v>0</v>
      </c>
      <c r="J1471" t="s">
        <v>0</v>
      </c>
      <c r="K1471">
        <f t="shared" si="333"/>
        <v>0</v>
      </c>
      <c r="M1471" t="s">
        <v>1</v>
      </c>
      <c r="N1471">
        <f t="shared" si="334"/>
        <v>1</v>
      </c>
      <c r="P1471" t="s">
        <v>0</v>
      </c>
      <c r="Q1471">
        <f t="shared" si="335"/>
        <v>0</v>
      </c>
      <c r="S1471" t="s">
        <v>0</v>
      </c>
      <c r="T1471">
        <f t="shared" si="336"/>
        <v>0</v>
      </c>
      <c r="V1471" t="s">
        <v>0</v>
      </c>
      <c r="W1471">
        <f t="shared" si="337"/>
        <v>0</v>
      </c>
      <c r="Y1471" t="s">
        <v>0</v>
      </c>
      <c r="Z1471">
        <f t="shared" si="338"/>
        <v>0</v>
      </c>
      <c r="AB1471" t="s">
        <v>1</v>
      </c>
      <c r="AC1471">
        <f t="shared" si="339"/>
        <v>1</v>
      </c>
      <c r="AE1471" t="s">
        <v>0</v>
      </c>
      <c r="AF1471">
        <f t="shared" si="340"/>
        <v>0</v>
      </c>
      <c r="AH1471" t="s">
        <v>0</v>
      </c>
      <c r="AI1471">
        <f t="shared" si="341"/>
        <v>0</v>
      </c>
      <c r="AK1471" t="s">
        <v>0</v>
      </c>
      <c r="AL1471">
        <f t="shared" si="342"/>
        <v>0</v>
      </c>
      <c r="AN1471" t="s">
        <v>0</v>
      </c>
      <c r="AO1471">
        <f t="shared" si="343"/>
        <v>0</v>
      </c>
      <c r="AQ1471" t="s">
        <v>1</v>
      </c>
      <c r="AR1471">
        <f t="shared" si="344"/>
        <v>1</v>
      </c>
    </row>
    <row r="1472" spans="1:44" x14ac:dyDescent="0.3">
      <c r="A1472" t="s">
        <v>0</v>
      </c>
      <c r="B1472">
        <f t="shared" si="330"/>
        <v>0</v>
      </c>
      <c r="D1472" t="s">
        <v>1</v>
      </c>
      <c r="E1472">
        <f t="shared" si="331"/>
        <v>1</v>
      </c>
      <c r="G1472" t="s">
        <v>0</v>
      </c>
      <c r="H1472">
        <f t="shared" si="332"/>
        <v>0</v>
      </c>
      <c r="J1472" t="s">
        <v>1</v>
      </c>
      <c r="K1472">
        <f t="shared" si="333"/>
        <v>1</v>
      </c>
      <c r="M1472" t="s">
        <v>0</v>
      </c>
      <c r="N1472">
        <f t="shared" si="334"/>
        <v>0</v>
      </c>
      <c r="P1472" t="s">
        <v>0</v>
      </c>
      <c r="Q1472">
        <f t="shared" si="335"/>
        <v>0</v>
      </c>
      <c r="S1472" t="s">
        <v>1</v>
      </c>
      <c r="T1472">
        <f t="shared" si="336"/>
        <v>1</v>
      </c>
      <c r="V1472" t="s">
        <v>0</v>
      </c>
      <c r="W1472">
        <f t="shared" si="337"/>
        <v>0</v>
      </c>
      <c r="Y1472" t="s">
        <v>1</v>
      </c>
      <c r="Z1472">
        <f t="shared" si="338"/>
        <v>1</v>
      </c>
      <c r="AB1472" t="s">
        <v>0</v>
      </c>
      <c r="AC1472">
        <f t="shared" si="339"/>
        <v>0</v>
      </c>
      <c r="AE1472" t="s">
        <v>0</v>
      </c>
      <c r="AF1472">
        <f t="shared" si="340"/>
        <v>0</v>
      </c>
      <c r="AH1472" t="s">
        <v>1</v>
      </c>
      <c r="AI1472">
        <f t="shared" si="341"/>
        <v>1</v>
      </c>
      <c r="AK1472" t="s">
        <v>0</v>
      </c>
      <c r="AL1472">
        <f t="shared" si="342"/>
        <v>0</v>
      </c>
      <c r="AN1472" t="s">
        <v>1</v>
      </c>
      <c r="AO1472">
        <f t="shared" si="343"/>
        <v>1</v>
      </c>
      <c r="AQ1472" t="s">
        <v>0</v>
      </c>
      <c r="AR1472">
        <f t="shared" si="344"/>
        <v>0</v>
      </c>
    </row>
    <row r="1473" spans="1:44" x14ac:dyDescent="0.3">
      <c r="A1473" t="s">
        <v>1</v>
      </c>
      <c r="B1473">
        <f t="shared" si="330"/>
        <v>1</v>
      </c>
      <c r="D1473" t="s">
        <v>0</v>
      </c>
      <c r="E1473">
        <f t="shared" si="331"/>
        <v>0</v>
      </c>
      <c r="G1473" t="s">
        <v>0</v>
      </c>
      <c r="H1473">
        <f t="shared" si="332"/>
        <v>0</v>
      </c>
      <c r="J1473" t="s">
        <v>0</v>
      </c>
      <c r="K1473">
        <f t="shared" si="333"/>
        <v>0</v>
      </c>
      <c r="M1473" t="s">
        <v>1</v>
      </c>
      <c r="N1473">
        <f t="shared" si="334"/>
        <v>1</v>
      </c>
      <c r="P1473" t="s">
        <v>0</v>
      </c>
      <c r="Q1473">
        <f t="shared" si="335"/>
        <v>0</v>
      </c>
      <c r="S1473" t="s">
        <v>0</v>
      </c>
      <c r="T1473">
        <f t="shared" si="336"/>
        <v>0</v>
      </c>
      <c r="V1473" t="s">
        <v>0</v>
      </c>
      <c r="W1473">
        <f t="shared" si="337"/>
        <v>0</v>
      </c>
      <c r="Y1473" t="s">
        <v>0</v>
      </c>
      <c r="Z1473">
        <f t="shared" si="338"/>
        <v>0</v>
      </c>
      <c r="AB1473" t="s">
        <v>1</v>
      </c>
      <c r="AC1473">
        <f t="shared" si="339"/>
        <v>1</v>
      </c>
      <c r="AE1473" t="s">
        <v>1</v>
      </c>
      <c r="AF1473">
        <f t="shared" si="340"/>
        <v>1</v>
      </c>
      <c r="AH1473" t="s">
        <v>0</v>
      </c>
      <c r="AI1473">
        <f t="shared" si="341"/>
        <v>0</v>
      </c>
      <c r="AK1473" t="s">
        <v>0</v>
      </c>
      <c r="AL1473">
        <f t="shared" si="342"/>
        <v>0</v>
      </c>
      <c r="AN1473" t="s">
        <v>0</v>
      </c>
      <c r="AO1473">
        <f t="shared" si="343"/>
        <v>0</v>
      </c>
      <c r="AQ1473" t="s">
        <v>1</v>
      </c>
      <c r="AR1473">
        <f t="shared" si="344"/>
        <v>1</v>
      </c>
    </row>
    <row r="1474" spans="1:44" x14ac:dyDescent="0.3">
      <c r="A1474" t="s">
        <v>0</v>
      </c>
      <c r="B1474">
        <f t="shared" si="330"/>
        <v>0</v>
      </c>
      <c r="D1474" t="s">
        <v>1</v>
      </c>
      <c r="E1474">
        <f t="shared" si="331"/>
        <v>1</v>
      </c>
      <c r="G1474" t="s">
        <v>0</v>
      </c>
      <c r="H1474">
        <f t="shared" si="332"/>
        <v>0</v>
      </c>
      <c r="J1474" t="s">
        <v>1</v>
      </c>
      <c r="K1474">
        <f t="shared" si="333"/>
        <v>1</v>
      </c>
      <c r="M1474" t="s">
        <v>0</v>
      </c>
      <c r="N1474">
        <f t="shared" si="334"/>
        <v>0</v>
      </c>
      <c r="P1474" t="s">
        <v>0</v>
      </c>
      <c r="Q1474">
        <f t="shared" si="335"/>
        <v>0</v>
      </c>
      <c r="S1474" t="s">
        <v>1</v>
      </c>
      <c r="T1474">
        <f t="shared" si="336"/>
        <v>1</v>
      </c>
      <c r="V1474" t="s">
        <v>0</v>
      </c>
      <c r="W1474">
        <f t="shared" si="337"/>
        <v>0</v>
      </c>
      <c r="Y1474" t="s">
        <v>0</v>
      </c>
      <c r="Z1474">
        <f t="shared" si="338"/>
        <v>0</v>
      </c>
      <c r="AB1474" t="s">
        <v>0</v>
      </c>
      <c r="AC1474">
        <f t="shared" si="339"/>
        <v>0</v>
      </c>
      <c r="AE1474" t="s">
        <v>0</v>
      </c>
      <c r="AF1474">
        <f t="shared" si="340"/>
        <v>0</v>
      </c>
      <c r="AH1474" t="s">
        <v>1</v>
      </c>
      <c r="AI1474">
        <f t="shared" si="341"/>
        <v>1</v>
      </c>
      <c r="AK1474" t="s">
        <v>0</v>
      </c>
      <c r="AL1474">
        <f t="shared" si="342"/>
        <v>0</v>
      </c>
      <c r="AN1474" t="s">
        <v>1</v>
      </c>
      <c r="AO1474">
        <f t="shared" si="343"/>
        <v>1</v>
      </c>
      <c r="AQ1474" t="s">
        <v>0</v>
      </c>
      <c r="AR1474">
        <f t="shared" si="344"/>
        <v>0</v>
      </c>
    </row>
    <row r="1475" spans="1:44" x14ac:dyDescent="0.3">
      <c r="A1475" t="s">
        <v>0</v>
      </c>
      <c r="B1475">
        <f t="shared" ref="B1475:B1538" si="345">IF(A1475="ERODED",1,0)</f>
        <v>0</v>
      </c>
      <c r="D1475" t="s">
        <v>1</v>
      </c>
      <c r="E1475">
        <f t="shared" ref="E1475:E1538" si="346">IF(D1475="ERODED",1,0)</f>
        <v>1</v>
      </c>
      <c r="G1475" t="s">
        <v>0</v>
      </c>
      <c r="H1475">
        <f t="shared" ref="H1475:H1538" si="347">IF(G1475="ERODED",1,0)</f>
        <v>0</v>
      </c>
      <c r="J1475" t="s">
        <v>0</v>
      </c>
      <c r="K1475">
        <f t="shared" ref="K1475:K1538" si="348">IF(J1475="ERODED",1,0)</f>
        <v>0</v>
      </c>
      <c r="M1475" t="s">
        <v>1</v>
      </c>
      <c r="N1475">
        <f t="shared" ref="N1475:N1538" si="349">IF(M1475="ERODED",1,0)</f>
        <v>1</v>
      </c>
      <c r="P1475" t="s">
        <v>0</v>
      </c>
      <c r="Q1475">
        <f t="shared" ref="Q1475:Q1538" si="350">IF(P1475="ERODED",1,0)</f>
        <v>0</v>
      </c>
      <c r="S1475" t="s">
        <v>0</v>
      </c>
      <c r="T1475">
        <f t="shared" ref="T1475:T1538" si="351">IF(S1475="ERODED",1,0)</f>
        <v>0</v>
      </c>
      <c r="V1475" t="s">
        <v>0</v>
      </c>
      <c r="W1475">
        <f t="shared" ref="W1475:W1538" si="352">IF(V1475="ERODED",1,0)</f>
        <v>0</v>
      </c>
      <c r="Y1475" t="s">
        <v>0</v>
      </c>
      <c r="Z1475">
        <f t="shared" ref="Z1475:Z1538" si="353">IF(Y1475="ERODED",1,0)</f>
        <v>0</v>
      </c>
      <c r="AB1475" t="s">
        <v>0</v>
      </c>
      <c r="AC1475">
        <f t="shared" ref="AC1475:AC1538" si="354">IF(AB1475="ERODED",1,0)</f>
        <v>0</v>
      </c>
      <c r="AE1475" t="s">
        <v>0</v>
      </c>
      <c r="AF1475">
        <f t="shared" ref="AF1475:AF1538" si="355">IF(AE1475="ERODED",1,0)</f>
        <v>0</v>
      </c>
      <c r="AH1475" t="s">
        <v>1</v>
      </c>
      <c r="AI1475">
        <f t="shared" ref="AI1475:AI1538" si="356">IF(AH1475="ERODED",1,0)</f>
        <v>1</v>
      </c>
      <c r="AK1475" t="s">
        <v>0</v>
      </c>
      <c r="AL1475">
        <f t="shared" ref="AL1475:AL1538" si="357">IF(AK1475="ERODED",1,0)</f>
        <v>0</v>
      </c>
      <c r="AN1475" t="s">
        <v>0</v>
      </c>
      <c r="AO1475">
        <f t="shared" ref="AO1475:AO1538" si="358">IF(AN1475="ERODED",1,0)</f>
        <v>0</v>
      </c>
      <c r="AQ1475" t="s">
        <v>1</v>
      </c>
      <c r="AR1475">
        <f t="shared" ref="AR1475:AR1538" si="359">IF(AQ1475="ERODED",1,0)</f>
        <v>1</v>
      </c>
    </row>
    <row r="1476" spans="1:44" x14ac:dyDescent="0.3">
      <c r="A1476" t="s">
        <v>1</v>
      </c>
      <c r="B1476">
        <f t="shared" si="345"/>
        <v>1</v>
      </c>
      <c r="D1476" t="s">
        <v>0</v>
      </c>
      <c r="E1476">
        <f t="shared" si="346"/>
        <v>0</v>
      </c>
      <c r="G1476" t="s">
        <v>0</v>
      </c>
      <c r="H1476">
        <f t="shared" si="347"/>
        <v>0</v>
      </c>
      <c r="J1476" t="s">
        <v>1</v>
      </c>
      <c r="K1476">
        <f t="shared" si="348"/>
        <v>1</v>
      </c>
      <c r="M1476" t="s">
        <v>1</v>
      </c>
      <c r="N1476">
        <f t="shared" si="349"/>
        <v>1</v>
      </c>
      <c r="P1476" t="s">
        <v>1</v>
      </c>
      <c r="Q1476">
        <f t="shared" si="350"/>
        <v>1</v>
      </c>
      <c r="S1476" t="s">
        <v>0</v>
      </c>
      <c r="T1476">
        <f t="shared" si="351"/>
        <v>0</v>
      </c>
      <c r="V1476" t="s">
        <v>0</v>
      </c>
      <c r="W1476">
        <f t="shared" si="352"/>
        <v>0</v>
      </c>
      <c r="Y1476" t="s">
        <v>1</v>
      </c>
      <c r="Z1476">
        <f t="shared" si="353"/>
        <v>1</v>
      </c>
      <c r="AB1476" t="s">
        <v>0</v>
      </c>
      <c r="AC1476">
        <f t="shared" si="354"/>
        <v>0</v>
      </c>
      <c r="AE1476" t="s">
        <v>1</v>
      </c>
      <c r="AF1476">
        <f t="shared" si="355"/>
        <v>1</v>
      </c>
      <c r="AH1476" t="s">
        <v>0</v>
      </c>
      <c r="AI1476">
        <f t="shared" si="356"/>
        <v>0</v>
      </c>
      <c r="AK1476" t="s">
        <v>0</v>
      </c>
      <c r="AL1476">
        <f t="shared" si="357"/>
        <v>0</v>
      </c>
      <c r="AN1476" t="s">
        <v>1</v>
      </c>
      <c r="AO1476">
        <f t="shared" si="358"/>
        <v>1</v>
      </c>
      <c r="AQ1476" t="s">
        <v>1</v>
      </c>
      <c r="AR1476">
        <f t="shared" si="359"/>
        <v>1</v>
      </c>
    </row>
    <row r="1477" spans="1:44" x14ac:dyDescent="0.3">
      <c r="A1477" t="s">
        <v>0</v>
      </c>
      <c r="B1477">
        <f t="shared" si="345"/>
        <v>0</v>
      </c>
      <c r="D1477" t="s">
        <v>1</v>
      </c>
      <c r="E1477">
        <f t="shared" si="346"/>
        <v>1</v>
      </c>
      <c r="G1477" t="s">
        <v>0</v>
      </c>
      <c r="H1477">
        <f t="shared" si="347"/>
        <v>0</v>
      </c>
      <c r="J1477" t="s">
        <v>1</v>
      </c>
      <c r="K1477">
        <f t="shared" si="348"/>
        <v>1</v>
      </c>
      <c r="M1477" t="s">
        <v>0</v>
      </c>
      <c r="N1477">
        <f t="shared" si="349"/>
        <v>0</v>
      </c>
      <c r="P1477" t="s">
        <v>0</v>
      </c>
      <c r="Q1477">
        <f t="shared" si="350"/>
        <v>0</v>
      </c>
      <c r="S1477" t="s">
        <v>1</v>
      </c>
      <c r="T1477">
        <f t="shared" si="351"/>
        <v>1</v>
      </c>
      <c r="V1477" t="s">
        <v>0</v>
      </c>
      <c r="W1477">
        <f t="shared" si="352"/>
        <v>0</v>
      </c>
      <c r="Y1477" t="s">
        <v>1</v>
      </c>
      <c r="Z1477">
        <f t="shared" si="353"/>
        <v>1</v>
      </c>
      <c r="AB1477" t="s">
        <v>0</v>
      </c>
      <c r="AC1477">
        <f t="shared" si="354"/>
        <v>0</v>
      </c>
      <c r="AE1477" t="s">
        <v>0</v>
      </c>
      <c r="AF1477">
        <f t="shared" si="355"/>
        <v>0</v>
      </c>
      <c r="AH1477" t="s">
        <v>1</v>
      </c>
      <c r="AI1477">
        <f t="shared" si="356"/>
        <v>1</v>
      </c>
      <c r="AK1477" t="s">
        <v>0</v>
      </c>
      <c r="AL1477">
        <f t="shared" si="357"/>
        <v>0</v>
      </c>
      <c r="AN1477" t="s">
        <v>1</v>
      </c>
      <c r="AO1477">
        <f t="shared" si="358"/>
        <v>1</v>
      </c>
      <c r="AQ1477" t="s">
        <v>0</v>
      </c>
      <c r="AR1477">
        <f t="shared" si="359"/>
        <v>0</v>
      </c>
    </row>
    <row r="1478" spans="1:44" x14ac:dyDescent="0.3">
      <c r="A1478" t="s">
        <v>1</v>
      </c>
      <c r="B1478">
        <f t="shared" si="345"/>
        <v>1</v>
      </c>
      <c r="D1478" t="s">
        <v>0</v>
      </c>
      <c r="E1478">
        <f t="shared" si="346"/>
        <v>0</v>
      </c>
      <c r="G1478" t="s">
        <v>0</v>
      </c>
      <c r="H1478">
        <f t="shared" si="347"/>
        <v>0</v>
      </c>
      <c r="J1478" t="s">
        <v>1</v>
      </c>
      <c r="K1478">
        <f t="shared" si="348"/>
        <v>1</v>
      </c>
      <c r="M1478" t="s">
        <v>0</v>
      </c>
      <c r="N1478">
        <f t="shared" si="349"/>
        <v>0</v>
      </c>
      <c r="P1478" t="s">
        <v>1</v>
      </c>
      <c r="Q1478">
        <f t="shared" si="350"/>
        <v>1</v>
      </c>
      <c r="S1478" t="s">
        <v>0</v>
      </c>
      <c r="T1478">
        <f t="shared" si="351"/>
        <v>0</v>
      </c>
      <c r="V1478" t="s">
        <v>0</v>
      </c>
      <c r="W1478">
        <f t="shared" si="352"/>
        <v>0</v>
      </c>
      <c r="Y1478" t="s">
        <v>0</v>
      </c>
      <c r="Z1478">
        <f t="shared" si="353"/>
        <v>0</v>
      </c>
      <c r="AB1478" t="s">
        <v>0</v>
      </c>
      <c r="AC1478">
        <f t="shared" si="354"/>
        <v>0</v>
      </c>
      <c r="AE1478" t="s">
        <v>1</v>
      </c>
      <c r="AF1478">
        <f t="shared" si="355"/>
        <v>1</v>
      </c>
      <c r="AH1478" t="s">
        <v>0</v>
      </c>
      <c r="AI1478">
        <f t="shared" si="356"/>
        <v>0</v>
      </c>
      <c r="AK1478" t="s">
        <v>0</v>
      </c>
      <c r="AL1478">
        <f t="shared" si="357"/>
        <v>0</v>
      </c>
      <c r="AN1478" t="s">
        <v>1</v>
      </c>
      <c r="AO1478">
        <f t="shared" si="358"/>
        <v>1</v>
      </c>
      <c r="AQ1478" t="s">
        <v>0</v>
      </c>
      <c r="AR1478">
        <f t="shared" si="359"/>
        <v>0</v>
      </c>
    </row>
    <row r="1479" spans="1:44" x14ac:dyDescent="0.3">
      <c r="A1479" t="s">
        <v>0</v>
      </c>
      <c r="B1479">
        <f t="shared" si="345"/>
        <v>0</v>
      </c>
      <c r="D1479" t="s">
        <v>1</v>
      </c>
      <c r="E1479">
        <f t="shared" si="346"/>
        <v>1</v>
      </c>
      <c r="G1479" t="s">
        <v>1</v>
      </c>
      <c r="H1479">
        <f t="shared" si="347"/>
        <v>1</v>
      </c>
      <c r="J1479" t="s">
        <v>1</v>
      </c>
      <c r="K1479">
        <f t="shared" si="348"/>
        <v>1</v>
      </c>
      <c r="M1479" t="s">
        <v>1</v>
      </c>
      <c r="N1479">
        <f t="shared" si="349"/>
        <v>1</v>
      </c>
      <c r="P1479" t="s">
        <v>0</v>
      </c>
      <c r="Q1479">
        <f t="shared" si="350"/>
        <v>0</v>
      </c>
      <c r="S1479" t="s">
        <v>1</v>
      </c>
      <c r="T1479">
        <f t="shared" si="351"/>
        <v>1</v>
      </c>
      <c r="V1479" t="s">
        <v>1</v>
      </c>
      <c r="W1479">
        <f t="shared" si="352"/>
        <v>1</v>
      </c>
      <c r="Y1479" t="s">
        <v>0</v>
      </c>
      <c r="Z1479">
        <f t="shared" si="353"/>
        <v>0</v>
      </c>
      <c r="AB1479" t="s">
        <v>1</v>
      </c>
      <c r="AC1479">
        <f t="shared" si="354"/>
        <v>1</v>
      </c>
      <c r="AE1479" t="s">
        <v>0</v>
      </c>
      <c r="AF1479">
        <f t="shared" si="355"/>
        <v>0</v>
      </c>
      <c r="AH1479" t="s">
        <v>1</v>
      </c>
      <c r="AI1479">
        <f t="shared" si="356"/>
        <v>1</v>
      </c>
      <c r="AK1479" t="s">
        <v>1</v>
      </c>
      <c r="AL1479">
        <f t="shared" si="357"/>
        <v>1</v>
      </c>
      <c r="AN1479" t="s">
        <v>1</v>
      </c>
      <c r="AO1479">
        <f t="shared" si="358"/>
        <v>1</v>
      </c>
      <c r="AQ1479" t="s">
        <v>1</v>
      </c>
      <c r="AR1479">
        <f t="shared" si="359"/>
        <v>1</v>
      </c>
    </row>
    <row r="1480" spans="1:44" x14ac:dyDescent="0.3">
      <c r="A1480" t="s">
        <v>1</v>
      </c>
      <c r="B1480">
        <f t="shared" si="345"/>
        <v>1</v>
      </c>
      <c r="D1480" t="s">
        <v>1</v>
      </c>
      <c r="E1480">
        <f t="shared" si="346"/>
        <v>1</v>
      </c>
      <c r="G1480" t="s">
        <v>0</v>
      </c>
      <c r="H1480">
        <f t="shared" si="347"/>
        <v>0</v>
      </c>
      <c r="J1480" t="s">
        <v>1</v>
      </c>
      <c r="K1480">
        <f t="shared" si="348"/>
        <v>1</v>
      </c>
      <c r="M1480" t="s">
        <v>1</v>
      </c>
      <c r="N1480">
        <f t="shared" si="349"/>
        <v>1</v>
      </c>
      <c r="P1480" t="s">
        <v>1</v>
      </c>
      <c r="Q1480">
        <f t="shared" si="350"/>
        <v>1</v>
      </c>
      <c r="S1480" t="s">
        <v>0</v>
      </c>
      <c r="T1480">
        <f t="shared" si="351"/>
        <v>0</v>
      </c>
      <c r="V1480" t="s">
        <v>0</v>
      </c>
      <c r="W1480">
        <f t="shared" si="352"/>
        <v>0</v>
      </c>
      <c r="Y1480" t="s">
        <v>1</v>
      </c>
      <c r="Z1480">
        <f t="shared" si="353"/>
        <v>1</v>
      </c>
      <c r="AB1480" t="s">
        <v>1</v>
      </c>
      <c r="AC1480">
        <f t="shared" si="354"/>
        <v>1</v>
      </c>
      <c r="AE1480" t="s">
        <v>1</v>
      </c>
      <c r="AF1480">
        <f t="shared" si="355"/>
        <v>1</v>
      </c>
      <c r="AH1480" t="s">
        <v>1</v>
      </c>
      <c r="AI1480">
        <f t="shared" si="356"/>
        <v>1</v>
      </c>
      <c r="AK1480" t="s">
        <v>0</v>
      </c>
      <c r="AL1480">
        <f t="shared" si="357"/>
        <v>0</v>
      </c>
      <c r="AN1480" t="s">
        <v>1</v>
      </c>
      <c r="AO1480">
        <f t="shared" si="358"/>
        <v>1</v>
      </c>
      <c r="AQ1480" t="s">
        <v>1</v>
      </c>
      <c r="AR1480">
        <f t="shared" si="359"/>
        <v>1</v>
      </c>
    </row>
    <row r="1481" spans="1:44" x14ac:dyDescent="0.3">
      <c r="A1481" t="s">
        <v>0</v>
      </c>
      <c r="B1481">
        <f t="shared" si="345"/>
        <v>0</v>
      </c>
      <c r="D1481" t="s">
        <v>1</v>
      </c>
      <c r="E1481">
        <f t="shared" si="346"/>
        <v>1</v>
      </c>
      <c r="G1481" t="s">
        <v>0</v>
      </c>
      <c r="H1481">
        <f t="shared" si="347"/>
        <v>0</v>
      </c>
      <c r="J1481" t="s">
        <v>1</v>
      </c>
      <c r="K1481">
        <f t="shared" si="348"/>
        <v>1</v>
      </c>
      <c r="M1481" t="s">
        <v>0</v>
      </c>
      <c r="N1481">
        <f t="shared" si="349"/>
        <v>0</v>
      </c>
      <c r="P1481" t="s">
        <v>0</v>
      </c>
      <c r="Q1481">
        <f t="shared" si="350"/>
        <v>0</v>
      </c>
      <c r="S1481" t="s">
        <v>1</v>
      </c>
      <c r="T1481">
        <f t="shared" si="351"/>
        <v>1</v>
      </c>
      <c r="V1481" t="s">
        <v>0</v>
      </c>
      <c r="W1481">
        <f t="shared" si="352"/>
        <v>0</v>
      </c>
      <c r="Y1481" t="s">
        <v>0</v>
      </c>
      <c r="Z1481">
        <f t="shared" si="353"/>
        <v>0</v>
      </c>
      <c r="AB1481" t="s">
        <v>0</v>
      </c>
      <c r="AC1481">
        <f t="shared" si="354"/>
        <v>0</v>
      </c>
      <c r="AE1481" t="s">
        <v>0</v>
      </c>
      <c r="AF1481">
        <f t="shared" si="355"/>
        <v>0</v>
      </c>
      <c r="AH1481" t="s">
        <v>1</v>
      </c>
      <c r="AI1481">
        <f t="shared" si="356"/>
        <v>1</v>
      </c>
      <c r="AK1481" t="s">
        <v>0</v>
      </c>
      <c r="AL1481">
        <f t="shared" si="357"/>
        <v>0</v>
      </c>
      <c r="AN1481" t="s">
        <v>1</v>
      </c>
      <c r="AO1481">
        <f t="shared" si="358"/>
        <v>1</v>
      </c>
      <c r="AQ1481" t="s">
        <v>0</v>
      </c>
      <c r="AR1481">
        <f t="shared" si="359"/>
        <v>0</v>
      </c>
    </row>
    <row r="1482" spans="1:44" x14ac:dyDescent="0.3">
      <c r="A1482" t="s">
        <v>0</v>
      </c>
      <c r="B1482">
        <f t="shared" si="345"/>
        <v>0</v>
      </c>
      <c r="D1482" t="s">
        <v>1</v>
      </c>
      <c r="E1482">
        <f t="shared" si="346"/>
        <v>1</v>
      </c>
      <c r="G1482" t="s">
        <v>1</v>
      </c>
      <c r="H1482">
        <f t="shared" si="347"/>
        <v>1</v>
      </c>
      <c r="J1482" t="s">
        <v>0</v>
      </c>
      <c r="K1482">
        <f t="shared" si="348"/>
        <v>0</v>
      </c>
      <c r="M1482" t="s">
        <v>1</v>
      </c>
      <c r="N1482">
        <f t="shared" si="349"/>
        <v>1</v>
      </c>
      <c r="P1482" t="s">
        <v>0</v>
      </c>
      <c r="Q1482">
        <f t="shared" si="350"/>
        <v>0</v>
      </c>
      <c r="S1482" t="s">
        <v>1</v>
      </c>
      <c r="T1482">
        <f t="shared" si="351"/>
        <v>1</v>
      </c>
      <c r="V1482" t="s">
        <v>0</v>
      </c>
      <c r="W1482">
        <f t="shared" si="352"/>
        <v>0</v>
      </c>
      <c r="Y1482" t="s">
        <v>0</v>
      </c>
      <c r="Z1482">
        <f t="shared" si="353"/>
        <v>0</v>
      </c>
      <c r="AB1482" t="s">
        <v>1</v>
      </c>
      <c r="AC1482">
        <f t="shared" si="354"/>
        <v>1</v>
      </c>
      <c r="AE1482" t="s">
        <v>0</v>
      </c>
      <c r="AF1482">
        <f t="shared" si="355"/>
        <v>0</v>
      </c>
      <c r="AH1482" t="s">
        <v>1</v>
      </c>
      <c r="AI1482">
        <f t="shared" si="356"/>
        <v>1</v>
      </c>
      <c r="AK1482" t="s">
        <v>1</v>
      </c>
      <c r="AL1482">
        <f t="shared" si="357"/>
        <v>1</v>
      </c>
      <c r="AN1482" t="s">
        <v>0</v>
      </c>
      <c r="AO1482">
        <f t="shared" si="358"/>
        <v>0</v>
      </c>
      <c r="AQ1482" t="s">
        <v>1</v>
      </c>
      <c r="AR1482">
        <f t="shared" si="359"/>
        <v>1</v>
      </c>
    </row>
    <row r="1483" spans="1:44" x14ac:dyDescent="0.3">
      <c r="A1483" t="s">
        <v>1</v>
      </c>
      <c r="B1483">
        <f t="shared" si="345"/>
        <v>1</v>
      </c>
      <c r="D1483" t="s">
        <v>0</v>
      </c>
      <c r="E1483">
        <f t="shared" si="346"/>
        <v>0</v>
      </c>
      <c r="G1483" t="s">
        <v>1</v>
      </c>
      <c r="H1483">
        <f t="shared" si="347"/>
        <v>1</v>
      </c>
      <c r="J1483" t="s">
        <v>1</v>
      </c>
      <c r="K1483">
        <f t="shared" si="348"/>
        <v>1</v>
      </c>
      <c r="M1483" t="s">
        <v>1</v>
      </c>
      <c r="N1483">
        <f t="shared" si="349"/>
        <v>1</v>
      </c>
      <c r="P1483" t="s">
        <v>1</v>
      </c>
      <c r="Q1483">
        <f t="shared" si="350"/>
        <v>1</v>
      </c>
      <c r="S1483" t="s">
        <v>0</v>
      </c>
      <c r="T1483">
        <f t="shared" si="351"/>
        <v>0</v>
      </c>
      <c r="V1483" t="s">
        <v>1</v>
      </c>
      <c r="W1483">
        <f t="shared" si="352"/>
        <v>1</v>
      </c>
      <c r="Y1483" t="s">
        <v>1</v>
      </c>
      <c r="Z1483">
        <f t="shared" si="353"/>
        <v>1</v>
      </c>
      <c r="AB1483" t="s">
        <v>1</v>
      </c>
      <c r="AC1483">
        <f t="shared" si="354"/>
        <v>1</v>
      </c>
      <c r="AE1483" t="s">
        <v>1</v>
      </c>
      <c r="AF1483">
        <f t="shared" si="355"/>
        <v>1</v>
      </c>
      <c r="AH1483" t="s">
        <v>0</v>
      </c>
      <c r="AI1483">
        <f t="shared" si="356"/>
        <v>0</v>
      </c>
      <c r="AK1483" t="s">
        <v>1</v>
      </c>
      <c r="AL1483">
        <f t="shared" si="357"/>
        <v>1</v>
      </c>
      <c r="AN1483" t="s">
        <v>1</v>
      </c>
      <c r="AO1483">
        <f t="shared" si="358"/>
        <v>1</v>
      </c>
      <c r="AQ1483" t="s">
        <v>1</v>
      </c>
      <c r="AR1483">
        <f t="shared" si="359"/>
        <v>1</v>
      </c>
    </row>
    <row r="1484" spans="1:44" x14ac:dyDescent="0.3">
      <c r="A1484" t="s">
        <v>0</v>
      </c>
      <c r="B1484">
        <f t="shared" si="345"/>
        <v>0</v>
      </c>
      <c r="D1484" t="s">
        <v>0</v>
      </c>
      <c r="E1484">
        <f t="shared" si="346"/>
        <v>0</v>
      </c>
      <c r="G1484" t="s">
        <v>0</v>
      </c>
      <c r="H1484">
        <f t="shared" si="347"/>
        <v>0</v>
      </c>
      <c r="J1484" t="s">
        <v>1</v>
      </c>
      <c r="K1484">
        <f t="shared" si="348"/>
        <v>1</v>
      </c>
      <c r="M1484" t="s">
        <v>1</v>
      </c>
      <c r="N1484">
        <f t="shared" si="349"/>
        <v>1</v>
      </c>
      <c r="P1484" t="s">
        <v>0</v>
      </c>
      <c r="Q1484">
        <f t="shared" si="350"/>
        <v>0</v>
      </c>
      <c r="S1484" t="s">
        <v>0</v>
      </c>
      <c r="T1484">
        <f t="shared" si="351"/>
        <v>0</v>
      </c>
      <c r="V1484" t="s">
        <v>0</v>
      </c>
      <c r="W1484">
        <f t="shared" si="352"/>
        <v>0</v>
      </c>
      <c r="Y1484" t="s">
        <v>1</v>
      </c>
      <c r="Z1484">
        <f t="shared" si="353"/>
        <v>1</v>
      </c>
      <c r="AB1484" t="s">
        <v>0</v>
      </c>
      <c r="AC1484">
        <f t="shared" si="354"/>
        <v>0</v>
      </c>
      <c r="AE1484" t="s">
        <v>0</v>
      </c>
      <c r="AF1484">
        <f t="shared" si="355"/>
        <v>0</v>
      </c>
      <c r="AH1484" t="s">
        <v>0</v>
      </c>
      <c r="AI1484">
        <f t="shared" si="356"/>
        <v>0</v>
      </c>
      <c r="AK1484" t="s">
        <v>0</v>
      </c>
      <c r="AL1484">
        <f t="shared" si="357"/>
        <v>0</v>
      </c>
      <c r="AN1484" t="s">
        <v>1</v>
      </c>
      <c r="AO1484">
        <f t="shared" si="358"/>
        <v>1</v>
      </c>
      <c r="AQ1484" t="s">
        <v>1</v>
      </c>
      <c r="AR1484">
        <f t="shared" si="359"/>
        <v>1</v>
      </c>
    </row>
    <row r="1485" spans="1:44" x14ac:dyDescent="0.3">
      <c r="A1485" t="s">
        <v>1</v>
      </c>
      <c r="B1485">
        <f t="shared" si="345"/>
        <v>1</v>
      </c>
      <c r="D1485" t="s">
        <v>0</v>
      </c>
      <c r="E1485">
        <f t="shared" si="346"/>
        <v>0</v>
      </c>
      <c r="G1485" t="s">
        <v>0</v>
      </c>
      <c r="H1485">
        <f t="shared" si="347"/>
        <v>0</v>
      </c>
      <c r="J1485" t="s">
        <v>1</v>
      </c>
      <c r="K1485">
        <f t="shared" si="348"/>
        <v>1</v>
      </c>
      <c r="M1485" t="s">
        <v>0</v>
      </c>
      <c r="N1485">
        <f t="shared" si="349"/>
        <v>0</v>
      </c>
      <c r="P1485" t="s">
        <v>0</v>
      </c>
      <c r="Q1485">
        <f t="shared" si="350"/>
        <v>0</v>
      </c>
      <c r="S1485" t="s">
        <v>0</v>
      </c>
      <c r="T1485">
        <f t="shared" si="351"/>
        <v>0</v>
      </c>
      <c r="V1485" t="s">
        <v>1</v>
      </c>
      <c r="W1485">
        <f t="shared" si="352"/>
        <v>1</v>
      </c>
      <c r="Y1485" t="s">
        <v>1</v>
      </c>
      <c r="Z1485">
        <f t="shared" si="353"/>
        <v>1</v>
      </c>
      <c r="AB1485" t="s">
        <v>0</v>
      </c>
      <c r="AC1485">
        <f t="shared" si="354"/>
        <v>0</v>
      </c>
      <c r="AE1485" t="s">
        <v>1</v>
      </c>
      <c r="AF1485">
        <f t="shared" si="355"/>
        <v>1</v>
      </c>
      <c r="AH1485" t="s">
        <v>0</v>
      </c>
      <c r="AI1485">
        <f t="shared" si="356"/>
        <v>0</v>
      </c>
      <c r="AK1485" t="s">
        <v>0</v>
      </c>
      <c r="AL1485">
        <f t="shared" si="357"/>
        <v>0</v>
      </c>
      <c r="AN1485" t="s">
        <v>1</v>
      </c>
      <c r="AO1485">
        <f t="shared" si="358"/>
        <v>1</v>
      </c>
      <c r="AQ1485" t="s">
        <v>0</v>
      </c>
      <c r="AR1485">
        <f t="shared" si="359"/>
        <v>0</v>
      </c>
    </row>
    <row r="1486" spans="1:44" x14ac:dyDescent="0.3">
      <c r="A1486" t="s">
        <v>1</v>
      </c>
      <c r="B1486">
        <f t="shared" si="345"/>
        <v>1</v>
      </c>
      <c r="D1486" t="s">
        <v>0</v>
      </c>
      <c r="E1486">
        <f t="shared" si="346"/>
        <v>0</v>
      </c>
      <c r="G1486" t="s">
        <v>0</v>
      </c>
      <c r="H1486">
        <f t="shared" si="347"/>
        <v>0</v>
      </c>
      <c r="J1486" t="s">
        <v>0</v>
      </c>
      <c r="K1486">
        <f t="shared" si="348"/>
        <v>0</v>
      </c>
      <c r="M1486" t="s">
        <v>0</v>
      </c>
      <c r="N1486">
        <f t="shared" si="349"/>
        <v>0</v>
      </c>
      <c r="P1486" t="s">
        <v>0</v>
      </c>
      <c r="Q1486">
        <f t="shared" si="350"/>
        <v>0</v>
      </c>
      <c r="S1486" t="s">
        <v>0</v>
      </c>
      <c r="T1486">
        <f t="shared" si="351"/>
        <v>0</v>
      </c>
      <c r="V1486" t="s">
        <v>0</v>
      </c>
      <c r="W1486">
        <f t="shared" si="352"/>
        <v>0</v>
      </c>
      <c r="Y1486" t="s">
        <v>0</v>
      </c>
      <c r="Z1486">
        <f t="shared" si="353"/>
        <v>0</v>
      </c>
      <c r="AB1486" t="s">
        <v>0</v>
      </c>
      <c r="AC1486">
        <f t="shared" si="354"/>
        <v>0</v>
      </c>
      <c r="AE1486" t="s">
        <v>1</v>
      </c>
      <c r="AF1486">
        <f t="shared" si="355"/>
        <v>1</v>
      </c>
      <c r="AH1486" t="s">
        <v>0</v>
      </c>
      <c r="AI1486">
        <f t="shared" si="356"/>
        <v>0</v>
      </c>
      <c r="AK1486" t="s">
        <v>0</v>
      </c>
      <c r="AL1486">
        <f t="shared" si="357"/>
        <v>0</v>
      </c>
      <c r="AN1486" t="s">
        <v>0</v>
      </c>
      <c r="AO1486">
        <f t="shared" si="358"/>
        <v>0</v>
      </c>
      <c r="AQ1486" t="s">
        <v>0</v>
      </c>
      <c r="AR1486">
        <f t="shared" si="359"/>
        <v>0</v>
      </c>
    </row>
    <row r="1487" spans="1:44" x14ac:dyDescent="0.3">
      <c r="A1487" t="s">
        <v>0</v>
      </c>
      <c r="B1487">
        <f t="shared" si="345"/>
        <v>0</v>
      </c>
      <c r="D1487" t="s">
        <v>0</v>
      </c>
      <c r="E1487">
        <f t="shared" si="346"/>
        <v>0</v>
      </c>
      <c r="G1487" t="s">
        <v>0</v>
      </c>
      <c r="H1487">
        <f t="shared" si="347"/>
        <v>0</v>
      </c>
      <c r="J1487" t="s">
        <v>0</v>
      </c>
      <c r="K1487">
        <f t="shared" si="348"/>
        <v>0</v>
      </c>
      <c r="M1487" t="s">
        <v>1</v>
      </c>
      <c r="N1487">
        <f t="shared" si="349"/>
        <v>1</v>
      </c>
      <c r="P1487" t="s">
        <v>0</v>
      </c>
      <c r="Q1487">
        <f t="shared" si="350"/>
        <v>0</v>
      </c>
      <c r="S1487" t="s">
        <v>0</v>
      </c>
      <c r="T1487">
        <f t="shared" si="351"/>
        <v>0</v>
      </c>
      <c r="V1487" t="s">
        <v>0</v>
      </c>
      <c r="W1487">
        <f t="shared" si="352"/>
        <v>0</v>
      </c>
      <c r="Y1487" t="s">
        <v>0</v>
      </c>
      <c r="Z1487">
        <f t="shared" si="353"/>
        <v>0</v>
      </c>
      <c r="AB1487" t="s">
        <v>1</v>
      </c>
      <c r="AC1487">
        <f t="shared" si="354"/>
        <v>1</v>
      </c>
      <c r="AE1487" t="s">
        <v>0</v>
      </c>
      <c r="AF1487">
        <f t="shared" si="355"/>
        <v>0</v>
      </c>
      <c r="AH1487" t="s">
        <v>0</v>
      </c>
      <c r="AI1487">
        <f t="shared" si="356"/>
        <v>0</v>
      </c>
      <c r="AK1487" t="s">
        <v>0</v>
      </c>
      <c r="AL1487">
        <f t="shared" si="357"/>
        <v>0</v>
      </c>
      <c r="AN1487" t="s">
        <v>0</v>
      </c>
      <c r="AO1487">
        <f t="shared" si="358"/>
        <v>0</v>
      </c>
      <c r="AQ1487" t="s">
        <v>1</v>
      </c>
      <c r="AR1487">
        <f t="shared" si="359"/>
        <v>1</v>
      </c>
    </row>
    <row r="1488" spans="1:44" x14ac:dyDescent="0.3">
      <c r="A1488" t="s">
        <v>0</v>
      </c>
      <c r="B1488">
        <f t="shared" si="345"/>
        <v>0</v>
      </c>
      <c r="D1488" t="s">
        <v>0</v>
      </c>
      <c r="E1488">
        <f t="shared" si="346"/>
        <v>0</v>
      </c>
      <c r="G1488" t="s">
        <v>0</v>
      </c>
      <c r="H1488">
        <f t="shared" si="347"/>
        <v>0</v>
      </c>
      <c r="J1488" t="s">
        <v>1</v>
      </c>
      <c r="K1488">
        <f t="shared" si="348"/>
        <v>1</v>
      </c>
      <c r="M1488" t="s">
        <v>1</v>
      </c>
      <c r="N1488">
        <f t="shared" si="349"/>
        <v>1</v>
      </c>
      <c r="P1488" t="s">
        <v>0</v>
      </c>
      <c r="Q1488">
        <f t="shared" si="350"/>
        <v>0</v>
      </c>
      <c r="S1488" t="s">
        <v>0</v>
      </c>
      <c r="T1488">
        <f t="shared" si="351"/>
        <v>0</v>
      </c>
      <c r="V1488" t="s">
        <v>0</v>
      </c>
      <c r="W1488">
        <f t="shared" si="352"/>
        <v>0</v>
      </c>
      <c r="Y1488" t="s">
        <v>0</v>
      </c>
      <c r="Z1488">
        <f t="shared" si="353"/>
        <v>0</v>
      </c>
      <c r="AB1488" t="s">
        <v>0</v>
      </c>
      <c r="AC1488">
        <f t="shared" si="354"/>
        <v>0</v>
      </c>
      <c r="AE1488" t="s">
        <v>0</v>
      </c>
      <c r="AF1488">
        <f t="shared" si="355"/>
        <v>0</v>
      </c>
      <c r="AH1488" t="s">
        <v>0</v>
      </c>
      <c r="AI1488">
        <f t="shared" si="356"/>
        <v>0</v>
      </c>
      <c r="AK1488" t="s">
        <v>0</v>
      </c>
      <c r="AL1488">
        <f t="shared" si="357"/>
        <v>0</v>
      </c>
      <c r="AN1488" t="s">
        <v>1</v>
      </c>
      <c r="AO1488">
        <f t="shared" si="358"/>
        <v>1</v>
      </c>
      <c r="AQ1488" t="s">
        <v>1</v>
      </c>
      <c r="AR1488">
        <f t="shared" si="359"/>
        <v>1</v>
      </c>
    </row>
    <row r="1489" spans="1:44" x14ac:dyDescent="0.3">
      <c r="A1489" t="s">
        <v>1</v>
      </c>
      <c r="B1489">
        <f t="shared" si="345"/>
        <v>1</v>
      </c>
      <c r="D1489" t="s">
        <v>1</v>
      </c>
      <c r="E1489">
        <f t="shared" si="346"/>
        <v>1</v>
      </c>
      <c r="G1489" t="s">
        <v>0</v>
      </c>
      <c r="H1489">
        <f t="shared" si="347"/>
        <v>0</v>
      </c>
      <c r="J1489" t="s">
        <v>1</v>
      </c>
      <c r="K1489">
        <f t="shared" si="348"/>
        <v>1</v>
      </c>
      <c r="M1489" t="s">
        <v>1</v>
      </c>
      <c r="N1489">
        <f t="shared" si="349"/>
        <v>1</v>
      </c>
      <c r="P1489" t="s">
        <v>1</v>
      </c>
      <c r="Q1489">
        <f t="shared" si="350"/>
        <v>1</v>
      </c>
      <c r="S1489" t="s">
        <v>1</v>
      </c>
      <c r="T1489">
        <f t="shared" si="351"/>
        <v>1</v>
      </c>
      <c r="V1489" t="s">
        <v>0</v>
      </c>
      <c r="W1489">
        <f t="shared" si="352"/>
        <v>0</v>
      </c>
      <c r="Y1489" t="s">
        <v>1</v>
      </c>
      <c r="Z1489">
        <f t="shared" si="353"/>
        <v>1</v>
      </c>
      <c r="AB1489" t="s">
        <v>0</v>
      </c>
      <c r="AC1489">
        <f t="shared" si="354"/>
        <v>0</v>
      </c>
      <c r="AE1489" t="s">
        <v>1</v>
      </c>
      <c r="AF1489">
        <f t="shared" si="355"/>
        <v>1</v>
      </c>
      <c r="AH1489" t="s">
        <v>1</v>
      </c>
      <c r="AI1489">
        <f t="shared" si="356"/>
        <v>1</v>
      </c>
      <c r="AK1489" t="s">
        <v>0</v>
      </c>
      <c r="AL1489">
        <f t="shared" si="357"/>
        <v>0</v>
      </c>
      <c r="AN1489" t="s">
        <v>1</v>
      </c>
      <c r="AO1489">
        <f t="shared" si="358"/>
        <v>1</v>
      </c>
      <c r="AQ1489" t="s">
        <v>1</v>
      </c>
      <c r="AR1489">
        <f t="shared" si="359"/>
        <v>1</v>
      </c>
    </row>
    <row r="1490" spans="1:44" x14ac:dyDescent="0.3">
      <c r="A1490" t="s">
        <v>0</v>
      </c>
      <c r="B1490">
        <f t="shared" si="345"/>
        <v>0</v>
      </c>
      <c r="D1490" t="s">
        <v>0</v>
      </c>
      <c r="E1490">
        <f t="shared" si="346"/>
        <v>0</v>
      </c>
      <c r="G1490" t="s">
        <v>0</v>
      </c>
      <c r="H1490">
        <f t="shared" si="347"/>
        <v>0</v>
      </c>
      <c r="J1490" t="s">
        <v>1</v>
      </c>
      <c r="K1490">
        <f t="shared" si="348"/>
        <v>1</v>
      </c>
      <c r="M1490" t="s">
        <v>0</v>
      </c>
      <c r="N1490">
        <f t="shared" si="349"/>
        <v>0</v>
      </c>
      <c r="P1490" t="s">
        <v>0</v>
      </c>
      <c r="Q1490">
        <f t="shared" si="350"/>
        <v>0</v>
      </c>
      <c r="S1490" t="s">
        <v>0</v>
      </c>
      <c r="T1490">
        <f t="shared" si="351"/>
        <v>0</v>
      </c>
      <c r="V1490" t="s">
        <v>0</v>
      </c>
      <c r="W1490">
        <f t="shared" si="352"/>
        <v>0</v>
      </c>
      <c r="Y1490" t="s">
        <v>1</v>
      </c>
      <c r="Z1490">
        <f t="shared" si="353"/>
        <v>1</v>
      </c>
      <c r="AB1490" t="s">
        <v>0</v>
      </c>
      <c r="AC1490">
        <f t="shared" si="354"/>
        <v>0</v>
      </c>
      <c r="AE1490" t="s">
        <v>0</v>
      </c>
      <c r="AF1490">
        <f t="shared" si="355"/>
        <v>0</v>
      </c>
      <c r="AH1490" t="s">
        <v>0</v>
      </c>
      <c r="AI1490">
        <f t="shared" si="356"/>
        <v>0</v>
      </c>
      <c r="AK1490" t="s">
        <v>0</v>
      </c>
      <c r="AL1490">
        <f t="shared" si="357"/>
        <v>0</v>
      </c>
      <c r="AN1490" t="s">
        <v>1</v>
      </c>
      <c r="AO1490">
        <f t="shared" si="358"/>
        <v>1</v>
      </c>
      <c r="AQ1490" t="s">
        <v>0</v>
      </c>
      <c r="AR1490">
        <f t="shared" si="359"/>
        <v>0</v>
      </c>
    </row>
    <row r="1491" spans="1:44" x14ac:dyDescent="0.3">
      <c r="A1491" t="s">
        <v>0</v>
      </c>
      <c r="B1491">
        <f t="shared" si="345"/>
        <v>0</v>
      </c>
      <c r="D1491" t="s">
        <v>1</v>
      </c>
      <c r="E1491">
        <f t="shared" si="346"/>
        <v>1</v>
      </c>
      <c r="G1491" t="s">
        <v>1</v>
      </c>
      <c r="H1491">
        <f t="shared" si="347"/>
        <v>1</v>
      </c>
      <c r="J1491" t="s">
        <v>1</v>
      </c>
      <c r="K1491">
        <f t="shared" si="348"/>
        <v>1</v>
      </c>
      <c r="M1491" t="s">
        <v>1</v>
      </c>
      <c r="N1491">
        <f t="shared" si="349"/>
        <v>1</v>
      </c>
      <c r="P1491" t="s">
        <v>0</v>
      </c>
      <c r="Q1491">
        <f t="shared" si="350"/>
        <v>0</v>
      </c>
      <c r="S1491" t="s">
        <v>1</v>
      </c>
      <c r="T1491">
        <f t="shared" si="351"/>
        <v>1</v>
      </c>
      <c r="V1491" t="s">
        <v>1</v>
      </c>
      <c r="W1491">
        <f t="shared" si="352"/>
        <v>1</v>
      </c>
      <c r="Y1491" t="s">
        <v>0</v>
      </c>
      <c r="Z1491">
        <f t="shared" si="353"/>
        <v>0</v>
      </c>
      <c r="AB1491" t="s">
        <v>1</v>
      </c>
      <c r="AC1491">
        <f t="shared" si="354"/>
        <v>1</v>
      </c>
      <c r="AE1491" t="s">
        <v>0</v>
      </c>
      <c r="AF1491">
        <f t="shared" si="355"/>
        <v>0</v>
      </c>
      <c r="AH1491" t="s">
        <v>1</v>
      </c>
      <c r="AI1491">
        <f t="shared" si="356"/>
        <v>1</v>
      </c>
      <c r="AK1491" t="s">
        <v>1</v>
      </c>
      <c r="AL1491">
        <f t="shared" si="357"/>
        <v>1</v>
      </c>
      <c r="AN1491" t="s">
        <v>1</v>
      </c>
      <c r="AO1491">
        <f t="shared" si="358"/>
        <v>1</v>
      </c>
      <c r="AQ1491" t="s">
        <v>1</v>
      </c>
      <c r="AR1491">
        <f t="shared" si="359"/>
        <v>1</v>
      </c>
    </row>
    <row r="1492" spans="1:44" x14ac:dyDescent="0.3">
      <c r="A1492" t="s">
        <v>0</v>
      </c>
      <c r="B1492">
        <f t="shared" si="345"/>
        <v>0</v>
      </c>
      <c r="D1492" t="s">
        <v>1</v>
      </c>
      <c r="E1492">
        <f t="shared" si="346"/>
        <v>1</v>
      </c>
      <c r="G1492" t="s">
        <v>0</v>
      </c>
      <c r="H1492">
        <f t="shared" si="347"/>
        <v>0</v>
      </c>
      <c r="J1492" t="s">
        <v>0</v>
      </c>
      <c r="K1492">
        <f t="shared" si="348"/>
        <v>0</v>
      </c>
      <c r="M1492" t="s">
        <v>0</v>
      </c>
      <c r="N1492">
        <f t="shared" si="349"/>
        <v>0</v>
      </c>
      <c r="P1492" t="s">
        <v>0</v>
      </c>
      <c r="Q1492">
        <f t="shared" si="350"/>
        <v>0</v>
      </c>
      <c r="S1492" t="s">
        <v>1</v>
      </c>
      <c r="T1492">
        <f t="shared" si="351"/>
        <v>1</v>
      </c>
      <c r="V1492" t="s">
        <v>0</v>
      </c>
      <c r="W1492">
        <f t="shared" si="352"/>
        <v>0</v>
      </c>
      <c r="Y1492" t="s">
        <v>0</v>
      </c>
      <c r="Z1492">
        <f t="shared" si="353"/>
        <v>0</v>
      </c>
      <c r="AB1492" t="s">
        <v>0</v>
      </c>
      <c r="AC1492">
        <f t="shared" si="354"/>
        <v>0</v>
      </c>
      <c r="AE1492" t="s">
        <v>0</v>
      </c>
      <c r="AF1492">
        <f t="shared" si="355"/>
        <v>0</v>
      </c>
      <c r="AH1492" t="s">
        <v>1</v>
      </c>
      <c r="AI1492">
        <f t="shared" si="356"/>
        <v>1</v>
      </c>
      <c r="AK1492" t="s">
        <v>0</v>
      </c>
      <c r="AL1492">
        <f t="shared" si="357"/>
        <v>0</v>
      </c>
      <c r="AN1492" t="s">
        <v>0</v>
      </c>
      <c r="AO1492">
        <f t="shared" si="358"/>
        <v>0</v>
      </c>
      <c r="AQ1492" t="s">
        <v>0</v>
      </c>
      <c r="AR1492">
        <f t="shared" si="359"/>
        <v>0</v>
      </c>
    </row>
    <row r="1493" spans="1:44" x14ac:dyDescent="0.3">
      <c r="A1493" t="s">
        <v>0</v>
      </c>
      <c r="B1493">
        <f t="shared" si="345"/>
        <v>0</v>
      </c>
      <c r="D1493" t="s">
        <v>1</v>
      </c>
      <c r="E1493">
        <f t="shared" si="346"/>
        <v>1</v>
      </c>
      <c r="G1493" t="s">
        <v>1</v>
      </c>
      <c r="H1493">
        <f t="shared" si="347"/>
        <v>1</v>
      </c>
      <c r="J1493" t="s">
        <v>1</v>
      </c>
      <c r="K1493">
        <f t="shared" si="348"/>
        <v>1</v>
      </c>
      <c r="M1493" t="s">
        <v>0</v>
      </c>
      <c r="N1493">
        <f t="shared" si="349"/>
        <v>0</v>
      </c>
      <c r="P1493" t="s">
        <v>0</v>
      </c>
      <c r="Q1493">
        <f t="shared" si="350"/>
        <v>0</v>
      </c>
      <c r="S1493" t="s">
        <v>1</v>
      </c>
      <c r="T1493">
        <f t="shared" si="351"/>
        <v>1</v>
      </c>
      <c r="V1493" t="s">
        <v>1</v>
      </c>
      <c r="W1493">
        <f t="shared" si="352"/>
        <v>1</v>
      </c>
      <c r="Y1493" t="s">
        <v>1</v>
      </c>
      <c r="Z1493">
        <f t="shared" si="353"/>
        <v>1</v>
      </c>
      <c r="AB1493" t="s">
        <v>0</v>
      </c>
      <c r="AC1493">
        <f t="shared" si="354"/>
        <v>0</v>
      </c>
      <c r="AE1493" t="s">
        <v>0</v>
      </c>
      <c r="AF1493">
        <f t="shared" si="355"/>
        <v>0</v>
      </c>
      <c r="AH1493" t="s">
        <v>1</v>
      </c>
      <c r="AI1493">
        <f t="shared" si="356"/>
        <v>1</v>
      </c>
      <c r="AK1493" t="s">
        <v>1</v>
      </c>
      <c r="AL1493">
        <f t="shared" si="357"/>
        <v>1</v>
      </c>
      <c r="AN1493" t="s">
        <v>1</v>
      </c>
      <c r="AO1493">
        <f t="shared" si="358"/>
        <v>1</v>
      </c>
      <c r="AQ1493" t="s">
        <v>0</v>
      </c>
      <c r="AR1493">
        <f t="shared" si="359"/>
        <v>0</v>
      </c>
    </row>
    <row r="1494" spans="1:44" x14ac:dyDescent="0.3">
      <c r="A1494" t="s">
        <v>0</v>
      </c>
      <c r="B1494">
        <f t="shared" si="345"/>
        <v>0</v>
      </c>
      <c r="D1494" t="s">
        <v>0</v>
      </c>
      <c r="E1494">
        <f t="shared" si="346"/>
        <v>0</v>
      </c>
      <c r="G1494" t="s">
        <v>1</v>
      </c>
      <c r="H1494">
        <f t="shared" si="347"/>
        <v>1</v>
      </c>
      <c r="J1494" t="s">
        <v>0</v>
      </c>
      <c r="K1494">
        <f t="shared" si="348"/>
        <v>0</v>
      </c>
      <c r="M1494" t="s">
        <v>0</v>
      </c>
      <c r="N1494">
        <f t="shared" si="349"/>
        <v>0</v>
      </c>
      <c r="P1494" t="s">
        <v>0</v>
      </c>
      <c r="Q1494">
        <f t="shared" si="350"/>
        <v>0</v>
      </c>
      <c r="S1494" t="s">
        <v>0</v>
      </c>
      <c r="T1494">
        <f t="shared" si="351"/>
        <v>0</v>
      </c>
      <c r="V1494" t="s">
        <v>1</v>
      </c>
      <c r="W1494">
        <f t="shared" si="352"/>
        <v>1</v>
      </c>
      <c r="Y1494" t="s">
        <v>0</v>
      </c>
      <c r="Z1494">
        <f t="shared" si="353"/>
        <v>0</v>
      </c>
      <c r="AB1494" t="s">
        <v>0</v>
      </c>
      <c r="AC1494">
        <f t="shared" si="354"/>
        <v>0</v>
      </c>
      <c r="AE1494" t="s">
        <v>0</v>
      </c>
      <c r="AF1494">
        <f t="shared" si="355"/>
        <v>0</v>
      </c>
      <c r="AH1494" t="s">
        <v>0</v>
      </c>
      <c r="AI1494">
        <f t="shared" si="356"/>
        <v>0</v>
      </c>
      <c r="AK1494" t="s">
        <v>1</v>
      </c>
      <c r="AL1494">
        <f t="shared" si="357"/>
        <v>1</v>
      </c>
      <c r="AN1494" t="s">
        <v>0</v>
      </c>
      <c r="AO1494">
        <f t="shared" si="358"/>
        <v>0</v>
      </c>
      <c r="AQ1494" t="s">
        <v>0</v>
      </c>
      <c r="AR1494">
        <f t="shared" si="359"/>
        <v>0</v>
      </c>
    </row>
    <row r="1495" spans="1:44" x14ac:dyDescent="0.3">
      <c r="A1495" t="s">
        <v>0</v>
      </c>
      <c r="B1495">
        <f t="shared" si="345"/>
        <v>0</v>
      </c>
      <c r="D1495" t="s">
        <v>0</v>
      </c>
      <c r="E1495">
        <f t="shared" si="346"/>
        <v>0</v>
      </c>
      <c r="G1495" t="s">
        <v>0</v>
      </c>
      <c r="H1495">
        <f t="shared" si="347"/>
        <v>0</v>
      </c>
      <c r="J1495" t="s">
        <v>1</v>
      </c>
      <c r="K1495">
        <f t="shared" si="348"/>
        <v>1</v>
      </c>
      <c r="M1495" t="s">
        <v>1</v>
      </c>
      <c r="N1495">
        <f t="shared" si="349"/>
        <v>1</v>
      </c>
      <c r="P1495" t="s">
        <v>0</v>
      </c>
      <c r="Q1495">
        <f t="shared" si="350"/>
        <v>0</v>
      </c>
      <c r="S1495" t="s">
        <v>0</v>
      </c>
      <c r="T1495">
        <f t="shared" si="351"/>
        <v>0</v>
      </c>
      <c r="V1495" t="s">
        <v>0</v>
      </c>
      <c r="W1495">
        <f t="shared" si="352"/>
        <v>0</v>
      </c>
      <c r="Y1495" t="s">
        <v>1</v>
      </c>
      <c r="Z1495">
        <f t="shared" si="353"/>
        <v>1</v>
      </c>
      <c r="AB1495" t="s">
        <v>1</v>
      </c>
      <c r="AC1495">
        <f t="shared" si="354"/>
        <v>1</v>
      </c>
      <c r="AE1495" t="s">
        <v>0</v>
      </c>
      <c r="AF1495">
        <f t="shared" si="355"/>
        <v>0</v>
      </c>
      <c r="AH1495" t="s">
        <v>0</v>
      </c>
      <c r="AI1495">
        <f t="shared" si="356"/>
        <v>0</v>
      </c>
      <c r="AK1495" t="s">
        <v>0</v>
      </c>
      <c r="AL1495">
        <f t="shared" si="357"/>
        <v>0</v>
      </c>
      <c r="AN1495" t="s">
        <v>1</v>
      </c>
      <c r="AO1495">
        <f t="shared" si="358"/>
        <v>1</v>
      </c>
      <c r="AQ1495" t="s">
        <v>1</v>
      </c>
      <c r="AR1495">
        <f t="shared" si="359"/>
        <v>1</v>
      </c>
    </row>
    <row r="1496" spans="1:44" x14ac:dyDescent="0.3">
      <c r="A1496" t="s">
        <v>1</v>
      </c>
      <c r="B1496">
        <f t="shared" si="345"/>
        <v>1</v>
      </c>
      <c r="D1496" t="s">
        <v>0</v>
      </c>
      <c r="E1496">
        <f t="shared" si="346"/>
        <v>0</v>
      </c>
      <c r="G1496" t="s">
        <v>0</v>
      </c>
      <c r="H1496">
        <f t="shared" si="347"/>
        <v>0</v>
      </c>
      <c r="J1496" t="s">
        <v>1</v>
      </c>
      <c r="K1496">
        <f t="shared" si="348"/>
        <v>1</v>
      </c>
      <c r="M1496" t="s">
        <v>0</v>
      </c>
      <c r="N1496">
        <f t="shared" si="349"/>
        <v>0</v>
      </c>
      <c r="P1496" t="s">
        <v>1</v>
      </c>
      <c r="Q1496">
        <f t="shared" si="350"/>
        <v>1</v>
      </c>
      <c r="S1496" t="s">
        <v>0</v>
      </c>
      <c r="T1496">
        <f t="shared" si="351"/>
        <v>0</v>
      </c>
      <c r="V1496" t="s">
        <v>0</v>
      </c>
      <c r="W1496">
        <f t="shared" si="352"/>
        <v>0</v>
      </c>
      <c r="Y1496" t="s">
        <v>1</v>
      </c>
      <c r="Z1496">
        <f t="shared" si="353"/>
        <v>1</v>
      </c>
      <c r="AB1496" t="s">
        <v>0</v>
      </c>
      <c r="AC1496">
        <f t="shared" si="354"/>
        <v>0</v>
      </c>
      <c r="AE1496" t="s">
        <v>1</v>
      </c>
      <c r="AF1496">
        <f t="shared" si="355"/>
        <v>1</v>
      </c>
      <c r="AH1496" t="s">
        <v>0</v>
      </c>
      <c r="AI1496">
        <f t="shared" si="356"/>
        <v>0</v>
      </c>
      <c r="AK1496" t="s">
        <v>0</v>
      </c>
      <c r="AL1496">
        <f t="shared" si="357"/>
        <v>0</v>
      </c>
      <c r="AN1496" t="s">
        <v>1</v>
      </c>
      <c r="AO1496">
        <f t="shared" si="358"/>
        <v>1</v>
      </c>
      <c r="AQ1496" t="s">
        <v>0</v>
      </c>
      <c r="AR1496">
        <f t="shared" si="359"/>
        <v>0</v>
      </c>
    </row>
    <row r="1497" spans="1:44" x14ac:dyDescent="0.3">
      <c r="A1497" t="s">
        <v>0</v>
      </c>
      <c r="B1497">
        <f t="shared" si="345"/>
        <v>0</v>
      </c>
      <c r="D1497" t="s">
        <v>0</v>
      </c>
      <c r="E1497">
        <f t="shared" si="346"/>
        <v>0</v>
      </c>
      <c r="G1497" t="s">
        <v>1</v>
      </c>
      <c r="H1497">
        <f t="shared" si="347"/>
        <v>1</v>
      </c>
      <c r="J1497" t="s">
        <v>0</v>
      </c>
      <c r="K1497">
        <f t="shared" si="348"/>
        <v>0</v>
      </c>
      <c r="M1497" t="s">
        <v>0</v>
      </c>
      <c r="N1497">
        <f t="shared" si="349"/>
        <v>0</v>
      </c>
      <c r="P1497" t="s">
        <v>0</v>
      </c>
      <c r="Q1497">
        <f t="shared" si="350"/>
        <v>0</v>
      </c>
      <c r="S1497" t="s">
        <v>0</v>
      </c>
      <c r="T1497">
        <f t="shared" si="351"/>
        <v>0</v>
      </c>
      <c r="V1497" t="s">
        <v>1</v>
      </c>
      <c r="W1497">
        <f t="shared" si="352"/>
        <v>1</v>
      </c>
      <c r="Y1497" t="s">
        <v>0</v>
      </c>
      <c r="Z1497">
        <f t="shared" si="353"/>
        <v>0</v>
      </c>
      <c r="AB1497" t="s">
        <v>1</v>
      </c>
      <c r="AC1497">
        <f t="shared" si="354"/>
        <v>1</v>
      </c>
      <c r="AE1497" t="s">
        <v>0</v>
      </c>
      <c r="AF1497">
        <f t="shared" si="355"/>
        <v>0</v>
      </c>
      <c r="AH1497" t="s">
        <v>0</v>
      </c>
      <c r="AI1497">
        <f t="shared" si="356"/>
        <v>0</v>
      </c>
      <c r="AK1497" t="s">
        <v>1</v>
      </c>
      <c r="AL1497">
        <f t="shared" si="357"/>
        <v>1</v>
      </c>
      <c r="AN1497" t="s">
        <v>0</v>
      </c>
      <c r="AO1497">
        <f t="shared" si="358"/>
        <v>0</v>
      </c>
      <c r="AQ1497" t="s">
        <v>0</v>
      </c>
      <c r="AR1497">
        <f t="shared" si="359"/>
        <v>0</v>
      </c>
    </row>
    <row r="1498" spans="1:44" x14ac:dyDescent="0.3">
      <c r="A1498" t="s">
        <v>1</v>
      </c>
      <c r="B1498">
        <f t="shared" si="345"/>
        <v>1</v>
      </c>
      <c r="D1498" t="s">
        <v>0</v>
      </c>
      <c r="E1498">
        <f t="shared" si="346"/>
        <v>0</v>
      </c>
      <c r="G1498" t="s">
        <v>0</v>
      </c>
      <c r="H1498">
        <f t="shared" si="347"/>
        <v>0</v>
      </c>
      <c r="J1498" t="s">
        <v>0</v>
      </c>
      <c r="K1498">
        <f t="shared" si="348"/>
        <v>0</v>
      </c>
      <c r="M1498" t="s">
        <v>1</v>
      </c>
      <c r="N1498">
        <f t="shared" si="349"/>
        <v>1</v>
      </c>
      <c r="P1498" t="s">
        <v>1</v>
      </c>
      <c r="Q1498">
        <f t="shared" si="350"/>
        <v>1</v>
      </c>
      <c r="S1498" t="s">
        <v>0</v>
      </c>
      <c r="T1498">
        <f t="shared" si="351"/>
        <v>0</v>
      </c>
      <c r="V1498" t="s">
        <v>0</v>
      </c>
      <c r="W1498">
        <f t="shared" si="352"/>
        <v>0</v>
      </c>
      <c r="Y1498" t="s">
        <v>0</v>
      </c>
      <c r="Z1498">
        <f t="shared" si="353"/>
        <v>0</v>
      </c>
      <c r="AB1498" t="s">
        <v>1</v>
      </c>
      <c r="AC1498">
        <f t="shared" si="354"/>
        <v>1</v>
      </c>
      <c r="AE1498" t="s">
        <v>1</v>
      </c>
      <c r="AF1498">
        <f t="shared" si="355"/>
        <v>1</v>
      </c>
      <c r="AH1498" t="s">
        <v>0</v>
      </c>
      <c r="AI1498">
        <f t="shared" si="356"/>
        <v>0</v>
      </c>
      <c r="AK1498" t="s">
        <v>0</v>
      </c>
      <c r="AL1498">
        <f t="shared" si="357"/>
        <v>0</v>
      </c>
      <c r="AN1498" t="s">
        <v>0</v>
      </c>
      <c r="AO1498">
        <f t="shared" si="358"/>
        <v>0</v>
      </c>
      <c r="AQ1498" t="s">
        <v>1</v>
      </c>
      <c r="AR1498">
        <f t="shared" si="359"/>
        <v>1</v>
      </c>
    </row>
    <row r="1499" spans="1:44" x14ac:dyDescent="0.3">
      <c r="A1499" t="s">
        <v>0</v>
      </c>
      <c r="B1499">
        <f t="shared" si="345"/>
        <v>0</v>
      </c>
      <c r="D1499" t="s">
        <v>0</v>
      </c>
      <c r="E1499">
        <f t="shared" si="346"/>
        <v>0</v>
      </c>
      <c r="G1499" t="s">
        <v>0</v>
      </c>
      <c r="H1499">
        <f t="shared" si="347"/>
        <v>0</v>
      </c>
      <c r="J1499" t="s">
        <v>0</v>
      </c>
      <c r="K1499">
        <f t="shared" si="348"/>
        <v>0</v>
      </c>
      <c r="M1499" t="s">
        <v>0</v>
      </c>
      <c r="N1499">
        <f t="shared" si="349"/>
        <v>0</v>
      </c>
      <c r="P1499" t="s">
        <v>0</v>
      </c>
      <c r="Q1499">
        <f t="shared" si="350"/>
        <v>0</v>
      </c>
      <c r="S1499" t="s">
        <v>0</v>
      </c>
      <c r="T1499">
        <f t="shared" si="351"/>
        <v>0</v>
      </c>
      <c r="V1499" t="s">
        <v>0</v>
      </c>
      <c r="W1499">
        <f t="shared" si="352"/>
        <v>0</v>
      </c>
      <c r="Y1499" t="s">
        <v>0</v>
      </c>
      <c r="Z1499">
        <f t="shared" si="353"/>
        <v>0</v>
      </c>
      <c r="AB1499" t="s">
        <v>0</v>
      </c>
      <c r="AC1499">
        <f t="shared" si="354"/>
        <v>0</v>
      </c>
      <c r="AE1499" t="s">
        <v>0</v>
      </c>
      <c r="AF1499">
        <f t="shared" si="355"/>
        <v>0</v>
      </c>
      <c r="AH1499" t="s">
        <v>0</v>
      </c>
      <c r="AI1499">
        <f t="shared" si="356"/>
        <v>0</v>
      </c>
      <c r="AK1499" t="s">
        <v>0</v>
      </c>
      <c r="AL1499">
        <f t="shared" si="357"/>
        <v>0</v>
      </c>
      <c r="AN1499" t="s">
        <v>0</v>
      </c>
      <c r="AO1499">
        <f t="shared" si="358"/>
        <v>0</v>
      </c>
      <c r="AQ1499" t="s">
        <v>0</v>
      </c>
      <c r="AR1499">
        <f t="shared" si="359"/>
        <v>0</v>
      </c>
    </row>
    <row r="1500" spans="1:44" x14ac:dyDescent="0.3">
      <c r="A1500" t="s">
        <v>0</v>
      </c>
      <c r="B1500">
        <f t="shared" si="345"/>
        <v>0</v>
      </c>
      <c r="D1500" t="s">
        <v>1</v>
      </c>
      <c r="E1500">
        <f t="shared" si="346"/>
        <v>1</v>
      </c>
      <c r="G1500" t="s">
        <v>0</v>
      </c>
      <c r="H1500">
        <f t="shared" si="347"/>
        <v>0</v>
      </c>
      <c r="J1500" t="s">
        <v>0</v>
      </c>
      <c r="K1500">
        <f t="shared" si="348"/>
        <v>0</v>
      </c>
      <c r="M1500" t="s">
        <v>1</v>
      </c>
      <c r="N1500">
        <f t="shared" si="349"/>
        <v>1</v>
      </c>
      <c r="P1500" t="s">
        <v>0</v>
      </c>
      <c r="Q1500">
        <f t="shared" si="350"/>
        <v>0</v>
      </c>
      <c r="S1500" t="s">
        <v>1</v>
      </c>
      <c r="T1500">
        <f t="shared" si="351"/>
        <v>1</v>
      </c>
      <c r="V1500" t="s">
        <v>0</v>
      </c>
      <c r="W1500">
        <f t="shared" si="352"/>
        <v>0</v>
      </c>
      <c r="Y1500" t="s">
        <v>0</v>
      </c>
      <c r="Z1500">
        <f t="shared" si="353"/>
        <v>0</v>
      </c>
      <c r="AB1500" t="s">
        <v>1</v>
      </c>
      <c r="AC1500">
        <f t="shared" si="354"/>
        <v>1</v>
      </c>
      <c r="AE1500" t="s">
        <v>0</v>
      </c>
      <c r="AF1500">
        <f t="shared" si="355"/>
        <v>0</v>
      </c>
      <c r="AH1500" t="s">
        <v>1</v>
      </c>
      <c r="AI1500">
        <f t="shared" si="356"/>
        <v>1</v>
      </c>
      <c r="AK1500" t="s">
        <v>0</v>
      </c>
      <c r="AL1500">
        <f t="shared" si="357"/>
        <v>0</v>
      </c>
      <c r="AN1500" t="s">
        <v>0</v>
      </c>
      <c r="AO1500">
        <f t="shared" si="358"/>
        <v>0</v>
      </c>
      <c r="AQ1500" t="s">
        <v>1</v>
      </c>
      <c r="AR1500">
        <f t="shared" si="359"/>
        <v>1</v>
      </c>
    </row>
    <row r="1501" spans="1:44" x14ac:dyDescent="0.3">
      <c r="A1501" t="s">
        <v>0</v>
      </c>
      <c r="B1501">
        <f t="shared" si="345"/>
        <v>0</v>
      </c>
      <c r="D1501" t="s">
        <v>0</v>
      </c>
      <c r="E1501">
        <f t="shared" si="346"/>
        <v>0</v>
      </c>
      <c r="G1501" t="s">
        <v>1</v>
      </c>
      <c r="H1501">
        <f t="shared" si="347"/>
        <v>1</v>
      </c>
      <c r="J1501" t="s">
        <v>0</v>
      </c>
      <c r="K1501">
        <f t="shared" si="348"/>
        <v>0</v>
      </c>
      <c r="M1501" t="s">
        <v>0</v>
      </c>
      <c r="N1501">
        <f t="shared" si="349"/>
        <v>0</v>
      </c>
      <c r="P1501" t="s">
        <v>0</v>
      </c>
      <c r="Q1501">
        <f t="shared" si="350"/>
        <v>0</v>
      </c>
      <c r="S1501" t="s">
        <v>0</v>
      </c>
      <c r="T1501">
        <f t="shared" si="351"/>
        <v>0</v>
      </c>
      <c r="V1501" t="s">
        <v>1</v>
      </c>
      <c r="W1501">
        <f t="shared" si="352"/>
        <v>1</v>
      </c>
      <c r="Y1501" t="s">
        <v>0</v>
      </c>
      <c r="Z1501">
        <f t="shared" si="353"/>
        <v>0</v>
      </c>
      <c r="AB1501" t="s">
        <v>0</v>
      </c>
      <c r="AC1501">
        <f t="shared" si="354"/>
        <v>0</v>
      </c>
      <c r="AE1501" t="s">
        <v>0</v>
      </c>
      <c r="AF1501">
        <f t="shared" si="355"/>
        <v>0</v>
      </c>
      <c r="AH1501" t="s">
        <v>0</v>
      </c>
      <c r="AI1501">
        <f t="shared" si="356"/>
        <v>0</v>
      </c>
      <c r="AK1501" t="s">
        <v>1</v>
      </c>
      <c r="AL1501">
        <f t="shared" si="357"/>
        <v>1</v>
      </c>
      <c r="AN1501" t="s">
        <v>0</v>
      </c>
      <c r="AO1501">
        <f t="shared" si="358"/>
        <v>0</v>
      </c>
      <c r="AQ1501" t="s">
        <v>0</v>
      </c>
      <c r="AR1501">
        <f t="shared" si="359"/>
        <v>0</v>
      </c>
    </row>
    <row r="1502" spans="1:44" x14ac:dyDescent="0.3">
      <c r="A1502" t="s">
        <v>1</v>
      </c>
      <c r="B1502">
        <f t="shared" si="345"/>
        <v>1</v>
      </c>
      <c r="D1502" t="s">
        <v>1</v>
      </c>
      <c r="E1502">
        <f t="shared" si="346"/>
        <v>1</v>
      </c>
      <c r="G1502" t="s">
        <v>1</v>
      </c>
      <c r="H1502">
        <f t="shared" si="347"/>
        <v>1</v>
      </c>
      <c r="J1502" t="s">
        <v>0</v>
      </c>
      <c r="K1502">
        <f t="shared" si="348"/>
        <v>0</v>
      </c>
      <c r="M1502" t="s">
        <v>0</v>
      </c>
      <c r="N1502">
        <f t="shared" si="349"/>
        <v>0</v>
      </c>
      <c r="P1502" t="s">
        <v>1</v>
      </c>
      <c r="Q1502">
        <f t="shared" si="350"/>
        <v>1</v>
      </c>
      <c r="S1502" t="s">
        <v>1</v>
      </c>
      <c r="T1502">
        <f t="shared" si="351"/>
        <v>1</v>
      </c>
      <c r="V1502" t="s">
        <v>1</v>
      </c>
      <c r="W1502">
        <f t="shared" si="352"/>
        <v>1</v>
      </c>
      <c r="Y1502" t="s">
        <v>0</v>
      </c>
      <c r="Z1502">
        <f t="shared" si="353"/>
        <v>0</v>
      </c>
      <c r="AB1502" t="s">
        <v>0</v>
      </c>
      <c r="AC1502">
        <f t="shared" si="354"/>
        <v>0</v>
      </c>
      <c r="AE1502" t="s">
        <v>1</v>
      </c>
      <c r="AF1502">
        <f t="shared" si="355"/>
        <v>1</v>
      </c>
      <c r="AH1502" t="s">
        <v>1</v>
      </c>
      <c r="AI1502">
        <f t="shared" si="356"/>
        <v>1</v>
      </c>
      <c r="AK1502" t="s">
        <v>1</v>
      </c>
      <c r="AL1502">
        <f t="shared" si="357"/>
        <v>1</v>
      </c>
      <c r="AN1502" t="s">
        <v>0</v>
      </c>
      <c r="AO1502">
        <f t="shared" si="358"/>
        <v>0</v>
      </c>
      <c r="AQ1502" t="s">
        <v>0</v>
      </c>
      <c r="AR1502">
        <f t="shared" si="359"/>
        <v>0</v>
      </c>
    </row>
    <row r="1503" spans="1:44" x14ac:dyDescent="0.3">
      <c r="A1503" t="s">
        <v>0</v>
      </c>
      <c r="B1503">
        <f t="shared" si="345"/>
        <v>0</v>
      </c>
      <c r="D1503" t="s">
        <v>0</v>
      </c>
      <c r="E1503">
        <f t="shared" si="346"/>
        <v>0</v>
      </c>
      <c r="G1503" t="s">
        <v>1</v>
      </c>
      <c r="H1503">
        <f t="shared" si="347"/>
        <v>1</v>
      </c>
      <c r="J1503" t="s">
        <v>0</v>
      </c>
      <c r="K1503">
        <f t="shared" si="348"/>
        <v>0</v>
      </c>
      <c r="M1503" t="s">
        <v>0</v>
      </c>
      <c r="N1503">
        <f t="shared" si="349"/>
        <v>0</v>
      </c>
      <c r="P1503" t="s">
        <v>0</v>
      </c>
      <c r="Q1503">
        <f t="shared" si="350"/>
        <v>0</v>
      </c>
      <c r="S1503" t="s">
        <v>0</v>
      </c>
      <c r="T1503">
        <f t="shared" si="351"/>
        <v>0</v>
      </c>
      <c r="V1503" t="s">
        <v>0</v>
      </c>
      <c r="W1503">
        <f t="shared" si="352"/>
        <v>0</v>
      </c>
      <c r="Y1503" t="s">
        <v>0</v>
      </c>
      <c r="Z1503">
        <f t="shared" si="353"/>
        <v>0</v>
      </c>
      <c r="AB1503" t="s">
        <v>0</v>
      </c>
      <c r="AC1503">
        <f t="shared" si="354"/>
        <v>0</v>
      </c>
      <c r="AE1503" t="s">
        <v>0</v>
      </c>
      <c r="AF1503">
        <f t="shared" si="355"/>
        <v>0</v>
      </c>
      <c r="AH1503" t="s">
        <v>0</v>
      </c>
      <c r="AI1503">
        <f t="shared" si="356"/>
        <v>0</v>
      </c>
      <c r="AK1503" t="s">
        <v>1</v>
      </c>
      <c r="AL1503">
        <f t="shared" si="357"/>
        <v>1</v>
      </c>
      <c r="AN1503" t="s">
        <v>0</v>
      </c>
      <c r="AO1503">
        <f t="shared" si="358"/>
        <v>0</v>
      </c>
      <c r="AQ1503" t="s">
        <v>0</v>
      </c>
      <c r="AR1503">
        <f t="shared" si="359"/>
        <v>0</v>
      </c>
    </row>
    <row r="1504" spans="1:44" x14ac:dyDescent="0.3">
      <c r="A1504" t="s">
        <v>0</v>
      </c>
      <c r="B1504">
        <f t="shared" si="345"/>
        <v>0</v>
      </c>
      <c r="D1504" t="s">
        <v>1</v>
      </c>
      <c r="E1504">
        <f t="shared" si="346"/>
        <v>1</v>
      </c>
      <c r="G1504" t="s">
        <v>1</v>
      </c>
      <c r="H1504">
        <f t="shared" si="347"/>
        <v>1</v>
      </c>
      <c r="J1504" t="s">
        <v>0</v>
      </c>
      <c r="K1504">
        <f t="shared" si="348"/>
        <v>0</v>
      </c>
      <c r="M1504" t="s">
        <v>0</v>
      </c>
      <c r="N1504">
        <f t="shared" si="349"/>
        <v>0</v>
      </c>
      <c r="P1504" t="s">
        <v>0</v>
      </c>
      <c r="Q1504">
        <f t="shared" si="350"/>
        <v>0</v>
      </c>
      <c r="S1504" t="s">
        <v>1</v>
      </c>
      <c r="T1504">
        <f t="shared" si="351"/>
        <v>1</v>
      </c>
      <c r="V1504" t="s">
        <v>1</v>
      </c>
      <c r="W1504">
        <f t="shared" si="352"/>
        <v>1</v>
      </c>
      <c r="Y1504" t="s">
        <v>0</v>
      </c>
      <c r="Z1504">
        <f t="shared" si="353"/>
        <v>0</v>
      </c>
      <c r="AB1504" t="s">
        <v>0</v>
      </c>
      <c r="AC1504">
        <f t="shared" si="354"/>
        <v>0</v>
      </c>
      <c r="AE1504" t="s">
        <v>0</v>
      </c>
      <c r="AF1504">
        <f t="shared" si="355"/>
        <v>0</v>
      </c>
      <c r="AH1504" t="s">
        <v>1</v>
      </c>
      <c r="AI1504">
        <f t="shared" si="356"/>
        <v>1</v>
      </c>
      <c r="AK1504" t="s">
        <v>1</v>
      </c>
      <c r="AL1504">
        <f t="shared" si="357"/>
        <v>1</v>
      </c>
      <c r="AN1504" t="s">
        <v>0</v>
      </c>
      <c r="AO1504">
        <f t="shared" si="358"/>
        <v>0</v>
      </c>
      <c r="AQ1504" t="s">
        <v>0</v>
      </c>
      <c r="AR1504">
        <f t="shared" si="359"/>
        <v>0</v>
      </c>
    </row>
    <row r="1505" spans="1:44" x14ac:dyDescent="0.3">
      <c r="A1505" t="s">
        <v>0</v>
      </c>
      <c r="B1505">
        <f t="shared" si="345"/>
        <v>0</v>
      </c>
      <c r="D1505" t="s">
        <v>1</v>
      </c>
      <c r="E1505">
        <f t="shared" si="346"/>
        <v>1</v>
      </c>
      <c r="G1505" t="s">
        <v>0</v>
      </c>
      <c r="H1505">
        <f t="shared" si="347"/>
        <v>0</v>
      </c>
      <c r="J1505" t="s">
        <v>1</v>
      </c>
      <c r="K1505">
        <f t="shared" si="348"/>
        <v>1</v>
      </c>
      <c r="M1505" t="s">
        <v>1</v>
      </c>
      <c r="N1505">
        <f t="shared" si="349"/>
        <v>1</v>
      </c>
      <c r="P1505" t="s">
        <v>0</v>
      </c>
      <c r="Q1505">
        <f t="shared" si="350"/>
        <v>0</v>
      </c>
      <c r="S1505" t="s">
        <v>1</v>
      </c>
      <c r="T1505">
        <f t="shared" si="351"/>
        <v>1</v>
      </c>
      <c r="V1505" t="s">
        <v>0</v>
      </c>
      <c r="W1505">
        <f t="shared" si="352"/>
        <v>0</v>
      </c>
      <c r="Y1505" t="s">
        <v>1</v>
      </c>
      <c r="Z1505">
        <f t="shared" si="353"/>
        <v>1</v>
      </c>
      <c r="AB1505" t="s">
        <v>1</v>
      </c>
      <c r="AC1505">
        <f t="shared" si="354"/>
        <v>1</v>
      </c>
      <c r="AE1505" t="s">
        <v>0</v>
      </c>
      <c r="AF1505">
        <f t="shared" si="355"/>
        <v>0</v>
      </c>
      <c r="AH1505" t="s">
        <v>1</v>
      </c>
      <c r="AI1505">
        <f t="shared" si="356"/>
        <v>1</v>
      </c>
      <c r="AK1505" t="s">
        <v>0</v>
      </c>
      <c r="AL1505">
        <f t="shared" si="357"/>
        <v>0</v>
      </c>
      <c r="AN1505" t="s">
        <v>1</v>
      </c>
      <c r="AO1505">
        <f t="shared" si="358"/>
        <v>1</v>
      </c>
      <c r="AQ1505" t="s">
        <v>1</v>
      </c>
      <c r="AR1505">
        <f t="shared" si="359"/>
        <v>1</v>
      </c>
    </row>
    <row r="1506" spans="1:44" x14ac:dyDescent="0.3">
      <c r="A1506" t="s">
        <v>1</v>
      </c>
      <c r="B1506">
        <f t="shared" si="345"/>
        <v>1</v>
      </c>
      <c r="D1506" t="s">
        <v>0</v>
      </c>
      <c r="E1506">
        <f t="shared" si="346"/>
        <v>0</v>
      </c>
      <c r="G1506" t="s">
        <v>0</v>
      </c>
      <c r="H1506">
        <f t="shared" si="347"/>
        <v>0</v>
      </c>
      <c r="J1506" t="s">
        <v>0</v>
      </c>
      <c r="K1506">
        <f t="shared" si="348"/>
        <v>0</v>
      </c>
      <c r="M1506" t="s">
        <v>0</v>
      </c>
      <c r="N1506">
        <f t="shared" si="349"/>
        <v>0</v>
      </c>
      <c r="P1506" t="s">
        <v>1</v>
      </c>
      <c r="Q1506">
        <f t="shared" si="350"/>
        <v>1</v>
      </c>
      <c r="S1506" t="s">
        <v>0</v>
      </c>
      <c r="T1506">
        <f t="shared" si="351"/>
        <v>0</v>
      </c>
      <c r="V1506" t="s">
        <v>0</v>
      </c>
      <c r="W1506">
        <f t="shared" si="352"/>
        <v>0</v>
      </c>
      <c r="Y1506" t="s">
        <v>0</v>
      </c>
      <c r="Z1506">
        <f t="shared" si="353"/>
        <v>0</v>
      </c>
      <c r="AB1506" t="s">
        <v>0</v>
      </c>
      <c r="AC1506">
        <f t="shared" si="354"/>
        <v>0</v>
      </c>
      <c r="AE1506" t="s">
        <v>1</v>
      </c>
      <c r="AF1506">
        <f t="shared" si="355"/>
        <v>1</v>
      </c>
      <c r="AH1506" t="s">
        <v>0</v>
      </c>
      <c r="AI1506">
        <f t="shared" si="356"/>
        <v>0</v>
      </c>
      <c r="AK1506" t="s">
        <v>0</v>
      </c>
      <c r="AL1506">
        <f t="shared" si="357"/>
        <v>0</v>
      </c>
      <c r="AN1506" t="s">
        <v>0</v>
      </c>
      <c r="AO1506">
        <f t="shared" si="358"/>
        <v>0</v>
      </c>
      <c r="AQ1506" t="s">
        <v>0</v>
      </c>
      <c r="AR1506">
        <f t="shared" si="359"/>
        <v>0</v>
      </c>
    </row>
    <row r="1507" spans="1:44" x14ac:dyDescent="0.3">
      <c r="A1507" t="s">
        <v>1</v>
      </c>
      <c r="B1507">
        <f t="shared" si="345"/>
        <v>1</v>
      </c>
      <c r="D1507" t="s">
        <v>0</v>
      </c>
      <c r="E1507">
        <f t="shared" si="346"/>
        <v>0</v>
      </c>
      <c r="G1507" t="s">
        <v>0</v>
      </c>
      <c r="H1507">
        <f t="shared" si="347"/>
        <v>0</v>
      </c>
      <c r="J1507" t="s">
        <v>0</v>
      </c>
      <c r="K1507">
        <f t="shared" si="348"/>
        <v>0</v>
      </c>
      <c r="M1507" t="s">
        <v>0</v>
      </c>
      <c r="N1507">
        <f t="shared" si="349"/>
        <v>0</v>
      </c>
      <c r="P1507" t="s">
        <v>1</v>
      </c>
      <c r="Q1507">
        <f t="shared" si="350"/>
        <v>1</v>
      </c>
      <c r="S1507" t="s">
        <v>0</v>
      </c>
      <c r="T1507">
        <f t="shared" si="351"/>
        <v>0</v>
      </c>
      <c r="V1507" t="s">
        <v>0</v>
      </c>
      <c r="W1507">
        <f t="shared" si="352"/>
        <v>0</v>
      </c>
      <c r="Y1507" t="s">
        <v>0</v>
      </c>
      <c r="Z1507">
        <f t="shared" si="353"/>
        <v>0</v>
      </c>
      <c r="AB1507" t="s">
        <v>0</v>
      </c>
      <c r="AC1507">
        <f t="shared" si="354"/>
        <v>0</v>
      </c>
      <c r="AE1507" t="s">
        <v>1</v>
      </c>
      <c r="AF1507">
        <f t="shared" si="355"/>
        <v>1</v>
      </c>
      <c r="AH1507" t="s">
        <v>0</v>
      </c>
      <c r="AI1507">
        <f t="shared" si="356"/>
        <v>0</v>
      </c>
      <c r="AK1507" t="s">
        <v>0</v>
      </c>
      <c r="AL1507">
        <f t="shared" si="357"/>
        <v>0</v>
      </c>
      <c r="AN1507" t="s">
        <v>0</v>
      </c>
      <c r="AO1507">
        <f t="shared" si="358"/>
        <v>0</v>
      </c>
      <c r="AQ1507" t="s">
        <v>0</v>
      </c>
      <c r="AR1507">
        <f t="shared" si="359"/>
        <v>0</v>
      </c>
    </row>
    <row r="1508" spans="1:44" x14ac:dyDescent="0.3">
      <c r="A1508" t="s">
        <v>0</v>
      </c>
      <c r="B1508">
        <f t="shared" si="345"/>
        <v>0</v>
      </c>
      <c r="D1508" t="s">
        <v>1</v>
      </c>
      <c r="E1508">
        <f t="shared" si="346"/>
        <v>1</v>
      </c>
      <c r="G1508" t="s">
        <v>0</v>
      </c>
      <c r="H1508">
        <f t="shared" si="347"/>
        <v>0</v>
      </c>
      <c r="J1508" t="s">
        <v>0</v>
      </c>
      <c r="K1508">
        <f t="shared" si="348"/>
        <v>0</v>
      </c>
      <c r="M1508" t="s">
        <v>0</v>
      </c>
      <c r="N1508">
        <f t="shared" si="349"/>
        <v>0</v>
      </c>
      <c r="P1508" t="s">
        <v>0</v>
      </c>
      <c r="Q1508">
        <f t="shared" si="350"/>
        <v>0</v>
      </c>
      <c r="S1508" t="s">
        <v>1</v>
      </c>
      <c r="T1508">
        <f t="shared" si="351"/>
        <v>1</v>
      </c>
      <c r="V1508" t="s">
        <v>0</v>
      </c>
      <c r="W1508">
        <f t="shared" si="352"/>
        <v>0</v>
      </c>
      <c r="Y1508" t="s">
        <v>0</v>
      </c>
      <c r="Z1508">
        <f t="shared" si="353"/>
        <v>0</v>
      </c>
      <c r="AB1508" t="s">
        <v>0</v>
      </c>
      <c r="AC1508">
        <f t="shared" si="354"/>
        <v>0</v>
      </c>
      <c r="AE1508" t="s">
        <v>0</v>
      </c>
      <c r="AF1508">
        <f t="shared" si="355"/>
        <v>0</v>
      </c>
      <c r="AH1508" t="s">
        <v>1</v>
      </c>
      <c r="AI1508">
        <f t="shared" si="356"/>
        <v>1</v>
      </c>
      <c r="AK1508" t="s">
        <v>0</v>
      </c>
      <c r="AL1508">
        <f t="shared" si="357"/>
        <v>0</v>
      </c>
      <c r="AN1508" t="s">
        <v>0</v>
      </c>
      <c r="AO1508">
        <f t="shared" si="358"/>
        <v>0</v>
      </c>
      <c r="AQ1508" t="s">
        <v>0</v>
      </c>
      <c r="AR1508">
        <f t="shared" si="359"/>
        <v>0</v>
      </c>
    </row>
    <row r="1509" spans="1:44" x14ac:dyDescent="0.3">
      <c r="A1509" t="s">
        <v>1</v>
      </c>
      <c r="B1509">
        <f t="shared" si="345"/>
        <v>1</v>
      </c>
      <c r="D1509" t="s">
        <v>1</v>
      </c>
      <c r="E1509">
        <f t="shared" si="346"/>
        <v>1</v>
      </c>
      <c r="G1509" t="s">
        <v>1</v>
      </c>
      <c r="H1509">
        <f t="shared" si="347"/>
        <v>1</v>
      </c>
      <c r="J1509" t="s">
        <v>0</v>
      </c>
      <c r="K1509">
        <f t="shared" si="348"/>
        <v>0</v>
      </c>
      <c r="M1509" t="s">
        <v>1</v>
      </c>
      <c r="N1509">
        <f t="shared" si="349"/>
        <v>1</v>
      </c>
      <c r="P1509" t="s">
        <v>1</v>
      </c>
      <c r="Q1509">
        <f t="shared" si="350"/>
        <v>1</v>
      </c>
      <c r="S1509" t="s">
        <v>1</v>
      </c>
      <c r="T1509">
        <f t="shared" si="351"/>
        <v>1</v>
      </c>
      <c r="V1509" t="s">
        <v>1</v>
      </c>
      <c r="W1509">
        <f t="shared" si="352"/>
        <v>1</v>
      </c>
      <c r="Y1509" t="s">
        <v>0</v>
      </c>
      <c r="Z1509">
        <f t="shared" si="353"/>
        <v>0</v>
      </c>
      <c r="AB1509" t="s">
        <v>1</v>
      </c>
      <c r="AC1509">
        <f t="shared" si="354"/>
        <v>1</v>
      </c>
      <c r="AE1509" t="s">
        <v>1</v>
      </c>
      <c r="AF1509">
        <f t="shared" si="355"/>
        <v>1</v>
      </c>
      <c r="AH1509" t="s">
        <v>1</v>
      </c>
      <c r="AI1509">
        <f t="shared" si="356"/>
        <v>1</v>
      </c>
      <c r="AK1509" t="s">
        <v>1</v>
      </c>
      <c r="AL1509">
        <f t="shared" si="357"/>
        <v>1</v>
      </c>
      <c r="AN1509" t="s">
        <v>0</v>
      </c>
      <c r="AO1509">
        <f t="shared" si="358"/>
        <v>0</v>
      </c>
      <c r="AQ1509" t="s">
        <v>1</v>
      </c>
      <c r="AR1509">
        <f t="shared" si="359"/>
        <v>1</v>
      </c>
    </row>
    <row r="1510" spans="1:44" x14ac:dyDescent="0.3">
      <c r="A1510" t="s">
        <v>0</v>
      </c>
      <c r="B1510">
        <f t="shared" si="345"/>
        <v>0</v>
      </c>
      <c r="D1510" t="s">
        <v>0</v>
      </c>
      <c r="E1510">
        <f t="shared" si="346"/>
        <v>0</v>
      </c>
      <c r="G1510" t="s">
        <v>0</v>
      </c>
      <c r="H1510">
        <f t="shared" si="347"/>
        <v>0</v>
      </c>
      <c r="J1510" t="s">
        <v>0</v>
      </c>
      <c r="K1510">
        <f t="shared" si="348"/>
        <v>0</v>
      </c>
      <c r="M1510" t="s">
        <v>0</v>
      </c>
      <c r="N1510">
        <f t="shared" si="349"/>
        <v>0</v>
      </c>
      <c r="P1510" t="s">
        <v>0</v>
      </c>
      <c r="Q1510">
        <f t="shared" si="350"/>
        <v>0</v>
      </c>
      <c r="S1510" t="s">
        <v>0</v>
      </c>
      <c r="T1510">
        <f t="shared" si="351"/>
        <v>0</v>
      </c>
      <c r="V1510" t="s">
        <v>0</v>
      </c>
      <c r="W1510">
        <f t="shared" si="352"/>
        <v>0</v>
      </c>
      <c r="Y1510" t="s">
        <v>0</v>
      </c>
      <c r="Z1510">
        <f t="shared" si="353"/>
        <v>0</v>
      </c>
      <c r="AB1510" t="s">
        <v>0</v>
      </c>
      <c r="AC1510">
        <f t="shared" si="354"/>
        <v>0</v>
      </c>
      <c r="AE1510" t="s">
        <v>0</v>
      </c>
      <c r="AF1510">
        <f t="shared" si="355"/>
        <v>0</v>
      </c>
      <c r="AH1510" t="s">
        <v>0</v>
      </c>
      <c r="AI1510">
        <f t="shared" si="356"/>
        <v>0</v>
      </c>
      <c r="AK1510" t="s">
        <v>0</v>
      </c>
      <c r="AL1510">
        <f t="shared" si="357"/>
        <v>0</v>
      </c>
      <c r="AN1510" t="s">
        <v>0</v>
      </c>
      <c r="AO1510">
        <f t="shared" si="358"/>
        <v>0</v>
      </c>
      <c r="AQ1510" t="s">
        <v>0</v>
      </c>
      <c r="AR1510">
        <f t="shared" si="359"/>
        <v>0</v>
      </c>
    </row>
    <row r="1511" spans="1:44" x14ac:dyDescent="0.3">
      <c r="A1511" t="s">
        <v>0</v>
      </c>
      <c r="B1511">
        <f t="shared" si="345"/>
        <v>0</v>
      </c>
      <c r="D1511" t="s">
        <v>0</v>
      </c>
      <c r="E1511">
        <f t="shared" si="346"/>
        <v>0</v>
      </c>
      <c r="G1511" t="s">
        <v>1</v>
      </c>
      <c r="H1511">
        <f t="shared" si="347"/>
        <v>1</v>
      </c>
      <c r="J1511" t="s">
        <v>0</v>
      </c>
      <c r="K1511">
        <f t="shared" si="348"/>
        <v>0</v>
      </c>
      <c r="M1511" t="s">
        <v>0</v>
      </c>
      <c r="N1511">
        <f t="shared" si="349"/>
        <v>0</v>
      </c>
      <c r="P1511" t="s">
        <v>0</v>
      </c>
      <c r="Q1511">
        <f t="shared" si="350"/>
        <v>0</v>
      </c>
      <c r="S1511" t="s">
        <v>0</v>
      </c>
      <c r="T1511">
        <f t="shared" si="351"/>
        <v>0</v>
      </c>
      <c r="V1511" t="s">
        <v>1</v>
      </c>
      <c r="W1511">
        <f t="shared" si="352"/>
        <v>1</v>
      </c>
      <c r="Y1511" t="s">
        <v>0</v>
      </c>
      <c r="Z1511">
        <f t="shared" si="353"/>
        <v>0</v>
      </c>
      <c r="AB1511" t="s">
        <v>0</v>
      </c>
      <c r="AC1511">
        <f t="shared" si="354"/>
        <v>0</v>
      </c>
      <c r="AE1511" t="s">
        <v>0</v>
      </c>
      <c r="AF1511">
        <f t="shared" si="355"/>
        <v>0</v>
      </c>
      <c r="AH1511" t="s">
        <v>0</v>
      </c>
      <c r="AI1511">
        <f t="shared" si="356"/>
        <v>0</v>
      </c>
      <c r="AK1511" t="s">
        <v>1</v>
      </c>
      <c r="AL1511">
        <f t="shared" si="357"/>
        <v>1</v>
      </c>
      <c r="AN1511" t="s">
        <v>0</v>
      </c>
      <c r="AO1511">
        <f t="shared" si="358"/>
        <v>0</v>
      </c>
      <c r="AQ1511" t="s">
        <v>0</v>
      </c>
      <c r="AR1511">
        <f t="shared" si="359"/>
        <v>0</v>
      </c>
    </row>
    <row r="1512" spans="1:44" x14ac:dyDescent="0.3">
      <c r="A1512" t="s">
        <v>0</v>
      </c>
      <c r="B1512">
        <f t="shared" si="345"/>
        <v>0</v>
      </c>
      <c r="D1512" t="s">
        <v>1</v>
      </c>
      <c r="E1512">
        <f t="shared" si="346"/>
        <v>1</v>
      </c>
      <c r="G1512" t="s">
        <v>0</v>
      </c>
      <c r="H1512">
        <f t="shared" si="347"/>
        <v>0</v>
      </c>
      <c r="J1512" t="s">
        <v>1</v>
      </c>
      <c r="K1512">
        <f t="shared" si="348"/>
        <v>1</v>
      </c>
      <c r="M1512" t="s">
        <v>1</v>
      </c>
      <c r="N1512">
        <f t="shared" si="349"/>
        <v>1</v>
      </c>
      <c r="P1512" t="s">
        <v>0</v>
      </c>
      <c r="Q1512">
        <f t="shared" si="350"/>
        <v>0</v>
      </c>
      <c r="S1512" t="s">
        <v>1</v>
      </c>
      <c r="T1512">
        <f t="shared" si="351"/>
        <v>1</v>
      </c>
      <c r="V1512" t="s">
        <v>0</v>
      </c>
      <c r="W1512">
        <f t="shared" si="352"/>
        <v>0</v>
      </c>
      <c r="Y1512" t="s">
        <v>1</v>
      </c>
      <c r="Z1512">
        <f t="shared" si="353"/>
        <v>1</v>
      </c>
      <c r="AB1512" t="s">
        <v>1</v>
      </c>
      <c r="AC1512">
        <f t="shared" si="354"/>
        <v>1</v>
      </c>
      <c r="AE1512" t="s">
        <v>0</v>
      </c>
      <c r="AF1512">
        <f t="shared" si="355"/>
        <v>0</v>
      </c>
      <c r="AH1512" t="s">
        <v>1</v>
      </c>
      <c r="AI1512">
        <f t="shared" si="356"/>
        <v>1</v>
      </c>
      <c r="AK1512" t="s">
        <v>0</v>
      </c>
      <c r="AL1512">
        <f t="shared" si="357"/>
        <v>0</v>
      </c>
      <c r="AN1512" t="s">
        <v>1</v>
      </c>
      <c r="AO1512">
        <f t="shared" si="358"/>
        <v>1</v>
      </c>
      <c r="AQ1512" t="s">
        <v>1</v>
      </c>
      <c r="AR1512">
        <f t="shared" si="359"/>
        <v>1</v>
      </c>
    </row>
    <row r="1513" spans="1:44" x14ac:dyDescent="0.3">
      <c r="A1513" t="s">
        <v>0</v>
      </c>
      <c r="B1513">
        <f t="shared" si="345"/>
        <v>0</v>
      </c>
      <c r="D1513" t="s">
        <v>1</v>
      </c>
      <c r="E1513">
        <f t="shared" si="346"/>
        <v>1</v>
      </c>
      <c r="G1513" t="s">
        <v>1</v>
      </c>
      <c r="H1513">
        <f t="shared" si="347"/>
        <v>1</v>
      </c>
      <c r="J1513" t="s">
        <v>0</v>
      </c>
      <c r="K1513">
        <f t="shared" si="348"/>
        <v>0</v>
      </c>
      <c r="M1513" t="s">
        <v>0</v>
      </c>
      <c r="N1513">
        <f t="shared" si="349"/>
        <v>0</v>
      </c>
      <c r="P1513" t="s">
        <v>0</v>
      </c>
      <c r="Q1513">
        <f t="shared" si="350"/>
        <v>0</v>
      </c>
      <c r="S1513" t="s">
        <v>1</v>
      </c>
      <c r="T1513">
        <f t="shared" si="351"/>
        <v>1</v>
      </c>
      <c r="V1513" t="s">
        <v>1</v>
      </c>
      <c r="W1513">
        <f t="shared" si="352"/>
        <v>1</v>
      </c>
      <c r="Y1513" t="s">
        <v>0</v>
      </c>
      <c r="Z1513">
        <f t="shared" si="353"/>
        <v>0</v>
      </c>
      <c r="AB1513" t="s">
        <v>0</v>
      </c>
      <c r="AC1513">
        <f t="shared" si="354"/>
        <v>0</v>
      </c>
      <c r="AE1513" t="s">
        <v>0</v>
      </c>
      <c r="AF1513">
        <f t="shared" si="355"/>
        <v>0</v>
      </c>
      <c r="AH1513" t="s">
        <v>1</v>
      </c>
      <c r="AI1513">
        <f t="shared" si="356"/>
        <v>1</v>
      </c>
      <c r="AK1513" t="s">
        <v>1</v>
      </c>
      <c r="AL1513">
        <f t="shared" si="357"/>
        <v>1</v>
      </c>
      <c r="AN1513" t="s">
        <v>0</v>
      </c>
      <c r="AO1513">
        <f t="shared" si="358"/>
        <v>0</v>
      </c>
      <c r="AQ1513" t="s">
        <v>0</v>
      </c>
      <c r="AR1513">
        <f t="shared" si="359"/>
        <v>0</v>
      </c>
    </row>
    <row r="1514" spans="1:44" x14ac:dyDescent="0.3">
      <c r="A1514" t="s">
        <v>0</v>
      </c>
      <c r="B1514">
        <f t="shared" si="345"/>
        <v>0</v>
      </c>
      <c r="D1514" t="s">
        <v>0</v>
      </c>
      <c r="E1514">
        <f t="shared" si="346"/>
        <v>0</v>
      </c>
      <c r="G1514" t="s">
        <v>1</v>
      </c>
      <c r="H1514">
        <f t="shared" si="347"/>
        <v>1</v>
      </c>
      <c r="J1514" t="s">
        <v>0</v>
      </c>
      <c r="K1514">
        <f t="shared" si="348"/>
        <v>0</v>
      </c>
      <c r="M1514" t="s">
        <v>0</v>
      </c>
      <c r="N1514">
        <f t="shared" si="349"/>
        <v>0</v>
      </c>
      <c r="P1514" t="s">
        <v>0</v>
      </c>
      <c r="Q1514">
        <f t="shared" si="350"/>
        <v>0</v>
      </c>
      <c r="S1514" t="s">
        <v>0</v>
      </c>
      <c r="T1514">
        <f t="shared" si="351"/>
        <v>0</v>
      </c>
      <c r="V1514" t="s">
        <v>1</v>
      </c>
      <c r="W1514">
        <f t="shared" si="352"/>
        <v>1</v>
      </c>
      <c r="Y1514" t="s">
        <v>0</v>
      </c>
      <c r="Z1514">
        <f t="shared" si="353"/>
        <v>0</v>
      </c>
      <c r="AB1514" t="s">
        <v>0</v>
      </c>
      <c r="AC1514">
        <f t="shared" si="354"/>
        <v>0</v>
      </c>
      <c r="AE1514" t="s">
        <v>0</v>
      </c>
      <c r="AF1514">
        <f t="shared" si="355"/>
        <v>0</v>
      </c>
      <c r="AH1514" t="s">
        <v>0</v>
      </c>
      <c r="AI1514">
        <f t="shared" si="356"/>
        <v>0</v>
      </c>
      <c r="AK1514" t="s">
        <v>1</v>
      </c>
      <c r="AL1514">
        <f t="shared" si="357"/>
        <v>1</v>
      </c>
      <c r="AN1514" t="s">
        <v>0</v>
      </c>
      <c r="AO1514">
        <f t="shared" si="358"/>
        <v>0</v>
      </c>
      <c r="AQ1514" t="s">
        <v>0</v>
      </c>
      <c r="AR1514">
        <f t="shared" si="359"/>
        <v>0</v>
      </c>
    </row>
    <row r="1515" spans="1:44" x14ac:dyDescent="0.3">
      <c r="A1515" t="s">
        <v>0</v>
      </c>
      <c r="B1515">
        <f t="shared" si="345"/>
        <v>0</v>
      </c>
      <c r="D1515" t="s">
        <v>0</v>
      </c>
      <c r="E1515">
        <f t="shared" si="346"/>
        <v>0</v>
      </c>
      <c r="G1515" t="s">
        <v>1</v>
      </c>
      <c r="H1515">
        <f t="shared" si="347"/>
        <v>1</v>
      </c>
      <c r="J1515" t="s">
        <v>1</v>
      </c>
      <c r="K1515">
        <f t="shared" si="348"/>
        <v>1</v>
      </c>
      <c r="M1515" t="s">
        <v>0</v>
      </c>
      <c r="N1515">
        <f t="shared" si="349"/>
        <v>0</v>
      </c>
      <c r="P1515" t="s">
        <v>0</v>
      </c>
      <c r="Q1515">
        <f t="shared" si="350"/>
        <v>0</v>
      </c>
      <c r="S1515" t="s">
        <v>0</v>
      </c>
      <c r="T1515">
        <f t="shared" si="351"/>
        <v>0</v>
      </c>
      <c r="V1515" t="s">
        <v>1</v>
      </c>
      <c r="W1515">
        <f t="shared" si="352"/>
        <v>1</v>
      </c>
      <c r="Y1515" t="s">
        <v>0</v>
      </c>
      <c r="Z1515">
        <f t="shared" si="353"/>
        <v>0</v>
      </c>
      <c r="AB1515" t="s">
        <v>0</v>
      </c>
      <c r="AC1515">
        <f t="shared" si="354"/>
        <v>0</v>
      </c>
      <c r="AE1515" t="s">
        <v>0</v>
      </c>
      <c r="AF1515">
        <f t="shared" si="355"/>
        <v>0</v>
      </c>
      <c r="AH1515" t="s">
        <v>0</v>
      </c>
      <c r="AI1515">
        <f t="shared" si="356"/>
        <v>0</v>
      </c>
      <c r="AK1515" t="s">
        <v>1</v>
      </c>
      <c r="AL1515">
        <f t="shared" si="357"/>
        <v>1</v>
      </c>
      <c r="AN1515" t="s">
        <v>1</v>
      </c>
      <c r="AO1515">
        <f t="shared" si="358"/>
        <v>1</v>
      </c>
      <c r="AQ1515" t="s">
        <v>0</v>
      </c>
      <c r="AR1515">
        <f t="shared" si="359"/>
        <v>0</v>
      </c>
    </row>
    <row r="1516" spans="1:44" x14ac:dyDescent="0.3">
      <c r="A1516" t="s">
        <v>0</v>
      </c>
      <c r="B1516">
        <f t="shared" si="345"/>
        <v>0</v>
      </c>
      <c r="D1516" t="s">
        <v>0</v>
      </c>
      <c r="E1516">
        <f t="shared" si="346"/>
        <v>0</v>
      </c>
      <c r="G1516" t="s">
        <v>0</v>
      </c>
      <c r="H1516">
        <f t="shared" si="347"/>
        <v>0</v>
      </c>
      <c r="J1516" t="s">
        <v>1</v>
      </c>
      <c r="K1516">
        <f t="shared" si="348"/>
        <v>1</v>
      </c>
      <c r="M1516" t="s">
        <v>1</v>
      </c>
      <c r="N1516">
        <f t="shared" si="349"/>
        <v>1</v>
      </c>
      <c r="P1516" t="s">
        <v>0</v>
      </c>
      <c r="Q1516">
        <f t="shared" si="350"/>
        <v>0</v>
      </c>
      <c r="S1516" t="s">
        <v>0</v>
      </c>
      <c r="T1516">
        <f t="shared" si="351"/>
        <v>0</v>
      </c>
      <c r="V1516" t="s">
        <v>0</v>
      </c>
      <c r="W1516">
        <f t="shared" si="352"/>
        <v>0</v>
      </c>
      <c r="Y1516" t="s">
        <v>1</v>
      </c>
      <c r="Z1516">
        <f t="shared" si="353"/>
        <v>1</v>
      </c>
      <c r="AB1516" t="s">
        <v>1</v>
      </c>
      <c r="AC1516">
        <f t="shared" si="354"/>
        <v>1</v>
      </c>
      <c r="AE1516" t="s">
        <v>0</v>
      </c>
      <c r="AF1516">
        <f t="shared" si="355"/>
        <v>0</v>
      </c>
      <c r="AH1516" t="s">
        <v>0</v>
      </c>
      <c r="AI1516">
        <f t="shared" si="356"/>
        <v>0</v>
      </c>
      <c r="AK1516" t="s">
        <v>0</v>
      </c>
      <c r="AL1516">
        <f t="shared" si="357"/>
        <v>0</v>
      </c>
      <c r="AN1516" t="s">
        <v>1</v>
      </c>
      <c r="AO1516">
        <f t="shared" si="358"/>
        <v>1</v>
      </c>
      <c r="AQ1516" t="s">
        <v>1</v>
      </c>
      <c r="AR1516">
        <f t="shared" si="359"/>
        <v>1</v>
      </c>
    </row>
    <row r="1517" spans="1:44" x14ac:dyDescent="0.3">
      <c r="A1517" t="s">
        <v>0</v>
      </c>
      <c r="B1517">
        <f t="shared" si="345"/>
        <v>0</v>
      </c>
      <c r="D1517" t="s">
        <v>0</v>
      </c>
      <c r="E1517">
        <f t="shared" si="346"/>
        <v>0</v>
      </c>
      <c r="G1517" t="s">
        <v>0</v>
      </c>
      <c r="H1517">
        <f t="shared" si="347"/>
        <v>0</v>
      </c>
      <c r="J1517" t="s">
        <v>1</v>
      </c>
      <c r="K1517">
        <f t="shared" si="348"/>
        <v>1</v>
      </c>
      <c r="M1517" t="s">
        <v>1</v>
      </c>
      <c r="N1517">
        <f t="shared" si="349"/>
        <v>1</v>
      </c>
      <c r="P1517" t="s">
        <v>0</v>
      </c>
      <c r="Q1517">
        <f t="shared" si="350"/>
        <v>0</v>
      </c>
      <c r="S1517" t="s">
        <v>0</v>
      </c>
      <c r="T1517">
        <f t="shared" si="351"/>
        <v>0</v>
      </c>
      <c r="V1517" t="s">
        <v>0</v>
      </c>
      <c r="W1517">
        <f t="shared" si="352"/>
        <v>0</v>
      </c>
      <c r="Y1517" t="s">
        <v>1</v>
      </c>
      <c r="Z1517">
        <f t="shared" si="353"/>
        <v>1</v>
      </c>
      <c r="AB1517" t="s">
        <v>0</v>
      </c>
      <c r="AC1517">
        <f t="shared" si="354"/>
        <v>0</v>
      </c>
      <c r="AE1517" t="s">
        <v>0</v>
      </c>
      <c r="AF1517">
        <f t="shared" si="355"/>
        <v>0</v>
      </c>
      <c r="AH1517" t="s">
        <v>0</v>
      </c>
      <c r="AI1517">
        <f t="shared" si="356"/>
        <v>0</v>
      </c>
      <c r="AK1517" t="s">
        <v>0</v>
      </c>
      <c r="AL1517">
        <f t="shared" si="357"/>
        <v>0</v>
      </c>
      <c r="AN1517" t="s">
        <v>1</v>
      </c>
      <c r="AO1517">
        <f t="shared" si="358"/>
        <v>1</v>
      </c>
      <c r="AQ1517" t="s">
        <v>1</v>
      </c>
      <c r="AR1517">
        <f t="shared" si="359"/>
        <v>1</v>
      </c>
    </row>
    <row r="1518" spans="1:44" x14ac:dyDescent="0.3">
      <c r="A1518" t="s">
        <v>0</v>
      </c>
      <c r="B1518">
        <f t="shared" si="345"/>
        <v>0</v>
      </c>
      <c r="D1518" t="s">
        <v>0</v>
      </c>
      <c r="E1518">
        <f t="shared" si="346"/>
        <v>0</v>
      </c>
      <c r="G1518" t="s">
        <v>1</v>
      </c>
      <c r="H1518">
        <f t="shared" si="347"/>
        <v>1</v>
      </c>
      <c r="J1518" t="s">
        <v>0</v>
      </c>
      <c r="K1518">
        <f t="shared" si="348"/>
        <v>0</v>
      </c>
      <c r="M1518" t="s">
        <v>0</v>
      </c>
      <c r="N1518">
        <f t="shared" si="349"/>
        <v>0</v>
      </c>
      <c r="P1518" t="s">
        <v>0</v>
      </c>
      <c r="Q1518">
        <f t="shared" si="350"/>
        <v>0</v>
      </c>
      <c r="S1518" t="s">
        <v>0</v>
      </c>
      <c r="T1518">
        <f t="shared" si="351"/>
        <v>0</v>
      </c>
      <c r="V1518" t="s">
        <v>1</v>
      </c>
      <c r="W1518">
        <f t="shared" si="352"/>
        <v>1</v>
      </c>
      <c r="Y1518" t="s">
        <v>0</v>
      </c>
      <c r="Z1518">
        <f t="shared" si="353"/>
        <v>0</v>
      </c>
      <c r="AB1518" t="s">
        <v>0</v>
      </c>
      <c r="AC1518">
        <f t="shared" si="354"/>
        <v>0</v>
      </c>
      <c r="AE1518" t="s">
        <v>0</v>
      </c>
      <c r="AF1518">
        <f t="shared" si="355"/>
        <v>0</v>
      </c>
      <c r="AH1518" t="s">
        <v>0</v>
      </c>
      <c r="AI1518">
        <f t="shared" si="356"/>
        <v>0</v>
      </c>
      <c r="AK1518" t="s">
        <v>1</v>
      </c>
      <c r="AL1518">
        <f t="shared" si="357"/>
        <v>1</v>
      </c>
      <c r="AN1518" t="s">
        <v>0</v>
      </c>
      <c r="AO1518">
        <f t="shared" si="358"/>
        <v>0</v>
      </c>
      <c r="AQ1518" t="s">
        <v>0</v>
      </c>
      <c r="AR1518">
        <f t="shared" si="359"/>
        <v>0</v>
      </c>
    </row>
    <row r="1519" spans="1:44" x14ac:dyDescent="0.3">
      <c r="A1519" t="s">
        <v>0</v>
      </c>
      <c r="B1519">
        <f t="shared" si="345"/>
        <v>0</v>
      </c>
      <c r="D1519" t="s">
        <v>0</v>
      </c>
      <c r="E1519">
        <f t="shared" si="346"/>
        <v>0</v>
      </c>
      <c r="G1519" t="s">
        <v>0</v>
      </c>
      <c r="H1519">
        <f t="shared" si="347"/>
        <v>0</v>
      </c>
      <c r="J1519" t="s">
        <v>0</v>
      </c>
      <c r="K1519">
        <f t="shared" si="348"/>
        <v>0</v>
      </c>
      <c r="M1519" t="s">
        <v>0</v>
      </c>
      <c r="N1519">
        <f t="shared" si="349"/>
        <v>0</v>
      </c>
      <c r="P1519" t="s">
        <v>0</v>
      </c>
      <c r="Q1519">
        <f t="shared" si="350"/>
        <v>0</v>
      </c>
      <c r="S1519" t="s">
        <v>0</v>
      </c>
      <c r="T1519">
        <f t="shared" si="351"/>
        <v>0</v>
      </c>
      <c r="V1519" t="s">
        <v>0</v>
      </c>
      <c r="W1519">
        <f t="shared" si="352"/>
        <v>0</v>
      </c>
      <c r="Y1519" t="s">
        <v>0</v>
      </c>
      <c r="Z1519">
        <f t="shared" si="353"/>
        <v>0</v>
      </c>
      <c r="AB1519" t="s">
        <v>0</v>
      </c>
      <c r="AC1519">
        <f t="shared" si="354"/>
        <v>0</v>
      </c>
      <c r="AE1519" t="s">
        <v>0</v>
      </c>
      <c r="AF1519">
        <f t="shared" si="355"/>
        <v>0</v>
      </c>
      <c r="AH1519" t="s">
        <v>0</v>
      </c>
      <c r="AI1519">
        <f t="shared" si="356"/>
        <v>0</v>
      </c>
      <c r="AK1519" t="s">
        <v>0</v>
      </c>
      <c r="AL1519">
        <f t="shared" si="357"/>
        <v>0</v>
      </c>
      <c r="AN1519" t="s">
        <v>0</v>
      </c>
      <c r="AO1519">
        <f t="shared" si="358"/>
        <v>0</v>
      </c>
      <c r="AQ1519" t="s">
        <v>0</v>
      </c>
      <c r="AR1519">
        <f t="shared" si="359"/>
        <v>0</v>
      </c>
    </row>
    <row r="1520" spans="1:44" x14ac:dyDescent="0.3">
      <c r="A1520" t="s">
        <v>1</v>
      </c>
      <c r="B1520">
        <f t="shared" si="345"/>
        <v>1</v>
      </c>
      <c r="D1520" t="s">
        <v>0</v>
      </c>
      <c r="E1520">
        <f t="shared" si="346"/>
        <v>0</v>
      </c>
      <c r="G1520" t="s">
        <v>1</v>
      </c>
      <c r="H1520">
        <f t="shared" si="347"/>
        <v>1</v>
      </c>
      <c r="J1520" t="s">
        <v>0</v>
      </c>
      <c r="K1520">
        <f t="shared" si="348"/>
        <v>0</v>
      </c>
      <c r="M1520" t="s">
        <v>0</v>
      </c>
      <c r="N1520">
        <f t="shared" si="349"/>
        <v>0</v>
      </c>
      <c r="P1520" t="s">
        <v>1</v>
      </c>
      <c r="Q1520">
        <f t="shared" si="350"/>
        <v>1</v>
      </c>
      <c r="S1520" t="s">
        <v>0</v>
      </c>
      <c r="T1520">
        <f t="shared" si="351"/>
        <v>0</v>
      </c>
      <c r="V1520" t="s">
        <v>0</v>
      </c>
      <c r="W1520">
        <f t="shared" si="352"/>
        <v>0</v>
      </c>
      <c r="Y1520" t="s">
        <v>0</v>
      </c>
      <c r="Z1520">
        <f t="shared" si="353"/>
        <v>0</v>
      </c>
      <c r="AB1520" t="s">
        <v>0</v>
      </c>
      <c r="AC1520">
        <f t="shared" si="354"/>
        <v>0</v>
      </c>
      <c r="AE1520" t="s">
        <v>1</v>
      </c>
      <c r="AF1520">
        <f t="shared" si="355"/>
        <v>1</v>
      </c>
      <c r="AH1520" t="s">
        <v>0</v>
      </c>
      <c r="AI1520">
        <f t="shared" si="356"/>
        <v>0</v>
      </c>
      <c r="AK1520" t="s">
        <v>1</v>
      </c>
      <c r="AL1520">
        <f t="shared" si="357"/>
        <v>1</v>
      </c>
      <c r="AN1520" t="s">
        <v>0</v>
      </c>
      <c r="AO1520">
        <f t="shared" si="358"/>
        <v>0</v>
      </c>
      <c r="AQ1520" t="s">
        <v>0</v>
      </c>
      <c r="AR1520">
        <f t="shared" si="359"/>
        <v>0</v>
      </c>
    </row>
    <row r="1521" spans="1:44" x14ac:dyDescent="0.3">
      <c r="A1521" t="s">
        <v>0</v>
      </c>
      <c r="B1521">
        <f t="shared" si="345"/>
        <v>0</v>
      </c>
      <c r="D1521" t="s">
        <v>0</v>
      </c>
      <c r="E1521">
        <f t="shared" si="346"/>
        <v>0</v>
      </c>
      <c r="G1521" t="s">
        <v>1</v>
      </c>
      <c r="H1521">
        <f t="shared" si="347"/>
        <v>1</v>
      </c>
      <c r="J1521" t="s">
        <v>1</v>
      </c>
      <c r="K1521">
        <f t="shared" si="348"/>
        <v>1</v>
      </c>
      <c r="M1521" t="s">
        <v>1</v>
      </c>
      <c r="N1521">
        <f t="shared" si="349"/>
        <v>1</v>
      </c>
      <c r="P1521" t="s">
        <v>0</v>
      </c>
      <c r="Q1521">
        <f t="shared" si="350"/>
        <v>0</v>
      </c>
      <c r="S1521" t="s">
        <v>0</v>
      </c>
      <c r="T1521">
        <f t="shared" si="351"/>
        <v>0</v>
      </c>
      <c r="V1521" t="s">
        <v>1</v>
      </c>
      <c r="W1521">
        <f t="shared" si="352"/>
        <v>1</v>
      </c>
      <c r="Y1521" t="s">
        <v>1</v>
      </c>
      <c r="Z1521">
        <f t="shared" si="353"/>
        <v>1</v>
      </c>
      <c r="AB1521" t="s">
        <v>1</v>
      </c>
      <c r="AC1521">
        <f t="shared" si="354"/>
        <v>1</v>
      </c>
      <c r="AE1521" t="s">
        <v>0</v>
      </c>
      <c r="AF1521">
        <f t="shared" si="355"/>
        <v>0</v>
      </c>
      <c r="AH1521" t="s">
        <v>0</v>
      </c>
      <c r="AI1521">
        <f t="shared" si="356"/>
        <v>0</v>
      </c>
      <c r="AK1521" t="s">
        <v>1</v>
      </c>
      <c r="AL1521">
        <f t="shared" si="357"/>
        <v>1</v>
      </c>
      <c r="AN1521" t="s">
        <v>1</v>
      </c>
      <c r="AO1521">
        <f t="shared" si="358"/>
        <v>1</v>
      </c>
      <c r="AQ1521" t="s">
        <v>1</v>
      </c>
      <c r="AR1521">
        <f t="shared" si="359"/>
        <v>1</v>
      </c>
    </row>
    <row r="1522" spans="1:44" x14ac:dyDescent="0.3">
      <c r="A1522" t="s">
        <v>0</v>
      </c>
      <c r="B1522">
        <f t="shared" si="345"/>
        <v>0</v>
      </c>
      <c r="D1522" t="s">
        <v>0</v>
      </c>
      <c r="E1522">
        <f t="shared" si="346"/>
        <v>0</v>
      </c>
      <c r="G1522" t="s">
        <v>0</v>
      </c>
      <c r="H1522">
        <f t="shared" si="347"/>
        <v>0</v>
      </c>
      <c r="J1522" t="s">
        <v>1</v>
      </c>
      <c r="K1522">
        <f t="shared" si="348"/>
        <v>1</v>
      </c>
      <c r="M1522" t="s">
        <v>0</v>
      </c>
      <c r="N1522">
        <f t="shared" si="349"/>
        <v>0</v>
      </c>
      <c r="P1522" t="s">
        <v>0</v>
      </c>
      <c r="Q1522">
        <f t="shared" si="350"/>
        <v>0</v>
      </c>
      <c r="S1522" t="s">
        <v>0</v>
      </c>
      <c r="T1522">
        <f t="shared" si="351"/>
        <v>0</v>
      </c>
      <c r="V1522" t="s">
        <v>0</v>
      </c>
      <c r="W1522">
        <f t="shared" si="352"/>
        <v>0</v>
      </c>
      <c r="Y1522" t="s">
        <v>1</v>
      </c>
      <c r="Z1522">
        <f t="shared" si="353"/>
        <v>1</v>
      </c>
      <c r="AB1522" t="s">
        <v>0</v>
      </c>
      <c r="AC1522">
        <f t="shared" si="354"/>
        <v>0</v>
      </c>
      <c r="AE1522" t="s">
        <v>0</v>
      </c>
      <c r="AF1522">
        <f t="shared" si="355"/>
        <v>0</v>
      </c>
      <c r="AH1522" t="s">
        <v>0</v>
      </c>
      <c r="AI1522">
        <f t="shared" si="356"/>
        <v>0</v>
      </c>
      <c r="AK1522" t="s">
        <v>0</v>
      </c>
      <c r="AL1522">
        <f t="shared" si="357"/>
        <v>0</v>
      </c>
      <c r="AN1522" t="s">
        <v>1</v>
      </c>
      <c r="AO1522">
        <f t="shared" si="358"/>
        <v>1</v>
      </c>
      <c r="AQ1522" t="s">
        <v>0</v>
      </c>
      <c r="AR1522">
        <f t="shared" si="359"/>
        <v>0</v>
      </c>
    </row>
    <row r="1523" spans="1:44" x14ac:dyDescent="0.3">
      <c r="A1523" t="s">
        <v>0</v>
      </c>
      <c r="B1523">
        <f t="shared" si="345"/>
        <v>0</v>
      </c>
      <c r="D1523" t="s">
        <v>1</v>
      </c>
      <c r="E1523">
        <f t="shared" si="346"/>
        <v>1</v>
      </c>
      <c r="G1523" t="s">
        <v>1</v>
      </c>
      <c r="H1523">
        <f t="shared" si="347"/>
        <v>1</v>
      </c>
      <c r="J1523" t="s">
        <v>0</v>
      </c>
      <c r="K1523">
        <f t="shared" si="348"/>
        <v>0</v>
      </c>
      <c r="M1523" t="s">
        <v>0</v>
      </c>
      <c r="N1523">
        <f t="shared" si="349"/>
        <v>0</v>
      </c>
      <c r="P1523" t="s">
        <v>0</v>
      </c>
      <c r="Q1523">
        <f t="shared" si="350"/>
        <v>0</v>
      </c>
      <c r="S1523" t="s">
        <v>1</v>
      </c>
      <c r="T1523">
        <f t="shared" si="351"/>
        <v>1</v>
      </c>
      <c r="V1523" t="s">
        <v>1</v>
      </c>
      <c r="W1523">
        <f t="shared" si="352"/>
        <v>1</v>
      </c>
      <c r="Y1523" t="s">
        <v>0</v>
      </c>
      <c r="Z1523">
        <f t="shared" si="353"/>
        <v>0</v>
      </c>
      <c r="AB1523" t="s">
        <v>0</v>
      </c>
      <c r="AC1523">
        <f t="shared" si="354"/>
        <v>0</v>
      </c>
      <c r="AE1523" t="s">
        <v>0</v>
      </c>
      <c r="AF1523">
        <f t="shared" si="355"/>
        <v>0</v>
      </c>
      <c r="AH1523" t="s">
        <v>1</v>
      </c>
      <c r="AI1523">
        <f t="shared" si="356"/>
        <v>1</v>
      </c>
      <c r="AK1523" t="s">
        <v>1</v>
      </c>
      <c r="AL1523">
        <f t="shared" si="357"/>
        <v>1</v>
      </c>
      <c r="AN1523" t="s">
        <v>0</v>
      </c>
      <c r="AO1523">
        <f t="shared" si="358"/>
        <v>0</v>
      </c>
      <c r="AQ1523" t="s">
        <v>0</v>
      </c>
      <c r="AR1523">
        <f t="shared" si="359"/>
        <v>0</v>
      </c>
    </row>
    <row r="1524" spans="1:44" x14ac:dyDescent="0.3">
      <c r="A1524" t="s">
        <v>0</v>
      </c>
      <c r="B1524">
        <f t="shared" si="345"/>
        <v>0</v>
      </c>
      <c r="D1524" t="s">
        <v>1</v>
      </c>
      <c r="E1524">
        <f t="shared" si="346"/>
        <v>1</v>
      </c>
      <c r="G1524" t="s">
        <v>0</v>
      </c>
      <c r="H1524">
        <f t="shared" si="347"/>
        <v>0</v>
      </c>
      <c r="J1524" t="s">
        <v>1</v>
      </c>
      <c r="K1524">
        <f t="shared" si="348"/>
        <v>1</v>
      </c>
      <c r="M1524" t="s">
        <v>0</v>
      </c>
      <c r="N1524">
        <f t="shared" si="349"/>
        <v>0</v>
      </c>
      <c r="P1524" t="s">
        <v>0</v>
      </c>
      <c r="Q1524">
        <f t="shared" si="350"/>
        <v>0</v>
      </c>
      <c r="S1524" t="s">
        <v>1</v>
      </c>
      <c r="T1524">
        <f t="shared" si="351"/>
        <v>1</v>
      </c>
      <c r="V1524" t="s">
        <v>0</v>
      </c>
      <c r="W1524">
        <f t="shared" si="352"/>
        <v>0</v>
      </c>
      <c r="Y1524" t="s">
        <v>1</v>
      </c>
      <c r="Z1524">
        <f t="shared" si="353"/>
        <v>1</v>
      </c>
      <c r="AB1524" t="s">
        <v>0</v>
      </c>
      <c r="AC1524">
        <f t="shared" si="354"/>
        <v>0</v>
      </c>
      <c r="AE1524" t="s">
        <v>0</v>
      </c>
      <c r="AF1524">
        <f t="shared" si="355"/>
        <v>0</v>
      </c>
      <c r="AH1524" t="s">
        <v>1</v>
      </c>
      <c r="AI1524">
        <f t="shared" si="356"/>
        <v>1</v>
      </c>
      <c r="AK1524" t="s">
        <v>0</v>
      </c>
      <c r="AL1524">
        <f t="shared" si="357"/>
        <v>0</v>
      </c>
      <c r="AN1524" t="s">
        <v>1</v>
      </c>
      <c r="AO1524">
        <f t="shared" si="358"/>
        <v>1</v>
      </c>
      <c r="AQ1524" t="s">
        <v>0</v>
      </c>
      <c r="AR1524">
        <f t="shared" si="359"/>
        <v>0</v>
      </c>
    </row>
    <row r="1525" spans="1:44" x14ac:dyDescent="0.3">
      <c r="A1525" t="s">
        <v>0</v>
      </c>
      <c r="B1525">
        <f t="shared" si="345"/>
        <v>0</v>
      </c>
      <c r="D1525" t="s">
        <v>0</v>
      </c>
      <c r="E1525">
        <f t="shared" si="346"/>
        <v>0</v>
      </c>
      <c r="G1525" t="s">
        <v>1</v>
      </c>
      <c r="H1525">
        <f t="shared" si="347"/>
        <v>1</v>
      </c>
      <c r="J1525" t="s">
        <v>0</v>
      </c>
      <c r="K1525">
        <f t="shared" si="348"/>
        <v>0</v>
      </c>
      <c r="M1525" t="s">
        <v>0</v>
      </c>
      <c r="N1525">
        <f t="shared" si="349"/>
        <v>0</v>
      </c>
      <c r="P1525" t="s">
        <v>0</v>
      </c>
      <c r="Q1525">
        <f t="shared" si="350"/>
        <v>0</v>
      </c>
      <c r="S1525" t="s">
        <v>0</v>
      </c>
      <c r="T1525">
        <f t="shared" si="351"/>
        <v>0</v>
      </c>
      <c r="V1525" t="s">
        <v>1</v>
      </c>
      <c r="W1525">
        <f t="shared" si="352"/>
        <v>1</v>
      </c>
      <c r="Y1525" t="s">
        <v>0</v>
      </c>
      <c r="Z1525">
        <f t="shared" si="353"/>
        <v>0</v>
      </c>
      <c r="AB1525" t="s">
        <v>0</v>
      </c>
      <c r="AC1525">
        <f t="shared" si="354"/>
        <v>0</v>
      </c>
      <c r="AE1525" t="s">
        <v>0</v>
      </c>
      <c r="AF1525">
        <f t="shared" si="355"/>
        <v>0</v>
      </c>
      <c r="AH1525" t="s">
        <v>0</v>
      </c>
      <c r="AI1525">
        <f t="shared" si="356"/>
        <v>0</v>
      </c>
      <c r="AK1525" t="s">
        <v>1</v>
      </c>
      <c r="AL1525">
        <f t="shared" si="357"/>
        <v>1</v>
      </c>
      <c r="AN1525" t="s">
        <v>0</v>
      </c>
      <c r="AO1525">
        <f t="shared" si="358"/>
        <v>0</v>
      </c>
      <c r="AQ1525" t="s">
        <v>0</v>
      </c>
      <c r="AR1525">
        <f t="shared" si="359"/>
        <v>0</v>
      </c>
    </row>
    <row r="1526" spans="1:44" x14ac:dyDescent="0.3">
      <c r="A1526" t="s">
        <v>1</v>
      </c>
      <c r="B1526">
        <f t="shared" si="345"/>
        <v>1</v>
      </c>
      <c r="D1526" t="s">
        <v>0</v>
      </c>
      <c r="E1526">
        <f t="shared" si="346"/>
        <v>0</v>
      </c>
      <c r="G1526" t="s">
        <v>1</v>
      </c>
      <c r="H1526">
        <f t="shared" si="347"/>
        <v>1</v>
      </c>
      <c r="J1526" t="s">
        <v>0</v>
      </c>
      <c r="K1526">
        <f t="shared" si="348"/>
        <v>0</v>
      </c>
      <c r="M1526" t="s">
        <v>0</v>
      </c>
      <c r="N1526">
        <f t="shared" si="349"/>
        <v>0</v>
      </c>
      <c r="P1526" t="s">
        <v>1</v>
      </c>
      <c r="Q1526">
        <f t="shared" si="350"/>
        <v>1</v>
      </c>
      <c r="S1526" t="s">
        <v>0</v>
      </c>
      <c r="T1526">
        <f t="shared" si="351"/>
        <v>0</v>
      </c>
      <c r="V1526" t="s">
        <v>1</v>
      </c>
      <c r="W1526">
        <f t="shared" si="352"/>
        <v>1</v>
      </c>
      <c r="Y1526" t="s">
        <v>0</v>
      </c>
      <c r="Z1526">
        <f t="shared" si="353"/>
        <v>0</v>
      </c>
      <c r="AB1526" t="s">
        <v>0</v>
      </c>
      <c r="AC1526">
        <f t="shared" si="354"/>
        <v>0</v>
      </c>
      <c r="AE1526" t="s">
        <v>1</v>
      </c>
      <c r="AF1526">
        <f t="shared" si="355"/>
        <v>1</v>
      </c>
      <c r="AH1526" t="s">
        <v>0</v>
      </c>
      <c r="AI1526">
        <f t="shared" si="356"/>
        <v>0</v>
      </c>
      <c r="AK1526" t="s">
        <v>1</v>
      </c>
      <c r="AL1526">
        <f t="shared" si="357"/>
        <v>1</v>
      </c>
      <c r="AN1526" t="s">
        <v>0</v>
      </c>
      <c r="AO1526">
        <f t="shared" si="358"/>
        <v>0</v>
      </c>
      <c r="AQ1526" t="s">
        <v>0</v>
      </c>
      <c r="AR1526">
        <f t="shared" si="359"/>
        <v>0</v>
      </c>
    </row>
    <row r="1527" spans="1:44" x14ac:dyDescent="0.3">
      <c r="A1527" t="s">
        <v>0</v>
      </c>
      <c r="B1527">
        <f t="shared" si="345"/>
        <v>0</v>
      </c>
      <c r="D1527" t="s">
        <v>0</v>
      </c>
      <c r="E1527">
        <f t="shared" si="346"/>
        <v>0</v>
      </c>
      <c r="G1527" t="s">
        <v>0</v>
      </c>
      <c r="H1527">
        <f t="shared" si="347"/>
        <v>0</v>
      </c>
      <c r="J1527" t="s">
        <v>1</v>
      </c>
      <c r="K1527">
        <f t="shared" si="348"/>
        <v>1</v>
      </c>
      <c r="M1527" t="s">
        <v>0</v>
      </c>
      <c r="N1527">
        <f t="shared" si="349"/>
        <v>0</v>
      </c>
      <c r="P1527" t="s">
        <v>0</v>
      </c>
      <c r="Q1527">
        <f t="shared" si="350"/>
        <v>0</v>
      </c>
      <c r="S1527" t="s">
        <v>0</v>
      </c>
      <c r="T1527">
        <f t="shared" si="351"/>
        <v>0</v>
      </c>
      <c r="V1527" t="s">
        <v>0</v>
      </c>
      <c r="W1527">
        <f t="shared" si="352"/>
        <v>0</v>
      </c>
      <c r="Y1527" t="s">
        <v>1</v>
      </c>
      <c r="Z1527">
        <f t="shared" si="353"/>
        <v>1</v>
      </c>
      <c r="AB1527" t="s">
        <v>0</v>
      </c>
      <c r="AC1527">
        <f t="shared" si="354"/>
        <v>0</v>
      </c>
      <c r="AE1527" t="s">
        <v>0</v>
      </c>
      <c r="AF1527">
        <f t="shared" si="355"/>
        <v>0</v>
      </c>
      <c r="AH1527" t="s">
        <v>0</v>
      </c>
      <c r="AI1527">
        <f t="shared" si="356"/>
        <v>0</v>
      </c>
      <c r="AK1527" t="s">
        <v>0</v>
      </c>
      <c r="AL1527">
        <f t="shared" si="357"/>
        <v>0</v>
      </c>
      <c r="AN1527" t="s">
        <v>1</v>
      </c>
      <c r="AO1527">
        <f t="shared" si="358"/>
        <v>1</v>
      </c>
      <c r="AQ1527" t="s">
        <v>0</v>
      </c>
      <c r="AR1527">
        <f t="shared" si="359"/>
        <v>0</v>
      </c>
    </row>
    <row r="1528" spans="1:44" x14ac:dyDescent="0.3">
      <c r="A1528" t="s">
        <v>0</v>
      </c>
      <c r="B1528">
        <f t="shared" si="345"/>
        <v>0</v>
      </c>
      <c r="D1528" t="s">
        <v>0</v>
      </c>
      <c r="E1528">
        <f t="shared" si="346"/>
        <v>0</v>
      </c>
      <c r="G1528" t="s">
        <v>0</v>
      </c>
      <c r="H1528">
        <f t="shared" si="347"/>
        <v>0</v>
      </c>
      <c r="J1528" t="s">
        <v>0</v>
      </c>
      <c r="K1528">
        <f t="shared" si="348"/>
        <v>0</v>
      </c>
      <c r="M1528" t="s">
        <v>0</v>
      </c>
      <c r="N1528">
        <f t="shared" si="349"/>
        <v>0</v>
      </c>
      <c r="P1528" t="s">
        <v>0</v>
      </c>
      <c r="Q1528">
        <f t="shared" si="350"/>
        <v>0</v>
      </c>
      <c r="S1528" t="s">
        <v>1</v>
      </c>
      <c r="T1528">
        <f t="shared" si="351"/>
        <v>1</v>
      </c>
      <c r="V1528" t="s">
        <v>0</v>
      </c>
      <c r="W1528">
        <f t="shared" si="352"/>
        <v>0</v>
      </c>
      <c r="Y1528" t="s">
        <v>0</v>
      </c>
      <c r="Z1528">
        <f t="shared" si="353"/>
        <v>0</v>
      </c>
      <c r="AB1528" t="s">
        <v>0</v>
      </c>
      <c r="AC1528">
        <f t="shared" si="354"/>
        <v>0</v>
      </c>
      <c r="AE1528" t="s">
        <v>0</v>
      </c>
      <c r="AF1528">
        <f t="shared" si="355"/>
        <v>0</v>
      </c>
      <c r="AH1528" t="s">
        <v>0</v>
      </c>
      <c r="AI1528">
        <f t="shared" si="356"/>
        <v>0</v>
      </c>
      <c r="AK1528" t="s">
        <v>0</v>
      </c>
      <c r="AL1528">
        <f t="shared" si="357"/>
        <v>0</v>
      </c>
      <c r="AN1528" t="s">
        <v>0</v>
      </c>
      <c r="AO1528">
        <f t="shared" si="358"/>
        <v>0</v>
      </c>
      <c r="AQ1528" t="s">
        <v>0</v>
      </c>
      <c r="AR1528">
        <f t="shared" si="359"/>
        <v>0</v>
      </c>
    </row>
    <row r="1529" spans="1:44" x14ac:dyDescent="0.3">
      <c r="A1529" t="s">
        <v>0</v>
      </c>
      <c r="B1529">
        <f t="shared" si="345"/>
        <v>0</v>
      </c>
      <c r="D1529" t="s">
        <v>0</v>
      </c>
      <c r="E1529">
        <f t="shared" si="346"/>
        <v>0</v>
      </c>
      <c r="G1529" t="s">
        <v>0</v>
      </c>
      <c r="H1529">
        <f t="shared" si="347"/>
        <v>0</v>
      </c>
      <c r="J1529" t="s">
        <v>1</v>
      </c>
      <c r="K1529">
        <f t="shared" si="348"/>
        <v>1</v>
      </c>
      <c r="M1529" t="s">
        <v>1</v>
      </c>
      <c r="N1529">
        <f t="shared" si="349"/>
        <v>1</v>
      </c>
      <c r="P1529" t="s">
        <v>0</v>
      </c>
      <c r="Q1529">
        <f t="shared" si="350"/>
        <v>0</v>
      </c>
      <c r="S1529" t="s">
        <v>1</v>
      </c>
      <c r="T1529">
        <f t="shared" si="351"/>
        <v>1</v>
      </c>
      <c r="V1529" t="s">
        <v>0</v>
      </c>
      <c r="W1529">
        <f t="shared" si="352"/>
        <v>0</v>
      </c>
      <c r="Y1529" t="s">
        <v>1</v>
      </c>
      <c r="Z1529">
        <f t="shared" si="353"/>
        <v>1</v>
      </c>
      <c r="AB1529" t="s">
        <v>1</v>
      </c>
      <c r="AC1529">
        <f t="shared" si="354"/>
        <v>1</v>
      </c>
      <c r="AE1529" t="s">
        <v>0</v>
      </c>
      <c r="AF1529">
        <f t="shared" si="355"/>
        <v>0</v>
      </c>
      <c r="AH1529" t="s">
        <v>0</v>
      </c>
      <c r="AI1529">
        <f t="shared" si="356"/>
        <v>0</v>
      </c>
      <c r="AK1529" t="s">
        <v>0</v>
      </c>
      <c r="AL1529">
        <f t="shared" si="357"/>
        <v>0</v>
      </c>
      <c r="AN1529" t="s">
        <v>1</v>
      </c>
      <c r="AO1529">
        <f t="shared" si="358"/>
        <v>1</v>
      </c>
      <c r="AQ1529" t="s">
        <v>1</v>
      </c>
      <c r="AR1529">
        <f t="shared" si="359"/>
        <v>1</v>
      </c>
    </row>
    <row r="1530" spans="1:44" x14ac:dyDescent="0.3">
      <c r="A1530" t="s">
        <v>0</v>
      </c>
      <c r="B1530">
        <f t="shared" si="345"/>
        <v>0</v>
      </c>
      <c r="D1530" t="s">
        <v>1</v>
      </c>
      <c r="E1530">
        <f t="shared" si="346"/>
        <v>1</v>
      </c>
      <c r="G1530" t="s">
        <v>0</v>
      </c>
      <c r="H1530">
        <f t="shared" si="347"/>
        <v>0</v>
      </c>
      <c r="J1530" t="s">
        <v>0</v>
      </c>
      <c r="K1530">
        <f t="shared" si="348"/>
        <v>0</v>
      </c>
      <c r="M1530" t="s">
        <v>0</v>
      </c>
      <c r="N1530">
        <f t="shared" si="349"/>
        <v>0</v>
      </c>
      <c r="P1530" t="s">
        <v>0</v>
      </c>
      <c r="Q1530">
        <f t="shared" si="350"/>
        <v>0</v>
      </c>
      <c r="S1530" t="s">
        <v>0</v>
      </c>
      <c r="T1530">
        <f t="shared" si="351"/>
        <v>0</v>
      </c>
      <c r="V1530" t="s">
        <v>0</v>
      </c>
      <c r="W1530">
        <f t="shared" si="352"/>
        <v>0</v>
      </c>
      <c r="Y1530" t="s">
        <v>0</v>
      </c>
      <c r="Z1530">
        <f t="shared" si="353"/>
        <v>0</v>
      </c>
      <c r="AB1530" t="s">
        <v>0</v>
      </c>
      <c r="AC1530">
        <f t="shared" si="354"/>
        <v>0</v>
      </c>
      <c r="AE1530" t="s">
        <v>0</v>
      </c>
      <c r="AF1530">
        <f t="shared" si="355"/>
        <v>0</v>
      </c>
      <c r="AH1530" t="s">
        <v>1</v>
      </c>
      <c r="AI1530">
        <f t="shared" si="356"/>
        <v>1</v>
      </c>
      <c r="AK1530" t="s">
        <v>0</v>
      </c>
      <c r="AL1530">
        <f t="shared" si="357"/>
        <v>0</v>
      </c>
      <c r="AN1530" t="s">
        <v>0</v>
      </c>
      <c r="AO1530">
        <f t="shared" si="358"/>
        <v>0</v>
      </c>
      <c r="AQ1530" t="s">
        <v>0</v>
      </c>
      <c r="AR1530">
        <f t="shared" si="359"/>
        <v>0</v>
      </c>
    </row>
    <row r="1531" spans="1:44" x14ac:dyDescent="0.3">
      <c r="A1531" t="s">
        <v>0</v>
      </c>
      <c r="B1531">
        <f t="shared" si="345"/>
        <v>0</v>
      </c>
      <c r="D1531" t="s">
        <v>0</v>
      </c>
      <c r="E1531">
        <f t="shared" si="346"/>
        <v>0</v>
      </c>
      <c r="G1531" t="s">
        <v>0</v>
      </c>
      <c r="H1531">
        <f t="shared" si="347"/>
        <v>0</v>
      </c>
      <c r="J1531" t="s">
        <v>0</v>
      </c>
      <c r="K1531">
        <f t="shared" si="348"/>
        <v>0</v>
      </c>
      <c r="M1531" t="s">
        <v>0</v>
      </c>
      <c r="N1531">
        <f t="shared" si="349"/>
        <v>0</v>
      </c>
      <c r="P1531" t="s">
        <v>0</v>
      </c>
      <c r="Q1531">
        <f t="shared" si="350"/>
        <v>0</v>
      </c>
      <c r="S1531" t="s">
        <v>0</v>
      </c>
      <c r="T1531">
        <f t="shared" si="351"/>
        <v>0</v>
      </c>
      <c r="V1531" t="s">
        <v>0</v>
      </c>
      <c r="W1531">
        <f t="shared" si="352"/>
        <v>0</v>
      </c>
      <c r="Y1531" t="s">
        <v>0</v>
      </c>
      <c r="Z1531">
        <f t="shared" si="353"/>
        <v>0</v>
      </c>
      <c r="AB1531" t="s">
        <v>0</v>
      </c>
      <c r="AC1531">
        <f t="shared" si="354"/>
        <v>0</v>
      </c>
      <c r="AE1531" t="s">
        <v>0</v>
      </c>
      <c r="AF1531">
        <f t="shared" si="355"/>
        <v>0</v>
      </c>
      <c r="AH1531" t="s">
        <v>0</v>
      </c>
      <c r="AI1531">
        <f t="shared" si="356"/>
        <v>0</v>
      </c>
      <c r="AK1531" t="s">
        <v>0</v>
      </c>
      <c r="AL1531">
        <f t="shared" si="357"/>
        <v>0</v>
      </c>
      <c r="AN1531" t="s">
        <v>0</v>
      </c>
      <c r="AO1531">
        <f t="shared" si="358"/>
        <v>0</v>
      </c>
      <c r="AQ1531" t="s">
        <v>0</v>
      </c>
      <c r="AR1531">
        <f t="shared" si="359"/>
        <v>0</v>
      </c>
    </row>
    <row r="1532" spans="1:44" x14ac:dyDescent="0.3">
      <c r="A1532" t="s">
        <v>0</v>
      </c>
      <c r="B1532">
        <f t="shared" si="345"/>
        <v>0</v>
      </c>
      <c r="D1532" t="s">
        <v>0</v>
      </c>
      <c r="E1532">
        <f t="shared" si="346"/>
        <v>0</v>
      </c>
      <c r="G1532" t="s">
        <v>0</v>
      </c>
      <c r="H1532">
        <f t="shared" si="347"/>
        <v>0</v>
      </c>
      <c r="J1532" t="s">
        <v>0</v>
      </c>
      <c r="K1532">
        <f t="shared" si="348"/>
        <v>0</v>
      </c>
      <c r="M1532" t="s">
        <v>1</v>
      </c>
      <c r="N1532">
        <f t="shared" si="349"/>
        <v>1</v>
      </c>
      <c r="P1532" t="s">
        <v>0</v>
      </c>
      <c r="Q1532">
        <f t="shared" si="350"/>
        <v>0</v>
      </c>
      <c r="S1532" t="s">
        <v>0</v>
      </c>
      <c r="T1532">
        <f t="shared" si="351"/>
        <v>0</v>
      </c>
      <c r="V1532" t="s">
        <v>0</v>
      </c>
      <c r="W1532">
        <f t="shared" si="352"/>
        <v>0</v>
      </c>
      <c r="Y1532" t="s">
        <v>0</v>
      </c>
      <c r="Z1532">
        <f t="shared" si="353"/>
        <v>0</v>
      </c>
      <c r="AB1532" t="s">
        <v>0</v>
      </c>
      <c r="AC1532">
        <f t="shared" si="354"/>
        <v>0</v>
      </c>
      <c r="AE1532" t="s">
        <v>0</v>
      </c>
      <c r="AF1532">
        <f t="shared" si="355"/>
        <v>0</v>
      </c>
      <c r="AH1532" t="s">
        <v>0</v>
      </c>
      <c r="AI1532">
        <f t="shared" si="356"/>
        <v>0</v>
      </c>
      <c r="AK1532" t="s">
        <v>0</v>
      </c>
      <c r="AL1532">
        <f t="shared" si="357"/>
        <v>0</v>
      </c>
      <c r="AN1532" t="s">
        <v>0</v>
      </c>
      <c r="AO1532">
        <f t="shared" si="358"/>
        <v>0</v>
      </c>
      <c r="AQ1532" t="s">
        <v>1</v>
      </c>
      <c r="AR1532">
        <f t="shared" si="359"/>
        <v>1</v>
      </c>
    </row>
    <row r="1533" spans="1:44" x14ac:dyDescent="0.3">
      <c r="A1533" t="s">
        <v>1</v>
      </c>
      <c r="B1533">
        <f t="shared" si="345"/>
        <v>1</v>
      </c>
      <c r="D1533" t="s">
        <v>0</v>
      </c>
      <c r="E1533">
        <f t="shared" si="346"/>
        <v>0</v>
      </c>
      <c r="G1533" t="s">
        <v>0</v>
      </c>
      <c r="H1533">
        <f t="shared" si="347"/>
        <v>0</v>
      </c>
      <c r="J1533" t="s">
        <v>1</v>
      </c>
      <c r="K1533">
        <f t="shared" si="348"/>
        <v>1</v>
      </c>
      <c r="M1533" t="s">
        <v>0</v>
      </c>
      <c r="N1533">
        <f t="shared" si="349"/>
        <v>0</v>
      </c>
      <c r="P1533" t="s">
        <v>1</v>
      </c>
      <c r="Q1533">
        <f t="shared" si="350"/>
        <v>1</v>
      </c>
      <c r="S1533" t="s">
        <v>0</v>
      </c>
      <c r="T1533">
        <f t="shared" si="351"/>
        <v>0</v>
      </c>
      <c r="V1533" t="s">
        <v>0</v>
      </c>
      <c r="W1533">
        <f t="shared" si="352"/>
        <v>0</v>
      </c>
      <c r="Y1533" t="s">
        <v>1</v>
      </c>
      <c r="Z1533">
        <f t="shared" si="353"/>
        <v>1</v>
      </c>
      <c r="AB1533" t="s">
        <v>0</v>
      </c>
      <c r="AC1533">
        <f t="shared" si="354"/>
        <v>0</v>
      </c>
      <c r="AE1533" t="s">
        <v>1</v>
      </c>
      <c r="AF1533">
        <f t="shared" si="355"/>
        <v>1</v>
      </c>
      <c r="AH1533" t="s">
        <v>0</v>
      </c>
      <c r="AI1533">
        <f t="shared" si="356"/>
        <v>0</v>
      </c>
      <c r="AK1533" t="s">
        <v>0</v>
      </c>
      <c r="AL1533">
        <f t="shared" si="357"/>
        <v>0</v>
      </c>
      <c r="AN1533" t="s">
        <v>1</v>
      </c>
      <c r="AO1533">
        <f t="shared" si="358"/>
        <v>1</v>
      </c>
      <c r="AQ1533" t="s">
        <v>0</v>
      </c>
      <c r="AR1533">
        <f t="shared" si="359"/>
        <v>0</v>
      </c>
    </row>
    <row r="1534" spans="1:44" x14ac:dyDescent="0.3">
      <c r="A1534" t="s">
        <v>0</v>
      </c>
      <c r="B1534">
        <f t="shared" si="345"/>
        <v>0</v>
      </c>
      <c r="D1534" t="s">
        <v>1</v>
      </c>
      <c r="E1534">
        <f t="shared" si="346"/>
        <v>1</v>
      </c>
      <c r="G1534" t="s">
        <v>0</v>
      </c>
      <c r="H1534">
        <f t="shared" si="347"/>
        <v>0</v>
      </c>
      <c r="J1534" t="s">
        <v>1</v>
      </c>
      <c r="K1534">
        <f t="shared" si="348"/>
        <v>1</v>
      </c>
      <c r="M1534" t="s">
        <v>0</v>
      </c>
      <c r="N1534">
        <f t="shared" si="349"/>
        <v>0</v>
      </c>
      <c r="P1534" t="s">
        <v>0</v>
      </c>
      <c r="Q1534">
        <f t="shared" si="350"/>
        <v>0</v>
      </c>
      <c r="S1534" t="s">
        <v>1</v>
      </c>
      <c r="T1534">
        <f t="shared" si="351"/>
        <v>1</v>
      </c>
      <c r="V1534" t="s">
        <v>0</v>
      </c>
      <c r="W1534">
        <f t="shared" si="352"/>
        <v>0</v>
      </c>
      <c r="Y1534" t="s">
        <v>0</v>
      </c>
      <c r="Z1534">
        <f t="shared" si="353"/>
        <v>0</v>
      </c>
      <c r="AB1534" t="s">
        <v>0</v>
      </c>
      <c r="AC1534">
        <f t="shared" si="354"/>
        <v>0</v>
      </c>
      <c r="AE1534" t="s">
        <v>0</v>
      </c>
      <c r="AF1534">
        <f t="shared" si="355"/>
        <v>0</v>
      </c>
      <c r="AH1534" t="s">
        <v>1</v>
      </c>
      <c r="AI1534">
        <f t="shared" si="356"/>
        <v>1</v>
      </c>
      <c r="AK1534" t="s">
        <v>0</v>
      </c>
      <c r="AL1534">
        <f t="shared" si="357"/>
        <v>0</v>
      </c>
      <c r="AN1534" t="s">
        <v>1</v>
      </c>
      <c r="AO1534">
        <f t="shared" si="358"/>
        <v>1</v>
      </c>
      <c r="AQ1534" t="s">
        <v>0</v>
      </c>
      <c r="AR1534">
        <f t="shared" si="359"/>
        <v>0</v>
      </c>
    </row>
    <row r="1535" spans="1:44" x14ac:dyDescent="0.3">
      <c r="A1535" t="s">
        <v>1</v>
      </c>
      <c r="B1535">
        <f t="shared" si="345"/>
        <v>1</v>
      </c>
      <c r="D1535" t="s">
        <v>0</v>
      </c>
      <c r="E1535">
        <f t="shared" si="346"/>
        <v>0</v>
      </c>
      <c r="G1535" t="s">
        <v>1</v>
      </c>
      <c r="H1535">
        <f t="shared" si="347"/>
        <v>1</v>
      </c>
      <c r="J1535" t="s">
        <v>0</v>
      </c>
      <c r="K1535">
        <f t="shared" si="348"/>
        <v>0</v>
      </c>
      <c r="M1535" t="s">
        <v>0</v>
      </c>
      <c r="N1535">
        <f t="shared" si="349"/>
        <v>0</v>
      </c>
      <c r="P1535" t="s">
        <v>1</v>
      </c>
      <c r="Q1535">
        <f t="shared" si="350"/>
        <v>1</v>
      </c>
      <c r="S1535" t="s">
        <v>0</v>
      </c>
      <c r="T1535">
        <f t="shared" si="351"/>
        <v>0</v>
      </c>
      <c r="V1535" t="s">
        <v>1</v>
      </c>
      <c r="W1535">
        <f t="shared" si="352"/>
        <v>1</v>
      </c>
      <c r="Y1535" t="s">
        <v>0</v>
      </c>
      <c r="Z1535">
        <f t="shared" si="353"/>
        <v>0</v>
      </c>
      <c r="AB1535" t="s">
        <v>0</v>
      </c>
      <c r="AC1535">
        <f t="shared" si="354"/>
        <v>0</v>
      </c>
      <c r="AE1535" t="s">
        <v>1</v>
      </c>
      <c r="AF1535">
        <f t="shared" si="355"/>
        <v>1</v>
      </c>
      <c r="AH1535" t="s">
        <v>0</v>
      </c>
      <c r="AI1535">
        <f t="shared" si="356"/>
        <v>0</v>
      </c>
      <c r="AK1535" t="s">
        <v>1</v>
      </c>
      <c r="AL1535">
        <f t="shared" si="357"/>
        <v>1</v>
      </c>
      <c r="AN1535" t="s">
        <v>0</v>
      </c>
      <c r="AO1535">
        <f t="shared" si="358"/>
        <v>0</v>
      </c>
      <c r="AQ1535" t="s">
        <v>0</v>
      </c>
      <c r="AR1535">
        <f t="shared" si="359"/>
        <v>0</v>
      </c>
    </row>
    <row r="1536" spans="1:44" x14ac:dyDescent="0.3">
      <c r="A1536" t="s">
        <v>0</v>
      </c>
      <c r="B1536">
        <f t="shared" si="345"/>
        <v>0</v>
      </c>
      <c r="D1536" t="s">
        <v>1</v>
      </c>
      <c r="E1536">
        <f t="shared" si="346"/>
        <v>1</v>
      </c>
      <c r="G1536" t="s">
        <v>0</v>
      </c>
      <c r="H1536">
        <f t="shared" si="347"/>
        <v>0</v>
      </c>
      <c r="J1536" t="s">
        <v>0</v>
      </c>
      <c r="K1536">
        <f t="shared" si="348"/>
        <v>0</v>
      </c>
      <c r="M1536" t="s">
        <v>0</v>
      </c>
      <c r="N1536">
        <f t="shared" si="349"/>
        <v>0</v>
      </c>
      <c r="P1536" t="s">
        <v>0</v>
      </c>
      <c r="Q1536">
        <f t="shared" si="350"/>
        <v>0</v>
      </c>
      <c r="S1536" t="s">
        <v>1</v>
      </c>
      <c r="T1536">
        <f t="shared" si="351"/>
        <v>1</v>
      </c>
      <c r="V1536" t="s">
        <v>0</v>
      </c>
      <c r="W1536">
        <f t="shared" si="352"/>
        <v>0</v>
      </c>
      <c r="Y1536" t="s">
        <v>0</v>
      </c>
      <c r="Z1536">
        <f t="shared" si="353"/>
        <v>0</v>
      </c>
      <c r="AB1536" t="s">
        <v>0</v>
      </c>
      <c r="AC1536">
        <f t="shared" si="354"/>
        <v>0</v>
      </c>
      <c r="AE1536" t="s">
        <v>0</v>
      </c>
      <c r="AF1536">
        <f t="shared" si="355"/>
        <v>0</v>
      </c>
      <c r="AH1536" t="s">
        <v>1</v>
      </c>
      <c r="AI1536">
        <f t="shared" si="356"/>
        <v>1</v>
      </c>
      <c r="AK1536" t="s">
        <v>0</v>
      </c>
      <c r="AL1536">
        <f t="shared" si="357"/>
        <v>0</v>
      </c>
      <c r="AN1536" t="s">
        <v>0</v>
      </c>
      <c r="AO1536">
        <f t="shared" si="358"/>
        <v>0</v>
      </c>
      <c r="AQ1536" t="s">
        <v>0</v>
      </c>
      <c r="AR1536">
        <f t="shared" si="359"/>
        <v>0</v>
      </c>
    </row>
    <row r="1537" spans="1:44" x14ac:dyDescent="0.3">
      <c r="A1537" t="s">
        <v>1</v>
      </c>
      <c r="B1537">
        <f t="shared" si="345"/>
        <v>1</v>
      </c>
      <c r="D1537" t="s">
        <v>0</v>
      </c>
      <c r="E1537">
        <f t="shared" si="346"/>
        <v>0</v>
      </c>
      <c r="G1537" t="s">
        <v>0</v>
      </c>
      <c r="H1537">
        <f t="shared" si="347"/>
        <v>0</v>
      </c>
      <c r="J1537" t="s">
        <v>0</v>
      </c>
      <c r="K1537">
        <f t="shared" si="348"/>
        <v>0</v>
      </c>
      <c r="M1537" t="s">
        <v>1</v>
      </c>
      <c r="N1537">
        <f t="shared" si="349"/>
        <v>1</v>
      </c>
      <c r="P1537" t="s">
        <v>0</v>
      </c>
      <c r="Q1537">
        <f t="shared" si="350"/>
        <v>0</v>
      </c>
      <c r="S1537" t="s">
        <v>0</v>
      </c>
      <c r="T1537">
        <f t="shared" si="351"/>
        <v>0</v>
      </c>
      <c r="V1537" t="s">
        <v>0</v>
      </c>
      <c r="W1537">
        <f t="shared" si="352"/>
        <v>0</v>
      </c>
      <c r="Y1537" t="s">
        <v>0</v>
      </c>
      <c r="Z1537">
        <f t="shared" si="353"/>
        <v>0</v>
      </c>
      <c r="AB1537" t="s">
        <v>1</v>
      </c>
      <c r="AC1537">
        <f t="shared" si="354"/>
        <v>1</v>
      </c>
      <c r="AE1537" t="s">
        <v>1</v>
      </c>
      <c r="AF1537">
        <f t="shared" si="355"/>
        <v>1</v>
      </c>
      <c r="AH1537" t="s">
        <v>0</v>
      </c>
      <c r="AI1537">
        <f t="shared" si="356"/>
        <v>0</v>
      </c>
      <c r="AK1537" t="s">
        <v>0</v>
      </c>
      <c r="AL1537">
        <f t="shared" si="357"/>
        <v>0</v>
      </c>
      <c r="AN1537" t="s">
        <v>0</v>
      </c>
      <c r="AO1537">
        <f t="shared" si="358"/>
        <v>0</v>
      </c>
      <c r="AQ1537" t="s">
        <v>1</v>
      </c>
      <c r="AR1537">
        <f t="shared" si="359"/>
        <v>1</v>
      </c>
    </row>
    <row r="1538" spans="1:44" x14ac:dyDescent="0.3">
      <c r="A1538" t="s">
        <v>1</v>
      </c>
      <c r="B1538">
        <f t="shared" si="345"/>
        <v>1</v>
      </c>
      <c r="D1538" t="s">
        <v>0</v>
      </c>
      <c r="E1538">
        <f t="shared" si="346"/>
        <v>0</v>
      </c>
      <c r="G1538" t="s">
        <v>1</v>
      </c>
      <c r="H1538">
        <f t="shared" si="347"/>
        <v>1</v>
      </c>
      <c r="J1538" t="s">
        <v>1</v>
      </c>
      <c r="K1538">
        <f t="shared" si="348"/>
        <v>1</v>
      </c>
      <c r="M1538" t="s">
        <v>1</v>
      </c>
      <c r="N1538">
        <f t="shared" si="349"/>
        <v>1</v>
      </c>
      <c r="P1538" t="s">
        <v>1</v>
      </c>
      <c r="Q1538">
        <f t="shared" si="350"/>
        <v>1</v>
      </c>
      <c r="S1538" t="s">
        <v>0</v>
      </c>
      <c r="T1538">
        <f t="shared" si="351"/>
        <v>0</v>
      </c>
      <c r="V1538" t="s">
        <v>1</v>
      </c>
      <c r="W1538">
        <f t="shared" si="352"/>
        <v>1</v>
      </c>
      <c r="Y1538" t="s">
        <v>1</v>
      </c>
      <c r="Z1538">
        <f t="shared" si="353"/>
        <v>1</v>
      </c>
      <c r="AB1538" t="s">
        <v>1</v>
      </c>
      <c r="AC1538">
        <f t="shared" si="354"/>
        <v>1</v>
      </c>
      <c r="AE1538" t="s">
        <v>1</v>
      </c>
      <c r="AF1538">
        <f t="shared" si="355"/>
        <v>1</v>
      </c>
      <c r="AH1538" t="s">
        <v>0</v>
      </c>
      <c r="AI1538">
        <f t="shared" si="356"/>
        <v>0</v>
      </c>
      <c r="AK1538" t="s">
        <v>1</v>
      </c>
      <c r="AL1538">
        <f t="shared" si="357"/>
        <v>1</v>
      </c>
      <c r="AN1538" t="s">
        <v>1</v>
      </c>
      <c r="AO1538">
        <f t="shared" si="358"/>
        <v>1</v>
      </c>
      <c r="AQ1538" t="s">
        <v>1</v>
      </c>
      <c r="AR1538">
        <f t="shared" si="359"/>
        <v>1</v>
      </c>
    </row>
    <row r="1539" spans="1:44" x14ac:dyDescent="0.3">
      <c r="A1539" t="s">
        <v>1</v>
      </c>
      <c r="B1539">
        <f t="shared" ref="B1539:B1602" si="360">IF(A1539="ERODED",1,0)</f>
        <v>1</v>
      </c>
      <c r="D1539" t="s">
        <v>0</v>
      </c>
      <c r="E1539">
        <f t="shared" ref="E1539:E1602" si="361">IF(D1539="ERODED",1,0)</f>
        <v>0</v>
      </c>
      <c r="G1539" t="s">
        <v>0</v>
      </c>
      <c r="H1539">
        <f t="shared" ref="H1539:H1602" si="362">IF(G1539="ERODED",1,0)</f>
        <v>0</v>
      </c>
      <c r="J1539" t="s">
        <v>1</v>
      </c>
      <c r="K1539">
        <f t="shared" ref="K1539:K1602" si="363">IF(J1539="ERODED",1,0)</f>
        <v>1</v>
      </c>
      <c r="M1539" t="s">
        <v>1</v>
      </c>
      <c r="N1539">
        <f t="shared" ref="N1539:N1602" si="364">IF(M1539="ERODED",1,0)</f>
        <v>1</v>
      </c>
      <c r="P1539" t="s">
        <v>1</v>
      </c>
      <c r="Q1539">
        <f t="shared" ref="Q1539:Q1602" si="365">IF(P1539="ERODED",1,0)</f>
        <v>1</v>
      </c>
      <c r="S1539" t="s">
        <v>0</v>
      </c>
      <c r="T1539">
        <f t="shared" ref="T1539:T1602" si="366">IF(S1539="ERODED",1,0)</f>
        <v>0</v>
      </c>
      <c r="V1539" t="s">
        <v>0</v>
      </c>
      <c r="W1539">
        <f t="shared" ref="W1539:W1602" si="367">IF(V1539="ERODED",1,0)</f>
        <v>0</v>
      </c>
      <c r="Y1539" t="s">
        <v>1</v>
      </c>
      <c r="Z1539">
        <f t="shared" ref="Z1539:Z1602" si="368">IF(Y1539="ERODED",1,0)</f>
        <v>1</v>
      </c>
      <c r="AB1539" t="s">
        <v>1</v>
      </c>
      <c r="AC1539">
        <f t="shared" ref="AC1539:AC1602" si="369">IF(AB1539="ERODED",1,0)</f>
        <v>1</v>
      </c>
      <c r="AE1539" t="s">
        <v>1</v>
      </c>
      <c r="AF1539">
        <f t="shared" ref="AF1539:AF1602" si="370">IF(AE1539="ERODED",1,0)</f>
        <v>1</v>
      </c>
      <c r="AH1539" t="s">
        <v>0</v>
      </c>
      <c r="AI1539">
        <f t="shared" ref="AI1539:AI1602" si="371">IF(AH1539="ERODED",1,0)</f>
        <v>0</v>
      </c>
      <c r="AK1539" t="s">
        <v>0</v>
      </c>
      <c r="AL1539">
        <f t="shared" ref="AL1539:AL1602" si="372">IF(AK1539="ERODED",1,0)</f>
        <v>0</v>
      </c>
      <c r="AN1539" t="s">
        <v>1</v>
      </c>
      <c r="AO1539">
        <f t="shared" ref="AO1539:AO1602" si="373">IF(AN1539="ERODED",1,0)</f>
        <v>1</v>
      </c>
      <c r="AQ1539" t="s">
        <v>1</v>
      </c>
      <c r="AR1539">
        <f t="shared" ref="AR1539:AR1602" si="374">IF(AQ1539="ERODED",1,0)</f>
        <v>1</v>
      </c>
    </row>
    <row r="1540" spans="1:44" x14ac:dyDescent="0.3">
      <c r="A1540" t="s">
        <v>0</v>
      </c>
      <c r="B1540">
        <f t="shared" si="360"/>
        <v>0</v>
      </c>
      <c r="D1540" t="s">
        <v>0</v>
      </c>
      <c r="E1540">
        <f t="shared" si="361"/>
        <v>0</v>
      </c>
      <c r="G1540" t="s">
        <v>0</v>
      </c>
      <c r="H1540">
        <f t="shared" si="362"/>
        <v>0</v>
      </c>
      <c r="J1540" t="s">
        <v>0</v>
      </c>
      <c r="K1540">
        <f t="shared" si="363"/>
        <v>0</v>
      </c>
      <c r="M1540" t="s">
        <v>0</v>
      </c>
      <c r="N1540">
        <f t="shared" si="364"/>
        <v>0</v>
      </c>
      <c r="P1540" t="s">
        <v>0</v>
      </c>
      <c r="Q1540">
        <f t="shared" si="365"/>
        <v>0</v>
      </c>
      <c r="S1540" t="s">
        <v>0</v>
      </c>
      <c r="T1540">
        <f t="shared" si="366"/>
        <v>0</v>
      </c>
      <c r="V1540" t="s">
        <v>0</v>
      </c>
      <c r="W1540">
        <f t="shared" si="367"/>
        <v>0</v>
      </c>
      <c r="Y1540" t="s">
        <v>0</v>
      </c>
      <c r="Z1540">
        <f t="shared" si="368"/>
        <v>0</v>
      </c>
      <c r="AB1540" t="s">
        <v>0</v>
      </c>
      <c r="AC1540">
        <f t="shared" si="369"/>
        <v>0</v>
      </c>
      <c r="AE1540" t="s">
        <v>0</v>
      </c>
      <c r="AF1540">
        <f t="shared" si="370"/>
        <v>0</v>
      </c>
      <c r="AH1540" t="s">
        <v>0</v>
      </c>
      <c r="AI1540">
        <f t="shared" si="371"/>
        <v>0</v>
      </c>
      <c r="AK1540" t="s">
        <v>0</v>
      </c>
      <c r="AL1540">
        <f t="shared" si="372"/>
        <v>0</v>
      </c>
      <c r="AN1540" t="s">
        <v>0</v>
      </c>
      <c r="AO1540">
        <f t="shared" si="373"/>
        <v>0</v>
      </c>
      <c r="AQ1540" t="s">
        <v>0</v>
      </c>
      <c r="AR1540">
        <f t="shared" si="374"/>
        <v>0</v>
      </c>
    </row>
    <row r="1541" spans="1:44" x14ac:dyDescent="0.3">
      <c r="A1541" t="s">
        <v>0</v>
      </c>
      <c r="B1541">
        <f t="shared" si="360"/>
        <v>0</v>
      </c>
      <c r="D1541" t="s">
        <v>0</v>
      </c>
      <c r="E1541">
        <f t="shared" si="361"/>
        <v>0</v>
      </c>
      <c r="G1541" t="s">
        <v>0</v>
      </c>
      <c r="H1541">
        <f t="shared" si="362"/>
        <v>0</v>
      </c>
      <c r="J1541" t="s">
        <v>1</v>
      </c>
      <c r="K1541">
        <f t="shared" si="363"/>
        <v>1</v>
      </c>
      <c r="M1541" t="s">
        <v>0</v>
      </c>
      <c r="N1541">
        <f t="shared" si="364"/>
        <v>0</v>
      </c>
      <c r="P1541" t="s">
        <v>0</v>
      </c>
      <c r="Q1541">
        <f t="shared" si="365"/>
        <v>0</v>
      </c>
      <c r="S1541" t="s">
        <v>0</v>
      </c>
      <c r="T1541">
        <f t="shared" si="366"/>
        <v>0</v>
      </c>
      <c r="V1541" t="s">
        <v>0</v>
      </c>
      <c r="W1541">
        <f t="shared" si="367"/>
        <v>0</v>
      </c>
      <c r="Y1541" t="s">
        <v>0</v>
      </c>
      <c r="Z1541">
        <f t="shared" si="368"/>
        <v>0</v>
      </c>
      <c r="AB1541" t="s">
        <v>0</v>
      </c>
      <c r="AC1541">
        <f t="shared" si="369"/>
        <v>0</v>
      </c>
      <c r="AE1541" t="s">
        <v>0</v>
      </c>
      <c r="AF1541">
        <f t="shared" si="370"/>
        <v>0</v>
      </c>
      <c r="AH1541" t="s">
        <v>0</v>
      </c>
      <c r="AI1541">
        <f t="shared" si="371"/>
        <v>0</v>
      </c>
      <c r="AK1541" t="s">
        <v>0</v>
      </c>
      <c r="AL1541">
        <f t="shared" si="372"/>
        <v>0</v>
      </c>
      <c r="AN1541" t="s">
        <v>1</v>
      </c>
      <c r="AO1541">
        <f t="shared" si="373"/>
        <v>1</v>
      </c>
      <c r="AQ1541" t="s">
        <v>0</v>
      </c>
      <c r="AR1541">
        <f t="shared" si="374"/>
        <v>0</v>
      </c>
    </row>
    <row r="1542" spans="1:44" x14ac:dyDescent="0.3">
      <c r="A1542" t="s">
        <v>0</v>
      </c>
      <c r="B1542">
        <f t="shared" si="360"/>
        <v>0</v>
      </c>
      <c r="D1542" t="s">
        <v>0</v>
      </c>
      <c r="E1542">
        <f t="shared" si="361"/>
        <v>0</v>
      </c>
      <c r="G1542" t="s">
        <v>1</v>
      </c>
      <c r="H1542">
        <f t="shared" si="362"/>
        <v>1</v>
      </c>
      <c r="J1542" t="s">
        <v>0</v>
      </c>
      <c r="K1542">
        <f t="shared" si="363"/>
        <v>0</v>
      </c>
      <c r="M1542" t="s">
        <v>0</v>
      </c>
      <c r="N1542">
        <f t="shared" si="364"/>
        <v>0</v>
      </c>
      <c r="P1542" t="s">
        <v>0</v>
      </c>
      <c r="Q1542">
        <f t="shared" si="365"/>
        <v>0</v>
      </c>
      <c r="S1542" t="s">
        <v>0</v>
      </c>
      <c r="T1542">
        <f t="shared" si="366"/>
        <v>0</v>
      </c>
      <c r="V1542" t="s">
        <v>1</v>
      </c>
      <c r="W1542">
        <f t="shared" si="367"/>
        <v>1</v>
      </c>
      <c r="Y1542" t="s">
        <v>0</v>
      </c>
      <c r="Z1542">
        <f t="shared" si="368"/>
        <v>0</v>
      </c>
      <c r="AB1542" t="s">
        <v>0</v>
      </c>
      <c r="AC1542">
        <f t="shared" si="369"/>
        <v>0</v>
      </c>
      <c r="AE1542" t="s">
        <v>0</v>
      </c>
      <c r="AF1542">
        <f t="shared" si="370"/>
        <v>0</v>
      </c>
      <c r="AH1542" t="s">
        <v>0</v>
      </c>
      <c r="AI1542">
        <f t="shared" si="371"/>
        <v>0</v>
      </c>
      <c r="AK1542" t="s">
        <v>1</v>
      </c>
      <c r="AL1542">
        <f t="shared" si="372"/>
        <v>1</v>
      </c>
      <c r="AN1542" t="s">
        <v>0</v>
      </c>
      <c r="AO1542">
        <f t="shared" si="373"/>
        <v>0</v>
      </c>
      <c r="AQ1542" t="s">
        <v>0</v>
      </c>
      <c r="AR1542">
        <f t="shared" si="374"/>
        <v>0</v>
      </c>
    </row>
    <row r="1543" spans="1:44" x14ac:dyDescent="0.3">
      <c r="A1543" t="s">
        <v>0</v>
      </c>
      <c r="B1543">
        <f t="shared" si="360"/>
        <v>0</v>
      </c>
      <c r="D1543" t="s">
        <v>1</v>
      </c>
      <c r="E1543">
        <f t="shared" si="361"/>
        <v>1</v>
      </c>
      <c r="G1543" t="s">
        <v>1</v>
      </c>
      <c r="H1543">
        <f t="shared" si="362"/>
        <v>1</v>
      </c>
      <c r="J1543" t="s">
        <v>0</v>
      </c>
      <c r="K1543">
        <f t="shared" si="363"/>
        <v>0</v>
      </c>
      <c r="M1543" t="s">
        <v>0</v>
      </c>
      <c r="N1543">
        <f t="shared" si="364"/>
        <v>0</v>
      </c>
      <c r="P1543" t="s">
        <v>0</v>
      </c>
      <c r="Q1543">
        <f t="shared" si="365"/>
        <v>0</v>
      </c>
      <c r="S1543" t="s">
        <v>1</v>
      </c>
      <c r="T1543">
        <f t="shared" si="366"/>
        <v>1</v>
      </c>
      <c r="V1543" t="s">
        <v>1</v>
      </c>
      <c r="W1543">
        <f t="shared" si="367"/>
        <v>1</v>
      </c>
      <c r="Y1543" t="s">
        <v>0</v>
      </c>
      <c r="Z1543">
        <f t="shared" si="368"/>
        <v>0</v>
      </c>
      <c r="AB1543" t="s">
        <v>0</v>
      </c>
      <c r="AC1543">
        <f t="shared" si="369"/>
        <v>0</v>
      </c>
      <c r="AE1543" t="s">
        <v>0</v>
      </c>
      <c r="AF1543">
        <f t="shared" si="370"/>
        <v>0</v>
      </c>
      <c r="AH1543" t="s">
        <v>1</v>
      </c>
      <c r="AI1543">
        <f t="shared" si="371"/>
        <v>1</v>
      </c>
      <c r="AK1543" t="s">
        <v>1</v>
      </c>
      <c r="AL1543">
        <f t="shared" si="372"/>
        <v>1</v>
      </c>
      <c r="AN1543" t="s">
        <v>0</v>
      </c>
      <c r="AO1543">
        <f t="shared" si="373"/>
        <v>0</v>
      </c>
      <c r="AQ1543" t="s">
        <v>0</v>
      </c>
      <c r="AR1543">
        <f t="shared" si="374"/>
        <v>0</v>
      </c>
    </row>
    <row r="1544" spans="1:44" x14ac:dyDescent="0.3">
      <c r="A1544" t="s">
        <v>0</v>
      </c>
      <c r="B1544">
        <f t="shared" si="360"/>
        <v>0</v>
      </c>
      <c r="D1544" t="s">
        <v>0</v>
      </c>
      <c r="E1544">
        <f t="shared" si="361"/>
        <v>0</v>
      </c>
      <c r="G1544" t="s">
        <v>0</v>
      </c>
      <c r="H1544">
        <f t="shared" si="362"/>
        <v>0</v>
      </c>
      <c r="J1544" t="s">
        <v>1</v>
      </c>
      <c r="K1544">
        <f t="shared" si="363"/>
        <v>1</v>
      </c>
      <c r="M1544" t="s">
        <v>1</v>
      </c>
      <c r="N1544">
        <f t="shared" si="364"/>
        <v>1</v>
      </c>
      <c r="P1544" t="s">
        <v>0</v>
      </c>
      <c r="Q1544">
        <f t="shared" si="365"/>
        <v>0</v>
      </c>
      <c r="S1544" t="s">
        <v>0</v>
      </c>
      <c r="T1544">
        <f t="shared" si="366"/>
        <v>0</v>
      </c>
      <c r="V1544" t="s">
        <v>0</v>
      </c>
      <c r="W1544">
        <f t="shared" si="367"/>
        <v>0</v>
      </c>
      <c r="Y1544" t="s">
        <v>0</v>
      </c>
      <c r="Z1544">
        <f t="shared" si="368"/>
        <v>0</v>
      </c>
      <c r="AB1544" t="s">
        <v>0</v>
      </c>
      <c r="AC1544">
        <f t="shared" si="369"/>
        <v>0</v>
      </c>
      <c r="AE1544" t="s">
        <v>0</v>
      </c>
      <c r="AF1544">
        <f t="shared" si="370"/>
        <v>0</v>
      </c>
      <c r="AH1544" t="s">
        <v>0</v>
      </c>
      <c r="AI1544">
        <f t="shared" si="371"/>
        <v>0</v>
      </c>
      <c r="AK1544" t="s">
        <v>0</v>
      </c>
      <c r="AL1544">
        <f t="shared" si="372"/>
        <v>0</v>
      </c>
      <c r="AN1544" t="s">
        <v>1</v>
      </c>
      <c r="AO1544">
        <f t="shared" si="373"/>
        <v>1</v>
      </c>
      <c r="AQ1544" t="s">
        <v>1</v>
      </c>
      <c r="AR1544">
        <f t="shared" si="374"/>
        <v>1</v>
      </c>
    </row>
    <row r="1545" spans="1:44" x14ac:dyDescent="0.3">
      <c r="A1545" t="s">
        <v>1</v>
      </c>
      <c r="B1545">
        <f t="shared" si="360"/>
        <v>1</v>
      </c>
      <c r="D1545" t="s">
        <v>1</v>
      </c>
      <c r="E1545">
        <f t="shared" si="361"/>
        <v>1</v>
      </c>
      <c r="G1545" t="s">
        <v>0</v>
      </c>
      <c r="H1545">
        <f t="shared" si="362"/>
        <v>0</v>
      </c>
      <c r="J1545" t="s">
        <v>1</v>
      </c>
      <c r="K1545">
        <f t="shared" si="363"/>
        <v>1</v>
      </c>
      <c r="M1545" t="s">
        <v>0</v>
      </c>
      <c r="N1545">
        <f t="shared" si="364"/>
        <v>0</v>
      </c>
      <c r="P1545" t="s">
        <v>1</v>
      </c>
      <c r="Q1545">
        <f t="shared" si="365"/>
        <v>1</v>
      </c>
      <c r="S1545" t="s">
        <v>1</v>
      </c>
      <c r="T1545">
        <f t="shared" si="366"/>
        <v>1</v>
      </c>
      <c r="V1545" t="s">
        <v>0</v>
      </c>
      <c r="W1545">
        <f t="shared" si="367"/>
        <v>0</v>
      </c>
      <c r="Y1545" t="s">
        <v>1</v>
      </c>
      <c r="Z1545">
        <f t="shared" si="368"/>
        <v>1</v>
      </c>
      <c r="AB1545" t="s">
        <v>0</v>
      </c>
      <c r="AC1545">
        <f t="shared" si="369"/>
        <v>0</v>
      </c>
      <c r="AE1545" t="s">
        <v>1</v>
      </c>
      <c r="AF1545">
        <f t="shared" si="370"/>
        <v>1</v>
      </c>
      <c r="AH1545" t="s">
        <v>1</v>
      </c>
      <c r="AI1545">
        <f t="shared" si="371"/>
        <v>1</v>
      </c>
      <c r="AK1545" t="s">
        <v>0</v>
      </c>
      <c r="AL1545">
        <f t="shared" si="372"/>
        <v>0</v>
      </c>
      <c r="AN1545" t="s">
        <v>1</v>
      </c>
      <c r="AO1545">
        <f t="shared" si="373"/>
        <v>1</v>
      </c>
      <c r="AQ1545" t="s">
        <v>0</v>
      </c>
      <c r="AR1545">
        <f t="shared" si="374"/>
        <v>0</v>
      </c>
    </row>
    <row r="1546" spans="1:44" x14ac:dyDescent="0.3">
      <c r="A1546" t="s">
        <v>0</v>
      </c>
      <c r="B1546">
        <f t="shared" si="360"/>
        <v>0</v>
      </c>
      <c r="D1546" t="s">
        <v>1</v>
      </c>
      <c r="E1546">
        <f t="shared" si="361"/>
        <v>1</v>
      </c>
      <c r="G1546" t="s">
        <v>1</v>
      </c>
      <c r="H1546">
        <f t="shared" si="362"/>
        <v>1</v>
      </c>
      <c r="J1546" t="s">
        <v>0</v>
      </c>
      <c r="K1546">
        <f t="shared" si="363"/>
        <v>0</v>
      </c>
      <c r="M1546" t="s">
        <v>1</v>
      </c>
      <c r="N1546">
        <f t="shared" si="364"/>
        <v>1</v>
      </c>
      <c r="P1546" t="s">
        <v>0</v>
      </c>
      <c r="Q1546">
        <f t="shared" si="365"/>
        <v>0</v>
      </c>
      <c r="S1546" t="s">
        <v>1</v>
      </c>
      <c r="T1546">
        <f t="shared" si="366"/>
        <v>1</v>
      </c>
      <c r="V1546" t="s">
        <v>1</v>
      </c>
      <c r="W1546">
        <f t="shared" si="367"/>
        <v>1</v>
      </c>
      <c r="Y1546" t="s">
        <v>0</v>
      </c>
      <c r="Z1546">
        <f t="shared" si="368"/>
        <v>0</v>
      </c>
      <c r="AB1546" t="s">
        <v>1</v>
      </c>
      <c r="AC1546">
        <f t="shared" si="369"/>
        <v>1</v>
      </c>
      <c r="AE1546" t="s">
        <v>0</v>
      </c>
      <c r="AF1546">
        <f t="shared" si="370"/>
        <v>0</v>
      </c>
      <c r="AH1546" t="s">
        <v>1</v>
      </c>
      <c r="AI1546">
        <f t="shared" si="371"/>
        <v>1</v>
      </c>
      <c r="AK1546" t="s">
        <v>1</v>
      </c>
      <c r="AL1546">
        <f t="shared" si="372"/>
        <v>1</v>
      </c>
      <c r="AN1546" t="s">
        <v>0</v>
      </c>
      <c r="AO1546">
        <f t="shared" si="373"/>
        <v>0</v>
      </c>
      <c r="AQ1546" t="s">
        <v>1</v>
      </c>
      <c r="AR1546">
        <f t="shared" si="374"/>
        <v>1</v>
      </c>
    </row>
    <row r="1547" spans="1:44" x14ac:dyDescent="0.3">
      <c r="A1547" t="s">
        <v>0</v>
      </c>
      <c r="B1547">
        <f t="shared" si="360"/>
        <v>0</v>
      </c>
      <c r="D1547" t="s">
        <v>0</v>
      </c>
      <c r="E1547">
        <f t="shared" si="361"/>
        <v>0</v>
      </c>
      <c r="G1547" t="s">
        <v>1</v>
      </c>
      <c r="H1547">
        <f t="shared" si="362"/>
        <v>1</v>
      </c>
      <c r="J1547" t="s">
        <v>0</v>
      </c>
      <c r="K1547">
        <f t="shared" si="363"/>
        <v>0</v>
      </c>
      <c r="M1547" t="s">
        <v>0</v>
      </c>
      <c r="N1547">
        <f t="shared" si="364"/>
        <v>0</v>
      </c>
      <c r="P1547" t="s">
        <v>0</v>
      </c>
      <c r="Q1547">
        <f t="shared" si="365"/>
        <v>0</v>
      </c>
      <c r="S1547" t="s">
        <v>0</v>
      </c>
      <c r="T1547">
        <f t="shared" si="366"/>
        <v>0</v>
      </c>
      <c r="V1547" t="s">
        <v>1</v>
      </c>
      <c r="W1547">
        <f t="shared" si="367"/>
        <v>1</v>
      </c>
      <c r="Y1547" t="s">
        <v>0</v>
      </c>
      <c r="Z1547">
        <f t="shared" si="368"/>
        <v>0</v>
      </c>
      <c r="AB1547" t="s">
        <v>0</v>
      </c>
      <c r="AC1547">
        <f t="shared" si="369"/>
        <v>0</v>
      </c>
      <c r="AE1547" t="s">
        <v>0</v>
      </c>
      <c r="AF1547">
        <f t="shared" si="370"/>
        <v>0</v>
      </c>
      <c r="AH1547" t="s">
        <v>0</v>
      </c>
      <c r="AI1547">
        <f t="shared" si="371"/>
        <v>0</v>
      </c>
      <c r="AK1547" t="s">
        <v>1</v>
      </c>
      <c r="AL1547">
        <f t="shared" si="372"/>
        <v>1</v>
      </c>
      <c r="AN1547" t="s">
        <v>0</v>
      </c>
      <c r="AO1547">
        <f t="shared" si="373"/>
        <v>0</v>
      </c>
      <c r="AQ1547" t="s">
        <v>0</v>
      </c>
      <c r="AR1547">
        <f t="shared" si="374"/>
        <v>0</v>
      </c>
    </row>
    <row r="1548" spans="1:44" x14ac:dyDescent="0.3">
      <c r="A1548" t="s">
        <v>0</v>
      </c>
      <c r="B1548">
        <f t="shared" si="360"/>
        <v>0</v>
      </c>
      <c r="D1548" t="s">
        <v>0</v>
      </c>
      <c r="E1548">
        <f t="shared" si="361"/>
        <v>0</v>
      </c>
      <c r="G1548" t="s">
        <v>0</v>
      </c>
      <c r="H1548">
        <f t="shared" si="362"/>
        <v>0</v>
      </c>
      <c r="J1548" t="s">
        <v>0</v>
      </c>
      <c r="K1548">
        <f t="shared" si="363"/>
        <v>0</v>
      </c>
      <c r="M1548" t="s">
        <v>1</v>
      </c>
      <c r="N1548">
        <f t="shared" si="364"/>
        <v>1</v>
      </c>
      <c r="P1548" t="s">
        <v>0</v>
      </c>
      <c r="Q1548">
        <f t="shared" si="365"/>
        <v>0</v>
      </c>
      <c r="S1548" t="s">
        <v>0</v>
      </c>
      <c r="T1548">
        <f t="shared" si="366"/>
        <v>0</v>
      </c>
      <c r="V1548" t="s">
        <v>0</v>
      </c>
      <c r="W1548">
        <f t="shared" si="367"/>
        <v>0</v>
      </c>
      <c r="Y1548" t="s">
        <v>0</v>
      </c>
      <c r="Z1548">
        <f t="shared" si="368"/>
        <v>0</v>
      </c>
      <c r="AB1548" t="s">
        <v>1</v>
      </c>
      <c r="AC1548">
        <f t="shared" si="369"/>
        <v>1</v>
      </c>
      <c r="AE1548" t="s">
        <v>0</v>
      </c>
      <c r="AF1548">
        <f t="shared" si="370"/>
        <v>0</v>
      </c>
      <c r="AH1548" t="s">
        <v>0</v>
      </c>
      <c r="AI1548">
        <f t="shared" si="371"/>
        <v>0</v>
      </c>
      <c r="AK1548" t="s">
        <v>0</v>
      </c>
      <c r="AL1548">
        <f t="shared" si="372"/>
        <v>0</v>
      </c>
      <c r="AN1548" t="s">
        <v>0</v>
      </c>
      <c r="AO1548">
        <f t="shared" si="373"/>
        <v>0</v>
      </c>
      <c r="AQ1548" t="s">
        <v>1</v>
      </c>
      <c r="AR1548">
        <f t="shared" si="374"/>
        <v>1</v>
      </c>
    </row>
    <row r="1549" spans="1:44" x14ac:dyDescent="0.3">
      <c r="A1549" t="s">
        <v>1</v>
      </c>
      <c r="B1549">
        <f t="shared" si="360"/>
        <v>1</v>
      </c>
      <c r="D1549" t="s">
        <v>1</v>
      </c>
      <c r="E1549">
        <f t="shared" si="361"/>
        <v>1</v>
      </c>
      <c r="G1549" t="s">
        <v>1</v>
      </c>
      <c r="H1549">
        <f t="shared" si="362"/>
        <v>1</v>
      </c>
      <c r="J1549" t="s">
        <v>0</v>
      </c>
      <c r="K1549">
        <f t="shared" si="363"/>
        <v>0</v>
      </c>
      <c r="M1549" t="s">
        <v>1</v>
      </c>
      <c r="N1549">
        <f t="shared" si="364"/>
        <v>1</v>
      </c>
      <c r="P1549" t="s">
        <v>1</v>
      </c>
      <c r="Q1549">
        <f t="shared" si="365"/>
        <v>1</v>
      </c>
      <c r="S1549" t="s">
        <v>1</v>
      </c>
      <c r="T1549">
        <f t="shared" si="366"/>
        <v>1</v>
      </c>
      <c r="V1549" t="s">
        <v>1</v>
      </c>
      <c r="W1549">
        <f t="shared" si="367"/>
        <v>1</v>
      </c>
      <c r="Y1549" t="s">
        <v>0</v>
      </c>
      <c r="Z1549">
        <f t="shared" si="368"/>
        <v>0</v>
      </c>
      <c r="AB1549" t="s">
        <v>1</v>
      </c>
      <c r="AC1549">
        <f t="shared" si="369"/>
        <v>1</v>
      </c>
      <c r="AE1549" t="s">
        <v>1</v>
      </c>
      <c r="AF1549">
        <f t="shared" si="370"/>
        <v>1</v>
      </c>
      <c r="AH1549" t="s">
        <v>1</v>
      </c>
      <c r="AI1549">
        <f t="shared" si="371"/>
        <v>1</v>
      </c>
      <c r="AK1549" t="s">
        <v>1</v>
      </c>
      <c r="AL1549">
        <f t="shared" si="372"/>
        <v>1</v>
      </c>
      <c r="AN1549" t="s">
        <v>0</v>
      </c>
      <c r="AO1549">
        <f t="shared" si="373"/>
        <v>0</v>
      </c>
      <c r="AQ1549" t="s">
        <v>1</v>
      </c>
      <c r="AR1549">
        <f t="shared" si="374"/>
        <v>1</v>
      </c>
    </row>
    <row r="1550" spans="1:44" x14ac:dyDescent="0.3">
      <c r="A1550" t="s">
        <v>0</v>
      </c>
      <c r="B1550">
        <f t="shared" si="360"/>
        <v>0</v>
      </c>
      <c r="D1550" t="s">
        <v>1</v>
      </c>
      <c r="E1550">
        <f t="shared" si="361"/>
        <v>1</v>
      </c>
      <c r="G1550" t="s">
        <v>0</v>
      </c>
      <c r="H1550">
        <f t="shared" si="362"/>
        <v>0</v>
      </c>
      <c r="J1550" t="s">
        <v>0</v>
      </c>
      <c r="K1550">
        <f t="shared" si="363"/>
        <v>0</v>
      </c>
      <c r="M1550" t="s">
        <v>0</v>
      </c>
      <c r="N1550">
        <f t="shared" si="364"/>
        <v>0</v>
      </c>
      <c r="P1550" t="s">
        <v>0</v>
      </c>
      <c r="Q1550">
        <f t="shared" si="365"/>
        <v>0</v>
      </c>
      <c r="S1550" t="s">
        <v>1</v>
      </c>
      <c r="T1550">
        <f t="shared" si="366"/>
        <v>1</v>
      </c>
      <c r="V1550" t="s">
        <v>0</v>
      </c>
      <c r="W1550">
        <f t="shared" si="367"/>
        <v>0</v>
      </c>
      <c r="Y1550" t="s">
        <v>0</v>
      </c>
      <c r="Z1550">
        <f t="shared" si="368"/>
        <v>0</v>
      </c>
      <c r="AB1550" t="s">
        <v>0</v>
      </c>
      <c r="AC1550">
        <f t="shared" si="369"/>
        <v>0</v>
      </c>
      <c r="AE1550" t="s">
        <v>0</v>
      </c>
      <c r="AF1550">
        <f t="shared" si="370"/>
        <v>0</v>
      </c>
      <c r="AH1550" t="s">
        <v>1</v>
      </c>
      <c r="AI1550">
        <f t="shared" si="371"/>
        <v>1</v>
      </c>
      <c r="AK1550" t="s">
        <v>0</v>
      </c>
      <c r="AL1550">
        <f t="shared" si="372"/>
        <v>0</v>
      </c>
      <c r="AN1550" t="s">
        <v>0</v>
      </c>
      <c r="AO1550">
        <f t="shared" si="373"/>
        <v>0</v>
      </c>
      <c r="AQ1550" t="s">
        <v>0</v>
      </c>
      <c r="AR1550">
        <f t="shared" si="374"/>
        <v>0</v>
      </c>
    </row>
    <row r="1551" spans="1:44" x14ac:dyDescent="0.3">
      <c r="A1551" t="s">
        <v>0</v>
      </c>
      <c r="B1551">
        <f t="shared" si="360"/>
        <v>0</v>
      </c>
      <c r="D1551" t="s">
        <v>0</v>
      </c>
      <c r="E1551">
        <f t="shared" si="361"/>
        <v>0</v>
      </c>
      <c r="G1551" t="s">
        <v>0</v>
      </c>
      <c r="H1551">
        <f t="shared" si="362"/>
        <v>0</v>
      </c>
      <c r="J1551" t="s">
        <v>0</v>
      </c>
      <c r="K1551">
        <f t="shared" si="363"/>
        <v>0</v>
      </c>
      <c r="M1551" t="s">
        <v>0</v>
      </c>
      <c r="N1551">
        <f t="shared" si="364"/>
        <v>0</v>
      </c>
      <c r="P1551" t="s">
        <v>0</v>
      </c>
      <c r="Q1551">
        <f t="shared" si="365"/>
        <v>0</v>
      </c>
      <c r="S1551" t="s">
        <v>0</v>
      </c>
      <c r="T1551">
        <f t="shared" si="366"/>
        <v>0</v>
      </c>
      <c r="V1551" t="s">
        <v>0</v>
      </c>
      <c r="W1551">
        <f t="shared" si="367"/>
        <v>0</v>
      </c>
      <c r="Y1551" t="s">
        <v>0</v>
      </c>
      <c r="Z1551">
        <f t="shared" si="368"/>
        <v>0</v>
      </c>
      <c r="AB1551" t="s">
        <v>0</v>
      </c>
      <c r="AC1551">
        <f t="shared" si="369"/>
        <v>0</v>
      </c>
      <c r="AE1551" t="s">
        <v>0</v>
      </c>
      <c r="AF1551">
        <f t="shared" si="370"/>
        <v>0</v>
      </c>
      <c r="AH1551" t="s">
        <v>0</v>
      </c>
      <c r="AI1551">
        <f t="shared" si="371"/>
        <v>0</v>
      </c>
      <c r="AK1551" t="s">
        <v>0</v>
      </c>
      <c r="AL1551">
        <f t="shared" si="372"/>
        <v>0</v>
      </c>
      <c r="AN1551" t="s">
        <v>0</v>
      </c>
      <c r="AO1551">
        <f t="shared" si="373"/>
        <v>0</v>
      </c>
      <c r="AQ1551" t="s">
        <v>0</v>
      </c>
      <c r="AR1551">
        <f t="shared" si="374"/>
        <v>0</v>
      </c>
    </row>
    <row r="1552" spans="1:44" x14ac:dyDescent="0.3">
      <c r="A1552" t="s">
        <v>0</v>
      </c>
      <c r="B1552">
        <f t="shared" si="360"/>
        <v>0</v>
      </c>
      <c r="D1552" t="s">
        <v>1</v>
      </c>
      <c r="E1552">
        <f t="shared" si="361"/>
        <v>1</v>
      </c>
      <c r="G1552" t="s">
        <v>1</v>
      </c>
      <c r="H1552">
        <f t="shared" si="362"/>
        <v>1</v>
      </c>
      <c r="J1552" t="s">
        <v>0</v>
      </c>
      <c r="K1552">
        <f t="shared" si="363"/>
        <v>0</v>
      </c>
      <c r="M1552" t="s">
        <v>0</v>
      </c>
      <c r="N1552">
        <f t="shared" si="364"/>
        <v>0</v>
      </c>
      <c r="P1552" t="s">
        <v>0</v>
      </c>
      <c r="Q1552">
        <f t="shared" si="365"/>
        <v>0</v>
      </c>
      <c r="S1552" t="s">
        <v>1</v>
      </c>
      <c r="T1552">
        <f t="shared" si="366"/>
        <v>1</v>
      </c>
      <c r="V1552" t="s">
        <v>1</v>
      </c>
      <c r="W1552">
        <f t="shared" si="367"/>
        <v>1</v>
      </c>
      <c r="Y1552" t="s">
        <v>0</v>
      </c>
      <c r="Z1552">
        <f t="shared" si="368"/>
        <v>0</v>
      </c>
      <c r="AB1552" t="s">
        <v>0</v>
      </c>
      <c r="AC1552">
        <f t="shared" si="369"/>
        <v>0</v>
      </c>
      <c r="AE1552" t="s">
        <v>0</v>
      </c>
      <c r="AF1552">
        <f t="shared" si="370"/>
        <v>0</v>
      </c>
      <c r="AH1552" t="s">
        <v>1</v>
      </c>
      <c r="AI1552">
        <f t="shared" si="371"/>
        <v>1</v>
      </c>
      <c r="AK1552" t="s">
        <v>1</v>
      </c>
      <c r="AL1552">
        <f t="shared" si="372"/>
        <v>1</v>
      </c>
      <c r="AN1552" t="s">
        <v>0</v>
      </c>
      <c r="AO1552">
        <f t="shared" si="373"/>
        <v>0</v>
      </c>
      <c r="AQ1552" t="s">
        <v>0</v>
      </c>
      <c r="AR1552">
        <f t="shared" si="374"/>
        <v>0</v>
      </c>
    </row>
    <row r="1553" spans="1:44" x14ac:dyDescent="0.3">
      <c r="A1553" t="s">
        <v>0</v>
      </c>
      <c r="B1553">
        <f t="shared" si="360"/>
        <v>0</v>
      </c>
      <c r="D1553" t="s">
        <v>0</v>
      </c>
      <c r="E1553">
        <f t="shared" si="361"/>
        <v>0</v>
      </c>
      <c r="G1553" t="s">
        <v>0</v>
      </c>
      <c r="H1553">
        <f t="shared" si="362"/>
        <v>0</v>
      </c>
      <c r="J1553" t="s">
        <v>0</v>
      </c>
      <c r="K1553">
        <f t="shared" si="363"/>
        <v>0</v>
      </c>
      <c r="M1553" t="s">
        <v>1</v>
      </c>
      <c r="N1553">
        <f t="shared" si="364"/>
        <v>1</v>
      </c>
      <c r="P1553" t="s">
        <v>0</v>
      </c>
      <c r="Q1553">
        <f t="shared" si="365"/>
        <v>0</v>
      </c>
      <c r="S1553" t="s">
        <v>0</v>
      </c>
      <c r="T1553">
        <f t="shared" si="366"/>
        <v>0</v>
      </c>
      <c r="V1553" t="s">
        <v>1</v>
      </c>
      <c r="W1553">
        <f t="shared" si="367"/>
        <v>1</v>
      </c>
      <c r="Y1553" t="s">
        <v>0</v>
      </c>
      <c r="Z1553">
        <f t="shared" si="368"/>
        <v>0</v>
      </c>
      <c r="AB1553" t="s">
        <v>0</v>
      </c>
      <c r="AC1553">
        <f t="shared" si="369"/>
        <v>0</v>
      </c>
      <c r="AE1553" t="s">
        <v>0</v>
      </c>
      <c r="AF1553">
        <f t="shared" si="370"/>
        <v>0</v>
      </c>
      <c r="AH1553" t="s">
        <v>0</v>
      </c>
      <c r="AI1553">
        <f t="shared" si="371"/>
        <v>0</v>
      </c>
      <c r="AK1553" t="s">
        <v>0</v>
      </c>
      <c r="AL1553">
        <f t="shared" si="372"/>
        <v>0</v>
      </c>
      <c r="AN1553" t="s">
        <v>0</v>
      </c>
      <c r="AO1553">
        <f t="shared" si="373"/>
        <v>0</v>
      </c>
      <c r="AQ1553" t="s">
        <v>1</v>
      </c>
      <c r="AR1553">
        <f t="shared" si="374"/>
        <v>1</v>
      </c>
    </row>
    <row r="1554" spans="1:44" x14ac:dyDescent="0.3">
      <c r="A1554" t="s">
        <v>1</v>
      </c>
      <c r="B1554">
        <f t="shared" si="360"/>
        <v>1</v>
      </c>
      <c r="D1554" t="s">
        <v>0</v>
      </c>
      <c r="E1554">
        <f t="shared" si="361"/>
        <v>0</v>
      </c>
      <c r="G1554" t="s">
        <v>0</v>
      </c>
      <c r="H1554">
        <f t="shared" si="362"/>
        <v>0</v>
      </c>
      <c r="J1554" t="s">
        <v>1</v>
      </c>
      <c r="K1554">
        <f t="shared" si="363"/>
        <v>1</v>
      </c>
      <c r="M1554" t="s">
        <v>1</v>
      </c>
      <c r="N1554">
        <f t="shared" si="364"/>
        <v>1</v>
      </c>
      <c r="P1554" t="s">
        <v>0</v>
      </c>
      <c r="Q1554">
        <f t="shared" si="365"/>
        <v>0</v>
      </c>
      <c r="S1554" t="s">
        <v>0</v>
      </c>
      <c r="T1554">
        <f t="shared" si="366"/>
        <v>0</v>
      </c>
      <c r="V1554" t="s">
        <v>0</v>
      </c>
      <c r="W1554">
        <f t="shared" si="367"/>
        <v>0</v>
      </c>
      <c r="Y1554" t="s">
        <v>0</v>
      </c>
      <c r="Z1554">
        <f t="shared" si="368"/>
        <v>0</v>
      </c>
      <c r="AB1554" t="s">
        <v>1</v>
      </c>
      <c r="AC1554">
        <f t="shared" si="369"/>
        <v>1</v>
      </c>
      <c r="AE1554" t="s">
        <v>1</v>
      </c>
      <c r="AF1554">
        <f t="shared" si="370"/>
        <v>1</v>
      </c>
      <c r="AH1554" t="s">
        <v>0</v>
      </c>
      <c r="AI1554">
        <f t="shared" si="371"/>
        <v>0</v>
      </c>
      <c r="AK1554" t="s">
        <v>0</v>
      </c>
      <c r="AL1554">
        <f t="shared" si="372"/>
        <v>0</v>
      </c>
      <c r="AN1554" t="s">
        <v>1</v>
      </c>
      <c r="AO1554">
        <f t="shared" si="373"/>
        <v>1</v>
      </c>
      <c r="AQ1554" t="s">
        <v>1</v>
      </c>
      <c r="AR1554">
        <f t="shared" si="374"/>
        <v>1</v>
      </c>
    </row>
    <row r="1555" spans="1:44" x14ac:dyDescent="0.3">
      <c r="A1555" t="s">
        <v>0</v>
      </c>
      <c r="B1555">
        <f t="shared" si="360"/>
        <v>0</v>
      </c>
      <c r="D1555" t="s">
        <v>1</v>
      </c>
      <c r="E1555">
        <f t="shared" si="361"/>
        <v>1</v>
      </c>
      <c r="G1555" t="s">
        <v>0</v>
      </c>
      <c r="H1555">
        <f t="shared" si="362"/>
        <v>0</v>
      </c>
      <c r="J1555" t="s">
        <v>0</v>
      </c>
      <c r="K1555">
        <f t="shared" si="363"/>
        <v>0</v>
      </c>
      <c r="M1555" t="s">
        <v>0</v>
      </c>
      <c r="N1555">
        <f t="shared" si="364"/>
        <v>0</v>
      </c>
      <c r="P1555" t="s">
        <v>0</v>
      </c>
      <c r="Q1555">
        <f t="shared" si="365"/>
        <v>0</v>
      </c>
      <c r="S1555" t="s">
        <v>1</v>
      </c>
      <c r="T1555">
        <f t="shared" si="366"/>
        <v>1</v>
      </c>
      <c r="V1555" t="s">
        <v>0</v>
      </c>
      <c r="W1555">
        <f t="shared" si="367"/>
        <v>0</v>
      </c>
      <c r="Y1555" t="s">
        <v>0</v>
      </c>
      <c r="Z1555">
        <f t="shared" si="368"/>
        <v>0</v>
      </c>
      <c r="AB1555" t="s">
        <v>0</v>
      </c>
      <c r="AC1555">
        <f t="shared" si="369"/>
        <v>0</v>
      </c>
      <c r="AE1555" t="s">
        <v>0</v>
      </c>
      <c r="AF1555">
        <f t="shared" si="370"/>
        <v>0</v>
      </c>
      <c r="AH1555" t="s">
        <v>1</v>
      </c>
      <c r="AI1555">
        <f t="shared" si="371"/>
        <v>1</v>
      </c>
      <c r="AK1555" t="s">
        <v>0</v>
      </c>
      <c r="AL1555">
        <f t="shared" si="372"/>
        <v>0</v>
      </c>
      <c r="AN1555" t="s">
        <v>0</v>
      </c>
      <c r="AO1555">
        <f t="shared" si="373"/>
        <v>0</v>
      </c>
      <c r="AQ1555" t="s">
        <v>0</v>
      </c>
      <c r="AR1555">
        <f t="shared" si="374"/>
        <v>0</v>
      </c>
    </row>
    <row r="1556" spans="1:44" x14ac:dyDescent="0.3">
      <c r="A1556" t="s">
        <v>0</v>
      </c>
      <c r="B1556">
        <f t="shared" si="360"/>
        <v>0</v>
      </c>
      <c r="D1556" t="s">
        <v>0</v>
      </c>
      <c r="E1556">
        <f t="shared" si="361"/>
        <v>0</v>
      </c>
      <c r="G1556" t="s">
        <v>1</v>
      </c>
      <c r="H1556">
        <f t="shared" si="362"/>
        <v>1</v>
      </c>
      <c r="J1556" t="s">
        <v>1</v>
      </c>
      <c r="K1556">
        <f t="shared" si="363"/>
        <v>1</v>
      </c>
      <c r="M1556" t="s">
        <v>1</v>
      </c>
      <c r="N1556">
        <f t="shared" si="364"/>
        <v>1</v>
      </c>
      <c r="P1556" t="s">
        <v>0</v>
      </c>
      <c r="Q1556">
        <f t="shared" si="365"/>
        <v>0</v>
      </c>
      <c r="S1556" t="s">
        <v>0</v>
      </c>
      <c r="T1556">
        <f t="shared" si="366"/>
        <v>0</v>
      </c>
      <c r="V1556" t="s">
        <v>0</v>
      </c>
      <c r="W1556">
        <f t="shared" si="367"/>
        <v>0</v>
      </c>
      <c r="Y1556" t="s">
        <v>1</v>
      </c>
      <c r="Z1556">
        <f t="shared" si="368"/>
        <v>1</v>
      </c>
      <c r="AB1556" t="s">
        <v>1</v>
      </c>
      <c r="AC1556">
        <f t="shared" si="369"/>
        <v>1</v>
      </c>
      <c r="AE1556" t="s">
        <v>0</v>
      </c>
      <c r="AF1556">
        <f t="shared" si="370"/>
        <v>0</v>
      </c>
      <c r="AH1556" t="s">
        <v>0</v>
      </c>
      <c r="AI1556">
        <f t="shared" si="371"/>
        <v>0</v>
      </c>
      <c r="AK1556" t="s">
        <v>1</v>
      </c>
      <c r="AL1556">
        <f t="shared" si="372"/>
        <v>1</v>
      </c>
      <c r="AN1556" t="s">
        <v>1</v>
      </c>
      <c r="AO1556">
        <f t="shared" si="373"/>
        <v>1</v>
      </c>
      <c r="AQ1556" t="s">
        <v>1</v>
      </c>
      <c r="AR1556">
        <f t="shared" si="374"/>
        <v>1</v>
      </c>
    </row>
    <row r="1557" spans="1:44" x14ac:dyDescent="0.3">
      <c r="A1557" t="s">
        <v>0</v>
      </c>
      <c r="B1557">
        <f t="shared" si="360"/>
        <v>0</v>
      </c>
      <c r="D1557" t="s">
        <v>0</v>
      </c>
      <c r="E1557">
        <f t="shared" si="361"/>
        <v>0</v>
      </c>
      <c r="G1557" t="s">
        <v>1</v>
      </c>
      <c r="H1557">
        <f t="shared" si="362"/>
        <v>1</v>
      </c>
      <c r="J1557" t="s">
        <v>0</v>
      </c>
      <c r="K1557">
        <f t="shared" si="363"/>
        <v>0</v>
      </c>
      <c r="M1557" t="s">
        <v>0</v>
      </c>
      <c r="N1557">
        <f t="shared" si="364"/>
        <v>0</v>
      </c>
      <c r="P1557" t="s">
        <v>0</v>
      </c>
      <c r="Q1557">
        <f t="shared" si="365"/>
        <v>0</v>
      </c>
      <c r="S1557" t="s">
        <v>0</v>
      </c>
      <c r="T1557">
        <f t="shared" si="366"/>
        <v>0</v>
      </c>
      <c r="V1557" t="s">
        <v>0</v>
      </c>
      <c r="W1557">
        <f t="shared" si="367"/>
        <v>0</v>
      </c>
      <c r="Y1557" t="s">
        <v>0</v>
      </c>
      <c r="Z1557">
        <f t="shared" si="368"/>
        <v>0</v>
      </c>
      <c r="AB1557" t="s">
        <v>0</v>
      </c>
      <c r="AC1557">
        <f t="shared" si="369"/>
        <v>0</v>
      </c>
      <c r="AE1557" t="s">
        <v>0</v>
      </c>
      <c r="AF1557">
        <f t="shared" si="370"/>
        <v>0</v>
      </c>
      <c r="AH1557" t="s">
        <v>0</v>
      </c>
      <c r="AI1557">
        <f t="shared" si="371"/>
        <v>0</v>
      </c>
      <c r="AK1557" t="s">
        <v>1</v>
      </c>
      <c r="AL1557">
        <f t="shared" si="372"/>
        <v>1</v>
      </c>
      <c r="AN1557" t="s">
        <v>0</v>
      </c>
      <c r="AO1557">
        <f t="shared" si="373"/>
        <v>0</v>
      </c>
      <c r="AQ1557" t="s">
        <v>0</v>
      </c>
      <c r="AR1557">
        <f t="shared" si="374"/>
        <v>0</v>
      </c>
    </row>
    <row r="1558" spans="1:44" x14ac:dyDescent="0.3">
      <c r="A1558" t="s">
        <v>1</v>
      </c>
      <c r="B1558">
        <f t="shared" si="360"/>
        <v>1</v>
      </c>
      <c r="D1558" t="s">
        <v>0</v>
      </c>
      <c r="E1558">
        <f t="shared" si="361"/>
        <v>0</v>
      </c>
      <c r="G1558" t="s">
        <v>0</v>
      </c>
      <c r="H1558">
        <f t="shared" si="362"/>
        <v>0</v>
      </c>
      <c r="J1558" t="s">
        <v>1</v>
      </c>
      <c r="K1558">
        <f t="shared" si="363"/>
        <v>1</v>
      </c>
      <c r="M1558" t="s">
        <v>0</v>
      </c>
      <c r="N1558">
        <f t="shared" si="364"/>
        <v>0</v>
      </c>
      <c r="P1558" t="s">
        <v>1</v>
      </c>
      <c r="Q1558">
        <f t="shared" si="365"/>
        <v>1</v>
      </c>
      <c r="S1558" t="s">
        <v>0</v>
      </c>
      <c r="T1558">
        <f t="shared" si="366"/>
        <v>0</v>
      </c>
      <c r="V1558" t="s">
        <v>0</v>
      </c>
      <c r="W1558">
        <f t="shared" si="367"/>
        <v>0</v>
      </c>
      <c r="Y1558" t="s">
        <v>1</v>
      </c>
      <c r="Z1558">
        <f t="shared" si="368"/>
        <v>1</v>
      </c>
      <c r="AB1558" t="s">
        <v>0</v>
      </c>
      <c r="AC1558">
        <f t="shared" si="369"/>
        <v>0</v>
      </c>
      <c r="AE1558" t="s">
        <v>1</v>
      </c>
      <c r="AF1558">
        <f t="shared" si="370"/>
        <v>1</v>
      </c>
      <c r="AH1558" t="s">
        <v>0</v>
      </c>
      <c r="AI1558">
        <f t="shared" si="371"/>
        <v>0</v>
      </c>
      <c r="AK1558" t="s">
        <v>0</v>
      </c>
      <c r="AL1558">
        <f t="shared" si="372"/>
        <v>0</v>
      </c>
      <c r="AN1558" t="s">
        <v>1</v>
      </c>
      <c r="AO1558">
        <f t="shared" si="373"/>
        <v>1</v>
      </c>
      <c r="AQ1558" t="s">
        <v>0</v>
      </c>
      <c r="AR1558">
        <f t="shared" si="374"/>
        <v>0</v>
      </c>
    </row>
    <row r="1559" spans="1:44" x14ac:dyDescent="0.3">
      <c r="A1559" t="s">
        <v>0</v>
      </c>
      <c r="B1559">
        <f t="shared" si="360"/>
        <v>0</v>
      </c>
      <c r="D1559" t="s">
        <v>0</v>
      </c>
      <c r="E1559">
        <f t="shared" si="361"/>
        <v>0</v>
      </c>
      <c r="G1559" t="s">
        <v>0</v>
      </c>
      <c r="H1559">
        <f t="shared" si="362"/>
        <v>0</v>
      </c>
      <c r="J1559" t="s">
        <v>0</v>
      </c>
      <c r="K1559">
        <f t="shared" si="363"/>
        <v>0</v>
      </c>
      <c r="M1559" t="s">
        <v>1</v>
      </c>
      <c r="N1559">
        <f t="shared" si="364"/>
        <v>1</v>
      </c>
      <c r="P1559" t="s">
        <v>0</v>
      </c>
      <c r="Q1559">
        <f t="shared" si="365"/>
        <v>0</v>
      </c>
      <c r="S1559" t="s">
        <v>0</v>
      </c>
      <c r="T1559">
        <f t="shared" si="366"/>
        <v>0</v>
      </c>
      <c r="V1559" t="s">
        <v>0</v>
      </c>
      <c r="W1559">
        <f t="shared" si="367"/>
        <v>0</v>
      </c>
      <c r="Y1559" t="s">
        <v>0</v>
      </c>
      <c r="Z1559">
        <f t="shared" si="368"/>
        <v>0</v>
      </c>
      <c r="AB1559" t="s">
        <v>1</v>
      </c>
      <c r="AC1559">
        <f t="shared" si="369"/>
        <v>1</v>
      </c>
      <c r="AE1559" t="s">
        <v>0</v>
      </c>
      <c r="AF1559">
        <f t="shared" si="370"/>
        <v>0</v>
      </c>
      <c r="AH1559" t="s">
        <v>0</v>
      </c>
      <c r="AI1559">
        <f t="shared" si="371"/>
        <v>0</v>
      </c>
      <c r="AK1559" t="s">
        <v>0</v>
      </c>
      <c r="AL1559">
        <f t="shared" si="372"/>
        <v>0</v>
      </c>
      <c r="AN1559" t="s">
        <v>0</v>
      </c>
      <c r="AO1559">
        <f t="shared" si="373"/>
        <v>0</v>
      </c>
      <c r="AQ1559" t="s">
        <v>1</v>
      </c>
      <c r="AR1559">
        <f t="shared" si="374"/>
        <v>1</v>
      </c>
    </row>
    <row r="1560" spans="1:44" x14ac:dyDescent="0.3">
      <c r="A1560" t="s">
        <v>0</v>
      </c>
      <c r="B1560">
        <f t="shared" si="360"/>
        <v>0</v>
      </c>
      <c r="D1560" t="s">
        <v>1</v>
      </c>
      <c r="E1560">
        <f t="shared" si="361"/>
        <v>1</v>
      </c>
      <c r="G1560" t="s">
        <v>0</v>
      </c>
      <c r="H1560">
        <f t="shared" si="362"/>
        <v>0</v>
      </c>
      <c r="J1560" t="s">
        <v>0</v>
      </c>
      <c r="K1560">
        <f t="shared" si="363"/>
        <v>0</v>
      </c>
      <c r="M1560" t="s">
        <v>1</v>
      </c>
      <c r="N1560">
        <f t="shared" si="364"/>
        <v>1</v>
      </c>
      <c r="P1560" t="s">
        <v>0</v>
      </c>
      <c r="Q1560">
        <f t="shared" si="365"/>
        <v>0</v>
      </c>
      <c r="S1560" t="s">
        <v>1</v>
      </c>
      <c r="T1560">
        <f t="shared" si="366"/>
        <v>1</v>
      </c>
      <c r="V1560" t="s">
        <v>0</v>
      </c>
      <c r="W1560">
        <f t="shared" si="367"/>
        <v>0</v>
      </c>
      <c r="Y1560" t="s">
        <v>0</v>
      </c>
      <c r="Z1560">
        <f t="shared" si="368"/>
        <v>0</v>
      </c>
      <c r="AB1560" t="s">
        <v>0</v>
      </c>
      <c r="AC1560">
        <f t="shared" si="369"/>
        <v>0</v>
      </c>
      <c r="AE1560" t="s">
        <v>0</v>
      </c>
      <c r="AF1560">
        <f t="shared" si="370"/>
        <v>0</v>
      </c>
      <c r="AH1560" t="s">
        <v>1</v>
      </c>
      <c r="AI1560">
        <f t="shared" si="371"/>
        <v>1</v>
      </c>
      <c r="AK1560" t="s">
        <v>0</v>
      </c>
      <c r="AL1560">
        <f t="shared" si="372"/>
        <v>0</v>
      </c>
      <c r="AN1560" t="s">
        <v>0</v>
      </c>
      <c r="AO1560">
        <f t="shared" si="373"/>
        <v>0</v>
      </c>
      <c r="AQ1560" t="s">
        <v>1</v>
      </c>
      <c r="AR1560">
        <f t="shared" si="374"/>
        <v>1</v>
      </c>
    </row>
    <row r="1561" spans="1:44" x14ac:dyDescent="0.3">
      <c r="A1561" t="s">
        <v>0</v>
      </c>
      <c r="B1561">
        <f t="shared" si="360"/>
        <v>0</v>
      </c>
      <c r="D1561" t="s">
        <v>0</v>
      </c>
      <c r="E1561">
        <f t="shared" si="361"/>
        <v>0</v>
      </c>
      <c r="G1561" t="s">
        <v>1</v>
      </c>
      <c r="H1561">
        <f t="shared" si="362"/>
        <v>1</v>
      </c>
      <c r="J1561" t="s">
        <v>0</v>
      </c>
      <c r="K1561">
        <f t="shared" si="363"/>
        <v>0</v>
      </c>
      <c r="M1561" t="s">
        <v>0</v>
      </c>
      <c r="N1561">
        <f t="shared" si="364"/>
        <v>0</v>
      </c>
      <c r="P1561" t="s">
        <v>0</v>
      </c>
      <c r="Q1561">
        <f t="shared" si="365"/>
        <v>0</v>
      </c>
      <c r="S1561" t="s">
        <v>0</v>
      </c>
      <c r="T1561">
        <f t="shared" si="366"/>
        <v>0</v>
      </c>
      <c r="V1561" t="s">
        <v>1</v>
      </c>
      <c r="W1561">
        <f t="shared" si="367"/>
        <v>1</v>
      </c>
      <c r="Y1561" t="s">
        <v>0</v>
      </c>
      <c r="Z1561">
        <f t="shared" si="368"/>
        <v>0</v>
      </c>
      <c r="AB1561" t="s">
        <v>0</v>
      </c>
      <c r="AC1561">
        <f t="shared" si="369"/>
        <v>0</v>
      </c>
      <c r="AE1561" t="s">
        <v>0</v>
      </c>
      <c r="AF1561">
        <f t="shared" si="370"/>
        <v>0</v>
      </c>
      <c r="AH1561" t="s">
        <v>0</v>
      </c>
      <c r="AI1561">
        <f t="shared" si="371"/>
        <v>0</v>
      </c>
      <c r="AK1561" t="s">
        <v>1</v>
      </c>
      <c r="AL1561">
        <f t="shared" si="372"/>
        <v>1</v>
      </c>
      <c r="AN1561" t="s">
        <v>0</v>
      </c>
      <c r="AO1561">
        <f t="shared" si="373"/>
        <v>0</v>
      </c>
      <c r="AQ1561" t="s">
        <v>0</v>
      </c>
      <c r="AR1561">
        <f t="shared" si="374"/>
        <v>0</v>
      </c>
    </row>
    <row r="1562" spans="1:44" x14ac:dyDescent="0.3">
      <c r="A1562" t="s">
        <v>0</v>
      </c>
      <c r="B1562">
        <f t="shared" si="360"/>
        <v>0</v>
      </c>
      <c r="D1562" t="s">
        <v>0</v>
      </c>
      <c r="E1562">
        <f t="shared" si="361"/>
        <v>0</v>
      </c>
      <c r="G1562" t="s">
        <v>0</v>
      </c>
      <c r="H1562">
        <f t="shared" si="362"/>
        <v>0</v>
      </c>
      <c r="J1562" t="s">
        <v>1</v>
      </c>
      <c r="K1562">
        <f t="shared" si="363"/>
        <v>1</v>
      </c>
      <c r="M1562" t="s">
        <v>1</v>
      </c>
      <c r="N1562">
        <f t="shared" si="364"/>
        <v>1</v>
      </c>
      <c r="P1562" t="s">
        <v>0</v>
      </c>
      <c r="Q1562">
        <f t="shared" si="365"/>
        <v>0</v>
      </c>
      <c r="S1562" t="s">
        <v>0</v>
      </c>
      <c r="T1562">
        <f t="shared" si="366"/>
        <v>0</v>
      </c>
      <c r="V1562" t="s">
        <v>0</v>
      </c>
      <c r="W1562">
        <f t="shared" si="367"/>
        <v>0</v>
      </c>
      <c r="Y1562" t="s">
        <v>0</v>
      </c>
      <c r="Z1562">
        <f t="shared" si="368"/>
        <v>0</v>
      </c>
      <c r="AB1562" t="s">
        <v>0</v>
      </c>
      <c r="AC1562">
        <f t="shared" si="369"/>
        <v>0</v>
      </c>
      <c r="AE1562" t="s">
        <v>0</v>
      </c>
      <c r="AF1562">
        <f t="shared" si="370"/>
        <v>0</v>
      </c>
      <c r="AH1562" t="s">
        <v>0</v>
      </c>
      <c r="AI1562">
        <f t="shared" si="371"/>
        <v>0</v>
      </c>
      <c r="AK1562" t="s">
        <v>0</v>
      </c>
      <c r="AL1562">
        <f t="shared" si="372"/>
        <v>0</v>
      </c>
      <c r="AN1562" t="s">
        <v>1</v>
      </c>
      <c r="AO1562">
        <f t="shared" si="373"/>
        <v>1</v>
      </c>
      <c r="AQ1562" t="s">
        <v>1</v>
      </c>
      <c r="AR1562">
        <f t="shared" si="374"/>
        <v>1</v>
      </c>
    </row>
    <row r="1563" spans="1:44" x14ac:dyDescent="0.3">
      <c r="A1563" t="s">
        <v>1</v>
      </c>
      <c r="B1563">
        <f t="shared" si="360"/>
        <v>1</v>
      </c>
      <c r="D1563" t="s">
        <v>0</v>
      </c>
      <c r="E1563">
        <f t="shared" si="361"/>
        <v>0</v>
      </c>
      <c r="G1563" t="s">
        <v>1</v>
      </c>
      <c r="H1563">
        <f t="shared" si="362"/>
        <v>1</v>
      </c>
      <c r="J1563" t="s">
        <v>1</v>
      </c>
      <c r="K1563">
        <f t="shared" si="363"/>
        <v>1</v>
      </c>
      <c r="M1563" t="s">
        <v>1</v>
      </c>
      <c r="N1563">
        <f t="shared" si="364"/>
        <v>1</v>
      </c>
      <c r="P1563" t="s">
        <v>1</v>
      </c>
      <c r="Q1563">
        <f t="shared" si="365"/>
        <v>1</v>
      </c>
      <c r="S1563" t="s">
        <v>0</v>
      </c>
      <c r="T1563">
        <f t="shared" si="366"/>
        <v>0</v>
      </c>
      <c r="V1563" t="s">
        <v>1</v>
      </c>
      <c r="W1563">
        <f t="shared" si="367"/>
        <v>1</v>
      </c>
      <c r="Y1563" t="s">
        <v>1</v>
      </c>
      <c r="Z1563">
        <f t="shared" si="368"/>
        <v>1</v>
      </c>
      <c r="AB1563" t="s">
        <v>0</v>
      </c>
      <c r="AC1563">
        <f t="shared" si="369"/>
        <v>0</v>
      </c>
      <c r="AE1563" t="s">
        <v>1</v>
      </c>
      <c r="AF1563">
        <f t="shared" si="370"/>
        <v>1</v>
      </c>
      <c r="AH1563" t="s">
        <v>0</v>
      </c>
      <c r="AI1563">
        <f t="shared" si="371"/>
        <v>0</v>
      </c>
      <c r="AK1563" t="s">
        <v>1</v>
      </c>
      <c r="AL1563">
        <f t="shared" si="372"/>
        <v>1</v>
      </c>
      <c r="AN1563" t="s">
        <v>1</v>
      </c>
      <c r="AO1563">
        <f t="shared" si="373"/>
        <v>1</v>
      </c>
      <c r="AQ1563" t="s">
        <v>1</v>
      </c>
      <c r="AR1563">
        <f t="shared" si="374"/>
        <v>1</v>
      </c>
    </row>
    <row r="1564" spans="1:44" x14ac:dyDescent="0.3">
      <c r="A1564" t="s">
        <v>1</v>
      </c>
      <c r="B1564">
        <f t="shared" si="360"/>
        <v>1</v>
      </c>
      <c r="D1564" t="s">
        <v>0</v>
      </c>
      <c r="E1564">
        <f t="shared" si="361"/>
        <v>0</v>
      </c>
      <c r="G1564" t="s">
        <v>0</v>
      </c>
      <c r="H1564">
        <f t="shared" si="362"/>
        <v>0</v>
      </c>
      <c r="J1564" t="s">
        <v>0</v>
      </c>
      <c r="K1564">
        <f t="shared" si="363"/>
        <v>0</v>
      </c>
      <c r="M1564" t="s">
        <v>0</v>
      </c>
      <c r="N1564">
        <f t="shared" si="364"/>
        <v>0</v>
      </c>
      <c r="P1564" t="s">
        <v>1</v>
      </c>
      <c r="Q1564">
        <f t="shared" si="365"/>
        <v>1</v>
      </c>
      <c r="S1564" t="s">
        <v>0</v>
      </c>
      <c r="T1564">
        <f t="shared" si="366"/>
        <v>0</v>
      </c>
      <c r="V1564" t="s">
        <v>0</v>
      </c>
      <c r="W1564">
        <f t="shared" si="367"/>
        <v>0</v>
      </c>
      <c r="Y1564" t="s">
        <v>0</v>
      </c>
      <c r="Z1564">
        <f t="shared" si="368"/>
        <v>0</v>
      </c>
      <c r="AB1564" t="s">
        <v>0</v>
      </c>
      <c r="AC1564">
        <f t="shared" si="369"/>
        <v>0</v>
      </c>
      <c r="AE1564" t="s">
        <v>1</v>
      </c>
      <c r="AF1564">
        <f t="shared" si="370"/>
        <v>1</v>
      </c>
      <c r="AH1564" t="s">
        <v>0</v>
      </c>
      <c r="AI1564">
        <f t="shared" si="371"/>
        <v>0</v>
      </c>
      <c r="AK1564" t="s">
        <v>0</v>
      </c>
      <c r="AL1564">
        <f t="shared" si="372"/>
        <v>0</v>
      </c>
      <c r="AN1564" t="s">
        <v>0</v>
      </c>
      <c r="AO1564">
        <f t="shared" si="373"/>
        <v>0</v>
      </c>
      <c r="AQ1564" t="s">
        <v>0</v>
      </c>
      <c r="AR1564">
        <f t="shared" si="374"/>
        <v>0</v>
      </c>
    </row>
    <row r="1565" spans="1:44" x14ac:dyDescent="0.3">
      <c r="A1565" t="s">
        <v>1</v>
      </c>
      <c r="B1565">
        <f t="shared" si="360"/>
        <v>1</v>
      </c>
      <c r="D1565" t="s">
        <v>1</v>
      </c>
      <c r="E1565">
        <f t="shared" si="361"/>
        <v>1</v>
      </c>
      <c r="G1565" t="s">
        <v>1</v>
      </c>
      <c r="H1565">
        <f t="shared" si="362"/>
        <v>1</v>
      </c>
      <c r="J1565" t="s">
        <v>0</v>
      </c>
      <c r="K1565">
        <f t="shared" si="363"/>
        <v>0</v>
      </c>
      <c r="M1565" t="s">
        <v>1</v>
      </c>
      <c r="N1565">
        <f t="shared" si="364"/>
        <v>1</v>
      </c>
      <c r="P1565" t="s">
        <v>1</v>
      </c>
      <c r="Q1565">
        <f t="shared" si="365"/>
        <v>1</v>
      </c>
      <c r="S1565" t="s">
        <v>1</v>
      </c>
      <c r="T1565">
        <f t="shared" si="366"/>
        <v>1</v>
      </c>
      <c r="V1565" t="s">
        <v>1</v>
      </c>
      <c r="W1565">
        <f t="shared" si="367"/>
        <v>1</v>
      </c>
      <c r="Y1565" t="s">
        <v>0</v>
      </c>
      <c r="Z1565">
        <f t="shared" si="368"/>
        <v>0</v>
      </c>
      <c r="AB1565" t="s">
        <v>1</v>
      </c>
      <c r="AC1565">
        <f t="shared" si="369"/>
        <v>1</v>
      </c>
      <c r="AE1565" t="s">
        <v>1</v>
      </c>
      <c r="AF1565">
        <f t="shared" si="370"/>
        <v>1</v>
      </c>
      <c r="AH1565" t="s">
        <v>1</v>
      </c>
      <c r="AI1565">
        <f t="shared" si="371"/>
        <v>1</v>
      </c>
      <c r="AK1565" t="s">
        <v>1</v>
      </c>
      <c r="AL1565">
        <f t="shared" si="372"/>
        <v>1</v>
      </c>
      <c r="AN1565" t="s">
        <v>0</v>
      </c>
      <c r="AO1565">
        <f t="shared" si="373"/>
        <v>0</v>
      </c>
      <c r="AQ1565" t="s">
        <v>1</v>
      </c>
      <c r="AR1565">
        <f t="shared" si="374"/>
        <v>1</v>
      </c>
    </row>
    <row r="1566" spans="1:44" x14ac:dyDescent="0.3">
      <c r="A1566" t="s">
        <v>1</v>
      </c>
      <c r="B1566">
        <f t="shared" si="360"/>
        <v>1</v>
      </c>
      <c r="D1566" t="s">
        <v>0</v>
      </c>
      <c r="E1566">
        <f t="shared" si="361"/>
        <v>0</v>
      </c>
      <c r="G1566" t="s">
        <v>0</v>
      </c>
      <c r="H1566">
        <f t="shared" si="362"/>
        <v>0</v>
      </c>
      <c r="J1566" t="s">
        <v>1</v>
      </c>
      <c r="K1566">
        <f t="shared" si="363"/>
        <v>1</v>
      </c>
      <c r="M1566" t="s">
        <v>1</v>
      </c>
      <c r="N1566">
        <f t="shared" si="364"/>
        <v>1</v>
      </c>
      <c r="P1566" t="s">
        <v>1</v>
      </c>
      <c r="Q1566">
        <f t="shared" si="365"/>
        <v>1</v>
      </c>
      <c r="S1566" t="s">
        <v>0</v>
      </c>
      <c r="T1566">
        <f t="shared" si="366"/>
        <v>0</v>
      </c>
      <c r="V1566" t="s">
        <v>0</v>
      </c>
      <c r="W1566">
        <f t="shared" si="367"/>
        <v>0</v>
      </c>
      <c r="Y1566" t="s">
        <v>1</v>
      </c>
      <c r="Z1566">
        <f t="shared" si="368"/>
        <v>1</v>
      </c>
      <c r="AB1566" t="s">
        <v>1</v>
      </c>
      <c r="AC1566">
        <f t="shared" si="369"/>
        <v>1</v>
      </c>
      <c r="AE1566" t="s">
        <v>1</v>
      </c>
      <c r="AF1566">
        <f t="shared" si="370"/>
        <v>1</v>
      </c>
      <c r="AH1566" t="s">
        <v>0</v>
      </c>
      <c r="AI1566">
        <f t="shared" si="371"/>
        <v>0</v>
      </c>
      <c r="AK1566" t="s">
        <v>0</v>
      </c>
      <c r="AL1566">
        <f t="shared" si="372"/>
        <v>0</v>
      </c>
      <c r="AN1566" t="s">
        <v>1</v>
      </c>
      <c r="AO1566">
        <f t="shared" si="373"/>
        <v>1</v>
      </c>
      <c r="AQ1566" t="s">
        <v>1</v>
      </c>
      <c r="AR1566">
        <f t="shared" si="374"/>
        <v>1</v>
      </c>
    </row>
    <row r="1567" spans="1:44" x14ac:dyDescent="0.3">
      <c r="A1567" t="s">
        <v>0</v>
      </c>
      <c r="B1567">
        <f t="shared" si="360"/>
        <v>0</v>
      </c>
      <c r="D1567" t="s">
        <v>0</v>
      </c>
      <c r="E1567">
        <f t="shared" si="361"/>
        <v>0</v>
      </c>
      <c r="G1567" t="s">
        <v>0</v>
      </c>
      <c r="H1567">
        <f t="shared" si="362"/>
        <v>0</v>
      </c>
      <c r="J1567" t="s">
        <v>1</v>
      </c>
      <c r="K1567">
        <f t="shared" si="363"/>
        <v>1</v>
      </c>
      <c r="M1567" t="s">
        <v>0</v>
      </c>
      <c r="N1567">
        <f t="shared" si="364"/>
        <v>0</v>
      </c>
      <c r="P1567" t="s">
        <v>0</v>
      </c>
      <c r="Q1567">
        <f t="shared" si="365"/>
        <v>0</v>
      </c>
      <c r="S1567" t="s">
        <v>0</v>
      </c>
      <c r="T1567">
        <f t="shared" si="366"/>
        <v>0</v>
      </c>
      <c r="V1567" t="s">
        <v>0</v>
      </c>
      <c r="W1567">
        <f t="shared" si="367"/>
        <v>0</v>
      </c>
      <c r="Y1567" t="s">
        <v>1</v>
      </c>
      <c r="Z1567">
        <f t="shared" si="368"/>
        <v>1</v>
      </c>
      <c r="AB1567" t="s">
        <v>0</v>
      </c>
      <c r="AC1567">
        <f t="shared" si="369"/>
        <v>0</v>
      </c>
      <c r="AE1567" t="s">
        <v>0</v>
      </c>
      <c r="AF1567">
        <f t="shared" si="370"/>
        <v>0</v>
      </c>
      <c r="AH1567" t="s">
        <v>0</v>
      </c>
      <c r="AI1567">
        <f t="shared" si="371"/>
        <v>0</v>
      </c>
      <c r="AK1567" t="s">
        <v>0</v>
      </c>
      <c r="AL1567">
        <f t="shared" si="372"/>
        <v>0</v>
      </c>
      <c r="AN1567" t="s">
        <v>1</v>
      </c>
      <c r="AO1567">
        <f t="shared" si="373"/>
        <v>1</v>
      </c>
      <c r="AQ1567" t="s">
        <v>0</v>
      </c>
      <c r="AR1567">
        <f t="shared" si="374"/>
        <v>0</v>
      </c>
    </row>
    <row r="1568" spans="1:44" x14ac:dyDescent="0.3">
      <c r="A1568" t="s">
        <v>1</v>
      </c>
      <c r="B1568">
        <f t="shared" si="360"/>
        <v>1</v>
      </c>
      <c r="D1568" t="s">
        <v>0</v>
      </c>
      <c r="E1568">
        <f t="shared" si="361"/>
        <v>0</v>
      </c>
      <c r="G1568" t="s">
        <v>0</v>
      </c>
      <c r="H1568">
        <f t="shared" si="362"/>
        <v>0</v>
      </c>
      <c r="J1568" t="s">
        <v>1</v>
      </c>
      <c r="K1568">
        <f t="shared" si="363"/>
        <v>1</v>
      </c>
      <c r="M1568" t="s">
        <v>1</v>
      </c>
      <c r="N1568">
        <f t="shared" si="364"/>
        <v>1</v>
      </c>
      <c r="P1568" t="s">
        <v>1</v>
      </c>
      <c r="Q1568">
        <f t="shared" si="365"/>
        <v>1</v>
      </c>
      <c r="S1568" t="s">
        <v>0</v>
      </c>
      <c r="T1568">
        <f t="shared" si="366"/>
        <v>0</v>
      </c>
      <c r="V1568" t="s">
        <v>0</v>
      </c>
      <c r="W1568">
        <f t="shared" si="367"/>
        <v>0</v>
      </c>
      <c r="Y1568" t="s">
        <v>1</v>
      </c>
      <c r="Z1568">
        <f t="shared" si="368"/>
        <v>1</v>
      </c>
      <c r="AB1568" t="s">
        <v>1</v>
      </c>
      <c r="AC1568">
        <f t="shared" si="369"/>
        <v>1</v>
      </c>
      <c r="AE1568" t="s">
        <v>1</v>
      </c>
      <c r="AF1568">
        <f t="shared" si="370"/>
        <v>1</v>
      </c>
      <c r="AH1568" t="s">
        <v>0</v>
      </c>
      <c r="AI1568">
        <f t="shared" si="371"/>
        <v>0</v>
      </c>
      <c r="AK1568" t="s">
        <v>0</v>
      </c>
      <c r="AL1568">
        <f t="shared" si="372"/>
        <v>0</v>
      </c>
      <c r="AN1568" t="s">
        <v>1</v>
      </c>
      <c r="AO1568">
        <f t="shared" si="373"/>
        <v>1</v>
      </c>
      <c r="AQ1568" t="s">
        <v>1</v>
      </c>
      <c r="AR1568">
        <f t="shared" si="374"/>
        <v>1</v>
      </c>
    </row>
    <row r="1569" spans="1:44" x14ac:dyDescent="0.3">
      <c r="A1569" t="s">
        <v>1</v>
      </c>
      <c r="B1569">
        <f t="shared" si="360"/>
        <v>1</v>
      </c>
      <c r="D1569" t="s">
        <v>1</v>
      </c>
      <c r="E1569">
        <f t="shared" si="361"/>
        <v>1</v>
      </c>
      <c r="G1569" t="s">
        <v>0</v>
      </c>
      <c r="H1569">
        <f t="shared" si="362"/>
        <v>0</v>
      </c>
      <c r="J1569" t="s">
        <v>0</v>
      </c>
      <c r="K1569">
        <f t="shared" si="363"/>
        <v>0</v>
      </c>
      <c r="M1569" t="s">
        <v>1</v>
      </c>
      <c r="N1569">
        <f t="shared" si="364"/>
        <v>1</v>
      </c>
      <c r="P1569" t="s">
        <v>1</v>
      </c>
      <c r="Q1569">
        <f t="shared" si="365"/>
        <v>1</v>
      </c>
      <c r="S1569" t="s">
        <v>1</v>
      </c>
      <c r="T1569">
        <f t="shared" si="366"/>
        <v>1</v>
      </c>
      <c r="V1569" t="s">
        <v>0</v>
      </c>
      <c r="W1569">
        <f t="shared" si="367"/>
        <v>0</v>
      </c>
      <c r="Y1569" t="s">
        <v>0</v>
      </c>
      <c r="Z1569">
        <f t="shared" si="368"/>
        <v>0</v>
      </c>
      <c r="AB1569" t="s">
        <v>1</v>
      </c>
      <c r="AC1569">
        <f t="shared" si="369"/>
        <v>1</v>
      </c>
      <c r="AE1569" t="s">
        <v>1</v>
      </c>
      <c r="AF1569">
        <f t="shared" si="370"/>
        <v>1</v>
      </c>
      <c r="AH1569" t="s">
        <v>1</v>
      </c>
      <c r="AI1569">
        <f t="shared" si="371"/>
        <v>1</v>
      </c>
      <c r="AK1569" t="s">
        <v>0</v>
      </c>
      <c r="AL1569">
        <f t="shared" si="372"/>
        <v>0</v>
      </c>
      <c r="AN1569" t="s">
        <v>0</v>
      </c>
      <c r="AO1569">
        <f t="shared" si="373"/>
        <v>0</v>
      </c>
      <c r="AQ1569" t="s">
        <v>1</v>
      </c>
      <c r="AR1569">
        <f t="shared" si="374"/>
        <v>1</v>
      </c>
    </row>
    <row r="1570" spans="1:44" x14ac:dyDescent="0.3">
      <c r="A1570" t="s">
        <v>1</v>
      </c>
      <c r="B1570">
        <f t="shared" si="360"/>
        <v>1</v>
      </c>
      <c r="D1570" t="s">
        <v>0</v>
      </c>
      <c r="E1570">
        <f t="shared" si="361"/>
        <v>0</v>
      </c>
      <c r="G1570" t="s">
        <v>1</v>
      </c>
      <c r="H1570">
        <f t="shared" si="362"/>
        <v>1</v>
      </c>
      <c r="J1570" t="s">
        <v>0</v>
      </c>
      <c r="K1570">
        <f t="shared" si="363"/>
        <v>0</v>
      </c>
      <c r="M1570" t="s">
        <v>0</v>
      </c>
      <c r="N1570">
        <f t="shared" si="364"/>
        <v>0</v>
      </c>
      <c r="P1570" t="s">
        <v>1</v>
      </c>
      <c r="Q1570">
        <f t="shared" si="365"/>
        <v>1</v>
      </c>
      <c r="S1570" t="s">
        <v>0</v>
      </c>
      <c r="T1570">
        <f t="shared" si="366"/>
        <v>0</v>
      </c>
      <c r="V1570" t="s">
        <v>1</v>
      </c>
      <c r="W1570">
        <f t="shared" si="367"/>
        <v>1</v>
      </c>
      <c r="Y1570" t="s">
        <v>0</v>
      </c>
      <c r="Z1570">
        <f t="shared" si="368"/>
        <v>0</v>
      </c>
      <c r="AB1570" t="s">
        <v>1</v>
      </c>
      <c r="AC1570">
        <f t="shared" si="369"/>
        <v>1</v>
      </c>
      <c r="AE1570" t="s">
        <v>1</v>
      </c>
      <c r="AF1570">
        <f t="shared" si="370"/>
        <v>1</v>
      </c>
      <c r="AH1570" t="s">
        <v>0</v>
      </c>
      <c r="AI1570">
        <f t="shared" si="371"/>
        <v>0</v>
      </c>
      <c r="AK1570" t="s">
        <v>1</v>
      </c>
      <c r="AL1570">
        <f t="shared" si="372"/>
        <v>1</v>
      </c>
      <c r="AN1570" t="s">
        <v>0</v>
      </c>
      <c r="AO1570">
        <f t="shared" si="373"/>
        <v>0</v>
      </c>
      <c r="AQ1570" t="s">
        <v>0</v>
      </c>
      <c r="AR1570">
        <f t="shared" si="374"/>
        <v>0</v>
      </c>
    </row>
    <row r="1571" spans="1:44" x14ac:dyDescent="0.3">
      <c r="A1571" t="s">
        <v>0</v>
      </c>
      <c r="B1571">
        <f t="shared" si="360"/>
        <v>0</v>
      </c>
      <c r="D1571" t="s">
        <v>0</v>
      </c>
      <c r="E1571">
        <f t="shared" si="361"/>
        <v>0</v>
      </c>
      <c r="G1571" t="s">
        <v>0</v>
      </c>
      <c r="H1571">
        <f t="shared" si="362"/>
        <v>0</v>
      </c>
      <c r="J1571" t="s">
        <v>0</v>
      </c>
      <c r="K1571">
        <f t="shared" si="363"/>
        <v>0</v>
      </c>
      <c r="M1571" t="s">
        <v>1</v>
      </c>
      <c r="N1571">
        <f t="shared" si="364"/>
        <v>1</v>
      </c>
      <c r="P1571" t="s">
        <v>0</v>
      </c>
      <c r="Q1571">
        <f t="shared" si="365"/>
        <v>0</v>
      </c>
      <c r="S1571" t="s">
        <v>0</v>
      </c>
      <c r="T1571">
        <f t="shared" si="366"/>
        <v>0</v>
      </c>
      <c r="V1571" t="s">
        <v>0</v>
      </c>
      <c r="W1571">
        <f t="shared" si="367"/>
        <v>0</v>
      </c>
      <c r="Y1571" t="s">
        <v>1</v>
      </c>
      <c r="Z1571">
        <f t="shared" si="368"/>
        <v>1</v>
      </c>
      <c r="AB1571" t="s">
        <v>1</v>
      </c>
      <c r="AC1571">
        <f t="shared" si="369"/>
        <v>1</v>
      </c>
      <c r="AE1571" t="s">
        <v>0</v>
      </c>
      <c r="AF1571">
        <f t="shared" si="370"/>
        <v>0</v>
      </c>
      <c r="AH1571" t="s">
        <v>0</v>
      </c>
      <c r="AI1571">
        <f t="shared" si="371"/>
        <v>0</v>
      </c>
      <c r="AK1571" t="s">
        <v>0</v>
      </c>
      <c r="AL1571">
        <f t="shared" si="372"/>
        <v>0</v>
      </c>
      <c r="AN1571" t="s">
        <v>0</v>
      </c>
      <c r="AO1571">
        <f t="shared" si="373"/>
        <v>0</v>
      </c>
      <c r="AQ1571" t="s">
        <v>1</v>
      </c>
      <c r="AR1571">
        <f t="shared" si="374"/>
        <v>1</v>
      </c>
    </row>
    <row r="1572" spans="1:44" x14ac:dyDescent="0.3">
      <c r="A1572" t="s">
        <v>1</v>
      </c>
      <c r="B1572">
        <f t="shared" si="360"/>
        <v>1</v>
      </c>
      <c r="D1572" t="s">
        <v>0</v>
      </c>
      <c r="E1572">
        <f t="shared" si="361"/>
        <v>0</v>
      </c>
      <c r="G1572" t="s">
        <v>0</v>
      </c>
      <c r="H1572">
        <f t="shared" si="362"/>
        <v>0</v>
      </c>
      <c r="J1572" t="s">
        <v>1</v>
      </c>
      <c r="K1572">
        <f t="shared" si="363"/>
        <v>1</v>
      </c>
      <c r="M1572" t="s">
        <v>0</v>
      </c>
      <c r="N1572">
        <f t="shared" si="364"/>
        <v>0</v>
      </c>
      <c r="P1572" t="s">
        <v>0</v>
      </c>
      <c r="Q1572">
        <f t="shared" si="365"/>
        <v>0</v>
      </c>
      <c r="S1572" t="s">
        <v>0</v>
      </c>
      <c r="T1572">
        <f t="shared" si="366"/>
        <v>0</v>
      </c>
      <c r="V1572" t="s">
        <v>0</v>
      </c>
      <c r="W1572">
        <f t="shared" si="367"/>
        <v>0</v>
      </c>
      <c r="Y1572" t="s">
        <v>1</v>
      </c>
      <c r="Z1572">
        <f t="shared" si="368"/>
        <v>1</v>
      </c>
      <c r="AB1572" t="s">
        <v>0</v>
      </c>
      <c r="AC1572">
        <f t="shared" si="369"/>
        <v>0</v>
      </c>
      <c r="AE1572" t="s">
        <v>1</v>
      </c>
      <c r="AF1572">
        <f t="shared" si="370"/>
        <v>1</v>
      </c>
      <c r="AH1572" t="s">
        <v>0</v>
      </c>
      <c r="AI1572">
        <f t="shared" si="371"/>
        <v>0</v>
      </c>
      <c r="AK1572" t="s">
        <v>0</v>
      </c>
      <c r="AL1572">
        <f t="shared" si="372"/>
        <v>0</v>
      </c>
      <c r="AN1572" t="s">
        <v>1</v>
      </c>
      <c r="AO1572">
        <f t="shared" si="373"/>
        <v>1</v>
      </c>
      <c r="AQ1572" t="s">
        <v>0</v>
      </c>
      <c r="AR1572">
        <f t="shared" si="374"/>
        <v>0</v>
      </c>
    </row>
    <row r="1573" spans="1:44" x14ac:dyDescent="0.3">
      <c r="A1573" t="s">
        <v>0</v>
      </c>
      <c r="B1573">
        <f t="shared" si="360"/>
        <v>0</v>
      </c>
      <c r="D1573" t="s">
        <v>0</v>
      </c>
      <c r="E1573">
        <f t="shared" si="361"/>
        <v>0</v>
      </c>
      <c r="G1573" t="s">
        <v>0</v>
      </c>
      <c r="H1573">
        <f t="shared" si="362"/>
        <v>0</v>
      </c>
      <c r="J1573" t="s">
        <v>1</v>
      </c>
      <c r="K1573">
        <f t="shared" si="363"/>
        <v>1</v>
      </c>
      <c r="M1573" t="s">
        <v>1</v>
      </c>
      <c r="N1573">
        <f t="shared" si="364"/>
        <v>1</v>
      </c>
      <c r="P1573" t="s">
        <v>0</v>
      </c>
      <c r="Q1573">
        <f t="shared" si="365"/>
        <v>0</v>
      </c>
      <c r="S1573" t="s">
        <v>0</v>
      </c>
      <c r="T1573">
        <f t="shared" si="366"/>
        <v>0</v>
      </c>
      <c r="V1573" t="s">
        <v>0</v>
      </c>
      <c r="W1573">
        <f t="shared" si="367"/>
        <v>0</v>
      </c>
      <c r="Y1573" t="s">
        <v>1</v>
      </c>
      <c r="Z1573">
        <f t="shared" si="368"/>
        <v>1</v>
      </c>
      <c r="AB1573" t="s">
        <v>1</v>
      </c>
      <c r="AC1573">
        <f t="shared" si="369"/>
        <v>1</v>
      </c>
      <c r="AE1573" t="s">
        <v>0</v>
      </c>
      <c r="AF1573">
        <f t="shared" si="370"/>
        <v>0</v>
      </c>
      <c r="AH1573" t="s">
        <v>0</v>
      </c>
      <c r="AI1573">
        <f t="shared" si="371"/>
        <v>0</v>
      </c>
      <c r="AK1573" t="s">
        <v>0</v>
      </c>
      <c r="AL1573">
        <f t="shared" si="372"/>
        <v>0</v>
      </c>
      <c r="AN1573" t="s">
        <v>1</v>
      </c>
      <c r="AO1573">
        <f t="shared" si="373"/>
        <v>1</v>
      </c>
      <c r="AQ1573" t="s">
        <v>1</v>
      </c>
      <c r="AR1573">
        <f t="shared" si="374"/>
        <v>1</v>
      </c>
    </row>
    <row r="1574" spans="1:44" x14ac:dyDescent="0.3">
      <c r="A1574" t="s">
        <v>1</v>
      </c>
      <c r="B1574">
        <f t="shared" si="360"/>
        <v>1</v>
      </c>
      <c r="D1574" t="s">
        <v>0</v>
      </c>
      <c r="E1574">
        <f t="shared" si="361"/>
        <v>0</v>
      </c>
      <c r="G1574" t="s">
        <v>1</v>
      </c>
      <c r="H1574">
        <f t="shared" si="362"/>
        <v>1</v>
      </c>
      <c r="J1574" t="s">
        <v>1</v>
      </c>
      <c r="K1574">
        <f t="shared" si="363"/>
        <v>1</v>
      </c>
      <c r="M1574" t="s">
        <v>0</v>
      </c>
      <c r="N1574">
        <f t="shared" si="364"/>
        <v>0</v>
      </c>
      <c r="P1574" t="s">
        <v>1</v>
      </c>
      <c r="Q1574">
        <f t="shared" si="365"/>
        <v>1</v>
      </c>
      <c r="S1574" t="s">
        <v>0</v>
      </c>
      <c r="T1574">
        <f t="shared" si="366"/>
        <v>0</v>
      </c>
      <c r="V1574" t="s">
        <v>1</v>
      </c>
      <c r="W1574">
        <f t="shared" si="367"/>
        <v>1</v>
      </c>
      <c r="Y1574" t="s">
        <v>1</v>
      </c>
      <c r="Z1574">
        <f t="shared" si="368"/>
        <v>1</v>
      </c>
      <c r="AB1574" t="s">
        <v>0</v>
      </c>
      <c r="AC1574">
        <f t="shared" si="369"/>
        <v>0</v>
      </c>
      <c r="AE1574" t="s">
        <v>1</v>
      </c>
      <c r="AF1574">
        <f t="shared" si="370"/>
        <v>1</v>
      </c>
      <c r="AH1574" t="s">
        <v>0</v>
      </c>
      <c r="AI1574">
        <f t="shared" si="371"/>
        <v>0</v>
      </c>
      <c r="AK1574" t="s">
        <v>1</v>
      </c>
      <c r="AL1574">
        <f t="shared" si="372"/>
        <v>1</v>
      </c>
      <c r="AN1574" t="s">
        <v>1</v>
      </c>
      <c r="AO1574">
        <f t="shared" si="373"/>
        <v>1</v>
      </c>
      <c r="AQ1574" t="s">
        <v>0</v>
      </c>
      <c r="AR1574">
        <f t="shared" si="374"/>
        <v>0</v>
      </c>
    </row>
    <row r="1575" spans="1:44" x14ac:dyDescent="0.3">
      <c r="A1575" t="s">
        <v>0</v>
      </c>
      <c r="B1575">
        <f t="shared" si="360"/>
        <v>0</v>
      </c>
      <c r="D1575" t="s">
        <v>0</v>
      </c>
      <c r="E1575">
        <f t="shared" si="361"/>
        <v>0</v>
      </c>
      <c r="G1575" t="s">
        <v>0</v>
      </c>
      <c r="H1575">
        <f t="shared" si="362"/>
        <v>0</v>
      </c>
      <c r="J1575" t="s">
        <v>1</v>
      </c>
      <c r="K1575">
        <f t="shared" si="363"/>
        <v>1</v>
      </c>
      <c r="M1575" t="s">
        <v>0</v>
      </c>
      <c r="N1575">
        <f t="shared" si="364"/>
        <v>0</v>
      </c>
      <c r="P1575" t="s">
        <v>0</v>
      </c>
      <c r="Q1575">
        <f t="shared" si="365"/>
        <v>0</v>
      </c>
      <c r="S1575" t="s">
        <v>0</v>
      </c>
      <c r="T1575">
        <f t="shared" si="366"/>
        <v>0</v>
      </c>
      <c r="V1575" t="s">
        <v>0</v>
      </c>
      <c r="W1575">
        <f t="shared" si="367"/>
        <v>0</v>
      </c>
      <c r="Y1575" t="s">
        <v>1</v>
      </c>
      <c r="Z1575">
        <f t="shared" si="368"/>
        <v>1</v>
      </c>
      <c r="AB1575" t="s">
        <v>0</v>
      </c>
      <c r="AC1575">
        <f t="shared" si="369"/>
        <v>0</v>
      </c>
      <c r="AE1575" t="s">
        <v>0</v>
      </c>
      <c r="AF1575">
        <f t="shared" si="370"/>
        <v>0</v>
      </c>
      <c r="AH1575" t="s">
        <v>0</v>
      </c>
      <c r="AI1575">
        <f t="shared" si="371"/>
        <v>0</v>
      </c>
      <c r="AK1575" t="s">
        <v>0</v>
      </c>
      <c r="AL1575">
        <f t="shared" si="372"/>
        <v>0</v>
      </c>
      <c r="AN1575" t="s">
        <v>1</v>
      </c>
      <c r="AO1575">
        <f t="shared" si="373"/>
        <v>1</v>
      </c>
      <c r="AQ1575" t="s">
        <v>0</v>
      </c>
      <c r="AR1575">
        <f t="shared" si="374"/>
        <v>0</v>
      </c>
    </row>
    <row r="1576" spans="1:44" x14ac:dyDescent="0.3">
      <c r="A1576" t="s">
        <v>0</v>
      </c>
      <c r="B1576">
        <f t="shared" si="360"/>
        <v>0</v>
      </c>
      <c r="D1576" t="s">
        <v>0</v>
      </c>
      <c r="E1576">
        <f t="shared" si="361"/>
        <v>0</v>
      </c>
      <c r="G1576" t="s">
        <v>1</v>
      </c>
      <c r="H1576">
        <f t="shared" si="362"/>
        <v>1</v>
      </c>
      <c r="J1576" t="s">
        <v>0</v>
      </c>
      <c r="K1576">
        <f t="shared" si="363"/>
        <v>0</v>
      </c>
      <c r="M1576" t="s">
        <v>0</v>
      </c>
      <c r="N1576">
        <f t="shared" si="364"/>
        <v>0</v>
      </c>
      <c r="P1576" t="s">
        <v>0</v>
      </c>
      <c r="Q1576">
        <f t="shared" si="365"/>
        <v>0</v>
      </c>
      <c r="S1576" t="s">
        <v>0</v>
      </c>
      <c r="T1576">
        <f t="shared" si="366"/>
        <v>0</v>
      </c>
      <c r="V1576" t="s">
        <v>0</v>
      </c>
      <c r="W1576">
        <f t="shared" si="367"/>
        <v>0</v>
      </c>
      <c r="Y1576" t="s">
        <v>0</v>
      </c>
      <c r="Z1576">
        <f t="shared" si="368"/>
        <v>0</v>
      </c>
      <c r="AB1576" t="s">
        <v>0</v>
      </c>
      <c r="AC1576">
        <f t="shared" si="369"/>
        <v>0</v>
      </c>
      <c r="AE1576" t="s">
        <v>0</v>
      </c>
      <c r="AF1576">
        <f t="shared" si="370"/>
        <v>0</v>
      </c>
      <c r="AH1576" t="s">
        <v>0</v>
      </c>
      <c r="AI1576">
        <f t="shared" si="371"/>
        <v>0</v>
      </c>
      <c r="AK1576" t="s">
        <v>1</v>
      </c>
      <c r="AL1576">
        <f t="shared" si="372"/>
        <v>1</v>
      </c>
      <c r="AN1576" t="s">
        <v>0</v>
      </c>
      <c r="AO1576">
        <f t="shared" si="373"/>
        <v>0</v>
      </c>
      <c r="AQ1576" t="s">
        <v>0</v>
      </c>
      <c r="AR1576">
        <f t="shared" si="374"/>
        <v>0</v>
      </c>
    </row>
    <row r="1577" spans="1:44" x14ac:dyDescent="0.3">
      <c r="A1577" t="s">
        <v>0</v>
      </c>
      <c r="B1577">
        <f t="shared" si="360"/>
        <v>0</v>
      </c>
      <c r="D1577" t="s">
        <v>0</v>
      </c>
      <c r="E1577">
        <f t="shared" si="361"/>
        <v>0</v>
      </c>
      <c r="G1577" t="s">
        <v>0</v>
      </c>
      <c r="H1577">
        <f t="shared" si="362"/>
        <v>0</v>
      </c>
      <c r="J1577" t="s">
        <v>0</v>
      </c>
      <c r="K1577">
        <f t="shared" si="363"/>
        <v>0</v>
      </c>
      <c r="M1577" t="s">
        <v>1</v>
      </c>
      <c r="N1577">
        <f t="shared" si="364"/>
        <v>1</v>
      </c>
      <c r="P1577" t="s">
        <v>0</v>
      </c>
      <c r="Q1577">
        <f t="shared" si="365"/>
        <v>0</v>
      </c>
      <c r="S1577" t="s">
        <v>0</v>
      </c>
      <c r="T1577">
        <f t="shared" si="366"/>
        <v>0</v>
      </c>
      <c r="V1577" t="s">
        <v>0</v>
      </c>
      <c r="W1577">
        <f t="shared" si="367"/>
        <v>0</v>
      </c>
      <c r="Y1577" t="s">
        <v>0</v>
      </c>
      <c r="Z1577">
        <f t="shared" si="368"/>
        <v>0</v>
      </c>
      <c r="AB1577" t="s">
        <v>1</v>
      </c>
      <c r="AC1577">
        <f t="shared" si="369"/>
        <v>1</v>
      </c>
      <c r="AE1577" t="s">
        <v>0</v>
      </c>
      <c r="AF1577">
        <f t="shared" si="370"/>
        <v>0</v>
      </c>
      <c r="AH1577" t="s">
        <v>0</v>
      </c>
      <c r="AI1577">
        <f t="shared" si="371"/>
        <v>0</v>
      </c>
      <c r="AK1577" t="s">
        <v>0</v>
      </c>
      <c r="AL1577">
        <f t="shared" si="372"/>
        <v>0</v>
      </c>
      <c r="AN1577" t="s">
        <v>0</v>
      </c>
      <c r="AO1577">
        <f t="shared" si="373"/>
        <v>0</v>
      </c>
      <c r="AQ1577" t="s">
        <v>1</v>
      </c>
      <c r="AR1577">
        <f t="shared" si="374"/>
        <v>1</v>
      </c>
    </row>
    <row r="1578" spans="1:44" x14ac:dyDescent="0.3">
      <c r="A1578" t="s">
        <v>0</v>
      </c>
      <c r="B1578">
        <f t="shared" si="360"/>
        <v>0</v>
      </c>
      <c r="D1578" t="s">
        <v>0</v>
      </c>
      <c r="E1578">
        <f t="shared" si="361"/>
        <v>0</v>
      </c>
      <c r="G1578" t="s">
        <v>1</v>
      </c>
      <c r="H1578">
        <f t="shared" si="362"/>
        <v>1</v>
      </c>
      <c r="J1578" t="s">
        <v>0</v>
      </c>
      <c r="K1578">
        <f t="shared" si="363"/>
        <v>0</v>
      </c>
      <c r="M1578" t="s">
        <v>1</v>
      </c>
      <c r="N1578">
        <f t="shared" si="364"/>
        <v>1</v>
      </c>
      <c r="P1578" t="s">
        <v>0</v>
      </c>
      <c r="Q1578">
        <f t="shared" si="365"/>
        <v>0</v>
      </c>
      <c r="S1578" t="s">
        <v>0</v>
      </c>
      <c r="T1578">
        <f t="shared" si="366"/>
        <v>0</v>
      </c>
      <c r="V1578" t="s">
        <v>1</v>
      </c>
      <c r="W1578">
        <f t="shared" si="367"/>
        <v>1</v>
      </c>
      <c r="Y1578" t="s">
        <v>0</v>
      </c>
      <c r="Z1578">
        <f t="shared" si="368"/>
        <v>0</v>
      </c>
      <c r="AB1578" t="s">
        <v>1</v>
      </c>
      <c r="AC1578">
        <f t="shared" si="369"/>
        <v>1</v>
      </c>
      <c r="AE1578" t="s">
        <v>0</v>
      </c>
      <c r="AF1578">
        <f t="shared" si="370"/>
        <v>0</v>
      </c>
      <c r="AH1578" t="s">
        <v>0</v>
      </c>
      <c r="AI1578">
        <f t="shared" si="371"/>
        <v>0</v>
      </c>
      <c r="AK1578" t="s">
        <v>1</v>
      </c>
      <c r="AL1578">
        <f t="shared" si="372"/>
        <v>1</v>
      </c>
      <c r="AN1578" t="s">
        <v>0</v>
      </c>
      <c r="AO1578">
        <f t="shared" si="373"/>
        <v>0</v>
      </c>
      <c r="AQ1578" t="s">
        <v>1</v>
      </c>
      <c r="AR1578">
        <f t="shared" si="374"/>
        <v>1</v>
      </c>
    </row>
    <row r="1579" spans="1:44" x14ac:dyDescent="0.3">
      <c r="A1579" t="s">
        <v>1</v>
      </c>
      <c r="B1579">
        <f t="shared" si="360"/>
        <v>1</v>
      </c>
      <c r="D1579" t="s">
        <v>0</v>
      </c>
      <c r="E1579">
        <f t="shared" si="361"/>
        <v>0</v>
      </c>
      <c r="G1579" t="s">
        <v>1</v>
      </c>
      <c r="H1579">
        <f t="shared" si="362"/>
        <v>1</v>
      </c>
      <c r="J1579" t="s">
        <v>1</v>
      </c>
      <c r="K1579">
        <f t="shared" si="363"/>
        <v>1</v>
      </c>
      <c r="M1579" t="s">
        <v>1</v>
      </c>
      <c r="N1579">
        <f t="shared" si="364"/>
        <v>1</v>
      </c>
      <c r="P1579" t="s">
        <v>1</v>
      </c>
      <c r="Q1579">
        <f t="shared" si="365"/>
        <v>1</v>
      </c>
      <c r="S1579" t="s">
        <v>0</v>
      </c>
      <c r="T1579">
        <f t="shared" si="366"/>
        <v>0</v>
      </c>
      <c r="V1579" t="s">
        <v>1</v>
      </c>
      <c r="W1579">
        <f t="shared" si="367"/>
        <v>1</v>
      </c>
      <c r="Y1579" t="s">
        <v>1</v>
      </c>
      <c r="Z1579">
        <f t="shared" si="368"/>
        <v>1</v>
      </c>
      <c r="AB1579" t="s">
        <v>1</v>
      </c>
      <c r="AC1579">
        <f t="shared" si="369"/>
        <v>1</v>
      </c>
      <c r="AE1579" t="s">
        <v>1</v>
      </c>
      <c r="AF1579">
        <f t="shared" si="370"/>
        <v>1</v>
      </c>
      <c r="AH1579" t="s">
        <v>0</v>
      </c>
      <c r="AI1579">
        <f t="shared" si="371"/>
        <v>0</v>
      </c>
      <c r="AK1579" t="s">
        <v>1</v>
      </c>
      <c r="AL1579">
        <f t="shared" si="372"/>
        <v>1</v>
      </c>
      <c r="AN1579" t="s">
        <v>1</v>
      </c>
      <c r="AO1579">
        <f t="shared" si="373"/>
        <v>1</v>
      </c>
      <c r="AQ1579" t="s">
        <v>1</v>
      </c>
      <c r="AR1579">
        <f t="shared" si="374"/>
        <v>1</v>
      </c>
    </row>
    <row r="1580" spans="1:44" x14ac:dyDescent="0.3">
      <c r="A1580" t="s">
        <v>0</v>
      </c>
      <c r="B1580">
        <f t="shared" si="360"/>
        <v>0</v>
      </c>
      <c r="D1580" t="s">
        <v>0</v>
      </c>
      <c r="E1580">
        <f t="shared" si="361"/>
        <v>0</v>
      </c>
      <c r="G1580" t="s">
        <v>0</v>
      </c>
      <c r="H1580">
        <f t="shared" si="362"/>
        <v>0</v>
      </c>
      <c r="J1580" t="s">
        <v>0</v>
      </c>
      <c r="K1580">
        <f t="shared" si="363"/>
        <v>0</v>
      </c>
      <c r="M1580" t="s">
        <v>0</v>
      </c>
      <c r="N1580">
        <f t="shared" si="364"/>
        <v>0</v>
      </c>
      <c r="P1580" t="s">
        <v>0</v>
      </c>
      <c r="Q1580">
        <f t="shared" si="365"/>
        <v>0</v>
      </c>
      <c r="S1580" t="s">
        <v>0</v>
      </c>
      <c r="T1580">
        <f t="shared" si="366"/>
        <v>0</v>
      </c>
      <c r="V1580" t="s">
        <v>0</v>
      </c>
      <c r="W1580">
        <f t="shared" si="367"/>
        <v>0</v>
      </c>
      <c r="Y1580" t="s">
        <v>0</v>
      </c>
      <c r="Z1580">
        <f t="shared" si="368"/>
        <v>0</v>
      </c>
      <c r="AB1580" t="s">
        <v>0</v>
      </c>
      <c r="AC1580">
        <f t="shared" si="369"/>
        <v>0</v>
      </c>
      <c r="AE1580" t="s">
        <v>0</v>
      </c>
      <c r="AF1580">
        <f t="shared" si="370"/>
        <v>0</v>
      </c>
      <c r="AH1580" t="s">
        <v>0</v>
      </c>
      <c r="AI1580">
        <f t="shared" si="371"/>
        <v>0</v>
      </c>
      <c r="AK1580" t="s">
        <v>0</v>
      </c>
      <c r="AL1580">
        <f t="shared" si="372"/>
        <v>0</v>
      </c>
      <c r="AN1580" t="s">
        <v>0</v>
      </c>
      <c r="AO1580">
        <f t="shared" si="373"/>
        <v>0</v>
      </c>
      <c r="AQ1580" t="s">
        <v>0</v>
      </c>
      <c r="AR1580">
        <f t="shared" si="374"/>
        <v>0</v>
      </c>
    </row>
    <row r="1581" spans="1:44" x14ac:dyDescent="0.3">
      <c r="A1581" t="s">
        <v>0</v>
      </c>
      <c r="B1581">
        <f t="shared" si="360"/>
        <v>0</v>
      </c>
      <c r="D1581" t="s">
        <v>0</v>
      </c>
      <c r="E1581">
        <f t="shared" si="361"/>
        <v>0</v>
      </c>
      <c r="G1581" t="s">
        <v>0</v>
      </c>
      <c r="H1581">
        <f t="shared" si="362"/>
        <v>0</v>
      </c>
      <c r="J1581" t="s">
        <v>0</v>
      </c>
      <c r="K1581">
        <f t="shared" si="363"/>
        <v>0</v>
      </c>
      <c r="M1581" t="s">
        <v>1</v>
      </c>
      <c r="N1581">
        <f t="shared" si="364"/>
        <v>1</v>
      </c>
      <c r="P1581" t="s">
        <v>0</v>
      </c>
      <c r="Q1581">
        <f t="shared" si="365"/>
        <v>0</v>
      </c>
      <c r="S1581" t="s">
        <v>0</v>
      </c>
      <c r="T1581">
        <f t="shared" si="366"/>
        <v>0</v>
      </c>
      <c r="V1581" t="s">
        <v>0</v>
      </c>
      <c r="W1581">
        <f t="shared" si="367"/>
        <v>0</v>
      </c>
      <c r="Y1581" t="s">
        <v>0</v>
      </c>
      <c r="Z1581">
        <f t="shared" si="368"/>
        <v>0</v>
      </c>
      <c r="AB1581" t="s">
        <v>1</v>
      </c>
      <c r="AC1581">
        <f t="shared" si="369"/>
        <v>1</v>
      </c>
      <c r="AE1581" t="s">
        <v>0</v>
      </c>
      <c r="AF1581">
        <f t="shared" si="370"/>
        <v>0</v>
      </c>
      <c r="AH1581" t="s">
        <v>0</v>
      </c>
      <c r="AI1581">
        <f t="shared" si="371"/>
        <v>0</v>
      </c>
      <c r="AK1581" t="s">
        <v>0</v>
      </c>
      <c r="AL1581">
        <f t="shared" si="372"/>
        <v>0</v>
      </c>
      <c r="AN1581" t="s">
        <v>0</v>
      </c>
      <c r="AO1581">
        <f t="shared" si="373"/>
        <v>0</v>
      </c>
      <c r="AQ1581" t="s">
        <v>1</v>
      </c>
      <c r="AR1581">
        <f t="shared" si="374"/>
        <v>1</v>
      </c>
    </row>
    <row r="1582" spans="1:44" x14ac:dyDescent="0.3">
      <c r="A1582" t="s">
        <v>0</v>
      </c>
      <c r="B1582">
        <f t="shared" si="360"/>
        <v>0</v>
      </c>
      <c r="D1582" t="s">
        <v>0</v>
      </c>
      <c r="E1582">
        <f t="shared" si="361"/>
        <v>0</v>
      </c>
      <c r="G1582" t="s">
        <v>0</v>
      </c>
      <c r="H1582">
        <f t="shared" si="362"/>
        <v>0</v>
      </c>
      <c r="J1582" t="s">
        <v>0</v>
      </c>
      <c r="K1582">
        <f t="shared" si="363"/>
        <v>0</v>
      </c>
      <c r="M1582" t="s">
        <v>0</v>
      </c>
      <c r="N1582">
        <f t="shared" si="364"/>
        <v>0</v>
      </c>
      <c r="P1582" t="s">
        <v>0</v>
      </c>
      <c r="Q1582">
        <f t="shared" si="365"/>
        <v>0</v>
      </c>
      <c r="S1582" t="s">
        <v>0</v>
      </c>
      <c r="T1582">
        <f t="shared" si="366"/>
        <v>0</v>
      </c>
      <c r="V1582" t="s">
        <v>0</v>
      </c>
      <c r="W1582">
        <f t="shared" si="367"/>
        <v>0</v>
      </c>
      <c r="Y1582" t="s">
        <v>0</v>
      </c>
      <c r="Z1582">
        <f t="shared" si="368"/>
        <v>0</v>
      </c>
      <c r="AB1582" t="s">
        <v>0</v>
      </c>
      <c r="AC1582">
        <f t="shared" si="369"/>
        <v>0</v>
      </c>
      <c r="AE1582" t="s">
        <v>0</v>
      </c>
      <c r="AF1582">
        <f t="shared" si="370"/>
        <v>0</v>
      </c>
      <c r="AH1582" t="s">
        <v>0</v>
      </c>
      <c r="AI1582">
        <f t="shared" si="371"/>
        <v>0</v>
      </c>
      <c r="AK1582" t="s">
        <v>0</v>
      </c>
      <c r="AL1582">
        <f t="shared" si="372"/>
        <v>0</v>
      </c>
      <c r="AN1582" t="s">
        <v>0</v>
      </c>
      <c r="AO1582">
        <f t="shared" si="373"/>
        <v>0</v>
      </c>
      <c r="AQ1582" t="s">
        <v>0</v>
      </c>
      <c r="AR1582">
        <f t="shared" si="374"/>
        <v>0</v>
      </c>
    </row>
    <row r="1583" spans="1:44" x14ac:dyDescent="0.3">
      <c r="A1583" t="s">
        <v>0</v>
      </c>
      <c r="B1583">
        <f t="shared" si="360"/>
        <v>0</v>
      </c>
      <c r="D1583" t="s">
        <v>0</v>
      </c>
      <c r="E1583">
        <f t="shared" si="361"/>
        <v>0</v>
      </c>
      <c r="G1583" t="s">
        <v>0</v>
      </c>
      <c r="H1583">
        <f t="shared" si="362"/>
        <v>0</v>
      </c>
      <c r="J1583" t="s">
        <v>1</v>
      </c>
      <c r="K1583">
        <f t="shared" si="363"/>
        <v>1</v>
      </c>
      <c r="M1583" t="s">
        <v>1</v>
      </c>
      <c r="N1583">
        <f t="shared" si="364"/>
        <v>1</v>
      </c>
      <c r="P1583" t="s">
        <v>0</v>
      </c>
      <c r="Q1583">
        <f t="shared" si="365"/>
        <v>0</v>
      </c>
      <c r="S1583" t="s">
        <v>0</v>
      </c>
      <c r="T1583">
        <f t="shared" si="366"/>
        <v>0</v>
      </c>
      <c r="V1583" t="s">
        <v>0</v>
      </c>
      <c r="W1583">
        <f t="shared" si="367"/>
        <v>0</v>
      </c>
      <c r="Y1583" t="s">
        <v>1</v>
      </c>
      <c r="Z1583">
        <f t="shared" si="368"/>
        <v>1</v>
      </c>
      <c r="AB1583" t="s">
        <v>1</v>
      </c>
      <c r="AC1583">
        <f t="shared" si="369"/>
        <v>1</v>
      </c>
      <c r="AE1583" t="s">
        <v>0</v>
      </c>
      <c r="AF1583">
        <f t="shared" si="370"/>
        <v>0</v>
      </c>
      <c r="AH1583" t="s">
        <v>0</v>
      </c>
      <c r="AI1583">
        <f t="shared" si="371"/>
        <v>0</v>
      </c>
      <c r="AK1583" t="s">
        <v>0</v>
      </c>
      <c r="AL1583">
        <f t="shared" si="372"/>
        <v>0</v>
      </c>
      <c r="AN1583" t="s">
        <v>1</v>
      </c>
      <c r="AO1583">
        <f t="shared" si="373"/>
        <v>1</v>
      </c>
      <c r="AQ1583" t="s">
        <v>1</v>
      </c>
      <c r="AR1583">
        <f t="shared" si="374"/>
        <v>1</v>
      </c>
    </row>
    <row r="1584" spans="1:44" x14ac:dyDescent="0.3">
      <c r="A1584" t="s">
        <v>0</v>
      </c>
      <c r="B1584">
        <f t="shared" si="360"/>
        <v>0</v>
      </c>
      <c r="D1584" t="s">
        <v>0</v>
      </c>
      <c r="E1584">
        <f t="shared" si="361"/>
        <v>0</v>
      </c>
      <c r="G1584" t="s">
        <v>0</v>
      </c>
      <c r="H1584">
        <f t="shared" si="362"/>
        <v>0</v>
      </c>
      <c r="J1584" t="s">
        <v>0</v>
      </c>
      <c r="K1584">
        <f t="shared" si="363"/>
        <v>0</v>
      </c>
      <c r="M1584" t="s">
        <v>0</v>
      </c>
      <c r="N1584">
        <f t="shared" si="364"/>
        <v>0</v>
      </c>
      <c r="P1584" t="s">
        <v>0</v>
      </c>
      <c r="Q1584">
        <f t="shared" si="365"/>
        <v>0</v>
      </c>
      <c r="S1584" t="s">
        <v>0</v>
      </c>
      <c r="T1584">
        <f t="shared" si="366"/>
        <v>0</v>
      </c>
      <c r="V1584" t="s">
        <v>1</v>
      </c>
      <c r="W1584">
        <f t="shared" si="367"/>
        <v>1</v>
      </c>
      <c r="Y1584" t="s">
        <v>0</v>
      </c>
      <c r="Z1584">
        <f t="shared" si="368"/>
        <v>0</v>
      </c>
      <c r="AB1584" t="s">
        <v>0</v>
      </c>
      <c r="AC1584">
        <f t="shared" si="369"/>
        <v>0</v>
      </c>
      <c r="AE1584" t="s">
        <v>0</v>
      </c>
      <c r="AF1584">
        <f t="shared" si="370"/>
        <v>0</v>
      </c>
      <c r="AH1584" t="s">
        <v>0</v>
      </c>
      <c r="AI1584">
        <f t="shared" si="371"/>
        <v>0</v>
      </c>
      <c r="AK1584" t="s">
        <v>0</v>
      </c>
      <c r="AL1584">
        <f t="shared" si="372"/>
        <v>0</v>
      </c>
      <c r="AN1584" t="s">
        <v>0</v>
      </c>
      <c r="AO1584">
        <f t="shared" si="373"/>
        <v>0</v>
      </c>
      <c r="AQ1584" t="s">
        <v>0</v>
      </c>
      <c r="AR1584">
        <f t="shared" si="374"/>
        <v>0</v>
      </c>
    </row>
    <row r="1585" spans="1:44" x14ac:dyDescent="0.3">
      <c r="A1585" t="s">
        <v>0</v>
      </c>
      <c r="B1585">
        <f t="shared" si="360"/>
        <v>0</v>
      </c>
      <c r="D1585" t="s">
        <v>1</v>
      </c>
      <c r="E1585">
        <f t="shared" si="361"/>
        <v>1</v>
      </c>
      <c r="G1585" t="s">
        <v>0</v>
      </c>
      <c r="H1585">
        <f t="shared" si="362"/>
        <v>0</v>
      </c>
      <c r="J1585" t="s">
        <v>1</v>
      </c>
      <c r="K1585">
        <f t="shared" si="363"/>
        <v>1</v>
      </c>
      <c r="M1585" t="s">
        <v>1</v>
      </c>
      <c r="N1585">
        <f t="shared" si="364"/>
        <v>1</v>
      </c>
      <c r="P1585" t="s">
        <v>0</v>
      </c>
      <c r="Q1585">
        <f t="shared" si="365"/>
        <v>0</v>
      </c>
      <c r="S1585" t="s">
        <v>1</v>
      </c>
      <c r="T1585">
        <f t="shared" si="366"/>
        <v>1</v>
      </c>
      <c r="V1585" t="s">
        <v>0</v>
      </c>
      <c r="W1585">
        <f t="shared" si="367"/>
        <v>0</v>
      </c>
      <c r="Y1585" t="s">
        <v>1</v>
      </c>
      <c r="Z1585">
        <f t="shared" si="368"/>
        <v>1</v>
      </c>
      <c r="AB1585" t="s">
        <v>0</v>
      </c>
      <c r="AC1585">
        <f t="shared" si="369"/>
        <v>0</v>
      </c>
      <c r="AE1585" t="s">
        <v>0</v>
      </c>
      <c r="AF1585">
        <f t="shared" si="370"/>
        <v>0</v>
      </c>
      <c r="AH1585" t="s">
        <v>1</v>
      </c>
      <c r="AI1585">
        <f t="shared" si="371"/>
        <v>1</v>
      </c>
      <c r="AK1585" t="s">
        <v>0</v>
      </c>
      <c r="AL1585">
        <f t="shared" si="372"/>
        <v>0</v>
      </c>
      <c r="AN1585" t="s">
        <v>1</v>
      </c>
      <c r="AO1585">
        <f t="shared" si="373"/>
        <v>1</v>
      </c>
      <c r="AQ1585" t="s">
        <v>1</v>
      </c>
      <c r="AR1585">
        <f t="shared" si="374"/>
        <v>1</v>
      </c>
    </row>
    <row r="1586" spans="1:44" x14ac:dyDescent="0.3">
      <c r="A1586" t="s">
        <v>1</v>
      </c>
      <c r="B1586">
        <f t="shared" si="360"/>
        <v>1</v>
      </c>
      <c r="D1586" t="s">
        <v>0</v>
      </c>
      <c r="E1586">
        <f t="shared" si="361"/>
        <v>0</v>
      </c>
      <c r="G1586" t="s">
        <v>0</v>
      </c>
      <c r="H1586">
        <f t="shared" si="362"/>
        <v>0</v>
      </c>
      <c r="J1586" t="s">
        <v>1</v>
      </c>
      <c r="K1586">
        <f t="shared" si="363"/>
        <v>1</v>
      </c>
      <c r="M1586" t="s">
        <v>1</v>
      </c>
      <c r="N1586">
        <f t="shared" si="364"/>
        <v>1</v>
      </c>
      <c r="P1586" t="s">
        <v>1</v>
      </c>
      <c r="Q1586">
        <f t="shared" si="365"/>
        <v>1</v>
      </c>
      <c r="S1586" t="s">
        <v>0</v>
      </c>
      <c r="T1586">
        <f t="shared" si="366"/>
        <v>0</v>
      </c>
      <c r="V1586" t="s">
        <v>0</v>
      </c>
      <c r="W1586">
        <f t="shared" si="367"/>
        <v>0</v>
      </c>
      <c r="Y1586" t="s">
        <v>1</v>
      </c>
      <c r="Z1586">
        <f t="shared" si="368"/>
        <v>1</v>
      </c>
      <c r="AB1586" t="s">
        <v>1</v>
      </c>
      <c r="AC1586">
        <f t="shared" si="369"/>
        <v>1</v>
      </c>
      <c r="AE1586" t="s">
        <v>1</v>
      </c>
      <c r="AF1586">
        <f t="shared" si="370"/>
        <v>1</v>
      </c>
      <c r="AH1586" t="s">
        <v>0</v>
      </c>
      <c r="AI1586">
        <f t="shared" si="371"/>
        <v>0</v>
      </c>
      <c r="AK1586" t="s">
        <v>0</v>
      </c>
      <c r="AL1586">
        <f t="shared" si="372"/>
        <v>0</v>
      </c>
      <c r="AN1586" t="s">
        <v>1</v>
      </c>
      <c r="AO1586">
        <f t="shared" si="373"/>
        <v>1</v>
      </c>
      <c r="AQ1586" t="s">
        <v>1</v>
      </c>
      <c r="AR1586">
        <f t="shared" si="374"/>
        <v>1</v>
      </c>
    </row>
    <row r="1587" spans="1:44" x14ac:dyDescent="0.3">
      <c r="A1587" t="s">
        <v>0</v>
      </c>
      <c r="B1587">
        <f t="shared" si="360"/>
        <v>0</v>
      </c>
      <c r="D1587" t="s">
        <v>0</v>
      </c>
      <c r="E1587">
        <f t="shared" si="361"/>
        <v>0</v>
      </c>
      <c r="G1587" t="s">
        <v>1</v>
      </c>
      <c r="H1587">
        <f t="shared" si="362"/>
        <v>1</v>
      </c>
      <c r="J1587" t="s">
        <v>0</v>
      </c>
      <c r="K1587">
        <f t="shared" si="363"/>
        <v>0</v>
      </c>
      <c r="M1587" t="s">
        <v>1</v>
      </c>
      <c r="N1587">
        <f t="shared" si="364"/>
        <v>1</v>
      </c>
      <c r="P1587" t="s">
        <v>0</v>
      </c>
      <c r="Q1587">
        <f t="shared" si="365"/>
        <v>0</v>
      </c>
      <c r="S1587" t="s">
        <v>0</v>
      </c>
      <c r="T1587">
        <f t="shared" si="366"/>
        <v>0</v>
      </c>
      <c r="V1587" t="s">
        <v>1</v>
      </c>
      <c r="W1587">
        <f t="shared" si="367"/>
        <v>1</v>
      </c>
      <c r="Y1587" t="s">
        <v>0</v>
      </c>
      <c r="Z1587">
        <f t="shared" si="368"/>
        <v>0</v>
      </c>
      <c r="AB1587" t="s">
        <v>1</v>
      </c>
      <c r="AC1587">
        <f t="shared" si="369"/>
        <v>1</v>
      </c>
      <c r="AE1587" t="s">
        <v>0</v>
      </c>
      <c r="AF1587">
        <f t="shared" si="370"/>
        <v>0</v>
      </c>
      <c r="AH1587" t="s">
        <v>0</v>
      </c>
      <c r="AI1587">
        <f t="shared" si="371"/>
        <v>0</v>
      </c>
      <c r="AK1587" t="s">
        <v>1</v>
      </c>
      <c r="AL1587">
        <f t="shared" si="372"/>
        <v>1</v>
      </c>
      <c r="AN1587" t="s">
        <v>0</v>
      </c>
      <c r="AO1587">
        <f t="shared" si="373"/>
        <v>0</v>
      </c>
      <c r="AQ1587" t="s">
        <v>1</v>
      </c>
      <c r="AR1587">
        <f t="shared" si="374"/>
        <v>1</v>
      </c>
    </row>
    <row r="1588" spans="1:44" x14ac:dyDescent="0.3">
      <c r="A1588" t="s">
        <v>0</v>
      </c>
      <c r="B1588">
        <f t="shared" si="360"/>
        <v>0</v>
      </c>
      <c r="D1588" t="s">
        <v>1</v>
      </c>
      <c r="E1588">
        <f t="shared" si="361"/>
        <v>1</v>
      </c>
      <c r="G1588" t="s">
        <v>0</v>
      </c>
      <c r="H1588">
        <f t="shared" si="362"/>
        <v>0</v>
      </c>
      <c r="J1588" t="s">
        <v>1</v>
      </c>
      <c r="K1588">
        <f t="shared" si="363"/>
        <v>1</v>
      </c>
      <c r="M1588" t="s">
        <v>0</v>
      </c>
      <c r="N1588">
        <f t="shared" si="364"/>
        <v>0</v>
      </c>
      <c r="P1588" t="s">
        <v>0</v>
      </c>
      <c r="Q1588">
        <f t="shared" si="365"/>
        <v>0</v>
      </c>
      <c r="S1588" t="s">
        <v>1</v>
      </c>
      <c r="T1588">
        <f t="shared" si="366"/>
        <v>1</v>
      </c>
      <c r="V1588" t="s">
        <v>0</v>
      </c>
      <c r="W1588">
        <f t="shared" si="367"/>
        <v>0</v>
      </c>
      <c r="Y1588" t="s">
        <v>1</v>
      </c>
      <c r="Z1588">
        <f t="shared" si="368"/>
        <v>1</v>
      </c>
      <c r="AB1588" t="s">
        <v>0</v>
      </c>
      <c r="AC1588">
        <f t="shared" si="369"/>
        <v>0</v>
      </c>
      <c r="AE1588" t="s">
        <v>0</v>
      </c>
      <c r="AF1588">
        <f t="shared" si="370"/>
        <v>0</v>
      </c>
      <c r="AH1588" t="s">
        <v>1</v>
      </c>
      <c r="AI1588">
        <f t="shared" si="371"/>
        <v>1</v>
      </c>
      <c r="AK1588" t="s">
        <v>0</v>
      </c>
      <c r="AL1588">
        <f t="shared" si="372"/>
        <v>0</v>
      </c>
      <c r="AN1588" t="s">
        <v>1</v>
      </c>
      <c r="AO1588">
        <f t="shared" si="373"/>
        <v>1</v>
      </c>
      <c r="AQ1588" t="s">
        <v>0</v>
      </c>
      <c r="AR1588">
        <f t="shared" si="374"/>
        <v>0</v>
      </c>
    </row>
    <row r="1589" spans="1:44" x14ac:dyDescent="0.3">
      <c r="A1589" t="s">
        <v>1</v>
      </c>
      <c r="B1589">
        <f t="shared" si="360"/>
        <v>1</v>
      </c>
      <c r="D1589" t="s">
        <v>0</v>
      </c>
      <c r="E1589">
        <f t="shared" si="361"/>
        <v>0</v>
      </c>
      <c r="G1589" t="s">
        <v>0</v>
      </c>
      <c r="H1589">
        <f t="shared" si="362"/>
        <v>0</v>
      </c>
      <c r="J1589" t="s">
        <v>0</v>
      </c>
      <c r="K1589">
        <f t="shared" si="363"/>
        <v>0</v>
      </c>
      <c r="M1589" t="s">
        <v>0</v>
      </c>
      <c r="N1589">
        <f t="shared" si="364"/>
        <v>0</v>
      </c>
      <c r="P1589" t="s">
        <v>1</v>
      </c>
      <c r="Q1589">
        <f t="shared" si="365"/>
        <v>1</v>
      </c>
      <c r="S1589" t="s">
        <v>0</v>
      </c>
      <c r="T1589">
        <f t="shared" si="366"/>
        <v>0</v>
      </c>
      <c r="V1589" t="s">
        <v>0</v>
      </c>
      <c r="W1589">
        <f t="shared" si="367"/>
        <v>0</v>
      </c>
      <c r="Y1589" t="s">
        <v>0</v>
      </c>
      <c r="Z1589">
        <f t="shared" si="368"/>
        <v>0</v>
      </c>
      <c r="AB1589" t="s">
        <v>0</v>
      </c>
      <c r="AC1589">
        <f t="shared" si="369"/>
        <v>0</v>
      </c>
      <c r="AE1589" t="s">
        <v>1</v>
      </c>
      <c r="AF1589">
        <f t="shared" si="370"/>
        <v>1</v>
      </c>
      <c r="AH1589" t="s">
        <v>0</v>
      </c>
      <c r="AI1589">
        <f t="shared" si="371"/>
        <v>0</v>
      </c>
      <c r="AK1589" t="s">
        <v>0</v>
      </c>
      <c r="AL1589">
        <f t="shared" si="372"/>
        <v>0</v>
      </c>
      <c r="AN1589" t="s">
        <v>0</v>
      </c>
      <c r="AO1589">
        <f t="shared" si="373"/>
        <v>0</v>
      </c>
      <c r="AQ1589" t="s">
        <v>0</v>
      </c>
      <c r="AR1589">
        <f t="shared" si="374"/>
        <v>0</v>
      </c>
    </row>
    <row r="1590" spans="1:44" x14ac:dyDescent="0.3">
      <c r="A1590" t="s">
        <v>0</v>
      </c>
      <c r="B1590">
        <f t="shared" si="360"/>
        <v>0</v>
      </c>
      <c r="D1590" t="s">
        <v>0</v>
      </c>
      <c r="E1590">
        <f t="shared" si="361"/>
        <v>0</v>
      </c>
      <c r="G1590" t="s">
        <v>0</v>
      </c>
      <c r="H1590">
        <f t="shared" si="362"/>
        <v>0</v>
      </c>
      <c r="J1590" t="s">
        <v>1</v>
      </c>
      <c r="K1590">
        <f t="shared" si="363"/>
        <v>1</v>
      </c>
      <c r="M1590" t="s">
        <v>1</v>
      </c>
      <c r="N1590">
        <f t="shared" si="364"/>
        <v>1</v>
      </c>
      <c r="P1590" t="s">
        <v>0</v>
      </c>
      <c r="Q1590">
        <f t="shared" si="365"/>
        <v>0</v>
      </c>
      <c r="S1590" t="s">
        <v>0</v>
      </c>
      <c r="T1590">
        <f t="shared" si="366"/>
        <v>0</v>
      </c>
      <c r="V1590" t="s">
        <v>0</v>
      </c>
      <c r="W1590">
        <f t="shared" si="367"/>
        <v>0</v>
      </c>
      <c r="Y1590" t="s">
        <v>1</v>
      </c>
      <c r="Z1590">
        <f t="shared" si="368"/>
        <v>1</v>
      </c>
      <c r="AB1590" t="s">
        <v>1</v>
      </c>
      <c r="AC1590">
        <f t="shared" si="369"/>
        <v>1</v>
      </c>
      <c r="AE1590" t="s">
        <v>0</v>
      </c>
      <c r="AF1590">
        <f t="shared" si="370"/>
        <v>0</v>
      </c>
      <c r="AH1590" t="s">
        <v>0</v>
      </c>
      <c r="AI1590">
        <f t="shared" si="371"/>
        <v>0</v>
      </c>
      <c r="AK1590" t="s">
        <v>0</v>
      </c>
      <c r="AL1590">
        <f t="shared" si="372"/>
        <v>0</v>
      </c>
      <c r="AN1590" t="s">
        <v>1</v>
      </c>
      <c r="AO1590">
        <f t="shared" si="373"/>
        <v>1</v>
      </c>
      <c r="AQ1590" t="s">
        <v>1</v>
      </c>
      <c r="AR1590">
        <f t="shared" si="374"/>
        <v>1</v>
      </c>
    </row>
    <row r="1591" spans="1:44" x14ac:dyDescent="0.3">
      <c r="A1591" t="s">
        <v>0</v>
      </c>
      <c r="B1591">
        <f t="shared" si="360"/>
        <v>0</v>
      </c>
      <c r="D1591" t="s">
        <v>0</v>
      </c>
      <c r="E1591">
        <f t="shared" si="361"/>
        <v>0</v>
      </c>
      <c r="G1591" t="s">
        <v>0</v>
      </c>
      <c r="H1591">
        <f t="shared" si="362"/>
        <v>0</v>
      </c>
      <c r="J1591" t="s">
        <v>1</v>
      </c>
      <c r="K1591">
        <f t="shared" si="363"/>
        <v>1</v>
      </c>
      <c r="M1591" t="s">
        <v>0</v>
      </c>
      <c r="N1591">
        <f t="shared" si="364"/>
        <v>0</v>
      </c>
      <c r="P1591" t="s">
        <v>0</v>
      </c>
      <c r="Q1591">
        <f t="shared" si="365"/>
        <v>0</v>
      </c>
      <c r="S1591" t="s">
        <v>0</v>
      </c>
      <c r="T1591">
        <f t="shared" si="366"/>
        <v>0</v>
      </c>
      <c r="V1591" t="s">
        <v>0</v>
      </c>
      <c r="W1591">
        <f t="shared" si="367"/>
        <v>0</v>
      </c>
      <c r="Y1591" t="s">
        <v>1</v>
      </c>
      <c r="Z1591">
        <f t="shared" si="368"/>
        <v>1</v>
      </c>
      <c r="AB1591" t="s">
        <v>0</v>
      </c>
      <c r="AC1591">
        <f t="shared" si="369"/>
        <v>0</v>
      </c>
      <c r="AE1591" t="s">
        <v>0</v>
      </c>
      <c r="AF1591">
        <f t="shared" si="370"/>
        <v>0</v>
      </c>
      <c r="AH1591" t="s">
        <v>0</v>
      </c>
      <c r="AI1591">
        <f t="shared" si="371"/>
        <v>0</v>
      </c>
      <c r="AK1591" t="s">
        <v>0</v>
      </c>
      <c r="AL1591">
        <f t="shared" si="372"/>
        <v>0</v>
      </c>
      <c r="AN1591" t="s">
        <v>1</v>
      </c>
      <c r="AO1591">
        <f t="shared" si="373"/>
        <v>1</v>
      </c>
      <c r="AQ1591" t="s">
        <v>0</v>
      </c>
      <c r="AR1591">
        <f t="shared" si="374"/>
        <v>0</v>
      </c>
    </row>
    <row r="1592" spans="1:44" x14ac:dyDescent="0.3">
      <c r="A1592" t="s">
        <v>0</v>
      </c>
      <c r="B1592">
        <f t="shared" si="360"/>
        <v>0</v>
      </c>
      <c r="D1592" t="s">
        <v>1</v>
      </c>
      <c r="E1592">
        <f t="shared" si="361"/>
        <v>1</v>
      </c>
      <c r="G1592" t="s">
        <v>0</v>
      </c>
      <c r="H1592">
        <f t="shared" si="362"/>
        <v>0</v>
      </c>
      <c r="J1592" t="s">
        <v>0</v>
      </c>
      <c r="K1592">
        <f t="shared" si="363"/>
        <v>0</v>
      </c>
      <c r="M1592" t="s">
        <v>0</v>
      </c>
      <c r="N1592">
        <f t="shared" si="364"/>
        <v>0</v>
      </c>
      <c r="P1592" t="s">
        <v>0</v>
      </c>
      <c r="Q1592">
        <f t="shared" si="365"/>
        <v>0</v>
      </c>
      <c r="S1592" t="s">
        <v>1</v>
      </c>
      <c r="T1592">
        <f t="shared" si="366"/>
        <v>1</v>
      </c>
      <c r="V1592" t="s">
        <v>0</v>
      </c>
      <c r="W1592">
        <f t="shared" si="367"/>
        <v>0</v>
      </c>
      <c r="Y1592" t="s">
        <v>0</v>
      </c>
      <c r="Z1592">
        <f t="shared" si="368"/>
        <v>0</v>
      </c>
      <c r="AB1592" t="s">
        <v>0</v>
      </c>
      <c r="AC1592">
        <f t="shared" si="369"/>
        <v>0</v>
      </c>
      <c r="AE1592" t="s">
        <v>0</v>
      </c>
      <c r="AF1592">
        <f t="shared" si="370"/>
        <v>0</v>
      </c>
      <c r="AH1592" t="s">
        <v>1</v>
      </c>
      <c r="AI1592">
        <f t="shared" si="371"/>
        <v>1</v>
      </c>
      <c r="AK1592" t="s">
        <v>0</v>
      </c>
      <c r="AL1592">
        <f t="shared" si="372"/>
        <v>0</v>
      </c>
      <c r="AN1592" t="s">
        <v>0</v>
      </c>
      <c r="AO1592">
        <f t="shared" si="373"/>
        <v>0</v>
      </c>
      <c r="AQ1592" t="s">
        <v>0</v>
      </c>
      <c r="AR1592">
        <f t="shared" si="374"/>
        <v>0</v>
      </c>
    </row>
    <row r="1593" spans="1:44" x14ac:dyDescent="0.3">
      <c r="A1593" t="s">
        <v>0</v>
      </c>
      <c r="B1593">
        <f t="shared" si="360"/>
        <v>0</v>
      </c>
      <c r="D1593" t="s">
        <v>0</v>
      </c>
      <c r="E1593">
        <f t="shared" si="361"/>
        <v>0</v>
      </c>
      <c r="G1593" t="s">
        <v>1</v>
      </c>
      <c r="H1593">
        <f t="shared" si="362"/>
        <v>1</v>
      </c>
      <c r="J1593" t="s">
        <v>0</v>
      </c>
      <c r="K1593">
        <f t="shared" si="363"/>
        <v>0</v>
      </c>
      <c r="M1593" t="s">
        <v>1</v>
      </c>
      <c r="N1593">
        <f t="shared" si="364"/>
        <v>1</v>
      </c>
      <c r="P1593" t="s">
        <v>0</v>
      </c>
      <c r="Q1593">
        <f t="shared" si="365"/>
        <v>0</v>
      </c>
      <c r="S1593" t="s">
        <v>0</v>
      </c>
      <c r="T1593">
        <f t="shared" si="366"/>
        <v>0</v>
      </c>
      <c r="V1593" t="s">
        <v>1</v>
      </c>
      <c r="W1593">
        <f t="shared" si="367"/>
        <v>1</v>
      </c>
      <c r="Y1593" t="s">
        <v>0</v>
      </c>
      <c r="Z1593">
        <f t="shared" si="368"/>
        <v>0</v>
      </c>
      <c r="AB1593" t="s">
        <v>0</v>
      </c>
      <c r="AC1593">
        <f t="shared" si="369"/>
        <v>0</v>
      </c>
      <c r="AE1593" t="s">
        <v>0</v>
      </c>
      <c r="AF1593">
        <f t="shared" si="370"/>
        <v>0</v>
      </c>
      <c r="AH1593" t="s">
        <v>0</v>
      </c>
      <c r="AI1593">
        <f t="shared" si="371"/>
        <v>0</v>
      </c>
      <c r="AK1593" t="s">
        <v>1</v>
      </c>
      <c r="AL1593">
        <f t="shared" si="372"/>
        <v>1</v>
      </c>
      <c r="AN1593" t="s">
        <v>0</v>
      </c>
      <c r="AO1593">
        <f t="shared" si="373"/>
        <v>0</v>
      </c>
      <c r="AQ1593" t="s">
        <v>1</v>
      </c>
      <c r="AR1593">
        <f t="shared" si="374"/>
        <v>1</v>
      </c>
    </row>
    <row r="1594" spans="1:44" x14ac:dyDescent="0.3">
      <c r="A1594" t="s">
        <v>1</v>
      </c>
      <c r="B1594">
        <f t="shared" si="360"/>
        <v>1</v>
      </c>
      <c r="D1594" t="s">
        <v>0</v>
      </c>
      <c r="E1594">
        <f t="shared" si="361"/>
        <v>0</v>
      </c>
      <c r="G1594" t="s">
        <v>1</v>
      </c>
      <c r="H1594">
        <f t="shared" si="362"/>
        <v>1</v>
      </c>
      <c r="J1594" t="s">
        <v>0</v>
      </c>
      <c r="K1594">
        <f t="shared" si="363"/>
        <v>0</v>
      </c>
      <c r="M1594" t="s">
        <v>0</v>
      </c>
      <c r="N1594">
        <f t="shared" si="364"/>
        <v>0</v>
      </c>
      <c r="P1594" t="s">
        <v>1</v>
      </c>
      <c r="Q1594">
        <f t="shared" si="365"/>
        <v>1</v>
      </c>
      <c r="S1594" t="s">
        <v>0</v>
      </c>
      <c r="T1594">
        <f t="shared" si="366"/>
        <v>0</v>
      </c>
      <c r="V1594" t="s">
        <v>1</v>
      </c>
      <c r="W1594">
        <f t="shared" si="367"/>
        <v>1</v>
      </c>
      <c r="Y1594" t="s">
        <v>0</v>
      </c>
      <c r="Z1594">
        <f t="shared" si="368"/>
        <v>0</v>
      </c>
      <c r="AB1594" t="s">
        <v>0</v>
      </c>
      <c r="AC1594">
        <f t="shared" si="369"/>
        <v>0</v>
      </c>
      <c r="AE1594" t="s">
        <v>1</v>
      </c>
      <c r="AF1594">
        <f t="shared" si="370"/>
        <v>1</v>
      </c>
      <c r="AH1594" t="s">
        <v>0</v>
      </c>
      <c r="AI1594">
        <f t="shared" si="371"/>
        <v>0</v>
      </c>
      <c r="AK1594" t="s">
        <v>1</v>
      </c>
      <c r="AL1594">
        <f t="shared" si="372"/>
        <v>1</v>
      </c>
      <c r="AN1594" t="s">
        <v>0</v>
      </c>
      <c r="AO1594">
        <f t="shared" si="373"/>
        <v>0</v>
      </c>
      <c r="AQ1594" t="s">
        <v>0</v>
      </c>
      <c r="AR1594">
        <f t="shared" si="374"/>
        <v>0</v>
      </c>
    </row>
    <row r="1595" spans="1:44" x14ac:dyDescent="0.3">
      <c r="A1595" t="s">
        <v>0</v>
      </c>
      <c r="B1595">
        <f t="shared" si="360"/>
        <v>0</v>
      </c>
      <c r="D1595" t="s">
        <v>1</v>
      </c>
      <c r="E1595">
        <f t="shared" si="361"/>
        <v>1</v>
      </c>
      <c r="G1595" t="s">
        <v>0</v>
      </c>
      <c r="H1595">
        <f t="shared" si="362"/>
        <v>0</v>
      </c>
      <c r="J1595" t="s">
        <v>0</v>
      </c>
      <c r="K1595">
        <f t="shared" si="363"/>
        <v>0</v>
      </c>
      <c r="M1595" t="s">
        <v>0</v>
      </c>
      <c r="N1595">
        <f t="shared" si="364"/>
        <v>0</v>
      </c>
      <c r="P1595" t="s">
        <v>0</v>
      </c>
      <c r="Q1595">
        <f t="shared" si="365"/>
        <v>0</v>
      </c>
      <c r="S1595" t="s">
        <v>1</v>
      </c>
      <c r="T1595">
        <f t="shared" si="366"/>
        <v>1</v>
      </c>
      <c r="V1595" t="s">
        <v>0</v>
      </c>
      <c r="W1595">
        <f t="shared" si="367"/>
        <v>0</v>
      </c>
      <c r="Y1595" t="s">
        <v>1</v>
      </c>
      <c r="Z1595">
        <f t="shared" si="368"/>
        <v>1</v>
      </c>
      <c r="AB1595" t="s">
        <v>0</v>
      </c>
      <c r="AC1595">
        <f t="shared" si="369"/>
        <v>0</v>
      </c>
      <c r="AE1595" t="s">
        <v>0</v>
      </c>
      <c r="AF1595">
        <f t="shared" si="370"/>
        <v>0</v>
      </c>
      <c r="AH1595" t="s">
        <v>1</v>
      </c>
      <c r="AI1595">
        <f t="shared" si="371"/>
        <v>1</v>
      </c>
      <c r="AK1595" t="s">
        <v>0</v>
      </c>
      <c r="AL1595">
        <f t="shared" si="372"/>
        <v>0</v>
      </c>
      <c r="AN1595" t="s">
        <v>0</v>
      </c>
      <c r="AO1595">
        <f t="shared" si="373"/>
        <v>0</v>
      </c>
      <c r="AQ1595" t="s">
        <v>0</v>
      </c>
      <c r="AR1595">
        <f t="shared" si="374"/>
        <v>0</v>
      </c>
    </row>
    <row r="1596" spans="1:44" x14ac:dyDescent="0.3">
      <c r="A1596" t="s">
        <v>0</v>
      </c>
      <c r="B1596">
        <f t="shared" si="360"/>
        <v>0</v>
      </c>
      <c r="D1596" t="s">
        <v>0</v>
      </c>
      <c r="E1596">
        <f t="shared" si="361"/>
        <v>0</v>
      </c>
      <c r="G1596" t="s">
        <v>0</v>
      </c>
      <c r="H1596">
        <f t="shared" si="362"/>
        <v>0</v>
      </c>
      <c r="J1596" t="s">
        <v>0</v>
      </c>
      <c r="K1596">
        <f t="shared" si="363"/>
        <v>0</v>
      </c>
      <c r="M1596" t="s">
        <v>0</v>
      </c>
      <c r="N1596">
        <f t="shared" si="364"/>
        <v>0</v>
      </c>
      <c r="P1596" t="s">
        <v>0</v>
      </c>
      <c r="Q1596">
        <f t="shared" si="365"/>
        <v>0</v>
      </c>
      <c r="S1596" t="s">
        <v>0</v>
      </c>
      <c r="T1596">
        <f t="shared" si="366"/>
        <v>0</v>
      </c>
      <c r="V1596" t="s">
        <v>0</v>
      </c>
      <c r="W1596">
        <f t="shared" si="367"/>
        <v>0</v>
      </c>
      <c r="Y1596" t="s">
        <v>0</v>
      </c>
      <c r="Z1596">
        <f t="shared" si="368"/>
        <v>0</v>
      </c>
      <c r="AB1596" t="s">
        <v>0</v>
      </c>
      <c r="AC1596">
        <f t="shared" si="369"/>
        <v>0</v>
      </c>
      <c r="AE1596" t="s">
        <v>0</v>
      </c>
      <c r="AF1596">
        <f t="shared" si="370"/>
        <v>0</v>
      </c>
      <c r="AH1596" t="s">
        <v>0</v>
      </c>
      <c r="AI1596">
        <f t="shared" si="371"/>
        <v>0</v>
      </c>
      <c r="AK1596" t="s">
        <v>0</v>
      </c>
      <c r="AL1596">
        <f t="shared" si="372"/>
        <v>0</v>
      </c>
      <c r="AN1596" t="s">
        <v>0</v>
      </c>
      <c r="AO1596">
        <f t="shared" si="373"/>
        <v>0</v>
      </c>
      <c r="AQ1596" t="s">
        <v>0</v>
      </c>
      <c r="AR1596">
        <f t="shared" si="374"/>
        <v>0</v>
      </c>
    </row>
    <row r="1597" spans="1:44" x14ac:dyDescent="0.3">
      <c r="A1597" t="s">
        <v>0</v>
      </c>
      <c r="B1597">
        <f t="shared" si="360"/>
        <v>0</v>
      </c>
      <c r="D1597" t="s">
        <v>0</v>
      </c>
      <c r="E1597">
        <f t="shared" si="361"/>
        <v>0</v>
      </c>
      <c r="G1597" t="s">
        <v>0</v>
      </c>
      <c r="H1597">
        <f t="shared" si="362"/>
        <v>0</v>
      </c>
      <c r="J1597" t="s">
        <v>0</v>
      </c>
      <c r="K1597">
        <f t="shared" si="363"/>
        <v>0</v>
      </c>
      <c r="M1597" t="s">
        <v>0</v>
      </c>
      <c r="N1597">
        <f t="shared" si="364"/>
        <v>0</v>
      </c>
      <c r="P1597" t="s">
        <v>0</v>
      </c>
      <c r="Q1597">
        <f t="shared" si="365"/>
        <v>0</v>
      </c>
      <c r="S1597" t="s">
        <v>0</v>
      </c>
      <c r="T1597">
        <f t="shared" si="366"/>
        <v>0</v>
      </c>
      <c r="V1597" t="s">
        <v>0</v>
      </c>
      <c r="W1597">
        <f t="shared" si="367"/>
        <v>0</v>
      </c>
      <c r="Y1597" t="s">
        <v>0</v>
      </c>
      <c r="Z1597">
        <f t="shared" si="368"/>
        <v>0</v>
      </c>
      <c r="AB1597" t="s">
        <v>0</v>
      </c>
      <c r="AC1597">
        <f t="shared" si="369"/>
        <v>0</v>
      </c>
      <c r="AE1597" t="s">
        <v>0</v>
      </c>
      <c r="AF1597">
        <f t="shared" si="370"/>
        <v>0</v>
      </c>
      <c r="AH1597" t="s">
        <v>0</v>
      </c>
      <c r="AI1597">
        <f t="shared" si="371"/>
        <v>0</v>
      </c>
      <c r="AK1597" t="s">
        <v>0</v>
      </c>
      <c r="AL1597">
        <f t="shared" si="372"/>
        <v>0</v>
      </c>
      <c r="AN1597" t="s">
        <v>0</v>
      </c>
      <c r="AO1597">
        <f t="shared" si="373"/>
        <v>0</v>
      </c>
      <c r="AQ1597" t="s">
        <v>0</v>
      </c>
      <c r="AR1597">
        <f t="shared" si="374"/>
        <v>0</v>
      </c>
    </row>
    <row r="1598" spans="1:44" x14ac:dyDescent="0.3">
      <c r="A1598" t="s">
        <v>1</v>
      </c>
      <c r="B1598">
        <f t="shared" si="360"/>
        <v>1</v>
      </c>
      <c r="D1598" t="s">
        <v>0</v>
      </c>
      <c r="E1598">
        <f t="shared" si="361"/>
        <v>0</v>
      </c>
      <c r="G1598" t="s">
        <v>0</v>
      </c>
      <c r="H1598">
        <f t="shared" si="362"/>
        <v>0</v>
      </c>
      <c r="J1598" t="s">
        <v>0</v>
      </c>
      <c r="K1598">
        <f t="shared" si="363"/>
        <v>0</v>
      </c>
      <c r="M1598" t="s">
        <v>1</v>
      </c>
      <c r="N1598">
        <f t="shared" si="364"/>
        <v>1</v>
      </c>
      <c r="P1598" t="s">
        <v>1</v>
      </c>
      <c r="Q1598">
        <f t="shared" si="365"/>
        <v>1</v>
      </c>
      <c r="S1598" t="s">
        <v>0</v>
      </c>
      <c r="T1598">
        <f t="shared" si="366"/>
        <v>0</v>
      </c>
      <c r="V1598" t="s">
        <v>0</v>
      </c>
      <c r="W1598">
        <f t="shared" si="367"/>
        <v>0</v>
      </c>
      <c r="Y1598" t="s">
        <v>0</v>
      </c>
      <c r="Z1598">
        <f t="shared" si="368"/>
        <v>0</v>
      </c>
      <c r="AB1598" t="s">
        <v>0</v>
      </c>
      <c r="AC1598">
        <f t="shared" si="369"/>
        <v>0</v>
      </c>
      <c r="AE1598" t="s">
        <v>1</v>
      </c>
      <c r="AF1598">
        <f t="shared" si="370"/>
        <v>1</v>
      </c>
      <c r="AH1598" t="s">
        <v>0</v>
      </c>
      <c r="AI1598">
        <f t="shared" si="371"/>
        <v>0</v>
      </c>
      <c r="AK1598" t="s">
        <v>0</v>
      </c>
      <c r="AL1598">
        <f t="shared" si="372"/>
        <v>0</v>
      </c>
      <c r="AN1598" t="s">
        <v>0</v>
      </c>
      <c r="AO1598">
        <f t="shared" si="373"/>
        <v>0</v>
      </c>
      <c r="AQ1598" t="s">
        <v>1</v>
      </c>
      <c r="AR1598">
        <f t="shared" si="374"/>
        <v>1</v>
      </c>
    </row>
    <row r="1599" spans="1:44" x14ac:dyDescent="0.3">
      <c r="A1599" t="s">
        <v>1</v>
      </c>
      <c r="B1599">
        <f t="shared" si="360"/>
        <v>1</v>
      </c>
      <c r="D1599" t="s">
        <v>0</v>
      </c>
      <c r="E1599">
        <f t="shared" si="361"/>
        <v>0</v>
      </c>
      <c r="G1599" t="s">
        <v>0</v>
      </c>
      <c r="H1599">
        <f t="shared" si="362"/>
        <v>0</v>
      </c>
      <c r="J1599" t="s">
        <v>0</v>
      </c>
      <c r="K1599">
        <f t="shared" si="363"/>
        <v>0</v>
      </c>
      <c r="M1599" t="s">
        <v>1</v>
      </c>
      <c r="N1599">
        <f t="shared" si="364"/>
        <v>1</v>
      </c>
      <c r="P1599" t="s">
        <v>1</v>
      </c>
      <c r="Q1599">
        <f t="shared" si="365"/>
        <v>1</v>
      </c>
      <c r="S1599" t="s">
        <v>0</v>
      </c>
      <c r="T1599">
        <f t="shared" si="366"/>
        <v>0</v>
      </c>
      <c r="V1599" t="s">
        <v>0</v>
      </c>
      <c r="W1599">
        <f t="shared" si="367"/>
        <v>0</v>
      </c>
      <c r="Y1599" t="s">
        <v>0</v>
      </c>
      <c r="Z1599">
        <f t="shared" si="368"/>
        <v>0</v>
      </c>
      <c r="AB1599" t="s">
        <v>1</v>
      </c>
      <c r="AC1599">
        <f t="shared" si="369"/>
        <v>1</v>
      </c>
      <c r="AE1599" t="s">
        <v>1</v>
      </c>
      <c r="AF1599">
        <f t="shared" si="370"/>
        <v>1</v>
      </c>
      <c r="AH1599" t="s">
        <v>0</v>
      </c>
      <c r="AI1599">
        <f t="shared" si="371"/>
        <v>0</v>
      </c>
      <c r="AK1599" t="s">
        <v>0</v>
      </c>
      <c r="AL1599">
        <f t="shared" si="372"/>
        <v>0</v>
      </c>
      <c r="AN1599" t="s">
        <v>0</v>
      </c>
      <c r="AO1599">
        <f t="shared" si="373"/>
        <v>0</v>
      </c>
      <c r="AQ1599" t="s">
        <v>1</v>
      </c>
      <c r="AR1599">
        <f t="shared" si="374"/>
        <v>1</v>
      </c>
    </row>
    <row r="1600" spans="1:44" x14ac:dyDescent="0.3">
      <c r="A1600" t="s">
        <v>0</v>
      </c>
      <c r="B1600">
        <f t="shared" si="360"/>
        <v>0</v>
      </c>
      <c r="D1600" t="s">
        <v>0</v>
      </c>
      <c r="E1600">
        <f t="shared" si="361"/>
        <v>0</v>
      </c>
      <c r="G1600" t="s">
        <v>0</v>
      </c>
      <c r="H1600">
        <f t="shared" si="362"/>
        <v>0</v>
      </c>
      <c r="J1600" t="s">
        <v>0</v>
      </c>
      <c r="K1600">
        <f t="shared" si="363"/>
        <v>0</v>
      </c>
      <c r="M1600" t="s">
        <v>0</v>
      </c>
      <c r="N1600">
        <f t="shared" si="364"/>
        <v>0</v>
      </c>
      <c r="P1600" t="s">
        <v>0</v>
      </c>
      <c r="Q1600">
        <f t="shared" si="365"/>
        <v>0</v>
      </c>
      <c r="S1600" t="s">
        <v>0</v>
      </c>
      <c r="T1600">
        <f t="shared" si="366"/>
        <v>0</v>
      </c>
      <c r="V1600" t="s">
        <v>0</v>
      </c>
      <c r="W1600">
        <f t="shared" si="367"/>
        <v>0</v>
      </c>
      <c r="Y1600" t="s">
        <v>0</v>
      </c>
      <c r="Z1600">
        <f t="shared" si="368"/>
        <v>0</v>
      </c>
      <c r="AB1600" t="s">
        <v>0</v>
      </c>
      <c r="AC1600">
        <f t="shared" si="369"/>
        <v>0</v>
      </c>
      <c r="AE1600" t="s">
        <v>0</v>
      </c>
      <c r="AF1600">
        <f t="shared" si="370"/>
        <v>0</v>
      </c>
      <c r="AH1600" t="s">
        <v>0</v>
      </c>
      <c r="AI1600">
        <f t="shared" si="371"/>
        <v>0</v>
      </c>
      <c r="AK1600" t="s">
        <v>0</v>
      </c>
      <c r="AL1600">
        <f t="shared" si="372"/>
        <v>0</v>
      </c>
      <c r="AN1600" t="s">
        <v>0</v>
      </c>
      <c r="AO1600">
        <f t="shared" si="373"/>
        <v>0</v>
      </c>
      <c r="AQ1600" t="s">
        <v>0</v>
      </c>
      <c r="AR1600">
        <f t="shared" si="374"/>
        <v>0</v>
      </c>
    </row>
    <row r="1601" spans="1:44" x14ac:dyDescent="0.3">
      <c r="A1601" t="s">
        <v>1</v>
      </c>
      <c r="B1601">
        <f t="shared" si="360"/>
        <v>1</v>
      </c>
      <c r="D1601" t="s">
        <v>0</v>
      </c>
      <c r="E1601">
        <f t="shared" si="361"/>
        <v>0</v>
      </c>
      <c r="G1601" t="s">
        <v>0</v>
      </c>
      <c r="H1601">
        <f t="shared" si="362"/>
        <v>0</v>
      </c>
      <c r="J1601" t="s">
        <v>1</v>
      </c>
      <c r="K1601">
        <f t="shared" si="363"/>
        <v>1</v>
      </c>
      <c r="M1601" t="s">
        <v>1</v>
      </c>
      <c r="N1601">
        <f t="shared" si="364"/>
        <v>1</v>
      </c>
      <c r="P1601" t="s">
        <v>1</v>
      </c>
      <c r="Q1601">
        <f t="shared" si="365"/>
        <v>1</v>
      </c>
      <c r="S1601" t="s">
        <v>0</v>
      </c>
      <c r="T1601">
        <f t="shared" si="366"/>
        <v>0</v>
      </c>
      <c r="V1601" t="s">
        <v>0</v>
      </c>
      <c r="W1601">
        <f t="shared" si="367"/>
        <v>0</v>
      </c>
      <c r="Y1601" t="s">
        <v>1</v>
      </c>
      <c r="Z1601">
        <f t="shared" si="368"/>
        <v>1</v>
      </c>
      <c r="AB1601" t="s">
        <v>1</v>
      </c>
      <c r="AC1601">
        <f t="shared" si="369"/>
        <v>1</v>
      </c>
      <c r="AE1601" t="s">
        <v>1</v>
      </c>
      <c r="AF1601">
        <f t="shared" si="370"/>
        <v>1</v>
      </c>
      <c r="AH1601" t="s">
        <v>0</v>
      </c>
      <c r="AI1601">
        <f t="shared" si="371"/>
        <v>0</v>
      </c>
      <c r="AK1601" t="s">
        <v>0</v>
      </c>
      <c r="AL1601">
        <f t="shared" si="372"/>
        <v>0</v>
      </c>
      <c r="AN1601" t="s">
        <v>1</v>
      </c>
      <c r="AO1601">
        <f t="shared" si="373"/>
        <v>1</v>
      </c>
      <c r="AQ1601" t="s">
        <v>1</v>
      </c>
      <c r="AR1601">
        <f t="shared" si="374"/>
        <v>1</v>
      </c>
    </row>
    <row r="1602" spans="1:44" x14ac:dyDescent="0.3">
      <c r="A1602" t="s">
        <v>0</v>
      </c>
      <c r="B1602">
        <f t="shared" si="360"/>
        <v>0</v>
      </c>
      <c r="D1602" t="s">
        <v>1</v>
      </c>
      <c r="E1602">
        <f t="shared" si="361"/>
        <v>1</v>
      </c>
      <c r="G1602" t="s">
        <v>0</v>
      </c>
      <c r="H1602">
        <f t="shared" si="362"/>
        <v>0</v>
      </c>
      <c r="J1602" t="s">
        <v>0</v>
      </c>
      <c r="K1602">
        <f t="shared" si="363"/>
        <v>0</v>
      </c>
      <c r="M1602" t="s">
        <v>0</v>
      </c>
      <c r="N1602">
        <f t="shared" si="364"/>
        <v>0</v>
      </c>
      <c r="P1602" t="s">
        <v>0</v>
      </c>
      <c r="Q1602">
        <f t="shared" si="365"/>
        <v>0</v>
      </c>
      <c r="S1602" t="s">
        <v>0</v>
      </c>
      <c r="T1602">
        <f t="shared" si="366"/>
        <v>0</v>
      </c>
      <c r="V1602" t="s">
        <v>0</v>
      </c>
      <c r="W1602">
        <f t="shared" si="367"/>
        <v>0</v>
      </c>
      <c r="Y1602" t="s">
        <v>0</v>
      </c>
      <c r="Z1602">
        <f t="shared" si="368"/>
        <v>0</v>
      </c>
      <c r="AB1602" t="s">
        <v>1</v>
      </c>
      <c r="AC1602">
        <f t="shared" si="369"/>
        <v>1</v>
      </c>
      <c r="AE1602" t="s">
        <v>0</v>
      </c>
      <c r="AF1602">
        <f t="shared" si="370"/>
        <v>0</v>
      </c>
      <c r="AH1602" t="s">
        <v>1</v>
      </c>
      <c r="AI1602">
        <f t="shared" si="371"/>
        <v>1</v>
      </c>
      <c r="AK1602" t="s">
        <v>0</v>
      </c>
      <c r="AL1602">
        <f t="shared" si="372"/>
        <v>0</v>
      </c>
      <c r="AN1602" t="s">
        <v>0</v>
      </c>
      <c r="AO1602">
        <f t="shared" si="373"/>
        <v>0</v>
      </c>
      <c r="AQ1602" t="s">
        <v>0</v>
      </c>
      <c r="AR1602">
        <f t="shared" si="374"/>
        <v>0</v>
      </c>
    </row>
    <row r="1603" spans="1:44" x14ac:dyDescent="0.3">
      <c r="A1603" t="s">
        <v>1</v>
      </c>
      <c r="B1603">
        <f t="shared" ref="B1603:B1666" si="375">IF(A1603="ERODED",1,0)</f>
        <v>1</v>
      </c>
      <c r="D1603" t="s">
        <v>1</v>
      </c>
      <c r="E1603">
        <f t="shared" ref="E1603:E1666" si="376">IF(D1603="ERODED",1,0)</f>
        <v>1</v>
      </c>
      <c r="G1603" t="s">
        <v>0</v>
      </c>
      <c r="H1603">
        <f t="shared" ref="H1603:H1666" si="377">IF(G1603="ERODED",1,0)</f>
        <v>0</v>
      </c>
      <c r="J1603" t="s">
        <v>1</v>
      </c>
      <c r="K1603">
        <f t="shared" ref="K1603:K1666" si="378">IF(J1603="ERODED",1,0)</f>
        <v>1</v>
      </c>
      <c r="M1603" t="s">
        <v>0</v>
      </c>
      <c r="N1603">
        <f t="shared" ref="N1603:N1666" si="379">IF(M1603="ERODED",1,0)</f>
        <v>0</v>
      </c>
      <c r="P1603" t="s">
        <v>0</v>
      </c>
      <c r="Q1603">
        <f t="shared" ref="Q1603:Q1666" si="380">IF(P1603="ERODED",1,0)</f>
        <v>0</v>
      </c>
      <c r="S1603" t="s">
        <v>1</v>
      </c>
      <c r="T1603">
        <f t="shared" ref="T1603:T1666" si="381">IF(S1603="ERODED",1,0)</f>
        <v>1</v>
      </c>
      <c r="V1603" t="s">
        <v>0</v>
      </c>
      <c r="W1603">
        <f t="shared" ref="W1603:W1666" si="382">IF(V1603="ERODED",1,0)</f>
        <v>0</v>
      </c>
      <c r="Y1603" t="s">
        <v>1</v>
      </c>
      <c r="Z1603">
        <f t="shared" ref="Z1603:Z1666" si="383">IF(Y1603="ERODED",1,0)</f>
        <v>1</v>
      </c>
      <c r="AB1603" t="s">
        <v>0</v>
      </c>
      <c r="AC1603">
        <f t="shared" ref="AC1603:AC1666" si="384">IF(AB1603="ERODED",1,0)</f>
        <v>0</v>
      </c>
      <c r="AE1603" t="s">
        <v>1</v>
      </c>
      <c r="AF1603">
        <f t="shared" ref="AF1603:AF1666" si="385">IF(AE1603="ERODED",1,0)</f>
        <v>1</v>
      </c>
      <c r="AH1603" t="s">
        <v>1</v>
      </c>
      <c r="AI1603">
        <f t="shared" ref="AI1603:AI1666" si="386">IF(AH1603="ERODED",1,0)</f>
        <v>1</v>
      </c>
      <c r="AK1603" t="s">
        <v>0</v>
      </c>
      <c r="AL1603">
        <f t="shared" ref="AL1603:AL1666" si="387">IF(AK1603="ERODED",1,0)</f>
        <v>0</v>
      </c>
      <c r="AN1603" t="s">
        <v>1</v>
      </c>
      <c r="AO1603">
        <f t="shared" ref="AO1603:AO1666" si="388">IF(AN1603="ERODED",1,0)</f>
        <v>1</v>
      </c>
      <c r="AQ1603" t="s">
        <v>0</v>
      </c>
      <c r="AR1603">
        <f t="shared" ref="AR1603:AR1666" si="389">IF(AQ1603="ERODED",1,0)</f>
        <v>0</v>
      </c>
    </row>
    <row r="1604" spans="1:44" x14ac:dyDescent="0.3">
      <c r="A1604" t="s">
        <v>0</v>
      </c>
      <c r="B1604">
        <f t="shared" si="375"/>
        <v>0</v>
      </c>
      <c r="D1604" t="s">
        <v>0</v>
      </c>
      <c r="E1604">
        <f t="shared" si="376"/>
        <v>0</v>
      </c>
      <c r="G1604" t="s">
        <v>0</v>
      </c>
      <c r="H1604">
        <f t="shared" si="377"/>
        <v>0</v>
      </c>
      <c r="J1604" t="s">
        <v>0</v>
      </c>
      <c r="K1604">
        <f t="shared" si="378"/>
        <v>0</v>
      </c>
      <c r="M1604" t="s">
        <v>0</v>
      </c>
      <c r="N1604">
        <f t="shared" si="379"/>
        <v>0</v>
      </c>
      <c r="P1604" t="s">
        <v>0</v>
      </c>
      <c r="Q1604">
        <f t="shared" si="380"/>
        <v>0</v>
      </c>
      <c r="S1604" t="s">
        <v>0</v>
      </c>
      <c r="T1604">
        <f t="shared" si="381"/>
        <v>0</v>
      </c>
      <c r="V1604" t="s">
        <v>0</v>
      </c>
      <c r="W1604">
        <f t="shared" si="382"/>
        <v>0</v>
      </c>
      <c r="Y1604" t="s">
        <v>0</v>
      </c>
      <c r="Z1604">
        <f t="shared" si="383"/>
        <v>0</v>
      </c>
      <c r="AB1604" t="s">
        <v>0</v>
      </c>
      <c r="AC1604">
        <f t="shared" si="384"/>
        <v>0</v>
      </c>
      <c r="AE1604" t="s">
        <v>0</v>
      </c>
      <c r="AF1604">
        <f t="shared" si="385"/>
        <v>0</v>
      </c>
      <c r="AH1604" t="s">
        <v>0</v>
      </c>
      <c r="AI1604">
        <f t="shared" si="386"/>
        <v>0</v>
      </c>
      <c r="AK1604" t="s">
        <v>0</v>
      </c>
      <c r="AL1604">
        <f t="shared" si="387"/>
        <v>0</v>
      </c>
      <c r="AN1604" t="s">
        <v>0</v>
      </c>
      <c r="AO1604">
        <f t="shared" si="388"/>
        <v>0</v>
      </c>
      <c r="AQ1604" t="s">
        <v>0</v>
      </c>
      <c r="AR1604">
        <f t="shared" si="389"/>
        <v>0</v>
      </c>
    </row>
    <row r="1605" spans="1:44" x14ac:dyDescent="0.3">
      <c r="A1605" t="s">
        <v>0</v>
      </c>
      <c r="B1605">
        <f t="shared" si="375"/>
        <v>0</v>
      </c>
      <c r="D1605" t="s">
        <v>1</v>
      </c>
      <c r="E1605">
        <f t="shared" si="376"/>
        <v>1</v>
      </c>
      <c r="G1605" t="s">
        <v>0</v>
      </c>
      <c r="H1605">
        <f t="shared" si="377"/>
        <v>0</v>
      </c>
      <c r="J1605" t="s">
        <v>1</v>
      </c>
      <c r="K1605">
        <f t="shared" si="378"/>
        <v>1</v>
      </c>
      <c r="M1605" t="s">
        <v>1</v>
      </c>
      <c r="N1605">
        <f t="shared" si="379"/>
        <v>1</v>
      </c>
      <c r="P1605" t="s">
        <v>0</v>
      </c>
      <c r="Q1605">
        <f t="shared" si="380"/>
        <v>0</v>
      </c>
      <c r="S1605" t="s">
        <v>1</v>
      </c>
      <c r="T1605">
        <f t="shared" si="381"/>
        <v>1</v>
      </c>
      <c r="V1605" t="s">
        <v>0</v>
      </c>
      <c r="W1605">
        <f t="shared" si="382"/>
        <v>0</v>
      </c>
      <c r="Y1605" t="s">
        <v>1</v>
      </c>
      <c r="Z1605">
        <f t="shared" si="383"/>
        <v>1</v>
      </c>
      <c r="AB1605" t="s">
        <v>1</v>
      </c>
      <c r="AC1605">
        <f t="shared" si="384"/>
        <v>1</v>
      </c>
      <c r="AE1605" t="s">
        <v>0</v>
      </c>
      <c r="AF1605">
        <f t="shared" si="385"/>
        <v>0</v>
      </c>
      <c r="AH1605" t="s">
        <v>1</v>
      </c>
      <c r="AI1605">
        <f t="shared" si="386"/>
        <v>1</v>
      </c>
      <c r="AK1605" t="s">
        <v>0</v>
      </c>
      <c r="AL1605">
        <f t="shared" si="387"/>
        <v>0</v>
      </c>
      <c r="AN1605" t="s">
        <v>1</v>
      </c>
      <c r="AO1605">
        <f t="shared" si="388"/>
        <v>1</v>
      </c>
      <c r="AQ1605" t="s">
        <v>1</v>
      </c>
      <c r="AR1605">
        <f t="shared" si="389"/>
        <v>1</v>
      </c>
    </row>
    <row r="1606" spans="1:44" x14ac:dyDescent="0.3">
      <c r="A1606" t="s">
        <v>0</v>
      </c>
      <c r="B1606">
        <f t="shared" si="375"/>
        <v>0</v>
      </c>
      <c r="D1606" t="s">
        <v>0</v>
      </c>
      <c r="E1606">
        <f t="shared" si="376"/>
        <v>0</v>
      </c>
      <c r="G1606" t="s">
        <v>0</v>
      </c>
      <c r="H1606">
        <f t="shared" si="377"/>
        <v>0</v>
      </c>
      <c r="J1606" t="s">
        <v>1</v>
      </c>
      <c r="K1606">
        <f t="shared" si="378"/>
        <v>1</v>
      </c>
      <c r="M1606" t="s">
        <v>1</v>
      </c>
      <c r="N1606">
        <f t="shared" si="379"/>
        <v>1</v>
      </c>
      <c r="P1606" t="s">
        <v>0</v>
      </c>
      <c r="Q1606">
        <f t="shared" si="380"/>
        <v>0</v>
      </c>
      <c r="S1606" t="s">
        <v>0</v>
      </c>
      <c r="T1606">
        <f t="shared" si="381"/>
        <v>0</v>
      </c>
      <c r="V1606" t="s">
        <v>0</v>
      </c>
      <c r="W1606">
        <f t="shared" si="382"/>
        <v>0</v>
      </c>
      <c r="Y1606" t="s">
        <v>1</v>
      </c>
      <c r="Z1606">
        <f t="shared" si="383"/>
        <v>1</v>
      </c>
      <c r="AB1606" t="s">
        <v>1</v>
      </c>
      <c r="AC1606">
        <f t="shared" si="384"/>
        <v>1</v>
      </c>
      <c r="AE1606" t="s">
        <v>0</v>
      </c>
      <c r="AF1606">
        <f t="shared" si="385"/>
        <v>0</v>
      </c>
      <c r="AH1606" t="s">
        <v>0</v>
      </c>
      <c r="AI1606">
        <f t="shared" si="386"/>
        <v>0</v>
      </c>
      <c r="AK1606" t="s">
        <v>0</v>
      </c>
      <c r="AL1606">
        <f t="shared" si="387"/>
        <v>0</v>
      </c>
      <c r="AN1606" t="s">
        <v>1</v>
      </c>
      <c r="AO1606">
        <f t="shared" si="388"/>
        <v>1</v>
      </c>
      <c r="AQ1606" t="s">
        <v>1</v>
      </c>
      <c r="AR1606">
        <f t="shared" si="389"/>
        <v>1</v>
      </c>
    </row>
    <row r="1607" spans="1:44" x14ac:dyDescent="0.3">
      <c r="A1607" t="s">
        <v>0</v>
      </c>
      <c r="B1607">
        <f t="shared" si="375"/>
        <v>0</v>
      </c>
      <c r="D1607" t="s">
        <v>0</v>
      </c>
      <c r="E1607">
        <f t="shared" si="376"/>
        <v>0</v>
      </c>
      <c r="G1607" t="s">
        <v>1</v>
      </c>
      <c r="H1607">
        <f t="shared" si="377"/>
        <v>1</v>
      </c>
      <c r="J1607" t="s">
        <v>0</v>
      </c>
      <c r="K1607">
        <f t="shared" si="378"/>
        <v>0</v>
      </c>
      <c r="M1607" t="s">
        <v>0</v>
      </c>
      <c r="N1607">
        <f t="shared" si="379"/>
        <v>0</v>
      </c>
      <c r="P1607" t="s">
        <v>0</v>
      </c>
      <c r="Q1607">
        <f t="shared" si="380"/>
        <v>0</v>
      </c>
      <c r="S1607" t="s">
        <v>0</v>
      </c>
      <c r="T1607">
        <f t="shared" si="381"/>
        <v>0</v>
      </c>
      <c r="V1607" t="s">
        <v>1</v>
      </c>
      <c r="W1607">
        <f t="shared" si="382"/>
        <v>1</v>
      </c>
      <c r="Y1607" t="s">
        <v>0</v>
      </c>
      <c r="Z1607">
        <f t="shared" si="383"/>
        <v>0</v>
      </c>
      <c r="AB1607" t="s">
        <v>0</v>
      </c>
      <c r="AC1607">
        <f t="shared" si="384"/>
        <v>0</v>
      </c>
      <c r="AE1607" t="s">
        <v>0</v>
      </c>
      <c r="AF1607">
        <f t="shared" si="385"/>
        <v>0</v>
      </c>
      <c r="AH1607" t="s">
        <v>0</v>
      </c>
      <c r="AI1607">
        <f t="shared" si="386"/>
        <v>0</v>
      </c>
      <c r="AK1607" t="s">
        <v>1</v>
      </c>
      <c r="AL1607">
        <f t="shared" si="387"/>
        <v>1</v>
      </c>
      <c r="AN1607" t="s">
        <v>0</v>
      </c>
      <c r="AO1607">
        <f t="shared" si="388"/>
        <v>0</v>
      </c>
      <c r="AQ1607" t="s">
        <v>0</v>
      </c>
      <c r="AR1607">
        <f t="shared" si="389"/>
        <v>0</v>
      </c>
    </row>
    <row r="1608" spans="1:44" x14ac:dyDescent="0.3">
      <c r="A1608" t="s">
        <v>0</v>
      </c>
      <c r="B1608">
        <f t="shared" si="375"/>
        <v>0</v>
      </c>
      <c r="D1608" t="s">
        <v>0</v>
      </c>
      <c r="E1608">
        <f t="shared" si="376"/>
        <v>0</v>
      </c>
      <c r="G1608" t="s">
        <v>0</v>
      </c>
      <c r="H1608">
        <f t="shared" si="377"/>
        <v>0</v>
      </c>
      <c r="J1608" t="s">
        <v>0</v>
      </c>
      <c r="K1608">
        <f t="shared" si="378"/>
        <v>0</v>
      </c>
      <c r="M1608" t="s">
        <v>0</v>
      </c>
      <c r="N1608">
        <f t="shared" si="379"/>
        <v>0</v>
      </c>
      <c r="P1608" t="s">
        <v>0</v>
      </c>
      <c r="Q1608">
        <f t="shared" si="380"/>
        <v>0</v>
      </c>
      <c r="S1608" t="s">
        <v>0</v>
      </c>
      <c r="T1608">
        <f t="shared" si="381"/>
        <v>0</v>
      </c>
      <c r="V1608" t="s">
        <v>0</v>
      </c>
      <c r="W1608">
        <f t="shared" si="382"/>
        <v>0</v>
      </c>
      <c r="Y1608" t="s">
        <v>0</v>
      </c>
      <c r="Z1608">
        <f t="shared" si="383"/>
        <v>0</v>
      </c>
      <c r="AB1608" t="s">
        <v>0</v>
      </c>
      <c r="AC1608">
        <f t="shared" si="384"/>
        <v>0</v>
      </c>
      <c r="AE1608" t="s">
        <v>0</v>
      </c>
      <c r="AF1608">
        <f t="shared" si="385"/>
        <v>0</v>
      </c>
      <c r="AH1608" t="s">
        <v>0</v>
      </c>
      <c r="AI1608">
        <f t="shared" si="386"/>
        <v>0</v>
      </c>
      <c r="AK1608" t="s">
        <v>0</v>
      </c>
      <c r="AL1608">
        <f t="shared" si="387"/>
        <v>0</v>
      </c>
      <c r="AN1608" t="s">
        <v>0</v>
      </c>
      <c r="AO1608">
        <f t="shared" si="388"/>
        <v>0</v>
      </c>
      <c r="AQ1608" t="s">
        <v>0</v>
      </c>
      <c r="AR1608">
        <f t="shared" si="389"/>
        <v>0</v>
      </c>
    </row>
    <row r="1609" spans="1:44" x14ac:dyDescent="0.3">
      <c r="A1609" t="s">
        <v>1</v>
      </c>
      <c r="B1609">
        <f t="shared" si="375"/>
        <v>1</v>
      </c>
      <c r="D1609" t="s">
        <v>0</v>
      </c>
      <c r="E1609">
        <f t="shared" si="376"/>
        <v>0</v>
      </c>
      <c r="G1609" t="s">
        <v>1</v>
      </c>
      <c r="H1609">
        <f t="shared" si="377"/>
        <v>1</v>
      </c>
      <c r="J1609" t="s">
        <v>0</v>
      </c>
      <c r="K1609">
        <f t="shared" si="378"/>
        <v>0</v>
      </c>
      <c r="M1609" t="s">
        <v>0</v>
      </c>
      <c r="N1609">
        <f t="shared" si="379"/>
        <v>0</v>
      </c>
      <c r="P1609" t="s">
        <v>1</v>
      </c>
      <c r="Q1609">
        <f t="shared" si="380"/>
        <v>1</v>
      </c>
      <c r="S1609" t="s">
        <v>0</v>
      </c>
      <c r="T1609">
        <f t="shared" si="381"/>
        <v>0</v>
      </c>
      <c r="V1609" t="s">
        <v>1</v>
      </c>
      <c r="W1609">
        <f t="shared" si="382"/>
        <v>1</v>
      </c>
      <c r="Y1609" t="s">
        <v>0</v>
      </c>
      <c r="Z1609">
        <f t="shared" si="383"/>
        <v>0</v>
      </c>
      <c r="AB1609" t="s">
        <v>0</v>
      </c>
      <c r="AC1609">
        <f t="shared" si="384"/>
        <v>0</v>
      </c>
      <c r="AE1609" t="s">
        <v>1</v>
      </c>
      <c r="AF1609">
        <f t="shared" si="385"/>
        <v>1</v>
      </c>
      <c r="AH1609" t="s">
        <v>0</v>
      </c>
      <c r="AI1609">
        <f t="shared" si="386"/>
        <v>0</v>
      </c>
      <c r="AK1609" t="s">
        <v>1</v>
      </c>
      <c r="AL1609">
        <f t="shared" si="387"/>
        <v>1</v>
      </c>
      <c r="AN1609" t="s">
        <v>0</v>
      </c>
      <c r="AO1609">
        <f t="shared" si="388"/>
        <v>0</v>
      </c>
      <c r="AQ1609" t="s">
        <v>0</v>
      </c>
      <c r="AR1609">
        <f t="shared" si="389"/>
        <v>0</v>
      </c>
    </row>
    <row r="1610" spans="1:44" x14ac:dyDescent="0.3">
      <c r="A1610" t="s">
        <v>1</v>
      </c>
      <c r="B1610">
        <f t="shared" si="375"/>
        <v>1</v>
      </c>
      <c r="D1610" t="s">
        <v>0</v>
      </c>
      <c r="E1610">
        <f t="shared" si="376"/>
        <v>0</v>
      </c>
      <c r="G1610" t="s">
        <v>0</v>
      </c>
      <c r="H1610">
        <f t="shared" si="377"/>
        <v>0</v>
      </c>
      <c r="J1610" t="s">
        <v>0</v>
      </c>
      <c r="K1610">
        <f t="shared" si="378"/>
        <v>0</v>
      </c>
      <c r="M1610" t="s">
        <v>1</v>
      </c>
      <c r="N1610">
        <f t="shared" si="379"/>
        <v>1</v>
      </c>
      <c r="P1610" t="s">
        <v>1</v>
      </c>
      <c r="Q1610">
        <f t="shared" si="380"/>
        <v>1</v>
      </c>
      <c r="S1610" t="s">
        <v>0</v>
      </c>
      <c r="T1610">
        <f t="shared" si="381"/>
        <v>0</v>
      </c>
      <c r="V1610" t="s">
        <v>0</v>
      </c>
      <c r="W1610">
        <f t="shared" si="382"/>
        <v>0</v>
      </c>
      <c r="Y1610" t="s">
        <v>0</v>
      </c>
      <c r="Z1610">
        <f t="shared" si="383"/>
        <v>0</v>
      </c>
      <c r="AB1610" t="s">
        <v>0</v>
      </c>
      <c r="AC1610">
        <f t="shared" si="384"/>
        <v>0</v>
      </c>
      <c r="AE1610" t="s">
        <v>1</v>
      </c>
      <c r="AF1610">
        <f t="shared" si="385"/>
        <v>1</v>
      </c>
      <c r="AH1610" t="s">
        <v>0</v>
      </c>
      <c r="AI1610">
        <f t="shared" si="386"/>
        <v>0</v>
      </c>
      <c r="AK1610" t="s">
        <v>0</v>
      </c>
      <c r="AL1610">
        <f t="shared" si="387"/>
        <v>0</v>
      </c>
      <c r="AN1610" t="s">
        <v>0</v>
      </c>
      <c r="AO1610">
        <f t="shared" si="388"/>
        <v>0</v>
      </c>
      <c r="AQ1610" t="s">
        <v>1</v>
      </c>
      <c r="AR1610">
        <f t="shared" si="389"/>
        <v>1</v>
      </c>
    </row>
    <row r="1611" spans="1:44" x14ac:dyDescent="0.3">
      <c r="A1611" t="s">
        <v>1</v>
      </c>
      <c r="B1611">
        <f t="shared" si="375"/>
        <v>1</v>
      </c>
      <c r="D1611" t="s">
        <v>0</v>
      </c>
      <c r="E1611">
        <f t="shared" si="376"/>
        <v>0</v>
      </c>
      <c r="G1611" t="s">
        <v>0</v>
      </c>
      <c r="H1611">
        <f t="shared" si="377"/>
        <v>0</v>
      </c>
      <c r="J1611" t="s">
        <v>1</v>
      </c>
      <c r="K1611">
        <f t="shared" si="378"/>
        <v>1</v>
      </c>
      <c r="M1611" t="s">
        <v>0</v>
      </c>
      <c r="N1611">
        <f t="shared" si="379"/>
        <v>0</v>
      </c>
      <c r="P1611" t="s">
        <v>1</v>
      </c>
      <c r="Q1611">
        <f t="shared" si="380"/>
        <v>1</v>
      </c>
      <c r="S1611" t="s">
        <v>0</v>
      </c>
      <c r="T1611">
        <f t="shared" si="381"/>
        <v>0</v>
      </c>
      <c r="V1611" t="s">
        <v>0</v>
      </c>
      <c r="W1611">
        <f t="shared" si="382"/>
        <v>0</v>
      </c>
      <c r="Y1611" t="s">
        <v>1</v>
      </c>
      <c r="Z1611">
        <f t="shared" si="383"/>
        <v>1</v>
      </c>
      <c r="AB1611" t="s">
        <v>0</v>
      </c>
      <c r="AC1611">
        <f t="shared" si="384"/>
        <v>0</v>
      </c>
      <c r="AE1611" t="s">
        <v>1</v>
      </c>
      <c r="AF1611">
        <f t="shared" si="385"/>
        <v>1</v>
      </c>
      <c r="AH1611" t="s">
        <v>0</v>
      </c>
      <c r="AI1611">
        <f t="shared" si="386"/>
        <v>0</v>
      </c>
      <c r="AK1611" t="s">
        <v>0</v>
      </c>
      <c r="AL1611">
        <f t="shared" si="387"/>
        <v>0</v>
      </c>
      <c r="AN1611" t="s">
        <v>1</v>
      </c>
      <c r="AO1611">
        <f t="shared" si="388"/>
        <v>1</v>
      </c>
      <c r="AQ1611" t="s">
        <v>0</v>
      </c>
      <c r="AR1611">
        <f t="shared" si="389"/>
        <v>0</v>
      </c>
    </row>
    <row r="1612" spans="1:44" x14ac:dyDescent="0.3">
      <c r="A1612" t="s">
        <v>0</v>
      </c>
      <c r="B1612">
        <f t="shared" si="375"/>
        <v>0</v>
      </c>
      <c r="D1612" t="s">
        <v>0</v>
      </c>
      <c r="E1612">
        <f t="shared" si="376"/>
        <v>0</v>
      </c>
      <c r="G1612" t="s">
        <v>1</v>
      </c>
      <c r="H1612">
        <f t="shared" si="377"/>
        <v>1</v>
      </c>
      <c r="J1612" t="s">
        <v>1</v>
      </c>
      <c r="K1612">
        <f t="shared" si="378"/>
        <v>1</v>
      </c>
      <c r="M1612" t="s">
        <v>0</v>
      </c>
      <c r="N1612">
        <f t="shared" si="379"/>
        <v>0</v>
      </c>
      <c r="P1612" t="s">
        <v>0</v>
      </c>
      <c r="Q1612">
        <f t="shared" si="380"/>
        <v>0</v>
      </c>
      <c r="S1612" t="s">
        <v>0</v>
      </c>
      <c r="T1612">
        <f t="shared" si="381"/>
        <v>0</v>
      </c>
      <c r="V1612" t="s">
        <v>1</v>
      </c>
      <c r="W1612">
        <f t="shared" si="382"/>
        <v>1</v>
      </c>
      <c r="Y1612" t="s">
        <v>0</v>
      </c>
      <c r="Z1612">
        <f t="shared" si="383"/>
        <v>0</v>
      </c>
      <c r="AB1612" t="s">
        <v>0</v>
      </c>
      <c r="AC1612">
        <f t="shared" si="384"/>
        <v>0</v>
      </c>
      <c r="AE1612" t="s">
        <v>0</v>
      </c>
      <c r="AF1612">
        <f t="shared" si="385"/>
        <v>0</v>
      </c>
      <c r="AH1612" t="s">
        <v>0</v>
      </c>
      <c r="AI1612">
        <f t="shared" si="386"/>
        <v>0</v>
      </c>
      <c r="AK1612" t="s">
        <v>1</v>
      </c>
      <c r="AL1612">
        <f t="shared" si="387"/>
        <v>1</v>
      </c>
      <c r="AN1612" t="s">
        <v>1</v>
      </c>
      <c r="AO1612">
        <f t="shared" si="388"/>
        <v>1</v>
      </c>
      <c r="AQ1612" t="s">
        <v>0</v>
      </c>
      <c r="AR1612">
        <f t="shared" si="389"/>
        <v>0</v>
      </c>
    </row>
    <row r="1613" spans="1:44" x14ac:dyDescent="0.3">
      <c r="A1613" t="s">
        <v>0</v>
      </c>
      <c r="B1613">
        <f t="shared" si="375"/>
        <v>0</v>
      </c>
      <c r="D1613" t="s">
        <v>1</v>
      </c>
      <c r="E1613">
        <f t="shared" si="376"/>
        <v>1</v>
      </c>
      <c r="G1613" t="s">
        <v>0</v>
      </c>
      <c r="H1613">
        <f t="shared" si="377"/>
        <v>0</v>
      </c>
      <c r="J1613" t="s">
        <v>0</v>
      </c>
      <c r="K1613">
        <f t="shared" si="378"/>
        <v>0</v>
      </c>
      <c r="M1613" t="s">
        <v>0</v>
      </c>
      <c r="N1613">
        <f t="shared" si="379"/>
        <v>0</v>
      </c>
      <c r="P1613" t="s">
        <v>0</v>
      </c>
      <c r="Q1613">
        <f t="shared" si="380"/>
        <v>0</v>
      </c>
      <c r="S1613" t="s">
        <v>1</v>
      </c>
      <c r="T1613">
        <f t="shared" si="381"/>
        <v>1</v>
      </c>
      <c r="V1613" t="s">
        <v>0</v>
      </c>
      <c r="W1613">
        <f t="shared" si="382"/>
        <v>0</v>
      </c>
      <c r="Y1613" t="s">
        <v>0</v>
      </c>
      <c r="Z1613">
        <f t="shared" si="383"/>
        <v>0</v>
      </c>
      <c r="AB1613" t="s">
        <v>0</v>
      </c>
      <c r="AC1613">
        <f t="shared" si="384"/>
        <v>0</v>
      </c>
      <c r="AE1613" t="s">
        <v>0</v>
      </c>
      <c r="AF1613">
        <f t="shared" si="385"/>
        <v>0</v>
      </c>
      <c r="AH1613" t="s">
        <v>1</v>
      </c>
      <c r="AI1613">
        <f t="shared" si="386"/>
        <v>1</v>
      </c>
      <c r="AK1613" t="s">
        <v>0</v>
      </c>
      <c r="AL1613">
        <f t="shared" si="387"/>
        <v>0</v>
      </c>
      <c r="AN1613" t="s">
        <v>0</v>
      </c>
      <c r="AO1613">
        <f t="shared" si="388"/>
        <v>0</v>
      </c>
      <c r="AQ1613" t="s">
        <v>0</v>
      </c>
      <c r="AR1613">
        <f t="shared" si="389"/>
        <v>0</v>
      </c>
    </row>
    <row r="1614" spans="1:44" x14ac:dyDescent="0.3">
      <c r="A1614" t="s">
        <v>1</v>
      </c>
      <c r="B1614">
        <f t="shared" si="375"/>
        <v>1</v>
      </c>
      <c r="D1614" t="s">
        <v>1</v>
      </c>
      <c r="E1614">
        <f t="shared" si="376"/>
        <v>1</v>
      </c>
      <c r="G1614" t="s">
        <v>1</v>
      </c>
      <c r="H1614">
        <f t="shared" si="377"/>
        <v>1</v>
      </c>
      <c r="J1614" t="s">
        <v>0</v>
      </c>
      <c r="K1614">
        <f t="shared" si="378"/>
        <v>0</v>
      </c>
      <c r="M1614" t="s">
        <v>0</v>
      </c>
      <c r="N1614">
        <f t="shared" si="379"/>
        <v>0</v>
      </c>
      <c r="P1614" t="s">
        <v>1</v>
      </c>
      <c r="Q1614">
        <f t="shared" si="380"/>
        <v>1</v>
      </c>
      <c r="S1614" t="s">
        <v>1</v>
      </c>
      <c r="T1614">
        <f t="shared" si="381"/>
        <v>1</v>
      </c>
      <c r="V1614" t="s">
        <v>1</v>
      </c>
      <c r="W1614">
        <f t="shared" si="382"/>
        <v>1</v>
      </c>
      <c r="Y1614" t="s">
        <v>0</v>
      </c>
      <c r="Z1614">
        <f t="shared" si="383"/>
        <v>0</v>
      </c>
      <c r="AB1614" t="s">
        <v>0</v>
      </c>
      <c r="AC1614">
        <f t="shared" si="384"/>
        <v>0</v>
      </c>
      <c r="AE1614" t="s">
        <v>1</v>
      </c>
      <c r="AF1614">
        <f t="shared" si="385"/>
        <v>1</v>
      </c>
      <c r="AH1614" t="s">
        <v>1</v>
      </c>
      <c r="AI1614">
        <f t="shared" si="386"/>
        <v>1</v>
      </c>
      <c r="AK1614" t="s">
        <v>1</v>
      </c>
      <c r="AL1614">
        <f t="shared" si="387"/>
        <v>1</v>
      </c>
      <c r="AN1614" t="s">
        <v>0</v>
      </c>
      <c r="AO1614">
        <f t="shared" si="388"/>
        <v>0</v>
      </c>
      <c r="AQ1614" t="s">
        <v>0</v>
      </c>
      <c r="AR1614">
        <f t="shared" si="389"/>
        <v>0</v>
      </c>
    </row>
    <row r="1615" spans="1:44" x14ac:dyDescent="0.3">
      <c r="A1615" t="s">
        <v>0</v>
      </c>
      <c r="B1615">
        <f t="shared" si="375"/>
        <v>0</v>
      </c>
      <c r="D1615" t="s">
        <v>0</v>
      </c>
      <c r="E1615">
        <f t="shared" si="376"/>
        <v>0</v>
      </c>
      <c r="G1615" t="s">
        <v>0</v>
      </c>
      <c r="H1615">
        <f t="shared" si="377"/>
        <v>0</v>
      </c>
      <c r="J1615" t="s">
        <v>0</v>
      </c>
      <c r="K1615">
        <f t="shared" si="378"/>
        <v>0</v>
      </c>
      <c r="M1615" t="s">
        <v>0</v>
      </c>
      <c r="N1615">
        <f t="shared" si="379"/>
        <v>0</v>
      </c>
      <c r="P1615" t="s">
        <v>0</v>
      </c>
      <c r="Q1615">
        <f t="shared" si="380"/>
        <v>0</v>
      </c>
      <c r="S1615" t="s">
        <v>0</v>
      </c>
      <c r="T1615">
        <f t="shared" si="381"/>
        <v>0</v>
      </c>
      <c r="V1615" t="s">
        <v>0</v>
      </c>
      <c r="W1615">
        <f t="shared" si="382"/>
        <v>0</v>
      </c>
      <c r="Y1615" t="s">
        <v>0</v>
      </c>
      <c r="Z1615">
        <f t="shared" si="383"/>
        <v>0</v>
      </c>
      <c r="AB1615" t="s">
        <v>0</v>
      </c>
      <c r="AC1615">
        <f t="shared" si="384"/>
        <v>0</v>
      </c>
      <c r="AE1615" t="s">
        <v>0</v>
      </c>
      <c r="AF1615">
        <f t="shared" si="385"/>
        <v>0</v>
      </c>
      <c r="AH1615" t="s">
        <v>0</v>
      </c>
      <c r="AI1615">
        <f t="shared" si="386"/>
        <v>0</v>
      </c>
      <c r="AK1615" t="s">
        <v>0</v>
      </c>
      <c r="AL1615">
        <f t="shared" si="387"/>
        <v>0</v>
      </c>
      <c r="AN1615" t="s">
        <v>0</v>
      </c>
      <c r="AO1615">
        <f t="shared" si="388"/>
        <v>0</v>
      </c>
      <c r="AQ1615" t="s">
        <v>0</v>
      </c>
      <c r="AR1615">
        <f t="shared" si="389"/>
        <v>0</v>
      </c>
    </row>
    <row r="1616" spans="1:44" x14ac:dyDescent="0.3">
      <c r="A1616" t="s">
        <v>0</v>
      </c>
      <c r="B1616">
        <f t="shared" si="375"/>
        <v>0</v>
      </c>
      <c r="D1616" t="s">
        <v>0</v>
      </c>
      <c r="E1616">
        <f t="shared" si="376"/>
        <v>0</v>
      </c>
      <c r="G1616" t="s">
        <v>0</v>
      </c>
      <c r="H1616">
        <f t="shared" si="377"/>
        <v>0</v>
      </c>
      <c r="J1616" t="s">
        <v>0</v>
      </c>
      <c r="K1616">
        <f t="shared" si="378"/>
        <v>0</v>
      </c>
      <c r="M1616" t="s">
        <v>0</v>
      </c>
      <c r="N1616">
        <f t="shared" si="379"/>
        <v>0</v>
      </c>
      <c r="P1616" t="s">
        <v>0</v>
      </c>
      <c r="Q1616">
        <f t="shared" si="380"/>
        <v>0</v>
      </c>
      <c r="S1616" t="s">
        <v>0</v>
      </c>
      <c r="T1616">
        <f t="shared" si="381"/>
        <v>0</v>
      </c>
      <c r="V1616" t="s">
        <v>0</v>
      </c>
      <c r="W1616">
        <f t="shared" si="382"/>
        <v>0</v>
      </c>
      <c r="Y1616" t="s">
        <v>0</v>
      </c>
      <c r="Z1616">
        <f t="shared" si="383"/>
        <v>0</v>
      </c>
      <c r="AB1616" t="s">
        <v>0</v>
      </c>
      <c r="AC1616">
        <f t="shared" si="384"/>
        <v>0</v>
      </c>
      <c r="AE1616" t="s">
        <v>0</v>
      </c>
      <c r="AF1616">
        <f t="shared" si="385"/>
        <v>0</v>
      </c>
      <c r="AH1616" t="s">
        <v>0</v>
      </c>
      <c r="AI1616">
        <f t="shared" si="386"/>
        <v>0</v>
      </c>
      <c r="AK1616" t="s">
        <v>0</v>
      </c>
      <c r="AL1616">
        <f t="shared" si="387"/>
        <v>0</v>
      </c>
      <c r="AN1616" t="s">
        <v>0</v>
      </c>
      <c r="AO1616">
        <f t="shared" si="388"/>
        <v>0</v>
      </c>
      <c r="AQ1616" t="s">
        <v>0</v>
      </c>
      <c r="AR1616">
        <f t="shared" si="389"/>
        <v>0</v>
      </c>
    </row>
    <row r="1617" spans="1:44" x14ac:dyDescent="0.3">
      <c r="A1617" t="s">
        <v>1</v>
      </c>
      <c r="B1617">
        <f t="shared" si="375"/>
        <v>1</v>
      </c>
      <c r="D1617" t="s">
        <v>0</v>
      </c>
      <c r="E1617">
        <f t="shared" si="376"/>
        <v>0</v>
      </c>
      <c r="G1617" t="s">
        <v>0</v>
      </c>
      <c r="H1617">
        <f t="shared" si="377"/>
        <v>0</v>
      </c>
      <c r="J1617" t="s">
        <v>0</v>
      </c>
      <c r="K1617">
        <f t="shared" si="378"/>
        <v>0</v>
      </c>
      <c r="M1617" t="s">
        <v>0</v>
      </c>
      <c r="N1617">
        <f t="shared" si="379"/>
        <v>0</v>
      </c>
      <c r="P1617" t="s">
        <v>0</v>
      </c>
      <c r="Q1617">
        <f t="shared" si="380"/>
        <v>0</v>
      </c>
      <c r="S1617" t="s">
        <v>0</v>
      </c>
      <c r="T1617">
        <f t="shared" si="381"/>
        <v>0</v>
      </c>
      <c r="V1617" t="s">
        <v>0</v>
      </c>
      <c r="W1617">
        <f t="shared" si="382"/>
        <v>0</v>
      </c>
      <c r="Y1617" t="s">
        <v>0</v>
      </c>
      <c r="Z1617">
        <f t="shared" si="383"/>
        <v>0</v>
      </c>
      <c r="AB1617" t="s">
        <v>0</v>
      </c>
      <c r="AC1617">
        <f t="shared" si="384"/>
        <v>0</v>
      </c>
      <c r="AE1617" t="s">
        <v>1</v>
      </c>
      <c r="AF1617">
        <f t="shared" si="385"/>
        <v>1</v>
      </c>
      <c r="AH1617" t="s">
        <v>0</v>
      </c>
      <c r="AI1617">
        <f t="shared" si="386"/>
        <v>0</v>
      </c>
      <c r="AK1617" t="s">
        <v>0</v>
      </c>
      <c r="AL1617">
        <f t="shared" si="387"/>
        <v>0</v>
      </c>
      <c r="AN1617" t="s">
        <v>0</v>
      </c>
      <c r="AO1617">
        <f t="shared" si="388"/>
        <v>0</v>
      </c>
      <c r="AQ1617" t="s">
        <v>0</v>
      </c>
      <c r="AR1617">
        <f t="shared" si="389"/>
        <v>0</v>
      </c>
    </row>
    <row r="1618" spans="1:44" x14ac:dyDescent="0.3">
      <c r="A1618" t="s">
        <v>1</v>
      </c>
      <c r="B1618">
        <f t="shared" si="375"/>
        <v>1</v>
      </c>
      <c r="D1618" t="s">
        <v>1</v>
      </c>
      <c r="E1618">
        <f t="shared" si="376"/>
        <v>1</v>
      </c>
      <c r="G1618" t="s">
        <v>0</v>
      </c>
      <c r="H1618">
        <f t="shared" si="377"/>
        <v>0</v>
      </c>
      <c r="J1618" t="s">
        <v>0</v>
      </c>
      <c r="K1618">
        <f t="shared" si="378"/>
        <v>0</v>
      </c>
      <c r="M1618" t="s">
        <v>1</v>
      </c>
      <c r="N1618">
        <f t="shared" si="379"/>
        <v>1</v>
      </c>
      <c r="P1618" t="s">
        <v>0</v>
      </c>
      <c r="Q1618">
        <f t="shared" si="380"/>
        <v>0</v>
      </c>
      <c r="S1618" t="s">
        <v>1</v>
      </c>
      <c r="T1618">
        <f t="shared" si="381"/>
        <v>1</v>
      </c>
      <c r="V1618" t="s">
        <v>0</v>
      </c>
      <c r="W1618">
        <f t="shared" si="382"/>
        <v>0</v>
      </c>
      <c r="Y1618" t="s">
        <v>0</v>
      </c>
      <c r="Z1618">
        <f t="shared" si="383"/>
        <v>0</v>
      </c>
      <c r="AB1618" t="s">
        <v>1</v>
      </c>
      <c r="AC1618">
        <f t="shared" si="384"/>
        <v>1</v>
      </c>
      <c r="AE1618" t="s">
        <v>1</v>
      </c>
      <c r="AF1618">
        <f t="shared" si="385"/>
        <v>1</v>
      </c>
      <c r="AH1618" t="s">
        <v>1</v>
      </c>
      <c r="AI1618">
        <f t="shared" si="386"/>
        <v>1</v>
      </c>
      <c r="AK1618" t="s">
        <v>0</v>
      </c>
      <c r="AL1618">
        <f t="shared" si="387"/>
        <v>0</v>
      </c>
      <c r="AN1618" t="s">
        <v>0</v>
      </c>
      <c r="AO1618">
        <f t="shared" si="388"/>
        <v>0</v>
      </c>
      <c r="AQ1618" t="s">
        <v>1</v>
      </c>
      <c r="AR1618">
        <f t="shared" si="389"/>
        <v>1</v>
      </c>
    </row>
    <row r="1619" spans="1:44" x14ac:dyDescent="0.3">
      <c r="A1619" t="s">
        <v>0</v>
      </c>
      <c r="B1619">
        <f t="shared" si="375"/>
        <v>0</v>
      </c>
      <c r="D1619" t="s">
        <v>0</v>
      </c>
      <c r="E1619">
        <f t="shared" si="376"/>
        <v>0</v>
      </c>
      <c r="G1619" t="s">
        <v>0</v>
      </c>
      <c r="H1619">
        <f t="shared" si="377"/>
        <v>0</v>
      </c>
      <c r="J1619" t="s">
        <v>0</v>
      </c>
      <c r="K1619">
        <f t="shared" si="378"/>
        <v>0</v>
      </c>
      <c r="M1619" t="s">
        <v>1</v>
      </c>
      <c r="N1619">
        <f t="shared" si="379"/>
        <v>1</v>
      </c>
      <c r="P1619" t="s">
        <v>0</v>
      </c>
      <c r="Q1619">
        <f t="shared" si="380"/>
        <v>0</v>
      </c>
      <c r="S1619" t="s">
        <v>0</v>
      </c>
      <c r="T1619">
        <f t="shared" si="381"/>
        <v>0</v>
      </c>
      <c r="V1619" t="s">
        <v>0</v>
      </c>
      <c r="W1619">
        <f t="shared" si="382"/>
        <v>0</v>
      </c>
      <c r="Y1619" t="s">
        <v>0</v>
      </c>
      <c r="Z1619">
        <f t="shared" si="383"/>
        <v>0</v>
      </c>
      <c r="AB1619" t="s">
        <v>1</v>
      </c>
      <c r="AC1619">
        <f t="shared" si="384"/>
        <v>1</v>
      </c>
      <c r="AE1619" t="s">
        <v>0</v>
      </c>
      <c r="AF1619">
        <f t="shared" si="385"/>
        <v>0</v>
      </c>
      <c r="AH1619" t="s">
        <v>0</v>
      </c>
      <c r="AI1619">
        <f t="shared" si="386"/>
        <v>0</v>
      </c>
      <c r="AK1619" t="s">
        <v>0</v>
      </c>
      <c r="AL1619">
        <f t="shared" si="387"/>
        <v>0</v>
      </c>
      <c r="AN1619" t="s">
        <v>0</v>
      </c>
      <c r="AO1619">
        <f t="shared" si="388"/>
        <v>0</v>
      </c>
      <c r="AQ1619" t="s">
        <v>1</v>
      </c>
      <c r="AR1619">
        <f t="shared" si="389"/>
        <v>1</v>
      </c>
    </row>
    <row r="1620" spans="1:44" x14ac:dyDescent="0.3">
      <c r="A1620" t="s">
        <v>0</v>
      </c>
      <c r="B1620">
        <f t="shared" si="375"/>
        <v>0</v>
      </c>
      <c r="D1620" t="s">
        <v>0</v>
      </c>
      <c r="E1620">
        <f t="shared" si="376"/>
        <v>0</v>
      </c>
      <c r="G1620" t="s">
        <v>0</v>
      </c>
      <c r="H1620">
        <f t="shared" si="377"/>
        <v>0</v>
      </c>
      <c r="J1620" t="s">
        <v>0</v>
      </c>
      <c r="K1620">
        <f t="shared" si="378"/>
        <v>0</v>
      </c>
      <c r="M1620" t="s">
        <v>1</v>
      </c>
      <c r="N1620">
        <f t="shared" si="379"/>
        <v>1</v>
      </c>
      <c r="P1620" t="s">
        <v>0</v>
      </c>
      <c r="Q1620">
        <f t="shared" si="380"/>
        <v>0</v>
      </c>
      <c r="S1620" t="s">
        <v>0</v>
      </c>
      <c r="T1620">
        <f t="shared" si="381"/>
        <v>0</v>
      </c>
      <c r="V1620" t="s">
        <v>1</v>
      </c>
      <c r="W1620">
        <f t="shared" si="382"/>
        <v>1</v>
      </c>
      <c r="Y1620" t="s">
        <v>0</v>
      </c>
      <c r="Z1620">
        <f t="shared" si="383"/>
        <v>0</v>
      </c>
      <c r="AB1620" t="s">
        <v>0</v>
      </c>
      <c r="AC1620">
        <f t="shared" si="384"/>
        <v>0</v>
      </c>
      <c r="AE1620" t="s">
        <v>0</v>
      </c>
      <c r="AF1620">
        <f t="shared" si="385"/>
        <v>0</v>
      </c>
      <c r="AH1620" t="s">
        <v>0</v>
      </c>
      <c r="AI1620">
        <f t="shared" si="386"/>
        <v>0</v>
      </c>
      <c r="AK1620" t="s">
        <v>0</v>
      </c>
      <c r="AL1620">
        <f t="shared" si="387"/>
        <v>0</v>
      </c>
      <c r="AN1620" t="s">
        <v>0</v>
      </c>
      <c r="AO1620">
        <f t="shared" si="388"/>
        <v>0</v>
      </c>
      <c r="AQ1620" t="s">
        <v>1</v>
      </c>
      <c r="AR1620">
        <f t="shared" si="389"/>
        <v>1</v>
      </c>
    </row>
    <row r="1621" spans="1:44" x14ac:dyDescent="0.3">
      <c r="A1621" t="s">
        <v>1</v>
      </c>
      <c r="B1621">
        <f t="shared" si="375"/>
        <v>1</v>
      </c>
      <c r="D1621" t="s">
        <v>1</v>
      </c>
      <c r="E1621">
        <f t="shared" si="376"/>
        <v>1</v>
      </c>
      <c r="G1621" t="s">
        <v>1</v>
      </c>
      <c r="H1621">
        <f t="shared" si="377"/>
        <v>1</v>
      </c>
      <c r="J1621" t="s">
        <v>1</v>
      </c>
      <c r="K1621">
        <f t="shared" si="378"/>
        <v>1</v>
      </c>
      <c r="M1621" t="s">
        <v>0</v>
      </c>
      <c r="N1621">
        <f t="shared" si="379"/>
        <v>0</v>
      </c>
      <c r="P1621" t="s">
        <v>1</v>
      </c>
      <c r="Q1621">
        <f t="shared" si="380"/>
        <v>1</v>
      </c>
      <c r="S1621" t="s">
        <v>1</v>
      </c>
      <c r="T1621">
        <f t="shared" si="381"/>
        <v>1</v>
      </c>
      <c r="V1621" t="s">
        <v>1</v>
      </c>
      <c r="W1621">
        <f t="shared" si="382"/>
        <v>1</v>
      </c>
      <c r="Y1621" t="s">
        <v>1</v>
      </c>
      <c r="Z1621">
        <f t="shared" si="383"/>
        <v>1</v>
      </c>
      <c r="AB1621" t="s">
        <v>0</v>
      </c>
      <c r="AC1621">
        <f t="shared" si="384"/>
        <v>0</v>
      </c>
      <c r="AE1621" t="s">
        <v>1</v>
      </c>
      <c r="AF1621">
        <f t="shared" si="385"/>
        <v>1</v>
      </c>
      <c r="AH1621" t="s">
        <v>1</v>
      </c>
      <c r="AI1621">
        <f t="shared" si="386"/>
        <v>1</v>
      </c>
      <c r="AK1621" t="s">
        <v>1</v>
      </c>
      <c r="AL1621">
        <f t="shared" si="387"/>
        <v>1</v>
      </c>
      <c r="AN1621" t="s">
        <v>1</v>
      </c>
      <c r="AO1621">
        <f t="shared" si="388"/>
        <v>1</v>
      </c>
      <c r="AQ1621" t="s">
        <v>0</v>
      </c>
      <c r="AR1621">
        <f t="shared" si="389"/>
        <v>0</v>
      </c>
    </row>
    <row r="1622" spans="1:44" x14ac:dyDescent="0.3">
      <c r="A1622" t="s">
        <v>1</v>
      </c>
      <c r="B1622">
        <f t="shared" si="375"/>
        <v>1</v>
      </c>
      <c r="D1622" t="s">
        <v>1</v>
      </c>
      <c r="E1622">
        <f t="shared" si="376"/>
        <v>1</v>
      </c>
      <c r="G1622" t="s">
        <v>1</v>
      </c>
      <c r="H1622">
        <f t="shared" si="377"/>
        <v>1</v>
      </c>
      <c r="J1622" t="s">
        <v>1</v>
      </c>
      <c r="K1622">
        <f t="shared" si="378"/>
        <v>1</v>
      </c>
      <c r="M1622" t="s">
        <v>0</v>
      </c>
      <c r="N1622">
        <f t="shared" si="379"/>
        <v>0</v>
      </c>
      <c r="P1622" t="s">
        <v>1</v>
      </c>
      <c r="Q1622">
        <f t="shared" si="380"/>
        <v>1</v>
      </c>
      <c r="S1622" t="s">
        <v>0</v>
      </c>
      <c r="T1622">
        <f t="shared" si="381"/>
        <v>0</v>
      </c>
      <c r="V1622" t="s">
        <v>1</v>
      </c>
      <c r="W1622">
        <f t="shared" si="382"/>
        <v>1</v>
      </c>
      <c r="Y1622" t="s">
        <v>1</v>
      </c>
      <c r="Z1622">
        <f t="shared" si="383"/>
        <v>1</v>
      </c>
      <c r="AB1622" t="s">
        <v>0</v>
      </c>
      <c r="AC1622">
        <f t="shared" si="384"/>
        <v>0</v>
      </c>
      <c r="AE1622" t="s">
        <v>1</v>
      </c>
      <c r="AF1622">
        <f t="shared" si="385"/>
        <v>1</v>
      </c>
      <c r="AH1622" t="s">
        <v>1</v>
      </c>
      <c r="AI1622">
        <f t="shared" si="386"/>
        <v>1</v>
      </c>
      <c r="AK1622" t="s">
        <v>1</v>
      </c>
      <c r="AL1622">
        <f t="shared" si="387"/>
        <v>1</v>
      </c>
      <c r="AN1622" t="s">
        <v>1</v>
      </c>
      <c r="AO1622">
        <f t="shared" si="388"/>
        <v>1</v>
      </c>
      <c r="AQ1622" t="s">
        <v>0</v>
      </c>
      <c r="AR1622">
        <f t="shared" si="389"/>
        <v>0</v>
      </c>
    </row>
    <row r="1623" spans="1:44" x14ac:dyDescent="0.3">
      <c r="A1623" t="s">
        <v>0</v>
      </c>
      <c r="B1623">
        <f t="shared" si="375"/>
        <v>0</v>
      </c>
      <c r="D1623" t="s">
        <v>1</v>
      </c>
      <c r="E1623">
        <f t="shared" si="376"/>
        <v>1</v>
      </c>
      <c r="G1623" t="s">
        <v>1</v>
      </c>
      <c r="H1623">
        <f t="shared" si="377"/>
        <v>1</v>
      </c>
      <c r="J1623" t="s">
        <v>0</v>
      </c>
      <c r="K1623">
        <f t="shared" si="378"/>
        <v>0</v>
      </c>
      <c r="M1623" t="s">
        <v>0</v>
      </c>
      <c r="N1623">
        <f t="shared" si="379"/>
        <v>0</v>
      </c>
      <c r="P1623" t="s">
        <v>0</v>
      </c>
      <c r="Q1623">
        <f t="shared" si="380"/>
        <v>0</v>
      </c>
      <c r="S1623" t="s">
        <v>0</v>
      </c>
      <c r="T1623">
        <f t="shared" si="381"/>
        <v>0</v>
      </c>
      <c r="V1623" t="s">
        <v>1</v>
      </c>
      <c r="W1623">
        <f t="shared" si="382"/>
        <v>1</v>
      </c>
      <c r="Y1623" t="s">
        <v>0</v>
      </c>
      <c r="Z1623">
        <f t="shared" si="383"/>
        <v>0</v>
      </c>
      <c r="AB1623" t="s">
        <v>0</v>
      </c>
      <c r="AC1623">
        <f t="shared" si="384"/>
        <v>0</v>
      </c>
      <c r="AE1623" t="s">
        <v>0</v>
      </c>
      <c r="AF1623">
        <f t="shared" si="385"/>
        <v>0</v>
      </c>
      <c r="AH1623" t="s">
        <v>1</v>
      </c>
      <c r="AI1623">
        <f t="shared" si="386"/>
        <v>1</v>
      </c>
      <c r="AK1623" t="s">
        <v>1</v>
      </c>
      <c r="AL1623">
        <f t="shared" si="387"/>
        <v>1</v>
      </c>
      <c r="AN1623" t="s">
        <v>0</v>
      </c>
      <c r="AO1623">
        <f t="shared" si="388"/>
        <v>0</v>
      </c>
      <c r="AQ1623" t="s">
        <v>0</v>
      </c>
      <c r="AR1623">
        <f t="shared" si="389"/>
        <v>0</v>
      </c>
    </row>
    <row r="1624" spans="1:44" x14ac:dyDescent="0.3">
      <c r="A1624" t="s">
        <v>0</v>
      </c>
      <c r="B1624">
        <f t="shared" si="375"/>
        <v>0</v>
      </c>
      <c r="D1624" t="s">
        <v>0</v>
      </c>
      <c r="E1624">
        <f t="shared" si="376"/>
        <v>0</v>
      </c>
      <c r="G1624" t="s">
        <v>1</v>
      </c>
      <c r="H1624">
        <f t="shared" si="377"/>
        <v>1</v>
      </c>
      <c r="J1624" t="s">
        <v>1</v>
      </c>
      <c r="K1624">
        <f t="shared" si="378"/>
        <v>1</v>
      </c>
      <c r="M1624" t="s">
        <v>1</v>
      </c>
      <c r="N1624">
        <f t="shared" si="379"/>
        <v>1</v>
      </c>
      <c r="P1624" t="s">
        <v>0</v>
      </c>
      <c r="Q1624">
        <f t="shared" si="380"/>
        <v>0</v>
      </c>
      <c r="S1624" t="s">
        <v>0</v>
      </c>
      <c r="T1624">
        <f t="shared" si="381"/>
        <v>0</v>
      </c>
      <c r="V1624" t="s">
        <v>1</v>
      </c>
      <c r="W1624">
        <f t="shared" si="382"/>
        <v>1</v>
      </c>
      <c r="Y1624" t="s">
        <v>1</v>
      </c>
      <c r="Z1624">
        <f t="shared" si="383"/>
        <v>1</v>
      </c>
      <c r="AB1624" t="s">
        <v>1</v>
      </c>
      <c r="AC1624">
        <f t="shared" si="384"/>
        <v>1</v>
      </c>
      <c r="AE1624" t="s">
        <v>0</v>
      </c>
      <c r="AF1624">
        <f t="shared" si="385"/>
        <v>0</v>
      </c>
      <c r="AH1624" t="s">
        <v>0</v>
      </c>
      <c r="AI1624">
        <f t="shared" si="386"/>
        <v>0</v>
      </c>
      <c r="AK1624" t="s">
        <v>1</v>
      </c>
      <c r="AL1624">
        <f t="shared" si="387"/>
        <v>1</v>
      </c>
      <c r="AN1624" t="s">
        <v>1</v>
      </c>
      <c r="AO1624">
        <f t="shared" si="388"/>
        <v>1</v>
      </c>
      <c r="AQ1624" t="s">
        <v>1</v>
      </c>
      <c r="AR1624">
        <f t="shared" si="389"/>
        <v>1</v>
      </c>
    </row>
    <row r="1625" spans="1:44" x14ac:dyDescent="0.3">
      <c r="A1625" t="s">
        <v>0</v>
      </c>
      <c r="B1625">
        <f t="shared" si="375"/>
        <v>0</v>
      </c>
      <c r="D1625" t="s">
        <v>1</v>
      </c>
      <c r="E1625">
        <f t="shared" si="376"/>
        <v>1</v>
      </c>
      <c r="G1625" t="s">
        <v>0</v>
      </c>
      <c r="H1625">
        <f t="shared" si="377"/>
        <v>0</v>
      </c>
      <c r="J1625" t="s">
        <v>0</v>
      </c>
      <c r="K1625">
        <f t="shared" si="378"/>
        <v>0</v>
      </c>
      <c r="M1625" t="s">
        <v>1</v>
      </c>
      <c r="N1625">
        <f t="shared" si="379"/>
        <v>1</v>
      </c>
      <c r="P1625" t="s">
        <v>0</v>
      </c>
      <c r="Q1625">
        <f t="shared" si="380"/>
        <v>0</v>
      </c>
      <c r="S1625" t="s">
        <v>1</v>
      </c>
      <c r="T1625">
        <f t="shared" si="381"/>
        <v>1</v>
      </c>
      <c r="V1625" t="s">
        <v>0</v>
      </c>
      <c r="W1625">
        <f t="shared" si="382"/>
        <v>0</v>
      </c>
      <c r="Y1625" t="s">
        <v>0</v>
      </c>
      <c r="Z1625">
        <f t="shared" si="383"/>
        <v>0</v>
      </c>
      <c r="AB1625" t="s">
        <v>1</v>
      </c>
      <c r="AC1625">
        <f t="shared" si="384"/>
        <v>1</v>
      </c>
      <c r="AE1625" t="s">
        <v>0</v>
      </c>
      <c r="AF1625">
        <f t="shared" si="385"/>
        <v>0</v>
      </c>
      <c r="AH1625" t="s">
        <v>1</v>
      </c>
      <c r="AI1625">
        <f t="shared" si="386"/>
        <v>1</v>
      </c>
      <c r="AK1625" t="s">
        <v>0</v>
      </c>
      <c r="AL1625">
        <f t="shared" si="387"/>
        <v>0</v>
      </c>
      <c r="AN1625" t="s">
        <v>0</v>
      </c>
      <c r="AO1625">
        <f t="shared" si="388"/>
        <v>0</v>
      </c>
      <c r="AQ1625" t="s">
        <v>1</v>
      </c>
      <c r="AR1625">
        <f t="shared" si="389"/>
        <v>1</v>
      </c>
    </row>
    <row r="1626" spans="1:44" x14ac:dyDescent="0.3">
      <c r="A1626" t="s">
        <v>0</v>
      </c>
      <c r="B1626">
        <f t="shared" si="375"/>
        <v>0</v>
      </c>
      <c r="D1626" t="s">
        <v>0</v>
      </c>
      <c r="E1626">
        <f t="shared" si="376"/>
        <v>0</v>
      </c>
      <c r="G1626" t="s">
        <v>0</v>
      </c>
      <c r="H1626">
        <f t="shared" si="377"/>
        <v>0</v>
      </c>
      <c r="J1626" t="s">
        <v>1</v>
      </c>
      <c r="K1626">
        <f t="shared" si="378"/>
        <v>1</v>
      </c>
      <c r="M1626" t="s">
        <v>0</v>
      </c>
      <c r="N1626">
        <f t="shared" si="379"/>
        <v>0</v>
      </c>
      <c r="P1626" t="s">
        <v>0</v>
      </c>
      <c r="Q1626">
        <f t="shared" si="380"/>
        <v>0</v>
      </c>
      <c r="S1626" t="s">
        <v>1</v>
      </c>
      <c r="T1626">
        <f t="shared" si="381"/>
        <v>1</v>
      </c>
      <c r="V1626" t="s">
        <v>0</v>
      </c>
      <c r="W1626">
        <f t="shared" si="382"/>
        <v>0</v>
      </c>
      <c r="Y1626" t="s">
        <v>1</v>
      </c>
      <c r="Z1626">
        <f t="shared" si="383"/>
        <v>1</v>
      </c>
      <c r="AB1626" t="s">
        <v>1</v>
      </c>
      <c r="AC1626">
        <f t="shared" si="384"/>
        <v>1</v>
      </c>
      <c r="AE1626" t="s">
        <v>0</v>
      </c>
      <c r="AF1626">
        <f t="shared" si="385"/>
        <v>0</v>
      </c>
      <c r="AH1626" t="s">
        <v>0</v>
      </c>
      <c r="AI1626">
        <f t="shared" si="386"/>
        <v>0</v>
      </c>
      <c r="AK1626" t="s">
        <v>0</v>
      </c>
      <c r="AL1626">
        <f t="shared" si="387"/>
        <v>0</v>
      </c>
      <c r="AN1626" t="s">
        <v>1</v>
      </c>
      <c r="AO1626">
        <f t="shared" si="388"/>
        <v>1</v>
      </c>
      <c r="AQ1626" t="s">
        <v>0</v>
      </c>
      <c r="AR1626">
        <f t="shared" si="389"/>
        <v>0</v>
      </c>
    </row>
    <row r="1627" spans="1:44" x14ac:dyDescent="0.3">
      <c r="A1627" t="s">
        <v>0</v>
      </c>
      <c r="B1627">
        <f t="shared" si="375"/>
        <v>0</v>
      </c>
      <c r="D1627" t="s">
        <v>1</v>
      </c>
      <c r="E1627">
        <f t="shared" si="376"/>
        <v>1</v>
      </c>
      <c r="G1627" t="s">
        <v>1</v>
      </c>
      <c r="H1627">
        <f t="shared" si="377"/>
        <v>1</v>
      </c>
      <c r="J1627" t="s">
        <v>1</v>
      </c>
      <c r="K1627">
        <f t="shared" si="378"/>
        <v>1</v>
      </c>
      <c r="M1627" t="s">
        <v>0</v>
      </c>
      <c r="N1627">
        <f t="shared" si="379"/>
        <v>0</v>
      </c>
      <c r="P1627" t="s">
        <v>0</v>
      </c>
      <c r="Q1627">
        <f t="shared" si="380"/>
        <v>0</v>
      </c>
      <c r="S1627" t="s">
        <v>1</v>
      </c>
      <c r="T1627">
        <f t="shared" si="381"/>
        <v>1</v>
      </c>
      <c r="V1627" t="s">
        <v>1</v>
      </c>
      <c r="W1627">
        <f t="shared" si="382"/>
        <v>1</v>
      </c>
      <c r="Y1627" t="s">
        <v>1</v>
      </c>
      <c r="Z1627">
        <f t="shared" si="383"/>
        <v>1</v>
      </c>
      <c r="AB1627" t="s">
        <v>0</v>
      </c>
      <c r="AC1627">
        <f t="shared" si="384"/>
        <v>0</v>
      </c>
      <c r="AE1627" t="s">
        <v>0</v>
      </c>
      <c r="AF1627">
        <f t="shared" si="385"/>
        <v>0</v>
      </c>
      <c r="AH1627" t="s">
        <v>1</v>
      </c>
      <c r="AI1627">
        <f t="shared" si="386"/>
        <v>1</v>
      </c>
      <c r="AK1627" t="s">
        <v>1</v>
      </c>
      <c r="AL1627">
        <f t="shared" si="387"/>
        <v>1</v>
      </c>
      <c r="AN1627" t="s">
        <v>1</v>
      </c>
      <c r="AO1627">
        <f t="shared" si="388"/>
        <v>1</v>
      </c>
      <c r="AQ1627" t="s">
        <v>0</v>
      </c>
      <c r="AR1627">
        <f t="shared" si="389"/>
        <v>0</v>
      </c>
    </row>
    <row r="1628" spans="1:44" x14ac:dyDescent="0.3">
      <c r="A1628" t="s">
        <v>1</v>
      </c>
      <c r="B1628">
        <f t="shared" si="375"/>
        <v>1</v>
      </c>
      <c r="D1628" t="s">
        <v>0</v>
      </c>
      <c r="E1628">
        <f t="shared" si="376"/>
        <v>0</v>
      </c>
      <c r="G1628" t="s">
        <v>0</v>
      </c>
      <c r="H1628">
        <f t="shared" si="377"/>
        <v>0</v>
      </c>
      <c r="J1628" t="s">
        <v>0</v>
      </c>
      <c r="K1628">
        <f t="shared" si="378"/>
        <v>0</v>
      </c>
      <c r="M1628" t="s">
        <v>0</v>
      </c>
      <c r="N1628">
        <f t="shared" si="379"/>
        <v>0</v>
      </c>
      <c r="P1628" t="s">
        <v>1</v>
      </c>
      <c r="Q1628">
        <f t="shared" si="380"/>
        <v>1</v>
      </c>
      <c r="S1628" t="s">
        <v>0</v>
      </c>
      <c r="T1628">
        <f t="shared" si="381"/>
        <v>0</v>
      </c>
      <c r="V1628" t="s">
        <v>0</v>
      </c>
      <c r="W1628">
        <f t="shared" si="382"/>
        <v>0</v>
      </c>
      <c r="Y1628" t="s">
        <v>0</v>
      </c>
      <c r="Z1628">
        <f t="shared" si="383"/>
        <v>0</v>
      </c>
      <c r="AB1628" t="s">
        <v>0</v>
      </c>
      <c r="AC1628">
        <f t="shared" si="384"/>
        <v>0</v>
      </c>
      <c r="AE1628" t="s">
        <v>1</v>
      </c>
      <c r="AF1628">
        <f t="shared" si="385"/>
        <v>1</v>
      </c>
      <c r="AH1628" t="s">
        <v>0</v>
      </c>
      <c r="AI1628">
        <f t="shared" si="386"/>
        <v>0</v>
      </c>
      <c r="AK1628" t="s">
        <v>0</v>
      </c>
      <c r="AL1628">
        <f t="shared" si="387"/>
        <v>0</v>
      </c>
      <c r="AN1628" t="s">
        <v>0</v>
      </c>
      <c r="AO1628">
        <f t="shared" si="388"/>
        <v>0</v>
      </c>
      <c r="AQ1628" t="s">
        <v>0</v>
      </c>
      <c r="AR1628">
        <f t="shared" si="389"/>
        <v>0</v>
      </c>
    </row>
    <row r="1629" spans="1:44" x14ac:dyDescent="0.3">
      <c r="A1629" t="s">
        <v>0</v>
      </c>
      <c r="B1629">
        <f t="shared" si="375"/>
        <v>0</v>
      </c>
      <c r="D1629" t="s">
        <v>0</v>
      </c>
      <c r="E1629">
        <f t="shared" si="376"/>
        <v>0</v>
      </c>
      <c r="G1629" t="s">
        <v>1</v>
      </c>
      <c r="H1629">
        <f t="shared" si="377"/>
        <v>1</v>
      </c>
      <c r="J1629" t="s">
        <v>0</v>
      </c>
      <c r="K1629">
        <f t="shared" si="378"/>
        <v>0</v>
      </c>
      <c r="M1629" t="s">
        <v>0</v>
      </c>
      <c r="N1629">
        <f t="shared" si="379"/>
        <v>0</v>
      </c>
      <c r="P1629" t="s">
        <v>0</v>
      </c>
      <c r="Q1629">
        <f t="shared" si="380"/>
        <v>0</v>
      </c>
      <c r="S1629" t="s">
        <v>0</v>
      </c>
      <c r="T1629">
        <f t="shared" si="381"/>
        <v>0</v>
      </c>
      <c r="V1629" t="s">
        <v>1</v>
      </c>
      <c r="W1629">
        <f t="shared" si="382"/>
        <v>1</v>
      </c>
      <c r="Y1629" t="s">
        <v>0</v>
      </c>
      <c r="Z1629">
        <f t="shared" si="383"/>
        <v>0</v>
      </c>
      <c r="AB1629" t="s">
        <v>0</v>
      </c>
      <c r="AC1629">
        <f t="shared" si="384"/>
        <v>0</v>
      </c>
      <c r="AE1629" t="s">
        <v>0</v>
      </c>
      <c r="AF1629">
        <f t="shared" si="385"/>
        <v>0</v>
      </c>
      <c r="AH1629" t="s">
        <v>0</v>
      </c>
      <c r="AI1629">
        <f t="shared" si="386"/>
        <v>0</v>
      </c>
      <c r="AK1629" t="s">
        <v>1</v>
      </c>
      <c r="AL1629">
        <f t="shared" si="387"/>
        <v>1</v>
      </c>
      <c r="AN1629" t="s">
        <v>0</v>
      </c>
      <c r="AO1629">
        <f t="shared" si="388"/>
        <v>0</v>
      </c>
      <c r="AQ1629" t="s">
        <v>0</v>
      </c>
      <c r="AR1629">
        <f t="shared" si="389"/>
        <v>0</v>
      </c>
    </row>
    <row r="1630" spans="1:44" x14ac:dyDescent="0.3">
      <c r="A1630" t="s">
        <v>0</v>
      </c>
      <c r="B1630">
        <f t="shared" si="375"/>
        <v>0</v>
      </c>
      <c r="D1630" t="s">
        <v>0</v>
      </c>
      <c r="E1630">
        <f t="shared" si="376"/>
        <v>0</v>
      </c>
      <c r="G1630" t="s">
        <v>0</v>
      </c>
      <c r="H1630">
        <f t="shared" si="377"/>
        <v>0</v>
      </c>
      <c r="J1630" t="s">
        <v>1</v>
      </c>
      <c r="K1630">
        <f t="shared" si="378"/>
        <v>1</v>
      </c>
      <c r="M1630" t="s">
        <v>1</v>
      </c>
      <c r="N1630">
        <f t="shared" si="379"/>
        <v>1</v>
      </c>
      <c r="P1630" t="s">
        <v>0</v>
      </c>
      <c r="Q1630">
        <f t="shared" si="380"/>
        <v>0</v>
      </c>
      <c r="S1630" t="s">
        <v>0</v>
      </c>
      <c r="T1630">
        <f t="shared" si="381"/>
        <v>0</v>
      </c>
      <c r="V1630" t="s">
        <v>0</v>
      </c>
      <c r="W1630">
        <f t="shared" si="382"/>
        <v>0</v>
      </c>
      <c r="Y1630" t="s">
        <v>1</v>
      </c>
      <c r="Z1630">
        <f t="shared" si="383"/>
        <v>1</v>
      </c>
      <c r="AB1630" t="s">
        <v>1</v>
      </c>
      <c r="AC1630">
        <f t="shared" si="384"/>
        <v>1</v>
      </c>
      <c r="AE1630" t="s">
        <v>0</v>
      </c>
      <c r="AF1630">
        <f t="shared" si="385"/>
        <v>0</v>
      </c>
      <c r="AH1630" t="s">
        <v>0</v>
      </c>
      <c r="AI1630">
        <f t="shared" si="386"/>
        <v>0</v>
      </c>
      <c r="AK1630" t="s">
        <v>0</v>
      </c>
      <c r="AL1630">
        <f t="shared" si="387"/>
        <v>0</v>
      </c>
      <c r="AN1630" t="s">
        <v>1</v>
      </c>
      <c r="AO1630">
        <f t="shared" si="388"/>
        <v>1</v>
      </c>
      <c r="AQ1630" t="s">
        <v>1</v>
      </c>
      <c r="AR1630">
        <f t="shared" si="389"/>
        <v>1</v>
      </c>
    </row>
    <row r="1631" spans="1:44" x14ac:dyDescent="0.3">
      <c r="A1631" t="s">
        <v>0</v>
      </c>
      <c r="B1631">
        <f t="shared" si="375"/>
        <v>0</v>
      </c>
      <c r="D1631" t="s">
        <v>0</v>
      </c>
      <c r="E1631">
        <f t="shared" si="376"/>
        <v>0</v>
      </c>
      <c r="G1631" t="s">
        <v>0</v>
      </c>
      <c r="H1631">
        <f t="shared" si="377"/>
        <v>0</v>
      </c>
      <c r="J1631" t="s">
        <v>0</v>
      </c>
      <c r="K1631">
        <f t="shared" si="378"/>
        <v>0</v>
      </c>
      <c r="M1631" t="s">
        <v>0</v>
      </c>
      <c r="N1631">
        <f t="shared" si="379"/>
        <v>0</v>
      </c>
      <c r="P1631" t="s">
        <v>0</v>
      </c>
      <c r="Q1631">
        <f t="shared" si="380"/>
        <v>0</v>
      </c>
      <c r="S1631" t="s">
        <v>0</v>
      </c>
      <c r="T1631">
        <f t="shared" si="381"/>
        <v>0</v>
      </c>
      <c r="V1631" t="s">
        <v>0</v>
      </c>
      <c r="W1631">
        <f t="shared" si="382"/>
        <v>0</v>
      </c>
      <c r="Y1631" t="s">
        <v>0</v>
      </c>
      <c r="Z1631">
        <f t="shared" si="383"/>
        <v>0</v>
      </c>
      <c r="AB1631" t="s">
        <v>0</v>
      </c>
      <c r="AC1631">
        <f t="shared" si="384"/>
        <v>0</v>
      </c>
      <c r="AE1631" t="s">
        <v>0</v>
      </c>
      <c r="AF1631">
        <f t="shared" si="385"/>
        <v>0</v>
      </c>
      <c r="AH1631" t="s">
        <v>0</v>
      </c>
      <c r="AI1631">
        <f t="shared" si="386"/>
        <v>0</v>
      </c>
      <c r="AK1631" t="s">
        <v>0</v>
      </c>
      <c r="AL1631">
        <f t="shared" si="387"/>
        <v>0</v>
      </c>
      <c r="AN1631" t="s">
        <v>0</v>
      </c>
      <c r="AO1631">
        <f t="shared" si="388"/>
        <v>0</v>
      </c>
      <c r="AQ1631" t="s">
        <v>0</v>
      </c>
      <c r="AR1631">
        <f t="shared" si="389"/>
        <v>0</v>
      </c>
    </row>
    <row r="1632" spans="1:44" x14ac:dyDescent="0.3">
      <c r="A1632" t="s">
        <v>1</v>
      </c>
      <c r="B1632">
        <f t="shared" si="375"/>
        <v>1</v>
      </c>
      <c r="D1632" t="s">
        <v>0</v>
      </c>
      <c r="E1632">
        <f t="shared" si="376"/>
        <v>0</v>
      </c>
      <c r="G1632" t="s">
        <v>1</v>
      </c>
      <c r="H1632">
        <f t="shared" si="377"/>
        <v>1</v>
      </c>
      <c r="J1632" t="s">
        <v>1</v>
      </c>
      <c r="K1632">
        <f t="shared" si="378"/>
        <v>1</v>
      </c>
      <c r="M1632" t="s">
        <v>0</v>
      </c>
      <c r="N1632">
        <f t="shared" si="379"/>
        <v>0</v>
      </c>
      <c r="P1632" t="s">
        <v>0</v>
      </c>
      <c r="Q1632">
        <f t="shared" si="380"/>
        <v>0</v>
      </c>
      <c r="S1632" t="s">
        <v>0</v>
      </c>
      <c r="T1632">
        <f t="shared" si="381"/>
        <v>0</v>
      </c>
      <c r="V1632" t="s">
        <v>0</v>
      </c>
      <c r="W1632">
        <f t="shared" si="382"/>
        <v>0</v>
      </c>
      <c r="Y1632" t="s">
        <v>1</v>
      </c>
      <c r="Z1632">
        <f t="shared" si="383"/>
        <v>1</v>
      </c>
      <c r="AB1632" t="s">
        <v>0</v>
      </c>
      <c r="AC1632">
        <f t="shared" si="384"/>
        <v>0</v>
      </c>
      <c r="AE1632" t="s">
        <v>1</v>
      </c>
      <c r="AF1632">
        <f t="shared" si="385"/>
        <v>1</v>
      </c>
      <c r="AH1632" t="s">
        <v>0</v>
      </c>
      <c r="AI1632">
        <f t="shared" si="386"/>
        <v>0</v>
      </c>
      <c r="AK1632" t="s">
        <v>1</v>
      </c>
      <c r="AL1632">
        <f t="shared" si="387"/>
        <v>1</v>
      </c>
      <c r="AN1632" t="s">
        <v>1</v>
      </c>
      <c r="AO1632">
        <f t="shared" si="388"/>
        <v>1</v>
      </c>
      <c r="AQ1632" t="s">
        <v>0</v>
      </c>
      <c r="AR1632">
        <f t="shared" si="389"/>
        <v>0</v>
      </c>
    </row>
    <row r="1633" spans="1:44" x14ac:dyDescent="0.3">
      <c r="A1633" t="s">
        <v>0</v>
      </c>
      <c r="B1633">
        <f t="shared" si="375"/>
        <v>0</v>
      </c>
      <c r="D1633" t="s">
        <v>0</v>
      </c>
      <c r="E1633">
        <f t="shared" si="376"/>
        <v>0</v>
      </c>
      <c r="G1633" t="s">
        <v>0</v>
      </c>
      <c r="H1633">
        <f t="shared" si="377"/>
        <v>0</v>
      </c>
      <c r="J1633" t="s">
        <v>1</v>
      </c>
      <c r="K1633">
        <f t="shared" si="378"/>
        <v>1</v>
      </c>
      <c r="M1633" t="s">
        <v>1</v>
      </c>
      <c r="N1633">
        <f t="shared" si="379"/>
        <v>1</v>
      </c>
      <c r="P1633" t="s">
        <v>0</v>
      </c>
      <c r="Q1633">
        <f t="shared" si="380"/>
        <v>0</v>
      </c>
      <c r="S1633" t="s">
        <v>0</v>
      </c>
      <c r="T1633">
        <f t="shared" si="381"/>
        <v>0</v>
      </c>
      <c r="V1633" t="s">
        <v>0</v>
      </c>
      <c r="W1633">
        <f t="shared" si="382"/>
        <v>0</v>
      </c>
      <c r="Y1633" t="s">
        <v>1</v>
      </c>
      <c r="Z1633">
        <f t="shared" si="383"/>
        <v>1</v>
      </c>
      <c r="AB1633" t="s">
        <v>1</v>
      </c>
      <c r="AC1633">
        <f t="shared" si="384"/>
        <v>1</v>
      </c>
      <c r="AE1633" t="s">
        <v>0</v>
      </c>
      <c r="AF1633">
        <f t="shared" si="385"/>
        <v>0</v>
      </c>
      <c r="AH1633" t="s">
        <v>0</v>
      </c>
      <c r="AI1633">
        <f t="shared" si="386"/>
        <v>0</v>
      </c>
      <c r="AK1633" t="s">
        <v>0</v>
      </c>
      <c r="AL1633">
        <f t="shared" si="387"/>
        <v>0</v>
      </c>
      <c r="AN1633" t="s">
        <v>1</v>
      </c>
      <c r="AO1633">
        <f t="shared" si="388"/>
        <v>1</v>
      </c>
      <c r="AQ1633" t="s">
        <v>1</v>
      </c>
      <c r="AR1633">
        <f t="shared" si="389"/>
        <v>1</v>
      </c>
    </row>
    <row r="1634" spans="1:44" x14ac:dyDescent="0.3">
      <c r="A1634" t="s">
        <v>0</v>
      </c>
      <c r="B1634">
        <f t="shared" si="375"/>
        <v>0</v>
      </c>
      <c r="D1634" t="s">
        <v>1</v>
      </c>
      <c r="E1634">
        <f t="shared" si="376"/>
        <v>1</v>
      </c>
      <c r="G1634" t="s">
        <v>1</v>
      </c>
      <c r="H1634">
        <f t="shared" si="377"/>
        <v>1</v>
      </c>
      <c r="J1634" t="s">
        <v>1</v>
      </c>
      <c r="K1634">
        <f t="shared" si="378"/>
        <v>1</v>
      </c>
      <c r="M1634" t="s">
        <v>0</v>
      </c>
      <c r="N1634">
        <f t="shared" si="379"/>
        <v>0</v>
      </c>
      <c r="P1634" t="s">
        <v>0</v>
      </c>
      <c r="Q1634">
        <f t="shared" si="380"/>
        <v>0</v>
      </c>
      <c r="S1634" t="s">
        <v>1</v>
      </c>
      <c r="T1634">
        <f t="shared" si="381"/>
        <v>1</v>
      </c>
      <c r="V1634" t="s">
        <v>1</v>
      </c>
      <c r="W1634">
        <f t="shared" si="382"/>
        <v>1</v>
      </c>
      <c r="Y1634" t="s">
        <v>1</v>
      </c>
      <c r="Z1634">
        <f t="shared" si="383"/>
        <v>1</v>
      </c>
      <c r="AB1634" t="s">
        <v>0</v>
      </c>
      <c r="AC1634">
        <f t="shared" si="384"/>
        <v>0</v>
      </c>
      <c r="AE1634" t="s">
        <v>0</v>
      </c>
      <c r="AF1634">
        <f t="shared" si="385"/>
        <v>0</v>
      </c>
      <c r="AH1634" t="s">
        <v>1</v>
      </c>
      <c r="AI1634">
        <f t="shared" si="386"/>
        <v>1</v>
      </c>
      <c r="AK1634" t="s">
        <v>1</v>
      </c>
      <c r="AL1634">
        <f t="shared" si="387"/>
        <v>1</v>
      </c>
      <c r="AN1634" t="s">
        <v>1</v>
      </c>
      <c r="AO1634">
        <f t="shared" si="388"/>
        <v>1</v>
      </c>
      <c r="AQ1634" t="s">
        <v>0</v>
      </c>
      <c r="AR1634">
        <f t="shared" si="389"/>
        <v>0</v>
      </c>
    </row>
    <row r="1635" spans="1:44" x14ac:dyDescent="0.3">
      <c r="A1635" t="s">
        <v>1</v>
      </c>
      <c r="B1635">
        <f t="shared" si="375"/>
        <v>1</v>
      </c>
      <c r="D1635" t="s">
        <v>0</v>
      </c>
      <c r="E1635">
        <f t="shared" si="376"/>
        <v>0</v>
      </c>
      <c r="G1635" t="s">
        <v>0</v>
      </c>
      <c r="H1635">
        <f t="shared" si="377"/>
        <v>0</v>
      </c>
      <c r="J1635" t="s">
        <v>1</v>
      </c>
      <c r="K1635">
        <f t="shared" si="378"/>
        <v>1</v>
      </c>
      <c r="M1635" t="s">
        <v>1</v>
      </c>
      <c r="N1635">
        <f t="shared" si="379"/>
        <v>1</v>
      </c>
      <c r="P1635" t="s">
        <v>1</v>
      </c>
      <c r="Q1635">
        <f t="shared" si="380"/>
        <v>1</v>
      </c>
      <c r="S1635" t="s">
        <v>0</v>
      </c>
      <c r="T1635">
        <f t="shared" si="381"/>
        <v>0</v>
      </c>
      <c r="V1635" t="s">
        <v>0</v>
      </c>
      <c r="W1635">
        <f t="shared" si="382"/>
        <v>0</v>
      </c>
      <c r="Y1635" t="s">
        <v>1</v>
      </c>
      <c r="Z1635">
        <f t="shared" si="383"/>
        <v>1</v>
      </c>
      <c r="AB1635" t="s">
        <v>1</v>
      </c>
      <c r="AC1635">
        <f t="shared" si="384"/>
        <v>1</v>
      </c>
      <c r="AE1635" t="s">
        <v>1</v>
      </c>
      <c r="AF1635">
        <f t="shared" si="385"/>
        <v>1</v>
      </c>
      <c r="AH1635" t="s">
        <v>0</v>
      </c>
      <c r="AI1635">
        <f t="shared" si="386"/>
        <v>0</v>
      </c>
      <c r="AK1635" t="s">
        <v>0</v>
      </c>
      <c r="AL1635">
        <f t="shared" si="387"/>
        <v>0</v>
      </c>
      <c r="AN1635" t="s">
        <v>1</v>
      </c>
      <c r="AO1635">
        <f t="shared" si="388"/>
        <v>1</v>
      </c>
      <c r="AQ1635" t="s">
        <v>1</v>
      </c>
      <c r="AR1635">
        <f t="shared" si="389"/>
        <v>1</v>
      </c>
    </row>
    <row r="1636" spans="1:44" x14ac:dyDescent="0.3">
      <c r="A1636" t="s">
        <v>0</v>
      </c>
      <c r="B1636">
        <f t="shared" si="375"/>
        <v>0</v>
      </c>
      <c r="D1636" t="s">
        <v>0</v>
      </c>
      <c r="E1636">
        <f t="shared" si="376"/>
        <v>0</v>
      </c>
      <c r="G1636" t="s">
        <v>0</v>
      </c>
      <c r="H1636">
        <f t="shared" si="377"/>
        <v>0</v>
      </c>
      <c r="J1636" t="s">
        <v>0</v>
      </c>
      <c r="K1636">
        <f t="shared" si="378"/>
        <v>0</v>
      </c>
      <c r="M1636" t="s">
        <v>0</v>
      </c>
      <c r="N1636">
        <f t="shared" si="379"/>
        <v>0</v>
      </c>
      <c r="P1636" t="s">
        <v>0</v>
      </c>
      <c r="Q1636">
        <f t="shared" si="380"/>
        <v>0</v>
      </c>
      <c r="S1636" t="s">
        <v>0</v>
      </c>
      <c r="T1636">
        <f t="shared" si="381"/>
        <v>0</v>
      </c>
      <c r="V1636" t="s">
        <v>0</v>
      </c>
      <c r="W1636">
        <f t="shared" si="382"/>
        <v>0</v>
      </c>
      <c r="Y1636" t="s">
        <v>0</v>
      </c>
      <c r="Z1636">
        <f t="shared" si="383"/>
        <v>0</v>
      </c>
      <c r="AB1636" t="s">
        <v>0</v>
      </c>
      <c r="AC1636">
        <f t="shared" si="384"/>
        <v>0</v>
      </c>
      <c r="AE1636" t="s">
        <v>0</v>
      </c>
      <c r="AF1636">
        <f t="shared" si="385"/>
        <v>0</v>
      </c>
      <c r="AH1636" t="s">
        <v>0</v>
      </c>
      <c r="AI1636">
        <f t="shared" si="386"/>
        <v>0</v>
      </c>
      <c r="AK1636" t="s">
        <v>0</v>
      </c>
      <c r="AL1636">
        <f t="shared" si="387"/>
        <v>0</v>
      </c>
      <c r="AN1636" t="s">
        <v>0</v>
      </c>
      <c r="AO1636">
        <f t="shared" si="388"/>
        <v>0</v>
      </c>
      <c r="AQ1636" t="s">
        <v>0</v>
      </c>
      <c r="AR1636">
        <f t="shared" si="389"/>
        <v>0</v>
      </c>
    </row>
    <row r="1637" spans="1:44" x14ac:dyDescent="0.3">
      <c r="A1637" t="s">
        <v>1</v>
      </c>
      <c r="B1637">
        <f t="shared" si="375"/>
        <v>1</v>
      </c>
      <c r="D1637" t="s">
        <v>0</v>
      </c>
      <c r="E1637">
        <f t="shared" si="376"/>
        <v>0</v>
      </c>
      <c r="G1637" t="s">
        <v>1</v>
      </c>
      <c r="H1637">
        <f t="shared" si="377"/>
        <v>1</v>
      </c>
      <c r="J1637" t="s">
        <v>0</v>
      </c>
      <c r="K1637">
        <f t="shared" si="378"/>
        <v>0</v>
      </c>
      <c r="M1637" t="s">
        <v>1</v>
      </c>
      <c r="N1637">
        <f t="shared" si="379"/>
        <v>1</v>
      </c>
      <c r="P1637" t="s">
        <v>1</v>
      </c>
      <c r="Q1637">
        <f t="shared" si="380"/>
        <v>1</v>
      </c>
      <c r="S1637" t="s">
        <v>0</v>
      </c>
      <c r="T1637">
        <f t="shared" si="381"/>
        <v>0</v>
      </c>
      <c r="V1637" t="s">
        <v>1</v>
      </c>
      <c r="W1637">
        <f t="shared" si="382"/>
        <v>1</v>
      </c>
      <c r="Y1637" t="s">
        <v>0</v>
      </c>
      <c r="Z1637">
        <f t="shared" si="383"/>
        <v>0</v>
      </c>
      <c r="AB1637" t="s">
        <v>1</v>
      </c>
      <c r="AC1637">
        <f t="shared" si="384"/>
        <v>1</v>
      </c>
      <c r="AE1637" t="s">
        <v>1</v>
      </c>
      <c r="AF1637">
        <f t="shared" si="385"/>
        <v>1</v>
      </c>
      <c r="AH1637" t="s">
        <v>0</v>
      </c>
      <c r="AI1637">
        <f t="shared" si="386"/>
        <v>0</v>
      </c>
      <c r="AK1637" t="s">
        <v>1</v>
      </c>
      <c r="AL1637">
        <f t="shared" si="387"/>
        <v>1</v>
      </c>
      <c r="AN1637" t="s">
        <v>0</v>
      </c>
      <c r="AO1637">
        <f t="shared" si="388"/>
        <v>0</v>
      </c>
      <c r="AQ1637" t="s">
        <v>1</v>
      </c>
      <c r="AR1637">
        <f t="shared" si="389"/>
        <v>1</v>
      </c>
    </row>
    <row r="1638" spans="1:44" x14ac:dyDescent="0.3">
      <c r="A1638" t="s">
        <v>0</v>
      </c>
      <c r="B1638">
        <f t="shared" si="375"/>
        <v>0</v>
      </c>
      <c r="D1638" t="s">
        <v>1</v>
      </c>
      <c r="E1638">
        <f t="shared" si="376"/>
        <v>1</v>
      </c>
      <c r="G1638" t="s">
        <v>1</v>
      </c>
      <c r="H1638">
        <f t="shared" si="377"/>
        <v>1</v>
      </c>
      <c r="J1638" t="s">
        <v>0</v>
      </c>
      <c r="K1638">
        <f t="shared" si="378"/>
        <v>0</v>
      </c>
      <c r="M1638" t="s">
        <v>1</v>
      </c>
      <c r="N1638">
        <f t="shared" si="379"/>
        <v>1</v>
      </c>
      <c r="P1638" t="s">
        <v>0</v>
      </c>
      <c r="Q1638">
        <f t="shared" si="380"/>
        <v>0</v>
      </c>
      <c r="S1638" t="s">
        <v>1</v>
      </c>
      <c r="T1638">
        <f t="shared" si="381"/>
        <v>1</v>
      </c>
      <c r="V1638" t="s">
        <v>1</v>
      </c>
      <c r="W1638">
        <f t="shared" si="382"/>
        <v>1</v>
      </c>
      <c r="Y1638" t="s">
        <v>0</v>
      </c>
      <c r="Z1638">
        <f t="shared" si="383"/>
        <v>0</v>
      </c>
      <c r="AB1638" t="s">
        <v>1</v>
      </c>
      <c r="AC1638">
        <f t="shared" si="384"/>
        <v>1</v>
      </c>
      <c r="AE1638" t="s">
        <v>0</v>
      </c>
      <c r="AF1638">
        <f t="shared" si="385"/>
        <v>0</v>
      </c>
      <c r="AH1638" t="s">
        <v>1</v>
      </c>
      <c r="AI1638">
        <f t="shared" si="386"/>
        <v>1</v>
      </c>
      <c r="AK1638" t="s">
        <v>1</v>
      </c>
      <c r="AL1638">
        <f t="shared" si="387"/>
        <v>1</v>
      </c>
      <c r="AN1638" t="s">
        <v>0</v>
      </c>
      <c r="AO1638">
        <f t="shared" si="388"/>
        <v>0</v>
      </c>
      <c r="AQ1638" t="s">
        <v>1</v>
      </c>
      <c r="AR1638">
        <f t="shared" si="389"/>
        <v>1</v>
      </c>
    </row>
    <row r="1639" spans="1:44" x14ac:dyDescent="0.3">
      <c r="A1639" t="s">
        <v>0</v>
      </c>
      <c r="B1639">
        <f t="shared" si="375"/>
        <v>0</v>
      </c>
      <c r="D1639" t="s">
        <v>1</v>
      </c>
      <c r="E1639">
        <f t="shared" si="376"/>
        <v>1</v>
      </c>
      <c r="G1639" t="s">
        <v>0</v>
      </c>
      <c r="H1639">
        <f t="shared" si="377"/>
        <v>0</v>
      </c>
      <c r="J1639" t="s">
        <v>0</v>
      </c>
      <c r="K1639">
        <f t="shared" si="378"/>
        <v>0</v>
      </c>
      <c r="M1639" t="s">
        <v>0</v>
      </c>
      <c r="N1639">
        <f t="shared" si="379"/>
        <v>0</v>
      </c>
      <c r="P1639" t="s">
        <v>0</v>
      </c>
      <c r="Q1639">
        <f t="shared" si="380"/>
        <v>0</v>
      </c>
      <c r="S1639" t="s">
        <v>0</v>
      </c>
      <c r="T1639">
        <f t="shared" si="381"/>
        <v>0</v>
      </c>
      <c r="V1639" t="s">
        <v>0</v>
      </c>
      <c r="W1639">
        <f t="shared" si="382"/>
        <v>0</v>
      </c>
      <c r="Y1639" t="s">
        <v>0</v>
      </c>
      <c r="Z1639">
        <f t="shared" si="383"/>
        <v>0</v>
      </c>
      <c r="AB1639" t="s">
        <v>1</v>
      </c>
      <c r="AC1639">
        <f t="shared" si="384"/>
        <v>1</v>
      </c>
      <c r="AE1639" t="s">
        <v>0</v>
      </c>
      <c r="AF1639">
        <f t="shared" si="385"/>
        <v>0</v>
      </c>
      <c r="AH1639" t="s">
        <v>1</v>
      </c>
      <c r="AI1639">
        <f t="shared" si="386"/>
        <v>1</v>
      </c>
      <c r="AK1639" t="s">
        <v>0</v>
      </c>
      <c r="AL1639">
        <f t="shared" si="387"/>
        <v>0</v>
      </c>
      <c r="AN1639" t="s">
        <v>0</v>
      </c>
      <c r="AO1639">
        <f t="shared" si="388"/>
        <v>0</v>
      </c>
      <c r="AQ1639" t="s">
        <v>0</v>
      </c>
      <c r="AR1639">
        <f t="shared" si="389"/>
        <v>0</v>
      </c>
    </row>
    <row r="1640" spans="1:44" x14ac:dyDescent="0.3">
      <c r="A1640" t="s">
        <v>0</v>
      </c>
      <c r="B1640">
        <f t="shared" si="375"/>
        <v>0</v>
      </c>
      <c r="D1640" t="s">
        <v>0</v>
      </c>
      <c r="E1640">
        <f t="shared" si="376"/>
        <v>0</v>
      </c>
      <c r="G1640" t="s">
        <v>0</v>
      </c>
      <c r="H1640">
        <f t="shared" si="377"/>
        <v>0</v>
      </c>
      <c r="J1640" t="s">
        <v>1</v>
      </c>
      <c r="K1640">
        <f t="shared" si="378"/>
        <v>1</v>
      </c>
      <c r="M1640" t="s">
        <v>0</v>
      </c>
      <c r="N1640">
        <f t="shared" si="379"/>
        <v>0</v>
      </c>
      <c r="P1640" t="s">
        <v>0</v>
      </c>
      <c r="Q1640">
        <f t="shared" si="380"/>
        <v>0</v>
      </c>
      <c r="S1640" t="s">
        <v>0</v>
      </c>
      <c r="T1640">
        <f t="shared" si="381"/>
        <v>0</v>
      </c>
      <c r="V1640" t="s">
        <v>0</v>
      </c>
      <c r="W1640">
        <f t="shared" si="382"/>
        <v>0</v>
      </c>
      <c r="Y1640" t="s">
        <v>0</v>
      </c>
      <c r="Z1640">
        <f t="shared" si="383"/>
        <v>0</v>
      </c>
      <c r="AB1640" t="s">
        <v>0</v>
      </c>
      <c r="AC1640">
        <f t="shared" si="384"/>
        <v>0</v>
      </c>
      <c r="AE1640" t="s">
        <v>0</v>
      </c>
      <c r="AF1640">
        <f t="shared" si="385"/>
        <v>0</v>
      </c>
      <c r="AH1640" t="s">
        <v>0</v>
      </c>
      <c r="AI1640">
        <f t="shared" si="386"/>
        <v>0</v>
      </c>
      <c r="AK1640" t="s">
        <v>0</v>
      </c>
      <c r="AL1640">
        <f t="shared" si="387"/>
        <v>0</v>
      </c>
      <c r="AN1640" t="s">
        <v>1</v>
      </c>
      <c r="AO1640">
        <f t="shared" si="388"/>
        <v>1</v>
      </c>
      <c r="AQ1640" t="s">
        <v>0</v>
      </c>
      <c r="AR1640">
        <f t="shared" si="389"/>
        <v>0</v>
      </c>
    </row>
    <row r="1641" spans="1:44" x14ac:dyDescent="0.3">
      <c r="A1641" t="s">
        <v>0</v>
      </c>
      <c r="B1641">
        <f t="shared" si="375"/>
        <v>0</v>
      </c>
      <c r="D1641" t="s">
        <v>1</v>
      </c>
      <c r="E1641">
        <f t="shared" si="376"/>
        <v>1</v>
      </c>
      <c r="G1641" t="s">
        <v>1</v>
      </c>
      <c r="H1641">
        <f t="shared" si="377"/>
        <v>1</v>
      </c>
      <c r="J1641" t="s">
        <v>1</v>
      </c>
      <c r="K1641">
        <f t="shared" si="378"/>
        <v>1</v>
      </c>
      <c r="M1641" t="s">
        <v>0</v>
      </c>
      <c r="N1641">
        <f t="shared" si="379"/>
        <v>0</v>
      </c>
      <c r="P1641" t="s">
        <v>0</v>
      </c>
      <c r="Q1641">
        <f t="shared" si="380"/>
        <v>0</v>
      </c>
      <c r="S1641" t="s">
        <v>1</v>
      </c>
      <c r="T1641">
        <f t="shared" si="381"/>
        <v>1</v>
      </c>
      <c r="V1641" t="s">
        <v>1</v>
      </c>
      <c r="W1641">
        <f t="shared" si="382"/>
        <v>1</v>
      </c>
      <c r="Y1641" t="s">
        <v>0</v>
      </c>
      <c r="Z1641">
        <f t="shared" si="383"/>
        <v>0</v>
      </c>
      <c r="AB1641" t="s">
        <v>0</v>
      </c>
      <c r="AC1641">
        <f t="shared" si="384"/>
        <v>0</v>
      </c>
      <c r="AE1641" t="s">
        <v>0</v>
      </c>
      <c r="AF1641">
        <f t="shared" si="385"/>
        <v>0</v>
      </c>
      <c r="AH1641" t="s">
        <v>1</v>
      </c>
      <c r="AI1641">
        <f t="shared" si="386"/>
        <v>1</v>
      </c>
      <c r="AK1641" t="s">
        <v>1</v>
      </c>
      <c r="AL1641">
        <f t="shared" si="387"/>
        <v>1</v>
      </c>
      <c r="AN1641" t="s">
        <v>1</v>
      </c>
      <c r="AO1641">
        <f t="shared" si="388"/>
        <v>1</v>
      </c>
      <c r="AQ1641" t="s">
        <v>1</v>
      </c>
      <c r="AR1641">
        <f t="shared" si="389"/>
        <v>1</v>
      </c>
    </row>
    <row r="1642" spans="1:44" x14ac:dyDescent="0.3">
      <c r="A1642" t="s">
        <v>0</v>
      </c>
      <c r="B1642">
        <f t="shared" si="375"/>
        <v>0</v>
      </c>
      <c r="D1642" t="s">
        <v>0</v>
      </c>
      <c r="E1642">
        <f t="shared" si="376"/>
        <v>0</v>
      </c>
      <c r="G1642" t="s">
        <v>1</v>
      </c>
      <c r="H1642">
        <f t="shared" si="377"/>
        <v>1</v>
      </c>
      <c r="J1642" t="s">
        <v>0</v>
      </c>
      <c r="K1642">
        <f t="shared" si="378"/>
        <v>0</v>
      </c>
      <c r="M1642" t="s">
        <v>0</v>
      </c>
      <c r="N1642">
        <f t="shared" si="379"/>
        <v>0</v>
      </c>
      <c r="P1642" t="s">
        <v>0</v>
      </c>
      <c r="Q1642">
        <f t="shared" si="380"/>
        <v>0</v>
      </c>
      <c r="S1642" t="s">
        <v>1</v>
      </c>
      <c r="T1642">
        <f t="shared" si="381"/>
        <v>1</v>
      </c>
      <c r="V1642" t="s">
        <v>1</v>
      </c>
      <c r="W1642">
        <f t="shared" si="382"/>
        <v>1</v>
      </c>
      <c r="Y1642" t="s">
        <v>0</v>
      </c>
      <c r="Z1642">
        <f t="shared" si="383"/>
        <v>0</v>
      </c>
      <c r="AB1642" t="s">
        <v>0</v>
      </c>
      <c r="AC1642">
        <f t="shared" si="384"/>
        <v>0</v>
      </c>
      <c r="AE1642" t="s">
        <v>0</v>
      </c>
      <c r="AF1642">
        <f t="shared" si="385"/>
        <v>0</v>
      </c>
      <c r="AH1642" t="s">
        <v>0</v>
      </c>
      <c r="AI1642">
        <f t="shared" si="386"/>
        <v>0</v>
      </c>
      <c r="AK1642" t="s">
        <v>1</v>
      </c>
      <c r="AL1642">
        <f t="shared" si="387"/>
        <v>1</v>
      </c>
      <c r="AN1642" t="s">
        <v>0</v>
      </c>
      <c r="AO1642">
        <f t="shared" si="388"/>
        <v>0</v>
      </c>
      <c r="AQ1642" t="s">
        <v>0</v>
      </c>
      <c r="AR1642">
        <f t="shared" si="389"/>
        <v>0</v>
      </c>
    </row>
    <row r="1643" spans="1:44" x14ac:dyDescent="0.3">
      <c r="A1643" t="s">
        <v>0</v>
      </c>
      <c r="B1643">
        <f t="shared" si="375"/>
        <v>0</v>
      </c>
      <c r="D1643" t="s">
        <v>0</v>
      </c>
      <c r="E1643">
        <f t="shared" si="376"/>
        <v>0</v>
      </c>
      <c r="G1643" t="s">
        <v>0</v>
      </c>
      <c r="H1643">
        <f t="shared" si="377"/>
        <v>0</v>
      </c>
      <c r="J1643" t="s">
        <v>1</v>
      </c>
      <c r="K1643">
        <f t="shared" si="378"/>
        <v>1</v>
      </c>
      <c r="M1643" t="s">
        <v>1</v>
      </c>
      <c r="N1643">
        <f t="shared" si="379"/>
        <v>1</v>
      </c>
      <c r="P1643" t="s">
        <v>0</v>
      </c>
      <c r="Q1643">
        <f t="shared" si="380"/>
        <v>0</v>
      </c>
      <c r="S1643" t="s">
        <v>0</v>
      </c>
      <c r="T1643">
        <f t="shared" si="381"/>
        <v>0</v>
      </c>
      <c r="V1643" t="s">
        <v>0</v>
      </c>
      <c r="W1643">
        <f t="shared" si="382"/>
        <v>0</v>
      </c>
      <c r="Y1643" t="s">
        <v>0</v>
      </c>
      <c r="Z1643">
        <f t="shared" si="383"/>
        <v>0</v>
      </c>
      <c r="AB1643" t="s">
        <v>1</v>
      </c>
      <c r="AC1643">
        <f t="shared" si="384"/>
        <v>1</v>
      </c>
      <c r="AE1643" t="s">
        <v>0</v>
      </c>
      <c r="AF1643">
        <f t="shared" si="385"/>
        <v>0</v>
      </c>
      <c r="AH1643" t="s">
        <v>0</v>
      </c>
      <c r="AI1643">
        <f t="shared" si="386"/>
        <v>0</v>
      </c>
      <c r="AK1643" t="s">
        <v>0</v>
      </c>
      <c r="AL1643">
        <f t="shared" si="387"/>
        <v>0</v>
      </c>
      <c r="AN1643" t="s">
        <v>1</v>
      </c>
      <c r="AO1643">
        <f t="shared" si="388"/>
        <v>1</v>
      </c>
      <c r="AQ1643" t="s">
        <v>1</v>
      </c>
      <c r="AR1643">
        <f t="shared" si="389"/>
        <v>1</v>
      </c>
    </row>
    <row r="1644" spans="1:44" x14ac:dyDescent="0.3">
      <c r="A1644" t="s">
        <v>0</v>
      </c>
      <c r="B1644">
        <f t="shared" si="375"/>
        <v>0</v>
      </c>
      <c r="D1644" t="s">
        <v>0</v>
      </c>
      <c r="E1644">
        <f t="shared" si="376"/>
        <v>0</v>
      </c>
      <c r="G1644" t="s">
        <v>0</v>
      </c>
      <c r="H1644">
        <f t="shared" si="377"/>
        <v>0</v>
      </c>
      <c r="J1644" t="s">
        <v>0</v>
      </c>
      <c r="K1644">
        <f t="shared" si="378"/>
        <v>0</v>
      </c>
      <c r="M1644" t="s">
        <v>1</v>
      </c>
      <c r="N1644">
        <f t="shared" si="379"/>
        <v>1</v>
      </c>
      <c r="P1644" t="s">
        <v>0</v>
      </c>
      <c r="Q1644">
        <f t="shared" si="380"/>
        <v>0</v>
      </c>
      <c r="S1644" t="s">
        <v>0</v>
      </c>
      <c r="T1644">
        <f t="shared" si="381"/>
        <v>0</v>
      </c>
      <c r="V1644" t="s">
        <v>0</v>
      </c>
      <c r="W1644">
        <f t="shared" si="382"/>
        <v>0</v>
      </c>
      <c r="Y1644" t="s">
        <v>0</v>
      </c>
      <c r="Z1644">
        <f t="shared" si="383"/>
        <v>0</v>
      </c>
      <c r="AB1644" t="s">
        <v>1</v>
      </c>
      <c r="AC1644">
        <f t="shared" si="384"/>
        <v>1</v>
      </c>
      <c r="AE1644" t="s">
        <v>0</v>
      </c>
      <c r="AF1644">
        <f t="shared" si="385"/>
        <v>0</v>
      </c>
      <c r="AH1644" t="s">
        <v>0</v>
      </c>
      <c r="AI1644">
        <f t="shared" si="386"/>
        <v>0</v>
      </c>
      <c r="AK1644" t="s">
        <v>0</v>
      </c>
      <c r="AL1644">
        <f t="shared" si="387"/>
        <v>0</v>
      </c>
      <c r="AN1644" t="s">
        <v>0</v>
      </c>
      <c r="AO1644">
        <f t="shared" si="388"/>
        <v>0</v>
      </c>
      <c r="AQ1644" t="s">
        <v>1</v>
      </c>
      <c r="AR1644">
        <f t="shared" si="389"/>
        <v>1</v>
      </c>
    </row>
    <row r="1645" spans="1:44" x14ac:dyDescent="0.3">
      <c r="A1645" t="s">
        <v>1</v>
      </c>
      <c r="B1645">
        <f t="shared" si="375"/>
        <v>1</v>
      </c>
      <c r="D1645" t="s">
        <v>1</v>
      </c>
      <c r="E1645">
        <f t="shared" si="376"/>
        <v>1</v>
      </c>
      <c r="G1645" t="s">
        <v>1</v>
      </c>
      <c r="H1645">
        <f t="shared" si="377"/>
        <v>1</v>
      </c>
      <c r="J1645" t="s">
        <v>0</v>
      </c>
      <c r="K1645">
        <f t="shared" si="378"/>
        <v>0</v>
      </c>
      <c r="M1645" t="s">
        <v>0</v>
      </c>
      <c r="N1645">
        <f t="shared" si="379"/>
        <v>0</v>
      </c>
      <c r="P1645" t="s">
        <v>1</v>
      </c>
      <c r="Q1645">
        <f t="shared" si="380"/>
        <v>1</v>
      </c>
      <c r="S1645" t="s">
        <v>1</v>
      </c>
      <c r="T1645">
        <f t="shared" si="381"/>
        <v>1</v>
      </c>
      <c r="V1645" t="s">
        <v>1</v>
      </c>
      <c r="W1645">
        <f t="shared" si="382"/>
        <v>1</v>
      </c>
      <c r="Y1645" t="s">
        <v>0</v>
      </c>
      <c r="Z1645">
        <f t="shared" si="383"/>
        <v>0</v>
      </c>
      <c r="AB1645" t="s">
        <v>0</v>
      </c>
      <c r="AC1645">
        <f t="shared" si="384"/>
        <v>0</v>
      </c>
      <c r="AE1645" t="s">
        <v>1</v>
      </c>
      <c r="AF1645">
        <f t="shared" si="385"/>
        <v>1</v>
      </c>
      <c r="AH1645" t="s">
        <v>1</v>
      </c>
      <c r="AI1645">
        <f t="shared" si="386"/>
        <v>1</v>
      </c>
      <c r="AK1645" t="s">
        <v>1</v>
      </c>
      <c r="AL1645">
        <f t="shared" si="387"/>
        <v>1</v>
      </c>
      <c r="AN1645" t="s">
        <v>0</v>
      </c>
      <c r="AO1645">
        <f t="shared" si="388"/>
        <v>0</v>
      </c>
      <c r="AQ1645" t="s">
        <v>0</v>
      </c>
      <c r="AR1645">
        <f t="shared" si="389"/>
        <v>0</v>
      </c>
    </row>
    <row r="1646" spans="1:44" x14ac:dyDescent="0.3">
      <c r="A1646" t="s">
        <v>0</v>
      </c>
      <c r="B1646">
        <f t="shared" si="375"/>
        <v>0</v>
      </c>
      <c r="D1646" t="s">
        <v>0</v>
      </c>
      <c r="E1646">
        <f t="shared" si="376"/>
        <v>0</v>
      </c>
      <c r="G1646" t="s">
        <v>0</v>
      </c>
      <c r="H1646">
        <f t="shared" si="377"/>
        <v>0</v>
      </c>
      <c r="J1646" t="s">
        <v>1</v>
      </c>
      <c r="K1646">
        <f t="shared" si="378"/>
        <v>1</v>
      </c>
      <c r="M1646" t="s">
        <v>1</v>
      </c>
      <c r="N1646">
        <f t="shared" si="379"/>
        <v>1</v>
      </c>
      <c r="P1646" t="s">
        <v>0</v>
      </c>
      <c r="Q1646">
        <f t="shared" si="380"/>
        <v>0</v>
      </c>
      <c r="S1646" t="s">
        <v>0</v>
      </c>
      <c r="T1646">
        <f t="shared" si="381"/>
        <v>0</v>
      </c>
      <c r="V1646" t="s">
        <v>0</v>
      </c>
      <c r="W1646">
        <f t="shared" si="382"/>
        <v>0</v>
      </c>
      <c r="Y1646" t="s">
        <v>1</v>
      </c>
      <c r="Z1646">
        <f t="shared" si="383"/>
        <v>1</v>
      </c>
      <c r="AB1646" t="s">
        <v>1</v>
      </c>
      <c r="AC1646">
        <f t="shared" si="384"/>
        <v>1</v>
      </c>
      <c r="AE1646" t="s">
        <v>0</v>
      </c>
      <c r="AF1646">
        <f t="shared" si="385"/>
        <v>0</v>
      </c>
      <c r="AH1646" t="s">
        <v>0</v>
      </c>
      <c r="AI1646">
        <f t="shared" si="386"/>
        <v>0</v>
      </c>
      <c r="AK1646" t="s">
        <v>0</v>
      </c>
      <c r="AL1646">
        <f t="shared" si="387"/>
        <v>0</v>
      </c>
      <c r="AN1646" t="s">
        <v>1</v>
      </c>
      <c r="AO1646">
        <f t="shared" si="388"/>
        <v>1</v>
      </c>
      <c r="AQ1646" t="s">
        <v>1</v>
      </c>
      <c r="AR1646">
        <f t="shared" si="389"/>
        <v>1</v>
      </c>
    </row>
    <row r="1647" spans="1:44" x14ac:dyDescent="0.3">
      <c r="A1647" t="s">
        <v>0</v>
      </c>
      <c r="B1647">
        <f t="shared" si="375"/>
        <v>0</v>
      </c>
      <c r="D1647" t="s">
        <v>0</v>
      </c>
      <c r="E1647">
        <f t="shared" si="376"/>
        <v>0</v>
      </c>
      <c r="G1647" t="s">
        <v>0</v>
      </c>
      <c r="H1647">
        <f t="shared" si="377"/>
        <v>0</v>
      </c>
      <c r="J1647" t="s">
        <v>0</v>
      </c>
      <c r="K1647">
        <f t="shared" si="378"/>
        <v>0</v>
      </c>
      <c r="M1647" t="s">
        <v>0</v>
      </c>
      <c r="N1647">
        <f t="shared" si="379"/>
        <v>0</v>
      </c>
      <c r="P1647" t="s">
        <v>0</v>
      </c>
      <c r="Q1647">
        <f t="shared" si="380"/>
        <v>0</v>
      </c>
      <c r="S1647" t="s">
        <v>0</v>
      </c>
      <c r="T1647">
        <f t="shared" si="381"/>
        <v>0</v>
      </c>
      <c r="V1647" t="s">
        <v>0</v>
      </c>
      <c r="W1647">
        <f t="shared" si="382"/>
        <v>0</v>
      </c>
      <c r="Y1647" t="s">
        <v>0</v>
      </c>
      <c r="Z1647">
        <f t="shared" si="383"/>
        <v>0</v>
      </c>
      <c r="AB1647" t="s">
        <v>0</v>
      </c>
      <c r="AC1647">
        <f t="shared" si="384"/>
        <v>0</v>
      </c>
      <c r="AE1647" t="s">
        <v>0</v>
      </c>
      <c r="AF1647">
        <f t="shared" si="385"/>
        <v>0</v>
      </c>
      <c r="AH1647" t="s">
        <v>0</v>
      </c>
      <c r="AI1647">
        <f t="shared" si="386"/>
        <v>0</v>
      </c>
      <c r="AK1647" t="s">
        <v>0</v>
      </c>
      <c r="AL1647">
        <f t="shared" si="387"/>
        <v>0</v>
      </c>
      <c r="AN1647" t="s">
        <v>0</v>
      </c>
      <c r="AO1647">
        <f t="shared" si="388"/>
        <v>0</v>
      </c>
      <c r="AQ1647" t="s">
        <v>0</v>
      </c>
      <c r="AR1647">
        <f t="shared" si="389"/>
        <v>0</v>
      </c>
    </row>
    <row r="1648" spans="1:44" x14ac:dyDescent="0.3">
      <c r="A1648" t="s">
        <v>0</v>
      </c>
      <c r="B1648">
        <f t="shared" si="375"/>
        <v>0</v>
      </c>
      <c r="D1648" t="s">
        <v>0</v>
      </c>
      <c r="E1648">
        <f t="shared" si="376"/>
        <v>0</v>
      </c>
      <c r="G1648" t="s">
        <v>0</v>
      </c>
      <c r="H1648">
        <f t="shared" si="377"/>
        <v>0</v>
      </c>
      <c r="J1648" t="s">
        <v>0</v>
      </c>
      <c r="K1648">
        <f t="shared" si="378"/>
        <v>0</v>
      </c>
      <c r="M1648" t="s">
        <v>0</v>
      </c>
      <c r="N1648">
        <f t="shared" si="379"/>
        <v>0</v>
      </c>
      <c r="P1648" t="s">
        <v>0</v>
      </c>
      <c r="Q1648">
        <f t="shared" si="380"/>
        <v>0</v>
      </c>
      <c r="S1648" t="s">
        <v>0</v>
      </c>
      <c r="T1648">
        <f t="shared" si="381"/>
        <v>0</v>
      </c>
      <c r="V1648" t="s">
        <v>0</v>
      </c>
      <c r="W1648">
        <f t="shared" si="382"/>
        <v>0</v>
      </c>
      <c r="Y1648" t="s">
        <v>0</v>
      </c>
      <c r="Z1648">
        <f t="shared" si="383"/>
        <v>0</v>
      </c>
      <c r="AB1648" t="s">
        <v>0</v>
      </c>
      <c r="AC1648">
        <f t="shared" si="384"/>
        <v>0</v>
      </c>
      <c r="AE1648" t="s">
        <v>0</v>
      </c>
      <c r="AF1648">
        <f t="shared" si="385"/>
        <v>0</v>
      </c>
      <c r="AH1648" t="s">
        <v>0</v>
      </c>
      <c r="AI1648">
        <f t="shared" si="386"/>
        <v>0</v>
      </c>
      <c r="AK1648" t="s">
        <v>0</v>
      </c>
      <c r="AL1648">
        <f t="shared" si="387"/>
        <v>0</v>
      </c>
      <c r="AN1648" t="s">
        <v>0</v>
      </c>
      <c r="AO1648">
        <f t="shared" si="388"/>
        <v>0</v>
      </c>
      <c r="AQ1648" t="s">
        <v>0</v>
      </c>
      <c r="AR1648">
        <f t="shared" si="389"/>
        <v>0</v>
      </c>
    </row>
    <row r="1649" spans="1:44" x14ac:dyDescent="0.3">
      <c r="A1649" t="s">
        <v>1</v>
      </c>
      <c r="B1649">
        <f t="shared" si="375"/>
        <v>1</v>
      </c>
      <c r="D1649" t="s">
        <v>1</v>
      </c>
      <c r="E1649">
        <f t="shared" si="376"/>
        <v>1</v>
      </c>
      <c r="G1649" t="s">
        <v>1</v>
      </c>
      <c r="H1649">
        <f t="shared" si="377"/>
        <v>1</v>
      </c>
      <c r="J1649" t="s">
        <v>0</v>
      </c>
      <c r="K1649">
        <f t="shared" si="378"/>
        <v>0</v>
      </c>
      <c r="M1649" t="s">
        <v>1</v>
      </c>
      <c r="N1649">
        <f t="shared" si="379"/>
        <v>1</v>
      </c>
      <c r="P1649" t="s">
        <v>1</v>
      </c>
      <c r="Q1649">
        <f t="shared" si="380"/>
        <v>1</v>
      </c>
      <c r="S1649" t="s">
        <v>1</v>
      </c>
      <c r="T1649">
        <f t="shared" si="381"/>
        <v>1</v>
      </c>
      <c r="V1649" t="s">
        <v>1</v>
      </c>
      <c r="W1649">
        <f t="shared" si="382"/>
        <v>1</v>
      </c>
      <c r="Y1649" t="s">
        <v>0</v>
      </c>
      <c r="Z1649">
        <f t="shared" si="383"/>
        <v>0</v>
      </c>
      <c r="AB1649" t="s">
        <v>1</v>
      </c>
      <c r="AC1649">
        <f t="shared" si="384"/>
        <v>1</v>
      </c>
      <c r="AE1649" t="s">
        <v>1</v>
      </c>
      <c r="AF1649">
        <f t="shared" si="385"/>
        <v>1</v>
      </c>
      <c r="AH1649" t="s">
        <v>1</v>
      </c>
      <c r="AI1649">
        <f t="shared" si="386"/>
        <v>1</v>
      </c>
      <c r="AK1649" t="s">
        <v>1</v>
      </c>
      <c r="AL1649">
        <f t="shared" si="387"/>
        <v>1</v>
      </c>
      <c r="AN1649" t="s">
        <v>0</v>
      </c>
      <c r="AO1649">
        <f t="shared" si="388"/>
        <v>0</v>
      </c>
      <c r="AQ1649" t="s">
        <v>1</v>
      </c>
      <c r="AR1649">
        <f t="shared" si="389"/>
        <v>1</v>
      </c>
    </row>
    <row r="1650" spans="1:44" x14ac:dyDescent="0.3">
      <c r="A1650" t="s">
        <v>0</v>
      </c>
      <c r="B1650">
        <f t="shared" si="375"/>
        <v>0</v>
      </c>
      <c r="D1650" t="s">
        <v>1</v>
      </c>
      <c r="E1650">
        <f t="shared" si="376"/>
        <v>1</v>
      </c>
      <c r="G1650" t="s">
        <v>1</v>
      </c>
      <c r="H1650">
        <f t="shared" si="377"/>
        <v>1</v>
      </c>
      <c r="J1650" t="s">
        <v>0</v>
      </c>
      <c r="K1650">
        <f t="shared" si="378"/>
        <v>0</v>
      </c>
      <c r="M1650" t="s">
        <v>1</v>
      </c>
      <c r="N1650">
        <f t="shared" si="379"/>
        <v>1</v>
      </c>
      <c r="P1650" t="s">
        <v>0</v>
      </c>
      <c r="Q1650">
        <f t="shared" si="380"/>
        <v>0</v>
      </c>
      <c r="S1650" t="s">
        <v>1</v>
      </c>
      <c r="T1650">
        <f t="shared" si="381"/>
        <v>1</v>
      </c>
      <c r="V1650" t="s">
        <v>1</v>
      </c>
      <c r="W1650">
        <f t="shared" si="382"/>
        <v>1</v>
      </c>
      <c r="Y1650" t="s">
        <v>0</v>
      </c>
      <c r="Z1650">
        <f t="shared" si="383"/>
        <v>0</v>
      </c>
      <c r="AB1650" t="s">
        <v>0</v>
      </c>
      <c r="AC1650">
        <f t="shared" si="384"/>
        <v>0</v>
      </c>
      <c r="AE1650" t="s">
        <v>0</v>
      </c>
      <c r="AF1650">
        <f t="shared" si="385"/>
        <v>0</v>
      </c>
      <c r="AH1650" t="s">
        <v>1</v>
      </c>
      <c r="AI1650">
        <f t="shared" si="386"/>
        <v>1</v>
      </c>
      <c r="AK1650" t="s">
        <v>1</v>
      </c>
      <c r="AL1650">
        <f t="shared" si="387"/>
        <v>1</v>
      </c>
      <c r="AN1650" t="s">
        <v>0</v>
      </c>
      <c r="AO1650">
        <f t="shared" si="388"/>
        <v>0</v>
      </c>
      <c r="AQ1650" t="s">
        <v>1</v>
      </c>
      <c r="AR1650">
        <f t="shared" si="389"/>
        <v>1</v>
      </c>
    </row>
    <row r="1651" spans="1:44" x14ac:dyDescent="0.3">
      <c r="A1651" t="s">
        <v>1</v>
      </c>
      <c r="B1651">
        <f t="shared" si="375"/>
        <v>1</v>
      </c>
      <c r="D1651" t="s">
        <v>0</v>
      </c>
      <c r="E1651">
        <f t="shared" si="376"/>
        <v>0</v>
      </c>
      <c r="G1651" t="s">
        <v>0</v>
      </c>
      <c r="H1651">
        <f t="shared" si="377"/>
        <v>0</v>
      </c>
      <c r="J1651" t="s">
        <v>0</v>
      </c>
      <c r="K1651">
        <f t="shared" si="378"/>
        <v>0</v>
      </c>
      <c r="M1651" t="s">
        <v>1</v>
      </c>
      <c r="N1651">
        <f t="shared" si="379"/>
        <v>1</v>
      </c>
      <c r="P1651" t="s">
        <v>1</v>
      </c>
      <c r="Q1651">
        <f t="shared" si="380"/>
        <v>1</v>
      </c>
      <c r="S1651" t="s">
        <v>0</v>
      </c>
      <c r="T1651">
        <f t="shared" si="381"/>
        <v>0</v>
      </c>
      <c r="V1651" t="s">
        <v>0</v>
      </c>
      <c r="W1651">
        <f t="shared" si="382"/>
        <v>0</v>
      </c>
      <c r="Y1651" t="s">
        <v>0</v>
      </c>
      <c r="Z1651">
        <f t="shared" si="383"/>
        <v>0</v>
      </c>
      <c r="AB1651" t="s">
        <v>1</v>
      </c>
      <c r="AC1651">
        <f t="shared" si="384"/>
        <v>1</v>
      </c>
      <c r="AE1651" t="s">
        <v>1</v>
      </c>
      <c r="AF1651">
        <f t="shared" si="385"/>
        <v>1</v>
      </c>
      <c r="AH1651" t="s">
        <v>0</v>
      </c>
      <c r="AI1651">
        <f t="shared" si="386"/>
        <v>0</v>
      </c>
      <c r="AK1651" t="s">
        <v>0</v>
      </c>
      <c r="AL1651">
        <f t="shared" si="387"/>
        <v>0</v>
      </c>
      <c r="AN1651" t="s">
        <v>0</v>
      </c>
      <c r="AO1651">
        <f t="shared" si="388"/>
        <v>0</v>
      </c>
      <c r="AQ1651" t="s">
        <v>1</v>
      </c>
      <c r="AR1651">
        <f t="shared" si="389"/>
        <v>1</v>
      </c>
    </row>
    <row r="1652" spans="1:44" x14ac:dyDescent="0.3">
      <c r="A1652" t="s">
        <v>0</v>
      </c>
      <c r="B1652">
        <f t="shared" si="375"/>
        <v>0</v>
      </c>
      <c r="D1652" t="s">
        <v>0</v>
      </c>
      <c r="E1652">
        <f t="shared" si="376"/>
        <v>0</v>
      </c>
      <c r="G1652" t="s">
        <v>0</v>
      </c>
      <c r="H1652">
        <f t="shared" si="377"/>
        <v>0</v>
      </c>
      <c r="J1652" t="s">
        <v>0</v>
      </c>
      <c r="K1652">
        <f t="shared" si="378"/>
        <v>0</v>
      </c>
      <c r="M1652" t="s">
        <v>0</v>
      </c>
      <c r="N1652">
        <f t="shared" si="379"/>
        <v>0</v>
      </c>
      <c r="P1652" t="s">
        <v>1</v>
      </c>
      <c r="Q1652">
        <f t="shared" si="380"/>
        <v>1</v>
      </c>
      <c r="S1652" t="s">
        <v>0</v>
      </c>
      <c r="T1652">
        <f t="shared" si="381"/>
        <v>0</v>
      </c>
      <c r="V1652" t="s">
        <v>0</v>
      </c>
      <c r="W1652">
        <f t="shared" si="382"/>
        <v>0</v>
      </c>
      <c r="Y1652" t="s">
        <v>0</v>
      </c>
      <c r="Z1652">
        <f t="shared" si="383"/>
        <v>0</v>
      </c>
      <c r="AB1652" t="s">
        <v>0</v>
      </c>
      <c r="AC1652">
        <f t="shared" si="384"/>
        <v>0</v>
      </c>
      <c r="AE1652" t="s">
        <v>0</v>
      </c>
      <c r="AF1652">
        <f t="shared" si="385"/>
        <v>0</v>
      </c>
      <c r="AH1652" t="s">
        <v>0</v>
      </c>
      <c r="AI1652">
        <f t="shared" si="386"/>
        <v>0</v>
      </c>
      <c r="AK1652" t="s">
        <v>0</v>
      </c>
      <c r="AL1652">
        <f t="shared" si="387"/>
        <v>0</v>
      </c>
      <c r="AN1652" t="s">
        <v>0</v>
      </c>
      <c r="AO1652">
        <f t="shared" si="388"/>
        <v>0</v>
      </c>
      <c r="AQ1652" t="s">
        <v>0</v>
      </c>
      <c r="AR1652">
        <f t="shared" si="389"/>
        <v>0</v>
      </c>
    </row>
    <row r="1653" spans="1:44" x14ac:dyDescent="0.3">
      <c r="A1653" t="s">
        <v>1</v>
      </c>
      <c r="B1653">
        <f t="shared" si="375"/>
        <v>1</v>
      </c>
      <c r="D1653" t="s">
        <v>0</v>
      </c>
      <c r="E1653">
        <f t="shared" si="376"/>
        <v>0</v>
      </c>
      <c r="G1653" t="s">
        <v>0</v>
      </c>
      <c r="H1653">
        <f t="shared" si="377"/>
        <v>0</v>
      </c>
      <c r="J1653" t="s">
        <v>0</v>
      </c>
      <c r="K1653">
        <f t="shared" si="378"/>
        <v>0</v>
      </c>
      <c r="M1653" t="s">
        <v>0</v>
      </c>
      <c r="N1653">
        <f t="shared" si="379"/>
        <v>0</v>
      </c>
      <c r="P1653" t="s">
        <v>0</v>
      </c>
      <c r="Q1653">
        <f t="shared" si="380"/>
        <v>0</v>
      </c>
      <c r="S1653" t="s">
        <v>0</v>
      </c>
      <c r="T1653">
        <f t="shared" si="381"/>
        <v>0</v>
      </c>
      <c r="V1653" t="s">
        <v>0</v>
      </c>
      <c r="W1653">
        <f t="shared" si="382"/>
        <v>0</v>
      </c>
      <c r="Y1653" t="s">
        <v>0</v>
      </c>
      <c r="Z1653">
        <f t="shared" si="383"/>
        <v>0</v>
      </c>
      <c r="AB1653" t="s">
        <v>0</v>
      </c>
      <c r="AC1653">
        <f t="shared" si="384"/>
        <v>0</v>
      </c>
      <c r="AE1653" t="s">
        <v>1</v>
      </c>
      <c r="AF1653">
        <f t="shared" si="385"/>
        <v>1</v>
      </c>
      <c r="AH1653" t="s">
        <v>0</v>
      </c>
      <c r="AI1653">
        <f t="shared" si="386"/>
        <v>0</v>
      </c>
      <c r="AK1653" t="s">
        <v>0</v>
      </c>
      <c r="AL1653">
        <f t="shared" si="387"/>
        <v>0</v>
      </c>
      <c r="AN1653" t="s">
        <v>0</v>
      </c>
      <c r="AO1653">
        <f t="shared" si="388"/>
        <v>0</v>
      </c>
      <c r="AQ1653" t="s">
        <v>0</v>
      </c>
      <c r="AR1653">
        <f t="shared" si="389"/>
        <v>0</v>
      </c>
    </row>
    <row r="1654" spans="1:44" x14ac:dyDescent="0.3">
      <c r="A1654" t="s">
        <v>0</v>
      </c>
      <c r="B1654">
        <f t="shared" si="375"/>
        <v>0</v>
      </c>
      <c r="D1654" t="s">
        <v>0</v>
      </c>
      <c r="E1654">
        <f t="shared" si="376"/>
        <v>0</v>
      </c>
      <c r="G1654" t="s">
        <v>0</v>
      </c>
      <c r="H1654">
        <f t="shared" si="377"/>
        <v>0</v>
      </c>
      <c r="J1654" t="s">
        <v>0</v>
      </c>
      <c r="K1654">
        <f t="shared" si="378"/>
        <v>0</v>
      </c>
      <c r="M1654" t="s">
        <v>0</v>
      </c>
      <c r="N1654">
        <f t="shared" si="379"/>
        <v>0</v>
      </c>
      <c r="P1654" t="s">
        <v>0</v>
      </c>
      <c r="Q1654">
        <f t="shared" si="380"/>
        <v>0</v>
      </c>
      <c r="S1654" t="s">
        <v>0</v>
      </c>
      <c r="T1654">
        <f t="shared" si="381"/>
        <v>0</v>
      </c>
      <c r="V1654" t="s">
        <v>0</v>
      </c>
      <c r="W1654">
        <f t="shared" si="382"/>
        <v>0</v>
      </c>
      <c r="Y1654" t="s">
        <v>0</v>
      </c>
      <c r="Z1654">
        <f t="shared" si="383"/>
        <v>0</v>
      </c>
      <c r="AB1654" t="s">
        <v>0</v>
      </c>
      <c r="AC1654">
        <f t="shared" si="384"/>
        <v>0</v>
      </c>
      <c r="AE1654" t="s">
        <v>0</v>
      </c>
      <c r="AF1654">
        <f t="shared" si="385"/>
        <v>0</v>
      </c>
      <c r="AH1654" t="s">
        <v>0</v>
      </c>
      <c r="AI1654">
        <f t="shared" si="386"/>
        <v>0</v>
      </c>
      <c r="AK1654" t="s">
        <v>0</v>
      </c>
      <c r="AL1654">
        <f t="shared" si="387"/>
        <v>0</v>
      </c>
      <c r="AN1654" t="s">
        <v>0</v>
      </c>
      <c r="AO1654">
        <f t="shared" si="388"/>
        <v>0</v>
      </c>
      <c r="AQ1654" t="s">
        <v>0</v>
      </c>
      <c r="AR1654">
        <f t="shared" si="389"/>
        <v>0</v>
      </c>
    </row>
    <row r="1655" spans="1:44" x14ac:dyDescent="0.3">
      <c r="A1655" t="s">
        <v>0</v>
      </c>
      <c r="B1655">
        <f t="shared" si="375"/>
        <v>0</v>
      </c>
      <c r="D1655" t="s">
        <v>0</v>
      </c>
      <c r="E1655">
        <f t="shared" si="376"/>
        <v>0</v>
      </c>
      <c r="G1655" t="s">
        <v>0</v>
      </c>
      <c r="H1655">
        <f t="shared" si="377"/>
        <v>0</v>
      </c>
      <c r="J1655" t="s">
        <v>0</v>
      </c>
      <c r="K1655">
        <f t="shared" si="378"/>
        <v>0</v>
      </c>
      <c r="M1655" t="s">
        <v>1</v>
      </c>
      <c r="N1655">
        <f t="shared" si="379"/>
        <v>1</v>
      </c>
      <c r="P1655" t="s">
        <v>0</v>
      </c>
      <c r="Q1655">
        <f t="shared" si="380"/>
        <v>0</v>
      </c>
      <c r="S1655" t="s">
        <v>0</v>
      </c>
      <c r="T1655">
        <f t="shared" si="381"/>
        <v>0</v>
      </c>
      <c r="V1655" t="s">
        <v>0</v>
      </c>
      <c r="W1655">
        <f t="shared" si="382"/>
        <v>0</v>
      </c>
      <c r="Y1655" t="s">
        <v>0</v>
      </c>
      <c r="Z1655">
        <f t="shared" si="383"/>
        <v>0</v>
      </c>
      <c r="AB1655" t="s">
        <v>1</v>
      </c>
      <c r="AC1655">
        <f t="shared" si="384"/>
        <v>1</v>
      </c>
      <c r="AE1655" t="s">
        <v>0</v>
      </c>
      <c r="AF1655">
        <f t="shared" si="385"/>
        <v>0</v>
      </c>
      <c r="AH1655" t="s">
        <v>0</v>
      </c>
      <c r="AI1655">
        <f t="shared" si="386"/>
        <v>0</v>
      </c>
      <c r="AK1655" t="s">
        <v>0</v>
      </c>
      <c r="AL1655">
        <f t="shared" si="387"/>
        <v>0</v>
      </c>
      <c r="AN1655" t="s">
        <v>0</v>
      </c>
      <c r="AO1655">
        <f t="shared" si="388"/>
        <v>0</v>
      </c>
      <c r="AQ1655" t="s">
        <v>1</v>
      </c>
      <c r="AR1655">
        <f t="shared" si="389"/>
        <v>1</v>
      </c>
    </row>
    <row r="1656" spans="1:44" x14ac:dyDescent="0.3">
      <c r="A1656" t="s">
        <v>0</v>
      </c>
      <c r="B1656">
        <f t="shared" si="375"/>
        <v>0</v>
      </c>
      <c r="D1656" t="s">
        <v>0</v>
      </c>
      <c r="E1656">
        <f t="shared" si="376"/>
        <v>0</v>
      </c>
      <c r="G1656" t="s">
        <v>0</v>
      </c>
      <c r="H1656">
        <f t="shared" si="377"/>
        <v>0</v>
      </c>
      <c r="J1656" t="s">
        <v>1</v>
      </c>
      <c r="K1656">
        <f t="shared" si="378"/>
        <v>1</v>
      </c>
      <c r="M1656" t="s">
        <v>1</v>
      </c>
      <c r="N1656">
        <f t="shared" si="379"/>
        <v>1</v>
      </c>
      <c r="P1656" t="s">
        <v>0</v>
      </c>
      <c r="Q1656">
        <f t="shared" si="380"/>
        <v>0</v>
      </c>
      <c r="S1656" t="s">
        <v>0</v>
      </c>
      <c r="T1656">
        <f t="shared" si="381"/>
        <v>0</v>
      </c>
      <c r="V1656" t="s">
        <v>0</v>
      </c>
      <c r="W1656">
        <f t="shared" si="382"/>
        <v>0</v>
      </c>
      <c r="Y1656" t="s">
        <v>1</v>
      </c>
      <c r="Z1656">
        <f t="shared" si="383"/>
        <v>1</v>
      </c>
      <c r="AB1656" t="s">
        <v>1</v>
      </c>
      <c r="AC1656">
        <f t="shared" si="384"/>
        <v>1</v>
      </c>
      <c r="AE1656" t="s">
        <v>0</v>
      </c>
      <c r="AF1656">
        <f t="shared" si="385"/>
        <v>0</v>
      </c>
      <c r="AH1656" t="s">
        <v>0</v>
      </c>
      <c r="AI1656">
        <f t="shared" si="386"/>
        <v>0</v>
      </c>
      <c r="AK1656" t="s">
        <v>0</v>
      </c>
      <c r="AL1656">
        <f t="shared" si="387"/>
        <v>0</v>
      </c>
      <c r="AN1656" t="s">
        <v>1</v>
      </c>
      <c r="AO1656">
        <f t="shared" si="388"/>
        <v>1</v>
      </c>
      <c r="AQ1656" t="s">
        <v>1</v>
      </c>
      <c r="AR1656">
        <f t="shared" si="389"/>
        <v>1</v>
      </c>
    </row>
    <row r="1657" spans="1:44" x14ac:dyDescent="0.3">
      <c r="A1657" t="s">
        <v>1</v>
      </c>
      <c r="B1657">
        <f t="shared" si="375"/>
        <v>1</v>
      </c>
      <c r="D1657" t="s">
        <v>0</v>
      </c>
      <c r="E1657">
        <f t="shared" si="376"/>
        <v>0</v>
      </c>
      <c r="G1657" t="s">
        <v>1</v>
      </c>
      <c r="H1657">
        <f t="shared" si="377"/>
        <v>1</v>
      </c>
      <c r="J1657" t="s">
        <v>0</v>
      </c>
      <c r="K1657">
        <f t="shared" si="378"/>
        <v>0</v>
      </c>
      <c r="M1657" t="s">
        <v>0</v>
      </c>
      <c r="N1657">
        <f t="shared" si="379"/>
        <v>0</v>
      </c>
      <c r="P1657" t="s">
        <v>1</v>
      </c>
      <c r="Q1657">
        <f t="shared" si="380"/>
        <v>1</v>
      </c>
      <c r="S1657" t="s">
        <v>0</v>
      </c>
      <c r="T1657">
        <f t="shared" si="381"/>
        <v>0</v>
      </c>
      <c r="V1657" t="s">
        <v>0</v>
      </c>
      <c r="W1657">
        <f t="shared" si="382"/>
        <v>0</v>
      </c>
      <c r="Y1657" t="s">
        <v>0</v>
      </c>
      <c r="Z1657">
        <f t="shared" si="383"/>
        <v>0</v>
      </c>
      <c r="AB1657" t="s">
        <v>0</v>
      </c>
      <c r="AC1657">
        <f t="shared" si="384"/>
        <v>0</v>
      </c>
      <c r="AE1657" t="s">
        <v>1</v>
      </c>
      <c r="AF1657">
        <f t="shared" si="385"/>
        <v>1</v>
      </c>
      <c r="AH1657" t="s">
        <v>0</v>
      </c>
      <c r="AI1657">
        <f t="shared" si="386"/>
        <v>0</v>
      </c>
      <c r="AK1657" t="s">
        <v>1</v>
      </c>
      <c r="AL1657">
        <f t="shared" si="387"/>
        <v>1</v>
      </c>
      <c r="AN1657" t="s">
        <v>0</v>
      </c>
      <c r="AO1657">
        <f t="shared" si="388"/>
        <v>0</v>
      </c>
      <c r="AQ1657" t="s">
        <v>0</v>
      </c>
      <c r="AR1657">
        <f t="shared" si="389"/>
        <v>0</v>
      </c>
    </row>
    <row r="1658" spans="1:44" x14ac:dyDescent="0.3">
      <c r="A1658" t="s">
        <v>0</v>
      </c>
      <c r="B1658">
        <f t="shared" si="375"/>
        <v>0</v>
      </c>
      <c r="D1658" t="s">
        <v>0</v>
      </c>
      <c r="E1658">
        <f t="shared" si="376"/>
        <v>0</v>
      </c>
      <c r="G1658" t="s">
        <v>0</v>
      </c>
      <c r="H1658">
        <f t="shared" si="377"/>
        <v>0</v>
      </c>
      <c r="J1658" t="s">
        <v>0</v>
      </c>
      <c r="K1658">
        <f t="shared" si="378"/>
        <v>0</v>
      </c>
      <c r="M1658" t="s">
        <v>1</v>
      </c>
      <c r="N1658">
        <f t="shared" si="379"/>
        <v>1</v>
      </c>
      <c r="P1658" t="s">
        <v>0</v>
      </c>
      <c r="Q1658">
        <f t="shared" si="380"/>
        <v>0</v>
      </c>
      <c r="S1658" t="s">
        <v>0</v>
      </c>
      <c r="T1658">
        <f t="shared" si="381"/>
        <v>0</v>
      </c>
      <c r="V1658" t="s">
        <v>0</v>
      </c>
      <c r="W1658">
        <f t="shared" si="382"/>
        <v>0</v>
      </c>
      <c r="Y1658" t="s">
        <v>0</v>
      </c>
      <c r="Z1658">
        <f t="shared" si="383"/>
        <v>0</v>
      </c>
      <c r="AB1658" t="s">
        <v>1</v>
      </c>
      <c r="AC1658">
        <f t="shared" si="384"/>
        <v>1</v>
      </c>
      <c r="AE1658" t="s">
        <v>0</v>
      </c>
      <c r="AF1658">
        <f t="shared" si="385"/>
        <v>0</v>
      </c>
      <c r="AH1658" t="s">
        <v>0</v>
      </c>
      <c r="AI1658">
        <f t="shared" si="386"/>
        <v>0</v>
      </c>
      <c r="AK1658" t="s">
        <v>1</v>
      </c>
      <c r="AL1658">
        <f t="shared" si="387"/>
        <v>1</v>
      </c>
      <c r="AN1658" t="s">
        <v>0</v>
      </c>
      <c r="AO1658">
        <f t="shared" si="388"/>
        <v>0</v>
      </c>
      <c r="AQ1658" t="s">
        <v>1</v>
      </c>
      <c r="AR1658">
        <f t="shared" si="389"/>
        <v>1</v>
      </c>
    </row>
    <row r="1659" spans="1:44" x14ac:dyDescent="0.3">
      <c r="A1659" t="s">
        <v>0</v>
      </c>
      <c r="B1659">
        <f t="shared" si="375"/>
        <v>0</v>
      </c>
      <c r="D1659" t="s">
        <v>0</v>
      </c>
      <c r="E1659">
        <f t="shared" si="376"/>
        <v>0</v>
      </c>
      <c r="G1659" t="s">
        <v>0</v>
      </c>
      <c r="H1659">
        <f t="shared" si="377"/>
        <v>0</v>
      </c>
      <c r="J1659" t="s">
        <v>0</v>
      </c>
      <c r="K1659">
        <f t="shared" si="378"/>
        <v>0</v>
      </c>
      <c r="M1659" t="s">
        <v>1</v>
      </c>
      <c r="N1659">
        <f t="shared" si="379"/>
        <v>1</v>
      </c>
      <c r="P1659" t="s">
        <v>0</v>
      </c>
      <c r="Q1659">
        <f t="shared" si="380"/>
        <v>0</v>
      </c>
      <c r="S1659" t="s">
        <v>0</v>
      </c>
      <c r="T1659">
        <f t="shared" si="381"/>
        <v>0</v>
      </c>
      <c r="V1659" t="s">
        <v>0</v>
      </c>
      <c r="W1659">
        <f t="shared" si="382"/>
        <v>0</v>
      </c>
      <c r="Y1659" t="s">
        <v>0</v>
      </c>
      <c r="Z1659">
        <f t="shared" si="383"/>
        <v>0</v>
      </c>
      <c r="AB1659" t="s">
        <v>1</v>
      </c>
      <c r="AC1659">
        <f t="shared" si="384"/>
        <v>1</v>
      </c>
      <c r="AE1659" t="s">
        <v>0</v>
      </c>
      <c r="AF1659">
        <f t="shared" si="385"/>
        <v>0</v>
      </c>
      <c r="AH1659" t="s">
        <v>0</v>
      </c>
      <c r="AI1659">
        <f t="shared" si="386"/>
        <v>0</v>
      </c>
      <c r="AK1659" t="s">
        <v>0</v>
      </c>
      <c r="AL1659">
        <f t="shared" si="387"/>
        <v>0</v>
      </c>
      <c r="AN1659" t="s">
        <v>0</v>
      </c>
      <c r="AO1659">
        <f t="shared" si="388"/>
        <v>0</v>
      </c>
      <c r="AQ1659" t="s">
        <v>1</v>
      </c>
      <c r="AR1659">
        <f t="shared" si="389"/>
        <v>1</v>
      </c>
    </row>
    <row r="1660" spans="1:44" x14ac:dyDescent="0.3">
      <c r="A1660" t="s">
        <v>1</v>
      </c>
      <c r="B1660">
        <f t="shared" si="375"/>
        <v>1</v>
      </c>
      <c r="D1660" t="s">
        <v>1</v>
      </c>
      <c r="E1660">
        <f t="shared" si="376"/>
        <v>1</v>
      </c>
      <c r="G1660" t="s">
        <v>0</v>
      </c>
      <c r="H1660">
        <f t="shared" si="377"/>
        <v>0</v>
      </c>
      <c r="J1660" t="s">
        <v>0</v>
      </c>
      <c r="K1660">
        <f t="shared" si="378"/>
        <v>0</v>
      </c>
      <c r="M1660" t="s">
        <v>0</v>
      </c>
      <c r="N1660">
        <f t="shared" si="379"/>
        <v>0</v>
      </c>
      <c r="P1660" t="s">
        <v>1</v>
      </c>
      <c r="Q1660">
        <f t="shared" si="380"/>
        <v>1</v>
      </c>
      <c r="S1660" t="s">
        <v>1</v>
      </c>
      <c r="T1660">
        <f t="shared" si="381"/>
        <v>1</v>
      </c>
      <c r="V1660" t="s">
        <v>0</v>
      </c>
      <c r="W1660">
        <f t="shared" si="382"/>
        <v>0</v>
      </c>
      <c r="Y1660" t="s">
        <v>0</v>
      </c>
      <c r="Z1660">
        <f t="shared" si="383"/>
        <v>0</v>
      </c>
      <c r="AB1660" t="s">
        <v>0</v>
      </c>
      <c r="AC1660">
        <f t="shared" si="384"/>
        <v>0</v>
      </c>
      <c r="AE1660" t="s">
        <v>1</v>
      </c>
      <c r="AF1660">
        <f t="shared" si="385"/>
        <v>1</v>
      </c>
      <c r="AH1660" t="s">
        <v>1</v>
      </c>
      <c r="AI1660">
        <f t="shared" si="386"/>
        <v>1</v>
      </c>
      <c r="AK1660" t="s">
        <v>0</v>
      </c>
      <c r="AL1660">
        <f t="shared" si="387"/>
        <v>0</v>
      </c>
      <c r="AN1660" t="s">
        <v>0</v>
      </c>
      <c r="AO1660">
        <f t="shared" si="388"/>
        <v>0</v>
      </c>
      <c r="AQ1660" t="s">
        <v>0</v>
      </c>
      <c r="AR1660">
        <f t="shared" si="389"/>
        <v>0</v>
      </c>
    </row>
    <row r="1661" spans="1:44" x14ac:dyDescent="0.3">
      <c r="A1661" t="s">
        <v>0</v>
      </c>
      <c r="B1661">
        <f t="shared" si="375"/>
        <v>0</v>
      </c>
      <c r="D1661" t="s">
        <v>0</v>
      </c>
      <c r="E1661">
        <f t="shared" si="376"/>
        <v>0</v>
      </c>
      <c r="G1661" t="s">
        <v>1</v>
      </c>
      <c r="H1661">
        <f t="shared" si="377"/>
        <v>1</v>
      </c>
      <c r="J1661" t="s">
        <v>1</v>
      </c>
      <c r="K1661">
        <f t="shared" si="378"/>
        <v>1</v>
      </c>
      <c r="M1661" t="s">
        <v>0</v>
      </c>
      <c r="N1661">
        <f t="shared" si="379"/>
        <v>0</v>
      </c>
      <c r="P1661" t="s">
        <v>0</v>
      </c>
      <c r="Q1661">
        <f t="shared" si="380"/>
        <v>0</v>
      </c>
      <c r="S1661" t="s">
        <v>0</v>
      </c>
      <c r="T1661">
        <f t="shared" si="381"/>
        <v>0</v>
      </c>
      <c r="V1661" t="s">
        <v>1</v>
      </c>
      <c r="W1661">
        <f t="shared" si="382"/>
        <v>1</v>
      </c>
      <c r="Y1661" t="s">
        <v>1</v>
      </c>
      <c r="Z1661">
        <f t="shared" si="383"/>
        <v>1</v>
      </c>
      <c r="AB1661" t="s">
        <v>0</v>
      </c>
      <c r="AC1661">
        <f t="shared" si="384"/>
        <v>0</v>
      </c>
      <c r="AE1661" t="s">
        <v>0</v>
      </c>
      <c r="AF1661">
        <f t="shared" si="385"/>
        <v>0</v>
      </c>
      <c r="AH1661" t="s">
        <v>0</v>
      </c>
      <c r="AI1661">
        <f t="shared" si="386"/>
        <v>0</v>
      </c>
      <c r="AK1661" t="s">
        <v>1</v>
      </c>
      <c r="AL1661">
        <f t="shared" si="387"/>
        <v>1</v>
      </c>
      <c r="AN1661" t="s">
        <v>1</v>
      </c>
      <c r="AO1661">
        <f t="shared" si="388"/>
        <v>1</v>
      </c>
      <c r="AQ1661" t="s">
        <v>0</v>
      </c>
      <c r="AR1661">
        <f t="shared" si="389"/>
        <v>0</v>
      </c>
    </row>
    <row r="1662" spans="1:44" x14ac:dyDescent="0.3">
      <c r="A1662" t="s">
        <v>0</v>
      </c>
      <c r="B1662">
        <f t="shared" si="375"/>
        <v>0</v>
      </c>
      <c r="D1662" t="s">
        <v>0</v>
      </c>
      <c r="E1662">
        <f t="shared" si="376"/>
        <v>0</v>
      </c>
      <c r="G1662" t="s">
        <v>0</v>
      </c>
      <c r="H1662">
        <f t="shared" si="377"/>
        <v>0</v>
      </c>
      <c r="J1662" t="s">
        <v>0</v>
      </c>
      <c r="K1662">
        <f t="shared" si="378"/>
        <v>0</v>
      </c>
      <c r="M1662" t="s">
        <v>1</v>
      </c>
      <c r="N1662">
        <f t="shared" si="379"/>
        <v>1</v>
      </c>
      <c r="P1662" t="s">
        <v>0</v>
      </c>
      <c r="Q1662">
        <f t="shared" si="380"/>
        <v>0</v>
      </c>
      <c r="S1662" t="s">
        <v>0</v>
      </c>
      <c r="T1662">
        <f t="shared" si="381"/>
        <v>0</v>
      </c>
      <c r="V1662" t="s">
        <v>0</v>
      </c>
      <c r="W1662">
        <f t="shared" si="382"/>
        <v>0</v>
      </c>
      <c r="Y1662" t="s">
        <v>0</v>
      </c>
      <c r="Z1662">
        <f t="shared" si="383"/>
        <v>0</v>
      </c>
      <c r="AB1662" t="s">
        <v>1</v>
      </c>
      <c r="AC1662">
        <f t="shared" si="384"/>
        <v>1</v>
      </c>
      <c r="AE1662" t="s">
        <v>0</v>
      </c>
      <c r="AF1662">
        <f t="shared" si="385"/>
        <v>0</v>
      </c>
      <c r="AH1662" t="s">
        <v>0</v>
      </c>
      <c r="AI1662">
        <f t="shared" si="386"/>
        <v>0</v>
      </c>
      <c r="AK1662" t="s">
        <v>0</v>
      </c>
      <c r="AL1662">
        <f t="shared" si="387"/>
        <v>0</v>
      </c>
      <c r="AN1662" t="s">
        <v>0</v>
      </c>
      <c r="AO1662">
        <f t="shared" si="388"/>
        <v>0</v>
      </c>
      <c r="AQ1662" t="s">
        <v>1</v>
      </c>
      <c r="AR1662">
        <f t="shared" si="389"/>
        <v>1</v>
      </c>
    </row>
    <row r="1663" spans="1:44" x14ac:dyDescent="0.3">
      <c r="A1663" t="s">
        <v>0</v>
      </c>
      <c r="B1663">
        <f t="shared" si="375"/>
        <v>0</v>
      </c>
      <c r="D1663" t="s">
        <v>0</v>
      </c>
      <c r="E1663">
        <f t="shared" si="376"/>
        <v>0</v>
      </c>
      <c r="G1663" t="s">
        <v>0</v>
      </c>
      <c r="H1663">
        <f t="shared" si="377"/>
        <v>0</v>
      </c>
      <c r="J1663" t="s">
        <v>0</v>
      </c>
      <c r="K1663">
        <f t="shared" si="378"/>
        <v>0</v>
      </c>
      <c r="M1663" t="s">
        <v>1</v>
      </c>
      <c r="N1663">
        <f t="shared" si="379"/>
        <v>1</v>
      </c>
      <c r="P1663" t="s">
        <v>0</v>
      </c>
      <c r="Q1663">
        <f t="shared" si="380"/>
        <v>0</v>
      </c>
      <c r="S1663" t="s">
        <v>0</v>
      </c>
      <c r="T1663">
        <f t="shared" si="381"/>
        <v>0</v>
      </c>
      <c r="V1663" t="s">
        <v>0</v>
      </c>
      <c r="W1663">
        <f t="shared" si="382"/>
        <v>0</v>
      </c>
      <c r="Y1663" t="s">
        <v>0</v>
      </c>
      <c r="Z1663">
        <f t="shared" si="383"/>
        <v>0</v>
      </c>
      <c r="AB1663" t="s">
        <v>0</v>
      </c>
      <c r="AC1663">
        <f t="shared" si="384"/>
        <v>0</v>
      </c>
      <c r="AE1663" t="s">
        <v>0</v>
      </c>
      <c r="AF1663">
        <f t="shared" si="385"/>
        <v>0</v>
      </c>
      <c r="AH1663" t="s">
        <v>0</v>
      </c>
      <c r="AI1663">
        <f t="shared" si="386"/>
        <v>0</v>
      </c>
      <c r="AK1663" t="s">
        <v>0</v>
      </c>
      <c r="AL1663">
        <f t="shared" si="387"/>
        <v>0</v>
      </c>
      <c r="AN1663" t="s">
        <v>0</v>
      </c>
      <c r="AO1663">
        <f t="shared" si="388"/>
        <v>0</v>
      </c>
      <c r="AQ1663" t="s">
        <v>1</v>
      </c>
      <c r="AR1663">
        <f t="shared" si="389"/>
        <v>1</v>
      </c>
    </row>
    <row r="1664" spans="1:44" x14ac:dyDescent="0.3">
      <c r="A1664" t="s">
        <v>0</v>
      </c>
      <c r="B1664">
        <f t="shared" si="375"/>
        <v>0</v>
      </c>
      <c r="D1664" t="s">
        <v>1</v>
      </c>
      <c r="E1664">
        <f t="shared" si="376"/>
        <v>1</v>
      </c>
      <c r="G1664" t="s">
        <v>0</v>
      </c>
      <c r="H1664">
        <f t="shared" si="377"/>
        <v>0</v>
      </c>
      <c r="J1664" t="s">
        <v>0</v>
      </c>
      <c r="K1664">
        <f t="shared" si="378"/>
        <v>0</v>
      </c>
      <c r="M1664" t="s">
        <v>0</v>
      </c>
      <c r="N1664">
        <f t="shared" si="379"/>
        <v>0</v>
      </c>
      <c r="P1664" t="s">
        <v>0</v>
      </c>
      <c r="Q1664">
        <f t="shared" si="380"/>
        <v>0</v>
      </c>
      <c r="S1664" t="s">
        <v>1</v>
      </c>
      <c r="T1664">
        <f t="shared" si="381"/>
        <v>1</v>
      </c>
      <c r="V1664" t="s">
        <v>0</v>
      </c>
      <c r="W1664">
        <f t="shared" si="382"/>
        <v>0</v>
      </c>
      <c r="Y1664" t="s">
        <v>0</v>
      </c>
      <c r="Z1664">
        <f t="shared" si="383"/>
        <v>0</v>
      </c>
      <c r="AB1664" t="s">
        <v>0</v>
      </c>
      <c r="AC1664">
        <f t="shared" si="384"/>
        <v>0</v>
      </c>
      <c r="AE1664" t="s">
        <v>0</v>
      </c>
      <c r="AF1664">
        <f t="shared" si="385"/>
        <v>0</v>
      </c>
      <c r="AH1664" t="s">
        <v>1</v>
      </c>
      <c r="AI1664">
        <f t="shared" si="386"/>
        <v>1</v>
      </c>
      <c r="AK1664" t="s">
        <v>0</v>
      </c>
      <c r="AL1664">
        <f t="shared" si="387"/>
        <v>0</v>
      </c>
      <c r="AN1664" t="s">
        <v>0</v>
      </c>
      <c r="AO1664">
        <f t="shared" si="388"/>
        <v>0</v>
      </c>
      <c r="AQ1664" t="s">
        <v>0</v>
      </c>
      <c r="AR1664">
        <f t="shared" si="389"/>
        <v>0</v>
      </c>
    </row>
    <row r="1665" spans="1:44" x14ac:dyDescent="0.3">
      <c r="A1665" t="s">
        <v>0</v>
      </c>
      <c r="B1665">
        <f t="shared" si="375"/>
        <v>0</v>
      </c>
      <c r="D1665" t="s">
        <v>0</v>
      </c>
      <c r="E1665">
        <f t="shared" si="376"/>
        <v>0</v>
      </c>
      <c r="G1665" t="s">
        <v>1</v>
      </c>
      <c r="H1665">
        <f t="shared" si="377"/>
        <v>1</v>
      </c>
      <c r="J1665" t="s">
        <v>0</v>
      </c>
      <c r="K1665">
        <f t="shared" si="378"/>
        <v>0</v>
      </c>
      <c r="M1665" t="s">
        <v>1</v>
      </c>
      <c r="N1665">
        <f t="shared" si="379"/>
        <v>1</v>
      </c>
      <c r="P1665" t="s">
        <v>0</v>
      </c>
      <c r="Q1665">
        <f t="shared" si="380"/>
        <v>0</v>
      </c>
      <c r="S1665" t="s">
        <v>0</v>
      </c>
      <c r="T1665">
        <f t="shared" si="381"/>
        <v>0</v>
      </c>
      <c r="V1665" t="s">
        <v>1</v>
      </c>
      <c r="W1665">
        <f t="shared" si="382"/>
        <v>1</v>
      </c>
      <c r="Y1665" t="s">
        <v>0</v>
      </c>
      <c r="Z1665">
        <f t="shared" si="383"/>
        <v>0</v>
      </c>
      <c r="AB1665" t="s">
        <v>1</v>
      </c>
      <c r="AC1665">
        <f t="shared" si="384"/>
        <v>1</v>
      </c>
      <c r="AE1665" t="s">
        <v>0</v>
      </c>
      <c r="AF1665">
        <f t="shared" si="385"/>
        <v>0</v>
      </c>
      <c r="AH1665" t="s">
        <v>0</v>
      </c>
      <c r="AI1665">
        <f t="shared" si="386"/>
        <v>0</v>
      </c>
      <c r="AK1665" t="s">
        <v>1</v>
      </c>
      <c r="AL1665">
        <f t="shared" si="387"/>
        <v>1</v>
      </c>
      <c r="AN1665" t="s">
        <v>0</v>
      </c>
      <c r="AO1665">
        <f t="shared" si="388"/>
        <v>0</v>
      </c>
      <c r="AQ1665" t="s">
        <v>1</v>
      </c>
      <c r="AR1665">
        <f t="shared" si="389"/>
        <v>1</v>
      </c>
    </row>
    <row r="1666" spans="1:44" x14ac:dyDescent="0.3">
      <c r="A1666" t="s">
        <v>0</v>
      </c>
      <c r="B1666">
        <f t="shared" si="375"/>
        <v>0</v>
      </c>
      <c r="D1666" t="s">
        <v>1</v>
      </c>
      <c r="E1666">
        <f t="shared" si="376"/>
        <v>1</v>
      </c>
      <c r="G1666" t="s">
        <v>0</v>
      </c>
      <c r="H1666">
        <f t="shared" si="377"/>
        <v>0</v>
      </c>
      <c r="J1666" t="s">
        <v>0</v>
      </c>
      <c r="K1666">
        <f t="shared" si="378"/>
        <v>0</v>
      </c>
      <c r="M1666" t="s">
        <v>1</v>
      </c>
      <c r="N1666">
        <f t="shared" si="379"/>
        <v>1</v>
      </c>
      <c r="P1666" t="s">
        <v>0</v>
      </c>
      <c r="Q1666">
        <f t="shared" si="380"/>
        <v>0</v>
      </c>
      <c r="S1666" t="s">
        <v>1</v>
      </c>
      <c r="T1666">
        <f t="shared" si="381"/>
        <v>1</v>
      </c>
      <c r="V1666" t="s">
        <v>0</v>
      </c>
      <c r="W1666">
        <f t="shared" si="382"/>
        <v>0</v>
      </c>
      <c r="Y1666" t="s">
        <v>0</v>
      </c>
      <c r="Z1666">
        <f t="shared" si="383"/>
        <v>0</v>
      </c>
      <c r="AB1666" t="s">
        <v>1</v>
      </c>
      <c r="AC1666">
        <f t="shared" si="384"/>
        <v>1</v>
      </c>
      <c r="AE1666" t="s">
        <v>0</v>
      </c>
      <c r="AF1666">
        <f t="shared" si="385"/>
        <v>0</v>
      </c>
      <c r="AH1666" t="s">
        <v>1</v>
      </c>
      <c r="AI1666">
        <f t="shared" si="386"/>
        <v>1</v>
      </c>
      <c r="AK1666" t="s">
        <v>0</v>
      </c>
      <c r="AL1666">
        <f t="shared" si="387"/>
        <v>0</v>
      </c>
      <c r="AN1666" t="s">
        <v>0</v>
      </c>
      <c r="AO1666">
        <f t="shared" si="388"/>
        <v>0</v>
      </c>
      <c r="AQ1666" t="s">
        <v>1</v>
      </c>
      <c r="AR1666">
        <f t="shared" si="389"/>
        <v>1</v>
      </c>
    </row>
    <row r="1667" spans="1:44" x14ac:dyDescent="0.3">
      <c r="A1667" t="s">
        <v>0</v>
      </c>
      <c r="B1667">
        <f t="shared" ref="B1667:B1730" si="390">IF(A1667="ERODED",1,0)</f>
        <v>0</v>
      </c>
      <c r="D1667" t="s">
        <v>0</v>
      </c>
      <c r="E1667">
        <f t="shared" ref="E1667:E1730" si="391">IF(D1667="ERODED",1,0)</f>
        <v>0</v>
      </c>
      <c r="G1667" t="s">
        <v>1</v>
      </c>
      <c r="H1667">
        <f t="shared" ref="H1667:H1730" si="392">IF(G1667="ERODED",1,0)</f>
        <v>1</v>
      </c>
      <c r="J1667" t="s">
        <v>0</v>
      </c>
      <c r="K1667">
        <f t="shared" ref="K1667:K1730" si="393">IF(J1667="ERODED",1,0)</f>
        <v>0</v>
      </c>
      <c r="M1667" t="s">
        <v>0</v>
      </c>
      <c r="N1667">
        <f t="shared" ref="N1667:N1730" si="394">IF(M1667="ERODED",1,0)</f>
        <v>0</v>
      </c>
      <c r="P1667" t="s">
        <v>0</v>
      </c>
      <c r="Q1667">
        <f t="shared" ref="Q1667:Q1730" si="395">IF(P1667="ERODED",1,0)</f>
        <v>0</v>
      </c>
      <c r="S1667" t="s">
        <v>0</v>
      </c>
      <c r="T1667">
        <f t="shared" ref="T1667:T1730" si="396">IF(S1667="ERODED",1,0)</f>
        <v>0</v>
      </c>
      <c r="V1667" t="s">
        <v>1</v>
      </c>
      <c r="W1667">
        <f t="shared" ref="W1667:W1730" si="397">IF(V1667="ERODED",1,0)</f>
        <v>1</v>
      </c>
      <c r="Y1667" t="s">
        <v>0</v>
      </c>
      <c r="Z1667">
        <f t="shared" ref="Z1667:Z1730" si="398">IF(Y1667="ERODED",1,0)</f>
        <v>0</v>
      </c>
      <c r="AB1667" t="s">
        <v>0</v>
      </c>
      <c r="AC1667">
        <f t="shared" ref="AC1667:AC1730" si="399">IF(AB1667="ERODED",1,0)</f>
        <v>0</v>
      </c>
      <c r="AE1667" t="s">
        <v>0</v>
      </c>
      <c r="AF1667">
        <f t="shared" ref="AF1667:AF1730" si="400">IF(AE1667="ERODED",1,0)</f>
        <v>0</v>
      </c>
      <c r="AH1667" t="s">
        <v>0</v>
      </c>
      <c r="AI1667">
        <f t="shared" ref="AI1667:AI1730" si="401">IF(AH1667="ERODED",1,0)</f>
        <v>0</v>
      </c>
      <c r="AK1667" t="s">
        <v>1</v>
      </c>
      <c r="AL1667">
        <f t="shared" ref="AL1667:AL1730" si="402">IF(AK1667="ERODED",1,0)</f>
        <v>1</v>
      </c>
      <c r="AN1667" t="s">
        <v>0</v>
      </c>
      <c r="AO1667">
        <f t="shared" ref="AO1667:AO1730" si="403">IF(AN1667="ERODED",1,0)</f>
        <v>0</v>
      </c>
      <c r="AQ1667" t="s">
        <v>0</v>
      </c>
      <c r="AR1667">
        <f t="shared" ref="AR1667:AR1730" si="404">IF(AQ1667="ERODED",1,0)</f>
        <v>0</v>
      </c>
    </row>
    <row r="1668" spans="1:44" x14ac:dyDescent="0.3">
      <c r="A1668" t="s">
        <v>1</v>
      </c>
      <c r="B1668">
        <f t="shared" si="390"/>
        <v>1</v>
      </c>
      <c r="D1668" t="s">
        <v>0</v>
      </c>
      <c r="E1668">
        <f t="shared" si="391"/>
        <v>0</v>
      </c>
      <c r="G1668" t="s">
        <v>1</v>
      </c>
      <c r="H1668">
        <f t="shared" si="392"/>
        <v>1</v>
      </c>
      <c r="J1668" t="s">
        <v>0</v>
      </c>
      <c r="K1668">
        <f t="shared" si="393"/>
        <v>0</v>
      </c>
      <c r="M1668" t="s">
        <v>0</v>
      </c>
      <c r="N1668">
        <f t="shared" si="394"/>
        <v>0</v>
      </c>
      <c r="P1668" t="s">
        <v>1</v>
      </c>
      <c r="Q1668">
        <f t="shared" si="395"/>
        <v>1</v>
      </c>
      <c r="S1668" t="s">
        <v>0</v>
      </c>
      <c r="T1668">
        <f t="shared" si="396"/>
        <v>0</v>
      </c>
      <c r="V1668" t="s">
        <v>0</v>
      </c>
      <c r="W1668">
        <f t="shared" si="397"/>
        <v>0</v>
      </c>
      <c r="Y1668" t="s">
        <v>0</v>
      </c>
      <c r="Z1668">
        <f t="shared" si="398"/>
        <v>0</v>
      </c>
      <c r="AB1668" t="s">
        <v>0</v>
      </c>
      <c r="AC1668">
        <f t="shared" si="399"/>
        <v>0</v>
      </c>
      <c r="AE1668" t="s">
        <v>1</v>
      </c>
      <c r="AF1668">
        <f t="shared" si="400"/>
        <v>1</v>
      </c>
      <c r="AH1668" t="s">
        <v>0</v>
      </c>
      <c r="AI1668">
        <f t="shared" si="401"/>
        <v>0</v>
      </c>
      <c r="AK1668" t="s">
        <v>1</v>
      </c>
      <c r="AL1668">
        <f t="shared" si="402"/>
        <v>1</v>
      </c>
      <c r="AN1668" t="s">
        <v>0</v>
      </c>
      <c r="AO1668">
        <f t="shared" si="403"/>
        <v>0</v>
      </c>
      <c r="AQ1668" t="s">
        <v>0</v>
      </c>
      <c r="AR1668">
        <f t="shared" si="404"/>
        <v>0</v>
      </c>
    </row>
    <row r="1669" spans="1:44" x14ac:dyDescent="0.3">
      <c r="A1669" t="s">
        <v>0</v>
      </c>
      <c r="B1669">
        <f t="shared" si="390"/>
        <v>0</v>
      </c>
      <c r="D1669" t="s">
        <v>0</v>
      </c>
      <c r="E1669">
        <f t="shared" si="391"/>
        <v>0</v>
      </c>
      <c r="G1669" t="s">
        <v>0</v>
      </c>
      <c r="H1669">
        <f t="shared" si="392"/>
        <v>0</v>
      </c>
      <c r="J1669" t="s">
        <v>1</v>
      </c>
      <c r="K1669">
        <f t="shared" si="393"/>
        <v>1</v>
      </c>
      <c r="M1669" t="s">
        <v>0</v>
      </c>
      <c r="N1669">
        <f t="shared" si="394"/>
        <v>0</v>
      </c>
      <c r="P1669" t="s">
        <v>0</v>
      </c>
      <c r="Q1669">
        <f t="shared" si="395"/>
        <v>0</v>
      </c>
      <c r="S1669" t="s">
        <v>0</v>
      </c>
      <c r="T1669">
        <f t="shared" si="396"/>
        <v>0</v>
      </c>
      <c r="V1669" t="s">
        <v>0</v>
      </c>
      <c r="W1669">
        <f t="shared" si="397"/>
        <v>0</v>
      </c>
      <c r="Y1669" t="s">
        <v>1</v>
      </c>
      <c r="Z1669">
        <f t="shared" si="398"/>
        <v>1</v>
      </c>
      <c r="AB1669" t="s">
        <v>0</v>
      </c>
      <c r="AC1669">
        <f t="shared" si="399"/>
        <v>0</v>
      </c>
      <c r="AE1669" t="s">
        <v>0</v>
      </c>
      <c r="AF1669">
        <f t="shared" si="400"/>
        <v>0</v>
      </c>
      <c r="AH1669" t="s">
        <v>0</v>
      </c>
      <c r="AI1669">
        <f t="shared" si="401"/>
        <v>0</v>
      </c>
      <c r="AK1669" t="s">
        <v>0</v>
      </c>
      <c r="AL1669">
        <f t="shared" si="402"/>
        <v>0</v>
      </c>
      <c r="AN1669" t="s">
        <v>1</v>
      </c>
      <c r="AO1669">
        <f t="shared" si="403"/>
        <v>1</v>
      </c>
      <c r="AQ1669" t="s">
        <v>0</v>
      </c>
      <c r="AR1669">
        <f t="shared" si="404"/>
        <v>0</v>
      </c>
    </row>
    <row r="1670" spans="1:44" x14ac:dyDescent="0.3">
      <c r="A1670" t="s">
        <v>1</v>
      </c>
      <c r="B1670">
        <f t="shared" si="390"/>
        <v>1</v>
      </c>
      <c r="D1670" t="s">
        <v>0</v>
      </c>
      <c r="E1670">
        <f t="shared" si="391"/>
        <v>0</v>
      </c>
      <c r="G1670" t="s">
        <v>1</v>
      </c>
      <c r="H1670">
        <f t="shared" si="392"/>
        <v>1</v>
      </c>
      <c r="J1670" t="s">
        <v>1</v>
      </c>
      <c r="K1670">
        <f t="shared" si="393"/>
        <v>1</v>
      </c>
      <c r="M1670" t="s">
        <v>1</v>
      </c>
      <c r="N1670">
        <f t="shared" si="394"/>
        <v>1</v>
      </c>
      <c r="P1670" t="s">
        <v>1</v>
      </c>
      <c r="Q1670">
        <f t="shared" si="395"/>
        <v>1</v>
      </c>
      <c r="S1670" t="s">
        <v>1</v>
      </c>
      <c r="T1670">
        <f t="shared" si="396"/>
        <v>1</v>
      </c>
      <c r="V1670" t="s">
        <v>1</v>
      </c>
      <c r="W1670">
        <f t="shared" si="397"/>
        <v>1</v>
      </c>
      <c r="Y1670" t="s">
        <v>0</v>
      </c>
      <c r="Z1670">
        <f t="shared" si="398"/>
        <v>0</v>
      </c>
      <c r="AB1670" t="s">
        <v>1</v>
      </c>
      <c r="AC1670">
        <f t="shared" si="399"/>
        <v>1</v>
      </c>
      <c r="AE1670" t="s">
        <v>1</v>
      </c>
      <c r="AF1670">
        <f t="shared" si="400"/>
        <v>1</v>
      </c>
      <c r="AH1670" t="s">
        <v>0</v>
      </c>
      <c r="AI1670">
        <f t="shared" si="401"/>
        <v>0</v>
      </c>
      <c r="AK1670" t="s">
        <v>1</v>
      </c>
      <c r="AL1670">
        <f t="shared" si="402"/>
        <v>1</v>
      </c>
      <c r="AN1670" t="s">
        <v>1</v>
      </c>
      <c r="AO1670">
        <f t="shared" si="403"/>
        <v>1</v>
      </c>
      <c r="AQ1670" t="s">
        <v>1</v>
      </c>
      <c r="AR1670">
        <f t="shared" si="404"/>
        <v>1</v>
      </c>
    </row>
    <row r="1671" spans="1:44" x14ac:dyDescent="0.3">
      <c r="A1671" t="s">
        <v>0</v>
      </c>
      <c r="B1671">
        <f t="shared" si="390"/>
        <v>0</v>
      </c>
      <c r="D1671" t="s">
        <v>0</v>
      </c>
      <c r="E1671">
        <f t="shared" si="391"/>
        <v>0</v>
      </c>
      <c r="G1671" t="s">
        <v>1</v>
      </c>
      <c r="H1671">
        <f t="shared" si="392"/>
        <v>1</v>
      </c>
      <c r="J1671" t="s">
        <v>0</v>
      </c>
      <c r="K1671">
        <f t="shared" si="393"/>
        <v>0</v>
      </c>
      <c r="M1671" t="s">
        <v>0</v>
      </c>
      <c r="N1671">
        <f t="shared" si="394"/>
        <v>0</v>
      </c>
      <c r="P1671" t="s">
        <v>0</v>
      </c>
      <c r="Q1671">
        <f t="shared" si="395"/>
        <v>0</v>
      </c>
      <c r="S1671" t="s">
        <v>0</v>
      </c>
      <c r="T1671">
        <f t="shared" si="396"/>
        <v>0</v>
      </c>
      <c r="V1671" t="s">
        <v>0</v>
      </c>
      <c r="W1671">
        <f t="shared" si="397"/>
        <v>0</v>
      </c>
      <c r="Y1671" t="s">
        <v>1</v>
      </c>
      <c r="Z1671">
        <f t="shared" si="398"/>
        <v>1</v>
      </c>
      <c r="AB1671" t="s">
        <v>0</v>
      </c>
      <c r="AC1671">
        <f t="shared" si="399"/>
        <v>0</v>
      </c>
      <c r="AE1671" t="s">
        <v>0</v>
      </c>
      <c r="AF1671">
        <f t="shared" si="400"/>
        <v>0</v>
      </c>
      <c r="AH1671" t="s">
        <v>0</v>
      </c>
      <c r="AI1671">
        <f t="shared" si="401"/>
        <v>0</v>
      </c>
      <c r="AK1671" t="s">
        <v>1</v>
      </c>
      <c r="AL1671">
        <f t="shared" si="402"/>
        <v>1</v>
      </c>
      <c r="AN1671" t="s">
        <v>0</v>
      </c>
      <c r="AO1671">
        <f t="shared" si="403"/>
        <v>0</v>
      </c>
      <c r="AQ1671" t="s">
        <v>0</v>
      </c>
      <c r="AR1671">
        <f t="shared" si="404"/>
        <v>0</v>
      </c>
    </row>
    <row r="1672" spans="1:44" x14ac:dyDescent="0.3">
      <c r="A1672" t="s">
        <v>0</v>
      </c>
      <c r="B1672">
        <f t="shared" si="390"/>
        <v>0</v>
      </c>
      <c r="D1672" t="s">
        <v>0</v>
      </c>
      <c r="E1672">
        <f t="shared" si="391"/>
        <v>0</v>
      </c>
      <c r="G1672" t="s">
        <v>0</v>
      </c>
      <c r="H1672">
        <f t="shared" si="392"/>
        <v>0</v>
      </c>
      <c r="J1672" t="s">
        <v>0</v>
      </c>
      <c r="K1672">
        <f t="shared" si="393"/>
        <v>0</v>
      </c>
      <c r="M1672" t="s">
        <v>0</v>
      </c>
      <c r="N1672">
        <f t="shared" si="394"/>
        <v>0</v>
      </c>
      <c r="P1672" t="s">
        <v>0</v>
      </c>
      <c r="Q1672">
        <f t="shared" si="395"/>
        <v>0</v>
      </c>
      <c r="S1672" t="s">
        <v>0</v>
      </c>
      <c r="T1672">
        <f t="shared" si="396"/>
        <v>0</v>
      </c>
      <c r="V1672" t="s">
        <v>0</v>
      </c>
      <c r="W1672">
        <f t="shared" si="397"/>
        <v>0</v>
      </c>
      <c r="Y1672" t="s">
        <v>0</v>
      </c>
      <c r="Z1672">
        <f t="shared" si="398"/>
        <v>0</v>
      </c>
      <c r="AB1672" t="s">
        <v>1</v>
      </c>
      <c r="AC1672">
        <f t="shared" si="399"/>
        <v>1</v>
      </c>
      <c r="AE1672" t="s">
        <v>0</v>
      </c>
      <c r="AF1672">
        <f t="shared" si="400"/>
        <v>0</v>
      </c>
      <c r="AH1672" t="s">
        <v>0</v>
      </c>
      <c r="AI1672">
        <f t="shared" si="401"/>
        <v>0</v>
      </c>
      <c r="AK1672" t="s">
        <v>0</v>
      </c>
      <c r="AL1672">
        <f t="shared" si="402"/>
        <v>0</v>
      </c>
      <c r="AN1672" t="s">
        <v>0</v>
      </c>
      <c r="AO1672">
        <f t="shared" si="403"/>
        <v>0</v>
      </c>
      <c r="AQ1672" t="s">
        <v>0</v>
      </c>
      <c r="AR1672">
        <f t="shared" si="404"/>
        <v>0</v>
      </c>
    </row>
    <row r="1673" spans="1:44" x14ac:dyDescent="0.3">
      <c r="A1673" t="s">
        <v>0</v>
      </c>
      <c r="B1673">
        <f t="shared" si="390"/>
        <v>0</v>
      </c>
      <c r="D1673" t="s">
        <v>0</v>
      </c>
      <c r="E1673">
        <f t="shared" si="391"/>
        <v>0</v>
      </c>
      <c r="G1673" t="s">
        <v>1</v>
      </c>
      <c r="H1673">
        <f t="shared" si="392"/>
        <v>1</v>
      </c>
      <c r="J1673" t="s">
        <v>0</v>
      </c>
      <c r="K1673">
        <f t="shared" si="393"/>
        <v>0</v>
      </c>
      <c r="M1673" t="s">
        <v>0</v>
      </c>
      <c r="N1673">
        <f t="shared" si="394"/>
        <v>0</v>
      </c>
      <c r="P1673" t="s">
        <v>0</v>
      </c>
      <c r="Q1673">
        <f t="shared" si="395"/>
        <v>0</v>
      </c>
      <c r="S1673" t="s">
        <v>0</v>
      </c>
      <c r="T1673">
        <f t="shared" si="396"/>
        <v>0</v>
      </c>
      <c r="V1673" t="s">
        <v>1</v>
      </c>
      <c r="W1673">
        <f t="shared" si="397"/>
        <v>1</v>
      </c>
      <c r="Y1673" t="s">
        <v>0</v>
      </c>
      <c r="Z1673">
        <f t="shared" si="398"/>
        <v>0</v>
      </c>
      <c r="AB1673" t="s">
        <v>0</v>
      </c>
      <c r="AC1673">
        <f t="shared" si="399"/>
        <v>0</v>
      </c>
      <c r="AE1673" t="s">
        <v>0</v>
      </c>
      <c r="AF1673">
        <f t="shared" si="400"/>
        <v>0</v>
      </c>
      <c r="AH1673" t="s">
        <v>0</v>
      </c>
      <c r="AI1673">
        <f t="shared" si="401"/>
        <v>0</v>
      </c>
      <c r="AK1673" t="s">
        <v>1</v>
      </c>
      <c r="AL1673">
        <f t="shared" si="402"/>
        <v>1</v>
      </c>
      <c r="AN1673" t="s">
        <v>0</v>
      </c>
      <c r="AO1673">
        <f t="shared" si="403"/>
        <v>0</v>
      </c>
      <c r="AQ1673" t="s">
        <v>0</v>
      </c>
      <c r="AR1673">
        <f t="shared" si="404"/>
        <v>0</v>
      </c>
    </row>
    <row r="1674" spans="1:44" x14ac:dyDescent="0.3">
      <c r="A1674" t="s">
        <v>1</v>
      </c>
      <c r="B1674">
        <f t="shared" si="390"/>
        <v>1</v>
      </c>
      <c r="D1674" t="s">
        <v>0</v>
      </c>
      <c r="E1674">
        <f t="shared" si="391"/>
        <v>0</v>
      </c>
      <c r="G1674" t="s">
        <v>1</v>
      </c>
      <c r="H1674">
        <f t="shared" si="392"/>
        <v>1</v>
      </c>
      <c r="J1674" t="s">
        <v>1</v>
      </c>
      <c r="K1674">
        <f t="shared" si="393"/>
        <v>1</v>
      </c>
      <c r="M1674" t="s">
        <v>0</v>
      </c>
      <c r="N1674">
        <f t="shared" si="394"/>
        <v>0</v>
      </c>
      <c r="P1674" t="s">
        <v>1</v>
      </c>
      <c r="Q1674">
        <f t="shared" si="395"/>
        <v>1</v>
      </c>
      <c r="S1674" t="s">
        <v>0</v>
      </c>
      <c r="T1674">
        <f t="shared" si="396"/>
        <v>0</v>
      </c>
      <c r="V1674" t="s">
        <v>1</v>
      </c>
      <c r="W1674">
        <f t="shared" si="397"/>
        <v>1</v>
      </c>
      <c r="Y1674" t="s">
        <v>1</v>
      </c>
      <c r="Z1674">
        <f t="shared" si="398"/>
        <v>1</v>
      </c>
      <c r="AB1674" t="s">
        <v>1</v>
      </c>
      <c r="AC1674">
        <f t="shared" si="399"/>
        <v>1</v>
      </c>
      <c r="AE1674" t="s">
        <v>1</v>
      </c>
      <c r="AF1674">
        <f t="shared" si="400"/>
        <v>1</v>
      </c>
      <c r="AH1674" t="s">
        <v>0</v>
      </c>
      <c r="AI1674">
        <f t="shared" si="401"/>
        <v>0</v>
      </c>
      <c r="AK1674" t="s">
        <v>1</v>
      </c>
      <c r="AL1674">
        <f t="shared" si="402"/>
        <v>1</v>
      </c>
      <c r="AN1674" t="s">
        <v>1</v>
      </c>
      <c r="AO1674">
        <f t="shared" si="403"/>
        <v>1</v>
      </c>
      <c r="AQ1674" t="s">
        <v>0</v>
      </c>
      <c r="AR1674">
        <f t="shared" si="404"/>
        <v>0</v>
      </c>
    </row>
    <row r="1675" spans="1:44" x14ac:dyDescent="0.3">
      <c r="A1675" t="s">
        <v>1</v>
      </c>
      <c r="B1675">
        <f t="shared" si="390"/>
        <v>1</v>
      </c>
      <c r="D1675" t="s">
        <v>0</v>
      </c>
      <c r="E1675">
        <f t="shared" si="391"/>
        <v>0</v>
      </c>
      <c r="G1675" t="s">
        <v>0</v>
      </c>
      <c r="H1675">
        <f t="shared" si="392"/>
        <v>0</v>
      </c>
      <c r="J1675" t="s">
        <v>0</v>
      </c>
      <c r="K1675">
        <f t="shared" si="393"/>
        <v>0</v>
      </c>
      <c r="M1675" t="s">
        <v>1</v>
      </c>
      <c r="N1675">
        <f t="shared" si="394"/>
        <v>1</v>
      </c>
      <c r="P1675" t="s">
        <v>1</v>
      </c>
      <c r="Q1675">
        <f t="shared" si="395"/>
        <v>1</v>
      </c>
      <c r="S1675" t="s">
        <v>0</v>
      </c>
      <c r="T1675">
        <f t="shared" si="396"/>
        <v>0</v>
      </c>
      <c r="V1675" t="s">
        <v>0</v>
      </c>
      <c r="W1675">
        <f t="shared" si="397"/>
        <v>0</v>
      </c>
      <c r="Y1675" t="s">
        <v>1</v>
      </c>
      <c r="Z1675">
        <f t="shared" si="398"/>
        <v>1</v>
      </c>
      <c r="AB1675" t="s">
        <v>0</v>
      </c>
      <c r="AC1675">
        <f t="shared" si="399"/>
        <v>0</v>
      </c>
      <c r="AE1675" t="s">
        <v>1</v>
      </c>
      <c r="AF1675">
        <f t="shared" si="400"/>
        <v>1</v>
      </c>
      <c r="AH1675" t="s">
        <v>0</v>
      </c>
      <c r="AI1675">
        <f t="shared" si="401"/>
        <v>0</v>
      </c>
      <c r="AK1675" t="s">
        <v>0</v>
      </c>
      <c r="AL1675">
        <f t="shared" si="402"/>
        <v>0</v>
      </c>
      <c r="AN1675" t="s">
        <v>0</v>
      </c>
      <c r="AO1675">
        <f t="shared" si="403"/>
        <v>0</v>
      </c>
      <c r="AQ1675" t="s">
        <v>1</v>
      </c>
      <c r="AR1675">
        <f t="shared" si="404"/>
        <v>1</v>
      </c>
    </row>
    <row r="1676" spans="1:44" x14ac:dyDescent="0.3">
      <c r="A1676" t="s">
        <v>0</v>
      </c>
      <c r="B1676">
        <f t="shared" si="390"/>
        <v>0</v>
      </c>
      <c r="D1676" t="s">
        <v>0</v>
      </c>
      <c r="E1676">
        <f t="shared" si="391"/>
        <v>0</v>
      </c>
      <c r="G1676" t="s">
        <v>0</v>
      </c>
      <c r="H1676">
        <f t="shared" si="392"/>
        <v>0</v>
      </c>
      <c r="J1676" t="s">
        <v>0</v>
      </c>
      <c r="K1676">
        <f t="shared" si="393"/>
        <v>0</v>
      </c>
      <c r="M1676" t="s">
        <v>1</v>
      </c>
      <c r="N1676">
        <f t="shared" si="394"/>
        <v>1</v>
      </c>
      <c r="P1676" t="s">
        <v>0</v>
      </c>
      <c r="Q1676">
        <f t="shared" si="395"/>
        <v>0</v>
      </c>
      <c r="S1676" t="s">
        <v>0</v>
      </c>
      <c r="T1676">
        <f t="shared" si="396"/>
        <v>0</v>
      </c>
      <c r="V1676" t="s">
        <v>0</v>
      </c>
      <c r="W1676">
        <f t="shared" si="397"/>
        <v>0</v>
      </c>
      <c r="Y1676" t="s">
        <v>0</v>
      </c>
      <c r="Z1676">
        <f t="shared" si="398"/>
        <v>0</v>
      </c>
      <c r="AB1676" t="s">
        <v>1</v>
      </c>
      <c r="AC1676">
        <f t="shared" si="399"/>
        <v>1</v>
      </c>
      <c r="AE1676" t="s">
        <v>0</v>
      </c>
      <c r="AF1676">
        <f t="shared" si="400"/>
        <v>0</v>
      </c>
      <c r="AH1676" t="s">
        <v>0</v>
      </c>
      <c r="AI1676">
        <f t="shared" si="401"/>
        <v>0</v>
      </c>
      <c r="AK1676" t="s">
        <v>0</v>
      </c>
      <c r="AL1676">
        <f t="shared" si="402"/>
        <v>0</v>
      </c>
      <c r="AN1676" t="s">
        <v>0</v>
      </c>
      <c r="AO1676">
        <f t="shared" si="403"/>
        <v>0</v>
      </c>
      <c r="AQ1676" t="s">
        <v>1</v>
      </c>
      <c r="AR1676">
        <f t="shared" si="404"/>
        <v>1</v>
      </c>
    </row>
    <row r="1677" spans="1:44" x14ac:dyDescent="0.3">
      <c r="A1677" t="s">
        <v>0</v>
      </c>
      <c r="B1677">
        <f t="shared" si="390"/>
        <v>0</v>
      </c>
      <c r="D1677" t="s">
        <v>1</v>
      </c>
      <c r="E1677">
        <f t="shared" si="391"/>
        <v>1</v>
      </c>
      <c r="G1677" t="s">
        <v>0</v>
      </c>
      <c r="H1677">
        <f t="shared" si="392"/>
        <v>0</v>
      </c>
      <c r="J1677" t="s">
        <v>0</v>
      </c>
      <c r="K1677">
        <f t="shared" si="393"/>
        <v>0</v>
      </c>
      <c r="M1677" t="s">
        <v>1</v>
      </c>
      <c r="N1677">
        <f t="shared" si="394"/>
        <v>1</v>
      </c>
      <c r="P1677" t="s">
        <v>0</v>
      </c>
      <c r="Q1677">
        <f t="shared" si="395"/>
        <v>0</v>
      </c>
      <c r="S1677" t="s">
        <v>0</v>
      </c>
      <c r="T1677">
        <f t="shared" si="396"/>
        <v>0</v>
      </c>
      <c r="V1677" t="s">
        <v>0</v>
      </c>
      <c r="W1677">
        <f t="shared" si="397"/>
        <v>0</v>
      </c>
      <c r="Y1677" t="s">
        <v>0</v>
      </c>
      <c r="Z1677">
        <f t="shared" si="398"/>
        <v>0</v>
      </c>
      <c r="AB1677" t="s">
        <v>1</v>
      </c>
      <c r="AC1677">
        <f t="shared" si="399"/>
        <v>1</v>
      </c>
      <c r="AE1677" t="s">
        <v>0</v>
      </c>
      <c r="AF1677">
        <f t="shared" si="400"/>
        <v>0</v>
      </c>
      <c r="AH1677" t="s">
        <v>1</v>
      </c>
      <c r="AI1677">
        <f t="shared" si="401"/>
        <v>1</v>
      </c>
      <c r="AK1677" t="s">
        <v>0</v>
      </c>
      <c r="AL1677">
        <f t="shared" si="402"/>
        <v>0</v>
      </c>
      <c r="AN1677" t="s">
        <v>0</v>
      </c>
      <c r="AO1677">
        <f t="shared" si="403"/>
        <v>0</v>
      </c>
      <c r="AQ1677" t="s">
        <v>1</v>
      </c>
      <c r="AR1677">
        <f t="shared" si="404"/>
        <v>1</v>
      </c>
    </row>
    <row r="1678" spans="1:44" x14ac:dyDescent="0.3">
      <c r="A1678" t="s">
        <v>0</v>
      </c>
      <c r="B1678">
        <f t="shared" si="390"/>
        <v>0</v>
      </c>
      <c r="D1678" t="s">
        <v>0</v>
      </c>
      <c r="E1678">
        <f t="shared" si="391"/>
        <v>0</v>
      </c>
      <c r="G1678" t="s">
        <v>1</v>
      </c>
      <c r="H1678">
        <f t="shared" si="392"/>
        <v>1</v>
      </c>
      <c r="J1678" t="s">
        <v>0</v>
      </c>
      <c r="K1678">
        <f t="shared" si="393"/>
        <v>0</v>
      </c>
      <c r="M1678" t="s">
        <v>1</v>
      </c>
      <c r="N1678">
        <f t="shared" si="394"/>
        <v>1</v>
      </c>
      <c r="P1678" t="s">
        <v>0</v>
      </c>
      <c r="Q1678">
        <f t="shared" si="395"/>
        <v>0</v>
      </c>
      <c r="S1678" t="s">
        <v>0</v>
      </c>
      <c r="T1678">
        <f t="shared" si="396"/>
        <v>0</v>
      </c>
      <c r="V1678" t="s">
        <v>1</v>
      </c>
      <c r="W1678">
        <f t="shared" si="397"/>
        <v>1</v>
      </c>
      <c r="Y1678" t="s">
        <v>0</v>
      </c>
      <c r="Z1678">
        <f t="shared" si="398"/>
        <v>0</v>
      </c>
      <c r="AB1678" t="s">
        <v>0</v>
      </c>
      <c r="AC1678">
        <f t="shared" si="399"/>
        <v>0</v>
      </c>
      <c r="AE1678" t="s">
        <v>0</v>
      </c>
      <c r="AF1678">
        <f t="shared" si="400"/>
        <v>0</v>
      </c>
      <c r="AH1678" t="s">
        <v>0</v>
      </c>
      <c r="AI1678">
        <f t="shared" si="401"/>
        <v>0</v>
      </c>
      <c r="AK1678" t="s">
        <v>1</v>
      </c>
      <c r="AL1678">
        <f t="shared" si="402"/>
        <v>1</v>
      </c>
      <c r="AN1678" t="s">
        <v>0</v>
      </c>
      <c r="AO1678">
        <f t="shared" si="403"/>
        <v>0</v>
      </c>
      <c r="AQ1678" t="s">
        <v>1</v>
      </c>
      <c r="AR1678">
        <f t="shared" si="404"/>
        <v>1</v>
      </c>
    </row>
    <row r="1679" spans="1:44" x14ac:dyDescent="0.3">
      <c r="A1679" t="s">
        <v>0</v>
      </c>
      <c r="B1679">
        <f t="shared" si="390"/>
        <v>0</v>
      </c>
      <c r="D1679" t="s">
        <v>1</v>
      </c>
      <c r="E1679">
        <f t="shared" si="391"/>
        <v>1</v>
      </c>
      <c r="G1679" t="s">
        <v>0</v>
      </c>
      <c r="H1679">
        <f t="shared" si="392"/>
        <v>0</v>
      </c>
      <c r="J1679" t="s">
        <v>0</v>
      </c>
      <c r="K1679">
        <f t="shared" si="393"/>
        <v>0</v>
      </c>
      <c r="M1679" t="s">
        <v>0</v>
      </c>
      <c r="N1679">
        <f t="shared" si="394"/>
        <v>0</v>
      </c>
      <c r="P1679" t="s">
        <v>0</v>
      </c>
      <c r="Q1679">
        <f t="shared" si="395"/>
        <v>0</v>
      </c>
      <c r="S1679" t="s">
        <v>1</v>
      </c>
      <c r="T1679">
        <f t="shared" si="396"/>
        <v>1</v>
      </c>
      <c r="V1679" t="s">
        <v>0</v>
      </c>
      <c r="W1679">
        <f t="shared" si="397"/>
        <v>0</v>
      </c>
      <c r="Y1679" t="s">
        <v>0</v>
      </c>
      <c r="Z1679">
        <f t="shared" si="398"/>
        <v>0</v>
      </c>
      <c r="AB1679" t="s">
        <v>0</v>
      </c>
      <c r="AC1679">
        <f t="shared" si="399"/>
        <v>0</v>
      </c>
      <c r="AE1679" t="s">
        <v>0</v>
      </c>
      <c r="AF1679">
        <f t="shared" si="400"/>
        <v>0</v>
      </c>
      <c r="AH1679" t="s">
        <v>1</v>
      </c>
      <c r="AI1679">
        <f t="shared" si="401"/>
        <v>1</v>
      </c>
      <c r="AK1679" t="s">
        <v>0</v>
      </c>
      <c r="AL1679">
        <f t="shared" si="402"/>
        <v>0</v>
      </c>
      <c r="AN1679" t="s">
        <v>0</v>
      </c>
      <c r="AO1679">
        <f t="shared" si="403"/>
        <v>0</v>
      </c>
      <c r="AQ1679" t="s">
        <v>0</v>
      </c>
      <c r="AR1679">
        <f t="shared" si="404"/>
        <v>0</v>
      </c>
    </row>
    <row r="1680" spans="1:44" x14ac:dyDescent="0.3">
      <c r="A1680" t="s">
        <v>1</v>
      </c>
      <c r="B1680">
        <f t="shared" si="390"/>
        <v>1</v>
      </c>
      <c r="D1680" t="s">
        <v>0</v>
      </c>
      <c r="E1680">
        <f t="shared" si="391"/>
        <v>0</v>
      </c>
      <c r="G1680" t="s">
        <v>0</v>
      </c>
      <c r="H1680">
        <f t="shared" si="392"/>
        <v>0</v>
      </c>
      <c r="J1680" t="s">
        <v>0</v>
      </c>
      <c r="K1680">
        <f t="shared" si="393"/>
        <v>0</v>
      </c>
      <c r="M1680" t="s">
        <v>0</v>
      </c>
      <c r="N1680">
        <f t="shared" si="394"/>
        <v>0</v>
      </c>
      <c r="P1680" t="s">
        <v>1</v>
      </c>
      <c r="Q1680">
        <f t="shared" si="395"/>
        <v>1</v>
      </c>
      <c r="S1680" t="s">
        <v>0</v>
      </c>
      <c r="T1680">
        <f t="shared" si="396"/>
        <v>0</v>
      </c>
      <c r="V1680" t="s">
        <v>0</v>
      </c>
      <c r="W1680">
        <f t="shared" si="397"/>
        <v>0</v>
      </c>
      <c r="Y1680" t="s">
        <v>0</v>
      </c>
      <c r="Z1680">
        <f t="shared" si="398"/>
        <v>0</v>
      </c>
      <c r="AB1680" t="s">
        <v>0</v>
      </c>
      <c r="AC1680">
        <f t="shared" si="399"/>
        <v>0</v>
      </c>
      <c r="AE1680" t="s">
        <v>1</v>
      </c>
      <c r="AF1680">
        <f t="shared" si="400"/>
        <v>1</v>
      </c>
      <c r="AH1680" t="s">
        <v>0</v>
      </c>
      <c r="AI1680">
        <f t="shared" si="401"/>
        <v>0</v>
      </c>
      <c r="AK1680" t="s">
        <v>0</v>
      </c>
      <c r="AL1680">
        <f t="shared" si="402"/>
        <v>0</v>
      </c>
      <c r="AN1680" t="s">
        <v>0</v>
      </c>
      <c r="AO1680">
        <f t="shared" si="403"/>
        <v>0</v>
      </c>
      <c r="AQ1680" t="s">
        <v>0</v>
      </c>
      <c r="AR1680">
        <f t="shared" si="404"/>
        <v>0</v>
      </c>
    </row>
    <row r="1681" spans="1:44" x14ac:dyDescent="0.3">
      <c r="A1681" t="s">
        <v>0</v>
      </c>
      <c r="B1681">
        <f t="shared" si="390"/>
        <v>0</v>
      </c>
      <c r="D1681" t="s">
        <v>0</v>
      </c>
      <c r="E1681">
        <f t="shared" si="391"/>
        <v>0</v>
      </c>
      <c r="G1681" t="s">
        <v>1</v>
      </c>
      <c r="H1681">
        <f t="shared" si="392"/>
        <v>1</v>
      </c>
      <c r="J1681" t="s">
        <v>0</v>
      </c>
      <c r="K1681">
        <f t="shared" si="393"/>
        <v>0</v>
      </c>
      <c r="M1681" t="s">
        <v>0</v>
      </c>
      <c r="N1681">
        <f t="shared" si="394"/>
        <v>0</v>
      </c>
      <c r="P1681" t="s">
        <v>0</v>
      </c>
      <c r="Q1681">
        <f t="shared" si="395"/>
        <v>0</v>
      </c>
      <c r="S1681" t="s">
        <v>0</v>
      </c>
      <c r="T1681">
        <f t="shared" si="396"/>
        <v>0</v>
      </c>
      <c r="V1681" t="s">
        <v>1</v>
      </c>
      <c r="W1681">
        <f t="shared" si="397"/>
        <v>1</v>
      </c>
      <c r="Y1681" t="s">
        <v>0</v>
      </c>
      <c r="Z1681">
        <f t="shared" si="398"/>
        <v>0</v>
      </c>
      <c r="AB1681" t="s">
        <v>0</v>
      </c>
      <c r="AC1681">
        <f t="shared" si="399"/>
        <v>0</v>
      </c>
      <c r="AE1681" t="s">
        <v>0</v>
      </c>
      <c r="AF1681">
        <f t="shared" si="400"/>
        <v>0</v>
      </c>
      <c r="AH1681" t="s">
        <v>0</v>
      </c>
      <c r="AI1681">
        <f t="shared" si="401"/>
        <v>0</v>
      </c>
      <c r="AK1681" t="s">
        <v>1</v>
      </c>
      <c r="AL1681">
        <f t="shared" si="402"/>
        <v>1</v>
      </c>
      <c r="AN1681" t="s">
        <v>0</v>
      </c>
      <c r="AO1681">
        <f t="shared" si="403"/>
        <v>0</v>
      </c>
      <c r="AQ1681" t="s">
        <v>0</v>
      </c>
      <c r="AR1681">
        <f t="shared" si="404"/>
        <v>0</v>
      </c>
    </row>
    <row r="1682" spans="1:44" x14ac:dyDescent="0.3">
      <c r="A1682" t="s">
        <v>1</v>
      </c>
      <c r="B1682">
        <f t="shared" si="390"/>
        <v>1</v>
      </c>
      <c r="D1682" t="s">
        <v>0</v>
      </c>
      <c r="E1682">
        <f t="shared" si="391"/>
        <v>0</v>
      </c>
      <c r="G1682" t="s">
        <v>0</v>
      </c>
      <c r="H1682">
        <f t="shared" si="392"/>
        <v>0</v>
      </c>
      <c r="J1682" t="s">
        <v>0</v>
      </c>
      <c r="K1682">
        <f t="shared" si="393"/>
        <v>0</v>
      </c>
      <c r="M1682" t="s">
        <v>0</v>
      </c>
      <c r="N1682">
        <f t="shared" si="394"/>
        <v>0</v>
      </c>
      <c r="P1682" t="s">
        <v>1</v>
      </c>
      <c r="Q1682">
        <f t="shared" si="395"/>
        <v>1</v>
      </c>
      <c r="S1682" t="s">
        <v>0</v>
      </c>
      <c r="T1682">
        <f t="shared" si="396"/>
        <v>0</v>
      </c>
      <c r="V1682" t="s">
        <v>0</v>
      </c>
      <c r="W1682">
        <f t="shared" si="397"/>
        <v>0</v>
      </c>
      <c r="Y1682" t="s">
        <v>0</v>
      </c>
      <c r="Z1682">
        <f t="shared" si="398"/>
        <v>0</v>
      </c>
      <c r="AB1682" t="s">
        <v>1</v>
      </c>
      <c r="AC1682">
        <f t="shared" si="399"/>
        <v>1</v>
      </c>
      <c r="AE1682" t="s">
        <v>1</v>
      </c>
      <c r="AF1682">
        <f t="shared" si="400"/>
        <v>1</v>
      </c>
      <c r="AH1682" t="s">
        <v>0</v>
      </c>
      <c r="AI1682">
        <f t="shared" si="401"/>
        <v>0</v>
      </c>
      <c r="AK1682" t="s">
        <v>0</v>
      </c>
      <c r="AL1682">
        <f t="shared" si="402"/>
        <v>0</v>
      </c>
      <c r="AN1682" t="s">
        <v>0</v>
      </c>
      <c r="AO1682">
        <f t="shared" si="403"/>
        <v>0</v>
      </c>
      <c r="AQ1682" t="s">
        <v>0</v>
      </c>
      <c r="AR1682">
        <f t="shared" si="404"/>
        <v>0</v>
      </c>
    </row>
    <row r="1683" spans="1:44" x14ac:dyDescent="0.3">
      <c r="A1683" t="s">
        <v>0</v>
      </c>
      <c r="B1683">
        <f t="shared" si="390"/>
        <v>0</v>
      </c>
      <c r="D1683" t="s">
        <v>1</v>
      </c>
      <c r="E1683">
        <f t="shared" si="391"/>
        <v>1</v>
      </c>
      <c r="G1683" t="s">
        <v>0</v>
      </c>
      <c r="H1683">
        <f t="shared" si="392"/>
        <v>0</v>
      </c>
      <c r="J1683" t="s">
        <v>0</v>
      </c>
      <c r="K1683">
        <f t="shared" si="393"/>
        <v>0</v>
      </c>
      <c r="M1683" t="s">
        <v>1</v>
      </c>
      <c r="N1683">
        <f t="shared" si="394"/>
        <v>1</v>
      </c>
      <c r="P1683" t="s">
        <v>0</v>
      </c>
      <c r="Q1683">
        <f t="shared" si="395"/>
        <v>0</v>
      </c>
      <c r="S1683" t="s">
        <v>1</v>
      </c>
      <c r="T1683">
        <f t="shared" si="396"/>
        <v>1</v>
      </c>
      <c r="V1683" t="s">
        <v>0</v>
      </c>
      <c r="W1683">
        <f t="shared" si="397"/>
        <v>0</v>
      </c>
      <c r="Y1683" t="s">
        <v>0</v>
      </c>
      <c r="Z1683">
        <f t="shared" si="398"/>
        <v>0</v>
      </c>
      <c r="AB1683" t="s">
        <v>1</v>
      </c>
      <c r="AC1683">
        <f t="shared" si="399"/>
        <v>1</v>
      </c>
      <c r="AE1683" t="s">
        <v>0</v>
      </c>
      <c r="AF1683">
        <f t="shared" si="400"/>
        <v>0</v>
      </c>
      <c r="AH1683" t="s">
        <v>1</v>
      </c>
      <c r="AI1683">
        <f t="shared" si="401"/>
        <v>1</v>
      </c>
      <c r="AK1683" t="s">
        <v>0</v>
      </c>
      <c r="AL1683">
        <f t="shared" si="402"/>
        <v>0</v>
      </c>
      <c r="AN1683" t="s">
        <v>0</v>
      </c>
      <c r="AO1683">
        <f t="shared" si="403"/>
        <v>0</v>
      </c>
      <c r="AQ1683" t="s">
        <v>1</v>
      </c>
      <c r="AR1683">
        <f t="shared" si="404"/>
        <v>1</v>
      </c>
    </row>
    <row r="1684" spans="1:44" x14ac:dyDescent="0.3">
      <c r="A1684" t="s">
        <v>0</v>
      </c>
      <c r="B1684">
        <f t="shared" si="390"/>
        <v>0</v>
      </c>
      <c r="D1684" t="s">
        <v>1</v>
      </c>
      <c r="E1684">
        <f t="shared" si="391"/>
        <v>1</v>
      </c>
      <c r="G1684" t="s">
        <v>1</v>
      </c>
      <c r="H1684">
        <f t="shared" si="392"/>
        <v>1</v>
      </c>
      <c r="J1684" t="s">
        <v>0</v>
      </c>
      <c r="K1684">
        <f t="shared" si="393"/>
        <v>0</v>
      </c>
      <c r="M1684" t="s">
        <v>0</v>
      </c>
      <c r="N1684">
        <f t="shared" si="394"/>
        <v>0</v>
      </c>
      <c r="P1684" t="s">
        <v>0</v>
      </c>
      <c r="Q1684">
        <f t="shared" si="395"/>
        <v>0</v>
      </c>
      <c r="S1684" t="s">
        <v>0</v>
      </c>
      <c r="T1684">
        <f t="shared" si="396"/>
        <v>0</v>
      </c>
      <c r="V1684" t="s">
        <v>1</v>
      </c>
      <c r="W1684">
        <f t="shared" si="397"/>
        <v>1</v>
      </c>
      <c r="Y1684" t="s">
        <v>0</v>
      </c>
      <c r="Z1684">
        <f t="shared" si="398"/>
        <v>0</v>
      </c>
      <c r="AB1684" t="s">
        <v>0</v>
      </c>
      <c r="AC1684">
        <f t="shared" si="399"/>
        <v>0</v>
      </c>
      <c r="AE1684" t="s">
        <v>0</v>
      </c>
      <c r="AF1684">
        <f t="shared" si="400"/>
        <v>0</v>
      </c>
      <c r="AH1684" t="s">
        <v>1</v>
      </c>
      <c r="AI1684">
        <f t="shared" si="401"/>
        <v>1</v>
      </c>
      <c r="AK1684" t="s">
        <v>1</v>
      </c>
      <c r="AL1684">
        <f t="shared" si="402"/>
        <v>1</v>
      </c>
      <c r="AN1684" t="s">
        <v>0</v>
      </c>
      <c r="AO1684">
        <f t="shared" si="403"/>
        <v>0</v>
      </c>
      <c r="AQ1684" t="s">
        <v>0</v>
      </c>
      <c r="AR1684">
        <f t="shared" si="404"/>
        <v>0</v>
      </c>
    </row>
    <row r="1685" spans="1:44" x14ac:dyDescent="0.3">
      <c r="A1685" t="s">
        <v>0</v>
      </c>
      <c r="B1685">
        <f t="shared" si="390"/>
        <v>0</v>
      </c>
      <c r="D1685" t="s">
        <v>1</v>
      </c>
      <c r="E1685">
        <f t="shared" si="391"/>
        <v>1</v>
      </c>
      <c r="G1685" t="s">
        <v>0</v>
      </c>
      <c r="H1685">
        <f t="shared" si="392"/>
        <v>0</v>
      </c>
      <c r="J1685" t="s">
        <v>0</v>
      </c>
      <c r="K1685">
        <f t="shared" si="393"/>
        <v>0</v>
      </c>
      <c r="M1685" t="s">
        <v>0</v>
      </c>
      <c r="N1685">
        <f t="shared" si="394"/>
        <v>0</v>
      </c>
      <c r="P1685" t="s">
        <v>0</v>
      </c>
      <c r="Q1685">
        <f t="shared" si="395"/>
        <v>0</v>
      </c>
      <c r="S1685" t="s">
        <v>0</v>
      </c>
      <c r="T1685">
        <f t="shared" si="396"/>
        <v>0</v>
      </c>
      <c r="V1685" t="s">
        <v>0</v>
      </c>
      <c r="W1685">
        <f t="shared" si="397"/>
        <v>0</v>
      </c>
      <c r="Y1685" t="s">
        <v>0</v>
      </c>
      <c r="Z1685">
        <f t="shared" si="398"/>
        <v>0</v>
      </c>
      <c r="AB1685" t="s">
        <v>0</v>
      </c>
      <c r="AC1685">
        <f t="shared" si="399"/>
        <v>0</v>
      </c>
      <c r="AE1685" t="s">
        <v>0</v>
      </c>
      <c r="AF1685">
        <f t="shared" si="400"/>
        <v>0</v>
      </c>
      <c r="AH1685" t="s">
        <v>1</v>
      </c>
      <c r="AI1685">
        <f t="shared" si="401"/>
        <v>1</v>
      </c>
      <c r="AK1685" t="s">
        <v>0</v>
      </c>
      <c r="AL1685">
        <f t="shared" si="402"/>
        <v>0</v>
      </c>
      <c r="AN1685" t="s">
        <v>0</v>
      </c>
      <c r="AO1685">
        <f t="shared" si="403"/>
        <v>0</v>
      </c>
      <c r="AQ1685" t="s">
        <v>0</v>
      </c>
      <c r="AR1685">
        <f t="shared" si="404"/>
        <v>0</v>
      </c>
    </row>
    <row r="1686" spans="1:44" x14ac:dyDescent="0.3">
      <c r="A1686" t="s">
        <v>0</v>
      </c>
      <c r="B1686">
        <f t="shared" si="390"/>
        <v>0</v>
      </c>
      <c r="D1686" t="s">
        <v>0</v>
      </c>
      <c r="E1686">
        <f t="shared" si="391"/>
        <v>0</v>
      </c>
      <c r="G1686" t="s">
        <v>0</v>
      </c>
      <c r="H1686">
        <f t="shared" si="392"/>
        <v>0</v>
      </c>
      <c r="J1686" t="s">
        <v>1</v>
      </c>
      <c r="K1686">
        <f t="shared" si="393"/>
        <v>1</v>
      </c>
      <c r="M1686" t="s">
        <v>1</v>
      </c>
      <c r="N1686">
        <f t="shared" si="394"/>
        <v>1</v>
      </c>
      <c r="P1686" t="s">
        <v>0</v>
      </c>
      <c r="Q1686">
        <f t="shared" si="395"/>
        <v>0</v>
      </c>
      <c r="S1686" t="s">
        <v>0</v>
      </c>
      <c r="T1686">
        <f t="shared" si="396"/>
        <v>0</v>
      </c>
      <c r="V1686" t="s">
        <v>0</v>
      </c>
      <c r="W1686">
        <f t="shared" si="397"/>
        <v>0</v>
      </c>
      <c r="Y1686" t="s">
        <v>1</v>
      </c>
      <c r="Z1686">
        <f t="shared" si="398"/>
        <v>1</v>
      </c>
      <c r="AB1686" t="s">
        <v>1</v>
      </c>
      <c r="AC1686">
        <f t="shared" si="399"/>
        <v>1</v>
      </c>
      <c r="AE1686" t="s">
        <v>0</v>
      </c>
      <c r="AF1686">
        <f t="shared" si="400"/>
        <v>0</v>
      </c>
      <c r="AH1686" t="s">
        <v>0</v>
      </c>
      <c r="AI1686">
        <f t="shared" si="401"/>
        <v>0</v>
      </c>
      <c r="AK1686" t="s">
        <v>0</v>
      </c>
      <c r="AL1686">
        <f t="shared" si="402"/>
        <v>0</v>
      </c>
      <c r="AN1686" t="s">
        <v>1</v>
      </c>
      <c r="AO1686">
        <f t="shared" si="403"/>
        <v>1</v>
      </c>
      <c r="AQ1686" t="s">
        <v>1</v>
      </c>
      <c r="AR1686">
        <f t="shared" si="404"/>
        <v>1</v>
      </c>
    </row>
    <row r="1687" spans="1:44" x14ac:dyDescent="0.3">
      <c r="A1687" t="s">
        <v>0</v>
      </c>
      <c r="B1687">
        <f t="shared" si="390"/>
        <v>0</v>
      </c>
      <c r="D1687" t="s">
        <v>1</v>
      </c>
      <c r="E1687">
        <f t="shared" si="391"/>
        <v>1</v>
      </c>
      <c r="G1687" t="s">
        <v>1</v>
      </c>
      <c r="H1687">
        <f t="shared" si="392"/>
        <v>1</v>
      </c>
      <c r="J1687" t="s">
        <v>0</v>
      </c>
      <c r="K1687">
        <f t="shared" si="393"/>
        <v>0</v>
      </c>
      <c r="M1687" t="s">
        <v>0</v>
      </c>
      <c r="N1687">
        <f t="shared" si="394"/>
        <v>0</v>
      </c>
      <c r="P1687" t="s">
        <v>0</v>
      </c>
      <c r="Q1687">
        <f t="shared" si="395"/>
        <v>0</v>
      </c>
      <c r="S1687" t="s">
        <v>1</v>
      </c>
      <c r="T1687">
        <f t="shared" si="396"/>
        <v>1</v>
      </c>
      <c r="V1687" t="s">
        <v>1</v>
      </c>
      <c r="W1687">
        <f t="shared" si="397"/>
        <v>1</v>
      </c>
      <c r="Y1687" t="s">
        <v>0</v>
      </c>
      <c r="Z1687">
        <f t="shared" si="398"/>
        <v>0</v>
      </c>
      <c r="AB1687" t="s">
        <v>0</v>
      </c>
      <c r="AC1687">
        <f t="shared" si="399"/>
        <v>0</v>
      </c>
      <c r="AE1687" t="s">
        <v>0</v>
      </c>
      <c r="AF1687">
        <f t="shared" si="400"/>
        <v>0</v>
      </c>
      <c r="AH1687" t="s">
        <v>1</v>
      </c>
      <c r="AI1687">
        <f t="shared" si="401"/>
        <v>1</v>
      </c>
      <c r="AK1687" t="s">
        <v>1</v>
      </c>
      <c r="AL1687">
        <f t="shared" si="402"/>
        <v>1</v>
      </c>
      <c r="AN1687" t="s">
        <v>0</v>
      </c>
      <c r="AO1687">
        <f t="shared" si="403"/>
        <v>0</v>
      </c>
      <c r="AQ1687" t="s">
        <v>0</v>
      </c>
      <c r="AR1687">
        <f t="shared" si="404"/>
        <v>0</v>
      </c>
    </row>
    <row r="1688" spans="1:44" x14ac:dyDescent="0.3">
      <c r="A1688" t="s">
        <v>0</v>
      </c>
      <c r="B1688">
        <f t="shared" si="390"/>
        <v>0</v>
      </c>
      <c r="D1688" t="s">
        <v>0</v>
      </c>
      <c r="E1688">
        <f t="shared" si="391"/>
        <v>0</v>
      </c>
      <c r="G1688" t="s">
        <v>0</v>
      </c>
      <c r="H1688">
        <f t="shared" si="392"/>
        <v>0</v>
      </c>
      <c r="J1688" t="s">
        <v>0</v>
      </c>
      <c r="K1688">
        <f t="shared" si="393"/>
        <v>0</v>
      </c>
      <c r="M1688" t="s">
        <v>0</v>
      </c>
      <c r="N1688">
        <f t="shared" si="394"/>
        <v>0</v>
      </c>
      <c r="P1688" t="s">
        <v>0</v>
      </c>
      <c r="Q1688">
        <f t="shared" si="395"/>
        <v>0</v>
      </c>
      <c r="S1688" t="s">
        <v>0</v>
      </c>
      <c r="T1688">
        <f t="shared" si="396"/>
        <v>0</v>
      </c>
      <c r="V1688" t="s">
        <v>0</v>
      </c>
      <c r="W1688">
        <f t="shared" si="397"/>
        <v>0</v>
      </c>
      <c r="Y1688" t="s">
        <v>0</v>
      </c>
      <c r="Z1688">
        <f t="shared" si="398"/>
        <v>0</v>
      </c>
      <c r="AB1688" t="s">
        <v>0</v>
      </c>
      <c r="AC1688">
        <f t="shared" si="399"/>
        <v>0</v>
      </c>
      <c r="AE1688" t="s">
        <v>0</v>
      </c>
      <c r="AF1688">
        <f t="shared" si="400"/>
        <v>0</v>
      </c>
      <c r="AH1688" t="s">
        <v>0</v>
      </c>
      <c r="AI1688">
        <f t="shared" si="401"/>
        <v>0</v>
      </c>
      <c r="AK1688" t="s">
        <v>0</v>
      </c>
      <c r="AL1688">
        <f t="shared" si="402"/>
        <v>0</v>
      </c>
      <c r="AN1688" t="s">
        <v>0</v>
      </c>
      <c r="AO1688">
        <f t="shared" si="403"/>
        <v>0</v>
      </c>
      <c r="AQ1688" t="s">
        <v>0</v>
      </c>
      <c r="AR1688">
        <f t="shared" si="404"/>
        <v>0</v>
      </c>
    </row>
    <row r="1689" spans="1:44" x14ac:dyDescent="0.3">
      <c r="A1689" t="s">
        <v>0</v>
      </c>
      <c r="B1689">
        <f t="shared" si="390"/>
        <v>0</v>
      </c>
      <c r="D1689" t="s">
        <v>1</v>
      </c>
      <c r="E1689">
        <f t="shared" si="391"/>
        <v>1</v>
      </c>
      <c r="G1689" t="s">
        <v>0</v>
      </c>
      <c r="H1689">
        <f t="shared" si="392"/>
        <v>0</v>
      </c>
      <c r="J1689" t="s">
        <v>1</v>
      </c>
      <c r="K1689">
        <f t="shared" si="393"/>
        <v>1</v>
      </c>
      <c r="M1689" t="s">
        <v>0</v>
      </c>
      <c r="N1689">
        <f t="shared" si="394"/>
        <v>0</v>
      </c>
      <c r="P1689" t="s">
        <v>0</v>
      </c>
      <c r="Q1689">
        <f t="shared" si="395"/>
        <v>0</v>
      </c>
      <c r="S1689" t="s">
        <v>1</v>
      </c>
      <c r="T1689">
        <f t="shared" si="396"/>
        <v>1</v>
      </c>
      <c r="V1689" t="s">
        <v>0</v>
      </c>
      <c r="W1689">
        <f t="shared" si="397"/>
        <v>0</v>
      </c>
      <c r="Y1689" t="s">
        <v>1</v>
      </c>
      <c r="Z1689">
        <f t="shared" si="398"/>
        <v>1</v>
      </c>
      <c r="AB1689" t="s">
        <v>0</v>
      </c>
      <c r="AC1689">
        <f t="shared" si="399"/>
        <v>0</v>
      </c>
      <c r="AE1689" t="s">
        <v>0</v>
      </c>
      <c r="AF1689">
        <f t="shared" si="400"/>
        <v>0</v>
      </c>
      <c r="AH1689" t="s">
        <v>1</v>
      </c>
      <c r="AI1689">
        <f t="shared" si="401"/>
        <v>1</v>
      </c>
      <c r="AK1689" t="s">
        <v>0</v>
      </c>
      <c r="AL1689">
        <f t="shared" si="402"/>
        <v>0</v>
      </c>
      <c r="AN1689" t="s">
        <v>1</v>
      </c>
      <c r="AO1689">
        <f t="shared" si="403"/>
        <v>1</v>
      </c>
      <c r="AQ1689" t="s">
        <v>0</v>
      </c>
      <c r="AR1689">
        <f t="shared" si="404"/>
        <v>0</v>
      </c>
    </row>
    <row r="1690" spans="1:44" x14ac:dyDescent="0.3">
      <c r="A1690" t="s">
        <v>0</v>
      </c>
      <c r="B1690">
        <f t="shared" si="390"/>
        <v>0</v>
      </c>
      <c r="D1690" t="s">
        <v>0</v>
      </c>
      <c r="E1690">
        <f t="shared" si="391"/>
        <v>0</v>
      </c>
      <c r="G1690" t="s">
        <v>0</v>
      </c>
      <c r="H1690">
        <f t="shared" si="392"/>
        <v>0</v>
      </c>
      <c r="J1690" t="s">
        <v>0</v>
      </c>
      <c r="K1690">
        <f t="shared" si="393"/>
        <v>0</v>
      </c>
      <c r="M1690" t="s">
        <v>0</v>
      </c>
      <c r="N1690">
        <f t="shared" si="394"/>
        <v>0</v>
      </c>
      <c r="P1690" t="s">
        <v>0</v>
      </c>
      <c r="Q1690">
        <f t="shared" si="395"/>
        <v>0</v>
      </c>
      <c r="S1690" t="s">
        <v>0</v>
      </c>
      <c r="T1690">
        <f t="shared" si="396"/>
        <v>0</v>
      </c>
      <c r="V1690" t="s">
        <v>0</v>
      </c>
      <c r="W1690">
        <f t="shared" si="397"/>
        <v>0</v>
      </c>
      <c r="Y1690" t="s">
        <v>0</v>
      </c>
      <c r="Z1690">
        <f t="shared" si="398"/>
        <v>0</v>
      </c>
      <c r="AB1690" t="s">
        <v>0</v>
      </c>
      <c r="AC1690">
        <f t="shared" si="399"/>
        <v>0</v>
      </c>
      <c r="AE1690" t="s">
        <v>0</v>
      </c>
      <c r="AF1690">
        <f t="shared" si="400"/>
        <v>0</v>
      </c>
      <c r="AH1690" t="s">
        <v>0</v>
      </c>
      <c r="AI1690">
        <f t="shared" si="401"/>
        <v>0</v>
      </c>
      <c r="AK1690" t="s">
        <v>0</v>
      </c>
      <c r="AL1690">
        <f t="shared" si="402"/>
        <v>0</v>
      </c>
      <c r="AN1690" t="s">
        <v>0</v>
      </c>
      <c r="AO1690">
        <f t="shared" si="403"/>
        <v>0</v>
      </c>
      <c r="AQ1690" t="s">
        <v>0</v>
      </c>
      <c r="AR1690">
        <f t="shared" si="404"/>
        <v>0</v>
      </c>
    </row>
    <row r="1691" spans="1:44" x14ac:dyDescent="0.3">
      <c r="A1691" t="s">
        <v>0</v>
      </c>
      <c r="B1691">
        <f t="shared" si="390"/>
        <v>0</v>
      </c>
      <c r="D1691" t="s">
        <v>0</v>
      </c>
      <c r="E1691">
        <f t="shared" si="391"/>
        <v>0</v>
      </c>
      <c r="G1691" t="s">
        <v>1</v>
      </c>
      <c r="H1691">
        <f t="shared" si="392"/>
        <v>1</v>
      </c>
      <c r="J1691" t="s">
        <v>0</v>
      </c>
      <c r="K1691">
        <f t="shared" si="393"/>
        <v>0</v>
      </c>
      <c r="M1691" t="s">
        <v>1</v>
      </c>
      <c r="N1691">
        <f t="shared" si="394"/>
        <v>1</v>
      </c>
      <c r="P1691" t="s">
        <v>0</v>
      </c>
      <c r="Q1691">
        <f t="shared" si="395"/>
        <v>0</v>
      </c>
      <c r="S1691" t="s">
        <v>0</v>
      </c>
      <c r="T1691">
        <f t="shared" si="396"/>
        <v>0</v>
      </c>
      <c r="V1691" t="s">
        <v>1</v>
      </c>
      <c r="W1691">
        <f t="shared" si="397"/>
        <v>1</v>
      </c>
      <c r="Y1691" t="s">
        <v>0</v>
      </c>
      <c r="Z1691">
        <f t="shared" si="398"/>
        <v>0</v>
      </c>
      <c r="AB1691" t="s">
        <v>1</v>
      </c>
      <c r="AC1691">
        <f t="shared" si="399"/>
        <v>1</v>
      </c>
      <c r="AE1691" t="s">
        <v>0</v>
      </c>
      <c r="AF1691">
        <f t="shared" si="400"/>
        <v>0</v>
      </c>
      <c r="AH1691" t="s">
        <v>0</v>
      </c>
      <c r="AI1691">
        <f t="shared" si="401"/>
        <v>0</v>
      </c>
      <c r="AK1691" t="s">
        <v>1</v>
      </c>
      <c r="AL1691">
        <f t="shared" si="402"/>
        <v>1</v>
      </c>
      <c r="AN1691" t="s">
        <v>0</v>
      </c>
      <c r="AO1691">
        <f t="shared" si="403"/>
        <v>0</v>
      </c>
      <c r="AQ1691" t="s">
        <v>1</v>
      </c>
      <c r="AR1691">
        <f t="shared" si="404"/>
        <v>1</v>
      </c>
    </row>
    <row r="1692" spans="1:44" x14ac:dyDescent="0.3">
      <c r="A1692" t="s">
        <v>0</v>
      </c>
      <c r="B1692">
        <f t="shared" si="390"/>
        <v>0</v>
      </c>
      <c r="D1692" t="s">
        <v>0</v>
      </c>
      <c r="E1692">
        <f t="shared" si="391"/>
        <v>0</v>
      </c>
      <c r="G1692" t="s">
        <v>1</v>
      </c>
      <c r="H1692">
        <f t="shared" si="392"/>
        <v>1</v>
      </c>
      <c r="J1692" t="s">
        <v>0</v>
      </c>
      <c r="K1692">
        <f t="shared" si="393"/>
        <v>0</v>
      </c>
      <c r="M1692" t="s">
        <v>0</v>
      </c>
      <c r="N1692">
        <f t="shared" si="394"/>
        <v>0</v>
      </c>
      <c r="P1692" t="s">
        <v>0</v>
      </c>
      <c r="Q1692">
        <f t="shared" si="395"/>
        <v>0</v>
      </c>
      <c r="S1692" t="s">
        <v>0</v>
      </c>
      <c r="T1692">
        <f t="shared" si="396"/>
        <v>0</v>
      </c>
      <c r="V1692" t="s">
        <v>0</v>
      </c>
      <c r="W1692">
        <f t="shared" si="397"/>
        <v>0</v>
      </c>
      <c r="Y1692" t="s">
        <v>0</v>
      </c>
      <c r="Z1692">
        <f t="shared" si="398"/>
        <v>0</v>
      </c>
      <c r="AB1692" t="s">
        <v>0</v>
      </c>
      <c r="AC1692">
        <f t="shared" si="399"/>
        <v>0</v>
      </c>
      <c r="AE1692" t="s">
        <v>0</v>
      </c>
      <c r="AF1692">
        <f t="shared" si="400"/>
        <v>0</v>
      </c>
      <c r="AH1692" t="s">
        <v>0</v>
      </c>
      <c r="AI1692">
        <f t="shared" si="401"/>
        <v>0</v>
      </c>
      <c r="AK1692" t="s">
        <v>1</v>
      </c>
      <c r="AL1692">
        <f t="shared" si="402"/>
        <v>1</v>
      </c>
      <c r="AN1692" t="s">
        <v>0</v>
      </c>
      <c r="AO1692">
        <f t="shared" si="403"/>
        <v>0</v>
      </c>
      <c r="AQ1692" t="s">
        <v>0</v>
      </c>
      <c r="AR1692">
        <f t="shared" si="404"/>
        <v>0</v>
      </c>
    </row>
    <row r="1693" spans="1:44" x14ac:dyDescent="0.3">
      <c r="A1693" t="s">
        <v>1</v>
      </c>
      <c r="B1693">
        <f t="shared" si="390"/>
        <v>1</v>
      </c>
      <c r="D1693" t="s">
        <v>0</v>
      </c>
      <c r="E1693">
        <f t="shared" si="391"/>
        <v>0</v>
      </c>
      <c r="G1693" t="s">
        <v>0</v>
      </c>
      <c r="H1693">
        <f t="shared" si="392"/>
        <v>0</v>
      </c>
      <c r="J1693" t="s">
        <v>1</v>
      </c>
      <c r="K1693">
        <f t="shared" si="393"/>
        <v>1</v>
      </c>
      <c r="M1693" t="s">
        <v>0</v>
      </c>
      <c r="N1693">
        <f t="shared" si="394"/>
        <v>0</v>
      </c>
      <c r="P1693" t="s">
        <v>1</v>
      </c>
      <c r="Q1693">
        <f t="shared" si="395"/>
        <v>1</v>
      </c>
      <c r="S1693" t="s">
        <v>0</v>
      </c>
      <c r="T1693">
        <f t="shared" si="396"/>
        <v>0</v>
      </c>
      <c r="V1693" t="s">
        <v>0</v>
      </c>
      <c r="W1693">
        <f t="shared" si="397"/>
        <v>0</v>
      </c>
      <c r="Y1693" t="s">
        <v>1</v>
      </c>
      <c r="Z1693">
        <f t="shared" si="398"/>
        <v>1</v>
      </c>
      <c r="AB1693" t="s">
        <v>0</v>
      </c>
      <c r="AC1693">
        <f t="shared" si="399"/>
        <v>0</v>
      </c>
      <c r="AE1693" t="s">
        <v>1</v>
      </c>
      <c r="AF1693">
        <f t="shared" si="400"/>
        <v>1</v>
      </c>
      <c r="AH1693" t="s">
        <v>0</v>
      </c>
      <c r="AI1693">
        <f t="shared" si="401"/>
        <v>0</v>
      </c>
      <c r="AK1693" t="s">
        <v>0</v>
      </c>
      <c r="AL1693">
        <f t="shared" si="402"/>
        <v>0</v>
      </c>
      <c r="AN1693" t="s">
        <v>1</v>
      </c>
      <c r="AO1693">
        <f t="shared" si="403"/>
        <v>1</v>
      </c>
      <c r="AQ1693" t="s">
        <v>0</v>
      </c>
      <c r="AR1693">
        <f t="shared" si="404"/>
        <v>0</v>
      </c>
    </row>
    <row r="1694" spans="1:44" x14ac:dyDescent="0.3">
      <c r="A1694" t="s">
        <v>1</v>
      </c>
      <c r="B1694">
        <f t="shared" si="390"/>
        <v>1</v>
      </c>
      <c r="D1694" t="s">
        <v>0</v>
      </c>
      <c r="E1694">
        <f t="shared" si="391"/>
        <v>0</v>
      </c>
      <c r="G1694" t="s">
        <v>0</v>
      </c>
      <c r="H1694">
        <f t="shared" si="392"/>
        <v>0</v>
      </c>
      <c r="J1694" t="s">
        <v>0</v>
      </c>
      <c r="K1694">
        <f t="shared" si="393"/>
        <v>0</v>
      </c>
      <c r="M1694" t="s">
        <v>0</v>
      </c>
      <c r="N1694">
        <f t="shared" si="394"/>
        <v>0</v>
      </c>
      <c r="P1694" t="s">
        <v>1</v>
      </c>
      <c r="Q1694">
        <f t="shared" si="395"/>
        <v>1</v>
      </c>
      <c r="S1694" t="s">
        <v>0</v>
      </c>
      <c r="T1694">
        <f t="shared" si="396"/>
        <v>0</v>
      </c>
      <c r="V1694" t="s">
        <v>0</v>
      </c>
      <c r="W1694">
        <f t="shared" si="397"/>
        <v>0</v>
      </c>
      <c r="Y1694" t="s">
        <v>1</v>
      </c>
      <c r="Z1694">
        <f t="shared" si="398"/>
        <v>1</v>
      </c>
      <c r="AB1694" t="s">
        <v>0</v>
      </c>
      <c r="AC1694">
        <f t="shared" si="399"/>
        <v>0</v>
      </c>
      <c r="AE1694" t="s">
        <v>1</v>
      </c>
      <c r="AF1694">
        <f t="shared" si="400"/>
        <v>1</v>
      </c>
      <c r="AH1694" t="s">
        <v>0</v>
      </c>
      <c r="AI1694">
        <f t="shared" si="401"/>
        <v>0</v>
      </c>
      <c r="AK1694" t="s">
        <v>0</v>
      </c>
      <c r="AL1694">
        <f t="shared" si="402"/>
        <v>0</v>
      </c>
      <c r="AN1694" t="s">
        <v>0</v>
      </c>
      <c r="AO1694">
        <f t="shared" si="403"/>
        <v>0</v>
      </c>
      <c r="AQ1694" t="s">
        <v>0</v>
      </c>
      <c r="AR1694">
        <f t="shared" si="404"/>
        <v>0</v>
      </c>
    </row>
    <row r="1695" spans="1:44" x14ac:dyDescent="0.3">
      <c r="A1695" t="s">
        <v>0</v>
      </c>
      <c r="B1695">
        <f t="shared" si="390"/>
        <v>0</v>
      </c>
      <c r="D1695" t="s">
        <v>0</v>
      </c>
      <c r="E1695">
        <f t="shared" si="391"/>
        <v>0</v>
      </c>
      <c r="G1695" t="s">
        <v>0</v>
      </c>
      <c r="H1695">
        <f t="shared" si="392"/>
        <v>0</v>
      </c>
      <c r="J1695" t="s">
        <v>0</v>
      </c>
      <c r="K1695">
        <f t="shared" si="393"/>
        <v>0</v>
      </c>
      <c r="M1695" t="s">
        <v>0</v>
      </c>
      <c r="N1695">
        <f t="shared" si="394"/>
        <v>0</v>
      </c>
      <c r="P1695" t="s">
        <v>0</v>
      </c>
      <c r="Q1695">
        <f t="shared" si="395"/>
        <v>0</v>
      </c>
      <c r="S1695" t="s">
        <v>0</v>
      </c>
      <c r="T1695">
        <f t="shared" si="396"/>
        <v>0</v>
      </c>
      <c r="V1695" t="s">
        <v>0</v>
      </c>
      <c r="W1695">
        <f t="shared" si="397"/>
        <v>0</v>
      </c>
      <c r="Y1695" t="s">
        <v>1</v>
      </c>
      <c r="Z1695">
        <f t="shared" si="398"/>
        <v>1</v>
      </c>
      <c r="AB1695" t="s">
        <v>0</v>
      </c>
      <c r="AC1695">
        <f t="shared" si="399"/>
        <v>0</v>
      </c>
      <c r="AE1695" t="s">
        <v>0</v>
      </c>
      <c r="AF1695">
        <f t="shared" si="400"/>
        <v>0</v>
      </c>
      <c r="AH1695" t="s">
        <v>0</v>
      </c>
      <c r="AI1695">
        <f t="shared" si="401"/>
        <v>0</v>
      </c>
      <c r="AK1695" t="s">
        <v>0</v>
      </c>
      <c r="AL1695">
        <f t="shared" si="402"/>
        <v>0</v>
      </c>
      <c r="AN1695" t="s">
        <v>0</v>
      </c>
      <c r="AO1695">
        <f t="shared" si="403"/>
        <v>0</v>
      </c>
      <c r="AQ1695" t="s">
        <v>0</v>
      </c>
      <c r="AR1695">
        <f t="shared" si="404"/>
        <v>0</v>
      </c>
    </row>
    <row r="1696" spans="1:44" x14ac:dyDescent="0.3">
      <c r="A1696" t="s">
        <v>0</v>
      </c>
      <c r="B1696">
        <f t="shared" si="390"/>
        <v>0</v>
      </c>
      <c r="D1696" t="s">
        <v>1</v>
      </c>
      <c r="E1696">
        <f t="shared" si="391"/>
        <v>1</v>
      </c>
      <c r="G1696" t="s">
        <v>0</v>
      </c>
      <c r="H1696">
        <f t="shared" si="392"/>
        <v>0</v>
      </c>
      <c r="J1696" t="s">
        <v>1</v>
      </c>
      <c r="K1696">
        <f t="shared" si="393"/>
        <v>1</v>
      </c>
      <c r="M1696" t="s">
        <v>0</v>
      </c>
      <c r="N1696">
        <f t="shared" si="394"/>
        <v>0</v>
      </c>
      <c r="P1696" t="s">
        <v>0</v>
      </c>
      <c r="Q1696">
        <f t="shared" si="395"/>
        <v>0</v>
      </c>
      <c r="S1696" t="s">
        <v>0</v>
      </c>
      <c r="T1696">
        <f t="shared" si="396"/>
        <v>0</v>
      </c>
      <c r="V1696" t="s">
        <v>0</v>
      </c>
      <c r="W1696">
        <f t="shared" si="397"/>
        <v>0</v>
      </c>
      <c r="Y1696" t="s">
        <v>1</v>
      </c>
      <c r="Z1696">
        <f t="shared" si="398"/>
        <v>1</v>
      </c>
      <c r="AB1696" t="s">
        <v>0</v>
      </c>
      <c r="AC1696">
        <f t="shared" si="399"/>
        <v>0</v>
      </c>
      <c r="AE1696" t="s">
        <v>0</v>
      </c>
      <c r="AF1696">
        <f t="shared" si="400"/>
        <v>0</v>
      </c>
      <c r="AH1696" t="s">
        <v>1</v>
      </c>
      <c r="AI1696">
        <f t="shared" si="401"/>
        <v>1</v>
      </c>
      <c r="AK1696" t="s">
        <v>0</v>
      </c>
      <c r="AL1696">
        <f t="shared" si="402"/>
        <v>0</v>
      </c>
      <c r="AN1696" t="s">
        <v>1</v>
      </c>
      <c r="AO1696">
        <f t="shared" si="403"/>
        <v>1</v>
      </c>
      <c r="AQ1696" t="s">
        <v>0</v>
      </c>
      <c r="AR1696">
        <f t="shared" si="404"/>
        <v>0</v>
      </c>
    </row>
    <row r="1697" spans="1:44" x14ac:dyDescent="0.3">
      <c r="A1697" t="s">
        <v>1</v>
      </c>
      <c r="B1697">
        <f t="shared" si="390"/>
        <v>1</v>
      </c>
      <c r="D1697" t="s">
        <v>0</v>
      </c>
      <c r="E1697">
        <f t="shared" si="391"/>
        <v>0</v>
      </c>
      <c r="G1697" t="s">
        <v>1</v>
      </c>
      <c r="H1697">
        <f t="shared" si="392"/>
        <v>1</v>
      </c>
      <c r="J1697" t="s">
        <v>0</v>
      </c>
      <c r="K1697">
        <f t="shared" si="393"/>
        <v>0</v>
      </c>
      <c r="M1697" t="s">
        <v>1</v>
      </c>
      <c r="N1697">
        <f t="shared" si="394"/>
        <v>1</v>
      </c>
      <c r="P1697" t="s">
        <v>1</v>
      </c>
      <c r="Q1697">
        <f t="shared" si="395"/>
        <v>1</v>
      </c>
      <c r="S1697" t="s">
        <v>0</v>
      </c>
      <c r="T1697">
        <f t="shared" si="396"/>
        <v>0</v>
      </c>
      <c r="V1697" t="s">
        <v>1</v>
      </c>
      <c r="W1697">
        <f t="shared" si="397"/>
        <v>1</v>
      </c>
      <c r="Y1697" t="s">
        <v>0</v>
      </c>
      <c r="Z1697">
        <f t="shared" si="398"/>
        <v>0</v>
      </c>
      <c r="AB1697" t="s">
        <v>1</v>
      </c>
      <c r="AC1697">
        <f t="shared" si="399"/>
        <v>1</v>
      </c>
      <c r="AE1697" t="s">
        <v>1</v>
      </c>
      <c r="AF1697">
        <f t="shared" si="400"/>
        <v>1</v>
      </c>
      <c r="AH1697" t="s">
        <v>0</v>
      </c>
      <c r="AI1697">
        <f t="shared" si="401"/>
        <v>0</v>
      </c>
      <c r="AK1697" t="s">
        <v>1</v>
      </c>
      <c r="AL1697">
        <f t="shared" si="402"/>
        <v>1</v>
      </c>
      <c r="AN1697" t="s">
        <v>0</v>
      </c>
      <c r="AO1697">
        <f t="shared" si="403"/>
        <v>0</v>
      </c>
      <c r="AQ1697" t="s">
        <v>1</v>
      </c>
      <c r="AR1697">
        <f t="shared" si="404"/>
        <v>1</v>
      </c>
    </row>
    <row r="1698" spans="1:44" x14ac:dyDescent="0.3">
      <c r="A1698" t="s">
        <v>0</v>
      </c>
      <c r="B1698">
        <f t="shared" si="390"/>
        <v>0</v>
      </c>
      <c r="D1698" t="s">
        <v>1</v>
      </c>
      <c r="E1698">
        <f t="shared" si="391"/>
        <v>1</v>
      </c>
      <c r="G1698" t="s">
        <v>0</v>
      </c>
      <c r="H1698">
        <f t="shared" si="392"/>
        <v>0</v>
      </c>
      <c r="J1698" t="s">
        <v>0</v>
      </c>
      <c r="K1698">
        <f t="shared" si="393"/>
        <v>0</v>
      </c>
      <c r="M1698" t="s">
        <v>0</v>
      </c>
      <c r="N1698">
        <f t="shared" si="394"/>
        <v>0</v>
      </c>
      <c r="P1698" t="s">
        <v>0</v>
      </c>
      <c r="Q1698">
        <f t="shared" si="395"/>
        <v>0</v>
      </c>
      <c r="S1698" t="s">
        <v>0</v>
      </c>
      <c r="T1698">
        <f t="shared" si="396"/>
        <v>0</v>
      </c>
      <c r="V1698" t="s">
        <v>0</v>
      </c>
      <c r="W1698">
        <f t="shared" si="397"/>
        <v>0</v>
      </c>
      <c r="Y1698" t="s">
        <v>1</v>
      </c>
      <c r="Z1698">
        <f t="shared" si="398"/>
        <v>1</v>
      </c>
      <c r="AB1698" t="s">
        <v>0</v>
      </c>
      <c r="AC1698">
        <f t="shared" si="399"/>
        <v>0</v>
      </c>
      <c r="AE1698" t="s">
        <v>0</v>
      </c>
      <c r="AF1698">
        <f t="shared" si="400"/>
        <v>0</v>
      </c>
      <c r="AH1698" t="s">
        <v>1</v>
      </c>
      <c r="AI1698">
        <f t="shared" si="401"/>
        <v>1</v>
      </c>
      <c r="AK1698" t="s">
        <v>0</v>
      </c>
      <c r="AL1698">
        <f t="shared" si="402"/>
        <v>0</v>
      </c>
      <c r="AN1698" t="s">
        <v>0</v>
      </c>
      <c r="AO1698">
        <f t="shared" si="403"/>
        <v>0</v>
      </c>
      <c r="AQ1698" t="s">
        <v>0</v>
      </c>
      <c r="AR1698">
        <f t="shared" si="404"/>
        <v>0</v>
      </c>
    </row>
    <row r="1699" spans="1:44" x14ac:dyDescent="0.3">
      <c r="A1699" t="s">
        <v>0</v>
      </c>
      <c r="B1699">
        <f t="shared" si="390"/>
        <v>0</v>
      </c>
      <c r="D1699" t="s">
        <v>1</v>
      </c>
      <c r="E1699">
        <f t="shared" si="391"/>
        <v>1</v>
      </c>
      <c r="G1699" t="s">
        <v>0</v>
      </c>
      <c r="H1699">
        <f t="shared" si="392"/>
        <v>0</v>
      </c>
      <c r="J1699" t="s">
        <v>0</v>
      </c>
      <c r="K1699">
        <f t="shared" si="393"/>
        <v>0</v>
      </c>
      <c r="M1699" t="s">
        <v>0</v>
      </c>
      <c r="N1699">
        <f t="shared" si="394"/>
        <v>0</v>
      </c>
      <c r="P1699" t="s">
        <v>0</v>
      </c>
      <c r="Q1699">
        <f t="shared" si="395"/>
        <v>0</v>
      </c>
      <c r="S1699" t="s">
        <v>1</v>
      </c>
      <c r="T1699">
        <f t="shared" si="396"/>
        <v>1</v>
      </c>
      <c r="V1699" t="s">
        <v>0</v>
      </c>
      <c r="W1699">
        <f t="shared" si="397"/>
        <v>0</v>
      </c>
      <c r="Y1699" t="s">
        <v>1</v>
      </c>
      <c r="Z1699">
        <f t="shared" si="398"/>
        <v>1</v>
      </c>
      <c r="AB1699" t="s">
        <v>0</v>
      </c>
      <c r="AC1699">
        <f t="shared" si="399"/>
        <v>0</v>
      </c>
      <c r="AE1699" t="s">
        <v>0</v>
      </c>
      <c r="AF1699">
        <f t="shared" si="400"/>
        <v>0</v>
      </c>
      <c r="AH1699" t="s">
        <v>1</v>
      </c>
      <c r="AI1699">
        <f t="shared" si="401"/>
        <v>1</v>
      </c>
      <c r="AK1699" t="s">
        <v>0</v>
      </c>
      <c r="AL1699">
        <f t="shared" si="402"/>
        <v>0</v>
      </c>
      <c r="AN1699" t="s">
        <v>0</v>
      </c>
      <c r="AO1699">
        <f t="shared" si="403"/>
        <v>0</v>
      </c>
      <c r="AQ1699" t="s">
        <v>0</v>
      </c>
      <c r="AR1699">
        <f t="shared" si="404"/>
        <v>0</v>
      </c>
    </row>
    <row r="1700" spans="1:44" x14ac:dyDescent="0.3">
      <c r="A1700" t="s">
        <v>0</v>
      </c>
      <c r="B1700">
        <f t="shared" si="390"/>
        <v>0</v>
      </c>
      <c r="D1700" t="s">
        <v>0</v>
      </c>
      <c r="E1700">
        <f t="shared" si="391"/>
        <v>0</v>
      </c>
      <c r="G1700" t="s">
        <v>0</v>
      </c>
      <c r="H1700">
        <f t="shared" si="392"/>
        <v>0</v>
      </c>
      <c r="J1700" t="s">
        <v>0</v>
      </c>
      <c r="K1700">
        <f t="shared" si="393"/>
        <v>0</v>
      </c>
      <c r="M1700" t="s">
        <v>0</v>
      </c>
      <c r="N1700">
        <f t="shared" si="394"/>
        <v>0</v>
      </c>
      <c r="P1700" t="s">
        <v>0</v>
      </c>
      <c r="Q1700">
        <f t="shared" si="395"/>
        <v>0</v>
      </c>
      <c r="S1700" t="s">
        <v>0</v>
      </c>
      <c r="T1700">
        <f t="shared" si="396"/>
        <v>0</v>
      </c>
      <c r="V1700" t="s">
        <v>0</v>
      </c>
      <c r="W1700">
        <f t="shared" si="397"/>
        <v>0</v>
      </c>
      <c r="Y1700" t="s">
        <v>0</v>
      </c>
      <c r="Z1700">
        <f t="shared" si="398"/>
        <v>0</v>
      </c>
      <c r="AB1700" t="s">
        <v>0</v>
      </c>
      <c r="AC1700">
        <f t="shared" si="399"/>
        <v>0</v>
      </c>
      <c r="AE1700" t="s">
        <v>0</v>
      </c>
      <c r="AF1700">
        <f t="shared" si="400"/>
        <v>0</v>
      </c>
      <c r="AH1700" t="s">
        <v>0</v>
      </c>
      <c r="AI1700">
        <f t="shared" si="401"/>
        <v>0</v>
      </c>
      <c r="AK1700" t="s">
        <v>0</v>
      </c>
      <c r="AL1700">
        <f t="shared" si="402"/>
        <v>0</v>
      </c>
      <c r="AN1700" t="s">
        <v>0</v>
      </c>
      <c r="AO1700">
        <f t="shared" si="403"/>
        <v>0</v>
      </c>
      <c r="AQ1700" t="s">
        <v>0</v>
      </c>
      <c r="AR1700">
        <f t="shared" si="404"/>
        <v>0</v>
      </c>
    </row>
    <row r="1701" spans="1:44" x14ac:dyDescent="0.3">
      <c r="A1701" t="s">
        <v>0</v>
      </c>
      <c r="B1701">
        <f t="shared" si="390"/>
        <v>0</v>
      </c>
      <c r="D1701" t="s">
        <v>1</v>
      </c>
      <c r="E1701">
        <f t="shared" si="391"/>
        <v>1</v>
      </c>
      <c r="G1701" t="s">
        <v>1</v>
      </c>
      <c r="H1701">
        <f t="shared" si="392"/>
        <v>1</v>
      </c>
      <c r="J1701" t="s">
        <v>1</v>
      </c>
      <c r="K1701">
        <f t="shared" si="393"/>
        <v>1</v>
      </c>
      <c r="M1701" t="s">
        <v>0</v>
      </c>
      <c r="N1701">
        <f t="shared" si="394"/>
        <v>0</v>
      </c>
      <c r="P1701" t="s">
        <v>0</v>
      </c>
      <c r="Q1701">
        <f t="shared" si="395"/>
        <v>0</v>
      </c>
      <c r="S1701" t="s">
        <v>1</v>
      </c>
      <c r="T1701">
        <f t="shared" si="396"/>
        <v>1</v>
      </c>
      <c r="V1701" t="s">
        <v>1</v>
      </c>
      <c r="W1701">
        <f t="shared" si="397"/>
        <v>1</v>
      </c>
      <c r="Y1701" t="s">
        <v>1</v>
      </c>
      <c r="Z1701">
        <f t="shared" si="398"/>
        <v>1</v>
      </c>
      <c r="AB1701" t="s">
        <v>0</v>
      </c>
      <c r="AC1701">
        <f t="shared" si="399"/>
        <v>0</v>
      </c>
      <c r="AE1701" t="s">
        <v>0</v>
      </c>
      <c r="AF1701">
        <f t="shared" si="400"/>
        <v>0</v>
      </c>
      <c r="AH1701" t="s">
        <v>1</v>
      </c>
      <c r="AI1701">
        <f t="shared" si="401"/>
        <v>1</v>
      </c>
      <c r="AK1701" t="s">
        <v>1</v>
      </c>
      <c r="AL1701">
        <f t="shared" si="402"/>
        <v>1</v>
      </c>
      <c r="AN1701" t="s">
        <v>1</v>
      </c>
      <c r="AO1701">
        <f t="shared" si="403"/>
        <v>1</v>
      </c>
      <c r="AQ1701" t="s">
        <v>0</v>
      </c>
      <c r="AR1701">
        <f t="shared" si="404"/>
        <v>0</v>
      </c>
    </row>
    <row r="1702" spans="1:44" x14ac:dyDescent="0.3">
      <c r="A1702" t="s">
        <v>0</v>
      </c>
      <c r="B1702">
        <f t="shared" si="390"/>
        <v>0</v>
      </c>
      <c r="D1702" t="s">
        <v>0</v>
      </c>
      <c r="E1702">
        <f t="shared" si="391"/>
        <v>0</v>
      </c>
      <c r="G1702" t="s">
        <v>1</v>
      </c>
      <c r="H1702">
        <f t="shared" si="392"/>
        <v>1</v>
      </c>
      <c r="J1702" t="s">
        <v>1</v>
      </c>
      <c r="K1702">
        <f t="shared" si="393"/>
        <v>1</v>
      </c>
      <c r="M1702" t="s">
        <v>1</v>
      </c>
      <c r="N1702">
        <f t="shared" si="394"/>
        <v>1</v>
      </c>
      <c r="P1702" t="s">
        <v>0</v>
      </c>
      <c r="Q1702">
        <f t="shared" si="395"/>
        <v>0</v>
      </c>
      <c r="S1702" t="s">
        <v>0</v>
      </c>
      <c r="T1702">
        <f t="shared" si="396"/>
        <v>0</v>
      </c>
      <c r="V1702" t="s">
        <v>0</v>
      </c>
      <c r="W1702">
        <f t="shared" si="397"/>
        <v>0</v>
      </c>
      <c r="Y1702" t="s">
        <v>1</v>
      </c>
      <c r="Z1702">
        <f t="shared" si="398"/>
        <v>1</v>
      </c>
      <c r="AB1702" t="s">
        <v>1</v>
      </c>
      <c r="AC1702">
        <f t="shared" si="399"/>
        <v>1</v>
      </c>
      <c r="AE1702" t="s">
        <v>0</v>
      </c>
      <c r="AF1702">
        <f t="shared" si="400"/>
        <v>0</v>
      </c>
      <c r="AH1702" t="s">
        <v>0</v>
      </c>
      <c r="AI1702">
        <f t="shared" si="401"/>
        <v>0</v>
      </c>
      <c r="AK1702" t="s">
        <v>1</v>
      </c>
      <c r="AL1702">
        <f t="shared" si="402"/>
        <v>1</v>
      </c>
      <c r="AN1702" t="s">
        <v>1</v>
      </c>
      <c r="AO1702">
        <f t="shared" si="403"/>
        <v>1</v>
      </c>
      <c r="AQ1702" t="s">
        <v>1</v>
      </c>
      <c r="AR1702">
        <f t="shared" si="404"/>
        <v>1</v>
      </c>
    </row>
    <row r="1703" spans="1:44" x14ac:dyDescent="0.3">
      <c r="A1703" t="s">
        <v>0</v>
      </c>
      <c r="B1703">
        <f t="shared" si="390"/>
        <v>0</v>
      </c>
      <c r="D1703" t="s">
        <v>0</v>
      </c>
      <c r="E1703">
        <f t="shared" si="391"/>
        <v>0</v>
      </c>
      <c r="G1703" t="s">
        <v>1</v>
      </c>
      <c r="H1703">
        <f t="shared" si="392"/>
        <v>1</v>
      </c>
      <c r="J1703" t="s">
        <v>0</v>
      </c>
      <c r="K1703">
        <f t="shared" si="393"/>
        <v>0</v>
      </c>
      <c r="M1703" t="s">
        <v>1</v>
      </c>
      <c r="N1703">
        <f t="shared" si="394"/>
        <v>1</v>
      </c>
      <c r="P1703" t="s">
        <v>0</v>
      </c>
      <c r="Q1703">
        <f t="shared" si="395"/>
        <v>0</v>
      </c>
      <c r="S1703" t="s">
        <v>1</v>
      </c>
      <c r="T1703">
        <f t="shared" si="396"/>
        <v>1</v>
      </c>
      <c r="V1703" t="s">
        <v>1</v>
      </c>
      <c r="W1703">
        <f t="shared" si="397"/>
        <v>1</v>
      </c>
      <c r="Y1703" t="s">
        <v>1</v>
      </c>
      <c r="Z1703">
        <f t="shared" si="398"/>
        <v>1</v>
      </c>
      <c r="AB1703" t="s">
        <v>1</v>
      </c>
      <c r="AC1703">
        <f t="shared" si="399"/>
        <v>1</v>
      </c>
      <c r="AE1703" t="s">
        <v>0</v>
      </c>
      <c r="AF1703">
        <f t="shared" si="400"/>
        <v>0</v>
      </c>
      <c r="AH1703" t="s">
        <v>0</v>
      </c>
      <c r="AI1703">
        <f t="shared" si="401"/>
        <v>0</v>
      </c>
      <c r="AK1703" t="s">
        <v>1</v>
      </c>
      <c r="AL1703">
        <f t="shared" si="402"/>
        <v>1</v>
      </c>
      <c r="AN1703" t="s">
        <v>0</v>
      </c>
      <c r="AO1703">
        <f t="shared" si="403"/>
        <v>0</v>
      </c>
      <c r="AQ1703" t="s">
        <v>1</v>
      </c>
      <c r="AR1703">
        <f t="shared" si="404"/>
        <v>1</v>
      </c>
    </row>
    <row r="1704" spans="1:44" x14ac:dyDescent="0.3">
      <c r="A1704" t="s">
        <v>0</v>
      </c>
      <c r="B1704">
        <f t="shared" si="390"/>
        <v>0</v>
      </c>
      <c r="D1704" t="s">
        <v>0</v>
      </c>
      <c r="E1704">
        <f t="shared" si="391"/>
        <v>0</v>
      </c>
      <c r="G1704" t="s">
        <v>0</v>
      </c>
      <c r="H1704">
        <f t="shared" si="392"/>
        <v>0</v>
      </c>
      <c r="J1704" t="s">
        <v>1</v>
      </c>
      <c r="K1704">
        <f t="shared" si="393"/>
        <v>1</v>
      </c>
      <c r="M1704" t="s">
        <v>0</v>
      </c>
      <c r="N1704">
        <f t="shared" si="394"/>
        <v>0</v>
      </c>
      <c r="P1704" t="s">
        <v>0</v>
      </c>
      <c r="Q1704">
        <f t="shared" si="395"/>
        <v>0</v>
      </c>
      <c r="S1704" t="s">
        <v>0</v>
      </c>
      <c r="T1704">
        <f t="shared" si="396"/>
        <v>0</v>
      </c>
      <c r="V1704" t="s">
        <v>0</v>
      </c>
      <c r="W1704">
        <f t="shared" si="397"/>
        <v>0</v>
      </c>
      <c r="Y1704" t="s">
        <v>0</v>
      </c>
      <c r="Z1704">
        <f t="shared" si="398"/>
        <v>0</v>
      </c>
      <c r="AB1704" t="s">
        <v>0</v>
      </c>
      <c r="AC1704">
        <f t="shared" si="399"/>
        <v>0</v>
      </c>
      <c r="AE1704" t="s">
        <v>0</v>
      </c>
      <c r="AF1704">
        <f t="shared" si="400"/>
        <v>0</v>
      </c>
      <c r="AH1704" t="s">
        <v>0</v>
      </c>
      <c r="AI1704">
        <f t="shared" si="401"/>
        <v>0</v>
      </c>
      <c r="AK1704" t="s">
        <v>0</v>
      </c>
      <c r="AL1704">
        <f t="shared" si="402"/>
        <v>0</v>
      </c>
      <c r="AN1704" t="s">
        <v>1</v>
      </c>
      <c r="AO1704">
        <f t="shared" si="403"/>
        <v>1</v>
      </c>
      <c r="AQ1704" t="s">
        <v>0</v>
      </c>
      <c r="AR1704">
        <f t="shared" si="404"/>
        <v>0</v>
      </c>
    </row>
    <row r="1705" spans="1:44" x14ac:dyDescent="0.3">
      <c r="A1705" t="s">
        <v>0</v>
      </c>
      <c r="B1705">
        <f t="shared" si="390"/>
        <v>0</v>
      </c>
      <c r="D1705" t="s">
        <v>0</v>
      </c>
      <c r="E1705">
        <f t="shared" si="391"/>
        <v>0</v>
      </c>
      <c r="G1705" t="s">
        <v>0</v>
      </c>
      <c r="H1705">
        <f t="shared" si="392"/>
        <v>0</v>
      </c>
      <c r="J1705" t="s">
        <v>1</v>
      </c>
      <c r="K1705">
        <f t="shared" si="393"/>
        <v>1</v>
      </c>
      <c r="M1705" t="s">
        <v>0</v>
      </c>
      <c r="N1705">
        <f t="shared" si="394"/>
        <v>0</v>
      </c>
      <c r="P1705" t="s">
        <v>0</v>
      </c>
      <c r="Q1705">
        <f t="shared" si="395"/>
        <v>0</v>
      </c>
      <c r="S1705" t="s">
        <v>0</v>
      </c>
      <c r="T1705">
        <f t="shared" si="396"/>
        <v>0</v>
      </c>
      <c r="V1705" t="s">
        <v>0</v>
      </c>
      <c r="W1705">
        <f t="shared" si="397"/>
        <v>0</v>
      </c>
      <c r="Y1705" t="s">
        <v>0</v>
      </c>
      <c r="Z1705">
        <f t="shared" si="398"/>
        <v>0</v>
      </c>
      <c r="AB1705" t="s">
        <v>0</v>
      </c>
      <c r="AC1705">
        <f t="shared" si="399"/>
        <v>0</v>
      </c>
      <c r="AE1705" t="s">
        <v>0</v>
      </c>
      <c r="AF1705">
        <f t="shared" si="400"/>
        <v>0</v>
      </c>
      <c r="AH1705" t="s">
        <v>0</v>
      </c>
      <c r="AI1705">
        <f t="shared" si="401"/>
        <v>0</v>
      </c>
      <c r="AK1705" t="s">
        <v>0</v>
      </c>
      <c r="AL1705">
        <f t="shared" si="402"/>
        <v>0</v>
      </c>
      <c r="AN1705" t="s">
        <v>1</v>
      </c>
      <c r="AO1705">
        <f t="shared" si="403"/>
        <v>1</v>
      </c>
      <c r="AQ1705" t="s">
        <v>0</v>
      </c>
      <c r="AR1705">
        <f t="shared" si="404"/>
        <v>0</v>
      </c>
    </row>
    <row r="1706" spans="1:44" x14ac:dyDescent="0.3">
      <c r="A1706" t="s">
        <v>0</v>
      </c>
      <c r="B1706">
        <f t="shared" si="390"/>
        <v>0</v>
      </c>
      <c r="D1706" t="s">
        <v>0</v>
      </c>
      <c r="E1706">
        <f t="shared" si="391"/>
        <v>0</v>
      </c>
      <c r="G1706" t="s">
        <v>1</v>
      </c>
      <c r="H1706">
        <f t="shared" si="392"/>
        <v>1</v>
      </c>
      <c r="J1706" t="s">
        <v>1</v>
      </c>
      <c r="K1706">
        <f t="shared" si="393"/>
        <v>1</v>
      </c>
      <c r="M1706" t="s">
        <v>0</v>
      </c>
      <c r="N1706">
        <f t="shared" si="394"/>
        <v>0</v>
      </c>
      <c r="P1706" t="s">
        <v>0</v>
      </c>
      <c r="Q1706">
        <f t="shared" si="395"/>
        <v>0</v>
      </c>
      <c r="S1706" t="s">
        <v>0</v>
      </c>
      <c r="T1706">
        <f t="shared" si="396"/>
        <v>0</v>
      </c>
      <c r="V1706" t="s">
        <v>1</v>
      </c>
      <c r="W1706">
        <f t="shared" si="397"/>
        <v>1</v>
      </c>
      <c r="Y1706" t="s">
        <v>0</v>
      </c>
      <c r="Z1706">
        <f t="shared" si="398"/>
        <v>0</v>
      </c>
      <c r="AB1706" t="s">
        <v>0</v>
      </c>
      <c r="AC1706">
        <f t="shared" si="399"/>
        <v>0</v>
      </c>
      <c r="AE1706" t="s">
        <v>0</v>
      </c>
      <c r="AF1706">
        <f t="shared" si="400"/>
        <v>0</v>
      </c>
      <c r="AH1706" t="s">
        <v>0</v>
      </c>
      <c r="AI1706">
        <f t="shared" si="401"/>
        <v>0</v>
      </c>
      <c r="AK1706" t="s">
        <v>1</v>
      </c>
      <c r="AL1706">
        <f t="shared" si="402"/>
        <v>1</v>
      </c>
      <c r="AN1706" t="s">
        <v>1</v>
      </c>
      <c r="AO1706">
        <f t="shared" si="403"/>
        <v>1</v>
      </c>
      <c r="AQ1706" t="s">
        <v>0</v>
      </c>
      <c r="AR1706">
        <f t="shared" si="404"/>
        <v>0</v>
      </c>
    </row>
    <row r="1707" spans="1:44" x14ac:dyDescent="0.3">
      <c r="A1707" t="s">
        <v>0</v>
      </c>
      <c r="B1707">
        <f t="shared" si="390"/>
        <v>0</v>
      </c>
      <c r="D1707" t="s">
        <v>0</v>
      </c>
      <c r="E1707">
        <f t="shared" si="391"/>
        <v>0</v>
      </c>
      <c r="G1707" t="s">
        <v>1</v>
      </c>
      <c r="H1707">
        <f t="shared" si="392"/>
        <v>1</v>
      </c>
      <c r="J1707" t="s">
        <v>0</v>
      </c>
      <c r="K1707">
        <f t="shared" si="393"/>
        <v>0</v>
      </c>
      <c r="M1707" t="s">
        <v>0</v>
      </c>
      <c r="N1707">
        <f t="shared" si="394"/>
        <v>0</v>
      </c>
      <c r="P1707" t="s">
        <v>0</v>
      </c>
      <c r="Q1707">
        <f t="shared" si="395"/>
        <v>0</v>
      </c>
      <c r="S1707" t="s">
        <v>0</v>
      </c>
      <c r="T1707">
        <f t="shared" si="396"/>
        <v>0</v>
      </c>
      <c r="V1707" t="s">
        <v>1</v>
      </c>
      <c r="W1707">
        <f t="shared" si="397"/>
        <v>1</v>
      </c>
      <c r="Y1707" t="s">
        <v>0</v>
      </c>
      <c r="Z1707">
        <f t="shared" si="398"/>
        <v>0</v>
      </c>
      <c r="AB1707" t="s">
        <v>0</v>
      </c>
      <c r="AC1707">
        <f t="shared" si="399"/>
        <v>0</v>
      </c>
      <c r="AE1707" t="s">
        <v>0</v>
      </c>
      <c r="AF1707">
        <f t="shared" si="400"/>
        <v>0</v>
      </c>
      <c r="AH1707" t="s">
        <v>0</v>
      </c>
      <c r="AI1707">
        <f t="shared" si="401"/>
        <v>0</v>
      </c>
      <c r="AK1707" t="s">
        <v>1</v>
      </c>
      <c r="AL1707">
        <f t="shared" si="402"/>
        <v>1</v>
      </c>
      <c r="AN1707" t="s">
        <v>0</v>
      </c>
      <c r="AO1707">
        <f t="shared" si="403"/>
        <v>0</v>
      </c>
      <c r="AQ1707" t="s">
        <v>0</v>
      </c>
      <c r="AR1707">
        <f t="shared" si="404"/>
        <v>0</v>
      </c>
    </row>
    <row r="1708" spans="1:44" x14ac:dyDescent="0.3">
      <c r="A1708" t="s">
        <v>0</v>
      </c>
      <c r="B1708">
        <f t="shared" si="390"/>
        <v>0</v>
      </c>
      <c r="D1708" t="s">
        <v>1</v>
      </c>
      <c r="E1708">
        <f t="shared" si="391"/>
        <v>1</v>
      </c>
      <c r="G1708" t="s">
        <v>1</v>
      </c>
      <c r="H1708">
        <f t="shared" si="392"/>
        <v>1</v>
      </c>
      <c r="J1708" t="s">
        <v>1</v>
      </c>
      <c r="K1708">
        <f t="shared" si="393"/>
        <v>1</v>
      </c>
      <c r="M1708" t="s">
        <v>0</v>
      </c>
      <c r="N1708">
        <f t="shared" si="394"/>
        <v>0</v>
      </c>
      <c r="P1708" t="s">
        <v>0</v>
      </c>
      <c r="Q1708">
        <f t="shared" si="395"/>
        <v>0</v>
      </c>
      <c r="S1708" t="s">
        <v>1</v>
      </c>
      <c r="T1708">
        <f t="shared" si="396"/>
        <v>1</v>
      </c>
      <c r="V1708" t="s">
        <v>1</v>
      </c>
      <c r="W1708">
        <f t="shared" si="397"/>
        <v>1</v>
      </c>
      <c r="Y1708" t="s">
        <v>0</v>
      </c>
      <c r="Z1708">
        <f t="shared" si="398"/>
        <v>0</v>
      </c>
      <c r="AB1708" t="s">
        <v>0</v>
      </c>
      <c r="AC1708">
        <f t="shared" si="399"/>
        <v>0</v>
      </c>
      <c r="AE1708" t="s">
        <v>0</v>
      </c>
      <c r="AF1708">
        <f t="shared" si="400"/>
        <v>0</v>
      </c>
      <c r="AH1708" t="s">
        <v>1</v>
      </c>
      <c r="AI1708">
        <f t="shared" si="401"/>
        <v>1</v>
      </c>
      <c r="AK1708" t="s">
        <v>1</v>
      </c>
      <c r="AL1708">
        <f t="shared" si="402"/>
        <v>1</v>
      </c>
      <c r="AN1708" t="s">
        <v>1</v>
      </c>
      <c r="AO1708">
        <f t="shared" si="403"/>
        <v>1</v>
      </c>
      <c r="AQ1708" t="s">
        <v>0</v>
      </c>
      <c r="AR1708">
        <f t="shared" si="404"/>
        <v>0</v>
      </c>
    </row>
    <row r="1709" spans="1:44" x14ac:dyDescent="0.3">
      <c r="A1709" t="s">
        <v>0</v>
      </c>
      <c r="B1709">
        <f t="shared" si="390"/>
        <v>0</v>
      </c>
      <c r="D1709" t="s">
        <v>0</v>
      </c>
      <c r="E1709">
        <f t="shared" si="391"/>
        <v>0</v>
      </c>
      <c r="G1709" t="s">
        <v>1</v>
      </c>
      <c r="H1709">
        <f t="shared" si="392"/>
        <v>1</v>
      </c>
      <c r="J1709" t="s">
        <v>0</v>
      </c>
      <c r="K1709">
        <f t="shared" si="393"/>
        <v>0</v>
      </c>
      <c r="M1709" t="s">
        <v>0</v>
      </c>
      <c r="N1709">
        <f t="shared" si="394"/>
        <v>0</v>
      </c>
      <c r="P1709" t="s">
        <v>0</v>
      </c>
      <c r="Q1709">
        <f t="shared" si="395"/>
        <v>0</v>
      </c>
      <c r="S1709" t="s">
        <v>0</v>
      </c>
      <c r="T1709">
        <f t="shared" si="396"/>
        <v>0</v>
      </c>
      <c r="V1709" t="s">
        <v>1</v>
      </c>
      <c r="W1709">
        <f t="shared" si="397"/>
        <v>1</v>
      </c>
      <c r="Y1709" t="s">
        <v>0</v>
      </c>
      <c r="Z1709">
        <f t="shared" si="398"/>
        <v>0</v>
      </c>
      <c r="AB1709" t="s">
        <v>0</v>
      </c>
      <c r="AC1709">
        <f t="shared" si="399"/>
        <v>0</v>
      </c>
      <c r="AE1709" t="s">
        <v>0</v>
      </c>
      <c r="AF1709">
        <f t="shared" si="400"/>
        <v>0</v>
      </c>
      <c r="AH1709" t="s">
        <v>0</v>
      </c>
      <c r="AI1709">
        <f t="shared" si="401"/>
        <v>0</v>
      </c>
      <c r="AK1709" t="s">
        <v>1</v>
      </c>
      <c r="AL1709">
        <f t="shared" si="402"/>
        <v>1</v>
      </c>
      <c r="AN1709" t="s">
        <v>0</v>
      </c>
      <c r="AO1709">
        <f t="shared" si="403"/>
        <v>0</v>
      </c>
      <c r="AQ1709" t="s">
        <v>0</v>
      </c>
      <c r="AR1709">
        <f t="shared" si="404"/>
        <v>0</v>
      </c>
    </row>
    <row r="1710" spans="1:44" x14ac:dyDescent="0.3">
      <c r="A1710" t="s">
        <v>0</v>
      </c>
      <c r="B1710">
        <f t="shared" si="390"/>
        <v>0</v>
      </c>
      <c r="D1710" t="s">
        <v>1</v>
      </c>
      <c r="E1710">
        <f t="shared" si="391"/>
        <v>1</v>
      </c>
      <c r="G1710" t="s">
        <v>0</v>
      </c>
      <c r="H1710">
        <f t="shared" si="392"/>
        <v>0</v>
      </c>
      <c r="J1710" t="s">
        <v>1</v>
      </c>
      <c r="K1710">
        <f t="shared" si="393"/>
        <v>1</v>
      </c>
      <c r="M1710" t="s">
        <v>0</v>
      </c>
      <c r="N1710">
        <f t="shared" si="394"/>
        <v>0</v>
      </c>
      <c r="P1710" t="s">
        <v>0</v>
      </c>
      <c r="Q1710">
        <f t="shared" si="395"/>
        <v>0</v>
      </c>
      <c r="S1710" t="s">
        <v>1</v>
      </c>
      <c r="T1710">
        <f t="shared" si="396"/>
        <v>1</v>
      </c>
      <c r="V1710" t="s">
        <v>0</v>
      </c>
      <c r="W1710">
        <f t="shared" si="397"/>
        <v>0</v>
      </c>
      <c r="Y1710" t="s">
        <v>0</v>
      </c>
      <c r="Z1710">
        <f t="shared" si="398"/>
        <v>0</v>
      </c>
      <c r="AB1710" t="s">
        <v>0</v>
      </c>
      <c r="AC1710">
        <f t="shared" si="399"/>
        <v>0</v>
      </c>
      <c r="AE1710" t="s">
        <v>0</v>
      </c>
      <c r="AF1710">
        <f t="shared" si="400"/>
        <v>0</v>
      </c>
      <c r="AH1710" t="s">
        <v>1</v>
      </c>
      <c r="AI1710">
        <f t="shared" si="401"/>
        <v>1</v>
      </c>
      <c r="AK1710" t="s">
        <v>0</v>
      </c>
      <c r="AL1710">
        <f t="shared" si="402"/>
        <v>0</v>
      </c>
      <c r="AN1710" t="s">
        <v>1</v>
      </c>
      <c r="AO1710">
        <f t="shared" si="403"/>
        <v>1</v>
      </c>
      <c r="AQ1710" t="s">
        <v>0</v>
      </c>
      <c r="AR1710">
        <f t="shared" si="404"/>
        <v>0</v>
      </c>
    </row>
    <row r="1711" spans="1:44" x14ac:dyDescent="0.3">
      <c r="A1711" t="s">
        <v>0</v>
      </c>
      <c r="B1711">
        <f t="shared" si="390"/>
        <v>0</v>
      </c>
      <c r="D1711" t="s">
        <v>0</v>
      </c>
      <c r="E1711">
        <f t="shared" si="391"/>
        <v>0</v>
      </c>
      <c r="G1711" t="s">
        <v>0</v>
      </c>
      <c r="H1711">
        <f t="shared" si="392"/>
        <v>0</v>
      </c>
      <c r="J1711" t="s">
        <v>0</v>
      </c>
      <c r="K1711">
        <f t="shared" si="393"/>
        <v>0</v>
      </c>
      <c r="M1711" t="s">
        <v>0</v>
      </c>
      <c r="N1711">
        <f t="shared" si="394"/>
        <v>0</v>
      </c>
      <c r="P1711" t="s">
        <v>0</v>
      </c>
      <c r="Q1711">
        <f t="shared" si="395"/>
        <v>0</v>
      </c>
      <c r="S1711" t="s">
        <v>0</v>
      </c>
      <c r="T1711">
        <f t="shared" si="396"/>
        <v>0</v>
      </c>
      <c r="V1711" t="s">
        <v>0</v>
      </c>
      <c r="W1711">
        <f t="shared" si="397"/>
        <v>0</v>
      </c>
      <c r="Y1711" t="s">
        <v>0</v>
      </c>
      <c r="Z1711">
        <f t="shared" si="398"/>
        <v>0</v>
      </c>
      <c r="AB1711" t="s">
        <v>0</v>
      </c>
      <c r="AC1711">
        <f t="shared" si="399"/>
        <v>0</v>
      </c>
      <c r="AE1711" t="s">
        <v>0</v>
      </c>
      <c r="AF1711">
        <f t="shared" si="400"/>
        <v>0</v>
      </c>
      <c r="AH1711" t="s">
        <v>0</v>
      </c>
      <c r="AI1711">
        <f t="shared" si="401"/>
        <v>0</v>
      </c>
      <c r="AK1711" t="s">
        <v>0</v>
      </c>
      <c r="AL1711">
        <f t="shared" si="402"/>
        <v>0</v>
      </c>
      <c r="AN1711" t="s">
        <v>0</v>
      </c>
      <c r="AO1711">
        <f t="shared" si="403"/>
        <v>0</v>
      </c>
      <c r="AQ1711" t="s">
        <v>0</v>
      </c>
      <c r="AR1711">
        <f t="shared" si="404"/>
        <v>0</v>
      </c>
    </row>
    <row r="1712" spans="1:44" x14ac:dyDescent="0.3">
      <c r="A1712" t="s">
        <v>0</v>
      </c>
      <c r="B1712">
        <f t="shared" si="390"/>
        <v>0</v>
      </c>
      <c r="D1712" t="s">
        <v>1</v>
      </c>
      <c r="E1712">
        <f t="shared" si="391"/>
        <v>1</v>
      </c>
      <c r="G1712" t="s">
        <v>0</v>
      </c>
      <c r="H1712">
        <f t="shared" si="392"/>
        <v>0</v>
      </c>
      <c r="J1712" t="s">
        <v>0</v>
      </c>
      <c r="K1712">
        <f t="shared" si="393"/>
        <v>0</v>
      </c>
      <c r="M1712" t="s">
        <v>0</v>
      </c>
      <c r="N1712">
        <f t="shared" si="394"/>
        <v>0</v>
      </c>
      <c r="P1712" t="s">
        <v>0</v>
      </c>
      <c r="Q1712">
        <f t="shared" si="395"/>
        <v>0</v>
      </c>
      <c r="S1712" t="s">
        <v>0</v>
      </c>
      <c r="T1712">
        <f t="shared" si="396"/>
        <v>0</v>
      </c>
      <c r="V1712" t="s">
        <v>0</v>
      </c>
      <c r="W1712">
        <f t="shared" si="397"/>
        <v>0</v>
      </c>
      <c r="Y1712" t="s">
        <v>0</v>
      </c>
      <c r="Z1712">
        <f t="shared" si="398"/>
        <v>0</v>
      </c>
      <c r="AB1712" t="s">
        <v>0</v>
      </c>
      <c r="AC1712">
        <f t="shared" si="399"/>
        <v>0</v>
      </c>
      <c r="AE1712" t="s">
        <v>0</v>
      </c>
      <c r="AF1712">
        <f t="shared" si="400"/>
        <v>0</v>
      </c>
      <c r="AH1712" t="s">
        <v>1</v>
      </c>
      <c r="AI1712">
        <f t="shared" si="401"/>
        <v>1</v>
      </c>
      <c r="AK1712" t="s">
        <v>0</v>
      </c>
      <c r="AL1712">
        <f t="shared" si="402"/>
        <v>0</v>
      </c>
      <c r="AN1712" t="s">
        <v>0</v>
      </c>
      <c r="AO1712">
        <f t="shared" si="403"/>
        <v>0</v>
      </c>
      <c r="AQ1712" t="s">
        <v>0</v>
      </c>
      <c r="AR1712">
        <f t="shared" si="404"/>
        <v>0</v>
      </c>
    </row>
    <row r="1713" spans="1:44" x14ac:dyDescent="0.3">
      <c r="A1713" t="s">
        <v>1</v>
      </c>
      <c r="B1713">
        <f t="shared" si="390"/>
        <v>1</v>
      </c>
      <c r="D1713" t="s">
        <v>0</v>
      </c>
      <c r="E1713">
        <f t="shared" si="391"/>
        <v>0</v>
      </c>
      <c r="G1713" t="s">
        <v>0</v>
      </c>
      <c r="H1713">
        <f t="shared" si="392"/>
        <v>0</v>
      </c>
      <c r="J1713" t="s">
        <v>0</v>
      </c>
      <c r="K1713">
        <f t="shared" si="393"/>
        <v>0</v>
      </c>
      <c r="M1713" t="s">
        <v>0</v>
      </c>
      <c r="N1713">
        <f t="shared" si="394"/>
        <v>0</v>
      </c>
      <c r="P1713" t="s">
        <v>1</v>
      </c>
      <c r="Q1713">
        <f t="shared" si="395"/>
        <v>1</v>
      </c>
      <c r="S1713" t="s">
        <v>0</v>
      </c>
      <c r="T1713">
        <f t="shared" si="396"/>
        <v>0</v>
      </c>
      <c r="V1713" t="s">
        <v>0</v>
      </c>
      <c r="W1713">
        <f t="shared" si="397"/>
        <v>0</v>
      </c>
      <c r="Y1713" t="s">
        <v>0</v>
      </c>
      <c r="Z1713">
        <f t="shared" si="398"/>
        <v>0</v>
      </c>
      <c r="AB1713" t="s">
        <v>0</v>
      </c>
      <c r="AC1713">
        <f t="shared" si="399"/>
        <v>0</v>
      </c>
      <c r="AE1713" t="s">
        <v>1</v>
      </c>
      <c r="AF1713">
        <f t="shared" si="400"/>
        <v>1</v>
      </c>
      <c r="AH1713" t="s">
        <v>0</v>
      </c>
      <c r="AI1713">
        <f t="shared" si="401"/>
        <v>0</v>
      </c>
      <c r="AK1713" t="s">
        <v>0</v>
      </c>
      <c r="AL1713">
        <f t="shared" si="402"/>
        <v>0</v>
      </c>
      <c r="AN1713" t="s">
        <v>0</v>
      </c>
      <c r="AO1713">
        <f t="shared" si="403"/>
        <v>0</v>
      </c>
      <c r="AQ1713" t="s">
        <v>0</v>
      </c>
      <c r="AR1713">
        <f t="shared" si="404"/>
        <v>0</v>
      </c>
    </row>
    <row r="1714" spans="1:44" x14ac:dyDescent="0.3">
      <c r="A1714" t="s">
        <v>0</v>
      </c>
      <c r="B1714">
        <f t="shared" si="390"/>
        <v>0</v>
      </c>
      <c r="D1714" t="s">
        <v>0</v>
      </c>
      <c r="E1714">
        <f t="shared" si="391"/>
        <v>0</v>
      </c>
      <c r="G1714" t="s">
        <v>0</v>
      </c>
      <c r="H1714">
        <f t="shared" si="392"/>
        <v>0</v>
      </c>
      <c r="J1714" t="s">
        <v>0</v>
      </c>
      <c r="K1714">
        <f t="shared" si="393"/>
        <v>0</v>
      </c>
      <c r="M1714" t="s">
        <v>0</v>
      </c>
      <c r="N1714">
        <f t="shared" si="394"/>
        <v>0</v>
      </c>
      <c r="P1714" t="s">
        <v>0</v>
      </c>
      <c r="Q1714">
        <f t="shared" si="395"/>
        <v>0</v>
      </c>
      <c r="S1714" t="s">
        <v>0</v>
      </c>
      <c r="T1714">
        <f t="shared" si="396"/>
        <v>0</v>
      </c>
      <c r="V1714" t="s">
        <v>0</v>
      </c>
      <c r="W1714">
        <f t="shared" si="397"/>
        <v>0</v>
      </c>
      <c r="Y1714" t="s">
        <v>0</v>
      </c>
      <c r="Z1714">
        <f t="shared" si="398"/>
        <v>0</v>
      </c>
      <c r="AB1714" t="s">
        <v>0</v>
      </c>
      <c r="AC1714">
        <f t="shared" si="399"/>
        <v>0</v>
      </c>
      <c r="AE1714" t="s">
        <v>0</v>
      </c>
      <c r="AF1714">
        <f t="shared" si="400"/>
        <v>0</v>
      </c>
      <c r="AH1714" t="s">
        <v>0</v>
      </c>
      <c r="AI1714">
        <f t="shared" si="401"/>
        <v>0</v>
      </c>
      <c r="AK1714" t="s">
        <v>0</v>
      </c>
      <c r="AL1714">
        <f t="shared" si="402"/>
        <v>0</v>
      </c>
      <c r="AN1714" t="s">
        <v>0</v>
      </c>
      <c r="AO1714">
        <f t="shared" si="403"/>
        <v>0</v>
      </c>
      <c r="AQ1714" t="s">
        <v>0</v>
      </c>
      <c r="AR1714">
        <f t="shared" si="404"/>
        <v>0</v>
      </c>
    </row>
    <row r="1715" spans="1:44" x14ac:dyDescent="0.3">
      <c r="A1715" t="s">
        <v>0</v>
      </c>
      <c r="B1715">
        <f t="shared" si="390"/>
        <v>0</v>
      </c>
      <c r="D1715" t="s">
        <v>0</v>
      </c>
      <c r="E1715">
        <f t="shared" si="391"/>
        <v>0</v>
      </c>
      <c r="G1715" t="s">
        <v>0</v>
      </c>
      <c r="H1715">
        <f t="shared" si="392"/>
        <v>0</v>
      </c>
      <c r="J1715" t="s">
        <v>1</v>
      </c>
      <c r="K1715">
        <f t="shared" si="393"/>
        <v>1</v>
      </c>
      <c r="M1715" t="s">
        <v>0</v>
      </c>
      <c r="N1715">
        <f t="shared" si="394"/>
        <v>0</v>
      </c>
      <c r="P1715" t="s">
        <v>0</v>
      </c>
      <c r="Q1715">
        <f t="shared" si="395"/>
        <v>0</v>
      </c>
      <c r="S1715" t="s">
        <v>0</v>
      </c>
      <c r="T1715">
        <f t="shared" si="396"/>
        <v>0</v>
      </c>
      <c r="V1715" t="s">
        <v>0</v>
      </c>
      <c r="W1715">
        <f t="shared" si="397"/>
        <v>0</v>
      </c>
      <c r="Y1715" t="s">
        <v>1</v>
      </c>
      <c r="Z1715">
        <f t="shared" si="398"/>
        <v>1</v>
      </c>
      <c r="AB1715" t="s">
        <v>0</v>
      </c>
      <c r="AC1715">
        <f t="shared" si="399"/>
        <v>0</v>
      </c>
      <c r="AE1715" t="s">
        <v>0</v>
      </c>
      <c r="AF1715">
        <f t="shared" si="400"/>
        <v>0</v>
      </c>
      <c r="AH1715" t="s">
        <v>0</v>
      </c>
      <c r="AI1715">
        <f t="shared" si="401"/>
        <v>0</v>
      </c>
      <c r="AK1715" t="s">
        <v>0</v>
      </c>
      <c r="AL1715">
        <f t="shared" si="402"/>
        <v>0</v>
      </c>
      <c r="AN1715" t="s">
        <v>1</v>
      </c>
      <c r="AO1715">
        <f t="shared" si="403"/>
        <v>1</v>
      </c>
      <c r="AQ1715" t="s">
        <v>0</v>
      </c>
      <c r="AR1715">
        <f t="shared" si="404"/>
        <v>0</v>
      </c>
    </row>
    <row r="1716" spans="1:44" x14ac:dyDescent="0.3">
      <c r="A1716" t="s">
        <v>0</v>
      </c>
      <c r="B1716">
        <f t="shared" si="390"/>
        <v>0</v>
      </c>
      <c r="D1716" t="s">
        <v>1</v>
      </c>
      <c r="E1716">
        <f t="shared" si="391"/>
        <v>1</v>
      </c>
      <c r="G1716" t="s">
        <v>0</v>
      </c>
      <c r="H1716">
        <f t="shared" si="392"/>
        <v>0</v>
      </c>
      <c r="J1716" t="s">
        <v>0</v>
      </c>
      <c r="K1716">
        <f t="shared" si="393"/>
        <v>0</v>
      </c>
      <c r="M1716" t="s">
        <v>0</v>
      </c>
      <c r="N1716">
        <f t="shared" si="394"/>
        <v>0</v>
      </c>
      <c r="P1716" t="s">
        <v>0</v>
      </c>
      <c r="Q1716">
        <f t="shared" si="395"/>
        <v>0</v>
      </c>
      <c r="S1716" t="s">
        <v>0</v>
      </c>
      <c r="T1716">
        <f t="shared" si="396"/>
        <v>0</v>
      </c>
      <c r="V1716" t="s">
        <v>0</v>
      </c>
      <c r="W1716">
        <f t="shared" si="397"/>
        <v>0</v>
      </c>
      <c r="Y1716" t="s">
        <v>0</v>
      </c>
      <c r="Z1716">
        <f t="shared" si="398"/>
        <v>0</v>
      </c>
      <c r="AB1716" t="s">
        <v>0</v>
      </c>
      <c r="AC1716">
        <f t="shared" si="399"/>
        <v>0</v>
      </c>
      <c r="AE1716" t="s">
        <v>0</v>
      </c>
      <c r="AF1716">
        <f t="shared" si="400"/>
        <v>0</v>
      </c>
      <c r="AH1716" t="s">
        <v>1</v>
      </c>
      <c r="AI1716">
        <f t="shared" si="401"/>
        <v>1</v>
      </c>
      <c r="AK1716" t="s">
        <v>0</v>
      </c>
      <c r="AL1716">
        <f t="shared" si="402"/>
        <v>0</v>
      </c>
      <c r="AN1716" t="s">
        <v>0</v>
      </c>
      <c r="AO1716">
        <f t="shared" si="403"/>
        <v>0</v>
      </c>
      <c r="AQ1716" t="s">
        <v>0</v>
      </c>
      <c r="AR1716">
        <f t="shared" si="404"/>
        <v>0</v>
      </c>
    </row>
    <row r="1717" spans="1:44" x14ac:dyDescent="0.3">
      <c r="A1717" t="s">
        <v>0</v>
      </c>
      <c r="B1717">
        <f t="shared" si="390"/>
        <v>0</v>
      </c>
      <c r="D1717" t="s">
        <v>1</v>
      </c>
      <c r="E1717">
        <f t="shared" si="391"/>
        <v>1</v>
      </c>
      <c r="G1717" t="s">
        <v>0</v>
      </c>
      <c r="H1717">
        <f t="shared" si="392"/>
        <v>0</v>
      </c>
      <c r="J1717" t="s">
        <v>0</v>
      </c>
      <c r="K1717">
        <f t="shared" si="393"/>
        <v>0</v>
      </c>
      <c r="M1717" t="s">
        <v>0</v>
      </c>
      <c r="N1717">
        <f t="shared" si="394"/>
        <v>0</v>
      </c>
      <c r="P1717" t="s">
        <v>0</v>
      </c>
      <c r="Q1717">
        <f t="shared" si="395"/>
        <v>0</v>
      </c>
      <c r="S1717" t="s">
        <v>1</v>
      </c>
      <c r="T1717">
        <f t="shared" si="396"/>
        <v>1</v>
      </c>
      <c r="V1717" t="s">
        <v>0</v>
      </c>
      <c r="W1717">
        <f t="shared" si="397"/>
        <v>0</v>
      </c>
      <c r="Y1717" t="s">
        <v>0</v>
      </c>
      <c r="Z1717">
        <f t="shared" si="398"/>
        <v>0</v>
      </c>
      <c r="AB1717" t="s">
        <v>0</v>
      </c>
      <c r="AC1717">
        <f t="shared" si="399"/>
        <v>0</v>
      </c>
      <c r="AE1717" t="s">
        <v>0</v>
      </c>
      <c r="AF1717">
        <f t="shared" si="400"/>
        <v>0</v>
      </c>
      <c r="AH1717" t="s">
        <v>1</v>
      </c>
      <c r="AI1717">
        <f t="shared" si="401"/>
        <v>1</v>
      </c>
      <c r="AK1717" t="s">
        <v>0</v>
      </c>
      <c r="AL1717">
        <f t="shared" si="402"/>
        <v>0</v>
      </c>
      <c r="AN1717" t="s">
        <v>0</v>
      </c>
      <c r="AO1717">
        <f t="shared" si="403"/>
        <v>0</v>
      </c>
      <c r="AQ1717" t="s">
        <v>0</v>
      </c>
      <c r="AR1717">
        <f t="shared" si="404"/>
        <v>0</v>
      </c>
    </row>
    <row r="1718" spans="1:44" x14ac:dyDescent="0.3">
      <c r="A1718" t="s">
        <v>0</v>
      </c>
      <c r="B1718">
        <f t="shared" si="390"/>
        <v>0</v>
      </c>
      <c r="D1718" t="s">
        <v>0</v>
      </c>
      <c r="E1718">
        <f t="shared" si="391"/>
        <v>0</v>
      </c>
      <c r="G1718" t="s">
        <v>1</v>
      </c>
      <c r="H1718">
        <f t="shared" si="392"/>
        <v>1</v>
      </c>
      <c r="J1718" t="s">
        <v>1</v>
      </c>
      <c r="K1718">
        <f t="shared" si="393"/>
        <v>1</v>
      </c>
      <c r="M1718" t="s">
        <v>0</v>
      </c>
      <c r="N1718">
        <f t="shared" si="394"/>
        <v>0</v>
      </c>
      <c r="P1718" t="s">
        <v>0</v>
      </c>
      <c r="Q1718">
        <f t="shared" si="395"/>
        <v>0</v>
      </c>
      <c r="S1718" t="s">
        <v>0</v>
      </c>
      <c r="T1718">
        <f t="shared" si="396"/>
        <v>0</v>
      </c>
      <c r="V1718" t="s">
        <v>1</v>
      </c>
      <c r="W1718">
        <f t="shared" si="397"/>
        <v>1</v>
      </c>
      <c r="Y1718" t="s">
        <v>1</v>
      </c>
      <c r="Z1718">
        <f t="shared" si="398"/>
        <v>1</v>
      </c>
      <c r="AB1718" t="s">
        <v>0</v>
      </c>
      <c r="AC1718">
        <f t="shared" si="399"/>
        <v>0</v>
      </c>
      <c r="AE1718" t="s">
        <v>0</v>
      </c>
      <c r="AF1718">
        <f t="shared" si="400"/>
        <v>0</v>
      </c>
      <c r="AH1718" t="s">
        <v>0</v>
      </c>
      <c r="AI1718">
        <f t="shared" si="401"/>
        <v>0</v>
      </c>
      <c r="AK1718" t="s">
        <v>1</v>
      </c>
      <c r="AL1718">
        <f t="shared" si="402"/>
        <v>1</v>
      </c>
      <c r="AN1718" t="s">
        <v>1</v>
      </c>
      <c r="AO1718">
        <f t="shared" si="403"/>
        <v>1</v>
      </c>
      <c r="AQ1718" t="s">
        <v>0</v>
      </c>
      <c r="AR1718">
        <f t="shared" si="404"/>
        <v>0</v>
      </c>
    </row>
    <row r="1719" spans="1:44" x14ac:dyDescent="0.3">
      <c r="A1719" t="s">
        <v>0</v>
      </c>
      <c r="B1719">
        <f t="shared" si="390"/>
        <v>0</v>
      </c>
      <c r="D1719" t="s">
        <v>0</v>
      </c>
      <c r="E1719">
        <f t="shared" si="391"/>
        <v>0</v>
      </c>
      <c r="G1719" t="s">
        <v>0</v>
      </c>
      <c r="H1719">
        <f t="shared" si="392"/>
        <v>0</v>
      </c>
      <c r="J1719" t="s">
        <v>0</v>
      </c>
      <c r="K1719">
        <f t="shared" si="393"/>
        <v>0</v>
      </c>
      <c r="M1719" t="s">
        <v>1</v>
      </c>
      <c r="N1719">
        <f t="shared" si="394"/>
        <v>1</v>
      </c>
      <c r="P1719" t="s">
        <v>0</v>
      </c>
      <c r="Q1719">
        <f t="shared" si="395"/>
        <v>0</v>
      </c>
      <c r="S1719" t="s">
        <v>0</v>
      </c>
      <c r="T1719">
        <f t="shared" si="396"/>
        <v>0</v>
      </c>
      <c r="V1719" t="s">
        <v>0</v>
      </c>
      <c r="W1719">
        <f t="shared" si="397"/>
        <v>0</v>
      </c>
      <c r="Y1719" t="s">
        <v>0</v>
      </c>
      <c r="Z1719">
        <f t="shared" si="398"/>
        <v>0</v>
      </c>
      <c r="AB1719" t="s">
        <v>1</v>
      </c>
      <c r="AC1719">
        <f t="shared" si="399"/>
        <v>1</v>
      </c>
      <c r="AE1719" t="s">
        <v>0</v>
      </c>
      <c r="AF1719">
        <f t="shared" si="400"/>
        <v>0</v>
      </c>
      <c r="AH1719" t="s">
        <v>0</v>
      </c>
      <c r="AI1719">
        <f t="shared" si="401"/>
        <v>0</v>
      </c>
      <c r="AK1719" t="s">
        <v>0</v>
      </c>
      <c r="AL1719">
        <f t="shared" si="402"/>
        <v>0</v>
      </c>
      <c r="AN1719" t="s">
        <v>0</v>
      </c>
      <c r="AO1719">
        <f t="shared" si="403"/>
        <v>0</v>
      </c>
      <c r="AQ1719" t="s">
        <v>1</v>
      </c>
      <c r="AR1719">
        <f t="shared" si="404"/>
        <v>1</v>
      </c>
    </row>
    <row r="1720" spans="1:44" x14ac:dyDescent="0.3">
      <c r="A1720" t="s">
        <v>0</v>
      </c>
      <c r="B1720">
        <f t="shared" si="390"/>
        <v>0</v>
      </c>
      <c r="D1720" t="s">
        <v>0</v>
      </c>
      <c r="E1720">
        <f t="shared" si="391"/>
        <v>0</v>
      </c>
      <c r="G1720" t="s">
        <v>1</v>
      </c>
      <c r="H1720">
        <f t="shared" si="392"/>
        <v>1</v>
      </c>
      <c r="J1720" t="s">
        <v>0</v>
      </c>
      <c r="K1720">
        <f t="shared" si="393"/>
        <v>0</v>
      </c>
      <c r="M1720" t="s">
        <v>0</v>
      </c>
      <c r="N1720">
        <f t="shared" si="394"/>
        <v>0</v>
      </c>
      <c r="P1720" t="s">
        <v>0</v>
      </c>
      <c r="Q1720">
        <f t="shared" si="395"/>
        <v>0</v>
      </c>
      <c r="S1720" t="s">
        <v>0</v>
      </c>
      <c r="T1720">
        <f t="shared" si="396"/>
        <v>0</v>
      </c>
      <c r="V1720" t="s">
        <v>1</v>
      </c>
      <c r="W1720">
        <f t="shared" si="397"/>
        <v>1</v>
      </c>
      <c r="Y1720" t="s">
        <v>0</v>
      </c>
      <c r="Z1720">
        <f t="shared" si="398"/>
        <v>0</v>
      </c>
      <c r="AB1720" t="s">
        <v>0</v>
      </c>
      <c r="AC1720">
        <f t="shared" si="399"/>
        <v>0</v>
      </c>
      <c r="AE1720" t="s">
        <v>0</v>
      </c>
      <c r="AF1720">
        <f t="shared" si="400"/>
        <v>0</v>
      </c>
      <c r="AH1720" t="s">
        <v>0</v>
      </c>
      <c r="AI1720">
        <f t="shared" si="401"/>
        <v>0</v>
      </c>
      <c r="AK1720" t="s">
        <v>1</v>
      </c>
      <c r="AL1720">
        <f t="shared" si="402"/>
        <v>1</v>
      </c>
      <c r="AN1720" t="s">
        <v>0</v>
      </c>
      <c r="AO1720">
        <f t="shared" si="403"/>
        <v>0</v>
      </c>
      <c r="AQ1720" t="s">
        <v>0</v>
      </c>
      <c r="AR1720">
        <f t="shared" si="404"/>
        <v>0</v>
      </c>
    </row>
    <row r="1721" spans="1:44" x14ac:dyDescent="0.3">
      <c r="A1721" t="s">
        <v>1</v>
      </c>
      <c r="B1721">
        <f t="shared" si="390"/>
        <v>1</v>
      </c>
      <c r="D1721" t="s">
        <v>0</v>
      </c>
      <c r="E1721">
        <f t="shared" si="391"/>
        <v>0</v>
      </c>
      <c r="G1721" t="s">
        <v>1</v>
      </c>
      <c r="H1721">
        <f t="shared" si="392"/>
        <v>1</v>
      </c>
      <c r="J1721" t="s">
        <v>0</v>
      </c>
      <c r="K1721">
        <f t="shared" si="393"/>
        <v>0</v>
      </c>
      <c r="M1721" t="s">
        <v>1</v>
      </c>
      <c r="N1721">
        <f t="shared" si="394"/>
        <v>1</v>
      </c>
      <c r="P1721" t="s">
        <v>1</v>
      </c>
      <c r="Q1721">
        <f t="shared" si="395"/>
        <v>1</v>
      </c>
      <c r="S1721" t="s">
        <v>0</v>
      </c>
      <c r="T1721">
        <f t="shared" si="396"/>
        <v>0</v>
      </c>
      <c r="V1721" t="s">
        <v>1</v>
      </c>
      <c r="W1721">
        <f t="shared" si="397"/>
        <v>1</v>
      </c>
      <c r="Y1721" t="s">
        <v>0</v>
      </c>
      <c r="Z1721">
        <f t="shared" si="398"/>
        <v>0</v>
      </c>
      <c r="AB1721" t="s">
        <v>0</v>
      </c>
      <c r="AC1721">
        <f t="shared" si="399"/>
        <v>0</v>
      </c>
      <c r="AE1721" t="s">
        <v>1</v>
      </c>
      <c r="AF1721">
        <f t="shared" si="400"/>
        <v>1</v>
      </c>
      <c r="AH1721" t="s">
        <v>0</v>
      </c>
      <c r="AI1721">
        <f t="shared" si="401"/>
        <v>0</v>
      </c>
      <c r="AK1721" t="s">
        <v>1</v>
      </c>
      <c r="AL1721">
        <f t="shared" si="402"/>
        <v>1</v>
      </c>
      <c r="AN1721" t="s">
        <v>0</v>
      </c>
      <c r="AO1721">
        <f t="shared" si="403"/>
        <v>0</v>
      </c>
      <c r="AQ1721" t="s">
        <v>1</v>
      </c>
      <c r="AR1721">
        <f t="shared" si="404"/>
        <v>1</v>
      </c>
    </row>
    <row r="1722" spans="1:44" x14ac:dyDescent="0.3">
      <c r="A1722" t="s">
        <v>1</v>
      </c>
      <c r="B1722">
        <f t="shared" si="390"/>
        <v>1</v>
      </c>
      <c r="D1722" t="s">
        <v>1</v>
      </c>
      <c r="E1722">
        <f t="shared" si="391"/>
        <v>1</v>
      </c>
      <c r="G1722" t="s">
        <v>0</v>
      </c>
      <c r="H1722">
        <f t="shared" si="392"/>
        <v>0</v>
      </c>
      <c r="J1722" t="s">
        <v>0</v>
      </c>
      <c r="K1722">
        <f t="shared" si="393"/>
        <v>0</v>
      </c>
      <c r="M1722" t="s">
        <v>0</v>
      </c>
      <c r="N1722">
        <f t="shared" si="394"/>
        <v>0</v>
      </c>
      <c r="P1722" t="s">
        <v>1</v>
      </c>
      <c r="Q1722">
        <f t="shared" si="395"/>
        <v>1</v>
      </c>
      <c r="S1722" t="s">
        <v>1</v>
      </c>
      <c r="T1722">
        <f t="shared" si="396"/>
        <v>1</v>
      </c>
      <c r="V1722" t="s">
        <v>0</v>
      </c>
      <c r="W1722">
        <f t="shared" si="397"/>
        <v>0</v>
      </c>
      <c r="Y1722" t="s">
        <v>1</v>
      </c>
      <c r="Z1722">
        <f t="shared" si="398"/>
        <v>1</v>
      </c>
      <c r="AB1722" t="s">
        <v>0</v>
      </c>
      <c r="AC1722">
        <f t="shared" si="399"/>
        <v>0</v>
      </c>
      <c r="AE1722" t="s">
        <v>1</v>
      </c>
      <c r="AF1722">
        <f t="shared" si="400"/>
        <v>1</v>
      </c>
      <c r="AH1722" t="s">
        <v>1</v>
      </c>
      <c r="AI1722">
        <f t="shared" si="401"/>
        <v>1</v>
      </c>
      <c r="AK1722" t="s">
        <v>0</v>
      </c>
      <c r="AL1722">
        <f t="shared" si="402"/>
        <v>0</v>
      </c>
      <c r="AN1722" t="s">
        <v>0</v>
      </c>
      <c r="AO1722">
        <f t="shared" si="403"/>
        <v>0</v>
      </c>
      <c r="AQ1722" t="s">
        <v>0</v>
      </c>
      <c r="AR1722">
        <f t="shared" si="404"/>
        <v>0</v>
      </c>
    </row>
    <row r="1723" spans="1:44" x14ac:dyDescent="0.3">
      <c r="A1723" t="s">
        <v>0</v>
      </c>
      <c r="B1723">
        <f t="shared" si="390"/>
        <v>0</v>
      </c>
      <c r="D1723" t="s">
        <v>1</v>
      </c>
      <c r="E1723">
        <f t="shared" si="391"/>
        <v>1</v>
      </c>
      <c r="G1723" t="s">
        <v>0</v>
      </c>
      <c r="H1723">
        <f t="shared" si="392"/>
        <v>0</v>
      </c>
      <c r="J1723" t="s">
        <v>1</v>
      </c>
      <c r="K1723">
        <f t="shared" si="393"/>
        <v>1</v>
      </c>
      <c r="M1723" t="s">
        <v>1</v>
      </c>
      <c r="N1723">
        <f t="shared" si="394"/>
        <v>1</v>
      </c>
      <c r="P1723" t="s">
        <v>0</v>
      </c>
      <c r="Q1723">
        <f t="shared" si="395"/>
        <v>0</v>
      </c>
      <c r="S1723" t="s">
        <v>1</v>
      </c>
      <c r="T1723">
        <f t="shared" si="396"/>
        <v>1</v>
      </c>
      <c r="V1723" t="s">
        <v>0</v>
      </c>
      <c r="W1723">
        <f t="shared" si="397"/>
        <v>0</v>
      </c>
      <c r="Y1723" t="s">
        <v>1</v>
      </c>
      <c r="Z1723">
        <f t="shared" si="398"/>
        <v>1</v>
      </c>
      <c r="AB1723" t="s">
        <v>1</v>
      </c>
      <c r="AC1723">
        <f t="shared" si="399"/>
        <v>1</v>
      </c>
      <c r="AE1723" t="s">
        <v>0</v>
      </c>
      <c r="AF1723">
        <f t="shared" si="400"/>
        <v>0</v>
      </c>
      <c r="AH1723" t="s">
        <v>1</v>
      </c>
      <c r="AI1723">
        <f t="shared" si="401"/>
        <v>1</v>
      </c>
      <c r="AK1723" t="s">
        <v>0</v>
      </c>
      <c r="AL1723">
        <f t="shared" si="402"/>
        <v>0</v>
      </c>
      <c r="AN1723" t="s">
        <v>1</v>
      </c>
      <c r="AO1723">
        <f t="shared" si="403"/>
        <v>1</v>
      </c>
      <c r="AQ1723" t="s">
        <v>1</v>
      </c>
      <c r="AR1723">
        <f t="shared" si="404"/>
        <v>1</v>
      </c>
    </row>
    <row r="1724" spans="1:44" x14ac:dyDescent="0.3">
      <c r="A1724" t="s">
        <v>0</v>
      </c>
      <c r="B1724">
        <f t="shared" si="390"/>
        <v>0</v>
      </c>
      <c r="D1724" t="s">
        <v>0</v>
      </c>
      <c r="E1724">
        <f t="shared" si="391"/>
        <v>0</v>
      </c>
      <c r="G1724" t="s">
        <v>0</v>
      </c>
      <c r="H1724">
        <f t="shared" si="392"/>
        <v>0</v>
      </c>
      <c r="J1724" t="s">
        <v>1</v>
      </c>
      <c r="K1724">
        <f t="shared" si="393"/>
        <v>1</v>
      </c>
      <c r="M1724" t="s">
        <v>1</v>
      </c>
      <c r="N1724">
        <f t="shared" si="394"/>
        <v>1</v>
      </c>
      <c r="P1724" t="s">
        <v>0</v>
      </c>
      <c r="Q1724">
        <f t="shared" si="395"/>
        <v>0</v>
      </c>
      <c r="S1724" t="s">
        <v>0</v>
      </c>
      <c r="T1724">
        <f t="shared" si="396"/>
        <v>0</v>
      </c>
      <c r="V1724" t="s">
        <v>0</v>
      </c>
      <c r="W1724">
        <f t="shared" si="397"/>
        <v>0</v>
      </c>
      <c r="Y1724" t="s">
        <v>1</v>
      </c>
      <c r="Z1724">
        <f t="shared" si="398"/>
        <v>1</v>
      </c>
      <c r="AB1724" t="s">
        <v>1</v>
      </c>
      <c r="AC1724">
        <f t="shared" si="399"/>
        <v>1</v>
      </c>
      <c r="AE1724" t="s">
        <v>0</v>
      </c>
      <c r="AF1724">
        <f t="shared" si="400"/>
        <v>0</v>
      </c>
      <c r="AH1724" t="s">
        <v>0</v>
      </c>
      <c r="AI1724">
        <f t="shared" si="401"/>
        <v>0</v>
      </c>
      <c r="AK1724" t="s">
        <v>0</v>
      </c>
      <c r="AL1724">
        <f t="shared" si="402"/>
        <v>0</v>
      </c>
      <c r="AN1724" t="s">
        <v>1</v>
      </c>
      <c r="AO1724">
        <f t="shared" si="403"/>
        <v>1</v>
      </c>
      <c r="AQ1724" t="s">
        <v>1</v>
      </c>
      <c r="AR1724">
        <f t="shared" si="404"/>
        <v>1</v>
      </c>
    </row>
    <row r="1725" spans="1:44" x14ac:dyDescent="0.3">
      <c r="A1725" t="s">
        <v>0</v>
      </c>
      <c r="B1725">
        <f t="shared" si="390"/>
        <v>0</v>
      </c>
      <c r="D1725" t="s">
        <v>0</v>
      </c>
      <c r="E1725">
        <f t="shared" si="391"/>
        <v>0</v>
      </c>
      <c r="G1725" t="s">
        <v>0</v>
      </c>
      <c r="H1725">
        <f t="shared" si="392"/>
        <v>0</v>
      </c>
      <c r="J1725" t="s">
        <v>0</v>
      </c>
      <c r="K1725">
        <f t="shared" si="393"/>
        <v>0</v>
      </c>
      <c r="M1725" t="s">
        <v>0</v>
      </c>
      <c r="N1725">
        <f t="shared" si="394"/>
        <v>0</v>
      </c>
      <c r="P1725" t="s">
        <v>0</v>
      </c>
      <c r="Q1725">
        <f t="shared" si="395"/>
        <v>0</v>
      </c>
      <c r="S1725" t="s">
        <v>0</v>
      </c>
      <c r="T1725">
        <f t="shared" si="396"/>
        <v>0</v>
      </c>
      <c r="V1725" t="s">
        <v>0</v>
      </c>
      <c r="W1725">
        <f t="shared" si="397"/>
        <v>0</v>
      </c>
      <c r="Y1725" t="s">
        <v>0</v>
      </c>
      <c r="Z1725">
        <f t="shared" si="398"/>
        <v>0</v>
      </c>
      <c r="AB1725" t="s">
        <v>0</v>
      </c>
      <c r="AC1725">
        <f t="shared" si="399"/>
        <v>0</v>
      </c>
      <c r="AE1725" t="s">
        <v>0</v>
      </c>
      <c r="AF1725">
        <f t="shared" si="400"/>
        <v>0</v>
      </c>
      <c r="AH1725" t="s">
        <v>0</v>
      </c>
      <c r="AI1725">
        <f t="shared" si="401"/>
        <v>0</v>
      </c>
      <c r="AK1725" t="s">
        <v>0</v>
      </c>
      <c r="AL1725">
        <f t="shared" si="402"/>
        <v>0</v>
      </c>
      <c r="AN1725" t="s">
        <v>0</v>
      </c>
      <c r="AO1725">
        <f t="shared" si="403"/>
        <v>0</v>
      </c>
      <c r="AQ1725" t="s">
        <v>0</v>
      </c>
      <c r="AR1725">
        <f t="shared" si="404"/>
        <v>0</v>
      </c>
    </row>
    <row r="1726" spans="1:44" x14ac:dyDescent="0.3">
      <c r="A1726" t="s">
        <v>1</v>
      </c>
      <c r="B1726">
        <f t="shared" si="390"/>
        <v>1</v>
      </c>
      <c r="D1726" t="s">
        <v>1</v>
      </c>
      <c r="E1726">
        <f t="shared" si="391"/>
        <v>1</v>
      </c>
      <c r="G1726" t="s">
        <v>0</v>
      </c>
      <c r="H1726">
        <f t="shared" si="392"/>
        <v>0</v>
      </c>
      <c r="J1726" t="s">
        <v>0</v>
      </c>
      <c r="K1726">
        <f t="shared" si="393"/>
        <v>0</v>
      </c>
      <c r="M1726" t="s">
        <v>1</v>
      </c>
      <c r="N1726">
        <f t="shared" si="394"/>
        <v>1</v>
      </c>
      <c r="P1726" t="s">
        <v>0</v>
      </c>
      <c r="Q1726">
        <f t="shared" si="395"/>
        <v>0</v>
      </c>
      <c r="S1726" t="s">
        <v>0</v>
      </c>
      <c r="T1726">
        <f t="shared" si="396"/>
        <v>0</v>
      </c>
      <c r="V1726" t="s">
        <v>0</v>
      </c>
      <c r="W1726">
        <f t="shared" si="397"/>
        <v>0</v>
      </c>
      <c r="Y1726" t="s">
        <v>0</v>
      </c>
      <c r="Z1726">
        <f t="shared" si="398"/>
        <v>0</v>
      </c>
      <c r="AB1726" t="s">
        <v>1</v>
      </c>
      <c r="AC1726">
        <f t="shared" si="399"/>
        <v>1</v>
      </c>
      <c r="AE1726" t="s">
        <v>1</v>
      </c>
      <c r="AF1726">
        <f t="shared" si="400"/>
        <v>1</v>
      </c>
      <c r="AH1726" t="s">
        <v>1</v>
      </c>
      <c r="AI1726">
        <f t="shared" si="401"/>
        <v>1</v>
      </c>
      <c r="AK1726" t="s">
        <v>0</v>
      </c>
      <c r="AL1726">
        <f t="shared" si="402"/>
        <v>0</v>
      </c>
      <c r="AN1726" t="s">
        <v>0</v>
      </c>
      <c r="AO1726">
        <f t="shared" si="403"/>
        <v>0</v>
      </c>
      <c r="AQ1726" t="s">
        <v>1</v>
      </c>
      <c r="AR1726">
        <f t="shared" si="404"/>
        <v>1</v>
      </c>
    </row>
    <row r="1727" spans="1:44" x14ac:dyDescent="0.3">
      <c r="A1727" t="s">
        <v>0</v>
      </c>
      <c r="B1727">
        <f t="shared" si="390"/>
        <v>0</v>
      </c>
      <c r="D1727" t="s">
        <v>0</v>
      </c>
      <c r="E1727">
        <f t="shared" si="391"/>
        <v>0</v>
      </c>
      <c r="G1727" t="s">
        <v>1</v>
      </c>
      <c r="H1727">
        <f t="shared" si="392"/>
        <v>1</v>
      </c>
      <c r="J1727" t="s">
        <v>0</v>
      </c>
      <c r="K1727">
        <f t="shared" si="393"/>
        <v>0</v>
      </c>
      <c r="M1727" t="s">
        <v>1</v>
      </c>
      <c r="N1727">
        <f t="shared" si="394"/>
        <v>1</v>
      </c>
      <c r="P1727" t="s">
        <v>0</v>
      </c>
      <c r="Q1727">
        <f t="shared" si="395"/>
        <v>0</v>
      </c>
      <c r="S1727" t="s">
        <v>0</v>
      </c>
      <c r="T1727">
        <f t="shared" si="396"/>
        <v>0</v>
      </c>
      <c r="V1727" t="s">
        <v>1</v>
      </c>
      <c r="W1727">
        <f t="shared" si="397"/>
        <v>1</v>
      </c>
      <c r="Y1727" t="s">
        <v>0</v>
      </c>
      <c r="Z1727">
        <f t="shared" si="398"/>
        <v>0</v>
      </c>
      <c r="AB1727" t="s">
        <v>0</v>
      </c>
      <c r="AC1727">
        <f t="shared" si="399"/>
        <v>0</v>
      </c>
      <c r="AE1727" t="s">
        <v>0</v>
      </c>
      <c r="AF1727">
        <f t="shared" si="400"/>
        <v>0</v>
      </c>
      <c r="AH1727" t="s">
        <v>0</v>
      </c>
      <c r="AI1727">
        <f t="shared" si="401"/>
        <v>0</v>
      </c>
      <c r="AK1727" t="s">
        <v>1</v>
      </c>
      <c r="AL1727">
        <f t="shared" si="402"/>
        <v>1</v>
      </c>
      <c r="AN1727" t="s">
        <v>0</v>
      </c>
      <c r="AO1727">
        <f t="shared" si="403"/>
        <v>0</v>
      </c>
      <c r="AQ1727" t="s">
        <v>1</v>
      </c>
      <c r="AR1727">
        <f t="shared" si="404"/>
        <v>1</v>
      </c>
    </row>
    <row r="1728" spans="1:44" x14ac:dyDescent="0.3">
      <c r="A1728" t="s">
        <v>1</v>
      </c>
      <c r="B1728">
        <f t="shared" si="390"/>
        <v>1</v>
      </c>
      <c r="D1728" t="s">
        <v>1</v>
      </c>
      <c r="E1728">
        <f t="shared" si="391"/>
        <v>1</v>
      </c>
      <c r="G1728" t="s">
        <v>1</v>
      </c>
      <c r="H1728">
        <f t="shared" si="392"/>
        <v>1</v>
      </c>
      <c r="J1728" t="s">
        <v>0</v>
      </c>
      <c r="K1728">
        <f t="shared" si="393"/>
        <v>0</v>
      </c>
      <c r="M1728" t="s">
        <v>1</v>
      </c>
      <c r="N1728">
        <f t="shared" si="394"/>
        <v>1</v>
      </c>
      <c r="P1728" t="s">
        <v>1</v>
      </c>
      <c r="Q1728">
        <f t="shared" si="395"/>
        <v>1</v>
      </c>
      <c r="S1728" t="s">
        <v>1</v>
      </c>
      <c r="T1728">
        <f t="shared" si="396"/>
        <v>1</v>
      </c>
      <c r="V1728" t="s">
        <v>1</v>
      </c>
      <c r="W1728">
        <f t="shared" si="397"/>
        <v>1</v>
      </c>
      <c r="Y1728" t="s">
        <v>0</v>
      </c>
      <c r="Z1728">
        <f t="shared" si="398"/>
        <v>0</v>
      </c>
      <c r="AB1728" t="s">
        <v>1</v>
      </c>
      <c r="AC1728">
        <f t="shared" si="399"/>
        <v>1</v>
      </c>
      <c r="AE1728" t="s">
        <v>1</v>
      </c>
      <c r="AF1728">
        <f t="shared" si="400"/>
        <v>1</v>
      </c>
      <c r="AH1728" t="s">
        <v>1</v>
      </c>
      <c r="AI1728">
        <f t="shared" si="401"/>
        <v>1</v>
      </c>
      <c r="AK1728" t="s">
        <v>1</v>
      </c>
      <c r="AL1728">
        <f t="shared" si="402"/>
        <v>1</v>
      </c>
      <c r="AN1728" t="s">
        <v>0</v>
      </c>
      <c r="AO1728">
        <f t="shared" si="403"/>
        <v>0</v>
      </c>
      <c r="AQ1728" t="s">
        <v>1</v>
      </c>
      <c r="AR1728">
        <f t="shared" si="404"/>
        <v>1</v>
      </c>
    </row>
    <row r="1729" spans="1:44" x14ac:dyDescent="0.3">
      <c r="A1729" t="s">
        <v>0</v>
      </c>
      <c r="B1729">
        <f t="shared" si="390"/>
        <v>0</v>
      </c>
      <c r="D1729" t="s">
        <v>1</v>
      </c>
      <c r="E1729">
        <f t="shared" si="391"/>
        <v>1</v>
      </c>
      <c r="G1729" t="s">
        <v>0</v>
      </c>
      <c r="H1729">
        <f t="shared" si="392"/>
        <v>0</v>
      </c>
      <c r="J1729" t="s">
        <v>0</v>
      </c>
      <c r="K1729">
        <f t="shared" si="393"/>
        <v>0</v>
      </c>
      <c r="M1729" t="s">
        <v>1</v>
      </c>
      <c r="N1729">
        <f t="shared" si="394"/>
        <v>1</v>
      </c>
      <c r="P1729" t="s">
        <v>0</v>
      </c>
      <c r="Q1729">
        <f t="shared" si="395"/>
        <v>0</v>
      </c>
      <c r="S1729" t="s">
        <v>1</v>
      </c>
      <c r="T1729">
        <f t="shared" si="396"/>
        <v>1</v>
      </c>
      <c r="V1729" t="s">
        <v>0</v>
      </c>
      <c r="W1729">
        <f t="shared" si="397"/>
        <v>0</v>
      </c>
      <c r="Y1729" t="s">
        <v>1</v>
      </c>
      <c r="Z1729">
        <f t="shared" si="398"/>
        <v>1</v>
      </c>
      <c r="AB1729" t="s">
        <v>0</v>
      </c>
      <c r="AC1729">
        <f t="shared" si="399"/>
        <v>0</v>
      </c>
      <c r="AE1729" t="s">
        <v>0</v>
      </c>
      <c r="AF1729">
        <f t="shared" si="400"/>
        <v>0</v>
      </c>
      <c r="AH1729" t="s">
        <v>1</v>
      </c>
      <c r="AI1729">
        <f t="shared" si="401"/>
        <v>1</v>
      </c>
      <c r="AK1729" t="s">
        <v>0</v>
      </c>
      <c r="AL1729">
        <f t="shared" si="402"/>
        <v>0</v>
      </c>
      <c r="AN1729" t="s">
        <v>0</v>
      </c>
      <c r="AO1729">
        <f t="shared" si="403"/>
        <v>0</v>
      </c>
      <c r="AQ1729" t="s">
        <v>1</v>
      </c>
      <c r="AR1729">
        <f t="shared" si="404"/>
        <v>1</v>
      </c>
    </row>
    <row r="1730" spans="1:44" x14ac:dyDescent="0.3">
      <c r="A1730" t="s">
        <v>0</v>
      </c>
      <c r="B1730">
        <f t="shared" si="390"/>
        <v>0</v>
      </c>
      <c r="D1730" t="s">
        <v>1</v>
      </c>
      <c r="E1730">
        <f t="shared" si="391"/>
        <v>1</v>
      </c>
      <c r="G1730" t="s">
        <v>0</v>
      </c>
      <c r="H1730">
        <f t="shared" si="392"/>
        <v>0</v>
      </c>
      <c r="J1730" t="s">
        <v>0</v>
      </c>
      <c r="K1730">
        <f t="shared" si="393"/>
        <v>0</v>
      </c>
      <c r="M1730" t="s">
        <v>1</v>
      </c>
      <c r="N1730">
        <f t="shared" si="394"/>
        <v>1</v>
      </c>
      <c r="P1730" t="s">
        <v>1</v>
      </c>
      <c r="Q1730">
        <f t="shared" si="395"/>
        <v>1</v>
      </c>
      <c r="S1730" t="s">
        <v>0</v>
      </c>
      <c r="T1730">
        <f t="shared" si="396"/>
        <v>0</v>
      </c>
      <c r="V1730" t="s">
        <v>0</v>
      </c>
      <c r="W1730">
        <f t="shared" si="397"/>
        <v>0</v>
      </c>
      <c r="Y1730" t="s">
        <v>0</v>
      </c>
      <c r="Z1730">
        <f t="shared" si="398"/>
        <v>0</v>
      </c>
      <c r="AB1730" t="s">
        <v>0</v>
      </c>
      <c r="AC1730">
        <f t="shared" si="399"/>
        <v>0</v>
      </c>
      <c r="AE1730" t="s">
        <v>0</v>
      </c>
      <c r="AF1730">
        <f t="shared" si="400"/>
        <v>0</v>
      </c>
      <c r="AH1730" t="s">
        <v>1</v>
      </c>
      <c r="AI1730">
        <f t="shared" si="401"/>
        <v>1</v>
      </c>
      <c r="AK1730" t="s">
        <v>0</v>
      </c>
      <c r="AL1730">
        <f t="shared" si="402"/>
        <v>0</v>
      </c>
      <c r="AN1730" t="s">
        <v>0</v>
      </c>
      <c r="AO1730">
        <f t="shared" si="403"/>
        <v>0</v>
      </c>
      <c r="AQ1730" t="s">
        <v>1</v>
      </c>
      <c r="AR1730">
        <f t="shared" si="404"/>
        <v>1</v>
      </c>
    </row>
    <row r="1731" spans="1:44" x14ac:dyDescent="0.3">
      <c r="A1731" t="s">
        <v>0</v>
      </c>
      <c r="B1731">
        <f t="shared" ref="B1731:B1794" si="405">IF(A1731="ERODED",1,0)</f>
        <v>0</v>
      </c>
      <c r="D1731" t="s">
        <v>0</v>
      </c>
      <c r="E1731">
        <f t="shared" ref="E1731:E1794" si="406">IF(D1731="ERODED",1,0)</f>
        <v>0</v>
      </c>
      <c r="G1731" t="s">
        <v>0</v>
      </c>
      <c r="H1731">
        <f t="shared" ref="H1731:H1794" si="407">IF(G1731="ERODED",1,0)</f>
        <v>0</v>
      </c>
      <c r="J1731" t="s">
        <v>0</v>
      </c>
      <c r="K1731">
        <f t="shared" ref="K1731:K1794" si="408">IF(J1731="ERODED",1,0)</f>
        <v>0</v>
      </c>
      <c r="M1731" t="s">
        <v>1</v>
      </c>
      <c r="N1731">
        <f t="shared" ref="N1731:N1794" si="409">IF(M1731="ERODED",1,0)</f>
        <v>1</v>
      </c>
      <c r="P1731" t="s">
        <v>0</v>
      </c>
      <c r="Q1731">
        <f t="shared" ref="Q1731:Q1794" si="410">IF(P1731="ERODED",1,0)</f>
        <v>0</v>
      </c>
      <c r="S1731" t="s">
        <v>0</v>
      </c>
      <c r="T1731">
        <f t="shared" ref="T1731:T1794" si="411">IF(S1731="ERODED",1,0)</f>
        <v>0</v>
      </c>
      <c r="V1731" t="s">
        <v>1</v>
      </c>
      <c r="W1731">
        <f t="shared" ref="W1731:W1794" si="412">IF(V1731="ERODED",1,0)</f>
        <v>1</v>
      </c>
      <c r="Y1731" t="s">
        <v>0</v>
      </c>
      <c r="Z1731">
        <f t="shared" ref="Z1731:Z1794" si="413">IF(Y1731="ERODED",1,0)</f>
        <v>0</v>
      </c>
      <c r="AB1731" t="s">
        <v>1</v>
      </c>
      <c r="AC1731">
        <f t="shared" ref="AC1731:AC1794" si="414">IF(AB1731="ERODED",1,0)</f>
        <v>1</v>
      </c>
      <c r="AE1731" t="s">
        <v>0</v>
      </c>
      <c r="AF1731">
        <f t="shared" ref="AF1731:AF1794" si="415">IF(AE1731="ERODED",1,0)</f>
        <v>0</v>
      </c>
      <c r="AH1731" t="s">
        <v>0</v>
      </c>
      <c r="AI1731">
        <f t="shared" ref="AI1731:AI1794" si="416">IF(AH1731="ERODED",1,0)</f>
        <v>0</v>
      </c>
      <c r="AK1731" t="s">
        <v>0</v>
      </c>
      <c r="AL1731">
        <f t="shared" ref="AL1731:AL1794" si="417">IF(AK1731="ERODED",1,0)</f>
        <v>0</v>
      </c>
      <c r="AN1731" t="s">
        <v>0</v>
      </c>
      <c r="AO1731">
        <f t="shared" ref="AO1731:AO1794" si="418">IF(AN1731="ERODED",1,0)</f>
        <v>0</v>
      </c>
      <c r="AQ1731" t="s">
        <v>1</v>
      </c>
      <c r="AR1731">
        <f t="shared" ref="AR1731:AR1794" si="419">IF(AQ1731="ERODED",1,0)</f>
        <v>1</v>
      </c>
    </row>
    <row r="1732" spans="1:44" x14ac:dyDescent="0.3">
      <c r="A1732" t="s">
        <v>1</v>
      </c>
      <c r="B1732">
        <f t="shared" si="405"/>
        <v>1</v>
      </c>
      <c r="D1732" t="s">
        <v>0</v>
      </c>
      <c r="E1732">
        <f t="shared" si="406"/>
        <v>0</v>
      </c>
      <c r="G1732" t="s">
        <v>1</v>
      </c>
      <c r="H1732">
        <f t="shared" si="407"/>
        <v>1</v>
      </c>
      <c r="J1732" t="s">
        <v>0</v>
      </c>
      <c r="K1732">
        <f t="shared" si="408"/>
        <v>0</v>
      </c>
      <c r="M1732" t="s">
        <v>0</v>
      </c>
      <c r="N1732">
        <f t="shared" si="409"/>
        <v>0</v>
      </c>
      <c r="P1732" t="s">
        <v>1</v>
      </c>
      <c r="Q1732">
        <f t="shared" si="410"/>
        <v>1</v>
      </c>
      <c r="S1732" t="s">
        <v>0</v>
      </c>
      <c r="T1732">
        <f t="shared" si="411"/>
        <v>0</v>
      </c>
      <c r="V1732" t="s">
        <v>1</v>
      </c>
      <c r="W1732">
        <f t="shared" si="412"/>
        <v>1</v>
      </c>
      <c r="Y1732" t="s">
        <v>0</v>
      </c>
      <c r="Z1732">
        <f t="shared" si="413"/>
        <v>0</v>
      </c>
      <c r="AB1732" t="s">
        <v>0</v>
      </c>
      <c r="AC1732">
        <f t="shared" si="414"/>
        <v>0</v>
      </c>
      <c r="AE1732" t="s">
        <v>1</v>
      </c>
      <c r="AF1732">
        <f t="shared" si="415"/>
        <v>1</v>
      </c>
      <c r="AH1732" t="s">
        <v>0</v>
      </c>
      <c r="AI1732">
        <f t="shared" si="416"/>
        <v>0</v>
      </c>
      <c r="AK1732" t="s">
        <v>1</v>
      </c>
      <c r="AL1732">
        <f t="shared" si="417"/>
        <v>1</v>
      </c>
      <c r="AN1732" t="s">
        <v>0</v>
      </c>
      <c r="AO1732">
        <f t="shared" si="418"/>
        <v>0</v>
      </c>
      <c r="AQ1732" t="s">
        <v>0</v>
      </c>
      <c r="AR1732">
        <f t="shared" si="419"/>
        <v>0</v>
      </c>
    </row>
    <row r="1733" spans="1:44" x14ac:dyDescent="0.3">
      <c r="A1733" t="s">
        <v>0</v>
      </c>
      <c r="B1733">
        <f t="shared" si="405"/>
        <v>0</v>
      </c>
      <c r="D1733" t="s">
        <v>0</v>
      </c>
      <c r="E1733">
        <f t="shared" si="406"/>
        <v>0</v>
      </c>
      <c r="G1733" t="s">
        <v>0</v>
      </c>
      <c r="H1733">
        <f t="shared" si="407"/>
        <v>0</v>
      </c>
      <c r="J1733" t="s">
        <v>0</v>
      </c>
      <c r="K1733">
        <f t="shared" si="408"/>
        <v>0</v>
      </c>
      <c r="M1733" t="s">
        <v>0</v>
      </c>
      <c r="N1733">
        <f t="shared" si="409"/>
        <v>0</v>
      </c>
      <c r="P1733" t="s">
        <v>0</v>
      </c>
      <c r="Q1733">
        <f t="shared" si="410"/>
        <v>0</v>
      </c>
      <c r="S1733" t="s">
        <v>0</v>
      </c>
      <c r="T1733">
        <f t="shared" si="411"/>
        <v>0</v>
      </c>
      <c r="V1733" t="s">
        <v>0</v>
      </c>
      <c r="W1733">
        <f t="shared" si="412"/>
        <v>0</v>
      </c>
      <c r="Y1733" t="s">
        <v>0</v>
      </c>
      <c r="Z1733">
        <f t="shared" si="413"/>
        <v>0</v>
      </c>
      <c r="AB1733" t="s">
        <v>0</v>
      </c>
      <c r="AC1733">
        <f t="shared" si="414"/>
        <v>0</v>
      </c>
      <c r="AE1733" t="s">
        <v>0</v>
      </c>
      <c r="AF1733">
        <f t="shared" si="415"/>
        <v>0</v>
      </c>
      <c r="AH1733" t="s">
        <v>0</v>
      </c>
      <c r="AI1733">
        <f t="shared" si="416"/>
        <v>0</v>
      </c>
      <c r="AK1733" t="s">
        <v>0</v>
      </c>
      <c r="AL1733">
        <f t="shared" si="417"/>
        <v>0</v>
      </c>
      <c r="AN1733" t="s">
        <v>0</v>
      </c>
      <c r="AO1733">
        <f t="shared" si="418"/>
        <v>0</v>
      </c>
      <c r="AQ1733" t="s">
        <v>0</v>
      </c>
      <c r="AR1733">
        <f t="shared" si="419"/>
        <v>0</v>
      </c>
    </row>
    <row r="1734" spans="1:44" x14ac:dyDescent="0.3">
      <c r="A1734" t="s">
        <v>0</v>
      </c>
      <c r="B1734">
        <f t="shared" si="405"/>
        <v>0</v>
      </c>
      <c r="D1734" t="s">
        <v>0</v>
      </c>
      <c r="E1734">
        <f t="shared" si="406"/>
        <v>0</v>
      </c>
      <c r="G1734" t="s">
        <v>1</v>
      </c>
      <c r="H1734">
        <f t="shared" si="407"/>
        <v>1</v>
      </c>
      <c r="J1734" t="s">
        <v>1</v>
      </c>
      <c r="K1734">
        <f t="shared" si="408"/>
        <v>1</v>
      </c>
      <c r="M1734" t="s">
        <v>0</v>
      </c>
      <c r="N1734">
        <f t="shared" si="409"/>
        <v>0</v>
      </c>
      <c r="P1734" t="s">
        <v>0</v>
      </c>
      <c r="Q1734">
        <f t="shared" si="410"/>
        <v>0</v>
      </c>
      <c r="S1734" t="s">
        <v>0</v>
      </c>
      <c r="T1734">
        <f t="shared" si="411"/>
        <v>0</v>
      </c>
      <c r="V1734" t="s">
        <v>1</v>
      </c>
      <c r="W1734">
        <f t="shared" si="412"/>
        <v>1</v>
      </c>
      <c r="Y1734" t="s">
        <v>1</v>
      </c>
      <c r="Z1734">
        <f t="shared" si="413"/>
        <v>1</v>
      </c>
      <c r="AB1734" t="s">
        <v>0</v>
      </c>
      <c r="AC1734">
        <f t="shared" si="414"/>
        <v>0</v>
      </c>
      <c r="AE1734" t="s">
        <v>0</v>
      </c>
      <c r="AF1734">
        <f t="shared" si="415"/>
        <v>0</v>
      </c>
      <c r="AH1734" t="s">
        <v>0</v>
      </c>
      <c r="AI1734">
        <f t="shared" si="416"/>
        <v>0</v>
      </c>
      <c r="AK1734" t="s">
        <v>1</v>
      </c>
      <c r="AL1734">
        <f t="shared" si="417"/>
        <v>1</v>
      </c>
      <c r="AN1734" t="s">
        <v>1</v>
      </c>
      <c r="AO1734">
        <f t="shared" si="418"/>
        <v>1</v>
      </c>
      <c r="AQ1734" t="s">
        <v>0</v>
      </c>
      <c r="AR1734">
        <f t="shared" si="419"/>
        <v>0</v>
      </c>
    </row>
    <row r="1735" spans="1:44" x14ac:dyDescent="0.3">
      <c r="A1735" t="s">
        <v>1</v>
      </c>
      <c r="B1735">
        <f t="shared" si="405"/>
        <v>1</v>
      </c>
      <c r="D1735" t="s">
        <v>0</v>
      </c>
      <c r="E1735">
        <f t="shared" si="406"/>
        <v>0</v>
      </c>
      <c r="G1735" t="s">
        <v>0</v>
      </c>
      <c r="H1735">
        <f t="shared" si="407"/>
        <v>0</v>
      </c>
      <c r="J1735" t="s">
        <v>0</v>
      </c>
      <c r="K1735">
        <f t="shared" si="408"/>
        <v>0</v>
      </c>
      <c r="M1735" t="s">
        <v>0</v>
      </c>
      <c r="N1735">
        <f t="shared" si="409"/>
        <v>0</v>
      </c>
      <c r="P1735" t="s">
        <v>1</v>
      </c>
      <c r="Q1735">
        <f t="shared" si="410"/>
        <v>1</v>
      </c>
      <c r="S1735" t="s">
        <v>0</v>
      </c>
      <c r="T1735">
        <f t="shared" si="411"/>
        <v>0</v>
      </c>
      <c r="V1735" t="s">
        <v>0</v>
      </c>
      <c r="W1735">
        <f t="shared" si="412"/>
        <v>0</v>
      </c>
      <c r="Y1735" t="s">
        <v>0</v>
      </c>
      <c r="Z1735">
        <f t="shared" si="413"/>
        <v>0</v>
      </c>
      <c r="AB1735" t="s">
        <v>0</v>
      </c>
      <c r="AC1735">
        <f t="shared" si="414"/>
        <v>0</v>
      </c>
      <c r="AE1735" t="s">
        <v>1</v>
      </c>
      <c r="AF1735">
        <f t="shared" si="415"/>
        <v>1</v>
      </c>
      <c r="AH1735" t="s">
        <v>0</v>
      </c>
      <c r="AI1735">
        <f t="shared" si="416"/>
        <v>0</v>
      </c>
      <c r="AK1735" t="s">
        <v>0</v>
      </c>
      <c r="AL1735">
        <f t="shared" si="417"/>
        <v>0</v>
      </c>
      <c r="AN1735" t="s">
        <v>0</v>
      </c>
      <c r="AO1735">
        <f t="shared" si="418"/>
        <v>0</v>
      </c>
      <c r="AQ1735" t="s">
        <v>0</v>
      </c>
      <c r="AR1735">
        <f t="shared" si="419"/>
        <v>0</v>
      </c>
    </row>
    <row r="1736" spans="1:44" x14ac:dyDescent="0.3">
      <c r="A1736" t="s">
        <v>0</v>
      </c>
      <c r="B1736">
        <f t="shared" si="405"/>
        <v>0</v>
      </c>
      <c r="D1736" t="s">
        <v>1</v>
      </c>
      <c r="E1736">
        <f t="shared" si="406"/>
        <v>1</v>
      </c>
      <c r="G1736" t="s">
        <v>0</v>
      </c>
      <c r="H1736">
        <f t="shared" si="407"/>
        <v>0</v>
      </c>
      <c r="J1736" t="s">
        <v>0</v>
      </c>
      <c r="K1736">
        <f t="shared" si="408"/>
        <v>0</v>
      </c>
      <c r="M1736" t="s">
        <v>1</v>
      </c>
      <c r="N1736">
        <f t="shared" si="409"/>
        <v>1</v>
      </c>
      <c r="P1736" t="s">
        <v>0</v>
      </c>
      <c r="Q1736">
        <f t="shared" si="410"/>
        <v>0</v>
      </c>
      <c r="S1736" t="s">
        <v>1</v>
      </c>
      <c r="T1736">
        <f t="shared" si="411"/>
        <v>1</v>
      </c>
      <c r="V1736" t="s">
        <v>0</v>
      </c>
      <c r="W1736">
        <f t="shared" si="412"/>
        <v>0</v>
      </c>
      <c r="Y1736" t="s">
        <v>1</v>
      </c>
      <c r="Z1736">
        <f t="shared" si="413"/>
        <v>1</v>
      </c>
      <c r="AB1736" t="s">
        <v>0</v>
      </c>
      <c r="AC1736">
        <f t="shared" si="414"/>
        <v>0</v>
      </c>
      <c r="AE1736" t="s">
        <v>0</v>
      </c>
      <c r="AF1736">
        <f t="shared" si="415"/>
        <v>0</v>
      </c>
      <c r="AH1736" t="s">
        <v>1</v>
      </c>
      <c r="AI1736">
        <f t="shared" si="416"/>
        <v>1</v>
      </c>
      <c r="AK1736" t="s">
        <v>0</v>
      </c>
      <c r="AL1736">
        <f t="shared" si="417"/>
        <v>0</v>
      </c>
      <c r="AN1736" t="s">
        <v>0</v>
      </c>
      <c r="AO1736">
        <f t="shared" si="418"/>
        <v>0</v>
      </c>
      <c r="AQ1736" t="s">
        <v>1</v>
      </c>
      <c r="AR1736">
        <f t="shared" si="419"/>
        <v>1</v>
      </c>
    </row>
    <row r="1737" spans="1:44" x14ac:dyDescent="0.3">
      <c r="A1737" t="s">
        <v>1</v>
      </c>
      <c r="B1737">
        <f t="shared" si="405"/>
        <v>1</v>
      </c>
      <c r="D1737" t="s">
        <v>0</v>
      </c>
      <c r="E1737">
        <f t="shared" si="406"/>
        <v>0</v>
      </c>
      <c r="G1737" t="s">
        <v>0</v>
      </c>
      <c r="H1737">
        <f t="shared" si="407"/>
        <v>0</v>
      </c>
      <c r="J1737" t="s">
        <v>0</v>
      </c>
      <c r="K1737">
        <f t="shared" si="408"/>
        <v>0</v>
      </c>
      <c r="M1737" t="s">
        <v>0</v>
      </c>
      <c r="N1737">
        <f t="shared" si="409"/>
        <v>0</v>
      </c>
      <c r="P1737" t="s">
        <v>1</v>
      </c>
      <c r="Q1737">
        <f t="shared" si="410"/>
        <v>1</v>
      </c>
      <c r="S1737" t="s">
        <v>0</v>
      </c>
      <c r="T1737">
        <f t="shared" si="411"/>
        <v>0</v>
      </c>
      <c r="V1737" t="s">
        <v>0</v>
      </c>
      <c r="W1737">
        <f t="shared" si="412"/>
        <v>0</v>
      </c>
      <c r="Y1737" t="s">
        <v>0</v>
      </c>
      <c r="Z1737">
        <f t="shared" si="413"/>
        <v>0</v>
      </c>
      <c r="AB1737" t="s">
        <v>0</v>
      </c>
      <c r="AC1737">
        <f t="shared" si="414"/>
        <v>0</v>
      </c>
      <c r="AE1737" t="s">
        <v>1</v>
      </c>
      <c r="AF1737">
        <f t="shared" si="415"/>
        <v>1</v>
      </c>
      <c r="AH1737" t="s">
        <v>0</v>
      </c>
      <c r="AI1737">
        <f t="shared" si="416"/>
        <v>0</v>
      </c>
      <c r="AK1737" t="s">
        <v>0</v>
      </c>
      <c r="AL1737">
        <f t="shared" si="417"/>
        <v>0</v>
      </c>
      <c r="AN1737" t="s">
        <v>0</v>
      </c>
      <c r="AO1737">
        <f t="shared" si="418"/>
        <v>0</v>
      </c>
      <c r="AQ1737" t="s">
        <v>0</v>
      </c>
      <c r="AR1737">
        <f t="shared" si="419"/>
        <v>0</v>
      </c>
    </row>
    <row r="1738" spans="1:44" x14ac:dyDescent="0.3">
      <c r="A1738" t="s">
        <v>0</v>
      </c>
      <c r="B1738">
        <f t="shared" si="405"/>
        <v>0</v>
      </c>
      <c r="D1738" t="s">
        <v>0</v>
      </c>
      <c r="E1738">
        <f t="shared" si="406"/>
        <v>0</v>
      </c>
      <c r="G1738" t="s">
        <v>0</v>
      </c>
      <c r="H1738">
        <f t="shared" si="407"/>
        <v>0</v>
      </c>
      <c r="J1738" t="s">
        <v>0</v>
      </c>
      <c r="K1738">
        <f t="shared" si="408"/>
        <v>0</v>
      </c>
      <c r="M1738" t="s">
        <v>0</v>
      </c>
      <c r="N1738">
        <f t="shared" si="409"/>
        <v>0</v>
      </c>
      <c r="P1738" t="s">
        <v>0</v>
      </c>
      <c r="Q1738">
        <f t="shared" si="410"/>
        <v>0</v>
      </c>
      <c r="S1738" t="s">
        <v>0</v>
      </c>
      <c r="T1738">
        <f t="shared" si="411"/>
        <v>0</v>
      </c>
      <c r="V1738" t="s">
        <v>0</v>
      </c>
      <c r="W1738">
        <f t="shared" si="412"/>
        <v>0</v>
      </c>
      <c r="Y1738" t="s">
        <v>0</v>
      </c>
      <c r="Z1738">
        <f t="shared" si="413"/>
        <v>0</v>
      </c>
      <c r="AB1738" t="s">
        <v>0</v>
      </c>
      <c r="AC1738">
        <f t="shared" si="414"/>
        <v>0</v>
      </c>
      <c r="AE1738" t="s">
        <v>0</v>
      </c>
      <c r="AF1738">
        <f t="shared" si="415"/>
        <v>0</v>
      </c>
      <c r="AH1738" t="s">
        <v>0</v>
      </c>
      <c r="AI1738">
        <f t="shared" si="416"/>
        <v>0</v>
      </c>
      <c r="AK1738" t="s">
        <v>0</v>
      </c>
      <c r="AL1738">
        <f t="shared" si="417"/>
        <v>0</v>
      </c>
      <c r="AN1738" t="s">
        <v>0</v>
      </c>
      <c r="AO1738">
        <f t="shared" si="418"/>
        <v>0</v>
      </c>
      <c r="AQ1738" t="s">
        <v>0</v>
      </c>
      <c r="AR1738">
        <f t="shared" si="419"/>
        <v>0</v>
      </c>
    </row>
    <row r="1739" spans="1:44" x14ac:dyDescent="0.3">
      <c r="A1739" t="s">
        <v>1</v>
      </c>
      <c r="B1739">
        <f t="shared" si="405"/>
        <v>1</v>
      </c>
      <c r="D1739" t="s">
        <v>0</v>
      </c>
      <c r="E1739">
        <f t="shared" si="406"/>
        <v>0</v>
      </c>
      <c r="G1739" t="s">
        <v>0</v>
      </c>
      <c r="H1739">
        <f t="shared" si="407"/>
        <v>0</v>
      </c>
      <c r="J1739" t="s">
        <v>0</v>
      </c>
      <c r="K1739">
        <f t="shared" si="408"/>
        <v>0</v>
      </c>
      <c r="M1739" t="s">
        <v>0</v>
      </c>
      <c r="N1739">
        <f t="shared" si="409"/>
        <v>0</v>
      </c>
      <c r="P1739" t="s">
        <v>0</v>
      </c>
      <c r="Q1739">
        <f t="shared" si="410"/>
        <v>0</v>
      </c>
      <c r="S1739" t="s">
        <v>0</v>
      </c>
      <c r="T1739">
        <f t="shared" si="411"/>
        <v>0</v>
      </c>
      <c r="V1739" t="s">
        <v>0</v>
      </c>
      <c r="W1739">
        <f t="shared" si="412"/>
        <v>0</v>
      </c>
      <c r="Y1739" t="s">
        <v>0</v>
      </c>
      <c r="Z1739">
        <f t="shared" si="413"/>
        <v>0</v>
      </c>
      <c r="AB1739" t="s">
        <v>0</v>
      </c>
      <c r="AC1739">
        <f t="shared" si="414"/>
        <v>0</v>
      </c>
      <c r="AE1739" t="s">
        <v>1</v>
      </c>
      <c r="AF1739">
        <f t="shared" si="415"/>
        <v>1</v>
      </c>
      <c r="AH1739" t="s">
        <v>0</v>
      </c>
      <c r="AI1739">
        <f t="shared" si="416"/>
        <v>0</v>
      </c>
      <c r="AK1739" t="s">
        <v>0</v>
      </c>
      <c r="AL1739">
        <f t="shared" si="417"/>
        <v>0</v>
      </c>
      <c r="AN1739" t="s">
        <v>0</v>
      </c>
      <c r="AO1739">
        <f t="shared" si="418"/>
        <v>0</v>
      </c>
      <c r="AQ1739" t="s">
        <v>0</v>
      </c>
      <c r="AR1739">
        <f t="shared" si="419"/>
        <v>0</v>
      </c>
    </row>
    <row r="1740" spans="1:44" x14ac:dyDescent="0.3">
      <c r="A1740" t="s">
        <v>0</v>
      </c>
      <c r="B1740">
        <f t="shared" si="405"/>
        <v>0</v>
      </c>
      <c r="D1740" t="s">
        <v>0</v>
      </c>
      <c r="E1740">
        <f t="shared" si="406"/>
        <v>0</v>
      </c>
      <c r="G1740" t="s">
        <v>0</v>
      </c>
      <c r="H1740">
        <f t="shared" si="407"/>
        <v>0</v>
      </c>
      <c r="J1740" t="s">
        <v>0</v>
      </c>
      <c r="K1740">
        <f t="shared" si="408"/>
        <v>0</v>
      </c>
      <c r="M1740" t="s">
        <v>0</v>
      </c>
      <c r="N1740">
        <f t="shared" si="409"/>
        <v>0</v>
      </c>
      <c r="P1740" t="s">
        <v>0</v>
      </c>
      <c r="Q1740">
        <f t="shared" si="410"/>
        <v>0</v>
      </c>
      <c r="S1740" t="s">
        <v>0</v>
      </c>
      <c r="T1740">
        <f t="shared" si="411"/>
        <v>0</v>
      </c>
      <c r="V1740" t="s">
        <v>0</v>
      </c>
      <c r="W1740">
        <f t="shared" si="412"/>
        <v>0</v>
      </c>
      <c r="Y1740" t="s">
        <v>0</v>
      </c>
      <c r="Z1740">
        <f t="shared" si="413"/>
        <v>0</v>
      </c>
      <c r="AB1740" t="s">
        <v>0</v>
      </c>
      <c r="AC1740">
        <f t="shared" si="414"/>
        <v>0</v>
      </c>
      <c r="AE1740" t="s">
        <v>0</v>
      </c>
      <c r="AF1740">
        <f t="shared" si="415"/>
        <v>0</v>
      </c>
      <c r="AH1740" t="s">
        <v>0</v>
      </c>
      <c r="AI1740">
        <f t="shared" si="416"/>
        <v>0</v>
      </c>
      <c r="AK1740" t="s">
        <v>0</v>
      </c>
      <c r="AL1740">
        <f t="shared" si="417"/>
        <v>0</v>
      </c>
      <c r="AN1740" t="s">
        <v>0</v>
      </c>
      <c r="AO1740">
        <f t="shared" si="418"/>
        <v>0</v>
      </c>
      <c r="AQ1740" t="s">
        <v>0</v>
      </c>
      <c r="AR1740">
        <f t="shared" si="419"/>
        <v>0</v>
      </c>
    </row>
    <row r="1741" spans="1:44" x14ac:dyDescent="0.3">
      <c r="A1741" t="s">
        <v>0</v>
      </c>
      <c r="B1741">
        <f t="shared" si="405"/>
        <v>0</v>
      </c>
      <c r="D1741" t="s">
        <v>1</v>
      </c>
      <c r="E1741">
        <f t="shared" si="406"/>
        <v>1</v>
      </c>
      <c r="G1741" t="s">
        <v>0</v>
      </c>
      <c r="H1741">
        <f t="shared" si="407"/>
        <v>0</v>
      </c>
      <c r="J1741" t="s">
        <v>0</v>
      </c>
      <c r="K1741">
        <f t="shared" si="408"/>
        <v>0</v>
      </c>
      <c r="M1741" t="s">
        <v>1</v>
      </c>
      <c r="N1741">
        <f t="shared" si="409"/>
        <v>1</v>
      </c>
      <c r="P1741" t="s">
        <v>1</v>
      </c>
      <c r="Q1741">
        <f t="shared" si="410"/>
        <v>1</v>
      </c>
      <c r="S1741" t="s">
        <v>1</v>
      </c>
      <c r="T1741">
        <f t="shared" si="411"/>
        <v>1</v>
      </c>
      <c r="V1741" t="s">
        <v>0</v>
      </c>
      <c r="W1741">
        <f t="shared" si="412"/>
        <v>0</v>
      </c>
      <c r="Y1741" t="s">
        <v>0</v>
      </c>
      <c r="Z1741">
        <f t="shared" si="413"/>
        <v>0</v>
      </c>
      <c r="AB1741" t="s">
        <v>1</v>
      </c>
      <c r="AC1741">
        <f t="shared" si="414"/>
        <v>1</v>
      </c>
      <c r="AE1741" t="s">
        <v>0</v>
      </c>
      <c r="AF1741">
        <f t="shared" si="415"/>
        <v>0</v>
      </c>
      <c r="AH1741" t="s">
        <v>1</v>
      </c>
      <c r="AI1741">
        <f t="shared" si="416"/>
        <v>1</v>
      </c>
      <c r="AK1741" t="s">
        <v>0</v>
      </c>
      <c r="AL1741">
        <f t="shared" si="417"/>
        <v>0</v>
      </c>
      <c r="AN1741" t="s">
        <v>0</v>
      </c>
      <c r="AO1741">
        <f t="shared" si="418"/>
        <v>0</v>
      </c>
      <c r="AQ1741" t="s">
        <v>1</v>
      </c>
      <c r="AR1741">
        <f t="shared" si="419"/>
        <v>1</v>
      </c>
    </row>
    <row r="1742" spans="1:44" x14ac:dyDescent="0.3">
      <c r="A1742" t="s">
        <v>0</v>
      </c>
      <c r="B1742">
        <f t="shared" si="405"/>
        <v>0</v>
      </c>
      <c r="D1742" t="s">
        <v>0</v>
      </c>
      <c r="E1742">
        <f t="shared" si="406"/>
        <v>0</v>
      </c>
      <c r="G1742" t="s">
        <v>0</v>
      </c>
      <c r="H1742">
        <f t="shared" si="407"/>
        <v>0</v>
      </c>
      <c r="J1742" t="s">
        <v>0</v>
      </c>
      <c r="K1742">
        <f t="shared" si="408"/>
        <v>0</v>
      </c>
      <c r="M1742" t="s">
        <v>1</v>
      </c>
      <c r="N1742">
        <f t="shared" si="409"/>
        <v>1</v>
      </c>
      <c r="P1742" t="s">
        <v>0</v>
      </c>
      <c r="Q1742">
        <f t="shared" si="410"/>
        <v>0</v>
      </c>
      <c r="S1742" t="s">
        <v>1</v>
      </c>
      <c r="T1742">
        <f t="shared" si="411"/>
        <v>1</v>
      </c>
      <c r="V1742" t="s">
        <v>1</v>
      </c>
      <c r="W1742">
        <f t="shared" si="412"/>
        <v>1</v>
      </c>
      <c r="Y1742" t="s">
        <v>0</v>
      </c>
      <c r="Z1742">
        <f t="shared" si="413"/>
        <v>0</v>
      </c>
      <c r="AB1742" t="s">
        <v>0</v>
      </c>
      <c r="AC1742">
        <f t="shared" si="414"/>
        <v>0</v>
      </c>
      <c r="AE1742" t="s">
        <v>0</v>
      </c>
      <c r="AF1742">
        <f t="shared" si="415"/>
        <v>0</v>
      </c>
      <c r="AH1742" t="s">
        <v>0</v>
      </c>
      <c r="AI1742">
        <f t="shared" si="416"/>
        <v>0</v>
      </c>
      <c r="AK1742" t="s">
        <v>0</v>
      </c>
      <c r="AL1742">
        <f t="shared" si="417"/>
        <v>0</v>
      </c>
      <c r="AN1742" t="s">
        <v>0</v>
      </c>
      <c r="AO1742">
        <f t="shared" si="418"/>
        <v>0</v>
      </c>
      <c r="AQ1742" t="s">
        <v>1</v>
      </c>
      <c r="AR1742">
        <f t="shared" si="419"/>
        <v>1</v>
      </c>
    </row>
    <row r="1743" spans="1:44" x14ac:dyDescent="0.3">
      <c r="A1743" t="s">
        <v>0</v>
      </c>
      <c r="B1743">
        <f t="shared" si="405"/>
        <v>0</v>
      </c>
      <c r="D1743" t="s">
        <v>1</v>
      </c>
      <c r="E1743">
        <f t="shared" si="406"/>
        <v>1</v>
      </c>
      <c r="G1743" t="s">
        <v>1</v>
      </c>
      <c r="H1743">
        <f t="shared" si="407"/>
        <v>1</v>
      </c>
      <c r="J1743" t="s">
        <v>1</v>
      </c>
      <c r="K1743">
        <f t="shared" si="408"/>
        <v>1</v>
      </c>
      <c r="M1743" t="s">
        <v>0</v>
      </c>
      <c r="N1743">
        <f t="shared" si="409"/>
        <v>0</v>
      </c>
      <c r="P1743" t="s">
        <v>0</v>
      </c>
      <c r="Q1743">
        <f t="shared" si="410"/>
        <v>0</v>
      </c>
      <c r="S1743" t="s">
        <v>1</v>
      </c>
      <c r="T1743">
        <f t="shared" si="411"/>
        <v>1</v>
      </c>
      <c r="V1743" t="s">
        <v>1</v>
      </c>
      <c r="W1743">
        <f t="shared" si="412"/>
        <v>1</v>
      </c>
      <c r="Y1743" t="s">
        <v>1</v>
      </c>
      <c r="Z1743">
        <f t="shared" si="413"/>
        <v>1</v>
      </c>
      <c r="AB1743" t="s">
        <v>0</v>
      </c>
      <c r="AC1743">
        <f t="shared" si="414"/>
        <v>0</v>
      </c>
      <c r="AE1743" t="s">
        <v>0</v>
      </c>
      <c r="AF1743">
        <f t="shared" si="415"/>
        <v>0</v>
      </c>
      <c r="AH1743" t="s">
        <v>1</v>
      </c>
      <c r="AI1743">
        <f t="shared" si="416"/>
        <v>1</v>
      </c>
      <c r="AK1743" t="s">
        <v>1</v>
      </c>
      <c r="AL1743">
        <f t="shared" si="417"/>
        <v>1</v>
      </c>
      <c r="AN1743" t="s">
        <v>1</v>
      </c>
      <c r="AO1743">
        <f t="shared" si="418"/>
        <v>1</v>
      </c>
      <c r="AQ1743" t="s">
        <v>0</v>
      </c>
      <c r="AR1743">
        <f t="shared" si="419"/>
        <v>0</v>
      </c>
    </row>
    <row r="1744" spans="1:44" x14ac:dyDescent="0.3">
      <c r="A1744" t="s">
        <v>1</v>
      </c>
      <c r="B1744">
        <f t="shared" si="405"/>
        <v>1</v>
      </c>
      <c r="D1744" t="s">
        <v>1</v>
      </c>
      <c r="E1744">
        <f t="shared" si="406"/>
        <v>1</v>
      </c>
      <c r="G1744" t="s">
        <v>1</v>
      </c>
      <c r="H1744">
        <f t="shared" si="407"/>
        <v>1</v>
      </c>
      <c r="J1744" t="s">
        <v>0</v>
      </c>
      <c r="K1744">
        <f t="shared" si="408"/>
        <v>0</v>
      </c>
      <c r="M1744" t="s">
        <v>1</v>
      </c>
      <c r="N1744">
        <f t="shared" si="409"/>
        <v>1</v>
      </c>
      <c r="P1744" t="s">
        <v>0</v>
      </c>
      <c r="Q1744">
        <f t="shared" si="410"/>
        <v>0</v>
      </c>
      <c r="S1744" t="s">
        <v>0</v>
      </c>
      <c r="T1744">
        <f t="shared" si="411"/>
        <v>0</v>
      </c>
      <c r="V1744" t="s">
        <v>1</v>
      </c>
      <c r="W1744">
        <f t="shared" si="412"/>
        <v>1</v>
      </c>
      <c r="Y1744" t="s">
        <v>1</v>
      </c>
      <c r="Z1744">
        <f t="shared" si="413"/>
        <v>1</v>
      </c>
      <c r="AB1744" t="s">
        <v>0</v>
      </c>
      <c r="AC1744">
        <f t="shared" si="414"/>
        <v>0</v>
      </c>
      <c r="AE1744" t="s">
        <v>1</v>
      </c>
      <c r="AF1744">
        <f t="shared" si="415"/>
        <v>1</v>
      </c>
      <c r="AH1744" t="s">
        <v>1</v>
      </c>
      <c r="AI1744">
        <f t="shared" si="416"/>
        <v>1</v>
      </c>
      <c r="AK1744" t="s">
        <v>1</v>
      </c>
      <c r="AL1744">
        <f t="shared" si="417"/>
        <v>1</v>
      </c>
      <c r="AN1744" t="s">
        <v>0</v>
      </c>
      <c r="AO1744">
        <f t="shared" si="418"/>
        <v>0</v>
      </c>
      <c r="AQ1744" t="s">
        <v>1</v>
      </c>
      <c r="AR1744">
        <f t="shared" si="419"/>
        <v>1</v>
      </c>
    </row>
    <row r="1745" spans="1:44" x14ac:dyDescent="0.3">
      <c r="A1745" t="s">
        <v>0</v>
      </c>
      <c r="B1745">
        <f t="shared" si="405"/>
        <v>0</v>
      </c>
      <c r="D1745" t="s">
        <v>1</v>
      </c>
      <c r="E1745">
        <f t="shared" si="406"/>
        <v>1</v>
      </c>
      <c r="G1745" t="s">
        <v>0</v>
      </c>
      <c r="H1745">
        <f t="shared" si="407"/>
        <v>0</v>
      </c>
      <c r="J1745" t="s">
        <v>0</v>
      </c>
      <c r="K1745">
        <f t="shared" si="408"/>
        <v>0</v>
      </c>
      <c r="M1745" t="s">
        <v>1</v>
      </c>
      <c r="N1745">
        <f t="shared" si="409"/>
        <v>1</v>
      </c>
      <c r="P1745" t="s">
        <v>0</v>
      </c>
      <c r="Q1745">
        <f t="shared" si="410"/>
        <v>0</v>
      </c>
      <c r="S1745" t="s">
        <v>0</v>
      </c>
      <c r="T1745">
        <f t="shared" si="411"/>
        <v>0</v>
      </c>
      <c r="V1745" t="s">
        <v>0</v>
      </c>
      <c r="W1745">
        <f t="shared" si="412"/>
        <v>0</v>
      </c>
      <c r="Y1745" t="s">
        <v>0</v>
      </c>
      <c r="Z1745">
        <f t="shared" si="413"/>
        <v>0</v>
      </c>
      <c r="AB1745" t="s">
        <v>0</v>
      </c>
      <c r="AC1745">
        <f t="shared" si="414"/>
        <v>0</v>
      </c>
      <c r="AE1745" t="s">
        <v>0</v>
      </c>
      <c r="AF1745">
        <f t="shared" si="415"/>
        <v>0</v>
      </c>
      <c r="AH1745" t="s">
        <v>1</v>
      </c>
      <c r="AI1745">
        <f t="shared" si="416"/>
        <v>1</v>
      </c>
      <c r="AK1745" t="s">
        <v>0</v>
      </c>
      <c r="AL1745">
        <f t="shared" si="417"/>
        <v>0</v>
      </c>
      <c r="AN1745" t="s">
        <v>0</v>
      </c>
      <c r="AO1745">
        <f t="shared" si="418"/>
        <v>0</v>
      </c>
      <c r="AQ1745" t="s">
        <v>1</v>
      </c>
      <c r="AR1745">
        <f t="shared" si="419"/>
        <v>1</v>
      </c>
    </row>
    <row r="1746" spans="1:44" x14ac:dyDescent="0.3">
      <c r="A1746" t="s">
        <v>1</v>
      </c>
      <c r="B1746">
        <f t="shared" si="405"/>
        <v>1</v>
      </c>
      <c r="D1746" t="s">
        <v>1</v>
      </c>
      <c r="E1746">
        <f t="shared" si="406"/>
        <v>1</v>
      </c>
      <c r="G1746" t="s">
        <v>1</v>
      </c>
      <c r="H1746">
        <f t="shared" si="407"/>
        <v>1</v>
      </c>
      <c r="J1746" t="s">
        <v>0</v>
      </c>
      <c r="K1746">
        <f t="shared" si="408"/>
        <v>0</v>
      </c>
      <c r="M1746" t="s">
        <v>0</v>
      </c>
      <c r="N1746">
        <f t="shared" si="409"/>
        <v>0</v>
      </c>
      <c r="P1746" t="s">
        <v>0</v>
      </c>
      <c r="Q1746">
        <f t="shared" si="410"/>
        <v>0</v>
      </c>
      <c r="S1746" t="s">
        <v>0</v>
      </c>
      <c r="T1746">
        <f t="shared" si="411"/>
        <v>0</v>
      </c>
      <c r="V1746" t="s">
        <v>1</v>
      </c>
      <c r="W1746">
        <f t="shared" si="412"/>
        <v>1</v>
      </c>
      <c r="Y1746" t="s">
        <v>0</v>
      </c>
      <c r="Z1746">
        <f t="shared" si="413"/>
        <v>0</v>
      </c>
      <c r="AB1746" t="s">
        <v>0</v>
      </c>
      <c r="AC1746">
        <f t="shared" si="414"/>
        <v>0</v>
      </c>
      <c r="AE1746" t="s">
        <v>1</v>
      </c>
      <c r="AF1746">
        <f t="shared" si="415"/>
        <v>1</v>
      </c>
      <c r="AH1746" t="s">
        <v>1</v>
      </c>
      <c r="AI1746">
        <f t="shared" si="416"/>
        <v>1</v>
      </c>
      <c r="AK1746" t="s">
        <v>1</v>
      </c>
      <c r="AL1746">
        <f t="shared" si="417"/>
        <v>1</v>
      </c>
      <c r="AN1746" t="s">
        <v>0</v>
      </c>
      <c r="AO1746">
        <f t="shared" si="418"/>
        <v>0</v>
      </c>
      <c r="AQ1746" t="s">
        <v>0</v>
      </c>
      <c r="AR1746">
        <f t="shared" si="419"/>
        <v>0</v>
      </c>
    </row>
    <row r="1747" spans="1:44" x14ac:dyDescent="0.3">
      <c r="A1747" t="s">
        <v>0</v>
      </c>
      <c r="B1747">
        <f t="shared" si="405"/>
        <v>0</v>
      </c>
      <c r="D1747" t="s">
        <v>0</v>
      </c>
      <c r="E1747">
        <f t="shared" si="406"/>
        <v>0</v>
      </c>
      <c r="G1747" t="s">
        <v>0</v>
      </c>
      <c r="H1747">
        <f t="shared" si="407"/>
        <v>0</v>
      </c>
      <c r="J1747" t="s">
        <v>1</v>
      </c>
      <c r="K1747">
        <f t="shared" si="408"/>
        <v>1</v>
      </c>
      <c r="M1747" t="s">
        <v>0</v>
      </c>
      <c r="N1747">
        <f t="shared" si="409"/>
        <v>0</v>
      </c>
      <c r="P1747" t="s">
        <v>0</v>
      </c>
      <c r="Q1747">
        <f t="shared" si="410"/>
        <v>0</v>
      </c>
      <c r="S1747" t="s">
        <v>0</v>
      </c>
      <c r="T1747">
        <f t="shared" si="411"/>
        <v>0</v>
      </c>
      <c r="V1747" t="s">
        <v>0</v>
      </c>
      <c r="W1747">
        <f t="shared" si="412"/>
        <v>0</v>
      </c>
      <c r="Y1747" t="s">
        <v>1</v>
      </c>
      <c r="Z1747">
        <f t="shared" si="413"/>
        <v>1</v>
      </c>
      <c r="AB1747" t="s">
        <v>0</v>
      </c>
      <c r="AC1747">
        <f t="shared" si="414"/>
        <v>0</v>
      </c>
      <c r="AE1747" t="s">
        <v>0</v>
      </c>
      <c r="AF1747">
        <f t="shared" si="415"/>
        <v>0</v>
      </c>
      <c r="AH1747" t="s">
        <v>0</v>
      </c>
      <c r="AI1747">
        <f t="shared" si="416"/>
        <v>0</v>
      </c>
      <c r="AK1747" t="s">
        <v>0</v>
      </c>
      <c r="AL1747">
        <f t="shared" si="417"/>
        <v>0</v>
      </c>
      <c r="AN1747" t="s">
        <v>1</v>
      </c>
      <c r="AO1747">
        <f t="shared" si="418"/>
        <v>1</v>
      </c>
      <c r="AQ1747" t="s">
        <v>0</v>
      </c>
      <c r="AR1747">
        <f t="shared" si="419"/>
        <v>0</v>
      </c>
    </row>
    <row r="1748" spans="1:44" x14ac:dyDescent="0.3">
      <c r="A1748" t="s">
        <v>0</v>
      </c>
      <c r="B1748">
        <f t="shared" si="405"/>
        <v>0</v>
      </c>
      <c r="D1748" t="s">
        <v>0</v>
      </c>
      <c r="E1748">
        <f t="shared" si="406"/>
        <v>0</v>
      </c>
      <c r="G1748" t="s">
        <v>0</v>
      </c>
      <c r="H1748">
        <f t="shared" si="407"/>
        <v>0</v>
      </c>
      <c r="J1748" t="s">
        <v>1</v>
      </c>
      <c r="K1748">
        <f t="shared" si="408"/>
        <v>1</v>
      </c>
      <c r="M1748" t="s">
        <v>0</v>
      </c>
      <c r="N1748">
        <f t="shared" si="409"/>
        <v>0</v>
      </c>
      <c r="P1748" t="s">
        <v>0</v>
      </c>
      <c r="Q1748">
        <f t="shared" si="410"/>
        <v>0</v>
      </c>
      <c r="S1748" t="s">
        <v>0</v>
      </c>
      <c r="T1748">
        <f t="shared" si="411"/>
        <v>0</v>
      </c>
      <c r="V1748" t="s">
        <v>0</v>
      </c>
      <c r="W1748">
        <f t="shared" si="412"/>
        <v>0</v>
      </c>
      <c r="Y1748" t="s">
        <v>1</v>
      </c>
      <c r="Z1748">
        <f t="shared" si="413"/>
        <v>1</v>
      </c>
      <c r="AB1748" t="s">
        <v>0</v>
      </c>
      <c r="AC1748">
        <f t="shared" si="414"/>
        <v>0</v>
      </c>
      <c r="AE1748" t="s">
        <v>0</v>
      </c>
      <c r="AF1748">
        <f t="shared" si="415"/>
        <v>0</v>
      </c>
      <c r="AH1748" t="s">
        <v>0</v>
      </c>
      <c r="AI1748">
        <f t="shared" si="416"/>
        <v>0</v>
      </c>
      <c r="AK1748" t="s">
        <v>0</v>
      </c>
      <c r="AL1748">
        <f t="shared" si="417"/>
        <v>0</v>
      </c>
      <c r="AN1748" t="s">
        <v>1</v>
      </c>
      <c r="AO1748">
        <f t="shared" si="418"/>
        <v>1</v>
      </c>
      <c r="AQ1748" t="s">
        <v>0</v>
      </c>
      <c r="AR1748">
        <f t="shared" si="419"/>
        <v>0</v>
      </c>
    </row>
    <row r="1749" spans="1:44" x14ac:dyDescent="0.3">
      <c r="A1749" t="s">
        <v>0</v>
      </c>
      <c r="B1749">
        <f t="shared" si="405"/>
        <v>0</v>
      </c>
      <c r="D1749" t="s">
        <v>0</v>
      </c>
      <c r="E1749">
        <f t="shared" si="406"/>
        <v>0</v>
      </c>
      <c r="G1749" t="s">
        <v>0</v>
      </c>
      <c r="H1749">
        <f t="shared" si="407"/>
        <v>0</v>
      </c>
      <c r="J1749" t="s">
        <v>0</v>
      </c>
      <c r="K1749">
        <f t="shared" si="408"/>
        <v>0</v>
      </c>
      <c r="M1749" t="s">
        <v>0</v>
      </c>
      <c r="N1749">
        <f t="shared" si="409"/>
        <v>0</v>
      </c>
      <c r="P1749" t="s">
        <v>0</v>
      </c>
      <c r="Q1749">
        <f t="shared" si="410"/>
        <v>0</v>
      </c>
      <c r="S1749" t="s">
        <v>0</v>
      </c>
      <c r="T1749">
        <f t="shared" si="411"/>
        <v>0</v>
      </c>
      <c r="V1749" t="s">
        <v>0</v>
      </c>
      <c r="W1749">
        <f t="shared" si="412"/>
        <v>0</v>
      </c>
      <c r="Y1749" t="s">
        <v>0</v>
      </c>
      <c r="Z1749">
        <f t="shared" si="413"/>
        <v>0</v>
      </c>
      <c r="AB1749" t="s">
        <v>0</v>
      </c>
      <c r="AC1749">
        <f t="shared" si="414"/>
        <v>0</v>
      </c>
      <c r="AE1749" t="s">
        <v>0</v>
      </c>
      <c r="AF1749">
        <f t="shared" si="415"/>
        <v>0</v>
      </c>
      <c r="AH1749" t="s">
        <v>0</v>
      </c>
      <c r="AI1749">
        <f t="shared" si="416"/>
        <v>0</v>
      </c>
      <c r="AK1749" t="s">
        <v>0</v>
      </c>
      <c r="AL1749">
        <f t="shared" si="417"/>
        <v>0</v>
      </c>
      <c r="AN1749" t="s">
        <v>0</v>
      </c>
      <c r="AO1749">
        <f t="shared" si="418"/>
        <v>0</v>
      </c>
      <c r="AQ1749" t="s">
        <v>0</v>
      </c>
      <c r="AR1749">
        <f t="shared" si="419"/>
        <v>0</v>
      </c>
    </row>
    <row r="1750" spans="1:44" x14ac:dyDescent="0.3">
      <c r="A1750" t="s">
        <v>0</v>
      </c>
      <c r="B1750">
        <f t="shared" si="405"/>
        <v>0</v>
      </c>
      <c r="D1750" t="s">
        <v>0</v>
      </c>
      <c r="E1750">
        <f t="shared" si="406"/>
        <v>0</v>
      </c>
      <c r="G1750" t="s">
        <v>0</v>
      </c>
      <c r="H1750">
        <f t="shared" si="407"/>
        <v>0</v>
      </c>
      <c r="J1750" t="s">
        <v>0</v>
      </c>
      <c r="K1750">
        <f t="shared" si="408"/>
        <v>0</v>
      </c>
      <c r="M1750" t="s">
        <v>1</v>
      </c>
      <c r="N1750">
        <f t="shared" si="409"/>
        <v>1</v>
      </c>
      <c r="P1750" t="s">
        <v>0</v>
      </c>
      <c r="Q1750">
        <f t="shared" si="410"/>
        <v>0</v>
      </c>
      <c r="S1750" t="s">
        <v>0</v>
      </c>
      <c r="T1750">
        <f t="shared" si="411"/>
        <v>0</v>
      </c>
      <c r="V1750" t="s">
        <v>0</v>
      </c>
      <c r="W1750">
        <f t="shared" si="412"/>
        <v>0</v>
      </c>
      <c r="Y1750" t="s">
        <v>0</v>
      </c>
      <c r="Z1750">
        <f t="shared" si="413"/>
        <v>0</v>
      </c>
      <c r="AB1750" t="s">
        <v>1</v>
      </c>
      <c r="AC1750">
        <f t="shared" si="414"/>
        <v>1</v>
      </c>
      <c r="AE1750" t="s">
        <v>0</v>
      </c>
      <c r="AF1750">
        <f t="shared" si="415"/>
        <v>0</v>
      </c>
      <c r="AH1750" t="s">
        <v>0</v>
      </c>
      <c r="AI1750">
        <f t="shared" si="416"/>
        <v>0</v>
      </c>
      <c r="AK1750" t="s">
        <v>0</v>
      </c>
      <c r="AL1750">
        <f t="shared" si="417"/>
        <v>0</v>
      </c>
      <c r="AN1750" t="s">
        <v>0</v>
      </c>
      <c r="AO1750">
        <f t="shared" si="418"/>
        <v>0</v>
      </c>
      <c r="AQ1750" t="s">
        <v>1</v>
      </c>
      <c r="AR1750">
        <f t="shared" si="419"/>
        <v>1</v>
      </c>
    </row>
    <row r="1751" spans="1:44" x14ac:dyDescent="0.3">
      <c r="A1751" t="s">
        <v>0</v>
      </c>
      <c r="B1751">
        <f t="shared" si="405"/>
        <v>0</v>
      </c>
      <c r="D1751" t="s">
        <v>0</v>
      </c>
      <c r="E1751">
        <f t="shared" si="406"/>
        <v>0</v>
      </c>
      <c r="G1751" t="s">
        <v>1</v>
      </c>
      <c r="H1751">
        <f t="shared" si="407"/>
        <v>1</v>
      </c>
      <c r="J1751" t="s">
        <v>0</v>
      </c>
      <c r="K1751">
        <f t="shared" si="408"/>
        <v>0</v>
      </c>
      <c r="M1751" t="s">
        <v>1</v>
      </c>
      <c r="N1751">
        <f t="shared" si="409"/>
        <v>1</v>
      </c>
      <c r="P1751" t="s">
        <v>0</v>
      </c>
      <c r="Q1751">
        <f t="shared" si="410"/>
        <v>0</v>
      </c>
      <c r="S1751" t="s">
        <v>0</v>
      </c>
      <c r="T1751">
        <f t="shared" si="411"/>
        <v>0</v>
      </c>
      <c r="V1751" t="s">
        <v>1</v>
      </c>
      <c r="W1751">
        <f t="shared" si="412"/>
        <v>1</v>
      </c>
      <c r="Y1751" t="s">
        <v>0</v>
      </c>
      <c r="Z1751">
        <f t="shared" si="413"/>
        <v>0</v>
      </c>
      <c r="AB1751" t="s">
        <v>0</v>
      </c>
      <c r="AC1751">
        <f t="shared" si="414"/>
        <v>0</v>
      </c>
      <c r="AE1751" t="s">
        <v>0</v>
      </c>
      <c r="AF1751">
        <f t="shared" si="415"/>
        <v>0</v>
      </c>
      <c r="AH1751" t="s">
        <v>0</v>
      </c>
      <c r="AI1751">
        <f t="shared" si="416"/>
        <v>0</v>
      </c>
      <c r="AK1751" t="s">
        <v>1</v>
      </c>
      <c r="AL1751">
        <f t="shared" si="417"/>
        <v>1</v>
      </c>
      <c r="AN1751" t="s">
        <v>0</v>
      </c>
      <c r="AO1751">
        <f t="shared" si="418"/>
        <v>0</v>
      </c>
      <c r="AQ1751" t="s">
        <v>1</v>
      </c>
      <c r="AR1751">
        <f t="shared" si="419"/>
        <v>1</v>
      </c>
    </row>
    <row r="1752" spans="1:44" x14ac:dyDescent="0.3">
      <c r="A1752" t="s">
        <v>1</v>
      </c>
      <c r="B1752">
        <f t="shared" si="405"/>
        <v>1</v>
      </c>
      <c r="D1752" t="s">
        <v>1</v>
      </c>
      <c r="E1752">
        <f t="shared" si="406"/>
        <v>1</v>
      </c>
      <c r="G1752" t="s">
        <v>1</v>
      </c>
      <c r="H1752">
        <f t="shared" si="407"/>
        <v>1</v>
      </c>
      <c r="J1752" t="s">
        <v>0</v>
      </c>
      <c r="K1752">
        <f t="shared" si="408"/>
        <v>0</v>
      </c>
      <c r="M1752" t="s">
        <v>0</v>
      </c>
      <c r="N1752">
        <f t="shared" si="409"/>
        <v>0</v>
      </c>
      <c r="P1752" t="s">
        <v>1</v>
      </c>
      <c r="Q1752">
        <f t="shared" si="410"/>
        <v>1</v>
      </c>
      <c r="S1752" t="s">
        <v>1</v>
      </c>
      <c r="T1752">
        <f t="shared" si="411"/>
        <v>1</v>
      </c>
      <c r="V1752" t="s">
        <v>0</v>
      </c>
      <c r="W1752">
        <f t="shared" si="412"/>
        <v>0</v>
      </c>
      <c r="Y1752" t="s">
        <v>1</v>
      </c>
      <c r="Z1752">
        <f t="shared" si="413"/>
        <v>1</v>
      </c>
      <c r="AB1752" t="s">
        <v>0</v>
      </c>
      <c r="AC1752">
        <f t="shared" si="414"/>
        <v>0</v>
      </c>
      <c r="AE1752" t="s">
        <v>1</v>
      </c>
      <c r="AF1752">
        <f t="shared" si="415"/>
        <v>1</v>
      </c>
      <c r="AH1752" t="s">
        <v>1</v>
      </c>
      <c r="AI1752">
        <f t="shared" si="416"/>
        <v>1</v>
      </c>
      <c r="AK1752" t="s">
        <v>1</v>
      </c>
      <c r="AL1752">
        <f t="shared" si="417"/>
        <v>1</v>
      </c>
      <c r="AN1752" t="s">
        <v>0</v>
      </c>
      <c r="AO1752">
        <f t="shared" si="418"/>
        <v>0</v>
      </c>
      <c r="AQ1752" t="s">
        <v>0</v>
      </c>
      <c r="AR1752">
        <f t="shared" si="419"/>
        <v>0</v>
      </c>
    </row>
    <row r="1753" spans="1:44" x14ac:dyDescent="0.3">
      <c r="A1753" t="s">
        <v>0</v>
      </c>
      <c r="B1753">
        <f t="shared" si="405"/>
        <v>0</v>
      </c>
      <c r="D1753" t="s">
        <v>0</v>
      </c>
      <c r="E1753">
        <f t="shared" si="406"/>
        <v>0</v>
      </c>
      <c r="G1753" t="s">
        <v>0</v>
      </c>
      <c r="H1753">
        <f t="shared" si="407"/>
        <v>0</v>
      </c>
      <c r="J1753" t="s">
        <v>0</v>
      </c>
      <c r="K1753">
        <f t="shared" si="408"/>
        <v>0</v>
      </c>
      <c r="M1753" t="s">
        <v>0</v>
      </c>
      <c r="N1753">
        <f t="shared" si="409"/>
        <v>0</v>
      </c>
      <c r="P1753" t="s">
        <v>0</v>
      </c>
      <c r="Q1753">
        <f t="shared" si="410"/>
        <v>0</v>
      </c>
      <c r="S1753" t="s">
        <v>0</v>
      </c>
      <c r="T1753">
        <f t="shared" si="411"/>
        <v>0</v>
      </c>
      <c r="V1753" t="s">
        <v>0</v>
      </c>
      <c r="W1753">
        <f t="shared" si="412"/>
        <v>0</v>
      </c>
      <c r="Y1753" t="s">
        <v>0</v>
      </c>
      <c r="Z1753">
        <f t="shared" si="413"/>
        <v>0</v>
      </c>
      <c r="AB1753" t="s">
        <v>0</v>
      </c>
      <c r="AC1753">
        <f t="shared" si="414"/>
        <v>0</v>
      </c>
      <c r="AE1753" t="s">
        <v>0</v>
      </c>
      <c r="AF1753">
        <f t="shared" si="415"/>
        <v>0</v>
      </c>
      <c r="AH1753" t="s">
        <v>0</v>
      </c>
      <c r="AI1753">
        <f t="shared" si="416"/>
        <v>0</v>
      </c>
      <c r="AK1753" t="s">
        <v>0</v>
      </c>
      <c r="AL1753">
        <f t="shared" si="417"/>
        <v>0</v>
      </c>
      <c r="AN1753" t="s">
        <v>0</v>
      </c>
      <c r="AO1753">
        <f t="shared" si="418"/>
        <v>0</v>
      </c>
      <c r="AQ1753" t="s">
        <v>0</v>
      </c>
      <c r="AR1753">
        <f t="shared" si="419"/>
        <v>0</v>
      </c>
    </row>
    <row r="1754" spans="1:44" x14ac:dyDescent="0.3">
      <c r="A1754" t="s">
        <v>1</v>
      </c>
      <c r="B1754">
        <f t="shared" si="405"/>
        <v>1</v>
      </c>
      <c r="D1754" t="s">
        <v>1</v>
      </c>
      <c r="E1754">
        <f t="shared" si="406"/>
        <v>1</v>
      </c>
      <c r="G1754" t="s">
        <v>1</v>
      </c>
      <c r="H1754">
        <f t="shared" si="407"/>
        <v>1</v>
      </c>
      <c r="J1754" t="s">
        <v>0</v>
      </c>
      <c r="K1754">
        <f t="shared" si="408"/>
        <v>0</v>
      </c>
      <c r="M1754" t="s">
        <v>1</v>
      </c>
      <c r="N1754">
        <f t="shared" si="409"/>
        <v>1</v>
      </c>
      <c r="P1754" t="s">
        <v>0</v>
      </c>
      <c r="Q1754">
        <f t="shared" si="410"/>
        <v>0</v>
      </c>
      <c r="S1754" t="s">
        <v>1</v>
      </c>
      <c r="T1754">
        <f t="shared" si="411"/>
        <v>1</v>
      </c>
      <c r="V1754" t="s">
        <v>1</v>
      </c>
      <c r="W1754">
        <f t="shared" si="412"/>
        <v>1</v>
      </c>
      <c r="Y1754" t="s">
        <v>0</v>
      </c>
      <c r="Z1754">
        <f t="shared" si="413"/>
        <v>0</v>
      </c>
      <c r="AB1754" t="s">
        <v>1</v>
      </c>
      <c r="AC1754">
        <f t="shared" si="414"/>
        <v>1</v>
      </c>
      <c r="AE1754" t="s">
        <v>1</v>
      </c>
      <c r="AF1754">
        <f t="shared" si="415"/>
        <v>1</v>
      </c>
      <c r="AH1754" t="s">
        <v>1</v>
      </c>
      <c r="AI1754">
        <f t="shared" si="416"/>
        <v>1</v>
      </c>
      <c r="AK1754" t="s">
        <v>1</v>
      </c>
      <c r="AL1754">
        <f t="shared" si="417"/>
        <v>1</v>
      </c>
      <c r="AN1754" t="s">
        <v>0</v>
      </c>
      <c r="AO1754">
        <f t="shared" si="418"/>
        <v>0</v>
      </c>
      <c r="AQ1754" t="s">
        <v>1</v>
      </c>
      <c r="AR1754">
        <f t="shared" si="419"/>
        <v>1</v>
      </c>
    </row>
    <row r="1755" spans="1:44" x14ac:dyDescent="0.3">
      <c r="A1755" t="s">
        <v>0</v>
      </c>
      <c r="B1755">
        <f t="shared" si="405"/>
        <v>0</v>
      </c>
      <c r="D1755" t="s">
        <v>0</v>
      </c>
      <c r="E1755">
        <f t="shared" si="406"/>
        <v>0</v>
      </c>
      <c r="G1755" t="s">
        <v>1</v>
      </c>
      <c r="H1755">
        <f t="shared" si="407"/>
        <v>1</v>
      </c>
      <c r="J1755" t="s">
        <v>0</v>
      </c>
      <c r="K1755">
        <f t="shared" si="408"/>
        <v>0</v>
      </c>
      <c r="M1755" t="s">
        <v>1</v>
      </c>
      <c r="N1755">
        <f t="shared" si="409"/>
        <v>1</v>
      </c>
      <c r="P1755" t="s">
        <v>0</v>
      </c>
      <c r="Q1755">
        <f t="shared" si="410"/>
        <v>0</v>
      </c>
      <c r="S1755" t="s">
        <v>0</v>
      </c>
      <c r="T1755">
        <f t="shared" si="411"/>
        <v>0</v>
      </c>
      <c r="V1755" t="s">
        <v>1</v>
      </c>
      <c r="W1755">
        <f t="shared" si="412"/>
        <v>1</v>
      </c>
      <c r="Y1755" t="s">
        <v>0</v>
      </c>
      <c r="Z1755">
        <f t="shared" si="413"/>
        <v>0</v>
      </c>
      <c r="AB1755" t="s">
        <v>1</v>
      </c>
      <c r="AC1755">
        <f t="shared" si="414"/>
        <v>1</v>
      </c>
      <c r="AE1755" t="s">
        <v>0</v>
      </c>
      <c r="AF1755">
        <f t="shared" si="415"/>
        <v>0</v>
      </c>
      <c r="AH1755" t="s">
        <v>0</v>
      </c>
      <c r="AI1755">
        <f t="shared" si="416"/>
        <v>0</v>
      </c>
      <c r="AK1755" t="s">
        <v>1</v>
      </c>
      <c r="AL1755">
        <f t="shared" si="417"/>
        <v>1</v>
      </c>
      <c r="AN1755" t="s">
        <v>0</v>
      </c>
      <c r="AO1755">
        <f t="shared" si="418"/>
        <v>0</v>
      </c>
      <c r="AQ1755" t="s">
        <v>1</v>
      </c>
      <c r="AR1755">
        <f t="shared" si="419"/>
        <v>1</v>
      </c>
    </row>
    <row r="1756" spans="1:44" x14ac:dyDescent="0.3">
      <c r="A1756" t="s">
        <v>0</v>
      </c>
      <c r="B1756">
        <f t="shared" si="405"/>
        <v>0</v>
      </c>
      <c r="D1756" t="s">
        <v>0</v>
      </c>
      <c r="E1756">
        <f t="shared" si="406"/>
        <v>0</v>
      </c>
      <c r="G1756" t="s">
        <v>0</v>
      </c>
      <c r="H1756">
        <f t="shared" si="407"/>
        <v>0</v>
      </c>
      <c r="J1756" t="s">
        <v>1</v>
      </c>
      <c r="K1756">
        <f t="shared" si="408"/>
        <v>1</v>
      </c>
      <c r="M1756" t="s">
        <v>1</v>
      </c>
      <c r="N1756">
        <f t="shared" si="409"/>
        <v>1</v>
      </c>
      <c r="P1756" t="s">
        <v>0</v>
      </c>
      <c r="Q1756">
        <f t="shared" si="410"/>
        <v>0</v>
      </c>
      <c r="S1756" t="s">
        <v>0</v>
      </c>
      <c r="T1756">
        <f t="shared" si="411"/>
        <v>0</v>
      </c>
      <c r="V1756" t="s">
        <v>0</v>
      </c>
      <c r="W1756">
        <f t="shared" si="412"/>
        <v>0</v>
      </c>
      <c r="Y1756" t="s">
        <v>1</v>
      </c>
      <c r="Z1756">
        <f t="shared" si="413"/>
        <v>1</v>
      </c>
      <c r="AB1756" t="s">
        <v>1</v>
      </c>
      <c r="AC1756">
        <f t="shared" si="414"/>
        <v>1</v>
      </c>
      <c r="AE1756" t="s">
        <v>0</v>
      </c>
      <c r="AF1756">
        <f t="shared" si="415"/>
        <v>0</v>
      </c>
      <c r="AH1756" t="s">
        <v>0</v>
      </c>
      <c r="AI1756">
        <f t="shared" si="416"/>
        <v>0</v>
      </c>
      <c r="AK1756" t="s">
        <v>0</v>
      </c>
      <c r="AL1756">
        <f t="shared" si="417"/>
        <v>0</v>
      </c>
      <c r="AN1756" t="s">
        <v>1</v>
      </c>
      <c r="AO1756">
        <f t="shared" si="418"/>
        <v>1</v>
      </c>
      <c r="AQ1756" t="s">
        <v>1</v>
      </c>
      <c r="AR1756">
        <f t="shared" si="419"/>
        <v>1</v>
      </c>
    </row>
    <row r="1757" spans="1:44" x14ac:dyDescent="0.3">
      <c r="A1757" t="s">
        <v>1</v>
      </c>
      <c r="B1757">
        <f t="shared" si="405"/>
        <v>1</v>
      </c>
      <c r="D1757" t="s">
        <v>1</v>
      </c>
      <c r="E1757">
        <f t="shared" si="406"/>
        <v>1</v>
      </c>
      <c r="G1757" t="s">
        <v>0</v>
      </c>
      <c r="H1757">
        <f t="shared" si="407"/>
        <v>0</v>
      </c>
      <c r="J1757" t="s">
        <v>0</v>
      </c>
      <c r="K1757">
        <f t="shared" si="408"/>
        <v>0</v>
      </c>
      <c r="M1757" t="s">
        <v>0</v>
      </c>
      <c r="N1757">
        <f t="shared" si="409"/>
        <v>0</v>
      </c>
      <c r="P1757" t="s">
        <v>1</v>
      </c>
      <c r="Q1757">
        <f t="shared" si="410"/>
        <v>1</v>
      </c>
      <c r="S1757" t="s">
        <v>1</v>
      </c>
      <c r="T1757">
        <f t="shared" si="411"/>
        <v>1</v>
      </c>
      <c r="V1757" t="s">
        <v>0</v>
      </c>
      <c r="W1757">
        <f t="shared" si="412"/>
        <v>0</v>
      </c>
      <c r="Y1757" t="s">
        <v>0</v>
      </c>
      <c r="Z1757">
        <f t="shared" si="413"/>
        <v>0</v>
      </c>
      <c r="AB1757" t="s">
        <v>0</v>
      </c>
      <c r="AC1757">
        <f t="shared" si="414"/>
        <v>0</v>
      </c>
      <c r="AE1757" t="s">
        <v>1</v>
      </c>
      <c r="AF1757">
        <f t="shared" si="415"/>
        <v>1</v>
      </c>
      <c r="AH1757" t="s">
        <v>1</v>
      </c>
      <c r="AI1757">
        <f t="shared" si="416"/>
        <v>1</v>
      </c>
      <c r="AK1757" t="s">
        <v>0</v>
      </c>
      <c r="AL1757">
        <f t="shared" si="417"/>
        <v>0</v>
      </c>
      <c r="AN1757" t="s">
        <v>0</v>
      </c>
      <c r="AO1757">
        <f t="shared" si="418"/>
        <v>0</v>
      </c>
      <c r="AQ1757" t="s">
        <v>0</v>
      </c>
      <c r="AR1757">
        <f t="shared" si="419"/>
        <v>0</v>
      </c>
    </row>
    <row r="1758" spans="1:44" x14ac:dyDescent="0.3">
      <c r="A1758" t="s">
        <v>1</v>
      </c>
      <c r="B1758">
        <f t="shared" si="405"/>
        <v>1</v>
      </c>
      <c r="D1758" t="s">
        <v>0</v>
      </c>
      <c r="E1758">
        <f t="shared" si="406"/>
        <v>0</v>
      </c>
      <c r="G1758" t="s">
        <v>0</v>
      </c>
      <c r="H1758">
        <f t="shared" si="407"/>
        <v>0</v>
      </c>
      <c r="J1758" t="s">
        <v>0</v>
      </c>
      <c r="K1758">
        <f t="shared" si="408"/>
        <v>0</v>
      </c>
      <c r="M1758" t="s">
        <v>1</v>
      </c>
      <c r="N1758">
        <f t="shared" si="409"/>
        <v>1</v>
      </c>
      <c r="P1758" t="s">
        <v>0</v>
      </c>
      <c r="Q1758">
        <f t="shared" si="410"/>
        <v>0</v>
      </c>
      <c r="S1758" t="s">
        <v>0</v>
      </c>
      <c r="T1758">
        <f t="shared" si="411"/>
        <v>0</v>
      </c>
      <c r="V1758" t="s">
        <v>0</v>
      </c>
      <c r="W1758">
        <f t="shared" si="412"/>
        <v>0</v>
      </c>
      <c r="Y1758" t="s">
        <v>0</v>
      </c>
      <c r="Z1758">
        <f t="shared" si="413"/>
        <v>0</v>
      </c>
      <c r="AB1758" t="s">
        <v>1</v>
      </c>
      <c r="AC1758">
        <f t="shared" si="414"/>
        <v>1</v>
      </c>
      <c r="AE1758" t="s">
        <v>1</v>
      </c>
      <c r="AF1758">
        <f t="shared" si="415"/>
        <v>1</v>
      </c>
      <c r="AH1758" t="s">
        <v>0</v>
      </c>
      <c r="AI1758">
        <f t="shared" si="416"/>
        <v>0</v>
      </c>
      <c r="AK1758" t="s">
        <v>0</v>
      </c>
      <c r="AL1758">
        <f t="shared" si="417"/>
        <v>0</v>
      </c>
      <c r="AN1758" t="s">
        <v>0</v>
      </c>
      <c r="AO1758">
        <f t="shared" si="418"/>
        <v>0</v>
      </c>
      <c r="AQ1758" t="s">
        <v>1</v>
      </c>
      <c r="AR1758">
        <f t="shared" si="419"/>
        <v>1</v>
      </c>
    </row>
    <row r="1759" spans="1:44" x14ac:dyDescent="0.3">
      <c r="A1759" t="s">
        <v>0</v>
      </c>
      <c r="B1759">
        <f t="shared" si="405"/>
        <v>0</v>
      </c>
      <c r="D1759" t="s">
        <v>0</v>
      </c>
      <c r="E1759">
        <f t="shared" si="406"/>
        <v>0</v>
      </c>
      <c r="G1759" t="s">
        <v>0</v>
      </c>
      <c r="H1759">
        <f t="shared" si="407"/>
        <v>0</v>
      </c>
      <c r="J1759" t="s">
        <v>0</v>
      </c>
      <c r="K1759">
        <f t="shared" si="408"/>
        <v>0</v>
      </c>
      <c r="M1759" t="s">
        <v>0</v>
      </c>
      <c r="N1759">
        <f t="shared" si="409"/>
        <v>0</v>
      </c>
      <c r="P1759" t="s">
        <v>0</v>
      </c>
      <c r="Q1759">
        <f t="shared" si="410"/>
        <v>0</v>
      </c>
      <c r="S1759" t="s">
        <v>0</v>
      </c>
      <c r="T1759">
        <f t="shared" si="411"/>
        <v>0</v>
      </c>
      <c r="V1759" t="s">
        <v>0</v>
      </c>
      <c r="W1759">
        <f t="shared" si="412"/>
        <v>0</v>
      </c>
      <c r="Y1759" t="s">
        <v>0</v>
      </c>
      <c r="Z1759">
        <f t="shared" si="413"/>
        <v>0</v>
      </c>
      <c r="AB1759" t="s">
        <v>0</v>
      </c>
      <c r="AC1759">
        <f t="shared" si="414"/>
        <v>0</v>
      </c>
      <c r="AE1759" t="s">
        <v>0</v>
      </c>
      <c r="AF1759">
        <f t="shared" si="415"/>
        <v>0</v>
      </c>
      <c r="AH1759" t="s">
        <v>0</v>
      </c>
      <c r="AI1759">
        <f t="shared" si="416"/>
        <v>0</v>
      </c>
      <c r="AK1759" t="s">
        <v>0</v>
      </c>
      <c r="AL1759">
        <f t="shared" si="417"/>
        <v>0</v>
      </c>
      <c r="AN1759" t="s">
        <v>0</v>
      </c>
      <c r="AO1759">
        <f t="shared" si="418"/>
        <v>0</v>
      </c>
      <c r="AQ1759" t="s">
        <v>0</v>
      </c>
      <c r="AR1759">
        <f t="shared" si="419"/>
        <v>0</v>
      </c>
    </row>
    <row r="1760" spans="1:44" x14ac:dyDescent="0.3">
      <c r="A1760" t="s">
        <v>0</v>
      </c>
      <c r="B1760">
        <f t="shared" si="405"/>
        <v>0</v>
      </c>
      <c r="D1760" t="s">
        <v>0</v>
      </c>
      <c r="E1760">
        <f t="shared" si="406"/>
        <v>0</v>
      </c>
      <c r="G1760" t="s">
        <v>1</v>
      </c>
      <c r="H1760">
        <f t="shared" si="407"/>
        <v>1</v>
      </c>
      <c r="J1760" t="s">
        <v>1</v>
      </c>
      <c r="K1760">
        <f t="shared" si="408"/>
        <v>1</v>
      </c>
      <c r="M1760" t="s">
        <v>1</v>
      </c>
      <c r="N1760">
        <f t="shared" si="409"/>
        <v>1</v>
      </c>
      <c r="P1760" t="s">
        <v>0</v>
      </c>
      <c r="Q1760">
        <f t="shared" si="410"/>
        <v>0</v>
      </c>
      <c r="S1760" t="s">
        <v>0</v>
      </c>
      <c r="T1760">
        <f t="shared" si="411"/>
        <v>0</v>
      </c>
      <c r="V1760" t="s">
        <v>1</v>
      </c>
      <c r="W1760">
        <f t="shared" si="412"/>
        <v>1</v>
      </c>
      <c r="Y1760" t="s">
        <v>0</v>
      </c>
      <c r="Z1760">
        <f t="shared" si="413"/>
        <v>0</v>
      </c>
      <c r="AB1760" t="s">
        <v>1</v>
      </c>
      <c r="AC1760">
        <f t="shared" si="414"/>
        <v>1</v>
      </c>
      <c r="AE1760" t="s">
        <v>0</v>
      </c>
      <c r="AF1760">
        <f t="shared" si="415"/>
        <v>0</v>
      </c>
      <c r="AH1760" t="s">
        <v>0</v>
      </c>
      <c r="AI1760">
        <f t="shared" si="416"/>
        <v>0</v>
      </c>
      <c r="AK1760" t="s">
        <v>1</v>
      </c>
      <c r="AL1760">
        <f t="shared" si="417"/>
        <v>1</v>
      </c>
      <c r="AN1760" t="s">
        <v>1</v>
      </c>
      <c r="AO1760">
        <f t="shared" si="418"/>
        <v>1</v>
      </c>
      <c r="AQ1760" t="s">
        <v>1</v>
      </c>
      <c r="AR1760">
        <f t="shared" si="419"/>
        <v>1</v>
      </c>
    </row>
    <row r="1761" spans="1:44" x14ac:dyDescent="0.3">
      <c r="A1761" t="s">
        <v>0</v>
      </c>
      <c r="B1761">
        <f t="shared" si="405"/>
        <v>0</v>
      </c>
      <c r="D1761" t="s">
        <v>0</v>
      </c>
      <c r="E1761">
        <f t="shared" si="406"/>
        <v>0</v>
      </c>
      <c r="G1761" t="s">
        <v>0</v>
      </c>
      <c r="H1761">
        <f t="shared" si="407"/>
        <v>0</v>
      </c>
      <c r="J1761" t="s">
        <v>0</v>
      </c>
      <c r="K1761">
        <f t="shared" si="408"/>
        <v>0</v>
      </c>
      <c r="M1761" t="s">
        <v>1</v>
      </c>
      <c r="N1761">
        <f t="shared" si="409"/>
        <v>1</v>
      </c>
      <c r="P1761" t="s">
        <v>0</v>
      </c>
      <c r="Q1761">
        <f t="shared" si="410"/>
        <v>0</v>
      </c>
      <c r="S1761" t="s">
        <v>1</v>
      </c>
      <c r="T1761">
        <f t="shared" si="411"/>
        <v>1</v>
      </c>
      <c r="V1761" t="s">
        <v>0</v>
      </c>
      <c r="W1761">
        <f t="shared" si="412"/>
        <v>0</v>
      </c>
      <c r="Y1761" t="s">
        <v>0</v>
      </c>
      <c r="Z1761">
        <f t="shared" si="413"/>
        <v>0</v>
      </c>
      <c r="AB1761" t="s">
        <v>0</v>
      </c>
      <c r="AC1761">
        <f t="shared" si="414"/>
        <v>0</v>
      </c>
      <c r="AE1761" t="s">
        <v>0</v>
      </c>
      <c r="AF1761">
        <f t="shared" si="415"/>
        <v>0</v>
      </c>
      <c r="AH1761" t="s">
        <v>0</v>
      </c>
      <c r="AI1761">
        <f t="shared" si="416"/>
        <v>0</v>
      </c>
      <c r="AK1761" t="s">
        <v>0</v>
      </c>
      <c r="AL1761">
        <f t="shared" si="417"/>
        <v>0</v>
      </c>
      <c r="AN1761" t="s">
        <v>0</v>
      </c>
      <c r="AO1761">
        <f t="shared" si="418"/>
        <v>0</v>
      </c>
      <c r="AQ1761" t="s">
        <v>1</v>
      </c>
      <c r="AR1761">
        <f t="shared" si="419"/>
        <v>1</v>
      </c>
    </row>
    <row r="1762" spans="1:44" x14ac:dyDescent="0.3">
      <c r="A1762" t="s">
        <v>1</v>
      </c>
      <c r="B1762">
        <f t="shared" si="405"/>
        <v>1</v>
      </c>
      <c r="D1762" t="s">
        <v>0</v>
      </c>
      <c r="E1762">
        <f t="shared" si="406"/>
        <v>0</v>
      </c>
      <c r="G1762" t="s">
        <v>0</v>
      </c>
      <c r="H1762">
        <f t="shared" si="407"/>
        <v>0</v>
      </c>
      <c r="J1762" t="s">
        <v>0</v>
      </c>
      <c r="K1762">
        <f t="shared" si="408"/>
        <v>0</v>
      </c>
      <c r="M1762" t="s">
        <v>1</v>
      </c>
      <c r="N1762">
        <f t="shared" si="409"/>
        <v>1</v>
      </c>
      <c r="P1762" t="s">
        <v>1</v>
      </c>
      <c r="Q1762">
        <f t="shared" si="410"/>
        <v>1</v>
      </c>
      <c r="S1762" t="s">
        <v>0</v>
      </c>
      <c r="T1762">
        <f t="shared" si="411"/>
        <v>0</v>
      </c>
      <c r="V1762" t="s">
        <v>0</v>
      </c>
      <c r="W1762">
        <f t="shared" si="412"/>
        <v>0</v>
      </c>
      <c r="Y1762" t="s">
        <v>0</v>
      </c>
      <c r="Z1762">
        <f t="shared" si="413"/>
        <v>0</v>
      </c>
      <c r="AB1762" t="s">
        <v>1</v>
      </c>
      <c r="AC1762">
        <f t="shared" si="414"/>
        <v>1</v>
      </c>
      <c r="AE1762" t="s">
        <v>1</v>
      </c>
      <c r="AF1762">
        <f t="shared" si="415"/>
        <v>1</v>
      </c>
      <c r="AH1762" t="s">
        <v>0</v>
      </c>
      <c r="AI1762">
        <f t="shared" si="416"/>
        <v>0</v>
      </c>
      <c r="AK1762" t="s">
        <v>0</v>
      </c>
      <c r="AL1762">
        <f t="shared" si="417"/>
        <v>0</v>
      </c>
      <c r="AN1762" t="s">
        <v>0</v>
      </c>
      <c r="AO1762">
        <f t="shared" si="418"/>
        <v>0</v>
      </c>
      <c r="AQ1762" t="s">
        <v>1</v>
      </c>
      <c r="AR1762">
        <f t="shared" si="419"/>
        <v>1</v>
      </c>
    </row>
    <row r="1763" spans="1:44" x14ac:dyDescent="0.3">
      <c r="A1763" t="s">
        <v>1</v>
      </c>
      <c r="B1763">
        <f t="shared" si="405"/>
        <v>1</v>
      </c>
      <c r="D1763" t="s">
        <v>0</v>
      </c>
      <c r="E1763">
        <f t="shared" si="406"/>
        <v>0</v>
      </c>
      <c r="G1763" t="s">
        <v>0</v>
      </c>
      <c r="H1763">
        <f t="shared" si="407"/>
        <v>0</v>
      </c>
      <c r="J1763" t="s">
        <v>0</v>
      </c>
      <c r="K1763">
        <f t="shared" si="408"/>
        <v>0</v>
      </c>
      <c r="M1763" t="s">
        <v>0</v>
      </c>
      <c r="N1763">
        <f t="shared" si="409"/>
        <v>0</v>
      </c>
      <c r="P1763" t="s">
        <v>1</v>
      </c>
      <c r="Q1763">
        <f t="shared" si="410"/>
        <v>1</v>
      </c>
      <c r="S1763" t="s">
        <v>0</v>
      </c>
      <c r="T1763">
        <f t="shared" si="411"/>
        <v>0</v>
      </c>
      <c r="V1763" t="s">
        <v>0</v>
      </c>
      <c r="W1763">
        <f t="shared" si="412"/>
        <v>0</v>
      </c>
      <c r="Y1763" t="s">
        <v>0</v>
      </c>
      <c r="Z1763">
        <f t="shared" si="413"/>
        <v>0</v>
      </c>
      <c r="AB1763" t="s">
        <v>0</v>
      </c>
      <c r="AC1763">
        <f t="shared" si="414"/>
        <v>0</v>
      </c>
      <c r="AE1763" t="s">
        <v>1</v>
      </c>
      <c r="AF1763">
        <f t="shared" si="415"/>
        <v>1</v>
      </c>
      <c r="AH1763" t="s">
        <v>0</v>
      </c>
      <c r="AI1763">
        <f t="shared" si="416"/>
        <v>0</v>
      </c>
      <c r="AK1763" t="s">
        <v>0</v>
      </c>
      <c r="AL1763">
        <f t="shared" si="417"/>
        <v>0</v>
      </c>
      <c r="AN1763" t="s">
        <v>0</v>
      </c>
      <c r="AO1763">
        <f t="shared" si="418"/>
        <v>0</v>
      </c>
      <c r="AQ1763" t="s">
        <v>0</v>
      </c>
      <c r="AR1763">
        <f t="shared" si="419"/>
        <v>0</v>
      </c>
    </row>
    <row r="1764" spans="1:44" x14ac:dyDescent="0.3">
      <c r="A1764" t="s">
        <v>0</v>
      </c>
      <c r="B1764">
        <f t="shared" si="405"/>
        <v>0</v>
      </c>
      <c r="D1764" t="s">
        <v>1</v>
      </c>
      <c r="E1764">
        <f t="shared" si="406"/>
        <v>1</v>
      </c>
      <c r="G1764" t="s">
        <v>1</v>
      </c>
      <c r="H1764">
        <f t="shared" si="407"/>
        <v>1</v>
      </c>
      <c r="J1764" t="s">
        <v>0</v>
      </c>
      <c r="K1764">
        <f t="shared" si="408"/>
        <v>0</v>
      </c>
      <c r="M1764" t="s">
        <v>0</v>
      </c>
      <c r="N1764">
        <f t="shared" si="409"/>
        <v>0</v>
      </c>
      <c r="P1764" t="s">
        <v>0</v>
      </c>
      <c r="Q1764">
        <f t="shared" si="410"/>
        <v>0</v>
      </c>
      <c r="S1764" t="s">
        <v>1</v>
      </c>
      <c r="T1764">
        <f t="shared" si="411"/>
        <v>1</v>
      </c>
      <c r="V1764" t="s">
        <v>1</v>
      </c>
      <c r="W1764">
        <f t="shared" si="412"/>
        <v>1</v>
      </c>
      <c r="Y1764" t="s">
        <v>0</v>
      </c>
      <c r="Z1764">
        <f t="shared" si="413"/>
        <v>0</v>
      </c>
      <c r="AB1764" t="s">
        <v>0</v>
      </c>
      <c r="AC1764">
        <f t="shared" si="414"/>
        <v>0</v>
      </c>
      <c r="AE1764" t="s">
        <v>0</v>
      </c>
      <c r="AF1764">
        <f t="shared" si="415"/>
        <v>0</v>
      </c>
      <c r="AH1764" t="s">
        <v>1</v>
      </c>
      <c r="AI1764">
        <f t="shared" si="416"/>
        <v>1</v>
      </c>
      <c r="AK1764" t="s">
        <v>1</v>
      </c>
      <c r="AL1764">
        <f t="shared" si="417"/>
        <v>1</v>
      </c>
      <c r="AN1764" t="s">
        <v>0</v>
      </c>
      <c r="AO1764">
        <f t="shared" si="418"/>
        <v>0</v>
      </c>
      <c r="AQ1764" t="s">
        <v>0</v>
      </c>
      <c r="AR1764">
        <f t="shared" si="419"/>
        <v>0</v>
      </c>
    </row>
    <row r="1765" spans="1:44" x14ac:dyDescent="0.3">
      <c r="A1765" t="s">
        <v>0</v>
      </c>
      <c r="B1765">
        <f t="shared" si="405"/>
        <v>0</v>
      </c>
      <c r="D1765" t="s">
        <v>1</v>
      </c>
      <c r="E1765">
        <f t="shared" si="406"/>
        <v>1</v>
      </c>
      <c r="G1765" t="s">
        <v>1</v>
      </c>
      <c r="H1765">
        <f t="shared" si="407"/>
        <v>1</v>
      </c>
      <c r="J1765" t="s">
        <v>0</v>
      </c>
      <c r="K1765">
        <f t="shared" si="408"/>
        <v>0</v>
      </c>
      <c r="M1765" t="s">
        <v>1</v>
      </c>
      <c r="N1765">
        <f t="shared" si="409"/>
        <v>1</v>
      </c>
      <c r="P1765" t="s">
        <v>0</v>
      </c>
      <c r="Q1765">
        <f t="shared" si="410"/>
        <v>0</v>
      </c>
      <c r="S1765" t="s">
        <v>1</v>
      </c>
      <c r="T1765">
        <f t="shared" si="411"/>
        <v>1</v>
      </c>
      <c r="V1765" t="s">
        <v>1</v>
      </c>
      <c r="W1765">
        <f t="shared" si="412"/>
        <v>1</v>
      </c>
      <c r="Y1765" t="s">
        <v>0</v>
      </c>
      <c r="Z1765">
        <f t="shared" si="413"/>
        <v>0</v>
      </c>
      <c r="AB1765" t="s">
        <v>1</v>
      </c>
      <c r="AC1765">
        <f t="shared" si="414"/>
        <v>1</v>
      </c>
      <c r="AE1765" t="s">
        <v>0</v>
      </c>
      <c r="AF1765">
        <f t="shared" si="415"/>
        <v>0</v>
      </c>
      <c r="AH1765" t="s">
        <v>1</v>
      </c>
      <c r="AI1765">
        <f t="shared" si="416"/>
        <v>1</v>
      </c>
      <c r="AK1765" t="s">
        <v>1</v>
      </c>
      <c r="AL1765">
        <f t="shared" si="417"/>
        <v>1</v>
      </c>
      <c r="AN1765" t="s">
        <v>0</v>
      </c>
      <c r="AO1765">
        <f t="shared" si="418"/>
        <v>0</v>
      </c>
      <c r="AQ1765" t="s">
        <v>1</v>
      </c>
      <c r="AR1765">
        <f t="shared" si="419"/>
        <v>1</v>
      </c>
    </row>
    <row r="1766" spans="1:44" x14ac:dyDescent="0.3">
      <c r="A1766" t="s">
        <v>0</v>
      </c>
      <c r="B1766">
        <f t="shared" si="405"/>
        <v>0</v>
      </c>
      <c r="D1766" t="s">
        <v>1</v>
      </c>
      <c r="E1766">
        <f t="shared" si="406"/>
        <v>1</v>
      </c>
      <c r="G1766" t="s">
        <v>1</v>
      </c>
      <c r="H1766">
        <f t="shared" si="407"/>
        <v>1</v>
      </c>
      <c r="J1766" t="s">
        <v>1</v>
      </c>
      <c r="K1766">
        <f t="shared" si="408"/>
        <v>1</v>
      </c>
      <c r="M1766" t="s">
        <v>1</v>
      </c>
      <c r="N1766">
        <f t="shared" si="409"/>
        <v>1</v>
      </c>
      <c r="P1766" t="s">
        <v>0</v>
      </c>
      <c r="Q1766">
        <f t="shared" si="410"/>
        <v>0</v>
      </c>
      <c r="S1766" t="s">
        <v>0</v>
      </c>
      <c r="T1766">
        <f t="shared" si="411"/>
        <v>0</v>
      </c>
      <c r="V1766" t="s">
        <v>1</v>
      </c>
      <c r="W1766">
        <f t="shared" si="412"/>
        <v>1</v>
      </c>
      <c r="Y1766" t="s">
        <v>1</v>
      </c>
      <c r="Z1766">
        <f t="shared" si="413"/>
        <v>1</v>
      </c>
      <c r="AB1766" t="s">
        <v>1</v>
      </c>
      <c r="AC1766">
        <f t="shared" si="414"/>
        <v>1</v>
      </c>
      <c r="AE1766" t="s">
        <v>0</v>
      </c>
      <c r="AF1766">
        <f t="shared" si="415"/>
        <v>0</v>
      </c>
      <c r="AH1766" t="s">
        <v>1</v>
      </c>
      <c r="AI1766">
        <f t="shared" si="416"/>
        <v>1</v>
      </c>
      <c r="AK1766" t="s">
        <v>1</v>
      </c>
      <c r="AL1766">
        <f t="shared" si="417"/>
        <v>1</v>
      </c>
      <c r="AN1766" t="s">
        <v>1</v>
      </c>
      <c r="AO1766">
        <f t="shared" si="418"/>
        <v>1</v>
      </c>
      <c r="AQ1766" t="s">
        <v>1</v>
      </c>
      <c r="AR1766">
        <f t="shared" si="419"/>
        <v>1</v>
      </c>
    </row>
    <row r="1767" spans="1:44" x14ac:dyDescent="0.3">
      <c r="A1767" t="s">
        <v>1</v>
      </c>
      <c r="B1767">
        <f t="shared" si="405"/>
        <v>1</v>
      </c>
      <c r="D1767" t="s">
        <v>1</v>
      </c>
      <c r="E1767">
        <f t="shared" si="406"/>
        <v>1</v>
      </c>
      <c r="G1767" t="s">
        <v>0</v>
      </c>
      <c r="H1767">
        <f t="shared" si="407"/>
        <v>0</v>
      </c>
      <c r="J1767" t="s">
        <v>1</v>
      </c>
      <c r="K1767">
        <f t="shared" si="408"/>
        <v>1</v>
      </c>
      <c r="M1767" t="s">
        <v>0</v>
      </c>
      <c r="N1767">
        <f t="shared" si="409"/>
        <v>0</v>
      </c>
      <c r="P1767" t="s">
        <v>1</v>
      </c>
      <c r="Q1767">
        <f t="shared" si="410"/>
        <v>1</v>
      </c>
      <c r="S1767" t="s">
        <v>1</v>
      </c>
      <c r="T1767">
        <f t="shared" si="411"/>
        <v>1</v>
      </c>
      <c r="V1767" t="s">
        <v>0</v>
      </c>
      <c r="W1767">
        <f t="shared" si="412"/>
        <v>0</v>
      </c>
      <c r="Y1767" t="s">
        <v>0</v>
      </c>
      <c r="Z1767">
        <f t="shared" si="413"/>
        <v>0</v>
      </c>
      <c r="AB1767" t="s">
        <v>0</v>
      </c>
      <c r="AC1767">
        <f t="shared" si="414"/>
        <v>0</v>
      </c>
      <c r="AE1767" t="s">
        <v>1</v>
      </c>
      <c r="AF1767">
        <f t="shared" si="415"/>
        <v>1</v>
      </c>
      <c r="AH1767" t="s">
        <v>1</v>
      </c>
      <c r="AI1767">
        <f t="shared" si="416"/>
        <v>1</v>
      </c>
      <c r="AK1767" t="s">
        <v>0</v>
      </c>
      <c r="AL1767">
        <f t="shared" si="417"/>
        <v>0</v>
      </c>
      <c r="AN1767" t="s">
        <v>1</v>
      </c>
      <c r="AO1767">
        <f t="shared" si="418"/>
        <v>1</v>
      </c>
      <c r="AQ1767" t="s">
        <v>0</v>
      </c>
      <c r="AR1767">
        <f t="shared" si="419"/>
        <v>0</v>
      </c>
    </row>
    <row r="1768" spans="1:44" x14ac:dyDescent="0.3">
      <c r="A1768" t="s">
        <v>0</v>
      </c>
      <c r="B1768">
        <f t="shared" si="405"/>
        <v>0</v>
      </c>
      <c r="D1768" t="s">
        <v>1</v>
      </c>
      <c r="E1768">
        <f t="shared" si="406"/>
        <v>1</v>
      </c>
      <c r="G1768" t="s">
        <v>0</v>
      </c>
      <c r="H1768">
        <f t="shared" si="407"/>
        <v>0</v>
      </c>
      <c r="J1768" t="s">
        <v>1</v>
      </c>
      <c r="K1768">
        <f t="shared" si="408"/>
        <v>1</v>
      </c>
      <c r="M1768" t="s">
        <v>1</v>
      </c>
      <c r="N1768">
        <f t="shared" si="409"/>
        <v>1</v>
      </c>
      <c r="P1768" t="s">
        <v>0</v>
      </c>
      <c r="Q1768">
        <f t="shared" si="410"/>
        <v>0</v>
      </c>
      <c r="S1768" t="s">
        <v>1</v>
      </c>
      <c r="T1768">
        <f t="shared" si="411"/>
        <v>1</v>
      </c>
      <c r="V1768" t="s">
        <v>0</v>
      </c>
      <c r="W1768">
        <f t="shared" si="412"/>
        <v>0</v>
      </c>
      <c r="Y1768" t="s">
        <v>0</v>
      </c>
      <c r="Z1768">
        <f t="shared" si="413"/>
        <v>0</v>
      </c>
      <c r="AB1768" t="s">
        <v>1</v>
      </c>
      <c r="AC1768">
        <f t="shared" si="414"/>
        <v>1</v>
      </c>
      <c r="AE1768" t="s">
        <v>0</v>
      </c>
      <c r="AF1768">
        <f t="shared" si="415"/>
        <v>0</v>
      </c>
      <c r="AH1768" t="s">
        <v>1</v>
      </c>
      <c r="AI1768">
        <f t="shared" si="416"/>
        <v>1</v>
      </c>
      <c r="AK1768" t="s">
        <v>0</v>
      </c>
      <c r="AL1768">
        <f t="shared" si="417"/>
        <v>0</v>
      </c>
      <c r="AN1768" t="s">
        <v>1</v>
      </c>
      <c r="AO1768">
        <f t="shared" si="418"/>
        <v>1</v>
      </c>
      <c r="AQ1768" t="s">
        <v>1</v>
      </c>
      <c r="AR1768">
        <f t="shared" si="419"/>
        <v>1</v>
      </c>
    </row>
    <row r="1769" spans="1:44" x14ac:dyDescent="0.3">
      <c r="A1769" t="s">
        <v>0</v>
      </c>
      <c r="B1769">
        <f t="shared" si="405"/>
        <v>0</v>
      </c>
      <c r="D1769" t="s">
        <v>0</v>
      </c>
      <c r="E1769">
        <f t="shared" si="406"/>
        <v>0</v>
      </c>
      <c r="G1769" t="s">
        <v>1</v>
      </c>
      <c r="H1769">
        <f t="shared" si="407"/>
        <v>1</v>
      </c>
      <c r="J1769" t="s">
        <v>0</v>
      </c>
      <c r="K1769">
        <f t="shared" si="408"/>
        <v>0</v>
      </c>
      <c r="M1769" t="s">
        <v>0</v>
      </c>
      <c r="N1769">
        <f t="shared" si="409"/>
        <v>0</v>
      </c>
      <c r="P1769" t="s">
        <v>0</v>
      </c>
      <c r="Q1769">
        <f t="shared" si="410"/>
        <v>0</v>
      </c>
      <c r="S1769" t="s">
        <v>0</v>
      </c>
      <c r="T1769">
        <f t="shared" si="411"/>
        <v>0</v>
      </c>
      <c r="V1769" t="s">
        <v>0</v>
      </c>
      <c r="W1769">
        <f t="shared" si="412"/>
        <v>0</v>
      </c>
      <c r="Y1769" t="s">
        <v>0</v>
      </c>
      <c r="Z1769">
        <f t="shared" si="413"/>
        <v>0</v>
      </c>
      <c r="AB1769" t="s">
        <v>0</v>
      </c>
      <c r="AC1769">
        <f t="shared" si="414"/>
        <v>0</v>
      </c>
      <c r="AE1769" t="s">
        <v>0</v>
      </c>
      <c r="AF1769">
        <f t="shared" si="415"/>
        <v>0</v>
      </c>
      <c r="AH1769" t="s">
        <v>0</v>
      </c>
      <c r="AI1769">
        <f t="shared" si="416"/>
        <v>0</v>
      </c>
      <c r="AK1769" t="s">
        <v>1</v>
      </c>
      <c r="AL1769">
        <f t="shared" si="417"/>
        <v>1</v>
      </c>
      <c r="AN1769" t="s">
        <v>0</v>
      </c>
      <c r="AO1769">
        <f t="shared" si="418"/>
        <v>0</v>
      </c>
      <c r="AQ1769" t="s">
        <v>0</v>
      </c>
      <c r="AR1769">
        <f t="shared" si="419"/>
        <v>0</v>
      </c>
    </row>
    <row r="1770" spans="1:44" x14ac:dyDescent="0.3">
      <c r="A1770" t="s">
        <v>0</v>
      </c>
      <c r="B1770">
        <f t="shared" si="405"/>
        <v>0</v>
      </c>
      <c r="D1770" t="s">
        <v>0</v>
      </c>
      <c r="E1770">
        <f t="shared" si="406"/>
        <v>0</v>
      </c>
      <c r="G1770" t="s">
        <v>0</v>
      </c>
      <c r="H1770">
        <f t="shared" si="407"/>
        <v>0</v>
      </c>
      <c r="J1770" t="s">
        <v>1</v>
      </c>
      <c r="K1770">
        <f t="shared" si="408"/>
        <v>1</v>
      </c>
      <c r="M1770" t="s">
        <v>1</v>
      </c>
      <c r="N1770">
        <f t="shared" si="409"/>
        <v>1</v>
      </c>
      <c r="P1770" t="s">
        <v>0</v>
      </c>
      <c r="Q1770">
        <f t="shared" si="410"/>
        <v>0</v>
      </c>
      <c r="S1770" t="s">
        <v>0</v>
      </c>
      <c r="T1770">
        <f t="shared" si="411"/>
        <v>0</v>
      </c>
      <c r="V1770" t="s">
        <v>0</v>
      </c>
      <c r="W1770">
        <f t="shared" si="412"/>
        <v>0</v>
      </c>
      <c r="Y1770" t="s">
        <v>1</v>
      </c>
      <c r="Z1770">
        <f t="shared" si="413"/>
        <v>1</v>
      </c>
      <c r="AB1770" t="s">
        <v>1</v>
      </c>
      <c r="AC1770">
        <f t="shared" si="414"/>
        <v>1</v>
      </c>
      <c r="AE1770" t="s">
        <v>0</v>
      </c>
      <c r="AF1770">
        <f t="shared" si="415"/>
        <v>0</v>
      </c>
      <c r="AH1770" t="s">
        <v>0</v>
      </c>
      <c r="AI1770">
        <f t="shared" si="416"/>
        <v>0</v>
      </c>
      <c r="AK1770" t="s">
        <v>0</v>
      </c>
      <c r="AL1770">
        <f t="shared" si="417"/>
        <v>0</v>
      </c>
      <c r="AN1770" t="s">
        <v>1</v>
      </c>
      <c r="AO1770">
        <f t="shared" si="418"/>
        <v>1</v>
      </c>
      <c r="AQ1770" t="s">
        <v>1</v>
      </c>
      <c r="AR1770">
        <f t="shared" si="419"/>
        <v>1</v>
      </c>
    </row>
    <row r="1771" spans="1:44" x14ac:dyDescent="0.3">
      <c r="A1771" t="s">
        <v>0</v>
      </c>
      <c r="B1771">
        <f t="shared" si="405"/>
        <v>0</v>
      </c>
      <c r="D1771" t="s">
        <v>0</v>
      </c>
      <c r="E1771">
        <f t="shared" si="406"/>
        <v>0</v>
      </c>
      <c r="G1771" t="s">
        <v>1</v>
      </c>
      <c r="H1771">
        <f t="shared" si="407"/>
        <v>1</v>
      </c>
      <c r="J1771" t="s">
        <v>1</v>
      </c>
      <c r="K1771">
        <f t="shared" si="408"/>
        <v>1</v>
      </c>
      <c r="M1771" t="s">
        <v>1</v>
      </c>
      <c r="N1771">
        <f t="shared" si="409"/>
        <v>1</v>
      </c>
      <c r="P1771" t="s">
        <v>0</v>
      </c>
      <c r="Q1771">
        <f t="shared" si="410"/>
        <v>0</v>
      </c>
      <c r="S1771" t="s">
        <v>0</v>
      </c>
      <c r="T1771">
        <f t="shared" si="411"/>
        <v>0</v>
      </c>
      <c r="V1771" t="s">
        <v>1</v>
      </c>
      <c r="W1771">
        <f t="shared" si="412"/>
        <v>1</v>
      </c>
      <c r="Y1771" t="s">
        <v>1</v>
      </c>
      <c r="Z1771">
        <f t="shared" si="413"/>
        <v>1</v>
      </c>
      <c r="AB1771" t="s">
        <v>0</v>
      </c>
      <c r="AC1771">
        <f t="shared" si="414"/>
        <v>0</v>
      </c>
      <c r="AE1771" t="s">
        <v>0</v>
      </c>
      <c r="AF1771">
        <f t="shared" si="415"/>
        <v>0</v>
      </c>
      <c r="AH1771" t="s">
        <v>0</v>
      </c>
      <c r="AI1771">
        <f t="shared" si="416"/>
        <v>0</v>
      </c>
      <c r="AK1771" t="s">
        <v>1</v>
      </c>
      <c r="AL1771">
        <f t="shared" si="417"/>
        <v>1</v>
      </c>
      <c r="AN1771" t="s">
        <v>1</v>
      </c>
      <c r="AO1771">
        <f t="shared" si="418"/>
        <v>1</v>
      </c>
      <c r="AQ1771" t="s">
        <v>1</v>
      </c>
      <c r="AR1771">
        <f t="shared" si="419"/>
        <v>1</v>
      </c>
    </row>
    <row r="1772" spans="1:44" x14ac:dyDescent="0.3">
      <c r="A1772" t="s">
        <v>0</v>
      </c>
      <c r="B1772">
        <f t="shared" si="405"/>
        <v>0</v>
      </c>
      <c r="D1772" t="s">
        <v>0</v>
      </c>
      <c r="E1772">
        <f t="shared" si="406"/>
        <v>0</v>
      </c>
      <c r="G1772" t="s">
        <v>0</v>
      </c>
      <c r="H1772">
        <f t="shared" si="407"/>
        <v>0</v>
      </c>
      <c r="J1772" t="s">
        <v>1</v>
      </c>
      <c r="K1772">
        <f t="shared" si="408"/>
        <v>1</v>
      </c>
      <c r="M1772" t="s">
        <v>1</v>
      </c>
      <c r="N1772">
        <f t="shared" si="409"/>
        <v>1</v>
      </c>
      <c r="P1772" t="s">
        <v>0</v>
      </c>
      <c r="Q1772">
        <f t="shared" si="410"/>
        <v>0</v>
      </c>
      <c r="S1772" t="s">
        <v>0</v>
      </c>
      <c r="T1772">
        <f t="shared" si="411"/>
        <v>0</v>
      </c>
      <c r="V1772" t="s">
        <v>0</v>
      </c>
      <c r="W1772">
        <f t="shared" si="412"/>
        <v>0</v>
      </c>
      <c r="Y1772" t="s">
        <v>0</v>
      </c>
      <c r="Z1772">
        <f t="shared" si="413"/>
        <v>0</v>
      </c>
      <c r="AB1772" t="s">
        <v>1</v>
      </c>
      <c r="AC1772">
        <f t="shared" si="414"/>
        <v>1</v>
      </c>
      <c r="AE1772" t="s">
        <v>0</v>
      </c>
      <c r="AF1772">
        <f t="shared" si="415"/>
        <v>0</v>
      </c>
      <c r="AH1772" t="s">
        <v>0</v>
      </c>
      <c r="AI1772">
        <f t="shared" si="416"/>
        <v>0</v>
      </c>
      <c r="AK1772" t="s">
        <v>0</v>
      </c>
      <c r="AL1772">
        <f t="shared" si="417"/>
        <v>0</v>
      </c>
      <c r="AN1772" t="s">
        <v>1</v>
      </c>
      <c r="AO1772">
        <f t="shared" si="418"/>
        <v>1</v>
      </c>
      <c r="AQ1772" t="s">
        <v>1</v>
      </c>
      <c r="AR1772">
        <f t="shared" si="419"/>
        <v>1</v>
      </c>
    </row>
    <row r="1773" spans="1:44" x14ac:dyDescent="0.3">
      <c r="A1773" t="s">
        <v>0</v>
      </c>
      <c r="B1773">
        <f t="shared" si="405"/>
        <v>0</v>
      </c>
      <c r="D1773" t="s">
        <v>0</v>
      </c>
      <c r="E1773">
        <f t="shared" si="406"/>
        <v>0</v>
      </c>
      <c r="G1773" t="s">
        <v>0</v>
      </c>
      <c r="H1773">
        <f t="shared" si="407"/>
        <v>0</v>
      </c>
      <c r="J1773" t="s">
        <v>1</v>
      </c>
      <c r="K1773">
        <f t="shared" si="408"/>
        <v>1</v>
      </c>
      <c r="M1773" t="s">
        <v>0</v>
      </c>
      <c r="N1773">
        <f t="shared" si="409"/>
        <v>0</v>
      </c>
      <c r="P1773" t="s">
        <v>0</v>
      </c>
      <c r="Q1773">
        <f t="shared" si="410"/>
        <v>0</v>
      </c>
      <c r="S1773" t="s">
        <v>0</v>
      </c>
      <c r="T1773">
        <f t="shared" si="411"/>
        <v>0</v>
      </c>
      <c r="V1773" t="s">
        <v>0</v>
      </c>
      <c r="W1773">
        <f t="shared" si="412"/>
        <v>0</v>
      </c>
      <c r="Y1773" t="s">
        <v>1</v>
      </c>
      <c r="Z1773">
        <f t="shared" si="413"/>
        <v>1</v>
      </c>
      <c r="AB1773" t="s">
        <v>0</v>
      </c>
      <c r="AC1773">
        <f t="shared" si="414"/>
        <v>0</v>
      </c>
      <c r="AE1773" t="s">
        <v>0</v>
      </c>
      <c r="AF1773">
        <f t="shared" si="415"/>
        <v>0</v>
      </c>
      <c r="AH1773" t="s">
        <v>0</v>
      </c>
      <c r="AI1773">
        <f t="shared" si="416"/>
        <v>0</v>
      </c>
      <c r="AK1773" t="s">
        <v>0</v>
      </c>
      <c r="AL1773">
        <f t="shared" si="417"/>
        <v>0</v>
      </c>
      <c r="AN1773" t="s">
        <v>1</v>
      </c>
      <c r="AO1773">
        <f t="shared" si="418"/>
        <v>1</v>
      </c>
      <c r="AQ1773" t="s">
        <v>0</v>
      </c>
      <c r="AR1773">
        <f t="shared" si="419"/>
        <v>0</v>
      </c>
    </row>
    <row r="1774" spans="1:44" x14ac:dyDescent="0.3">
      <c r="A1774" t="s">
        <v>0</v>
      </c>
      <c r="B1774">
        <f t="shared" si="405"/>
        <v>0</v>
      </c>
      <c r="D1774" t="s">
        <v>1</v>
      </c>
      <c r="E1774">
        <f t="shared" si="406"/>
        <v>1</v>
      </c>
      <c r="G1774" t="s">
        <v>0</v>
      </c>
      <c r="H1774">
        <f t="shared" si="407"/>
        <v>0</v>
      </c>
      <c r="J1774" t="s">
        <v>0</v>
      </c>
      <c r="K1774">
        <f t="shared" si="408"/>
        <v>0</v>
      </c>
      <c r="M1774" t="s">
        <v>1</v>
      </c>
      <c r="N1774">
        <f t="shared" si="409"/>
        <v>1</v>
      </c>
      <c r="P1774" t="s">
        <v>0</v>
      </c>
      <c r="Q1774">
        <f t="shared" si="410"/>
        <v>0</v>
      </c>
      <c r="S1774" t="s">
        <v>1</v>
      </c>
      <c r="T1774">
        <f t="shared" si="411"/>
        <v>1</v>
      </c>
      <c r="V1774" t="s">
        <v>0</v>
      </c>
      <c r="W1774">
        <f t="shared" si="412"/>
        <v>0</v>
      </c>
      <c r="Y1774" t="s">
        <v>0</v>
      </c>
      <c r="Z1774">
        <f t="shared" si="413"/>
        <v>0</v>
      </c>
      <c r="AB1774" t="s">
        <v>1</v>
      </c>
      <c r="AC1774">
        <f t="shared" si="414"/>
        <v>1</v>
      </c>
      <c r="AE1774" t="s">
        <v>0</v>
      </c>
      <c r="AF1774">
        <f t="shared" si="415"/>
        <v>0</v>
      </c>
      <c r="AH1774" t="s">
        <v>1</v>
      </c>
      <c r="AI1774">
        <f t="shared" si="416"/>
        <v>1</v>
      </c>
      <c r="AK1774" t="s">
        <v>0</v>
      </c>
      <c r="AL1774">
        <f t="shared" si="417"/>
        <v>0</v>
      </c>
      <c r="AN1774" t="s">
        <v>0</v>
      </c>
      <c r="AO1774">
        <f t="shared" si="418"/>
        <v>0</v>
      </c>
      <c r="AQ1774" t="s">
        <v>1</v>
      </c>
      <c r="AR1774">
        <f t="shared" si="419"/>
        <v>1</v>
      </c>
    </row>
    <row r="1775" spans="1:44" x14ac:dyDescent="0.3">
      <c r="A1775" t="s">
        <v>0</v>
      </c>
      <c r="B1775">
        <f t="shared" si="405"/>
        <v>0</v>
      </c>
      <c r="D1775" t="s">
        <v>1</v>
      </c>
      <c r="E1775">
        <f t="shared" si="406"/>
        <v>1</v>
      </c>
      <c r="G1775" t="s">
        <v>0</v>
      </c>
      <c r="H1775">
        <f t="shared" si="407"/>
        <v>0</v>
      </c>
      <c r="J1775" t="s">
        <v>0</v>
      </c>
      <c r="K1775">
        <f t="shared" si="408"/>
        <v>0</v>
      </c>
      <c r="M1775" t="s">
        <v>0</v>
      </c>
      <c r="N1775">
        <f t="shared" si="409"/>
        <v>0</v>
      </c>
      <c r="P1775" t="s">
        <v>0</v>
      </c>
      <c r="Q1775">
        <f t="shared" si="410"/>
        <v>0</v>
      </c>
      <c r="S1775" t="s">
        <v>1</v>
      </c>
      <c r="T1775">
        <f t="shared" si="411"/>
        <v>1</v>
      </c>
      <c r="V1775" t="s">
        <v>0</v>
      </c>
      <c r="W1775">
        <f t="shared" si="412"/>
        <v>0</v>
      </c>
      <c r="Y1775" t="s">
        <v>1</v>
      </c>
      <c r="Z1775">
        <f t="shared" si="413"/>
        <v>1</v>
      </c>
      <c r="AB1775" t="s">
        <v>0</v>
      </c>
      <c r="AC1775">
        <f t="shared" si="414"/>
        <v>0</v>
      </c>
      <c r="AE1775" t="s">
        <v>0</v>
      </c>
      <c r="AF1775">
        <f t="shared" si="415"/>
        <v>0</v>
      </c>
      <c r="AH1775" t="s">
        <v>1</v>
      </c>
      <c r="AI1775">
        <f t="shared" si="416"/>
        <v>1</v>
      </c>
      <c r="AK1775" t="s">
        <v>0</v>
      </c>
      <c r="AL1775">
        <f t="shared" si="417"/>
        <v>0</v>
      </c>
      <c r="AN1775" t="s">
        <v>0</v>
      </c>
      <c r="AO1775">
        <f t="shared" si="418"/>
        <v>0</v>
      </c>
      <c r="AQ1775" t="s">
        <v>0</v>
      </c>
      <c r="AR1775">
        <f t="shared" si="419"/>
        <v>0</v>
      </c>
    </row>
    <row r="1776" spans="1:44" x14ac:dyDescent="0.3">
      <c r="A1776" t="s">
        <v>0</v>
      </c>
      <c r="B1776">
        <f t="shared" si="405"/>
        <v>0</v>
      </c>
      <c r="D1776" t="s">
        <v>0</v>
      </c>
      <c r="E1776">
        <f t="shared" si="406"/>
        <v>0</v>
      </c>
      <c r="G1776" t="s">
        <v>1</v>
      </c>
      <c r="H1776">
        <f t="shared" si="407"/>
        <v>1</v>
      </c>
      <c r="J1776" t="s">
        <v>1</v>
      </c>
      <c r="K1776">
        <f t="shared" si="408"/>
        <v>1</v>
      </c>
      <c r="M1776" t="s">
        <v>0</v>
      </c>
      <c r="N1776">
        <f t="shared" si="409"/>
        <v>0</v>
      </c>
      <c r="P1776" t="s">
        <v>0</v>
      </c>
      <c r="Q1776">
        <f t="shared" si="410"/>
        <v>0</v>
      </c>
      <c r="S1776" t="s">
        <v>0</v>
      </c>
      <c r="T1776">
        <f t="shared" si="411"/>
        <v>0</v>
      </c>
      <c r="V1776" t="s">
        <v>1</v>
      </c>
      <c r="W1776">
        <f t="shared" si="412"/>
        <v>1</v>
      </c>
      <c r="Y1776" t="s">
        <v>1</v>
      </c>
      <c r="Z1776">
        <f t="shared" si="413"/>
        <v>1</v>
      </c>
      <c r="AB1776" t="s">
        <v>1</v>
      </c>
      <c r="AC1776">
        <f t="shared" si="414"/>
        <v>1</v>
      </c>
      <c r="AE1776" t="s">
        <v>0</v>
      </c>
      <c r="AF1776">
        <f t="shared" si="415"/>
        <v>0</v>
      </c>
      <c r="AH1776" t="s">
        <v>0</v>
      </c>
      <c r="AI1776">
        <f t="shared" si="416"/>
        <v>0</v>
      </c>
      <c r="AK1776" t="s">
        <v>1</v>
      </c>
      <c r="AL1776">
        <f t="shared" si="417"/>
        <v>1</v>
      </c>
      <c r="AN1776" t="s">
        <v>1</v>
      </c>
      <c r="AO1776">
        <f t="shared" si="418"/>
        <v>1</v>
      </c>
      <c r="AQ1776" t="s">
        <v>0</v>
      </c>
      <c r="AR1776">
        <f t="shared" si="419"/>
        <v>0</v>
      </c>
    </row>
    <row r="1777" spans="1:44" x14ac:dyDescent="0.3">
      <c r="A1777" t="s">
        <v>0</v>
      </c>
      <c r="B1777">
        <f t="shared" si="405"/>
        <v>0</v>
      </c>
      <c r="D1777" t="s">
        <v>0</v>
      </c>
      <c r="E1777">
        <f t="shared" si="406"/>
        <v>0</v>
      </c>
      <c r="G1777" t="s">
        <v>0</v>
      </c>
      <c r="H1777">
        <f t="shared" si="407"/>
        <v>0</v>
      </c>
      <c r="J1777" t="s">
        <v>0</v>
      </c>
      <c r="K1777">
        <f t="shared" si="408"/>
        <v>0</v>
      </c>
      <c r="M1777" t="s">
        <v>0</v>
      </c>
      <c r="N1777">
        <f t="shared" si="409"/>
        <v>0</v>
      </c>
      <c r="P1777" t="s">
        <v>0</v>
      </c>
      <c r="Q1777">
        <f t="shared" si="410"/>
        <v>0</v>
      </c>
      <c r="S1777" t="s">
        <v>0</v>
      </c>
      <c r="T1777">
        <f t="shared" si="411"/>
        <v>0</v>
      </c>
      <c r="V1777" t="s">
        <v>0</v>
      </c>
      <c r="W1777">
        <f t="shared" si="412"/>
        <v>0</v>
      </c>
      <c r="Y1777" t="s">
        <v>0</v>
      </c>
      <c r="Z1777">
        <f t="shared" si="413"/>
        <v>0</v>
      </c>
      <c r="AB1777" t="s">
        <v>0</v>
      </c>
      <c r="AC1777">
        <f t="shared" si="414"/>
        <v>0</v>
      </c>
      <c r="AE1777" t="s">
        <v>0</v>
      </c>
      <c r="AF1777">
        <f t="shared" si="415"/>
        <v>0</v>
      </c>
      <c r="AH1777" t="s">
        <v>0</v>
      </c>
      <c r="AI1777">
        <f t="shared" si="416"/>
        <v>0</v>
      </c>
      <c r="AK1777" t="s">
        <v>0</v>
      </c>
      <c r="AL1777">
        <f t="shared" si="417"/>
        <v>0</v>
      </c>
      <c r="AN1777" t="s">
        <v>0</v>
      </c>
      <c r="AO1777">
        <f t="shared" si="418"/>
        <v>0</v>
      </c>
      <c r="AQ1777" t="s">
        <v>0</v>
      </c>
      <c r="AR1777">
        <f t="shared" si="419"/>
        <v>0</v>
      </c>
    </row>
    <row r="1778" spans="1:44" x14ac:dyDescent="0.3">
      <c r="A1778" t="s">
        <v>0</v>
      </c>
      <c r="B1778">
        <f t="shared" si="405"/>
        <v>0</v>
      </c>
      <c r="D1778" t="s">
        <v>0</v>
      </c>
      <c r="E1778">
        <f t="shared" si="406"/>
        <v>0</v>
      </c>
      <c r="G1778" t="s">
        <v>0</v>
      </c>
      <c r="H1778">
        <f t="shared" si="407"/>
        <v>0</v>
      </c>
      <c r="J1778" t="s">
        <v>0</v>
      </c>
      <c r="K1778">
        <f t="shared" si="408"/>
        <v>0</v>
      </c>
      <c r="M1778" t="s">
        <v>0</v>
      </c>
      <c r="N1778">
        <f t="shared" si="409"/>
        <v>0</v>
      </c>
      <c r="P1778" t="s">
        <v>0</v>
      </c>
      <c r="Q1778">
        <f t="shared" si="410"/>
        <v>0</v>
      </c>
      <c r="S1778" t="s">
        <v>0</v>
      </c>
      <c r="T1778">
        <f t="shared" si="411"/>
        <v>0</v>
      </c>
      <c r="V1778" t="s">
        <v>0</v>
      </c>
      <c r="W1778">
        <f t="shared" si="412"/>
        <v>0</v>
      </c>
      <c r="Y1778" t="s">
        <v>0</v>
      </c>
      <c r="Z1778">
        <f t="shared" si="413"/>
        <v>0</v>
      </c>
      <c r="AB1778" t="s">
        <v>0</v>
      </c>
      <c r="AC1778">
        <f t="shared" si="414"/>
        <v>0</v>
      </c>
      <c r="AE1778" t="s">
        <v>0</v>
      </c>
      <c r="AF1778">
        <f t="shared" si="415"/>
        <v>0</v>
      </c>
      <c r="AH1778" t="s">
        <v>0</v>
      </c>
      <c r="AI1778">
        <f t="shared" si="416"/>
        <v>0</v>
      </c>
      <c r="AK1778" t="s">
        <v>0</v>
      </c>
      <c r="AL1778">
        <f t="shared" si="417"/>
        <v>0</v>
      </c>
      <c r="AN1778" t="s">
        <v>0</v>
      </c>
      <c r="AO1778">
        <f t="shared" si="418"/>
        <v>0</v>
      </c>
      <c r="AQ1778" t="s">
        <v>0</v>
      </c>
      <c r="AR1778">
        <f t="shared" si="419"/>
        <v>0</v>
      </c>
    </row>
    <row r="1779" spans="1:44" x14ac:dyDescent="0.3">
      <c r="A1779" t="s">
        <v>0</v>
      </c>
      <c r="B1779">
        <f t="shared" si="405"/>
        <v>0</v>
      </c>
      <c r="D1779" t="s">
        <v>0</v>
      </c>
      <c r="E1779">
        <f t="shared" si="406"/>
        <v>0</v>
      </c>
      <c r="G1779" t="s">
        <v>0</v>
      </c>
      <c r="H1779">
        <f t="shared" si="407"/>
        <v>0</v>
      </c>
      <c r="J1779" t="s">
        <v>0</v>
      </c>
      <c r="K1779">
        <f t="shared" si="408"/>
        <v>0</v>
      </c>
      <c r="M1779" t="s">
        <v>0</v>
      </c>
      <c r="N1779">
        <f t="shared" si="409"/>
        <v>0</v>
      </c>
      <c r="P1779" t="s">
        <v>0</v>
      </c>
      <c r="Q1779">
        <f t="shared" si="410"/>
        <v>0</v>
      </c>
      <c r="S1779" t="s">
        <v>0</v>
      </c>
      <c r="T1779">
        <f t="shared" si="411"/>
        <v>0</v>
      </c>
      <c r="V1779" t="s">
        <v>0</v>
      </c>
      <c r="W1779">
        <f t="shared" si="412"/>
        <v>0</v>
      </c>
      <c r="Y1779" t="s">
        <v>0</v>
      </c>
      <c r="Z1779">
        <f t="shared" si="413"/>
        <v>0</v>
      </c>
      <c r="AB1779" t="s">
        <v>0</v>
      </c>
      <c r="AC1779">
        <f t="shared" si="414"/>
        <v>0</v>
      </c>
      <c r="AE1779" t="s">
        <v>0</v>
      </c>
      <c r="AF1779">
        <f t="shared" si="415"/>
        <v>0</v>
      </c>
      <c r="AH1779" t="s">
        <v>0</v>
      </c>
      <c r="AI1779">
        <f t="shared" si="416"/>
        <v>0</v>
      </c>
      <c r="AK1779" t="s">
        <v>0</v>
      </c>
      <c r="AL1779">
        <f t="shared" si="417"/>
        <v>0</v>
      </c>
      <c r="AN1779" t="s">
        <v>0</v>
      </c>
      <c r="AO1779">
        <f t="shared" si="418"/>
        <v>0</v>
      </c>
      <c r="AQ1779" t="s">
        <v>0</v>
      </c>
      <c r="AR1779">
        <f t="shared" si="419"/>
        <v>0</v>
      </c>
    </row>
    <row r="1780" spans="1:44" x14ac:dyDescent="0.3">
      <c r="A1780" t="s">
        <v>0</v>
      </c>
      <c r="B1780">
        <f t="shared" si="405"/>
        <v>0</v>
      </c>
      <c r="D1780" t="s">
        <v>0</v>
      </c>
      <c r="E1780">
        <f t="shared" si="406"/>
        <v>0</v>
      </c>
      <c r="G1780" t="s">
        <v>1</v>
      </c>
      <c r="H1780">
        <f t="shared" si="407"/>
        <v>1</v>
      </c>
      <c r="J1780" t="s">
        <v>0</v>
      </c>
      <c r="K1780">
        <f t="shared" si="408"/>
        <v>0</v>
      </c>
      <c r="M1780" t="s">
        <v>0</v>
      </c>
      <c r="N1780">
        <f t="shared" si="409"/>
        <v>0</v>
      </c>
      <c r="P1780" t="s">
        <v>0</v>
      </c>
      <c r="Q1780">
        <f t="shared" si="410"/>
        <v>0</v>
      </c>
      <c r="S1780" t="s">
        <v>0</v>
      </c>
      <c r="T1780">
        <f t="shared" si="411"/>
        <v>0</v>
      </c>
      <c r="V1780" t="s">
        <v>1</v>
      </c>
      <c r="W1780">
        <f t="shared" si="412"/>
        <v>1</v>
      </c>
      <c r="Y1780" t="s">
        <v>0</v>
      </c>
      <c r="Z1780">
        <f t="shared" si="413"/>
        <v>0</v>
      </c>
      <c r="AB1780" t="s">
        <v>0</v>
      </c>
      <c r="AC1780">
        <f t="shared" si="414"/>
        <v>0</v>
      </c>
      <c r="AE1780" t="s">
        <v>0</v>
      </c>
      <c r="AF1780">
        <f t="shared" si="415"/>
        <v>0</v>
      </c>
      <c r="AH1780" t="s">
        <v>0</v>
      </c>
      <c r="AI1780">
        <f t="shared" si="416"/>
        <v>0</v>
      </c>
      <c r="AK1780" t="s">
        <v>1</v>
      </c>
      <c r="AL1780">
        <f t="shared" si="417"/>
        <v>1</v>
      </c>
      <c r="AN1780" t="s">
        <v>0</v>
      </c>
      <c r="AO1780">
        <f t="shared" si="418"/>
        <v>0</v>
      </c>
      <c r="AQ1780" t="s">
        <v>0</v>
      </c>
      <c r="AR1780">
        <f t="shared" si="419"/>
        <v>0</v>
      </c>
    </row>
    <row r="1781" spans="1:44" x14ac:dyDescent="0.3">
      <c r="A1781" t="s">
        <v>0</v>
      </c>
      <c r="B1781">
        <f t="shared" si="405"/>
        <v>0</v>
      </c>
      <c r="D1781" t="s">
        <v>1</v>
      </c>
      <c r="E1781">
        <f t="shared" si="406"/>
        <v>1</v>
      </c>
      <c r="G1781" t="s">
        <v>1</v>
      </c>
      <c r="H1781">
        <f t="shared" si="407"/>
        <v>1</v>
      </c>
      <c r="J1781" t="s">
        <v>0</v>
      </c>
      <c r="K1781">
        <f t="shared" si="408"/>
        <v>0</v>
      </c>
      <c r="M1781" t="s">
        <v>0</v>
      </c>
      <c r="N1781">
        <f t="shared" si="409"/>
        <v>0</v>
      </c>
      <c r="P1781" t="s">
        <v>0</v>
      </c>
      <c r="Q1781">
        <f t="shared" si="410"/>
        <v>0</v>
      </c>
      <c r="S1781" t="s">
        <v>1</v>
      </c>
      <c r="T1781">
        <f t="shared" si="411"/>
        <v>1</v>
      </c>
      <c r="V1781" t="s">
        <v>1</v>
      </c>
      <c r="W1781">
        <f t="shared" si="412"/>
        <v>1</v>
      </c>
      <c r="Y1781" t="s">
        <v>0</v>
      </c>
      <c r="Z1781">
        <f t="shared" si="413"/>
        <v>0</v>
      </c>
      <c r="AB1781" t="s">
        <v>0</v>
      </c>
      <c r="AC1781">
        <f t="shared" si="414"/>
        <v>0</v>
      </c>
      <c r="AE1781" t="s">
        <v>0</v>
      </c>
      <c r="AF1781">
        <f t="shared" si="415"/>
        <v>0</v>
      </c>
      <c r="AH1781" t="s">
        <v>1</v>
      </c>
      <c r="AI1781">
        <f t="shared" si="416"/>
        <v>1</v>
      </c>
      <c r="AK1781" t="s">
        <v>1</v>
      </c>
      <c r="AL1781">
        <f t="shared" si="417"/>
        <v>1</v>
      </c>
      <c r="AN1781" t="s">
        <v>0</v>
      </c>
      <c r="AO1781">
        <f t="shared" si="418"/>
        <v>0</v>
      </c>
      <c r="AQ1781" t="s">
        <v>0</v>
      </c>
      <c r="AR1781">
        <f t="shared" si="419"/>
        <v>0</v>
      </c>
    </row>
    <row r="1782" spans="1:44" x14ac:dyDescent="0.3">
      <c r="A1782" t="s">
        <v>0</v>
      </c>
      <c r="B1782">
        <f t="shared" si="405"/>
        <v>0</v>
      </c>
      <c r="D1782" t="s">
        <v>1</v>
      </c>
      <c r="E1782">
        <f t="shared" si="406"/>
        <v>1</v>
      </c>
      <c r="G1782" t="s">
        <v>0</v>
      </c>
      <c r="H1782">
        <f t="shared" si="407"/>
        <v>0</v>
      </c>
      <c r="J1782" t="s">
        <v>0</v>
      </c>
      <c r="K1782">
        <f t="shared" si="408"/>
        <v>0</v>
      </c>
      <c r="M1782" t="s">
        <v>1</v>
      </c>
      <c r="N1782">
        <f t="shared" si="409"/>
        <v>1</v>
      </c>
      <c r="P1782" t="s">
        <v>0</v>
      </c>
      <c r="Q1782">
        <f t="shared" si="410"/>
        <v>0</v>
      </c>
      <c r="S1782" t="s">
        <v>1</v>
      </c>
      <c r="T1782">
        <f t="shared" si="411"/>
        <v>1</v>
      </c>
      <c r="V1782" t="s">
        <v>0</v>
      </c>
      <c r="W1782">
        <f t="shared" si="412"/>
        <v>0</v>
      </c>
      <c r="Y1782" t="s">
        <v>0</v>
      </c>
      <c r="Z1782">
        <f t="shared" si="413"/>
        <v>0</v>
      </c>
      <c r="AB1782" t="s">
        <v>1</v>
      </c>
      <c r="AC1782">
        <f t="shared" si="414"/>
        <v>1</v>
      </c>
      <c r="AE1782" t="s">
        <v>0</v>
      </c>
      <c r="AF1782">
        <f t="shared" si="415"/>
        <v>0</v>
      </c>
      <c r="AH1782" t="s">
        <v>1</v>
      </c>
      <c r="AI1782">
        <f t="shared" si="416"/>
        <v>1</v>
      </c>
      <c r="AK1782" t="s">
        <v>0</v>
      </c>
      <c r="AL1782">
        <f t="shared" si="417"/>
        <v>0</v>
      </c>
      <c r="AN1782" t="s">
        <v>0</v>
      </c>
      <c r="AO1782">
        <f t="shared" si="418"/>
        <v>0</v>
      </c>
      <c r="AQ1782" t="s">
        <v>1</v>
      </c>
      <c r="AR1782">
        <f t="shared" si="419"/>
        <v>1</v>
      </c>
    </row>
    <row r="1783" spans="1:44" x14ac:dyDescent="0.3">
      <c r="A1783" t="s">
        <v>1</v>
      </c>
      <c r="B1783">
        <f t="shared" si="405"/>
        <v>1</v>
      </c>
      <c r="D1783" t="s">
        <v>0</v>
      </c>
      <c r="E1783">
        <f t="shared" si="406"/>
        <v>0</v>
      </c>
      <c r="G1783" t="s">
        <v>1</v>
      </c>
      <c r="H1783">
        <f t="shared" si="407"/>
        <v>1</v>
      </c>
      <c r="J1783" t="s">
        <v>0</v>
      </c>
      <c r="K1783">
        <f t="shared" si="408"/>
        <v>0</v>
      </c>
      <c r="M1783" t="s">
        <v>0</v>
      </c>
      <c r="N1783">
        <f t="shared" si="409"/>
        <v>0</v>
      </c>
      <c r="P1783" t="s">
        <v>1</v>
      </c>
      <c r="Q1783">
        <f t="shared" si="410"/>
        <v>1</v>
      </c>
      <c r="S1783" t="s">
        <v>0</v>
      </c>
      <c r="T1783">
        <f t="shared" si="411"/>
        <v>0</v>
      </c>
      <c r="V1783" t="s">
        <v>1</v>
      </c>
      <c r="W1783">
        <f t="shared" si="412"/>
        <v>1</v>
      </c>
      <c r="Y1783" t="s">
        <v>0</v>
      </c>
      <c r="Z1783">
        <f t="shared" si="413"/>
        <v>0</v>
      </c>
      <c r="AB1783" t="s">
        <v>0</v>
      </c>
      <c r="AC1783">
        <f t="shared" si="414"/>
        <v>0</v>
      </c>
      <c r="AE1783" t="s">
        <v>1</v>
      </c>
      <c r="AF1783">
        <f t="shared" si="415"/>
        <v>1</v>
      </c>
      <c r="AH1783" t="s">
        <v>0</v>
      </c>
      <c r="AI1783">
        <f t="shared" si="416"/>
        <v>0</v>
      </c>
      <c r="AK1783" t="s">
        <v>1</v>
      </c>
      <c r="AL1783">
        <f t="shared" si="417"/>
        <v>1</v>
      </c>
      <c r="AN1783" t="s">
        <v>0</v>
      </c>
      <c r="AO1783">
        <f t="shared" si="418"/>
        <v>0</v>
      </c>
      <c r="AQ1783" t="s">
        <v>0</v>
      </c>
      <c r="AR1783">
        <f t="shared" si="419"/>
        <v>0</v>
      </c>
    </row>
    <row r="1784" spans="1:44" x14ac:dyDescent="0.3">
      <c r="A1784" t="s">
        <v>0</v>
      </c>
      <c r="B1784">
        <f t="shared" si="405"/>
        <v>0</v>
      </c>
      <c r="D1784" t="s">
        <v>0</v>
      </c>
      <c r="E1784">
        <f t="shared" si="406"/>
        <v>0</v>
      </c>
      <c r="G1784" t="s">
        <v>0</v>
      </c>
      <c r="H1784">
        <f t="shared" si="407"/>
        <v>0</v>
      </c>
      <c r="J1784" t="s">
        <v>0</v>
      </c>
      <c r="K1784">
        <f t="shared" si="408"/>
        <v>0</v>
      </c>
      <c r="M1784" t="s">
        <v>0</v>
      </c>
      <c r="N1784">
        <f t="shared" si="409"/>
        <v>0</v>
      </c>
      <c r="P1784" t="s">
        <v>0</v>
      </c>
      <c r="Q1784">
        <f t="shared" si="410"/>
        <v>0</v>
      </c>
      <c r="S1784" t="s">
        <v>0</v>
      </c>
      <c r="T1784">
        <f t="shared" si="411"/>
        <v>0</v>
      </c>
      <c r="V1784" t="s">
        <v>0</v>
      </c>
      <c r="W1784">
        <f t="shared" si="412"/>
        <v>0</v>
      </c>
      <c r="Y1784" t="s">
        <v>0</v>
      </c>
      <c r="Z1784">
        <f t="shared" si="413"/>
        <v>0</v>
      </c>
      <c r="AB1784" t="s">
        <v>0</v>
      </c>
      <c r="AC1784">
        <f t="shared" si="414"/>
        <v>0</v>
      </c>
      <c r="AE1784" t="s">
        <v>0</v>
      </c>
      <c r="AF1784">
        <f t="shared" si="415"/>
        <v>0</v>
      </c>
      <c r="AH1784" t="s">
        <v>0</v>
      </c>
      <c r="AI1784">
        <f t="shared" si="416"/>
        <v>0</v>
      </c>
      <c r="AK1784" t="s">
        <v>0</v>
      </c>
      <c r="AL1784">
        <f t="shared" si="417"/>
        <v>0</v>
      </c>
      <c r="AN1784" t="s">
        <v>0</v>
      </c>
      <c r="AO1784">
        <f t="shared" si="418"/>
        <v>0</v>
      </c>
      <c r="AQ1784" t="s">
        <v>0</v>
      </c>
      <c r="AR1784">
        <f t="shared" si="419"/>
        <v>0</v>
      </c>
    </row>
    <row r="1785" spans="1:44" x14ac:dyDescent="0.3">
      <c r="A1785" t="s">
        <v>0</v>
      </c>
      <c r="B1785">
        <f t="shared" si="405"/>
        <v>0</v>
      </c>
      <c r="D1785" t="s">
        <v>0</v>
      </c>
      <c r="E1785">
        <f t="shared" si="406"/>
        <v>0</v>
      </c>
      <c r="G1785" t="s">
        <v>1</v>
      </c>
      <c r="H1785">
        <f t="shared" si="407"/>
        <v>1</v>
      </c>
      <c r="J1785" t="s">
        <v>1</v>
      </c>
      <c r="K1785">
        <f t="shared" si="408"/>
        <v>1</v>
      </c>
      <c r="M1785" t="s">
        <v>0</v>
      </c>
      <c r="N1785">
        <f t="shared" si="409"/>
        <v>0</v>
      </c>
      <c r="P1785" t="s">
        <v>0</v>
      </c>
      <c r="Q1785">
        <f t="shared" si="410"/>
        <v>0</v>
      </c>
      <c r="S1785" t="s">
        <v>0</v>
      </c>
      <c r="T1785">
        <f t="shared" si="411"/>
        <v>0</v>
      </c>
      <c r="V1785" t="s">
        <v>1</v>
      </c>
      <c r="W1785">
        <f t="shared" si="412"/>
        <v>1</v>
      </c>
      <c r="Y1785" t="s">
        <v>1</v>
      </c>
      <c r="Z1785">
        <f t="shared" si="413"/>
        <v>1</v>
      </c>
      <c r="AB1785" t="s">
        <v>0</v>
      </c>
      <c r="AC1785">
        <f t="shared" si="414"/>
        <v>0</v>
      </c>
      <c r="AE1785" t="s">
        <v>0</v>
      </c>
      <c r="AF1785">
        <f t="shared" si="415"/>
        <v>0</v>
      </c>
      <c r="AH1785" t="s">
        <v>0</v>
      </c>
      <c r="AI1785">
        <f t="shared" si="416"/>
        <v>0</v>
      </c>
      <c r="AK1785" t="s">
        <v>1</v>
      </c>
      <c r="AL1785">
        <f t="shared" si="417"/>
        <v>1</v>
      </c>
      <c r="AN1785" t="s">
        <v>1</v>
      </c>
      <c r="AO1785">
        <f t="shared" si="418"/>
        <v>1</v>
      </c>
      <c r="AQ1785" t="s">
        <v>0</v>
      </c>
      <c r="AR1785">
        <f t="shared" si="419"/>
        <v>0</v>
      </c>
    </row>
    <row r="1786" spans="1:44" x14ac:dyDescent="0.3">
      <c r="A1786" t="s">
        <v>0</v>
      </c>
      <c r="B1786">
        <f t="shared" si="405"/>
        <v>0</v>
      </c>
      <c r="D1786" t="s">
        <v>0</v>
      </c>
      <c r="E1786">
        <f t="shared" si="406"/>
        <v>0</v>
      </c>
      <c r="G1786" t="s">
        <v>1</v>
      </c>
      <c r="H1786">
        <f t="shared" si="407"/>
        <v>1</v>
      </c>
      <c r="J1786" t="s">
        <v>0</v>
      </c>
      <c r="K1786">
        <f t="shared" si="408"/>
        <v>0</v>
      </c>
      <c r="M1786" t="s">
        <v>0</v>
      </c>
      <c r="N1786">
        <f t="shared" si="409"/>
        <v>0</v>
      </c>
      <c r="P1786" t="s">
        <v>0</v>
      </c>
      <c r="Q1786">
        <f t="shared" si="410"/>
        <v>0</v>
      </c>
      <c r="S1786" t="s">
        <v>0</v>
      </c>
      <c r="T1786">
        <f t="shared" si="411"/>
        <v>0</v>
      </c>
      <c r="V1786" t="s">
        <v>1</v>
      </c>
      <c r="W1786">
        <f t="shared" si="412"/>
        <v>1</v>
      </c>
      <c r="Y1786" t="s">
        <v>0</v>
      </c>
      <c r="Z1786">
        <f t="shared" si="413"/>
        <v>0</v>
      </c>
      <c r="AB1786" t="s">
        <v>0</v>
      </c>
      <c r="AC1786">
        <f t="shared" si="414"/>
        <v>0</v>
      </c>
      <c r="AE1786" t="s">
        <v>0</v>
      </c>
      <c r="AF1786">
        <f t="shared" si="415"/>
        <v>0</v>
      </c>
      <c r="AH1786" t="s">
        <v>0</v>
      </c>
      <c r="AI1786">
        <f t="shared" si="416"/>
        <v>0</v>
      </c>
      <c r="AK1786" t="s">
        <v>1</v>
      </c>
      <c r="AL1786">
        <f t="shared" si="417"/>
        <v>1</v>
      </c>
      <c r="AN1786" t="s">
        <v>0</v>
      </c>
      <c r="AO1786">
        <f t="shared" si="418"/>
        <v>0</v>
      </c>
      <c r="AQ1786" t="s">
        <v>0</v>
      </c>
      <c r="AR1786">
        <f t="shared" si="419"/>
        <v>0</v>
      </c>
    </row>
    <row r="1787" spans="1:44" x14ac:dyDescent="0.3">
      <c r="A1787" t="s">
        <v>0</v>
      </c>
      <c r="B1787">
        <f t="shared" si="405"/>
        <v>0</v>
      </c>
      <c r="D1787" t="s">
        <v>0</v>
      </c>
      <c r="E1787">
        <f t="shared" si="406"/>
        <v>0</v>
      </c>
      <c r="G1787" t="s">
        <v>0</v>
      </c>
      <c r="H1787">
        <f t="shared" si="407"/>
        <v>0</v>
      </c>
      <c r="J1787" t="s">
        <v>1</v>
      </c>
      <c r="K1787">
        <f t="shared" si="408"/>
        <v>1</v>
      </c>
      <c r="M1787" t="s">
        <v>1</v>
      </c>
      <c r="N1787">
        <f t="shared" si="409"/>
        <v>1</v>
      </c>
      <c r="P1787" t="s">
        <v>0</v>
      </c>
      <c r="Q1787">
        <f t="shared" si="410"/>
        <v>0</v>
      </c>
      <c r="S1787" t="s">
        <v>0</v>
      </c>
      <c r="T1787">
        <f t="shared" si="411"/>
        <v>0</v>
      </c>
      <c r="V1787" t="s">
        <v>0</v>
      </c>
      <c r="W1787">
        <f t="shared" si="412"/>
        <v>0</v>
      </c>
      <c r="Y1787" t="s">
        <v>0</v>
      </c>
      <c r="Z1787">
        <f t="shared" si="413"/>
        <v>0</v>
      </c>
      <c r="AB1787" t="s">
        <v>1</v>
      </c>
      <c r="AC1787">
        <f t="shared" si="414"/>
        <v>1</v>
      </c>
      <c r="AE1787" t="s">
        <v>0</v>
      </c>
      <c r="AF1787">
        <f t="shared" si="415"/>
        <v>0</v>
      </c>
      <c r="AH1787" t="s">
        <v>0</v>
      </c>
      <c r="AI1787">
        <f t="shared" si="416"/>
        <v>0</v>
      </c>
      <c r="AK1787" t="s">
        <v>0</v>
      </c>
      <c r="AL1787">
        <f t="shared" si="417"/>
        <v>0</v>
      </c>
      <c r="AN1787" t="s">
        <v>1</v>
      </c>
      <c r="AO1787">
        <f t="shared" si="418"/>
        <v>1</v>
      </c>
      <c r="AQ1787" t="s">
        <v>1</v>
      </c>
      <c r="AR1787">
        <f t="shared" si="419"/>
        <v>1</v>
      </c>
    </row>
    <row r="1788" spans="1:44" x14ac:dyDescent="0.3">
      <c r="A1788" t="s">
        <v>0</v>
      </c>
      <c r="B1788">
        <f t="shared" si="405"/>
        <v>0</v>
      </c>
      <c r="D1788" t="s">
        <v>0</v>
      </c>
      <c r="E1788">
        <f t="shared" si="406"/>
        <v>0</v>
      </c>
      <c r="G1788" t="s">
        <v>1</v>
      </c>
      <c r="H1788">
        <f t="shared" si="407"/>
        <v>1</v>
      </c>
      <c r="J1788" t="s">
        <v>0</v>
      </c>
      <c r="K1788">
        <f t="shared" si="408"/>
        <v>0</v>
      </c>
      <c r="M1788" t="s">
        <v>0</v>
      </c>
      <c r="N1788">
        <f t="shared" si="409"/>
        <v>0</v>
      </c>
      <c r="P1788" t="s">
        <v>0</v>
      </c>
      <c r="Q1788">
        <f t="shared" si="410"/>
        <v>0</v>
      </c>
      <c r="S1788" t="s">
        <v>1</v>
      </c>
      <c r="T1788">
        <f t="shared" si="411"/>
        <v>1</v>
      </c>
      <c r="V1788" t="s">
        <v>1</v>
      </c>
      <c r="W1788">
        <f t="shared" si="412"/>
        <v>1</v>
      </c>
      <c r="Y1788" t="s">
        <v>0</v>
      </c>
      <c r="Z1788">
        <f t="shared" si="413"/>
        <v>0</v>
      </c>
      <c r="AB1788" t="s">
        <v>0</v>
      </c>
      <c r="AC1788">
        <f t="shared" si="414"/>
        <v>0</v>
      </c>
      <c r="AE1788" t="s">
        <v>0</v>
      </c>
      <c r="AF1788">
        <f t="shared" si="415"/>
        <v>0</v>
      </c>
      <c r="AH1788" t="s">
        <v>0</v>
      </c>
      <c r="AI1788">
        <f t="shared" si="416"/>
        <v>0</v>
      </c>
      <c r="AK1788" t="s">
        <v>1</v>
      </c>
      <c r="AL1788">
        <f t="shared" si="417"/>
        <v>1</v>
      </c>
      <c r="AN1788" t="s">
        <v>0</v>
      </c>
      <c r="AO1788">
        <f t="shared" si="418"/>
        <v>0</v>
      </c>
      <c r="AQ1788" t="s">
        <v>0</v>
      </c>
      <c r="AR1788">
        <f t="shared" si="419"/>
        <v>0</v>
      </c>
    </row>
    <row r="1789" spans="1:44" x14ac:dyDescent="0.3">
      <c r="A1789" t="s">
        <v>0</v>
      </c>
      <c r="B1789">
        <f t="shared" si="405"/>
        <v>0</v>
      </c>
      <c r="D1789" t="s">
        <v>0</v>
      </c>
      <c r="E1789">
        <f t="shared" si="406"/>
        <v>0</v>
      </c>
      <c r="G1789" t="s">
        <v>1</v>
      </c>
      <c r="H1789">
        <f t="shared" si="407"/>
        <v>1</v>
      </c>
      <c r="J1789" t="s">
        <v>0</v>
      </c>
      <c r="K1789">
        <f t="shared" si="408"/>
        <v>0</v>
      </c>
      <c r="M1789" t="s">
        <v>1</v>
      </c>
      <c r="N1789">
        <f t="shared" si="409"/>
        <v>1</v>
      </c>
      <c r="P1789" t="s">
        <v>0</v>
      </c>
      <c r="Q1789">
        <f t="shared" si="410"/>
        <v>0</v>
      </c>
      <c r="S1789" t="s">
        <v>0</v>
      </c>
      <c r="T1789">
        <f t="shared" si="411"/>
        <v>0</v>
      </c>
      <c r="V1789" t="s">
        <v>1</v>
      </c>
      <c r="W1789">
        <f t="shared" si="412"/>
        <v>1</v>
      </c>
      <c r="Y1789" t="s">
        <v>0</v>
      </c>
      <c r="Z1789">
        <f t="shared" si="413"/>
        <v>0</v>
      </c>
      <c r="AB1789" t="s">
        <v>1</v>
      </c>
      <c r="AC1789">
        <f t="shared" si="414"/>
        <v>1</v>
      </c>
      <c r="AE1789" t="s">
        <v>0</v>
      </c>
      <c r="AF1789">
        <f t="shared" si="415"/>
        <v>0</v>
      </c>
      <c r="AH1789" t="s">
        <v>0</v>
      </c>
      <c r="AI1789">
        <f t="shared" si="416"/>
        <v>0</v>
      </c>
      <c r="AK1789" t="s">
        <v>1</v>
      </c>
      <c r="AL1789">
        <f t="shared" si="417"/>
        <v>1</v>
      </c>
      <c r="AN1789" t="s">
        <v>0</v>
      </c>
      <c r="AO1789">
        <f t="shared" si="418"/>
        <v>0</v>
      </c>
      <c r="AQ1789" t="s">
        <v>1</v>
      </c>
      <c r="AR1789">
        <f t="shared" si="419"/>
        <v>1</v>
      </c>
    </row>
    <row r="1790" spans="1:44" x14ac:dyDescent="0.3">
      <c r="A1790" t="s">
        <v>0</v>
      </c>
      <c r="B1790">
        <f t="shared" si="405"/>
        <v>0</v>
      </c>
      <c r="D1790" t="s">
        <v>1</v>
      </c>
      <c r="E1790">
        <f t="shared" si="406"/>
        <v>1</v>
      </c>
      <c r="G1790" t="s">
        <v>0</v>
      </c>
      <c r="H1790">
        <f t="shared" si="407"/>
        <v>0</v>
      </c>
      <c r="J1790" t="s">
        <v>1</v>
      </c>
      <c r="K1790">
        <f t="shared" si="408"/>
        <v>1</v>
      </c>
      <c r="M1790" t="s">
        <v>0</v>
      </c>
      <c r="N1790">
        <f t="shared" si="409"/>
        <v>0</v>
      </c>
      <c r="P1790" t="s">
        <v>0</v>
      </c>
      <c r="Q1790">
        <f t="shared" si="410"/>
        <v>0</v>
      </c>
      <c r="S1790" t="s">
        <v>1</v>
      </c>
      <c r="T1790">
        <f t="shared" si="411"/>
        <v>1</v>
      </c>
      <c r="V1790" t="s">
        <v>0</v>
      </c>
      <c r="W1790">
        <f t="shared" si="412"/>
        <v>0</v>
      </c>
      <c r="Y1790" t="s">
        <v>0</v>
      </c>
      <c r="Z1790">
        <f t="shared" si="413"/>
        <v>0</v>
      </c>
      <c r="AB1790" t="s">
        <v>0</v>
      </c>
      <c r="AC1790">
        <f t="shared" si="414"/>
        <v>0</v>
      </c>
      <c r="AE1790" t="s">
        <v>0</v>
      </c>
      <c r="AF1790">
        <f t="shared" si="415"/>
        <v>0</v>
      </c>
      <c r="AH1790" t="s">
        <v>1</v>
      </c>
      <c r="AI1790">
        <f t="shared" si="416"/>
        <v>1</v>
      </c>
      <c r="AK1790" t="s">
        <v>0</v>
      </c>
      <c r="AL1790">
        <f t="shared" si="417"/>
        <v>0</v>
      </c>
      <c r="AN1790" t="s">
        <v>1</v>
      </c>
      <c r="AO1790">
        <f t="shared" si="418"/>
        <v>1</v>
      </c>
      <c r="AQ1790" t="s">
        <v>0</v>
      </c>
      <c r="AR1790">
        <f t="shared" si="419"/>
        <v>0</v>
      </c>
    </row>
    <row r="1791" spans="1:44" x14ac:dyDescent="0.3">
      <c r="A1791" t="s">
        <v>0</v>
      </c>
      <c r="B1791">
        <f t="shared" si="405"/>
        <v>0</v>
      </c>
      <c r="D1791" t="s">
        <v>0</v>
      </c>
      <c r="E1791">
        <f t="shared" si="406"/>
        <v>0</v>
      </c>
      <c r="G1791" t="s">
        <v>1</v>
      </c>
      <c r="H1791">
        <f t="shared" si="407"/>
        <v>1</v>
      </c>
      <c r="J1791" t="s">
        <v>1</v>
      </c>
      <c r="K1791">
        <f t="shared" si="408"/>
        <v>1</v>
      </c>
      <c r="M1791" t="s">
        <v>0</v>
      </c>
      <c r="N1791">
        <f t="shared" si="409"/>
        <v>0</v>
      </c>
      <c r="P1791" t="s">
        <v>0</v>
      </c>
      <c r="Q1791">
        <f t="shared" si="410"/>
        <v>0</v>
      </c>
      <c r="S1791" t="s">
        <v>0</v>
      </c>
      <c r="T1791">
        <f t="shared" si="411"/>
        <v>0</v>
      </c>
      <c r="V1791" t="s">
        <v>1</v>
      </c>
      <c r="W1791">
        <f t="shared" si="412"/>
        <v>1</v>
      </c>
      <c r="Y1791" t="s">
        <v>1</v>
      </c>
      <c r="Z1791">
        <f t="shared" si="413"/>
        <v>1</v>
      </c>
      <c r="AB1791" t="s">
        <v>0</v>
      </c>
      <c r="AC1791">
        <f t="shared" si="414"/>
        <v>0</v>
      </c>
      <c r="AE1791" t="s">
        <v>0</v>
      </c>
      <c r="AF1791">
        <f t="shared" si="415"/>
        <v>0</v>
      </c>
      <c r="AH1791" t="s">
        <v>0</v>
      </c>
      <c r="AI1791">
        <f t="shared" si="416"/>
        <v>0</v>
      </c>
      <c r="AK1791" t="s">
        <v>1</v>
      </c>
      <c r="AL1791">
        <f t="shared" si="417"/>
        <v>1</v>
      </c>
      <c r="AN1791" t="s">
        <v>1</v>
      </c>
      <c r="AO1791">
        <f t="shared" si="418"/>
        <v>1</v>
      </c>
      <c r="AQ1791" t="s">
        <v>0</v>
      </c>
      <c r="AR1791">
        <f t="shared" si="419"/>
        <v>0</v>
      </c>
    </row>
    <row r="1792" spans="1:44" x14ac:dyDescent="0.3">
      <c r="A1792" t="s">
        <v>1</v>
      </c>
      <c r="B1792">
        <f t="shared" si="405"/>
        <v>1</v>
      </c>
      <c r="D1792" t="s">
        <v>0</v>
      </c>
      <c r="E1792">
        <f t="shared" si="406"/>
        <v>0</v>
      </c>
      <c r="G1792" t="s">
        <v>0</v>
      </c>
      <c r="H1792">
        <f t="shared" si="407"/>
        <v>0</v>
      </c>
      <c r="J1792" t="s">
        <v>1</v>
      </c>
      <c r="K1792">
        <f t="shared" si="408"/>
        <v>1</v>
      </c>
      <c r="M1792" t="s">
        <v>1</v>
      </c>
      <c r="N1792">
        <f t="shared" si="409"/>
        <v>1</v>
      </c>
      <c r="P1792" t="s">
        <v>1</v>
      </c>
      <c r="Q1792">
        <f t="shared" si="410"/>
        <v>1</v>
      </c>
      <c r="S1792" t="s">
        <v>0</v>
      </c>
      <c r="T1792">
        <f t="shared" si="411"/>
        <v>0</v>
      </c>
      <c r="V1792" t="s">
        <v>0</v>
      </c>
      <c r="W1792">
        <f t="shared" si="412"/>
        <v>0</v>
      </c>
      <c r="Y1792" t="s">
        <v>1</v>
      </c>
      <c r="Z1792">
        <f t="shared" si="413"/>
        <v>1</v>
      </c>
      <c r="AB1792" t="s">
        <v>1</v>
      </c>
      <c r="AC1792">
        <f t="shared" si="414"/>
        <v>1</v>
      </c>
      <c r="AE1792" t="s">
        <v>1</v>
      </c>
      <c r="AF1792">
        <f t="shared" si="415"/>
        <v>1</v>
      </c>
      <c r="AH1792" t="s">
        <v>0</v>
      </c>
      <c r="AI1792">
        <f t="shared" si="416"/>
        <v>0</v>
      </c>
      <c r="AK1792" t="s">
        <v>0</v>
      </c>
      <c r="AL1792">
        <f t="shared" si="417"/>
        <v>0</v>
      </c>
      <c r="AN1792" t="s">
        <v>1</v>
      </c>
      <c r="AO1792">
        <f t="shared" si="418"/>
        <v>1</v>
      </c>
      <c r="AQ1792" t="s">
        <v>1</v>
      </c>
      <c r="AR1792">
        <f t="shared" si="419"/>
        <v>1</v>
      </c>
    </row>
    <row r="1793" spans="1:44" x14ac:dyDescent="0.3">
      <c r="A1793" t="s">
        <v>0</v>
      </c>
      <c r="B1793">
        <f t="shared" si="405"/>
        <v>0</v>
      </c>
      <c r="D1793" t="s">
        <v>0</v>
      </c>
      <c r="E1793">
        <f t="shared" si="406"/>
        <v>0</v>
      </c>
      <c r="G1793" t="s">
        <v>1</v>
      </c>
      <c r="H1793">
        <f t="shared" si="407"/>
        <v>1</v>
      </c>
      <c r="J1793" t="s">
        <v>0</v>
      </c>
      <c r="K1793">
        <f t="shared" si="408"/>
        <v>0</v>
      </c>
      <c r="M1793" t="s">
        <v>1</v>
      </c>
      <c r="N1793">
        <f t="shared" si="409"/>
        <v>1</v>
      </c>
      <c r="P1793" t="s">
        <v>0</v>
      </c>
      <c r="Q1793">
        <f t="shared" si="410"/>
        <v>0</v>
      </c>
      <c r="S1793" t="s">
        <v>0</v>
      </c>
      <c r="T1793">
        <f t="shared" si="411"/>
        <v>0</v>
      </c>
      <c r="V1793" t="s">
        <v>1</v>
      </c>
      <c r="W1793">
        <f t="shared" si="412"/>
        <v>1</v>
      </c>
      <c r="Y1793" t="s">
        <v>0</v>
      </c>
      <c r="Z1793">
        <f t="shared" si="413"/>
        <v>0</v>
      </c>
      <c r="AB1793" t="s">
        <v>1</v>
      </c>
      <c r="AC1793">
        <f t="shared" si="414"/>
        <v>1</v>
      </c>
      <c r="AE1793" t="s">
        <v>0</v>
      </c>
      <c r="AF1793">
        <f t="shared" si="415"/>
        <v>0</v>
      </c>
      <c r="AH1793" t="s">
        <v>0</v>
      </c>
      <c r="AI1793">
        <f t="shared" si="416"/>
        <v>0</v>
      </c>
      <c r="AK1793" t="s">
        <v>1</v>
      </c>
      <c r="AL1793">
        <f t="shared" si="417"/>
        <v>1</v>
      </c>
      <c r="AN1793" t="s">
        <v>0</v>
      </c>
      <c r="AO1793">
        <f t="shared" si="418"/>
        <v>0</v>
      </c>
      <c r="AQ1793" t="s">
        <v>1</v>
      </c>
      <c r="AR1793">
        <f t="shared" si="419"/>
        <v>1</v>
      </c>
    </row>
    <row r="1794" spans="1:44" x14ac:dyDescent="0.3">
      <c r="A1794" t="s">
        <v>1</v>
      </c>
      <c r="B1794">
        <f t="shared" si="405"/>
        <v>1</v>
      </c>
      <c r="D1794" t="s">
        <v>0</v>
      </c>
      <c r="E1794">
        <f t="shared" si="406"/>
        <v>0</v>
      </c>
      <c r="G1794" t="s">
        <v>0</v>
      </c>
      <c r="H1794">
        <f t="shared" si="407"/>
        <v>0</v>
      </c>
      <c r="J1794" t="s">
        <v>0</v>
      </c>
      <c r="K1794">
        <f t="shared" si="408"/>
        <v>0</v>
      </c>
      <c r="M1794" t="s">
        <v>0</v>
      </c>
      <c r="N1794">
        <f t="shared" si="409"/>
        <v>0</v>
      </c>
      <c r="P1794" t="s">
        <v>1</v>
      </c>
      <c r="Q1794">
        <f t="shared" si="410"/>
        <v>1</v>
      </c>
      <c r="S1794" t="s">
        <v>0</v>
      </c>
      <c r="T1794">
        <f t="shared" si="411"/>
        <v>0</v>
      </c>
      <c r="V1794" t="s">
        <v>0</v>
      </c>
      <c r="W1794">
        <f t="shared" si="412"/>
        <v>0</v>
      </c>
      <c r="Y1794" t="s">
        <v>0</v>
      </c>
      <c r="Z1794">
        <f t="shared" si="413"/>
        <v>0</v>
      </c>
      <c r="AB1794" t="s">
        <v>0</v>
      </c>
      <c r="AC1794">
        <f t="shared" si="414"/>
        <v>0</v>
      </c>
      <c r="AE1794" t="s">
        <v>1</v>
      </c>
      <c r="AF1794">
        <f t="shared" si="415"/>
        <v>1</v>
      </c>
      <c r="AH1794" t="s">
        <v>0</v>
      </c>
      <c r="AI1794">
        <f t="shared" si="416"/>
        <v>0</v>
      </c>
      <c r="AK1794" t="s">
        <v>0</v>
      </c>
      <c r="AL1794">
        <f t="shared" si="417"/>
        <v>0</v>
      </c>
      <c r="AN1794" t="s">
        <v>0</v>
      </c>
      <c r="AO1794">
        <f t="shared" si="418"/>
        <v>0</v>
      </c>
      <c r="AQ1794" t="s">
        <v>0</v>
      </c>
      <c r="AR1794">
        <f t="shared" si="419"/>
        <v>0</v>
      </c>
    </row>
    <row r="1795" spans="1:44" x14ac:dyDescent="0.3">
      <c r="A1795" t="s">
        <v>1</v>
      </c>
      <c r="B1795">
        <f t="shared" ref="B1795:B1858" si="420">IF(A1795="ERODED",1,0)</f>
        <v>1</v>
      </c>
      <c r="D1795" t="s">
        <v>0</v>
      </c>
      <c r="E1795">
        <f t="shared" ref="E1795:E1858" si="421">IF(D1795="ERODED",1,0)</f>
        <v>0</v>
      </c>
      <c r="G1795" t="s">
        <v>1</v>
      </c>
      <c r="H1795">
        <f t="shared" ref="H1795:H1858" si="422">IF(G1795="ERODED",1,0)</f>
        <v>1</v>
      </c>
      <c r="J1795" t="s">
        <v>1</v>
      </c>
      <c r="K1795">
        <f t="shared" ref="K1795:K1858" si="423">IF(J1795="ERODED",1,0)</f>
        <v>1</v>
      </c>
      <c r="M1795" t="s">
        <v>1</v>
      </c>
      <c r="N1795">
        <f t="shared" ref="N1795:N1858" si="424">IF(M1795="ERODED",1,0)</f>
        <v>1</v>
      </c>
      <c r="P1795" t="s">
        <v>1</v>
      </c>
      <c r="Q1795">
        <f t="shared" ref="Q1795:Q1858" si="425">IF(P1795="ERODED",1,0)</f>
        <v>1</v>
      </c>
      <c r="S1795" t="s">
        <v>0</v>
      </c>
      <c r="T1795">
        <f t="shared" ref="T1795:T1858" si="426">IF(S1795="ERODED",1,0)</f>
        <v>0</v>
      </c>
      <c r="V1795" t="s">
        <v>1</v>
      </c>
      <c r="W1795">
        <f t="shared" ref="W1795:W1858" si="427">IF(V1795="ERODED",1,0)</f>
        <v>1</v>
      </c>
      <c r="Y1795" t="s">
        <v>0</v>
      </c>
      <c r="Z1795">
        <f t="shared" ref="Z1795:Z1858" si="428">IF(Y1795="ERODED",1,0)</f>
        <v>0</v>
      </c>
      <c r="AB1795" t="s">
        <v>1</v>
      </c>
      <c r="AC1795">
        <f t="shared" ref="AC1795:AC1858" si="429">IF(AB1795="ERODED",1,0)</f>
        <v>1</v>
      </c>
      <c r="AE1795" t="s">
        <v>1</v>
      </c>
      <c r="AF1795">
        <f t="shared" ref="AF1795:AF1858" si="430">IF(AE1795="ERODED",1,0)</f>
        <v>1</v>
      </c>
      <c r="AH1795" t="s">
        <v>0</v>
      </c>
      <c r="AI1795">
        <f t="shared" ref="AI1795:AI1858" si="431">IF(AH1795="ERODED",1,0)</f>
        <v>0</v>
      </c>
      <c r="AK1795" t="s">
        <v>1</v>
      </c>
      <c r="AL1795">
        <f t="shared" ref="AL1795:AL1858" si="432">IF(AK1795="ERODED",1,0)</f>
        <v>1</v>
      </c>
      <c r="AN1795" t="s">
        <v>1</v>
      </c>
      <c r="AO1795">
        <f t="shared" ref="AO1795:AO1858" si="433">IF(AN1795="ERODED",1,0)</f>
        <v>1</v>
      </c>
      <c r="AQ1795" t="s">
        <v>1</v>
      </c>
      <c r="AR1795">
        <f t="shared" ref="AR1795:AR1858" si="434">IF(AQ1795="ERODED",1,0)</f>
        <v>1</v>
      </c>
    </row>
    <row r="1796" spans="1:44" x14ac:dyDescent="0.3">
      <c r="A1796" t="s">
        <v>0</v>
      </c>
      <c r="B1796">
        <f t="shared" si="420"/>
        <v>0</v>
      </c>
      <c r="D1796" t="s">
        <v>0</v>
      </c>
      <c r="E1796">
        <f t="shared" si="421"/>
        <v>0</v>
      </c>
      <c r="G1796" t="s">
        <v>0</v>
      </c>
      <c r="H1796">
        <f t="shared" si="422"/>
        <v>0</v>
      </c>
      <c r="J1796" t="s">
        <v>0</v>
      </c>
      <c r="K1796">
        <f t="shared" si="423"/>
        <v>0</v>
      </c>
      <c r="M1796" t="s">
        <v>0</v>
      </c>
      <c r="N1796">
        <f t="shared" si="424"/>
        <v>0</v>
      </c>
      <c r="P1796" t="s">
        <v>0</v>
      </c>
      <c r="Q1796">
        <f t="shared" si="425"/>
        <v>0</v>
      </c>
      <c r="S1796" t="s">
        <v>0</v>
      </c>
      <c r="T1796">
        <f t="shared" si="426"/>
        <v>0</v>
      </c>
      <c r="V1796" t="s">
        <v>0</v>
      </c>
      <c r="W1796">
        <f t="shared" si="427"/>
        <v>0</v>
      </c>
      <c r="Y1796" t="s">
        <v>0</v>
      </c>
      <c r="Z1796">
        <f t="shared" si="428"/>
        <v>0</v>
      </c>
      <c r="AB1796" t="s">
        <v>0</v>
      </c>
      <c r="AC1796">
        <f t="shared" si="429"/>
        <v>0</v>
      </c>
      <c r="AE1796" t="s">
        <v>0</v>
      </c>
      <c r="AF1796">
        <f t="shared" si="430"/>
        <v>0</v>
      </c>
      <c r="AH1796" t="s">
        <v>0</v>
      </c>
      <c r="AI1796">
        <f t="shared" si="431"/>
        <v>0</v>
      </c>
      <c r="AK1796" t="s">
        <v>0</v>
      </c>
      <c r="AL1796">
        <f t="shared" si="432"/>
        <v>0</v>
      </c>
      <c r="AN1796" t="s">
        <v>0</v>
      </c>
      <c r="AO1796">
        <f t="shared" si="433"/>
        <v>0</v>
      </c>
      <c r="AQ1796" t="s">
        <v>0</v>
      </c>
      <c r="AR1796">
        <f t="shared" si="434"/>
        <v>0</v>
      </c>
    </row>
    <row r="1797" spans="1:44" x14ac:dyDescent="0.3">
      <c r="A1797" t="s">
        <v>0</v>
      </c>
      <c r="B1797">
        <f t="shared" si="420"/>
        <v>0</v>
      </c>
      <c r="D1797" t="s">
        <v>0</v>
      </c>
      <c r="E1797">
        <f t="shared" si="421"/>
        <v>0</v>
      </c>
      <c r="G1797" t="s">
        <v>0</v>
      </c>
      <c r="H1797">
        <f t="shared" si="422"/>
        <v>0</v>
      </c>
      <c r="J1797" t="s">
        <v>0</v>
      </c>
      <c r="K1797">
        <f t="shared" si="423"/>
        <v>0</v>
      </c>
      <c r="M1797" t="s">
        <v>1</v>
      </c>
      <c r="N1797">
        <f t="shared" si="424"/>
        <v>1</v>
      </c>
      <c r="P1797" t="s">
        <v>1</v>
      </c>
      <c r="Q1797">
        <f t="shared" si="425"/>
        <v>1</v>
      </c>
      <c r="S1797" t="s">
        <v>0</v>
      </c>
      <c r="T1797">
        <f t="shared" si="426"/>
        <v>0</v>
      </c>
      <c r="V1797" t="s">
        <v>0</v>
      </c>
      <c r="W1797">
        <f t="shared" si="427"/>
        <v>0</v>
      </c>
      <c r="Y1797" t="s">
        <v>0</v>
      </c>
      <c r="Z1797">
        <f t="shared" si="428"/>
        <v>0</v>
      </c>
      <c r="AB1797" t="s">
        <v>1</v>
      </c>
      <c r="AC1797">
        <f t="shared" si="429"/>
        <v>1</v>
      </c>
      <c r="AE1797" t="s">
        <v>0</v>
      </c>
      <c r="AF1797">
        <f t="shared" si="430"/>
        <v>0</v>
      </c>
      <c r="AH1797" t="s">
        <v>0</v>
      </c>
      <c r="AI1797">
        <f t="shared" si="431"/>
        <v>0</v>
      </c>
      <c r="AK1797" t="s">
        <v>0</v>
      </c>
      <c r="AL1797">
        <f t="shared" si="432"/>
        <v>0</v>
      </c>
      <c r="AN1797" t="s">
        <v>0</v>
      </c>
      <c r="AO1797">
        <f t="shared" si="433"/>
        <v>0</v>
      </c>
      <c r="AQ1797" t="s">
        <v>1</v>
      </c>
      <c r="AR1797">
        <f t="shared" si="434"/>
        <v>1</v>
      </c>
    </row>
    <row r="1798" spans="1:44" x14ac:dyDescent="0.3">
      <c r="A1798" t="s">
        <v>0</v>
      </c>
      <c r="B1798">
        <f t="shared" si="420"/>
        <v>0</v>
      </c>
      <c r="D1798" t="s">
        <v>0</v>
      </c>
      <c r="E1798">
        <f t="shared" si="421"/>
        <v>0</v>
      </c>
      <c r="G1798" t="s">
        <v>0</v>
      </c>
      <c r="H1798">
        <f t="shared" si="422"/>
        <v>0</v>
      </c>
      <c r="J1798" t="s">
        <v>1</v>
      </c>
      <c r="K1798">
        <f t="shared" si="423"/>
        <v>1</v>
      </c>
      <c r="M1798" t="s">
        <v>0</v>
      </c>
      <c r="N1798">
        <f t="shared" si="424"/>
        <v>0</v>
      </c>
      <c r="P1798" t="s">
        <v>0</v>
      </c>
      <c r="Q1798">
        <f t="shared" si="425"/>
        <v>0</v>
      </c>
      <c r="S1798" t="s">
        <v>0</v>
      </c>
      <c r="T1798">
        <f t="shared" si="426"/>
        <v>0</v>
      </c>
      <c r="V1798" t="s">
        <v>0</v>
      </c>
      <c r="W1798">
        <f t="shared" si="427"/>
        <v>0</v>
      </c>
      <c r="Y1798" t="s">
        <v>1</v>
      </c>
      <c r="Z1798">
        <f t="shared" si="428"/>
        <v>1</v>
      </c>
      <c r="AB1798" t="s">
        <v>0</v>
      </c>
      <c r="AC1798">
        <f t="shared" si="429"/>
        <v>0</v>
      </c>
      <c r="AE1798" t="s">
        <v>0</v>
      </c>
      <c r="AF1798">
        <f t="shared" si="430"/>
        <v>0</v>
      </c>
      <c r="AH1798" t="s">
        <v>0</v>
      </c>
      <c r="AI1798">
        <f t="shared" si="431"/>
        <v>0</v>
      </c>
      <c r="AK1798" t="s">
        <v>0</v>
      </c>
      <c r="AL1798">
        <f t="shared" si="432"/>
        <v>0</v>
      </c>
      <c r="AN1798" t="s">
        <v>1</v>
      </c>
      <c r="AO1798">
        <f t="shared" si="433"/>
        <v>1</v>
      </c>
      <c r="AQ1798" t="s">
        <v>0</v>
      </c>
      <c r="AR1798">
        <f t="shared" si="434"/>
        <v>0</v>
      </c>
    </row>
    <row r="1799" spans="1:44" x14ac:dyDescent="0.3">
      <c r="A1799" t="s">
        <v>0</v>
      </c>
      <c r="B1799">
        <f t="shared" si="420"/>
        <v>0</v>
      </c>
      <c r="D1799" t="s">
        <v>1</v>
      </c>
      <c r="E1799">
        <f t="shared" si="421"/>
        <v>1</v>
      </c>
      <c r="G1799" t="s">
        <v>1</v>
      </c>
      <c r="H1799">
        <f t="shared" si="422"/>
        <v>1</v>
      </c>
      <c r="J1799" t="s">
        <v>0</v>
      </c>
      <c r="K1799">
        <f t="shared" si="423"/>
        <v>0</v>
      </c>
      <c r="M1799" t="s">
        <v>0</v>
      </c>
      <c r="N1799">
        <f t="shared" si="424"/>
        <v>0</v>
      </c>
      <c r="P1799" t="s">
        <v>0</v>
      </c>
      <c r="Q1799">
        <f t="shared" si="425"/>
        <v>0</v>
      </c>
      <c r="S1799" t="s">
        <v>0</v>
      </c>
      <c r="T1799">
        <f t="shared" si="426"/>
        <v>0</v>
      </c>
      <c r="V1799" t="s">
        <v>0</v>
      </c>
      <c r="W1799">
        <f t="shared" si="427"/>
        <v>0</v>
      </c>
      <c r="Y1799" t="s">
        <v>0</v>
      </c>
      <c r="Z1799">
        <f t="shared" si="428"/>
        <v>0</v>
      </c>
      <c r="AB1799" t="s">
        <v>0</v>
      </c>
      <c r="AC1799">
        <f t="shared" si="429"/>
        <v>0</v>
      </c>
      <c r="AE1799" t="s">
        <v>0</v>
      </c>
      <c r="AF1799">
        <f t="shared" si="430"/>
        <v>0</v>
      </c>
      <c r="AH1799" t="s">
        <v>1</v>
      </c>
      <c r="AI1799">
        <f t="shared" si="431"/>
        <v>1</v>
      </c>
      <c r="AK1799" t="s">
        <v>1</v>
      </c>
      <c r="AL1799">
        <f t="shared" si="432"/>
        <v>1</v>
      </c>
      <c r="AN1799" t="s">
        <v>0</v>
      </c>
      <c r="AO1799">
        <f t="shared" si="433"/>
        <v>0</v>
      </c>
      <c r="AQ1799" t="s">
        <v>0</v>
      </c>
      <c r="AR1799">
        <f t="shared" si="434"/>
        <v>0</v>
      </c>
    </row>
    <row r="1800" spans="1:44" x14ac:dyDescent="0.3">
      <c r="A1800" t="s">
        <v>0</v>
      </c>
      <c r="B1800">
        <f t="shared" si="420"/>
        <v>0</v>
      </c>
      <c r="D1800" t="s">
        <v>0</v>
      </c>
      <c r="E1800">
        <f t="shared" si="421"/>
        <v>0</v>
      </c>
      <c r="G1800" t="s">
        <v>1</v>
      </c>
      <c r="H1800">
        <f t="shared" si="422"/>
        <v>1</v>
      </c>
      <c r="J1800" t="s">
        <v>0</v>
      </c>
      <c r="K1800">
        <f t="shared" si="423"/>
        <v>0</v>
      </c>
      <c r="M1800" t="s">
        <v>0</v>
      </c>
      <c r="N1800">
        <f t="shared" si="424"/>
        <v>0</v>
      </c>
      <c r="P1800" t="s">
        <v>0</v>
      </c>
      <c r="Q1800">
        <f t="shared" si="425"/>
        <v>0</v>
      </c>
      <c r="S1800" t="s">
        <v>0</v>
      </c>
      <c r="T1800">
        <f t="shared" si="426"/>
        <v>0</v>
      </c>
      <c r="V1800" t="s">
        <v>1</v>
      </c>
      <c r="W1800">
        <f t="shared" si="427"/>
        <v>1</v>
      </c>
      <c r="Y1800" t="s">
        <v>0</v>
      </c>
      <c r="Z1800">
        <f t="shared" si="428"/>
        <v>0</v>
      </c>
      <c r="AB1800" t="s">
        <v>0</v>
      </c>
      <c r="AC1800">
        <f t="shared" si="429"/>
        <v>0</v>
      </c>
      <c r="AE1800" t="s">
        <v>0</v>
      </c>
      <c r="AF1800">
        <f t="shared" si="430"/>
        <v>0</v>
      </c>
      <c r="AH1800" t="s">
        <v>0</v>
      </c>
      <c r="AI1800">
        <f t="shared" si="431"/>
        <v>0</v>
      </c>
      <c r="AK1800" t="s">
        <v>1</v>
      </c>
      <c r="AL1800">
        <f t="shared" si="432"/>
        <v>1</v>
      </c>
      <c r="AN1800" t="s">
        <v>0</v>
      </c>
      <c r="AO1800">
        <f t="shared" si="433"/>
        <v>0</v>
      </c>
      <c r="AQ1800" t="s">
        <v>0</v>
      </c>
      <c r="AR1800">
        <f t="shared" si="434"/>
        <v>0</v>
      </c>
    </row>
    <row r="1801" spans="1:44" x14ac:dyDescent="0.3">
      <c r="A1801" t="s">
        <v>1</v>
      </c>
      <c r="B1801">
        <f t="shared" si="420"/>
        <v>1</v>
      </c>
      <c r="D1801" t="s">
        <v>1</v>
      </c>
      <c r="E1801">
        <f t="shared" si="421"/>
        <v>1</v>
      </c>
      <c r="G1801" t="s">
        <v>0</v>
      </c>
      <c r="H1801">
        <f t="shared" si="422"/>
        <v>0</v>
      </c>
      <c r="J1801" t="s">
        <v>0</v>
      </c>
      <c r="K1801">
        <f t="shared" si="423"/>
        <v>0</v>
      </c>
      <c r="M1801" t="s">
        <v>1</v>
      </c>
      <c r="N1801">
        <f t="shared" si="424"/>
        <v>1</v>
      </c>
      <c r="P1801" t="s">
        <v>1</v>
      </c>
      <c r="Q1801">
        <f t="shared" si="425"/>
        <v>1</v>
      </c>
      <c r="S1801" t="s">
        <v>1</v>
      </c>
      <c r="T1801">
        <f t="shared" si="426"/>
        <v>1</v>
      </c>
      <c r="V1801" t="s">
        <v>0</v>
      </c>
      <c r="W1801">
        <f t="shared" si="427"/>
        <v>0</v>
      </c>
      <c r="Y1801" t="s">
        <v>1</v>
      </c>
      <c r="Z1801">
        <f t="shared" si="428"/>
        <v>1</v>
      </c>
      <c r="AB1801" t="s">
        <v>1</v>
      </c>
      <c r="AC1801">
        <f t="shared" si="429"/>
        <v>1</v>
      </c>
      <c r="AE1801" t="s">
        <v>1</v>
      </c>
      <c r="AF1801">
        <f t="shared" si="430"/>
        <v>1</v>
      </c>
      <c r="AH1801" t="s">
        <v>1</v>
      </c>
      <c r="AI1801">
        <f t="shared" si="431"/>
        <v>1</v>
      </c>
      <c r="AK1801" t="s">
        <v>0</v>
      </c>
      <c r="AL1801">
        <f t="shared" si="432"/>
        <v>0</v>
      </c>
      <c r="AN1801" t="s">
        <v>0</v>
      </c>
      <c r="AO1801">
        <f t="shared" si="433"/>
        <v>0</v>
      </c>
      <c r="AQ1801" t="s">
        <v>1</v>
      </c>
      <c r="AR1801">
        <f t="shared" si="434"/>
        <v>1</v>
      </c>
    </row>
    <row r="1802" spans="1:44" x14ac:dyDescent="0.3">
      <c r="A1802" t="s">
        <v>0</v>
      </c>
      <c r="B1802">
        <f t="shared" si="420"/>
        <v>0</v>
      </c>
      <c r="D1802" t="s">
        <v>0</v>
      </c>
      <c r="E1802">
        <f t="shared" si="421"/>
        <v>0</v>
      </c>
      <c r="G1802" t="s">
        <v>0</v>
      </c>
      <c r="H1802">
        <f t="shared" si="422"/>
        <v>0</v>
      </c>
      <c r="J1802" t="s">
        <v>0</v>
      </c>
      <c r="K1802">
        <f t="shared" si="423"/>
        <v>0</v>
      </c>
      <c r="M1802" t="s">
        <v>0</v>
      </c>
      <c r="N1802">
        <f t="shared" si="424"/>
        <v>0</v>
      </c>
      <c r="P1802" t="s">
        <v>0</v>
      </c>
      <c r="Q1802">
        <f t="shared" si="425"/>
        <v>0</v>
      </c>
      <c r="S1802" t="s">
        <v>0</v>
      </c>
      <c r="T1802">
        <f t="shared" si="426"/>
        <v>0</v>
      </c>
      <c r="V1802" t="s">
        <v>0</v>
      </c>
      <c r="W1802">
        <f t="shared" si="427"/>
        <v>0</v>
      </c>
      <c r="Y1802" t="s">
        <v>0</v>
      </c>
      <c r="Z1802">
        <f t="shared" si="428"/>
        <v>0</v>
      </c>
      <c r="AB1802" t="s">
        <v>0</v>
      </c>
      <c r="AC1802">
        <f t="shared" si="429"/>
        <v>0</v>
      </c>
      <c r="AE1802" t="s">
        <v>0</v>
      </c>
      <c r="AF1802">
        <f t="shared" si="430"/>
        <v>0</v>
      </c>
      <c r="AH1802" t="s">
        <v>0</v>
      </c>
      <c r="AI1802">
        <f t="shared" si="431"/>
        <v>0</v>
      </c>
      <c r="AK1802" t="s">
        <v>0</v>
      </c>
      <c r="AL1802">
        <f t="shared" si="432"/>
        <v>0</v>
      </c>
      <c r="AN1802" t="s">
        <v>0</v>
      </c>
      <c r="AO1802">
        <f t="shared" si="433"/>
        <v>0</v>
      </c>
      <c r="AQ1802" t="s">
        <v>0</v>
      </c>
      <c r="AR1802">
        <f t="shared" si="434"/>
        <v>0</v>
      </c>
    </row>
    <row r="1803" spans="1:44" x14ac:dyDescent="0.3">
      <c r="A1803" t="s">
        <v>1</v>
      </c>
      <c r="B1803">
        <f t="shared" si="420"/>
        <v>1</v>
      </c>
      <c r="D1803" t="s">
        <v>1</v>
      </c>
      <c r="E1803">
        <f t="shared" si="421"/>
        <v>1</v>
      </c>
      <c r="G1803" t="s">
        <v>1</v>
      </c>
      <c r="H1803">
        <f t="shared" si="422"/>
        <v>1</v>
      </c>
      <c r="J1803" t="s">
        <v>1</v>
      </c>
      <c r="K1803">
        <f t="shared" si="423"/>
        <v>1</v>
      </c>
      <c r="M1803" t="s">
        <v>1</v>
      </c>
      <c r="N1803">
        <f t="shared" si="424"/>
        <v>1</v>
      </c>
      <c r="P1803" t="s">
        <v>1</v>
      </c>
      <c r="Q1803">
        <f t="shared" si="425"/>
        <v>1</v>
      </c>
      <c r="S1803" t="s">
        <v>1</v>
      </c>
      <c r="T1803">
        <f t="shared" si="426"/>
        <v>1</v>
      </c>
      <c r="V1803" t="s">
        <v>1</v>
      </c>
      <c r="W1803">
        <f t="shared" si="427"/>
        <v>1</v>
      </c>
      <c r="Y1803" t="s">
        <v>1</v>
      </c>
      <c r="Z1803">
        <f t="shared" si="428"/>
        <v>1</v>
      </c>
      <c r="AB1803" t="s">
        <v>1</v>
      </c>
      <c r="AC1803">
        <f t="shared" si="429"/>
        <v>1</v>
      </c>
      <c r="AE1803" t="s">
        <v>1</v>
      </c>
      <c r="AF1803">
        <f t="shared" si="430"/>
        <v>1</v>
      </c>
      <c r="AH1803" t="s">
        <v>1</v>
      </c>
      <c r="AI1803">
        <f t="shared" si="431"/>
        <v>1</v>
      </c>
      <c r="AK1803" t="s">
        <v>1</v>
      </c>
      <c r="AL1803">
        <f t="shared" si="432"/>
        <v>1</v>
      </c>
      <c r="AN1803" t="s">
        <v>1</v>
      </c>
      <c r="AO1803">
        <f t="shared" si="433"/>
        <v>1</v>
      </c>
      <c r="AQ1803" t="s">
        <v>1</v>
      </c>
      <c r="AR1803">
        <f t="shared" si="434"/>
        <v>1</v>
      </c>
    </row>
    <row r="1804" spans="1:44" x14ac:dyDescent="0.3">
      <c r="A1804" t="s">
        <v>1</v>
      </c>
      <c r="B1804">
        <f t="shared" si="420"/>
        <v>1</v>
      </c>
      <c r="D1804" t="s">
        <v>0</v>
      </c>
      <c r="E1804">
        <f t="shared" si="421"/>
        <v>0</v>
      </c>
      <c r="G1804" t="s">
        <v>1</v>
      </c>
      <c r="H1804">
        <f t="shared" si="422"/>
        <v>1</v>
      </c>
      <c r="J1804" t="s">
        <v>0</v>
      </c>
      <c r="K1804">
        <f t="shared" si="423"/>
        <v>0</v>
      </c>
      <c r="M1804" t="s">
        <v>1</v>
      </c>
      <c r="N1804">
        <f t="shared" si="424"/>
        <v>1</v>
      </c>
      <c r="P1804" t="s">
        <v>1</v>
      </c>
      <c r="Q1804">
        <f t="shared" si="425"/>
        <v>1</v>
      </c>
      <c r="S1804" t="s">
        <v>0</v>
      </c>
      <c r="T1804">
        <f t="shared" si="426"/>
        <v>0</v>
      </c>
      <c r="V1804" t="s">
        <v>0</v>
      </c>
      <c r="W1804">
        <f t="shared" si="427"/>
        <v>0</v>
      </c>
      <c r="Y1804" t="s">
        <v>0</v>
      </c>
      <c r="Z1804">
        <f t="shared" si="428"/>
        <v>0</v>
      </c>
      <c r="AB1804" t="s">
        <v>1</v>
      </c>
      <c r="AC1804">
        <f t="shared" si="429"/>
        <v>1</v>
      </c>
      <c r="AE1804" t="s">
        <v>1</v>
      </c>
      <c r="AF1804">
        <f t="shared" si="430"/>
        <v>1</v>
      </c>
      <c r="AH1804" t="s">
        <v>0</v>
      </c>
      <c r="AI1804">
        <f t="shared" si="431"/>
        <v>0</v>
      </c>
      <c r="AK1804" t="s">
        <v>1</v>
      </c>
      <c r="AL1804">
        <f t="shared" si="432"/>
        <v>1</v>
      </c>
      <c r="AN1804" t="s">
        <v>0</v>
      </c>
      <c r="AO1804">
        <f t="shared" si="433"/>
        <v>0</v>
      </c>
      <c r="AQ1804" t="s">
        <v>1</v>
      </c>
      <c r="AR1804">
        <f t="shared" si="434"/>
        <v>1</v>
      </c>
    </row>
    <row r="1805" spans="1:44" x14ac:dyDescent="0.3">
      <c r="A1805" t="s">
        <v>0</v>
      </c>
      <c r="B1805">
        <f t="shared" si="420"/>
        <v>0</v>
      </c>
      <c r="D1805" t="s">
        <v>0</v>
      </c>
      <c r="E1805">
        <f t="shared" si="421"/>
        <v>0</v>
      </c>
      <c r="G1805" t="s">
        <v>0</v>
      </c>
      <c r="H1805">
        <f t="shared" si="422"/>
        <v>0</v>
      </c>
      <c r="J1805" t="s">
        <v>0</v>
      </c>
      <c r="K1805">
        <f t="shared" si="423"/>
        <v>0</v>
      </c>
      <c r="M1805" t="s">
        <v>0</v>
      </c>
      <c r="N1805">
        <f t="shared" si="424"/>
        <v>0</v>
      </c>
      <c r="P1805" t="s">
        <v>0</v>
      </c>
      <c r="Q1805">
        <f t="shared" si="425"/>
        <v>0</v>
      </c>
      <c r="S1805" t="s">
        <v>0</v>
      </c>
      <c r="T1805">
        <f t="shared" si="426"/>
        <v>0</v>
      </c>
      <c r="V1805" t="s">
        <v>0</v>
      </c>
      <c r="W1805">
        <f t="shared" si="427"/>
        <v>0</v>
      </c>
      <c r="Y1805" t="s">
        <v>0</v>
      </c>
      <c r="Z1805">
        <f t="shared" si="428"/>
        <v>0</v>
      </c>
      <c r="AB1805" t="s">
        <v>0</v>
      </c>
      <c r="AC1805">
        <f t="shared" si="429"/>
        <v>0</v>
      </c>
      <c r="AE1805" t="s">
        <v>0</v>
      </c>
      <c r="AF1805">
        <f t="shared" si="430"/>
        <v>0</v>
      </c>
      <c r="AH1805" t="s">
        <v>0</v>
      </c>
      <c r="AI1805">
        <f t="shared" si="431"/>
        <v>0</v>
      </c>
      <c r="AK1805" t="s">
        <v>0</v>
      </c>
      <c r="AL1805">
        <f t="shared" si="432"/>
        <v>0</v>
      </c>
      <c r="AN1805" t="s">
        <v>0</v>
      </c>
      <c r="AO1805">
        <f t="shared" si="433"/>
        <v>0</v>
      </c>
      <c r="AQ1805" t="s">
        <v>0</v>
      </c>
      <c r="AR1805">
        <f t="shared" si="434"/>
        <v>0</v>
      </c>
    </row>
    <row r="1806" spans="1:44" x14ac:dyDescent="0.3">
      <c r="A1806" t="s">
        <v>0</v>
      </c>
      <c r="B1806">
        <f t="shared" si="420"/>
        <v>0</v>
      </c>
      <c r="D1806" t="s">
        <v>0</v>
      </c>
      <c r="E1806">
        <f t="shared" si="421"/>
        <v>0</v>
      </c>
      <c r="G1806" t="s">
        <v>0</v>
      </c>
      <c r="H1806">
        <f t="shared" si="422"/>
        <v>0</v>
      </c>
      <c r="J1806" t="s">
        <v>1</v>
      </c>
      <c r="K1806">
        <f t="shared" si="423"/>
        <v>1</v>
      </c>
      <c r="M1806" t="s">
        <v>0</v>
      </c>
      <c r="N1806">
        <f t="shared" si="424"/>
        <v>0</v>
      </c>
      <c r="P1806" t="s">
        <v>0</v>
      </c>
      <c r="Q1806">
        <f t="shared" si="425"/>
        <v>0</v>
      </c>
      <c r="S1806" t="s">
        <v>0</v>
      </c>
      <c r="T1806">
        <f t="shared" si="426"/>
        <v>0</v>
      </c>
      <c r="V1806" t="s">
        <v>0</v>
      </c>
      <c r="W1806">
        <f t="shared" si="427"/>
        <v>0</v>
      </c>
      <c r="Y1806" t="s">
        <v>1</v>
      </c>
      <c r="Z1806">
        <f t="shared" si="428"/>
        <v>1</v>
      </c>
      <c r="AB1806" t="s">
        <v>0</v>
      </c>
      <c r="AC1806">
        <f t="shared" si="429"/>
        <v>0</v>
      </c>
      <c r="AE1806" t="s">
        <v>0</v>
      </c>
      <c r="AF1806">
        <f t="shared" si="430"/>
        <v>0</v>
      </c>
      <c r="AH1806" t="s">
        <v>0</v>
      </c>
      <c r="AI1806">
        <f t="shared" si="431"/>
        <v>0</v>
      </c>
      <c r="AK1806" t="s">
        <v>0</v>
      </c>
      <c r="AL1806">
        <f t="shared" si="432"/>
        <v>0</v>
      </c>
      <c r="AN1806" t="s">
        <v>1</v>
      </c>
      <c r="AO1806">
        <f t="shared" si="433"/>
        <v>1</v>
      </c>
      <c r="AQ1806" t="s">
        <v>0</v>
      </c>
      <c r="AR1806">
        <f t="shared" si="434"/>
        <v>0</v>
      </c>
    </row>
    <row r="1807" spans="1:44" x14ac:dyDescent="0.3">
      <c r="A1807" t="s">
        <v>0</v>
      </c>
      <c r="B1807">
        <f t="shared" si="420"/>
        <v>0</v>
      </c>
      <c r="D1807" t="s">
        <v>0</v>
      </c>
      <c r="E1807">
        <f t="shared" si="421"/>
        <v>0</v>
      </c>
      <c r="G1807" t="s">
        <v>0</v>
      </c>
      <c r="H1807">
        <f t="shared" si="422"/>
        <v>0</v>
      </c>
      <c r="J1807" t="s">
        <v>1</v>
      </c>
      <c r="K1807">
        <f t="shared" si="423"/>
        <v>1</v>
      </c>
      <c r="M1807" t="s">
        <v>0</v>
      </c>
      <c r="N1807">
        <f t="shared" si="424"/>
        <v>0</v>
      </c>
      <c r="P1807" t="s">
        <v>0</v>
      </c>
      <c r="Q1807">
        <f t="shared" si="425"/>
        <v>0</v>
      </c>
      <c r="S1807" t="s">
        <v>0</v>
      </c>
      <c r="T1807">
        <f t="shared" si="426"/>
        <v>0</v>
      </c>
      <c r="V1807" t="s">
        <v>0</v>
      </c>
      <c r="W1807">
        <f t="shared" si="427"/>
        <v>0</v>
      </c>
      <c r="Y1807" t="s">
        <v>1</v>
      </c>
      <c r="Z1807">
        <f t="shared" si="428"/>
        <v>1</v>
      </c>
      <c r="AB1807" t="s">
        <v>0</v>
      </c>
      <c r="AC1807">
        <f t="shared" si="429"/>
        <v>0</v>
      </c>
      <c r="AE1807" t="s">
        <v>0</v>
      </c>
      <c r="AF1807">
        <f t="shared" si="430"/>
        <v>0</v>
      </c>
      <c r="AH1807" t="s">
        <v>0</v>
      </c>
      <c r="AI1807">
        <f t="shared" si="431"/>
        <v>0</v>
      </c>
      <c r="AK1807" t="s">
        <v>0</v>
      </c>
      <c r="AL1807">
        <f t="shared" si="432"/>
        <v>0</v>
      </c>
      <c r="AN1807" t="s">
        <v>1</v>
      </c>
      <c r="AO1807">
        <f t="shared" si="433"/>
        <v>1</v>
      </c>
      <c r="AQ1807" t="s">
        <v>0</v>
      </c>
      <c r="AR1807">
        <f t="shared" si="434"/>
        <v>0</v>
      </c>
    </row>
    <row r="1808" spans="1:44" x14ac:dyDescent="0.3">
      <c r="A1808" t="s">
        <v>0</v>
      </c>
      <c r="B1808">
        <f t="shared" si="420"/>
        <v>0</v>
      </c>
      <c r="D1808" t="s">
        <v>0</v>
      </c>
      <c r="E1808">
        <f t="shared" si="421"/>
        <v>0</v>
      </c>
      <c r="G1808" t="s">
        <v>1</v>
      </c>
      <c r="H1808">
        <f t="shared" si="422"/>
        <v>1</v>
      </c>
      <c r="J1808" t="s">
        <v>0</v>
      </c>
      <c r="K1808">
        <f t="shared" si="423"/>
        <v>0</v>
      </c>
      <c r="M1808" t="s">
        <v>0</v>
      </c>
      <c r="N1808">
        <f t="shared" si="424"/>
        <v>0</v>
      </c>
      <c r="P1808" t="s">
        <v>0</v>
      </c>
      <c r="Q1808">
        <f t="shared" si="425"/>
        <v>0</v>
      </c>
      <c r="S1808" t="s">
        <v>0</v>
      </c>
      <c r="T1808">
        <f t="shared" si="426"/>
        <v>0</v>
      </c>
      <c r="V1808" t="s">
        <v>1</v>
      </c>
      <c r="W1808">
        <f t="shared" si="427"/>
        <v>1</v>
      </c>
      <c r="Y1808" t="s">
        <v>0</v>
      </c>
      <c r="Z1808">
        <f t="shared" si="428"/>
        <v>0</v>
      </c>
      <c r="AB1808" t="s">
        <v>0</v>
      </c>
      <c r="AC1808">
        <f t="shared" si="429"/>
        <v>0</v>
      </c>
      <c r="AE1808" t="s">
        <v>0</v>
      </c>
      <c r="AF1808">
        <f t="shared" si="430"/>
        <v>0</v>
      </c>
      <c r="AH1808" t="s">
        <v>0</v>
      </c>
      <c r="AI1808">
        <f t="shared" si="431"/>
        <v>0</v>
      </c>
      <c r="AK1808" t="s">
        <v>1</v>
      </c>
      <c r="AL1808">
        <f t="shared" si="432"/>
        <v>1</v>
      </c>
      <c r="AN1808" t="s">
        <v>0</v>
      </c>
      <c r="AO1808">
        <f t="shared" si="433"/>
        <v>0</v>
      </c>
      <c r="AQ1808" t="s">
        <v>0</v>
      </c>
      <c r="AR1808">
        <f t="shared" si="434"/>
        <v>0</v>
      </c>
    </row>
    <row r="1809" spans="1:44" x14ac:dyDescent="0.3">
      <c r="A1809" t="s">
        <v>0</v>
      </c>
      <c r="B1809">
        <f t="shared" si="420"/>
        <v>0</v>
      </c>
      <c r="D1809" t="s">
        <v>0</v>
      </c>
      <c r="E1809">
        <f t="shared" si="421"/>
        <v>0</v>
      </c>
      <c r="G1809" t="s">
        <v>1</v>
      </c>
      <c r="H1809">
        <f t="shared" si="422"/>
        <v>1</v>
      </c>
      <c r="J1809" t="s">
        <v>0</v>
      </c>
      <c r="K1809">
        <f t="shared" si="423"/>
        <v>0</v>
      </c>
      <c r="M1809" t="s">
        <v>1</v>
      </c>
      <c r="N1809">
        <f t="shared" si="424"/>
        <v>1</v>
      </c>
      <c r="P1809" t="s">
        <v>0</v>
      </c>
      <c r="Q1809">
        <f t="shared" si="425"/>
        <v>0</v>
      </c>
      <c r="S1809" t="s">
        <v>0</v>
      </c>
      <c r="T1809">
        <f t="shared" si="426"/>
        <v>0</v>
      </c>
      <c r="V1809" t="s">
        <v>0</v>
      </c>
      <c r="W1809">
        <f t="shared" si="427"/>
        <v>0</v>
      </c>
      <c r="Y1809" t="s">
        <v>0</v>
      </c>
      <c r="Z1809">
        <f t="shared" si="428"/>
        <v>0</v>
      </c>
      <c r="AB1809" t="s">
        <v>1</v>
      </c>
      <c r="AC1809">
        <f t="shared" si="429"/>
        <v>1</v>
      </c>
      <c r="AE1809" t="s">
        <v>0</v>
      </c>
      <c r="AF1809">
        <f t="shared" si="430"/>
        <v>0</v>
      </c>
      <c r="AH1809" t="s">
        <v>0</v>
      </c>
      <c r="AI1809">
        <f t="shared" si="431"/>
        <v>0</v>
      </c>
      <c r="AK1809" t="s">
        <v>1</v>
      </c>
      <c r="AL1809">
        <f t="shared" si="432"/>
        <v>1</v>
      </c>
      <c r="AN1809" t="s">
        <v>0</v>
      </c>
      <c r="AO1809">
        <f t="shared" si="433"/>
        <v>0</v>
      </c>
      <c r="AQ1809" t="s">
        <v>1</v>
      </c>
      <c r="AR1809">
        <f t="shared" si="434"/>
        <v>1</v>
      </c>
    </row>
    <row r="1810" spans="1:44" x14ac:dyDescent="0.3">
      <c r="A1810" t="s">
        <v>0</v>
      </c>
      <c r="B1810">
        <f t="shared" si="420"/>
        <v>0</v>
      </c>
      <c r="D1810" t="s">
        <v>0</v>
      </c>
      <c r="E1810">
        <f t="shared" si="421"/>
        <v>0</v>
      </c>
      <c r="G1810" t="s">
        <v>0</v>
      </c>
      <c r="H1810">
        <f t="shared" si="422"/>
        <v>0</v>
      </c>
      <c r="J1810" t="s">
        <v>0</v>
      </c>
      <c r="K1810">
        <f t="shared" si="423"/>
        <v>0</v>
      </c>
      <c r="M1810" t="s">
        <v>0</v>
      </c>
      <c r="N1810">
        <f t="shared" si="424"/>
        <v>0</v>
      </c>
      <c r="P1810" t="s">
        <v>0</v>
      </c>
      <c r="Q1810">
        <f t="shared" si="425"/>
        <v>0</v>
      </c>
      <c r="S1810" t="s">
        <v>0</v>
      </c>
      <c r="T1810">
        <f t="shared" si="426"/>
        <v>0</v>
      </c>
      <c r="V1810" t="s">
        <v>0</v>
      </c>
      <c r="W1810">
        <f t="shared" si="427"/>
        <v>0</v>
      </c>
      <c r="Y1810" t="s">
        <v>0</v>
      </c>
      <c r="Z1810">
        <f t="shared" si="428"/>
        <v>0</v>
      </c>
      <c r="AB1810" t="s">
        <v>0</v>
      </c>
      <c r="AC1810">
        <f t="shared" si="429"/>
        <v>0</v>
      </c>
      <c r="AE1810" t="s">
        <v>0</v>
      </c>
      <c r="AF1810">
        <f t="shared" si="430"/>
        <v>0</v>
      </c>
      <c r="AH1810" t="s">
        <v>0</v>
      </c>
      <c r="AI1810">
        <f t="shared" si="431"/>
        <v>0</v>
      </c>
      <c r="AK1810" t="s">
        <v>0</v>
      </c>
      <c r="AL1810">
        <f t="shared" si="432"/>
        <v>0</v>
      </c>
      <c r="AN1810" t="s">
        <v>0</v>
      </c>
      <c r="AO1810">
        <f t="shared" si="433"/>
        <v>0</v>
      </c>
      <c r="AQ1810" t="s">
        <v>0</v>
      </c>
      <c r="AR1810">
        <f t="shared" si="434"/>
        <v>0</v>
      </c>
    </row>
    <row r="1811" spans="1:44" x14ac:dyDescent="0.3">
      <c r="A1811" t="s">
        <v>0</v>
      </c>
      <c r="B1811">
        <f t="shared" si="420"/>
        <v>0</v>
      </c>
      <c r="D1811" t="s">
        <v>1</v>
      </c>
      <c r="E1811">
        <f t="shared" si="421"/>
        <v>1</v>
      </c>
      <c r="G1811" t="s">
        <v>1</v>
      </c>
      <c r="H1811">
        <f t="shared" si="422"/>
        <v>1</v>
      </c>
      <c r="J1811" t="s">
        <v>0</v>
      </c>
      <c r="K1811">
        <f t="shared" si="423"/>
        <v>0</v>
      </c>
      <c r="M1811" t="s">
        <v>0</v>
      </c>
      <c r="N1811">
        <f t="shared" si="424"/>
        <v>0</v>
      </c>
      <c r="P1811" t="s">
        <v>0</v>
      </c>
      <c r="Q1811">
        <f t="shared" si="425"/>
        <v>0</v>
      </c>
      <c r="S1811" t="s">
        <v>1</v>
      </c>
      <c r="T1811">
        <f t="shared" si="426"/>
        <v>1</v>
      </c>
      <c r="V1811" t="s">
        <v>1</v>
      </c>
      <c r="W1811">
        <f t="shared" si="427"/>
        <v>1</v>
      </c>
      <c r="Y1811" t="s">
        <v>0</v>
      </c>
      <c r="Z1811">
        <f t="shared" si="428"/>
        <v>0</v>
      </c>
      <c r="AB1811" t="s">
        <v>0</v>
      </c>
      <c r="AC1811">
        <f t="shared" si="429"/>
        <v>0</v>
      </c>
      <c r="AE1811" t="s">
        <v>0</v>
      </c>
      <c r="AF1811">
        <f t="shared" si="430"/>
        <v>0</v>
      </c>
      <c r="AH1811" t="s">
        <v>1</v>
      </c>
      <c r="AI1811">
        <f t="shared" si="431"/>
        <v>1</v>
      </c>
      <c r="AK1811" t="s">
        <v>1</v>
      </c>
      <c r="AL1811">
        <f t="shared" si="432"/>
        <v>1</v>
      </c>
      <c r="AN1811" t="s">
        <v>0</v>
      </c>
      <c r="AO1811">
        <f t="shared" si="433"/>
        <v>0</v>
      </c>
      <c r="AQ1811" t="s">
        <v>0</v>
      </c>
      <c r="AR1811">
        <f t="shared" si="434"/>
        <v>0</v>
      </c>
    </row>
    <row r="1812" spans="1:44" x14ac:dyDescent="0.3">
      <c r="A1812" t="s">
        <v>0</v>
      </c>
      <c r="B1812">
        <f t="shared" si="420"/>
        <v>0</v>
      </c>
      <c r="D1812" t="s">
        <v>0</v>
      </c>
      <c r="E1812">
        <f t="shared" si="421"/>
        <v>0</v>
      </c>
      <c r="G1812" t="s">
        <v>0</v>
      </c>
      <c r="H1812">
        <f t="shared" si="422"/>
        <v>0</v>
      </c>
      <c r="J1812" t="s">
        <v>0</v>
      </c>
      <c r="K1812">
        <f t="shared" si="423"/>
        <v>0</v>
      </c>
      <c r="M1812" t="s">
        <v>0</v>
      </c>
      <c r="N1812">
        <f t="shared" si="424"/>
        <v>0</v>
      </c>
      <c r="P1812" t="s">
        <v>0</v>
      </c>
      <c r="Q1812">
        <f t="shared" si="425"/>
        <v>0</v>
      </c>
      <c r="S1812" t="s">
        <v>0</v>
      </c>
      <c r="T1812">
        <f t="shared" si="426"/>
        <v>0</v>
      </c>
      <c r="V1812" t="s">
        <v>0</v>
      </c>
      <c r="W1812">
        <f t="shared" si="427"/>
        <v>0</v>
      </c>
      <c r="Y1812" t="s">
        <v>0</v>
      </c>
      <c r="Z1812">
        <f t="shared" si="428"/>
        <v>0</v>
      </c>
      <c r="AB1812" t="s">
        <v>0</v>
      </c>
      <c r="AC1812">
        <f t="shared" si="429"/>
        <v>0</v>
      </c>
      <c r="AE1812" t="s">
        <v>0</v>
      </c>
      <c r="AF1812">
        <f t="shared" si="430"/>
        <v>0</v>
      </c>
      <c r="AH1812" t="s">
        <v>0</v>
      </c>
      <c r="AI1812">
        <f t="shared" si="431"/>
        <v>0</v>
      </c>
      <c r="AK1812" t="s">
        <v>0</v>
      </c>
      <c r="AL1812">
        <f t="shared" si="432"/>
        <v>0</v>
      </c>
      <c r="AN1812" t="s">
        <v>0</v>
      </c>
      <c r="AO1812">
        <f t="shared" si="433"/>
        <v>0</v>
      </c>
      <c r="AQ1812" t="s">
        <v>0</v>
      </c>
      <c r="AR1812">
        <f t="shared" si="434"/>
        <v>0</v>
      </c>
    </row>
    <row r="1813" spans="1:44" x14ac:dyDescent="0.3">
      <c r="A1813" t="s">
        <v>0</v>
      </c>
      <c r="B1813">
        <f t="shared" si="420"/>
        <v>0</v>
      </c>
      <c r="D1813" t="s">
        <v>0</v>
      </c>
      <c r="E1813">
        <f t="shared" si="421"/>
        <v>0</v>
      </c>
      <c r="G1813" t="s">
        <v>1</v>
      </c>
      <c r="H1813">
        <f t="shared" si="422"/>
        <v>1</v>
      </c>
      <c r="J1813" t="s">
        <v>0</v>
      </c>
      <c r="K1813">
        <f t="shared" si="423"/>
        <v>0</v>
      </c>
      <c r="M1813" t="s">
        <v>1</v>
      </c>
      <c r="N1813">
        <f t="shared" si="424"/>
        <v>1</v>
      </c>
      <c r="P1813" t="s">
        <v>0</v>
      </c>
      <c r="Q1813">
        <f t="shared" si="425"/>
        <v>0</v>
      </c>
      <c r="S1813" t="s">
        <v>1</v>
      </c>
      <c r="T1813">
        <f t="shared" si="426"/>
        <v>1</v>
      </c>
      <c r="V1813" t="s">
        <v>1</v>
      </c>
      <c r="W1813">
        <f t="shared" si="427"/>
        <v>1</v>
      </c>
      <c r="Y1813" t="s">
        <v>0</v>
      </c>
      <c r="Z1813">
        <f t="shared" si="428"/>
        <v>0</v>
      </c>
      <c r="AB1813" t="s">
        <v>1</v>
      </c>
      <c r="AC1813">
        <f t="shared" si="429"/>
        <v>1</v>
      </c>
      <c r="AE1813" t="s">
        <v>0</v>
      </c>
      <c r="AF1813">
        <f t="shared" si="430"/>
        <v>0</v>
      </c>
      <c r="AH1813" t="s">
        <v>0</v>
      </c>
      <c r="AI1813">
        <f t="shared" si="431"/>
        <v>0</v>
      </c>
      <c r="AK1813" t="s">
        <v>1</v>
      </c>
      <c r="AL1813">
        <f t="shared" si="432"/>
        <v>1</v>
      </c>
      <c r="AN1813" t="s">
        <v>0</v>
      </c>
      <c r="AO1813">
        <f t="shared" si="433"/>
        <v>0</v>
      </c>
      <c r="AQ1813" t="s">
        <v>1</v>
      </c>
      <c r="AR1813">
        <f t="shared" si="434"/>
        <v>1</v>
      </c>
    </row>
    <row r="1814" spans="1:44" x14ac:dyDescent="0.3">
      <c r="A1814" t="s">
        <v>0</v>
      </c>
      <c r="B1814">
        <f t="shared" si="420"/>
        <v>0</v>
      </c>
      <c r="D1814" t="s">
        <v>0</v>
      </c>
      <c r="E1814">
        <f t="shared" si="421"/>
        <v>0</v>
      </c>
      <c r="G1814" t="s">
        <v>0</v>
      </c>
      <c r="H1814">
        <f t="shared" si="422"/>
        <v>0</v>
      </c>
      <c r="J1814" t="s">
        <v>0</v>
      </c>
      <c r="K1814">
        <f t="shared" si="423"/>
        <v>0</v>
      </c>
      <c r="M1814" t="s">
        <v>0</v>
      </c>
      <c r="N1814">
        <f t="shared" si="424"/>
        <v>0</v>
      </c>
      <c r="P1814" t="s">
        <v>0</v>
      </c>
      <c r="Q1814">
        <f t="shared" si="425"/>
        <v>0</v>
      </c>
      <c r="S1814" t="s">
        <v>0</v>
      </c>
      <c r="T1814">
        <f t="shared" si="426"/>
        <v>0</v>
      </c>
      <c r="V1814" t="s">
        <v>0</v>
      </c>
      <c r="W1814">
        <f t="shared" si="427"/>
        <v>0</v>
      </c>
      <c r="Y1814" t="s">
        <v>0</v>
      </c>
      <c r="Z1814">
        <f t="shared" si="428"/>
        <v>0</v>
      </c>
      <c r="AB1814" t="s">
        <v>0</v>
      </c>
      <c r="AC1814">
        <f t="shared" si="429"/>
        <v>0</v>
      </c>
      <c r="AE1814" t="s">
        <v>0</v>
      </c>
      <c r="AF1814">
        <f t="shared" si="430"/>
        <v>0</v>
      </c>
      <c r="AH1814" t="s">
        <v>0</v>
      </c>
      <c r="AI1814">
        <f t="shared" si="431"/>
        <v>0</v>
      </c>
      <c r="AK1814" t="s">
        <v>0</v>
      </c>
      <c r="AL1814">
        <f t="shared" si="432"/>
        <v>0</v>
      </c>
      <c r="AN1814" t="s">
        <v>0</v>
      </c>
      <c r="AO1814">
        <f t="shared" si="433"/>
        <v>0</v>
      </c>
      <c r="AQ1814" t="s">
        <v>0</v>
      </c>
      <c r="AR1814">
        <f t="shared" si="434"/>
        <v>0</v>
      </c>
    </row>
    <row r="1815" spans="1:44" x14ac:dyDescent="0.3">
      <c r="A1815" t="s">
        <v>1</v>
      </c>
      <c r="B1815">
        <f t="shared" si="420"/>
        <v>1</v>
      </c>
      <c r="D1815" t="s">
        <v>0</v>
      </c>
      <c r="E1815">
        <f t="shared" si="421"/>
        <v>0</v>
      </c>
      <c r="G1815" t="s">
        <v>0</v>
      </c>
      <c r="H1815">
        <f t="shared" si="422"/>
        <v>0</v>
      </c>
      <c r="J1815" t="s">
        <v>1</v>
      </c>
      <c r="K1815">
        <f t="shared" si="423"/>
        <v>1</v>
      </c>
      <c r="M1815" t="s">
        <v>1</v>
      </c>
      <c r="N1815">
        <f t="shared" si="424"/>
        <v>1</v>
      </c>
      <c r="P1815" t="s">
        <v>1</v>
      </c>
      <c r="Q1815">
        <f t="shared" si="425"/>
        <v>1</v>
      </c>
      <c r="S1815" t="s">
        <v>0</v>
      </c>
      <c r="T1815">
        <f t="shared" si="426"/>
        <v>0</v>
      </c>
      <c r="V1815" t="s">
        <v>0</v>
      </c>
      <c r="W1815">
        <f t="shared" si="427"/>
        <v>0</v>
      </c>
      <c r="Y1815" t="s">
        <v>1</v>
      </c>
      <c r="Z1815">
        <f t="shared" si="428"/>
        <v>1</v>
      </c>
      <c r="AB1815" t="s">
        <v>0</v>
      </c>
      <c r="AC1815">
        <f t="shared" si="429"/>
        <v>0</v>
      </c>
      <c r="AE1815" t="s">
        <v>1</v>
      </c>
      <c r="AF1815">
        <f t="shared" si="430"/>
        <v>1</v>
      </c>
      <c r="AH1815" t="s">
        <v>0</v>
      </c>
      <c r="AI1815">
        <f t="shared" si="431"/>
        <v>0</v>
      </c>
      <c r="AK1815" t="s">
        <v>0</v>
      </c>
      <c r="AL1815">
        <f t="shared" si="432"/>
        <v>0</v>
      </c>
      <c r="AN1815" t="s">
        <v>1</v>
      </c>
      <c r="AO1815">
        <f t="shared" si="433"/>
        <v>1</v>
      </c>
      <c r="AQ1815" t="s">
        <v>1</v>
      </c>
      <c r="AR1815">
        <f t="shared" si="434"/>
        <v>1</v>
      </c>
    </row>
    <row r="1816" spans="1:44" x14ac:dyDescent="0.3">
      <c r="A1816" t="s">
        <v>0</v>
      </c>
      <c r="B1816">
        <f t="shared" si="420"/>
        <v>0</v>
      </c>
      <c r="D1816" t="s">
        <v>0</v>
      </c>
      <c r="E1816">
        <f t="shared" si="421"/>
        <v>0</v>
      </c>
      <c r="G1816" t="s">
        <v>0</v>
      </c>
      <c r="H1816">
        <f t="shared" si="422"/>
        <v>0</v>
      </c>
      <c r="J1816" t="s">
        <v>1</v>
      </c>
      <c r="K1816">
        <f t="shared" si="423"/>
        <v>1</v>
      </c>
      <c r="M1816" t="s">
        <v>1</v>
      </c>
      <c r="N1816">
        <f t="shared" si="424"/>
        <v>1</v>
      </c>
      <c r="P1816" t="s">
        <v>0</v>
      </c>
      <c r="Q1816">
        <f t="shared" si="425"/>
        <v>0</v>
      </c>
      <c r="S1816" t="s">
        <v>0</v>
      </c>
      <c r="T1816">
        <f t="shared" si="426"/>
        <v>0</v>
      </c>
      <c r="V1816" t="s">
        <v>0</v>
      </c>
      <c r="W1816">
        <f t="shared" si="427"/>
        <v>0</v>
      </c>
      <c r="Y1816" t="s">
        <v>1</v>
      </c>
      <c r="Z1816">
        <f t="shared" si="428"/>
        <v>1</v>
      </c>
      <c r="AB1816" t="s">
        <v>1</v>
      </c>
      <c r="AC1816">
        <f t="shared" si="429"/>
        <v>1</v>
      </c>
      <c r="AE1816" t="s">
        <v>0</v>
      </c>
      <c r="AF1816">
        <f t="shared" si="430"/>
        <v>0</v>
      </c>
      <c r="AH1816" t="s">
        <v>0</v>
      </c>
      <c r="AI1816">
        <f t="shared" si="431"/>
        <v>0</v>
      </c>
      <c r="AK1816" t="s">
        <v>0</v>
      </c>
      <c r="AL1816">
        <f t="shared" si="432"/>
        <v>0</v>
      </c>
      <c r="AN1816" t="s">
        <v>1</v>
      </c>
      <c r="AO1816">
        <f t="shared" si="433"/>
        <v>1</v>
      </c>
      <c r="AQ1816" t="s">
        <v>1</v>
      </c>
      <c r="AR1816">
        <f t="shared" si="434"/>
        <v>1</v>
      </c>
    </row>
    <row r="1817" spans="1:44" x14ac:dyDescent="0.3">
      <c r="A1817" t="s">
        <v>0</v>
      </c>
      <c r="B1817">
        <f t="shared" si="420"/>
        <v>0</v>
      </c>
      <c r="D1817" t="s">
        <v>0</v>
      </c>
      <c r="E1817">
        <f t="shared" si="421"/>
        <v>0</v>
      </c>
      <c r="G1817" t="s">
        <v>1</v>
      </c>
      <c r="H1817">
        <f t="shared" si="422"/>
        <v>1</v>
      </c>
      <c r="J1817" t="s">
        <v>0</v>
      </c>
      <c r="K1817">
        <f t="shared" si="423"/>
        <v>0</v>
      </c>
      <c r="M1817" t="s">
        <v>0</v>
      </c>
      <c r="N1817">
        <f t="shared" si="424"/>
        <v>0</v>
      </c>
      <c r="P1817" t="s">
        <v>0</v>
      </c>
      <c r="Q1817">
        <f t="shared" si="425"/>
        <v>0</v>
      </c>
      <c r="S1817" t="s">
        <v>0</v>
      </c>
      <c r="T1817">
        <f t="shared" si="426"/>
        <v>0</v>
      </c>
      <c r="V1817" t="s">
        <v>0</v>
      </c>
      <c r="W1817">
        <f t="shared" si="427"/>
        <v>0</v>
      </c>
      <c r="Y1817" t="s">
        <v>0</v>
      </c>
      <c r="Z1817">
        <f t="shared" si="428"/>
        <v>0</v>
      </c>
      <c r="AB1817" t="s">
        <v>0</v>
      </c>
      <c r="AC1817">
        <f t="shared" si="429"/>
        <v>0</v>
      </c>
      <c r="AE1817" t="s">
        <v>0</v>
      </c>
      <c r="AF1817">
        <f t="shared" si="430"/>
        <v>0</v>
      </c>
      <c r="AH1817" t="s">
        <v>0</v>
      </c>
      <c r="AI1817">
        <f t="shared" si="431"/>
        <v>0</v>
      </c>
      <c r="AK1817" t="s">
        <v>1</v>
      </c>
      <c r="AL1817">
        <f t="shared" si="432"/>
        <v>1</v>
      </c>
      <c r="AN1817" t="s">
        <v>0</v>
      </c>
      <c r="AO1817">
        <f t="shared" si="433"/>
        <v>0</v>
      </c>
      <c r="AQ1817" t="s">
        <v>0</v>
      </c>
      <c r="AR1817">
        <f t="shared" si="434"/>
        <v>0</v>
      </c>
    </row>
    <row r="1818" spans="1:44" x14ac:dyDescent="0.3">
      <c r="A1818" t="s">
        <v>0</v>
      </c>
      <c r="B1818">
        <f t="shared" si="420"/>
        <v>0</v>
      </c>
      <c r="D1818" t="s">
        <v>0</v>
      </c>
      <c r="E1818">
        <f t="shared" si="421"/>
        <v>0</v>
      </c>
      <c r="G1818" t="s">
        <v>1</v>
      </c>
      <c r="H1818">
        <f t="shared" si="422"/>
        <v>1</v>
      </c>
      <c r="J1818" t="s">
        <v>1</v>
      </c>
      <c r="K1818">
        <f t="shared" si="423"/>
        <v>1</v>
      </c>
      <c r="M1818" t="s">
        <v>0</v>
      </c>
      <c r="N1818">
        <f t="shared" si="424"/>
        <v>0</v>
      </c>
      <c r="P1818" t="s">
        <v>0</v>
      </c>
      <c r="Q1818">
        <f t="shared" si="425"/>
        <v>0</v>
      </c>
      <c r="S1818" t="s">
        <v>0</v>
      </c>
      <c r="T1818">
        <f t="shared" si="426"/>
        <v>0</v>
      </c>
      <c r="V1818" t="s">
        <v>1</v>
      </c>
      <c r="W1818">
        <f t="shared" si="427"/>
        <v>1</v>
      </c>
      <c r="Y1818" t="s">
        <v>1</v>
      </c>
      <c r="Z1818">
        <f t="shared" si="428"/>
        <v>1</v>
      </c>
      <c r="AB1818" t="s">
        <v>0</v>
      </c>
      <c r="AC1818">
        <f t="shared" si="429"/>
        <v>0</v>
      </c>
      <c r="AE1818" t="s">
        <v>0</v>
      </c>
      <c r="AF1818">
        <f t="shared" si="430"/>
        <v>0</v>
      </c>
      <c r="AH1818" t="s">
        <v>0</v>
      </c>
      <c r="AI1818">
        <f t="shared" si="431"/>
        <v>0</v>
      </c>
      <c r="AK1818" t="s">
        <v>1</v>
      </c>
      <c r="AL1818">
        <f t="shared" si="432"/>
        <v>1</v>
      </c>
      <c r="AN1818" t="s">
        <v>1</v>
      </c>
      <c r="AO1818">
        <f t="shared" si="433"/>
        <v>1</v>
      </c>
      <c r="AQ1818" t="s">
        <v>0</v>
      </c>
      <c r="AR1818">
        <f t="shared" si="434"/>
        <v>0</v>
      </c>
    </row>
    <row r="1819" spans="1:44" x14ac:dyDescent="0.3">
      <c r="A1819" t="s">
        <v>0</v>
      </c>
      <c r="B1819">
        <f t="shared" si="420"/>
        <v>0</v>
      </c>
      <c r="D1819" t="s">
        <v>0</v>
      </c>
      <c r="E1819">
        <f t="shared" si="421"/>
        <v>0</v>
      </c>
      <c r="G1819" t="s">
        <v>0</v>
      </c>
      <c r="H1819">
        <f t="shared" si="422"/>
        <v>0</v>
      </c>
      <c r="J1819" t="s">
        <v>0</v>
      </c>
      <c r="K1819">
        <f t="shared" si="423"/>
        <v>0</v>
      </c>
      <c r="M1819" t="s">
        <v>0</v>
      </c>
      <c r="N1819">
        <f t="shared" si="424"/>
        <v>0</v>
      </c>
      <c r="P1819" t="s">
        <v>0</v>
      </c>
      <c r="Q1819">
        <f t="shared" si="425"/>
        <v>0</v>
      </c>
      <c r="S1819" t="s">
        <v>0</v>
      </c>
      <c r="T1819">
        <f t="shared" si="426"/>
        <v>0</v>
      </c>
      <c r="V1819" t="s">
        <v>0</v>
      </c>
      <c r="W1819">
        <f t="shared" si="427"/>
        <v>0</v>
      </c>
      <c r="Y1819" t="s">
        <v>0</v>
      </c>
      <c r="Z1819">
        <f t="shared" si="428"/>
        <v>0</v>
      </c>
      <c r="AB1819" t="s">
        <v>0</v>
      </c>
      <c r="AC1819">
        <f t="shared" si="429"/>
        <v>0</v>
      </c>
      <c r="AE1819" t="s">
        <v>0</v>
      </c>
      <c r="AF1819">
        <f t="shared" si="430"/>
        <v>0</v>
      </c>
      <c r="AH1819" t="s">
        <v>0</v>
      </c>
      <c r="AI1819">
        <f t="shared" si="431"/>
        <v>0</v>
      </c>
      <c r="AK1819" t="s">
        <v>0</v>
      </c>
      <c r="AL1819">
        <f t="shared" si="432"/>
        <v>0</v>
      </c>
      <c r="AN1819" t="s">
        <v>0</v>
      </c>
      <c r="AO1819">
        <f t="shared" si="433"/>
        <v>0</v>
      </c>
      <c r="AQ1819" t="s">
        <v>0</v>
      </c>
      <c r="AR1819">
        <f t="shared" si="434"/>
        <v>0</v>
      </c>
    </row>
    <row r="1820" spans="1:44" x14ac:dyDescent="0.3">
      <c r="A1820" t="s">
        <v>0</v>
      </c>
      <c r="B1820">
        <f t="shared" si="420"/>
        <v>0</v>
      </c>
      <c r="D1820" t="s">
        <v>1</v>
      </c>
      <c r="E1820">
        <f t="shared" si="421"/>
        <v>1</v>
      </c>
      <c r="G1820" t="s">
        <v>0</v>
      </c>
      <c r="H1820">
        <f t="shared" si="422"/>
        <v>0</v>
      </c>
      <c r="J1820" t="s">
        <v>1</v>
      </c>
      <c r="K1820">
        <f t="shared" si="423"/>
        <v>1</v>
      </c>
      <c r="M1820" t="s">
        <v>1</v>
      </c>
      <c r="N1820">
        <f t="shared" si="424"/>
        <v>1</v>
      </c>
      <c r="P1820" t="s">
        <v>0</v>
      </c>
      <c r="Q1820">
        <f t="shared" si="425"/>
        <v>0</v>
      </c>
      <c r="S1820" t="s">
        <v>1</v>
      </c>
      <c r="T1820">
        <f t="shared" si="426"/>
        <v>1</v>
      </c>
      <c r="V1820" t="s">
        <v>0</v>
      </c>
      <c r="W1820">
        <f t="shared" si="427"/>
        <v>0</v>
      </c>
      <c r="Y1820" t="s">
        <v>1</v>
      </c>
      <c r="Z1820">
        <f t="shared" si="428"/>
        <v>1</v>
      </c>
      <c r="AB1820" t="s">
        <v>1</v>
      </c>
      <c r="AC1820">
        <f t="shared" si="429"/>
        <v>1</v>
      </c>
      <c r="AE1820" t="s">
        <v>0</v>
      </c>
      <c r="AF1820">
        <f t="shared" si="430"/>
        <v>0</v>
      </c>
      <c r="AH1820" t="s">
        <v>1</v>
      </c>
      <c r="AI1820">
        <f t="shared" si="431"/>
        <v>1</v>
      </c>
      <c r="AK1820" t="s">
        <v>0</v>
      </c>
      <c r="AL1820">
        <f t="shared" si="432"/>
        <v>0</v>
      </c>
      <c r="AN1820" t="s">
        <v>1</v>
      </c>
      <c r="AO1820">
        <f t="shared" si="433"/>
        <v>1</v>
      </c>
      <c r="AQ1820" t="s">
        <v>1</v>
      </c>
      <c r="AR1820">
        <f t="shared" si="434"/>
        <v>1</v>
      </c>
    </row>
    <row r="1821" spans="1:44" x14ac:dyDescent="0.3">
      <c r="A1821" t="s">
        <v>0</v>
      </c>
      <c r="B1821">
        <f t="shared" si="420"/>
        <v>0</v>
      </c>
      <c r="D1821" t="s">
        <v>1</v>
      </c>
      <c r="E1821">
        <f t="shared" si="421"/>
        <v>1</v>
      </c>
      <c r="G1821" t="s">
        <v>0</v>
      </c>
      <c r="H1821">
        <f t="shared" si="422"/>
        <v>0</v>
      </c>
      <c r="J1821" t="s">
        <v>1</v>
      </c>
      <c r="K1821">
        <f t="shared" si="423"/>
        <v>1</v>
      </c>
      <c r="M1821" t="s">
        <v>0</v>
      </c>
      <c r="N1821">
        <f t="shared" si="424"/>
        <v>0</v>
      </c>
      <c r="P1821" t="s">
        <v>0</v>
      </c>
      <c r="Q1821">
        <f t="shared" si="425"/>
        <v>0</v>
      </c>
      <c r="S1821" t="s">
        <v>1</v>
      </c>
      <c r="T1821">
        <f t="shared" si="426"/>
        <v>1</v>
      </c>
      <c r="V1821" t="s">
        <v>0</v>
      </c>
      <c r="W1821">
        <f t="shared" si="427"/>
        <v>0</v>
      </c>
      <c r="Y1821" t="s">
        <v>0</v>
      </c>
      <c r="Z1821">
        <f t="shared" si="428"/>
        <v>0</v>
      </c>
      <c r="AB1821" t="s">
        <v>0</v>
      </c>
      <c r="AC1821">
        <f t="shared" si="429"/>
        <v>0</v>
      </c>
      <c r="AE1821" t="s">
        <v>0</v>
      </c>
      <c r="AF1821">
        <f t="shared" si="430"/>
        <v>0</v>
      </c>
      <c r="AH1821" t="s">
        <v>1</v>
      </c>
      <c r="AI1821">
        <f t="shared" si="431"/>
        <v>1</v>
      </c>
      <c r="AK1821" t="s">
        <v>0</v>
      </c>
      <c r="AL1821">
        <f t="shared" si="432"/>
        <v>0</v>
      </c>
      <c r="AN1821" t="s">
        <v>1</v>
      </c>
      <c r="AO1821">
        <f t="shared" si="433"/>
        <v>1</v>
      </c>
      <c r="AQ1821" t="s">
        <v>0</v>
      </c>
      <c r="AR1821">
        <f t="shared" si="434"/>
        <v>0</v>
      </c>
    </row>
    <row r="1822" spans="1:44" x14ac:dyDescent="0.3">
      <c r="A1822" t="s">
        <v>1</v>
      </c>
      <c r="B1822">
        <f t="shared" si="420"/>
        <v>1</v>
      </c>
      <c r="D1822" t="s">
        <v>1</v>
      </c>
      <c r="E1822">
        <f t="shared" si="421"/>
        <v>1</v>
      </c>
      <c r="G1822" t="s">
        <v>0</v>
      </c>
      <c r="H1822">
        <f t="shared" si="422"/>
        <v>0</v>
      </c>
      <c r="J1822" t="s">
        <v>0</v>
      </c>
      <c r="K1822">
        <f t="shared" si="423"/>
        <v>0</v>
      </c>
      <c r="M1822" t="s">
        <v>0</v>
      </c>
      <c r="N1822">
        <f t="shared" si="424"/>
        <v>0</v>
      </c>
      <c r="P1822" t="s">
        <v>1</v>
      </c>
      <c r="Q1822">
        <f t="shared" si="425"/>
        <v>1</v>
      </c>
      <c r="S1822" t="s">
        <v>1</v>
      </c>
      <c r="T1822">
        <f t="shared" si="426"/>
        <v>1</v>
      </c>
      <c r="V1822" t="s">
        <v>0</v>
      </c>
      <c r="W1822">
        <f t="shared" si="427"/>
        <v>0</v>
      </c>
      <c r="Y1822" t="s">
        <v>0</v>
      </c>
      <c r="Z1822">
        <f t="shared" si="428"/>
        <v>0</v>
      </c>
      <c r="AB1822" t="s">
        <v>1</v>
      </c>
      <c r="AC1822">
        <f t="shared" si="429"/>
        <v>1</v>
      </c>
      <c r="AE1822" t="s">
        <v>1</v>
      </c>
      <c r="AF1822">
        <f t="shared" si="430"/>
        <v>1</v>
      </c>
      <c r="AH1822" t="s">
        <v>1</v>
      </c>
      <c r="AI1822">
        <f t="shared" si="431"/>
        <v>1</v>
      </c>
      <c r="AK1822" t="s">
        <v>0</v>
      </c>
      <c r="AL1822">
        <f t="shared" si="432"/>
        <v>0</v>
      </c>
      <c r="AN1822" t="s">
        <v>0</v>
      </c>
      <c r="AO1822">
        <f t="shared" si="433"/>
        <v>0</v>
      </c>
      <c r="AQ1822" t="s">
        <v>0</v>
      </c>
      <c r="AR1822">
        <f t="shared" si="434"/>
        <v>0</v>
      </c>
    </row>
    <row r="1823" spans="1:44" x14ac:dyDescent="0.3">
      <c r="A1823" t="s">
        <v>1</v>
      </c>
      <c r="B1823">
        <f t="shared" si="420"/>
        <v>1</v>
      </c>
      <c r="D1823" t="s">
        <v>0</v>
      </c>
      <c r="E1823">
        <f t="shared" si="421"/>
        <v>0</v>
      </c>
      <c r="G1823" t="s">
        <v>0</v>
      </c>
      <c r="H1823">
        <f t="shared" si="422"/>
        <v>0</v>
      </c>
      <c r="J1823" t="s">
        <v>1</v>
      </c>
      <c r="K1823">
        <f t="shared" si="423"/>
        <v>1</v>
      </c>
      <c r="M1823" t="s">
        <v>0</v>
      </c>
      <c r="N1823">
        <f t="shared" si="424"/>
        <v>0</v>
      </c>
      <c r="P1823" t="s">
        <v>1</v>
      </c>
      <c r="Q1823">
        <f t="shared" si="425"/>
        <v>1</v>
      </c>
      <c r="S1823" t="s">
        <v>0</v>
      </c>
      <c r="T1823">
        <f t="shared" si="426"/>
        <v>0</v>
      </c>
      <c r="V1823" t="s">
        <v>0</v>
      </c>
      <c r="W1823">
        <f t="shared" si="427"/>
        <v>0</v>
      </c>
      <c r="Y1823" t="s">
        <v>0</v>
      </c>
      <c r="Z1823">
        <f t="shared" si="428"/>
        <v>0</v>
      </c>
      <c r="AB1823" t="s">
        <v>0</v>
      </c>
      <c r="AC1823">
        <f t="shared" si="429"/>
        <v>0</v>
      </c>
      <c r="AE1823" t="s">
        <v>1</v>
      </c>
      <c r="AF1823">
        <f t="shared" si="430"/>
        <v>1</v>
      </c>
      <c r="AH1823" t="s">
        <v>0</v>
      </c>
      <c r="AI1823">
        <f t="shared" si="431"/>
        <v>0</v>
      </c>
      <c r="AK1823" t="s">
        <v>0</v>
      </c>
      <c r="AL1823">
        <f t="shared" si="432"/>
        <v>0</v>
      </c>
      <c r="AN1823" t="s">
        <v>1</v>
      </c>
      <c r="AO1823">
        <f t="shared" si="433"/>
        <v>1</v>
      </c>
      <c r="AQ1823" t="s">
        <v>0</v>
      </c>
      <c r="AR1823">
        <f t="shared" si="434"/>
        <v>0</v>
      </c>
    </row>
    <row r="1824" spans="1:44" x14ac:dyDescent="0.3">
      <c r="A1824" t="s">
        <v>1</v>
      </c>
      <c r="B1824">
        <f t="shared" si="420"/>
        <v>1</v>
      </c>
      <c r="D1824" t="s">
        <v>0</v>
      </c>
      <c r="E1824">
        <f t="shared" si="421"/>
        <v>0</v>
      </c>
      <c r="G1824" t="s">
        <v>0</v>
      </c>
      <c r="H1824">
        <f t="shared" si="422"/>
        <v>0</v>
      </c>
      <c r="J1824" t="s">
        <v>1</v>
      </c>
      <c r="K1824">
        <f t="shared" si="423"/>
        <v>1</v>
      </c>
      <c r="M1824" t="s">
        <v>0</v>
      </c>
      <c r="N1824">
        <f t="shared" si="424"/>
        <v>0</v>
      </c>
      <c r="P1824" t="s">
        <v>1</v>
      </c>
      <c r="Q1824">
        <f t="shared" si="425"/>
        <v>1</v>
      </c>
      <c r="S1824" t="s">
        <v>0</v>
      </c>
      <c r="T1824">
        <f t="shared" si="426"/>
        <v>0</v>
      </c>
      <c r="V1824" t="s">
        <v>0</v>
      </c>
      <c r="W1824">
        <f t="shared" si="427"/>
        <v>0</v>
      </c>
      <c r="Y1824" t="s">
        <v>1</v>
      </c>
      <c r="Z1824">
        <f t="shared" si="428"/>
        <v>1</v>
      </c>
      <c r="AB1824" t="s">
        <v>0</v>
      </c>
      <c r="AC1824">
        <f t="shared" si="429"/>
        <v>0</v>
      </c>
      <c r="AE1824" t="s">
        <v>1</v>
      </c>
      <c r="AF1824">
        <f t="shared" si="430"/>
        <v>1</v>
      </c>
      <c r="AH1824" t="s">
        <v>0</v>
      </c>
      <c r="AI1824">
        <f t="shared" si="431"/>
        <v>0</v>
      </c>
      <c r="AK1824" t="s">
        <v>0</v>
      </c>
      <c r="AL1824">
        <f t="shared" si="432"/>
        <v>0</v>
      </c>
      <c r="AN1824" t="s">
        <v>1</v>
      </c>
      <c r="AO1824">
        <f t="shared" si="433"/>
        <v>1</v>
      </c>
      <c r="AQ1824" t="s">
        <v>0</v>
      </c>
      <c r="AR1824">
        <f t="shared" si="434"/>
        <v>0</v>
      </c>
    </row>
    <row r="1825" spans="1:44" x14ac:dyDescent="0.3">
      <c r="A1825" t="s">
        <v>1</v>
      </c>
      <c r="B1825">
        <f t="shared" si="420"/>
        <v>1</v>
      </c>
      <c r="D1825" t="s">
        <v>0</v>
      </c>
      <c r="E1825">
        <f t="shared" si="421"/>
        <v>0</v>
      </c>
      <c r="G1825" t="s">
        <v>1</v>
      </c>
      <c r="H1825">
        <f t="shared" si="422"/>
        <v>1</v>
      </c>
      <c r="J1825" t="s">
        <v>0</v>
      </c>
      <c r="K1825">
        <f t="shared" si="423"/>
        <v>0</v>
      </c>
      <c r="M1825" t="s">
        <v>0</v>
      </c>
      <c r="N1825">
        <f t="shared" si="424"/>
        <v>0</v>
      </c>
      <c r="P1825" t="s">
        <v>0</v>
      </c>
      <c r="Q1825">
        <f t="shared" si="425"/>
        <v>0</v>
      </c>
      <c r="S1825" t="s">
        <v>0</v>
      </c>
      <c r="T1825">
        <f t="shared" si="426"/>
        <v>0</v>
      </c>
      <c r="V1825" t="s">
        <v>1</v>
      </c>
      <c r="W1825">
        <f t="shared" si="427"/>
        <v>1</v>
      </c>
      <c r="Y1825" t="s">
        <v>0</v>
      </c>
      <c r="Z1825">
        <f t="shared" si="428"/>
        <v>0</v>
      </c>
      <c r="AB1825" t="s">
        <v>0</v>
      </c>
      <c r="AC1825">
        <f t="shared" si="429"/>
        <v>0</v>
      </c>
      <c r="AE1825" t="s">
        <v>1</v>
      </c>
      <c r="AF1825">
        <f t="shared" si="430"/>
        <v>1</v>
      </c>
      <c r="AH1825" t="s">
        <v>0</v>
      </c>
      <c r="AI1825">
        <f t="shared" si="431"/>
        <v>0</v>
      </c>
      <c r="AK1825" t="s">
        <v>1</v>
      </c>
      <c r="AL1825">
        <f t="shared" si="432"/>
        <v>1</v>
      </c>
      <c r="AN1825" t="s">
        <v>0</v>
      </c>
      <c r="AO1825">
        <f t="shared" si="433"/>
        <v>0</v>
      </c>
      <c r="AQ1825" t="s">
        <v>0</v>
      </c>
      <c r="AR1825">
        <f t="shared" si="434"/>
        <v>0</v>
      </c>
    </row>
    <row r="1826" spans="1:44" x14ac:dyDescent="0.3">
      <c r="A1826" t="s">
        <v>0</v>
      </c>
      <c r="B1826">
        <f t="shared" si="420"/>
        <v>0</v>
      </c>
      <c r="D1826" t="s">
        <v>0</v>
      </c>
      <c r="E1826">
        <f t="shared" si="421"/>
        <v>0</v>
      </c>
      <c r="G1826" t="s">
        <v>1</v>
      </c>
      <c r="H1826">
        <f t="shared" si="422"/>
        <v>1</v>
      </c>
      <c r="J1826" t="s">
        <v>0</v>
      </c>
      <c r="K1826">
        <f t="shared" si="423"/>
        <v>0</v>
      </c>
      <c r="M1826" t="s">
        <v>1</v>
      </c>
      <c r="N1826">
        <f t="shared" si="424"/>
        <v>1</v>
      </c>
      <c r="P1826" t="s">
        <v>0</v>
      </c>
      <c r="Q1826">
        <f t="shared" si="425"/>
        <v>0</v>
      </c>
      <c r="S1826" t="s">
        <v>0</v>
      </c>
      <c r="T1826">
        <f t="shared" si="426"/>
        <v>0</v>
      </c>
      <c r="V1826" t="s">
        <v>1</v>
      </c>
      <c r="W1826">
        <f t="shared" si="427"/>
        <v>1</v>
      </c>
      <c r="Y1826" t="s">
        <v>0</v>
      </c>
      <c r="Z1826">
        <f t="shared" si="428"/>
        <v>0</v>
      </c>
      <c r="AB1826" t="s">
        <v>0</v>
      </c>
      <c r="AC1826">
        <f t="shared" si="429"/>
        <v>0</v>
      </c>
      <c r="AE1826" t="s">
        <v>0</v>
      </c>
      <c r="AF1826">
        <f t="shared" si="430"/>
        <v>0</v>
      </c>
      <c r="AH1826" t="s">
        <v>0</v>
      </c>
      <c r="AI1826">
        <f t="shared" si="431"/>
        <v>0</v>
      </c>
      <c r="AK1826" t="s">
        <v>1</v>
      </c>
      <c r="AL1826">
        <f t="shared" si="432"/>
        <v>1</v>
      </c>
      <c r="AN1826" t="s">
        <v>0</v>
      </c>
      <c r="AO1826">
        <f t="shared" si="433"/>
        <v>0</v>
      </c>
      <c r="AQ1826" t="s">
        <v>1</v>
      </c>
      <c r="AR1826">
        <f t="shared" si="434"/>
        <v>1</v>
      </c>
    </row>
    <row r="1827" spans="1:44" x14ac:dyDescent="0.3">
      <c r="A1827" t="s">
        <v>0</v>
      </c>
      <c r="B1827">
        <f t="shared" si="420"/>
        <v>0</v>
      </c>
      <c r="D1827" t="s">
        <v>0</v>
      </c>
      <c r="E1827">
        <f t="shared" si="421"/>
        <v>0</v>
      </c>
      <c r="G1827" t="s">
        <v>0</v>
      </c>
      <c r="H1827">
        <f t="shared" si="422"/>
        <v>0</v>
      </c>
      <c r="J1827" t="s">
        <v>0</v>
      </c>
      <c r="K1827">
        <f t="shared" si="423"/>
        <v>0</v>
      </c>
      <c r="M1827" t="s">
        <v>0</v>
      </c>
      <c r="N1827">
        <f t="shared" si="424"/>
        <v>0</v>
      </c>
      <c r="P1827" t="s">
        <v>0</v>
      </c>
      <c r="Q1827">
        <f t="shared" si="425"/>
        <v>0</v>
      </c>
      <c r="S1827" t="s">
        <v>0</v>
      </c>
      <c r="T1827">
        <f t="shared" si="426"/>
        <v>0</v>
      </c>
      <c r="V1827" t="s">
        <v>0</v>
      </c>
      <c r="W1827">
        <f t="shared" si="427"/>
        <v>0</v>
      </c>
      <c r="Y1827" t="s">
        <v>0</v>
      </c>
      <c r="Z1827">
        <f t="shared" si="428"/>
        <v>0</v>
      </c>
      <c r="AB1827" t="s">
        <v>1</v>
      </c>
      <c r="AC1827">
        <f t="shared" si="429"/>
        <v>1</v>
      </c>
      <c r="AE1827" t="s">
        <v>0</v>
      </c>
      <c r="AF1827">
        <f t="shared" si="430"/>
        <v>0</v>
      </c>
      <c r="AH1827" t="s">
        <v>0</v>
      </c>
      <c r="AI1827">
        <f t="shared" si="431"/>
        <v>0</v>
      </c>
      <c r="AK1827" t="s">
        <v>0</v>
      </c>
      <c r="AL1827">
        <f t="shared" si="432"/>
        <v>0</v>
      </c>
      <c r="AN1827" t="s">
        <v>0</v>
      </c>
      <c r="AO1827">
        <f t="shared" si="433"/>
        <v>0</v>
      </c>
      <c r="AQ1827" t="s">
        <v>0</v>
      </c>
      <c r="AR1827">
        <f t="shared" si="434"/>
        <v>0</v>
      </c>
    </row>
    <row r="1828" spans="1:44" x14ac:dyDescent="0.3">
      <c r="A1828" t="s">
        <v>0</v>
      </c>
      <c r="B1828">
        <f t="shared" si="420"/>
        <v>0</v>
      </c>
      <c r="D1828" t="s">
        <v>0</v>
      </c>
      <c r="E1828">
        <f t="shared" si="421"/>
        <v>0</v>
      </c>
      <c r="G1828" t="s">
        <v>0</v>
      </c>
      <c r="H1828">
        <f t="shared" si="422"/>
        <v>0</v>
      </c>
      <c r="J1828" t="s">
        <v>0</v>
      </c>
      <c r="K1828">
        <f t="shared" si="423"/>
        <v>0</v>
      </c>
      <c r="M1828" t="s">
        <v>0</v>
      </c>
      <c r="N1828">
        <f t="shared" si="424"/>
        <v>0</v>
      </c>
      <c r="P1828" t="s">
        <v>0</v>
      </c>
      <c r="Q1828">
        <f t="shared" si="425"/>
        <v>0</v>
      </c>
      <c r="S1828" t="s">
        <v>0</v>
      </c>
      <c r="T1828">
        <f t="shared" si="426"/>
        <v>0</v>
      </c>
      <c r="V1828" t="s">
        <v>0</v>
      </c>
      <c r="W1828">
        <f t="shared" si="427"/>
        <v>0</v>
      </c>
      <c r="Y1828" t="s">
        <v>1</v>
      </c>
      <c r="Z1828">
        <f t="shared" si="428"/>
        <v>1</v>
      </c>
      <c r="AB1828" t="s">
        <v>0</v>
      </c>
      <c r="AC1828">
        <f t="shared" si="429"/>
        <v>0</v>
      </c>
      <c r="AE1828" t="s">
        <v>0</v>
      </c>
      <c r="AF1828">
        <f t="shared" si="430"/>
        <v>0</v>
      </c>
      <c r="AH1828" t="s">
        <v>0</v>
      </c>
      <c r="AI1828">
        <f t="shared" si="431"/>
        <v>0</v>
      </c>
      <c r="AK1828" t="s">
        <v>0</v>
      </c>
      <c r="AL1828">
        <f t="shared" si="432"/>
        <v>0</v>
      </c>
      <c r="AN1828" t="s">
        <v>0</v>
      </c>
      <c r="AO1828">
        <f t="shared" si="433"/>
        <v>0</v>
      </c>
      <c r="AQ1828" t="s">
        <v>0</v>
      </c>
      <c r="AR1828">
        <f t="shared" si="434"/>
        <v>0</v>
      </c>
    </row>
    <row r="1829" spans="1:44" x14ac:dyDescent="0.3">
      <c r="A1829" t="s">
        <v>1</v>
      </c>
      <c r="B1829">
        <f t="shared" si="420"/>
        <v>1</v>
      </c>
      <c r="D1829" t="s">
        <v>0</v>
      </c>
      <c r="E1829">
        <f t="shared" si="421"/>
        <v>0</v>
      </c>
      <c r="G1829" t="s">
        <v>1</v>
      </c>
      <c r="H1829">
        <f t="shared" si="422"/>
        <v>1</v>
      </c>
      <c r="J1829" t="s">
        <v>0</v>
      </c>
      <c r="K1829">
        <f t="shared" si="423"/>
        <v>0</v>
      </c>
      <c r="M1829" t="s">
        <v>0</v>
      </c>
      <c r="N1829">
        <f t="shared" si="424"/>
        <v>0</v>
      </c>
      <c r="P1829" t="s">
        <v>1</v>
      </c>
      <c r="Q1829">
        <f t="shared" si="425"/>
        <v>1</v>
      </c>
      <c r="S1829" t="s">
        <v>0</v>
      </c>
      <c r="T1829">
        <f t="shared" si="426"/>
        <v>0</v>
      </c>
      <c r="V1829" t="s">
        <v>0</v>
      </c>
      <c r="W1829">
        <f t="shared" si="427"/>
        <v>0</v>
      </c>
      <c r="Y1829" t="s">
        <v>0</v>
      </c>
      <c r="Z1829">
        <f t="shared" si="428"/>
        <v>0</v>
      </c>
      <c r="AB1829" t="s">
        <v>0</v>
      </c>
      <c r="AC1829">
        <f t="shared" si="429"/>
        <v>0</v>
      </c>
      <c r="AE1829" t="s">
        <v>1</v>
      </c>
      <c r="AF1829">
        <f t="shared" si="430"/>
        <v>1</v>
      </c>
      <c r="AH1829" t="s">
        <v>0</v>
      </c>
      <c r="AI1829">
        <f t="shared" si="431"/>
        <v>0</v>
      </c>
      <c r="AK1829" t="s">
        <v>1</v>
      </c>
      <c r="AL1829">
        <f t="shared" si="432"/>
        <v>1</v>
      </c>
      <c r="AN1829" t="s">
        <v>0</v>
      </c>
      <c r="AO1829">
        <f t="shared" si="433"/>
        <v>0</v>
      </c>
      <c r="AQ1829" t="s">
        <v>0</v>
      </c>
      <c r="AR1829">
        <f t="shared" si="434"/>
        <v>0</v>
      </c>
    </row>
    <row r="1830" spans="1:44" x14ac:dyDescent="0.3">
      <c r="A1830" t="s">
        <v>0</v>
      </c>
      <c r="B1830">
        <f t="shared" si="420"/>
        <v>0</v>
      </c>
      <c r="D1830" t="s">
        <v>0</v>
      </c>
      <c r="E1830">
        <f t="shared" si="421"/>
        <v>0</v>
      </c>
      <c r="G1830" t="s">
        <v>0</v>
      </c>
      <c r="H1830">
        <f t="shared" si="422"/>
        <v>0</v>
      </c>
      <c r="J1830" t="s">
        <v>0</v>
      </c>
      <c r="K1830">
        <f t="shared" si="423"/>
        <v>0</v>
      </c>
      <c r="M1830" t="s">
        <v>1</v>
      </c>
      <c r="N1830">
        <f t="shared" si="424"/>
        <v>1</v>
      </c>
      <c r="P1830" t="s">
        <v>0</v>
      </c>
      <c r="Q1830">
        <f t="shared" si="425"/>
        <v>0</v>
      </c>
      <c r="S1830" t="s">
        <v>0</v>
      </c>
      <c r="T1830">
        <f t="shared" si="426"/>
        <v>0</v>
      </c>
      <c r="V1830" t="s">
        <v>0</v>
      </c>
      <c r="W1830">
        <f t="shared" si="427"/>
        <v>0</v>
      </c>
      <c r="Y1830" t="s">
        <v>0</v>
      </c>
      <c r="Z1830">
        <f t="shared" si="428"/>
        <v>0</v>
      </c>
      <c r="AB1830" t="s">
        <v>0</v>
      </c>
      <c r="AC1830">
        <f t="shared" si="429"/>
        <v>0</v>
      </c>
      <c r="AE1830" t="s">
        <v>0</v>
      </c>
      <c r="AF1830">
        <f t="shared" si="430"/>
        <v>0</v>
      </c>
      <c r="AH1830" t="s">
        <v>0</v>
      </c>
      <c r="AI1830">
        <f t="shared" si="431"/>
        <v>0</v>
      </c>
      <c r="AK1830" t="s">
        <v>0</v>
      </c>
      <c r="AL1830">
        <f t="shared" si="432"/>
        <v>0</v>
      </c>
      <c r="AN1830" t="s">
        <v>0</v>
      </c>
      <c r="AO1830">
        <f t="shared" si="433"/>
        <v>0</v>
      </c>
      <c r="AQ1830" t="s">
        <v>1</v>
      </c>
      <c r="AR1830">
        <f t="shared" si="434"/>
        <v>1</v>
      </c>
    </row>
    <row r="1831" spans="1:44" x14ac:dyDescent="0.3">
      <c r="A1831" t="s">
        <v>0</v>
      </c>
      <c r="B1831">
        <f t="shared" si="420"/>
        <v>0</v>
      </c>
      <c r="D1831" t="s">
        <v>0</v>
      </c>
      <c r="E1831">
        <f t="shared" si="421"/>
        <v>0</v>
      </c>
      <c r="G1831" t="s">
        <v>0</v>
      </c>
      <c r="H1831">
        <f t="shared" si="422"/>
        <v>0</v>
      </c>
      <c r="J1831" t="s">
        <v>1</v>
      </c>
      <c r="K1831">
        <f t="shared" si="423"/>
        <v>1</v>
      </c>
      <c r="M1831" t="s">
        <v>0</v>
      </c>
      <c r="N1831">
        <f t="shared" si="424"/>
        <v>0</v>
      </c>
      <c r="P1831" t="s">
        <v>0</v>
      </c>
      <c r="Q1831">
        <f t="shared" si="425"/>
        <v>0</v>
      </c>
      <c r="S1831" t="s">
        <v>0</v>
      </c>
      <c r="T1831">
        <f t="shared" si="426"/>
        <v>0</v>
      </c>
      <c r="V1831" t="s">
        <v>0</v>
      </c>
      <c r="W1831">
        <f t="shared" si="427"/>
        <v>0</v>
      </c>
      <c r="Y1831" t="s">
        <v>1</v>
      </c>
      <c r="Z1831">
        <f t="shared" si="428"/>
        <v>1</v>
      </c>
      <c r="AB1831" t="s">
        <v>0</v>
      </c>
      <c r="AC1831">
        <f t="shared" si="429"/>
        <v>0</v>
      </c>
      <c r="AE1831" t="s">
        <v>0</v>
      </c>
      <c r="AF1831">
        <f t="shared" si="430"/>
        <v>0</v>
      </c>
      <c r="AH1831" t="s">
        <v>0</v>
      </c>
      <c r="AI1831">
        <f t="shared" si="431"/>
        <v>0</v>
      </c>
      <c r="AK1831" t="s">
        <v>0</v>
      </c>
      <c r="AL1831">
        <f t="shared" si="432"/>
        <v>0</v>
      </c>
      <c r="AN1831" t="s">
        <v>1</v>
      </c>
      <c r="AO1831">
        <f t="shared" si="433"/>
        <v>1</v>
      </c>
      <c r="AQ1831" t="s">
        <v>0</v>
      </c>
      <c r="AR1831">
        <f t="shared" si="434"/>
        <v>0</v>
      </c>
    </row>
    <row r="1832" spans="1:44" x14ac:dyDescent="0.3">
      <c r="A1832" t="s">
        <v>0</v>
      </c>
      <c r="B1832">
        <f t="shared" si="420"/>
        <v>0</v>
      </c>
      <c r="D1832" t="s">
        <v>0</v>
      </c>
      <c r="E1832">
        <f t="shared" si="421"/>
        <v>0</v>
      </c>
      <c r="G1832" t="s">
        <v>0</v>
      </c>
      <c r="H1832">
        <f t="shared" si="422"/>
        <v>0</v>
      </c>
      <c r="J1832" t="s">
        <v>1</v>
      </c>
      <c r="K1832">
        <f t="shared" si="423"/>
        <v>1</v>
      </c>
      <c r="M1832" t="s">
        <v>1</v>
      </c>
      <c r="N1832">
        <f t="shared" si="424"/>
        <v>1</v>
      </c>
      <c r="P1832" t="s">
        <v>0</v>
      </c>
      <c r="Q1832">
        <f t="shared" si="425"/>
        <v>0</v>
      </c>
      <c r="S1832" t="s">
        <v>0</v>
      </c>
      <c r="T1832">
        <f t="shared" si="426"/>
        <v>0</v>
      </c>
      <c r="V1832" t="s">
        <v>0</v>
      </c>
      <c r="W1832">
        <f t="shared" si="427"/>
        <v>0</v>
      </c>
      <c r="Y1832" t="s">
        <v>0</v>
      </c>
      <c r="Z1832">
        <f t="shared" si="428"/>
        <v>0</v>
      </c>
      <c r="AB1832" t="s">
        <v>1</v>
      </c>
      <c r="AC1832">
        <f t="shared" si="429"/>
        <v>1</v>
      </c>
      <c r="AE1832" t="s">
        <v>0</v>
      </c>
      <c r="AF1832">
        <f t="shared" si="430"/>
        <v>0</v>
      </c>
      <c r="AH1832" t="s">
        <v>0</v>
      </c>
      <c r="AI1832">
        <f t="shared" si="431"/>
        <v>0</v>
      </c>
      <c r="AK1832" t="s">
        <v>0</v>
      </c>
      <c r="AL1832">
        <f t="shared" si="432"/>
        <v>0</v>
      </c>
      <c r="AN1832" t="s">
        <v>1</v>
      </c>
      <c r="AO1832">
        <f t="shared" si="433"/>
        <v>1</v>
      </c>
      <c r="AQ1832" t="s">
        <v>1</v>
      </c>
      <c r="AR1832">
        <f t="shared" si="434"/>
        <v>1</v>
      </c>
    </row>
    <row r="1833" spans="1:44" x14ac:dyDescent="0.3">
      <c r="A1833" t="s">
        <v>0</v>
      </c>
      <c r="B1833">
        <f t="shared" si="420"/>
        <v>0</v>
      </c>
      <c r="D1833" t="s">
        <v>0</v>
      </c>
      <c r="E1833">
        <f t="shared" si="421"/>
        <v>0</v>
      </c>
      <c r="G1833" t="s">
        <v>0</v>
      </c>
      <c r="H1833">
        <f t="shared" si="422"/>
        <v>0</v>
      </c>
      <c r="J1833" t="s">
        <v>0</v>
      </c>
      <c r="K1833">
        <f t="shared" si="423"/>
        <v>0</v>
      </c>
      <c r="M1833" t="s">
        <v>0</v>
      </c>
      <c r="N1833">
        <f t="shared" si="424"/>
        <v>0</v>
      </c>
      <c r="P1833" t="s">
        <v>0</v>
      </c>
      <c r="Q1833">
        <f t="shared" si="425"/>
        <v>0</v>
      </c>
      <c r="S1833" t="s">
        <v>0</v>
      </c>
      <c r="T1833">
        <f t="shared" si="426"/>
        <v>0</v>
      </c>
      <c r="V1833" t="s">
        <v>0</v>
      </c>
      <c r="W1833">
        <f t="shared" si="427"/>
        <v>0</v>
      </c>
      <c r="Y1833" t="s">
        <v>0</v>
      </c>
      <c r="Z1833">
        <f t="shared" si="428"/>
        <v>0</v>
      </c>
      <c r="AB1833" t="s">
        <v>0</v>
      </c>
      <c r="AC1833">
        <f t="shared" si="429"/>
        <v>0</v>
      </c>
      <c r="AE1833" t="s">
        <v>0</v>
      </c>
      <c r="AF1833">
        <f t="shared" si="430"/>
        <v>0</v>
      </c>
      <c r="AH1833" t="s">
        <v>0</v>
      </c>
      <c r="AI1833">
        <f t="shared" si="431"/>
        <v>0</v>
      </c>
      <c r="AK1833" t="s">
        <v>0</v>
      </c>
      <c r="AL1833">
        <f t="shared" si="432"/>
        <v>0</v>
      </c>
      <c r="AN1833" t="s">
        <v>0</v>
      </c>
      <c r="AO1833">
        <f t="shared" si="433"/>
        <v>0</v>
      </c>
      <c r="AQ1833" t="s">
        <v>0</v>
      </c>
      <c r="AR1833">
        <f t="shared" si="434"/>
        <v>0</v>
      </c>
    </row>
    <row r="1834" spans="1:44" x14ac:dyDescent="0.3">
      <c r="A1834" t="s">
        <v>0</v>
      </c>
      <c r="B1834">
        <f t="shared" si="420"/>
        <v>0</v>
      </c>
      <c r="D1834" t="s">
        <v>0</v>
      </c>
      <c r="E1834">
        <f t="shared" si="421"/>
        <v>0</v>
      </c>
      <c r="G1834" t="s">
        <v>0</v>
      </c>
      <c r="H1834">
        <f t="shared" si="422"/>
        <v>0</v>
      </c>
      <c r="J1834" t="s">
        <v>0</v>
      </c>
      <c r="K1834">
        <f t="shared" si="423"/>
        <v>0</v>
      </c>
      <c r="M1834" t="s">
        <v>0</v>
      </c>
      <c r="N1834">
        <f t="shared" si="424"/>
        <v>0</v>
      </c>
      <c r="P1834" t="s">
        <v>0</v>
      </c>
      <c r="Q1834">
        <f t="shared" si="425"/>
        <v>0</v>
      </c>
      <c r="S1834" t="s">
        <v>0</v>
      </c>
      <c r="T1834">
        <f t="shared" si="426"/>
        <v>0</v>
      </c>
      <c r="V1834" t="s">
        <v>0</v>
      </c>
      <c r="W1834">
        <f t="shared" si="427"/>
        <v>0</v>
      </c>
      <c r="Y1834" t="s">
        <v>0</v>
      </c>
      <c r="Z1834">
        <f t="shared" si="428"/>
        <v>0</v>
      </c>
      <c r="AB1834" t="s">
        <v>0</v>
      </c>
      <c r="AC1834">
        <f t="shared" si="429"/>
        <v>0</v>
      </c>
      <c r="AE1834" t="s">
        <v>0</v>
      </c>
      <c r="AF1834">
        <f t="shared" si="430"/>
        <v>0</v>
      </c>
      <c r="AH1834" t="s">
        <v>0</v>
      </c>
      <c r="AI1834">
        <f t="shared" si="431"/>
        <v>0</v>
      </c>
      <c r="AK1834" t="s">
        <v>0</v>
      </c>
      <c r="AL1834">
        <f t="shared" si="432"/>
        <v>0</v>
      </c>
      <c r="AN1834" t="s">
        <v>0</v>
      </c>
      <c r="AO1834">
        <f t="shared" si="433"/>
        <v>0</v>
      </c>
      <c r="AQ1834" t="s">
        <v>0</v>
      </c>
      <c r="AR1834">
        <f t="shared" si="434"/>
        <v>0</v>
      </c>
    </row>
    <row r="1835" spans="1:44" x14ac:dyDescent="0.3">
      <c r="A1835" t="s">
        <v>1</v>
      </c>
      <c r="B1835">
        <f t="shared" si="420"/>
        <v>1</v>
      </c>
      <c r="D1835" t="s">
        <v>1</v>
      </c>
      <c r="E1835">
        <f t="shared" si="421"/>
        <v>1</v>
      </c>
      <c r="G1835" t="s">
        <v>1</v>
      </c>
      <c r="H1835">
        <f t="shared" si="422"/>
        <v>1</v>
      </c>
      <c r="J1835" t="s">
        <v>0</v>
      </c>
      <c r="K1835">
        <f t="shared" si="423"/>
        <v>0</v>
      </c>
      <c r="M1835" t="s">
        <v>0</v>
      </c>
      <c r="N1835">
        <f t="shared" si="424"/>
        <v>0</v>
      </c>
      <c r="P1835" t="s">
        <v>1</v>
      </c>
      <c r="Q1835">
        <f t="shared" si="425"/>
        <v>1</v>
      </c>
      <c r="S1835" t="s">
        <v>1</v>
      </c>
      <c r="T1835">
        <f t="shared" si="426"/>
        <v>1</v>
      </c>
      <c r="V1835" t="s">
        <v>0</v>
      </c>
      <c r="W1835">
        <f t="shared" si="427"/>
        <v>0</v>
      </c>
      <c r="Y1835" t="s">
        <v>0</v>
      </c>
      <c r="Z1835">
        <f t="shared" si="428"/>
        <v>0</v>
      </c>
      <c r="AB1835" t="s">
        <v>0</v>
      </c>
      <c r="AC1835">
        <f t="shared" si="429"/>
        <v>0</v>
      </c>
      <c r="AE1835" t="s">
        <v>1</v>
      </c>
      <c r="AF1835">
        <f t="shared" si="430"/>
        <v>1</v>
      </c>
      <c r="AH1835" t="s">
        <v>1</v>
      </c>
      <c r="AI1835">
        <f t="shared" si="431"/>
        <v>1</v>
      </c>
      <c r="AK1835" t="s">
        <v>1</v>
      </c>
      <c r="AL1835">
        <f t="shared" si="432"/>
        <v>1</v>
      </c>
      <c r="AN1835" t="s">
        <v>0</v>
      </c>
      <c r="AO1835">
        <f t="shared" si="433"/>
        <v>0</v>
      </c>
      <c r="AQ1835" t="s">
        <v>0</v>
      </c>
      <c r="AR1835">
        <f t="shared" si="434"/>
        <v>0</v>
      </c>
    </row>
    <row r="1836" spans="1:44" x14ac:dyDescent="0.3">
      <c r="A1836" t="s">
        <v>0</v>
      </c>
      <c r="B1836">
        <f t="shared" si="420"/>
        <v>0</v>
      </c>
      <c r="D1836" t="s">
        <v>0</v>
      </c>
      <c r="E1836">
        <f t="shared" si="421"/>
        <v>0</v>
      </c>
      <c r="G1836" t="s">
        <v>0</v>
      </c>
      <c r="H1836">
        <f t="shared" si="422"/>
        <v>0</v>
      </c>
      <c r="J1836" t="s">
        <v>0</v>
      </c>
      <c r="K1836">
        <f t="shared" si="423"/>
        <v>0</v>
      </c>
      <c r="M1836" t="s">
        <v>0</v>
      </c>
      <c r="N1836">
        <f t="shared" si="424"/>
        <v>0</v>
      </c>
      <c r="P1836" t="s">
        <v>0</v>
      </c>
      <c r="Q1836">
        <f t="shared" si="425"/>
        <v>0</v>
      </c>
      <c r="S1836" t="s">
        <v>0</v>
      </c>
      <c r="T1836">
        <f t="shared" si="426"/>
        <v>0</v>
      </c>
      <c r="V1836" t="s">
        <v>0</v>
      </c>
      <c r="W1836">
        <f t="shared" si="427"/>
        <v>0</v>
      </c>
      <c r="Y1836" t="s">
        <v>0</v>
      </c>
      <c r="Z1836">
        <f t="shared" si="428"/>
        <v>0</v>
      </c>
      <c r="AB1836" t="s">
        <v>0</v>
      </c>
      <c r="AC1836">
        <f t="shared" si="429"/>
        <v>0</v>
      </c>
      <c r="AE1836" t="s">
        <v>0</v>
      </c>
      <c r="AF1836">
        <f t="shared" si="430"/>
        <v>0</v>
      </c>
      <c r="AH1836" t="s">
        <v>0</v>
      </c>
      <c r="AI1836">
        <f t="shared" si="431"/>
        <v>0</v>
      </c>
      <c r="AK1836" t="s">
        <v>0</v>
      </c>
      <c r="AL1836">
        <f t="shared" si="432"/>
        <v>0</v>
      </c>
      <c r="AN1836" t="s">
        <v>0</v>
      </c>
      <c r="AO1836">
        <f t="shared" si="433"/>
        <v>0</v>
      </c>
      <c r="AQ1836" t="s">
        <v>0</v>
      </c>
      <c r="AR1836">
        <f t="shared" si="434"/>
        <v>0</v>
      </c>
    </row>
    <row r="1837" spans="1:44" x14ac:dyDescent="0.3">
      <c r="A1837" t="s">
        <v>1</v>
      </c>
      <c r="B1837">
        <f t="shared" si="420"/>
        <v>1</v>
      </c>
      <c r="D1837" t="s">
        <v>0</v>
      </c>
      <c r="E1837">
        <f t="shared" si="421"/>
        <v>0</v>
      </c>
      <c r="G1837" t="s">
        <v>1</v>
      </c>
      <c r="H1837">
        <f t="shared" si="422"/>
        <v>1</v>
      </c>
      <c r="J1837" t="s">
        <v>1</v>
      </c>
      <c r="K1837">
        <f t="shared" si="423"/>
        <v>1</v>
      </c>
      <c r="M1837" t="s">
        <v>0</v>
      </c>
      <c r="N1837">
        <f t="shared" si="424"/>
        <v>0</v>
      </c>
      <c r="P1837" t="s">
        <v>0</v>
      </c>
      <c r="Q1837">
        <f t="shared" si="425"/>
        <v>0</v>
      </c>
      <c r="S1837" t="s">
        <v>0</v>
      </c>
      <c r="T1837">
        <f t="shared" si="426"/>
        <v>0</v>
      </c>
      <c r="V1837" t="s">
        <v>0</v>
      </c>
      <c r="W1837">
        <f t="shared" si="427"/>
        <v>0</v>
      </c>
      <c r="Y1837" t="s">
        <v>1</v>
      </c>
      <c r="Z1837">
        <f t="shared" si="428"/>
        <v>1</v>
      </c>
      <c r="AB1837" t="s">
        <v>0</v>
      </c>
      <c r="AC1837">
        <f t="shared" si="429"/>
        <v>0</v>
      </c>
      <c r="AE1837" t="s">
        <v>1</v>
      </c>
      <c r="AF1837">
        <f t="shared" si="430"/>
        <v>1</v>
      </c>
      <c r="AH1837" t="s">
        <v>0</v>
      </c>
      <c r="AI1837">
        <f t="shared" si="431"/>
        <v>0</v>
      </c>
      <c r="AK1837" t="s">
        <v>1</v>
      </c>
      <c r="AL1837">
        <f t="shared" si="432"/>
        <v>1</v>
      </c>
      <c r="AN1837" t="s">
        <v>1</v>
      </c>
      <c r="AO1837">
        <f t="shared" si="433"/>
        <v>1</v>
      </c>
      <c r="AQ1837" t="s">
        <v>0</v>
      </c>
      <c r="AR1837">
        <f t="shared" si="434"/>
        <v>0</v>
      </c>
    </row>
    <row r="1838" spans="1:44" x14ac:dyDescent="0.3">
      <c r="A1838" t="s">
        <v>1</v>
      </c>
      <c r="B1838">
        <f t="shared" si="420"/>
        <v>1</v>
      </c>
      <c r="D1838" t="s">
        <v>0</v>
      </c>
      <c r="E1838">
        <f t="shared" si="421"/>
        <v>0</v>
      </c>
      <c r="G1838" t="s">
        <v>1</v>
      </c>
      <c r="H1838">
        <f t="shared" si="422"/>
        <v>1</v>
      </c>
      <c r="J1838" t="s">
        <v>1</v>
      </c>
      <c r="K1838">
        <f t="shared" si="423"/>
        <v>1</v>
      </c>
      <c r="M1838" t="s">
        <v>0</v>
      </c>
      <c r="N1838">
        <f t="shared" si="424"/>
        <v>0</v>
      </c>
      <c r="P1838" t="s">
        <v>1</v>
      </c>
      <c r="Q1838">
        <f t="shared" si="425"/>
        <v>1</v>
      </c>
      <c r="S1838" t="s">
        <v>0</v>
      </c>
      <c r="T1838">
        <f t="shared" si="426"/>
        <v>0</v>
      </c>
      <c r="V1838" t="s">
        <v>0</v>
      </c>
      <c r="W1838">
        <f t="shared" si="427"/>
        <v>0</v>
      </c>
      <c r="Y1838" t="s">
        <v>1</v>
      </c>
      <c r="Z1838">
        <f t="shared" si="428"/>
        <v>1</v>
      </c>
      <c r="AB1838" t="s">
        <v>0</v>
      </c>
      <c r="AC1838">
        <f t="shared" si="429"/>
        <v>0</v>
      </c>
      <c r="AE1838" t="s">
        <v>1</v>
      </c>
      <c r="AF1838">
        <f t="shared" si="430"/>
        <v>1</v>
      </c>
      <c r="AH1838" t="s">
        <v>0</v>
      </c>
      <c r="AI1838">
        <f t="shared" si="431"/>
        <v>0</v>
      </c>
      <c r="AK1838" t="s">
        <v>1</v>
      </c>
      <c r="AL1838">
        <f t="shared" si="432"/>
        <v>1</v>
      </c>
      <c r="AN1838" t="s">
        <v>1</v>
      </c>
      <c r="AO1838">
        <f t="shared" si="433"/>
        <v>1</v>
      </c>
      <c r="AQ1838" t="s">
        <v>0</v>
      </c>
      <c r="AR1838">
        <f t="shared" si="434"/>
        <v>0</v>
      </c>
    </row>
    <row r="1839" spans="1:44" x14ac:dyDescent="0.3">
      <c r="A1839" t="s">
        <v>0</v>
      </c>
      <c r="B1839">
        <f t="shared" si="420"/>
        <v>0</v>
      </c>
      <c r="D1839" t="s">
        <v>1</v>
      </c>
      <c r="E1839">
        <f t="shared" si="421"/>
        <v>1</v>
      </c>
      <c r="G1839" t="s">
        <v>0</v>
      </c>
      <c r="H1839">
        <f t="shared" si="422"/>
        <v>0</v>
      </c>
      <c r="J1839" t="s">
        <v>1</v>
      </c>
      <c r="K1839">
        <f t="shared" si="423"/>
        <v>1</v>
      </c>
      <c r="M1839" t="s">
        <v>0</v>
      </c>
      <c r="N1839">
        <f t="shared" si="424"/>
        <v>0</v>
      </c>
      <c r="P1839" t="s">
        <v>0</v>
      </c>
      <c r="Q1839">
        <f t="shared" si="425"/>
        <v>0</v>
      </c>
      <c r="S1839" t="s">
        <v>1</v>
      </c>
      <c r="T1839">
        <f t="shared" si="426"/>
        <v>1</v>
      </c>
      <c r="V1839" t="s">
        <v>0</v>
      </c>
      <c r="W1839">
        <f t="shared" si="427"/>
        <v>0</v>
      </c>
      <c r="Y1839" t="s">
        <v>1</v>
      </c>
      <c r="Z1839">
        <f t="shared" si="428"/>
        <v>1</v>
      </c>
      <c r="AB1839" t="s">
        <v>0</v>
      </c>
      <c r="AC1839">
        <f t="shared" si="429"/>
        <v>0</v>
      </c>
      <c r="AE1839" t="s">
        <v>0</v>
      </c>
      <c r="AF1839">
        <f t="shared" si="430"/>
        <v>0</v>
      </c>
      <c r="AH1839" t="s">
        <v>1</v>
      </c>
      <c r="AI1839">
        <f t="shared" si="431"/>
        <v>1</v>
      </c>
      <c r="AK1839" t="s">
        <v>0</v>
      </c>
      <c r="AL1839">
        <f t="shared" si="432"/>
        <v>0</v>
      </c>
      <c r="AN1839" t="s">
        <v>1</v>
      </c>
      <c r="AO1839">
        <f t="shared" si="433"/>
        <v>1</v>
      </c>
      <c r="AQ1839" t="s">
        <v>0</v>
      </c>
      <c r="AR1839">
        <f t="shared" si="434"/>
        <v>0</v>
      </c>
    </row>
    <row r="1840" spans="1:44" x14ac:dyDescent="0.3">
      <c r="A1840" t="s">
        <v>1</v>
      </c>
      <c r="B1840">
        <f t="shared" si="420"/>
        <v>1</v>
      </c>
      <c r="D1840" t="s">
        <v>0</v>
      </c>
      <c r="E1840">
        <f t="shared" si="421"/>
        <v>0</v>
      </c>
      <c r="G1840" t="s">
        <v>1</v>
      </c>
      <c r="H1840">
        <f t="shared" si="422"/>
        <v>1</v>
      </c>
      <c r="J1840" t="s">
        <v>0</v>
      </c>
      <c r="K1840">
        <f t="shared" si="423"/>
        <v>0</v>
      </c>
      <c r="M1840" t="s">
        <v>1</v>
      </c>
      <c r="N1840">
        <f t="shared" si="424"/>
        <v>1</v>
      </c>
      <c r="P1840" t="s">
        <v>1</v>
      </c>
      <c r="Q1840">
        <f t="shared" si="425"/>
        <v>1</v>
      </c>
      <c r="S1840" t="s">
        <v>0</v>
      </c>
      <c r="T1840">
        <f t="shared" si="426"/>
        <v>0</v>
      </c>
      <c r="V1840" t="s">
        <v>1</v>
      </c>
      <c r="W1840">
        <f t="shared" si="427"/>
        <v>1</v>
      </c>
      <c r="Y1840" t="s">
        <v>0</v>
      </c>
      <c r="Z1840">
        <f t="shared" si="428"/>
        <v>0</v>
      </c>
      <c r="AB1840" t="s">
        <v>1</v>
      </c>
      <c r="AC1840">
        <f t="shared" si="429"/>
        <v>1</v>
      </c>
      <c r="AE1840" t="s">
        <v>1</v>
      </c>
      <c r="AF1840">
        <f t="shared" si="430"/>
        <v>1</v>
      </c>
      <c r="AH1840" t="s">
        <v>0</v>
      </c>
      <c r="AI1840">
        <f t="shared" si="431"/>
        <v>0</v>
      </c>
      <c r="AK1840" t="s">
        <v>1</v>
      </c>
      <c r="AL1840">
        <f t="shared" si="432"/>
        <v>1</v>
      </c>
      <c r="AN1840" t="s">
        <v>0</v>
      </c>
      <c r="AO1840">
        <f t="shared" si="433"/>
        <v>0</v>
      </c>
      <c r="AQ1840" t="s">
        <v>1</v>
      </c>
      <c r="AR1840">
        <f t="shared" si="434"/>
        <v>1</v>
      </c>
    </row>
    <row r="1841" spans="1:44" x14ac:dyDescent="0.3">
      <c r="A1841" t="s">
        <v>0</v>
      </c>
      <c r="B1841">
        <f t="shared" si="420"/>
        <v>0</v>
      </c>
      <c r="D1841" t="s">
        <v>0</v>
      </c>
      <c r="E1841">
        <f t="shared" si="421"/>
        <v>0</v>
      </c>
      <c r="G1841" t="s">
        <v>1</v>
      </c>
      <c r="H1841">
        <f t="shared" si="422"/>
        <v>1</v>
      </c>
      <c r="J1841" t="s">
        <v>0</v>
      </c>
      <c r="K1841">
        <f t="shared" si="423"/>
        <v>0</v>
      </c>
      <c r="M1841" t="s">
        <v>0</v>
      </c>
      <c r="N1841">
        <f t="shared" si="424"/>
        <v>0</v>
      </c>
      <c r="P1841" t="s">
        <v>0</v>
      </c>
      <c r="Q1841">
        <f t="shared" si="425"/>
        <v>0</v>
      </c>
      <c r="S1841" t="s">
        <v>0</v>
      </c>
      <c r="T1841">
        <f t="shared" si="426"/>
        <v>0</v>
      </c>
      <c r="V1841" t="s">
        <v>1</v>
      </c>
      <c r="W1841">
        <f t="shared" si="427"/>
        <v>1</v>
      </c>
      <c r="Y1841" t="s">
        <v>0</v>
      </c>
      <c r="Z1841">
        <f t="shared" si="428"/>
        <v>0</v>
      </c>
      <c r="AB1841" t="s">
        <v>0</v>
      </c>
      <c r="AC1841">
        <f t="shared" si="429"/>
        <v>0</v>
      </c>
      <c r="AE1841" t="s">
        <v>0</v>
      </c>
      <c r="AF1841">
        <f t="shared" si="430"/>
        <v>0</v>
      </c>
      <c r="AH1841" t="s">
        <v>0</v>
      </c>
      <c r="AI1841">
        <f t="shared" si="431"/>
        <v>0</v>
      </c>
      <c r="AK1841" t="s">
        <v>1</v>
      </c>
      <c r="AL1841">
        <f t="shared" si="432"/>
        <v>1</v>
      </c>
      <c r="AN1841" t="s">
        <v>0</v>
      </c>
      <c r="AO1841">
        <f t="shared" si="433"/>
        <v>0</v>
      </c>
      <c r="AQ1841" t="s">
        <v>0</v>
      </c>
      <c r="AR1841">
        <f t="shared" si="434"/>
        <v>0</v>
      </c>
    </row>
    <row r="1842" spans="1:44" x14ac:dyDescent="0.3">
      <c r="A1842" t="s">
        <v>0</v>
      </c>
      <c r="B1842">
        <f t="shared" si="420"/>
        <v>0</v>
      </c>
      <c r="D1842" t="s">
        <v>0</v>
      </c>
      <c r="E1842">
        <f t="shared" si="421"/>
        <v>0</v>
      </c>
      <c r="G1842" t="s">
        <v>1</v>
      </c>
      <c r="H1842">
        <f t="shared" si="422"/>
        <v>1</v>
      </c>
      <c r="J1842" t="s">
        <v>0</v>
      </c>
      <c r="K1842">
        <f t="shared" si="423"/>
        <v>0</v>
      </c>
      <c r="M1842" t="s">
        <v>0</v>
      </c>
      <c r="N1842">
        <f t="shared" si="424"/>
        <v>0</v>
      </c>
      <c r="P1842" t="s">
        <v>0</v>
      </c>
      <c r="Q1842">
        <f t="shared" si="425"/>
        <v>0</v>
      </c>
      <c r="S1842" t="s">
        <v>0</v>
      </c>
      <c r="T1842">
        <f t="shared" si="426"/>
        <v>0</v>
      </c>
      <c r="V1842" t="s">
        <v>1</v>
      </c>
      <c r="W1842">
        <f t="shared" si="427"/>
        <v>1</v>
      </c>
      <c r="Y1842" t="s">
        <v>0</v>
      </c>
      <c r="Z1842">
        <f t="shared" si="428"/>
        <v>0</v>
      </c>
      <c r="AB1842" t="s">
        <v>1</v>
      </c>
      <c r="AC1842">
        <f t="shared" si="429"/>
        <v>1</v>
      </c>
      <c r="AE1842" t="s">
        <v>0</v>
      </c>
      <c r="AF1842">
        <f t="shared" si="430"/>
        <v>0</v>
      </c>
      <c r="AH1842" t="s">
        <v>0</v>
      </c>
      <c r="AI1842">
        <f t="shared" si="431"/>
        <v>0</v>
      </c>
      <c r="AK1842" t="s">
        <v>1</v>
      </c>
      <c r="AL1842">
        <f t="shared" si="432"/>
        <v>1</v>
      </c>
      <c r="AN1842" t="s">
        <v>0</v>
      </c>
      <c r="AO1842">
        <f t="shared" si="433"/>
        <v>0</v>
      </c>
      <c r="AQ1842" t="s">
        <v>0</v>
      </c>
      <c r="AR1842">
        <f t="shared" si="434"/>
        <v>0</v>
      </c>
    </row>
    <row r="1843" spans="1:44" x14ac:dyDescent="0.3">
      <c r="A1843" t="s">
        <v>0</v>
      </c>
      <c r="B1843">
        <f t="shared" si="420"/>
        <v>0</v>
      </c>
      <c r="D1843" t="s">
        <v>0</v>
      </c>
      <c r="E1843">
        <f t="shared" si="421"/>
        <v>0</v>
      </c>
      <c r="G1843" t="s">
        <v>0</v>
      </c>
      <c r="H1843">
        <f t="shared" si="422"/>
        <v>0</v>
      </c>
      <c r="J1843" t="s">
        <v>0</v>
      </c>
      <c r="K1843">
        <f t="shared" si="423"/>
        <v>0</v>
      </c>
      <c r="M1843" t="s">
        <v>1</v>
      </c>
      <c r="N1843">
        <f t="shared" si="424"/>
        <v>1</v>
      </c>
      <c r="P1843" t="s">
        <v>0</v>
      </c>
      <c r="Q1843">
        <f t="shared" si="425"/>
        <v>0</v>
      </c>
      <c r="S1843" t="s">
        <v>0</v>
      </c>
      <c r="T1843">
        <f t="shared" si="426"/>
        <v>0</v>
      </c>
      <c r="V1843" t="s">
        <v>0</v>
      </c>
      <c r="W1843">
        <f t="shared" si="427"/>
        <v>0</v>
      </c>
      <c r="Y1843" t="s">
        <v>0</v>
      </c>
      <c r="Z1843">
        <f t="shared" si="428"/>
        <v>0</v>
      </c>
      <c r="AB1843" t="s">
        <v>1</v>
      </c>
      <c r="AC1843">
        <f t="shared" si="429"/>
        <v>1</v>
      </c>
      <c r="AE1843" t="s">
        <v>0</v>
      </c>
      <c r="AF1843">
        <f t="shared" si="430"/>
        <v>0</v>
      </c>
      <c r="AH1843" t="s">
        <v>0</v>
      </c>
      <c r="AI1843">
        <f t="shared" si="431"/>
        <v>0</v>
      </c>
      <c r="AK1843" t="s">
        <v>0</v>
      </c>
      <c r="AL1843">
        <f t="shared" si="432"/>
        <v>0</v>
      </c>
      <c r="AN1843" t="s">
        <v>0</v>
      </c>
      <c r="AO1843">
        <f t="shared" si="433"/>
        <v>0</v>
      </c>
      <c r="AQ1843" t="s">
        <v>1</v>
      </c>
      <c r="AR1843">
        <f t="shared" si="434"/>
        <v>1</v>
      </c>
    </row>
    <row r="1844" spans="1:44" x14ac:dyDescent="0.3">
      <c r="A1844" t="s">
        <v>1</v>
      </c>
      <c r="B1844">
        <f t="shared" si="420"/>
        <v>1</v>
      </c>
      <c r="D1844" t="s">
        <v>1</v>
      </c>
      <c r="E1844">
        <f t="shared" si="421"/>
        <v>1</v>
      </c>
      <c r="G1844" t="s">
        <v>0</v>
      </c>
      <c r="H1844">
        <f t="shared" si="422"/>
        <v>0</v>
      </c>
      <c r="J1844" t="s">
        <v>1</v>
      </c>
      <c r="K1844">
        <f t="shared" si="423"/>
        <v>1</v>
      </c>
      <c r="M1844" t="s">
        <v>0</v>
      </c>
      <c r="N1844">
        <f t="shared" si="424"/>
        <v>0</v>
      </c>
      <c r="P1844" t="s">
        <v>1</v>
      </c>
      <c r="Q1844">
        <f t="shared" si="425"/>
        <v>1</v>
      </c>
      <c r="S1844" t="s">
        <v>1</v>
      </c>
      <c r="T1844">
        <f t="shared" si="426"/>
        <v>1</v>
      </c>
      <c r="V1844" t="s">
        <v>0</v>
      </c>
      <c r="W1844">
        <f t="shared" si="427"/>
        <v>0</v>
      </c>
      <c r="Y1844" t="s">
        <v>1</v>
      </c>
      <c r="Z1844">
        <f t="shared" si="428"/>
        <v>1</v>
      </c>
      <c r="AB1844" t="s">
        <v>0</v>
      </c>
      <c r="AC1844">
        <f t="shared" si="429"/>
        <v>0</v>
      </c>
      <c r="AE1844" t="s">
        <v>1</v>
      </c>
      <c r="AF1844">
        <f t="shared" si="430"/>
        <v>1</v>
      </c>
      <c r="AH1844" t="s">
        <v>1</v>
      </c>
      <c r="AI1844">
        <f t="shared" si="431"/>
        <v>1</v>
      </c>
      <c r="AK1844" t="s">
        <v>0</v>
      </c>
      <c r="AL1844">
        <f t="shared" si="432"/>
        <v>0</v>
      </c>
      <c r="AN1844" t="s">
        <v>1</v>
      </c>
      <c r="AO1844">
        <f t="shared" si="433"/>
        <v>1</v>
      </c>
      <c r="AQ1844" t="s">
        <v>0</v>
      </c>
      <c r="AR1844">
        <f t="shared" si="434"/>
        <v>0</v>
      </c>
    </row>
    <row r="1845" spans="1:44" x14ac:dyDescent="0.3">
      <c r="A1845" t="s">
        <v>1</v>
      </c>
      <c r="B1845">
        <f t="shared" si="420"/>
        <v>1</v>
      </c>
      <c r="D1845" t="s">
        <v>0</v>
      </c>
      <c r="E1845">
        <f t="shared" si="421"/>
        <v>0</v>
      </c>
      <c r="G1845" t="s">
        <v>0</v>
      </c>
      <c r="H1845">
        <f t="shared" si="422"/>
        <v>0</v>
      </c>
      <c r="J1845" t="s">
        <v>1</v>
      </c>
      <c r="K1845">
        <f t="shared" si="423"/>
        <v>1</v>
      </c>
      <c r="M1845" t="s">
        <v>1</v>
      </c>
      <c r="N1845">
        <f t="shared" si="424"/>
        <v>1</v>
      </c>
      <c r="P1845" t="s">
        <v>1</v>
      </c>
      <c r="Q1845">
        <f t="shared" si="425"/>
        <v>1</v>
      </c>
      <c r="S1845" t="s">
        <v>0</v>
      </c>
      <c r="T1845">
        <f t="shared" si="426"/>
        <v>0</v>
      </c>
      <c r="V1845" t="s">
        <v>0</v>
      </c>
      <c r="W1845">
        <f t="shared" si="427"/>
        <v>0</v>
      </c>
      <c r="Y1845" t="s">
        <v>1</v>
      </c>
      <c r="Z1845">
        <f t="shared" si="428"/>
        <v>1</v>
      </c>
      <c r="AB1845" t="s">
        <v>1</v>
      </c>
      <c r="AC1845">
        <f t="shared" si="429"/>
        <v>1</v>
      </c>
      <c r="AE1845" t="s">
        <v>1</v>
      </c>
      <c r="AF1845">
        <f t="shared" si="430"/>
        <v>1</v>
      </c>
      <c r="AH1845" t="s">
        <v>0</v>
      </c>
      <c r="AI1845">
        <f t="shared" si="431"/>
        <v>0</v>
      </c>
      <c r="AK1845" t="s">
        <v>0</v>
      </c>
      <c r="AL1845">
        <f t="shared" si="432"/>
        <v>0</v>
      </c>
      <c r="AN1845" t="s">
        <v>1</v>
      </c>
      <c r="AO1845">
        <f t="shared" si="433"/>
        <v>1</v>
      </c>
      <c r="AQ1845" t="s">
        <v>1</v>
      </c>
      <c r="AR1845">
        <f t="shared" si="434"/>
        <v>1</v>
      </c>
    </row>
    <row r="1846" spans="1:44" x14ac:dyDescent="0.3">
      <c r="A1846" t="s">
        <v>1</v>
      </c>
      <c r="B1846">
        <f t="shared" si="420"/>
        <v>1</v>
      </c>
      <c r="D1846" t="s">
        <v>1</v>
      </c>
      <c r="E1846">
        <f t="shared" si="421"/>
        <v>1</v>
      </c>
      <c r="G1846" t="s">
        <v>1</v>
      </c>
      <c r="H1846">
        <f t="shared" si="422"/>
        <v>1</v>
      </c>
      <c r="J1846" t="s">
        <v>0</v>
      </c>
      <c r="K1846">
        <f t="shared" si="423"/>
        <v>0</v>
      </c>
      <c r="M1846" t="s">
        <v>0</v>
      </c>
      <c r="N1846">
        <f t="shared" si="424"/>
        <v>0</v>
      </c>
      <c r="P1846" t="s">
        <v>1</v>
      </c>
      <c r="Q1846">
        <f t="shared" si="425"/>
        <v>1</v>
      </c>
      <c r="S1846" t="s">
        <v>1</v>
      </c>
      <c r="T1846">
        <f t="shared" si="426"/>
        <v>1</v>
      </c>
      <c r="V1846" t="s">
        <v>1</v>
      </c>
      <c r="W1846">
        <f t="shared" si="427"/>
        <v>1</v>
      </c>
      <c r="Y1846" t="s">
        <v>0</v>
      </c>
      <c r="Z1846">
        <f t="shared" si="428"/>
        <v>0</v>
      </c>
      <c r="AB1846" t="s">
        <v>0</v>
      </c>
      <c r="AC1846">
        <f t="shared" si="429"/>
        <v>0</v>
      </c>
      <c r="AE1846" t="s">
        <v>1</v>
      </c>
      <c r="AF1846">
        <f t="shared" si="430"/>
        <v>1</v>
      </c>
      <c r="AH1846" t="s">
        <v>1</v>
      </c>
      <c r="AI1846">
        <f t="shared" si="431"/>
        <v>1</v>
      </c>
      <c r="AK1846" t="s">
        <v>1</v>
      </c>
      <c r="AL1846">
        <f t="shared" si="432"/>
        <v>1</v>
      </c>
      <c r="AN1846" t="s">
        <v>0</v>
      </c>
      <c r="AO1846">
        <f t="shared" si="433"/>
        <v>0</v>
      </c>
      <c r="AQ1846" t="s">
        <v>0</v>
      </c>
      <c r="AR1846">
        <f t="shared" si="434"/>
        <v>0</v>
      </c>
    </row>
    <row r="1847" spans="1:44" x14ac:dyDescent="0.3">
      <c r="A1847" t="s">
        <v>0</v>
      </c>
      <c r="B1847">
        <f t="shared" si="420"/>
        <v>0</v>
      </c>
      <c r="D1847" t="s">
        <v>0</v>
      </c>
      <c r="E1847">
        <f t="shared" si="421"/>
        <v>0</v>
      </c>
      <c r="G1847" t="s">
        <v>1</v>
      </c>
      <c r="H1847">
        <f t="shared" si="422"/>
        <v>1</v>
      </c>
      <c r="J1847" t="s">
        <v>1</v>
      </c>
      <c r="K1847">
        <f t="shared" si="423"/>
        <v>1</v>
      </c>
      <c r="M1847" t="s">
        <v>0</v>
      </c>
      <c r="N1847">
        <f t="shared" si="424"/>
        <v>0</v>
      </c>
      <c r="P1847" t="s">
        <v>0</v>
      </c>
      <c r="Q1847">
        <f t="shared" si="425"/>
        <v>0</v>
      </c>
      <c r="S1847" t="s">
        <v>0</v>
      </c>
      <c r="T1847">
        <f t="shared" si="426"/>
        <v>0</v>
      </c>
      <c r="V1847" t="s">
        <v>0</v>
      </c>
      <c r="W1847">
        <f t="shared" si="427"/>
        <v>0</v>
      </c>
      <c r="Y1847" t="s">
        <v>1</v>
      </c>
      <c r="Z1847">
        <f t="shared" si="428"/>
        <v>1</v>
      </c>
      <c r="AB1847" t="s">
        <v>0</v>
      </c>
      <c r="AC1847">
        <f t="shared" si="429"/>
        <v>0</v>
      </c>
      <c r="AE1847" t="s">
        <v>0</v>
      </c>
      <c r="AF1847">
        <f t="shared" si="430"/>
        <v>0</v>
      </c>
      <c r="AH1847" t="s">
        <v>0</v>
      </c>
      <c r="AI1847">
        <f t="shared" si="431"/>
        <v>0</v>
      </c>
      <c r="AK1847" t="s">
        <v>1</v>
      </c>
      <c r="AL1847">
        <f t="shared" si="432"/>
        <v>1</v>
      </c>
      <c r="AN1847" t="s">
        <v>1</v>
      </c>
      <c r="AO1847">
        <f t="shared" si="433"/>
        <v>1</v>
      </c>
      <c r="AQ1847" t="s">
        <v>0</v>
      </c>
      <c r="AR1847">
        <f t="shared" si="434"/>
        <v>0</v>
      </c>
    </row>
    <row r="1848" spans="1:44" x14ac:dyDescent="0.3">
      <c r="A1848" t="s">
        <v>1</v>
      </c>
      <c r="B1848">
        <f t="shared" si="420"/>
        <v>1</v>
      </c>
      <c r="D1848" t="s">
        <v>0</v>
      </c>
      <c r="E1848">
        <f t="shared" si="421"/>
        <v>0</v>
      </c>
      <c r="G1848" t="s">
        <v>1</v>
      </c>
      <c r="H1848">
        <f t="shared" si="422"/>
        <v>1</v>
      </c>
      <c r="J1848" t="s">
        <v>0</v>
      </c>
      <c r="K1848">
        <f t="shared" si="423"/>
        <v>0</v>
      </c>
      <c r="M1848" t="s">
        <v>0</v>
      </c>
      <c r="N1848">
        <f t="shared" si="424"/>
        <v>0</v>
      </c>
      <c r="P1848" t="s">
        <v>1</v>
      </c>
      <c r="Q1848">
        <f t="shared" si="425"/>
        <v>1</v>
      </c>
      <c r="S1848" t="s">
        <v>0</v>
      </c>
      <c r="T1848">
        <f t="shared" si="426"/>
        <v>0</v>
      </c>
      <c r="V1848" t="s">
        <v>1</v>
      </c>
      <c r="W1848">
        <f t="shared" si="427"/>
        <v>1</v>
      </c>
      <c r="Y1848" t="s">
        <v>0</v>
      </c>
      <c r="Z1848">
        <f t="shared" si="428"/>
        <v>0</v>
      </c>
      <c r="AB1848" t="s">
        <v>0</v>
      </c>
      <c r="AC1848">
        <f t="shared" si="429"/>
        <v>0</v>
      </c>
      <c r="AE1848" t="s">
        <v>1</v>
      </c>
      <c r="AF1848">
        <f t="shared" si="430"/>
        <v>1</v>
      </c>
      <c r="AH1848" t="s">
        <v>0</v>
      </c>
      <c r="AI1848">
        <f t="shared" si="431"/>
        <v>0</v>
      </c>
      <c r="AK1848" t="s">
        <v>1</v>
      </c>
      <c r="AL1848">
        <f t="shared" si="432"/>
        <v>1</v>
      </c>
      <c r="AN1848" t="s">
        <v>0</v>
      </c>
      <c r="AO1848">
        <f t="shared" si="433"/>
        <v>0</v>
      </c>
      <c r="AQ1848" t="s">
        <v>0</v>
      </c>
      <c r="AR1848">
        <f t="shared" si="434"/>
        <v>0</v>
      </c>
    </row>
    <row r="1849" spans="1:44" x14ac:dyDescent="0.3">
      <c r="A1849" t="s">
        <v>0</v>
      </c>
      <c r="B1849">
        <f t="shared" si="420"/>
        <v>0</v>
      </c>
      <c r="D1849" t="s">
        <v>1</v>
      </c>
      <c r="E1849">
        <f t="shared" si="421"/>
        <v>1</v>
      </c>
      <c r="G1849" t="s">
        <v>0</v>
      </c>
      <c r="H1849">
        <f t="shared" si="422"/>
        <v>0</v>
      </c>
      <c r="J1849" t="s">
        <v>1</v>
      </c>
      <c r="K1849">
        <f t="shared" si="423"/>
        <v>1</v>
      </c>
      <c r="M1849" t="s">
        <v>1</v>
      </c>
      <c r="N1849">
        <f t="shared" si="424"/>
        <v>1</v>
      </c>
      <c r="P1849" t="s">
        <v>0</v>
      </c>
      <c r="Q1849">
        <f t="shared" si="425"/>
        <v>0</v>
      </c>
      <c r="S1849" t="s">
        <v>1</v>
      </c>
      <c r="T1849">
        <f t="shared" si="426"/>
        <v>1</v>
      </c>
      <c r="V1849" t="s">
        <v>0</v>
      </c>
      <c r="W1849">
        <f t="shared" si="427"/>
        <v>0</v>
      </c>
      <c r="Y1849" t="s">
        <v>1</v>
      </c>
      <c r="Z1849">
        <f t="shared" si="428"/>
        <v>1</v>
      </c>
      <c r="AB1849" t="s">
        <v>1</v>
      </c>
      <c r="AC1849">
        <f t="shared" si="429"/>
        <v>1</v>
      </c>
      <c r="AE1849" t="s">
        <v>0</v>
      </c>
      <c r="AF1849">
        <f t="shared" si="430"/>
        <v>0</v>
      </c>
      <c r="AH1849" t="s">
        <v>1</v>
      </c>
      <c r="AI1849">
        <f t="shared" si="431"/>
        <v>1</v>
      </c>
      <c r="AK1849" t="s">
        <v>0</v>
      </c>
      <c r="AL1849">
        <f t="shared" si="432"/>
        <v>0</v>
      </c>
      <c r="AN1849" t="s">
        <v>1</v>
      </c>
      <c r="AO1849">
        <f t="shared" si="433"/>
        <v>1</v>
      </c>
      <c r="AQ1849" t="s">
        <v>1</v>
      </c>
      <c r="AR1849">
        <f t="shared" si="434"/>
        <v>1</v>
      </c>
    </row>
    <row r="1850" spans="1:44" x14ac:dyDescent="0.3">
      <c r="A1850" t="s">
        <v>0</v>
      </c>
      <c r="B1850">
        <f t="shared" si="420"/>
        <v>0</v>
      </c>
      <c r="D1850" t="s">
        <v>0</v>
      </c>
      <c r="E1850">
        <f t="shared" si="421"/>
        <v>0</v>
      </c>
      <c r="G1850" t="s">
        <v>0</v>
      </c>
      <c r="H1850">
        <f t="shared" si="422"/>
        <v>0</v>
      </c>
      <c r="J1850" t="s">
        <v>1</v>
      </c>
      <c r="K1850">
        <f t="shared" si="423"/>
        <v>1</v>
      </c>
      <c r="M1850" t="s">
        <v>1</v>
      </c>
      <c r="N1850">
        <f t="shared" si="424"/>
        <v>1</v>
      </c>
      <c r="P1850" t="s">
        <v>0</v>
      </c>
      <c r="Q1850">
        <f t="shared" si="425"/>
        <v>0</v>
      </c>
      <c r="S1850" t="s">
        <v>0</v>
      </c>
      <c r="T1850">
        <f t="shared" si="426"/>
        <v>0</v>
      </c>
      <c r="V1850" t="s">
        <v>0</v>
      </c>
      <c r="W1850">
        <f t="shared" si="427"/>
        <v>0</v>
      </c>
      <c r="Y1850" t="s">
        <v>1</v>
      </c>
      <c r="Z1850">
        <f t="shared" si="428"/>
        <v>1</v>
      </c>
      <c r="AB1850" t="s">
        <v>1</v>
      </c>
      <c r="AC1850">
        <f t="shared" si="429"/>
        <v>1</v>
      </c>
      <c r="AE1850" t="s">
        <v>0</v>
      </c>
      <c r="AF1850">
        <f t="shared" si="430"/>
        <v>0</v>
      </c>
      <c r="AH1850" t="s">
        <v>0</v>
      </c>
      <c r="AI1850">
        <f t="shared" si="431"/>
        <v>0</v>
      </c>
      <c r="AK1850" t="s">
        <v>0</v>
      </c>
      <c r="AL1850">
        <f t="shared" si="432"/>
        <v>0</v>
      </c>
      <c r="AN1850" t="s">
        <v>1</v>
      </c>
      <c r="AO1850">
        <f t="shared" si="433"/>
        <v>1</v>
      </c>
      <c r="AQ1850" t="s">
        <v>1</v>
      </c>
      <c r="AR1850">
        <f t="shared" si="434"/>
        <v>1</v>
      </c>
    </row>
    <row r="1851" spans="1:44" x14ac:dyDescent="0.3">
      <c r="A1851" t="s">
        <v>0</v>
      </c>
      <c r="B1851">
        <f t="shared" si="420"/>
        <v>0</v>
      </c>
      <c r="D1851" t="s">
        <v>0</v>
      </c>
      <c r="E1851">
        <f t="shared" si="421"/>
        <v>0</v>
      </c>
      <c r="G1851" t="s">
        <v>0</v>
      </c>
      <c r="H1851">
        <f t="shared" si="422"/>
        <v>0</v>
      </c>
      <c r="J1851" t="s">
        <v>0</v>
      </c>
      <c r="K1851">
        <f t="shared" si="423"/>
        <v>0</v>
      </c>
      <c r="M1851" t="s">
        <v>0</v>
      </c>
      <c r="N1851">
        <f t="shared" si="424"/>
        <v>0</v>
      </c>
      <c r="P1851" t="s">
        <v>0</v>
      </c>
      <c r="Q1851">
        <f t="shared" si="425"/>
        <v>0</v>
      </c>
      <c r="S1851" t="s">
        <v>0</v>
      </c>
      <c r="T1851">
        <f t="shared" si="426"/>
        <v>0</v>
      </c>
      <c r="V1851" t="s">
        <v>0</v>
      </c>
      <c r="W1851">
        <f t="shared" si="427"/>
        <v>0</v>
      </c>
      <c r="Y1851" t="s">
        <v>0</v>
      </c>
      <c r="Z1851">
        <f t="shared" si="428"/>
        <v>0</v>
      </c>
      <c r="AB1851" t="s">
        <v>0</v>
      </c>
      <c r="AC1851">
        <f t="shared" si="429"/>
        <v>0</v>
      </c>
      <c r="AE1851" t="s">
        <v>0</v>
      </c>
      <c r="AF1851">
        <f t="shared" si="430"/>
        <v>0</v>
      </c>
      <c r="AH1851" t="s">
        <v>0</v>
      </c>
      <c r="AI1851">
        <f t="shared" si="431"/>
        <v>0</v>
      </c>
      <c r="AK1851" t="s">
        <v>0</v>
      </c>
      <c r="AL1851">
        <f t="shared" si="432"/>
        <v>0</v>
      </c>
      <c r="AN1851" t="s">
        <v>0</v>
      </c>
      <c r="AO1851">
        <f t="shared" si="433"/>
        <v>0</v>
      </c>
      <c r="AQ1851" t="s">
        <v>0</v>
      </c>
      <c r="AR1851">
        <f t="shared" si="434"/>
        <v>0</v>
      </c>
    </row>
    <row r="1852" spans="1:44" x14ac:dyDescent="0.3">
      <c r="A1852" t="s">
        <v>1</v>
      </c>
      <c r="B1852">
        <f t="shared" si="420"/>
        <v>1</v>
      </c>
      <c r="D1852" t="s">
        <v>0</v>
      </c>
      <c r="E1852">
        <f t="shared" si="421"/>
        <v>0</v>
      </c>
      <c r="G1852" t="s">
        <v>1</v>
      </c>
      <c r="H1852">
        <f t="shared" si="422"/>
        <v>1</v>
      </c>
      <c r="J1852" t="s">
        <v>1</v>
      </c>
      <c r="K1852">
        <f t="shared" si="423"/>
        <v>1</v>
      </c>
      <c r="M1852" t="s">
        <v>1</v>
      </c>
      <c r="N1852">
        <f t="shared" si="424"/>
        <v>1</v>
      </c>
      <c r="P1852" t="s">
        <v>1</v>
      </c>
      <c r="Q1852">
        <f t="shared" si="425"/>
        <v>1</v>
      </c>
      <c r="S1852" t="s">
        <v>0</v>
      </c>
      <c r="T1852">
        <f t="shared" si="426"/>
        <v>0</v>
      </c>
      <c r="V1852" t="s">
        <v>1</v>
      </c>
      <c r="W1852">
        <f t="shared" si="427"/>
        <v>1</v>
      </c>
      <c r="Y1852" t="s">
        <v>1</v>
      </c>
      <c r="Z1852">
        <f t="shared" si="428"/>
        <v>1</v>
      </c>
      <c r="AB1852" t="s">
        <v>1</v>
      </c>
      <c r="AC1852">
        <f t="shared" si="429"/>
        <v>1</v>
      </c>
      <c r="AE1852" t="s">
        <v>1</v>
      </c>
      <c r="AF1852">
        <f t="shared" si="430"/>
        <v>1</v>
      </c>
      <c r="AH1852" t="s">
        <v>0</v>
      </c>
      <c r="AI1852">
        <f t="shared" si="431"/>
        <v>0</v>
      </c>
      <c r="AK1852" t="s">
        <v>1</v>
      </c>
      <c r="AL1852">
        <f t="shared" si="432"/>
        <v>1</v>
      </c>
      <c r="AN1852" t="s">
        <v>1</v>
      </c>
      <c r="AO1852">
        <f t="shared" si="433"/>
        <v>1</v>
      </c>
      <c r="AQ1852" t="s">
        <v>1</v>
      </c>
      <c r="AR1852">
        <f t="shared" si="434"/>
        <v>1</v>
      </c>
    </row>
    <row r="1853" spans="1:44" x14ac:dyDescent="0.3">
      <c r="A1853" t="s">
        <v>0</v>
      </c>
      <c r="B1853">
        <f t="shared" si="420"/>
        <v>0</v>
      </c>
      <c r="D1853" t="s">
        <v>0</v>
      </c>
      <c r="E1853">
        <f t="shared" si="421"/>
        <v>0</v>
      </c>
      <c r="G1853" t="s">
        <v>0</v>
      </c>
      <c r="H1853">
        <f t="shared" si="422"/>
        <v>0</v>
      </c>
      <c r="J1853" t="s">
        <v>0</v>
      </c>
      <c r="K1853">
        <f t="shared" si="423"/>
        <v>0</v>
      </c>
      <c r="M1853" t="s">
        <v>1</v>
      </c>
      <c r="N1853">
        <f t="shared" si="424"/>
        <v>1</v>
      </c>
      <c r="P1853" t="s">
        <v>0</v>
      </c>
      <c r="Q1853">
        <f t="shared" si="425"/>
        <v>0</v>
      </c>
      <c r="S1853" t="s">
        <v>0</v>
      </c>
      <c r="T1853">
        <f t="shared" si="426"/>
        <v>0</v>
      </c>
      <c r="V1853" t="s">
        <v>0</v>
      </c>
      <c r="W1853">
        <f t="shared" si="427"/>
        <v>0</v>
      </c>
      <c r="Y1853" t="s">
        <v>0</v>
      </c>
      <c r="Z1853">
        <f t="shared" si="428"/>
        <v>0</v>
      </c>
      <c r="AB1853" t="s">
        <v>1</v>
      </c>
      <c r="AC1853">
        <f t="shared" si="429"/>
        <v>1</v>
      </c>
      <c r="AE1853" t="s">
        <v>0</v>
      </c>
      <c r="AF1853">
        <f t="shared" si="430"/>
        <v>0</v>
      </c>
      <c r="AH1853" t="s">
        <v>0</v>
      </c>
      <c r="AI1853">
        <f t="shared" si="431"/>
        <v>0</v>
      </c>
      <c r="AK1853" t="s">
        <v>0</v>
      </c>
      <c r="AL1853">
        <f t="shared" si="432"/>
        <v>0</v>
      </c>
      <c r="AN1853" t="s">
        <v>0</v>
      </c>
      <c r="AO1853">
        <f t="shared" si="433"/>
        <v>0</v>
      </c>
      <c r="AQ1853" t="s">
        <v>1</v>
      </c>
      <c r="AR1853">
        <f t="shared" si="434"/>
        <v>1</v>
      </c>
    </row>
    <row r="1854" spans="1:44" x14ac:dyDescent="0.3">
      <c r="A1854" t="s">
        <v>0</v>
      </c>
      <c r="B1854">
        <f t="shared" si="420"/>
        <v>0</v>
      </c>
      <c r="D1854" t="s">
        <v>0</v>
      </c>
      <c r="E1854">
        <f t="shared" si="421"/>
        <v>0</v>
      </c>
      <c r="G1854" t="s">
        <v>0</v>
      </c>
      <c r="H1854">
        <f t="shared" si="422"/>
        <v>0</v>
      </c>
      <c r="J1854" t="s">
        <v>1</v>
      </c>
      <c r="K1854">
        <f t="shared" si="423"/>
        <v>1</v>
      </c>
      <c r="M1854" t="s">
        <v>0</v>
      </c>
      <c r="N1854">
        <f t="shared" si="424"/>
        <v>0</v>
      </c>
      <c r="P1854" t="s">
        <v>0</v>
      </c>
      <c r="Q1854">
        <f t="shared" si="425"/>
        <v>0</v>
      </c>
      <c r="S1854" t="s">
        <v>0</v>
      </c>
      <c r="T1854">
        <f t="shared" si="426"/>
        <v>0</v>
      </c>
      <c r="V1854" t="s">
        <v>0</v>
      </c>
      <c r="W1854">
        <f t="shared" si="427"/>
        <v>0</v>
      </c>
      <c r="Y1854" t="s">
        <v>1</v>
      </c>
      <c r="Z1854">
        <f t="shared" si="428"/>
        <v>1</v>
      </c>
      <c r="AB1854" t="s">
        <v>0</v>
      </c>
      <c r="AC1854">
        <f t="shared" si="429"/>
        <v>0</v>
      </c>
      <c r="AE1854" t="s">
        <v>0</v>
      </c>
      <c r="AF1854">
        <f t="shared" si="430"/>
        <v>0</v>
      </c>
      <c r="AH1854" t="s">
        <v>0</v>
      </c>
      <c r="AI1854">
        <f t="shared" si="431"/>
        <v>0</v>
      </c>
      <c r="AK1854" t="s">
        <v>0</v>
      </c>
      <c r="AL1854">
        <f t="shared" si="432"/>
        <v>0</v>
      </c>
      <c r="AN1854" t="s">
        <v>1</v>
      </c>
      <c r="AO1854">
        <f t="shared" si="433"/>
        <v>1</v>
      </c>
      <c r="AQ1854" t="s">
        <v>0</v>
      </c>
      <c r="AR1854">
        <f t="shared" si="434"/>
        <v>0</v>
      </c>
    </row>
    <row r="1855" spans="1:44" x14ac:dyDescent="0.3">
      <c r="A1855" t="s">
        <v>0</v>
      </c>
      <c r="B1855">
        <f t="shared" si="420"/>
        <v>0</v>
      </c>
      <c r="D1855" t="s">
        <v>0</v>
      </c>
      <c r="E1855">
        <f t="shared" si="421"/>
        <v>0</v>
      </c>
      <c r="G1855" t="s">
        <v>0</v>
      </c>
      <c r="H1855">
        <f t="shared" si="422"/>
        <v>0</v>
      </c>
      <c r="J1855" t="s">
        <v>1</v>
      </c>
      <c r="K1855">
        <f t="shared" si="423"/>
        <v>1</v>
      </c>
      <c r="M1855" t="s">
        <v>1</v>
      </c>
      <c r="N1855">
        <f t="shared" si="424"/>
        <v>1</v>
      </c>
      <c r="P1855" t="s">
        <v>0</v>
      </c>
      <c r="Q1855">
        <f t="shared" si="425"/>
        <v>0</v>
      </c>
      <c r="S1855" t="s">
        <v>0</v>
      </c>
      <c r="T1855">
        <f t="shared" si="426"/>
        <v>0</v>
      </c>
      <c r="V1855" t="s">
        <v>0</v>
      </c>
      <c r="W1855">
        <f t="shared" si="427"/>
        <v>0</v>
      </c>
      <c r="Y1855" t="s">
        <v>0</v>
      </c>
      <c r="Z1855">
        <f t="shared" si="428"/>
        <v>0</v>
      </c>
      <c r="AB1855" t="s">
        <v>1</v>
      </c>
      <c r="AC1855">
        <f t="shared" si="429"/>
        <v>1</v>
      </c>
      <c r="AE1855" t="s">
        <v>0</v>
      </c>
      <c r="AF1855">
        <f t="shared" si="430"/>
        <v>0</v>
      </c>
      <c r="AH1855" t="s">
        <v>0</v>
      </c>
      <c r="AI1855">
        <f t="shared" si="431"/>
        <v>0</v>
      </c>
      <c r="AK1855" t="s">
        <v>0</v>
      </c>
      <c r="AL1855">
        <f t="shared" si="432"/>
        <v>0</v>
      </c>
      <c r="AN1855" t="s">
        <v>1</v>
      </c>
      <c r="AO1855">
        <f t="shared" si="433"/>
        <v>1</v>
      </c>
      <c r="AQ1855" t="s">
        <v>1</v>
      </c>
      <c r="AR1855">
        <f t="shared" si="434"/>
        <v>1</v>
      </c>
    </row>
    <row r="1856" spans="1:44" x14ac:dyDescent="0.3">
      <c r="A1856" t="s">
        <v>1</v>
      </c>
      <c r="B1856">
        <f t="shared" si="420"/>
        <v>1</v>
      </c>
      <c r="D1856" t="s">
        <v>0</v>
      </c>
      <c r="E1856">
        <f t="shared" si="421"/>
        <v>0</v>
      </c>
      <c r="G1856" t="s">
        <v>0</v>
      </c>
      <c r="H1856">
        <f t="shared" si="422"/>
        <v>0</v>
      </c>
      <c r="J1856" t="s">
        <v>0</v>
      </c>
      <c r="K1856">
        <f t="shared" si="423"/>
        <v>0</v>
      </c>
      <c r="M1856" t="s">
        <v>0</v>
      </c>
      <c r="N1856">
        <f t="shared" si="424"/>
        <v>0</v>
      </c>
      <c r="P1856" t="s">
        <v>1</v>
      </c>
      <c r="Q1856">
        <f t="shared" si="425"/>
        <v>1</v>
      </c>
      <c r="S1856" t="s">
        <v>0</v>
      </c>
      <c r="T1856">
        <f t="shared" si="426"/>
        <v>0</v>
      </c>
      <c r="V1856" t="s">
        <v>0</v>
      </c>
      <c r="W1856">
        <f t="shared" si="427"/>
        <v>0</v>
      </c>
      <c r="Y1856" t="s">
        <v>0</v>
      </c>
      <c r="Z1856">
        <f t="shared" si="428"/>
        <v>0</v>
      </c>
      <c r="AB1856" t="s">
        <v>0</v>
      </c>
      <c r="AC1856">
        <f t="shared" si="429"/>
        <v>0</v>
      </c>
      <c r="AE1856" t="s">
        <v>1</v>
      </c>
      <c r="AF1856">
        <f t="shared" si="430"/>
        <v>1</v>
      </c>
      <c r="AH1856" t="s">
        <v>0</v>
      </c>
      <c r="AI1856">
        <f t="shared" si="431"/>
        <v>0</v>
      </c>
      <c r="AK1856" t="s">
        <v>0</v>
      </c>
      <c r="AL1856">
        <f t="shared" si="432"/>
        <v>0</v>
      </c>
      <c r="AN1856" t="s">
        <v>0</v>
      </c>
      <c r="AO1856">
        <f t="shared" si="433"/>
        <v>0</v>
      </c>
      <c r="AQ1856" t="s">
        <v>0</v>
      </c>
      <c r="AR1856">
        <f t="shared" si="434"/>
        <v>0</v>
      </c>
    </row>
    <row r="1857" spans="1:44" x14ac:dyDescent="0.3">
      <c r="A1857" t="s">
        <v>0</v>
      </c>
      <c r="B1857">
        <f t="shared" si="420"/>
        <v>0</v>
      </c>
      <c r="D1857" t="s">
        <v>0</v>
      </c>
      <c r="E1857">
        <f t="shared" si="421"/>
        <v>0</v>
      </c>
      <c r="G1857" t="s">
        <v>0</v>
      </c>
      <c r="H1857">
        <f t="shared" si="422"/>
        <v>0</v>
      </c>
      <c r="J1857" t="s">
        <v>1</v>
      </c>
      <c r="K1857">
        <f t="shared" si="423"/>
        <v>1</v>
      </c>
      <c r="M1857" t="s">
        <v>1</v>
      </c>
      <c r="N1857">
        <f t="shared" si="424"/>
        <v>1</v>
      </c>
      <c r="P1857" t="s">
        <v>0</v>
      </c>
      <c r="Q1857">
        <f t="shared" si="425"/>
        <v>0</v>
      </c>
      <c r="S1857" t="s">
        <v>0</v>
      </c>
      <c r="T1857">
        <f t="shared" si="426"/>
        <v>0</v>
      </c>
      <c r="V1857" t="s">
        <v>0</v>
      </c>
      <c r="W1857">
        <f t="shared" si="427"/>
        <v>0</v>
      </c>
      <c r="Y1857" t="s">
        <v>1</v>
      </c>
      <c r="Z1857">
        <f t="shared" si="428"/>
        <v>1</v>
      </c>
      <c r="AB1857" t="s">
        <v>1</v>
      </c>
      <c r="AC1857">
        <f t="shared" si="429"/>
        <v>1</v>
      </c>
      <c r="AE1857" t="s">
        <v>0</v>
      </c>
      <c r="AF1857">
        <f t="shared" si="430"/>
        <v>0</v>
      </c>
      <c r="AH1857" t="s">
        <v>0</v>
      </c>
      <c r="AI1857">
        <f t="shared" si="431"/>
        <v>0</v>
      </c>
      <c r="AK1857" t="s">
        <v>0</v>
      </c>
      <c r="AL1857">
        <f t="shared" si="432"/>
        <v>0</v>
      </c>
      <c r="AN1857" t="s">
        <v>1</v>
      </c>
      <c r="AO1857">
        <f t="shared" si="433"/>
        <v>1</v>
      </c>
      <c r="AQ1857" t="s">
        <v>1</v>
      </c>
      <c r="AR1857">
        <f t="shared" si="434"/>
        <v>1</v>
      </c>
    </row>
    <row r="1858" spans="1:44" x14ac:dyDescent="0.3">
      <c r="A1858" t="s">
        <v>0</v>
      </c>
      <c r="B1858">
        <f t="shared" si="420"/>
        <v>0</v>
      </c>
      <c r="D1858" t="s">
        <v>0</v>
      </c>
      <c r="E1858">
        <f t="shared" si="421"/>
        <v>0</v>
      </c>
      <c r="G1858" t="s">
        <v>1</v>
      </c>
      <c r="H1858">
        <f t="shared" si="422"/>
        <v>1</v>
      </c>
      <c r="J1858" t="s">
        <v>0</v>
      </c>
      <c r="K1858">
        <f t="shared" si="423"/>
        <v>0</v>
      </c>
      <c r="M1858" t="s">
        <v>1</v>
      </c>
      <c r="N1858">
        <f t="shared" si="424"/>
        <v>1</v>
      </c>
      <c r="P1858" t="s">
        <v>0</v>
      </c>
      <c r="Q1858">
        <f t="shared" si="425"/>
        <v>0</v>
      </c>
      <c r="S1858" t="s">
        <v>0</v>
      </c>
      <c r="T1858">
        <f t="shared" si="426"/>
        <v>0</v>
      </c>
      <c r="V1858" t="s">
        <v>1</v>
      </c>
      <c r="W1858">
        <f t="shared" si="427"/>
        <v>1</v>
      </c>
      <c r="Y1858" t="s">
        <v>0</v>
      </c>
      <c r="Z1858">
        <f t="shared" si="428"/>
        <v>0</v>
      </c>
      <c r="AB1858" t="s">
        <v>1</v>
      </c>
      <c r="AC1858">
        <f t="shared" si="429"/>
        <v>1</v>
      </c>
      <c r="AE1858" t="s">
        <v>0</v>
      </c>
      <c r="AF1858">
        <f t="shared" si="430"/>
        <v>0</v>
      </c>
      <c r="AH1858" t="s">
        <v>0</v>
      </c>
      <c r="AI1858">
        <f t="shared" si="431"/>
        <v>0</v>
      </c>
      <c r="AK1858" t="s">
        <v>1</v>
      </c>
      <c r="AL1858">
        <f t="shared" si="432"/>
        <v>1</v>
      </c>
      <c r="AN1858" t="s">
        <v>0</v>
      </c>
      <c r="AO1858">
        <f t="shared" si="433"/>
        <v>0</v>
      </c>
      <c r="AQ1858" t="s">
        <v>1</v>
      </c>
      <c r="AR1858">
        <f t="shared" si="434"/>
        <v>1</v>
      </c>
    </row>
    <row r="1859" spans="1:44" x14ac:dyDescent="0.3">
      <c r="A1859" t="s">
        <v>0</v>
      </c>
      <c r="B1859">
        <f t="shared" ref="B1859:B1922" si="435">IF(A1859="ERODED",1,0)</f>
        <v>0</v>
      </c>
      <c r="D1859" t="s">
        <v>1</v>
      </c>
      <c r="E1859">
        <f t="shared" ref="E1859:E1922" si="436">IF(D1859="ERODED",1,0)</f>
        <v>1</v>
      </c>
      <c r="G1859" t="s">
        <v>1</v>
      </c>
      <c r="H1859">
        <f t="shared" ref="H1859:H1922" si="437">IF(G1859="ERODED",1,0)</f>
        <v>1</v>
      </c>
      <c r="J1859" t="s">
        <v>0</v>
      </c>
      <c r="K1859">
        <f t="shared" ref="K1859:K1922" si="438">IF(J1859="ERODED",1,0)</f>
        <v>0</v>
      </c>
      <c r="M1859" t="s">
        <v>0</v>
      </c>
      <c r="N1859">
        <f t="shared" ref="N1859:N1922" si="439">IF(M1859="ERODED",1,0)</f>
        <v>0</v>
      </c>
      <c r="P1859" t="s">
        <v>0</v>
      </c>
      <c r="Q1859">
        <f t="shared" ref="Q1859:Q1922" si="440">IF(P1859="ERODED",1,0)</f>
        <v>0</v>
      </c>
      <c r="S1859" t="s">
        <v>1</v>
      </c>
      <c r="T1859">
        <f t="shared" ref="T1859:T1922" si="441">IF(S1859="ERODED",1,0)</f>
        <v>1</v>
      </c>
      <c r="V1859" t="s">
        <v>1</v>
      </c>
      <c r="W1859">
        <f t="shared" ref="W1859:W1922" si="442">IF(V1859="ERODED",1,0)</f>
        <v>1</v>
      </c>
      <c r="Y1859" t="s">
        <v>0</v>
      </c>
      <c r="Z1859">
        <f t="shared" ref="Z1859:Z1922" si="443">IF(Y1859="ERODED",1,0)</f>
        <v>0</v>
      </c>
      <c r="AB1859" t="s">
        <v>1</v>
      </c>
      <c r="AC1859">
        <f t="shared" ref="AC1859:AC1922" si="444">IF(AB1859="ERODED",1,0)</f>
        <v>1</v>
      </c>
      <c r="AE1859" t="s">
        <v>0</v>
      </c>
      <c r="AF1859">
        <f t="shared" ref="AF1859:AF1922" si="445">IF(AE1859="ERODED",1,0)</f>
        <v>0</v>
      </c>
      <c r="AH1859" t="s">
        <v>1</v>
      </c>
      <c r="AI1859">
        <f t="shared" ref="AI1859:AI1922" si="446">IF(AH1859="ERODED",1,0)</f>
        <v>1</v>
      </c>
      <c r="AK1859" t="s">
        <v>1</v>
      </c>
      <c r="AL1859">
        <f t="shared" ref="AL1859:AL1922" si="447">IF(AK1859="ERODED",1,0)</f>
        <v>1</v>
      </c>
      <c r="AN1859" t="s">
        <v>0</v>
      </c>
      <c r="AO1859">
        <f t="shared" ref="AO1859:AO1922" si="448">IF(AN1859="ERODED",1,0)</f>
        <v>0</v>
      </c>
      <c r="AQ1859" t="s">
        <v>0</v>
      </c>
      <c r="AR1859">
        <f t="shared" ref="AR1859:AR1922" si="449">IF(AQ1859="ERODED",1,0)</f>
        <v>0</v>
      </c>
    </row>
    <row r="1860" spans="1:44" x14ac:dyDescent="0.3">
      <c r="A1860" t="s">
        <v>1</v>
      </c>
      <c r="B1860">
        <f t="shared" si="435"/>
        <v>1</v>
      </c>
      <c r="D1860" t="s">
        <v>1</v>
      </c>
      <c r="E1860">
        <f t="shared" si="436"/>
        <v>1</v>
      </c>
      <c r="G1860" t="s">
        <v>0</v>
      </c>
      <c r="H1860">
        <f t="shared" si="437"/>
        <v>0</v>
      </c>
      <c r="J1860" t="s">
        <v>0</v>
      </c>
      <c r="K1860">
        <f t="shared" si="438"/>
        <v>0</v>
      </c>
      <c r="M1860" t="s">
        <v>1</v>
      </c>
      <c r="N1860">
        <f t="shared" si="439"/>
        <v>1</v>
      </c>
      <c r="P1860" t="s">
        <v>1</v>
      </c>
      <c r="Q1860">
        <f t="shared" si="440"/>
        <v>1</v>
      </c>
      <c r="S1860" t="s">
        <v>1</v>
      </c>
      <c r="T1860">
        <f t="shared" si="441"/>
        <v>1</v>
      </c>
      <c r="V1860" t="s">
        <v>0</v>
      </c>
      <c r="W1860">
        <f t="shared" si="442"/>
        <v>0</v>
      </c>
      <c r="Y1860" t="s">
        <v>0</v>
      </c>
      <c r="Z1860">
        <f t="shared" si="443"/>
        <v>0</v>
      </c>
      <c r="AB1860" t="s">
        <v>0</v>
      </c>
      <c r="AC1860">
        <f t="shared" si="444"/>
        <v>0</v>
      </c>
      <c r="AE1860" t="s">
        <v>1</v>
      </c>
      <c r="AF1860">
        <f t="shared" si="445"/>
        <v>1</v>
      </c>
      <c r="AH1860" t="s">
        <v>1</v>
      </c>
      <c r="AI1860">
        <f t="shared" si="446"/>
        <v>1</v>
      </c>
      <c r="AK1860" t="s">
        <v>0</v>
      </c>
      <c r="AL1860">
        <f t="shared" si="447"/>
        <v>0</v>
      </c>
      <c r="AN1860" t="s">
        <v>0</v>
      </c>
      <c r="AO1860">
        <f t="shared" si="448"/>
        <v>0</v>
      </c>
      <c r="AQ1860" t="s">
        <v>1</v>
      </c>
      <c r="AR1860">
        <f t="shared" si="449"/>
        <v>1</v>
      </c>
    </row>
    <row r="1861" spans="1:44" x14ac:dyDescent="0.3">
      <c r="A1861" t="s">
        <v>0</v>
      </c>
      <c r="B1861">
        <f t="shared" si="435"/>
        <v>0</v>
      </c>
      <c r="D1861" t="s">
        <v>0</v>
      </c>
      <c r="E1861">
        <f t="shared" si="436"/>
        <v>0</v>
      </c>
      <c r="G1861" t="s">
        <v>0</v>
      </c>
      <c r="H1861">
        <f t="shared" si="437"/>
        <v>0</v>
      </c>
      <c r="J1861" t="s">
        <v>0</v>
      </c>
      <c r="K1861">
        <f t="shared" si="438"/>
        <v>0</v>
      </c>
      <c r="M1861" t="s">
        <v>0</v>
      </c>
      <c r="N1861">
        <f t="shared" si="439"/>
        <v>0</v>
      </c>
      <c r="P1861" t="s">
        <v>0</v>
      </c>
      <c r="Q1861">
        <f t="shared" si="440"/>
        <v>0</v>
      </c>
      <c r="S1861" t="s">
        <v>0</v>
      </c>
      <c r="T1861">
        <f t="shared" si="441"/>
        <v>0</v>
      </c>
      <c r="V1861" t="s">
        <v>0</v>
      </c>
      <c r="W1861">
        <f t="shared" si="442"/>
        <v>0</v>
      </c>
      <c r="Y1861" t="s">
        <v>0</v>
      </c>
      <c r="Z1861">
        <f t="shared" si="443"/>
        <v>0</v>
      </c>
      <c r="AB1861" t="s">
        <v>0</v>
      </c>
      <c r="AC1861">
        <f t="shared" si="444"/>
        <v>0</v>
      </c>
      <c r="AE1861" t="s">
        <v>0</v>
      </c>
      <c r="AF1861">
        <f t="shared" si="445"/>
        <v>0</v>
      </c>
      <c r="AH1861" t="s">
        <v>0</v>
      </c>
      <c r="AI1861">
        <f t="shared" si="446"/>
        <v>0</v>
      </c>
      <c r="AK1861" t="s">
        <v>0</v>
      </c>
      <c r="AL1861">
        <f t="shared" si="447"/>
        <v>0</v>
      </c>
      <c r="AN1861" t="s">
        <v>0</v>
      </c>
      <c r="AO1861">
        <f t="shared" si="448"/>
        <v>0</v>
      </c>
      <c r="AQ1861" t="s">
        <v>0</v>
      </c>
      <c r="AR1861">
        <f t="shared" si="449"/>
        <v>0</v>
      </c>
    </row>
    <row r="1862" spans="1:44" x14ac:dyDescent="0.3">
      <c r="A1862" t="s">
        <v>1</v>
      </c>
      <c r="B1862">
        <f t="shared" si="435"/>
        <v>1</v>
      </c>
      <c r="D1862" t="s">
        <v>0</v>
      </c>
      <c r="E1862">
        <f t="shared" si="436"/>
        <v>0</v>
      </c>
      <c r="G1862" t="s">
        <v>0</v>
      </c>
      <c r="H1862">
        <f t="shared" si="437"/>
        <v>0</v>
      </c>
      <c r="J1862" t="s">
        <v>0</v>
      </c>
      <c r="K1862">
        <f t="shared" si="438"/>
        <v>0</v>
      </c>
      <c r="M1862" t="s">
        <v>0</v>
      </c>
      <c r="N1862">
        <f t="shared" si="439"/>
        <v>0</v>
      </c>
      <c r="P1862" t="s">
        <v>0</v>
      </c>
      <c r="Q1862">
        <f t="shared" si="440"/>
        <v>0</v>
      </c>
      <c r="S1862" t="s">
        <v>0</v>
      </c>
      <c r="T1862">
        <f t="shared" si="441"/>
        <v>0</v>
      </c>
      <c r="V1862" t="s">
        <v>0</v>
      </c>
      <c r="W1862">
        <f t="shared" si="442"/>
        <v>0</v>
      </c>
      <c r="Y1862" t="s">
        <v>0</v>
      </c>
      <c r="Z1862">
        <f t="shared" si="443"/>
        <v>0</v>
      </c>
      <c r="AB1862" t="s">
        <v>0</v>
      </c>
      <c r="AC1862">
        <f t="shared" si="444"/>
        <v>0</v>
      </c>
      <c r="AE1862" t="s">
        <v>1</v>
      </c>
      <c r="AF1862">
        <f t="shared" si="445"/>
        <v>1</v>
      </c>
      <c r="AH1862" t="s">
        <v>0</v>
      </c>
      <c r="AI1862">
        <f t="shared" si="446"/>
        <v>0</v>
      </c>
      <c r="AK1862" t="s">
        <v>0</v>
      </c>
      <c r="AL1862">
        <f t="shared" si="447"/>
        <v>0</v>
      </c>
      <c r="AN1862" t="s">
        <v>0</v>
      </c>
      <c r="AO1862">
        <f t="shared" si="448"/>
        <v>0</v>
      </c>
      <c r="AQ1862" t="s">
        <v>0</v>
      </c>
      <c r="AR1862">
        <f t="shared" si="449"/>
        <v>0</v>
      </c>
    </row>
    <row r="1863" spans="1:44" x14ac:dyDescent="0.3">
      <c r="A1863" t="s">
        <v>0</v>
      </c>
      <c r="B1863">
        <f t="shared" si="435"/>
        <v>0</v>
      </c>
      <c r="D1863" t="s">
        <v>0</v>
      </c>
      <c r="E1863">
        <f t="shared" si="436"/>
        <v>0</v>
      </c>
      <c r="G1863" t="s">
        <v>0</v>
      </c>
      <c r="H1863">
        <f t="shared" si="437"/>
        <v>0</v>
      </c>
      <c r="J1863" t="s">
        <v>0</v>
      </c>
      <c r="K1863">
        <f t="shared" si="438"/>
        <v>0</v>
      </c>
      <c r="M1863" t="s">
        <v>0</v>
      </c>
      <c r="N1863">
        <f t="shared" si="439"/>
        <v>0</v>
      </c>
      <c r="P1863" t="s">
        <v>0</v>
      </c>
      <c r="Q1863">
        <f t="shared" si="440"/>
        <v>0</v>
      </c>
      <c r="S1863" t="s">
        <v>0</v>
      </c>
      <c r="T1863">
        <f t="shared" si="441"/>
        <v>0</v>
      </c>
      <c r="V1863" t="s">
        <v>0</v>
      </c>
      <c r="W1863">
        <f t="shared" si="442"/>
        <v>0</v>
      </c>
      <c r="Y1863" t="s">
        <v>0</v>
      </c>
      <c r="Z1863">
        <f t="shared" si="443"/>
        <v>0</v>
      </c>
      <c r="AB1863" t="s">
        <v>0</v>
      </c>
      <c r="AC1863">
        <f t="shared" si="444"/>
        <v>0</v>
      </c>
      <c r="AE1863" t="s">
        <v>0</v>
      </c>
      <c r="AF1863">
        <f t="shared" si="445"/>
        <v>0</v>
      </c>
      <c r="AH1863" t="s">
        <v>0</v>
      </c>
      <c r="AI1863">
        <f t="shared" si="446"/>
        <v>0</v>
      </c>
      <c r="AK1863" t="s">
        <v>0</v>
      </c>
      <c r="AL1863">
        <f t="shared" si="447"/>
        <v>0</v>
      </c>
      <c r="AN1863" t="s">
        <v>0</v>
      </c>
      <c r="AO1863">
        <f t="shared" si="448"/>
        <v>0</v>
      </c>
      <c r="AQ1863" t="s">
        <v>0</v>
      </c>
      <c r="AR1863">
        <f t="shared" si="449"/>
        <v>0</v>
      </c>
    </row>
    <row r="1864" spans="1:44" x14ac:dyDescent="0.3">
      <c r="A1864" t="s">
        <v>0</v>
      </c>
      <c r="B1864">
        <f t="shared" si="435"/>
        <v>0</v>
      </c>
      <c r="D1864" t="s">
        <v>0</v>
      </c>
      <c r="E1864">
        <f t="shared" si="436"/>
        <v>0</v>
      </c>
      <c r="G1864" t="s">
        <v>0</v>
      </c>
      <c r="H1864">
        <f t="shared" si="437"/>
        <v>0</v>
      </c>
      <c r="J1864" t="s">
        <v>1</v>
      </c>
      <c r="K1864">
        <f t="shared" si="438"/>
        <v>1</v>
      </c>
      <c r="M1864" t="s">
        <v>0</v>
      </c>
      <c r="N1864">
        <f t="shared" si="439"/>
        <v>0</v>
      </c>
      <c r="P1864" t="s">
        <v>0</v>
      </c>
      <c r="Q1864">
        <f t="shared" si="440"/>
        <v>0</v>
      </c>
      <c r="S1864" t="s">
        <v>0</v>
      </c>
      <c r="T1864">
        <f t="shared" si="441"/>
        <v>0</v>
      </c>
      <c r="V1864" t="s">
        <v>0</v>
      </c>
      <c r="W1864">
        <f t="shared" si="442"/>
        <v>0</v>
      </c>
      <c r="Y1864" t="s">
        <v>0</v>
      </c>
      <c r="Z1864">
        <f t="shared" si="443"/>
        <v>0</v>
      </c>
      <c r="AB1864" t="s">
        <v>0</v>
      </c>
      <c r="AC1864">
        <f t="shared" si="444"/>
        <v>0</v>
      </c>
      <c r="AE1864" t="s">
        <v>0</v>
      </c>
      <c r="AF1864">
        <f t="shared" si="445"/>
        <v>0</v>
      </c>
      <c r="AH1864" t="s">
        <v>0</v>
      </c>
      <c r="AI1864">
        <f t="shared" si="446"/>
        <v>0</v>
      </c>
      <c r="AK1864" t="s">
        <v>0</v>
      </c>
      <c r="AL1864">
        <f t="shared" si="447"/>
        <v>0</v>
      </c>
      <c r="AN1864" t="s">
        <v>1</v>
      </c>
      <c r="AO1864">
        <f t="shared" si="448"/>
        <v>1</v>
      </c>
      <c r="AQ1864" t="s">
        <v>0</v>
      </c>
      <c r="AR1864">
        <f t="shared" si="449"/>
        <v>0</v>
      </c>
    </row>
    <row r="1865" spans="1:44" x14ac:dyDescent="0.3">
      <c r="A1865" t="s">
        <v>0</v>
      </c>
      <c r="B1865">
        <f t="shared" si="435"/>
        <v>0</v>
      </c>
      <c r="D1865" t="s">
        <v>0</v>
      </c>
      <c r="E1865">
        <f t="shared" si="436"/>
        <v>0</v>
      </c>
      <c r="G1865" t="s">
        <v>0</v>
      </c>
      <c r="H1865">
        <f t="shared" si="437"/>
        <v>0</v>
      </c>
      <c r="J1865" t="s">
        <v>0</v>
      </c>
      <c r="K1865">
        <f t="shared" si="438"/>
        <v>0</v>
      </c>
      <c r="M1865" t="s">
        <v>1</v>
      </c>
      <c r="N1865">
        <f t="shared" si="439"/>
        <v>1</v>
      </c>
      <c r="P1865" t="s">
        <v>1</v>
      </c>
      <c r="Q1865">
        <f t="shared" si="440"/>
        <v>1</v>
      </c>
      <c r="S1865" t="s">
        <v>0</v>
      </c>
      <c r="T1865">
        <f t="shared" si="441"/>
        <v>0</v>
      </c>
      <c r="V1865" t="s">
        <v>0</v>
      </c>
      <c r="W1865">
        <f t="shared" si="442"/>
        <v>0</v>
      </c>
      <c r="Y1865" t="s">
        <v>0</v>
      </c>
      <c r="Z1865">
        <f t="shared" si="443"/>
        <v>0</v>
      </c>
      <c r="AB1865" t="s">
        <v>0</v>
      </c>
      <c r="AC1865">
        <f t="shared" si="444"/>
        <v>0</v>
      </c>
      <c r="AE1865" t="s">
        <v>0</v>
      </c>
      <c r="AF1865">
        <f t="shared" si="445"/>
        <v>0</v>
      </c>
      <c r="AH1865" t="s">
        <v>0</v>
      </c>
      <c r="AI1865">
        <f t="shared" si="446"/>
        <v>0</v>
      </c>
      <c r="AK1865" t="s">
        <v>0</v>
      </c>
      <c r="AL1865">
        <f t="shared" si="447"/>
        <v>0</v>
      </c>
      <c r="AN1865" t="s">
        <v>0</v>
      </c>
      <c r="AO1865">
        <f t="shared" si="448"/>
        <v>0</v>
      </c>
      <c r="AQ1865" t="s">
        <v>1</v>
      </c>
      <c r="AR1865">
        <f t="shared" si="449"/>
        <v>1</v>
      </c>
    </row>
    <row r="1866" spans="1:44" x14ac:dyDescent="0.3">
      <c r="A1866" t="s">
        <v>0</v>
      </c>
      <c r="B1866">
        <f t="shared" si="435"/>
        <v>0</v>
      </c>
      <c r="D1866" t="s">
        <v>1</v>
      </c>
      <c r="E1866">
        <f t="shared" si="436"/>
        <v>1</v>
      </c>
      <c r="G1866" t="s">
        <v>0</v>
      </c>
      <c r="H1866">
        <f t="shared" si="437"/>
        <v>0</v>
      </c>
      <c r="J1866" t="s">
        <v>0</v>
      </c>
      <c r="K1866">
        <f t="shared" si="438"/>
        <v>0</v>
      </c>
      <c r="M1866" t="s">
        <v>1</v>
      </c>
      <c r="N1866">
        <f t="shared" si="439"/>
        <v>1</v>
      </c>
      <c r="P1866" t="s">
        <v>0</v>
      </c>
      <c r="Q1866">
        <f t="shared" si="440"/>
        <v>0</v>
      </c>
      <c r="S1866" t="s">
        <v>0</v>
      </c>
      <c r="T1866">
        <f t="shared" si="441"/>
        <v>0</v>
      </c>
      <c r="V1866" t="s">
        <v>0</v>
      </c>
      <c r="W1866">
        <f t="shared" si="442"/>
        <v>0</v>
      </c>
      <c r="Y1866" t="s">
        <v>0</v>
      </c>
      <c r="Z1866">
        <f t="shared" si="443"/>
        <v>0</v>
      </c>
      <c r="AB1866" t="s">
        <v>1</v>
      </c>
      <c r="AC1866">
        <f t="shared" si="444"/>
        <v>1</v>
      </c>
      <c r="AE1866" t="s">
        <v>0</v>
      </c>
      <c r="AF1866">
        <f t="shared" si="445"/>
        <v>0</v>
      </c>
      <c r="AH1866" t="s">
        <v>1</v>
      </c>
      <c r="AI1866">
        <f t="shared" si="446"/>
        <v>1</v>
      </c>
      <c r="AK1866" t="s">
        <v>0</v>
      </c>
      <c r="AL1866">
        <f t="shared" si="447"/>
        <v>0</v>
      </c>
      <c r="AN1866" t="s">
        <v>0</v>
      </c>
      <c r="AO1866">
        <f t="shared" si="448"/>
        <v>0</v>
      </c>
      <c r="AQ1866" t="s">
        <v>1</v>
      </c>
      <c r="AR1866">
        <f t="shared" si="449"/>
        <v>1</v>
      </c>
    </row>
    <row r="1867" spans="1:44" x14ac:dyDescent="0.3">
      <c r="A1867" t="s">
        <v>0</v>
      </c>
      <c r="B1867">
        <f t="shared" si="435"/>
        <v>0</v>
      </c>
      <c r="D1867" t="s">
        <v>0</v>
      </c>
      <c r="E1867">
        <f t="shared" si="436"/>
        <v>0</v>
      </c>
      <c r="G1867" t="s">
        <v>1</v>
      </c>
      <c r="H1867">
        <f t="shared" si="437"/>
        <v>1</v>
      </c>
      <c r="J1867" t="s">
        <v>0</v>
      </c>
      <c r="K1867">
        <f t="shared" si="438"/>
        <v>0</v>
      </c>
      <c r="M1867" t="s">
        <v>1</v>
      </c>
      <c r="N1867">
        <f t="shared" si="439"/>
        <v>1</v>
      </c>
      <c r="P1867" t="s">
        <v>0</v>
      </c>
      <c r="Q1867">
        <f t="shared" si="440"/>
        <v>0</v>
      </c>
      <c r="S1867" t="s">
        <v>0</v>
      </c>
      <c r="T1867">
        <f t="shared" si="441"/>
        <v>0</v>
      </c>
      <c r="V1867" t="s">
        <v>1</v>
      </c>
      <c r="W1867">
        <f t="shared" si="442"/>
        <v>1</v>
      </c>
      <c r="Y1867" t="s">
        <v>0</v>
      </c>
      <c r="Z1867">
        <f t="shared" si="443"/>
        <v>0</v>
      </c>
      <c r="AB1867" t="s">
        <v>1</v>
      </c>
      <c r="AC1867">
        <f t="shared" si="444"/>
        <v>1</v>
      </c>
      <c r="AE1867" t="s">
        <v>0</v>
      </c>
      <c r="AF1867">
        <f t="shared" si="445"/>
        <v>0</v>
      </c>
      <c r="AH1867" t="s">
        <v>0</v>
      </c>
      <c r="AI1867">
        <f t="shared" si="446"/>
        <v>0</v>
      </c>
      <c r="AK1867" t="s">
        <v>1</v>
      </c>
      <c r="AL1867">
        <f t="shared" si="447"/>
        <v>1</v>
      </c>
      <c r="AN1867" t="s">
        <v>0</v>
      </c>
      <c r="AO1867">
        <f t="shared" si="448"/>
        <v>0</v>
      </c>
      <c r="AQ1867" t="s">
        <v>1</v>
      </c>
      <c r="AR1867">
        <f t="shared" si="449"/>
        <v>1</v>
      </c>
    </row>
    <row r="1868" spans="1:44" x14ac:dyDescent="0.3">
      <c r="A1868" t="s">
        <v>0</v>
      </c>
      <c r="B1868">
        <f t="shared" si="435"/>
        <v>0</v>
      </c>
      <c r="D1868" t="s">
        <v>0</v>
      </c>
      <c r="E1868">
        <f t="shared" si="436"/>
        <v>0</v>
      </c>
      <c r="G1868" t="s">
        <v>0</v>
      </c>
      <c r="H1868">
        <f t="shared" si="437"/>
        <v>0</v>
      </c>
      <c r="J1868" t="s">
        <v>1</v>
      </c>
      <c r="K1868">
        <f t="shared" si="438"/>
        <v>1</v>
      </c>
      <c r="M1868" t="s">
        <v>1</v>
      </c>
      <c r="N1868">
        <f t="shared" si="439"/>
        <v>1</v>
      </c>
      <c r="P1868" t="s">
        <v>0</v>
      </c>
      <c r="Q1868">
        <f t="shared" si="440"/>
        <v>0</v>
      </c>
      <c r="S1868" t="s">
        <v>0</v>
      </c>
      <c r="T1868">
        <f t="shared" si="441"/>
        <v>0</v>
      </c>
      <c r="V1868" t="s">
        <v>0</v>
      </c>
      <c r="W1868">
        <f t="shared" si="442"/>
        <v>0</v>
      </c>
      <c r="Y1868" t="s">
        <v>1</v>
      </c>
      <c r="Z1868">
        <f t="shared" si="443"/>
        <v>1</v>
      </c>
      <c r="AB1868" t="s">
        <v>1</v>
      </c>
      <c r="AC1868">
        <f t="shared" si="444"/>
        <v>1</v>
      </c>
      <c r="AE1868" t="s">
        <v>0</v>
      </c>
      <c r="AF1868">
        <f t="shared" si="445"/>
        <v>0</v>
      </c>
      <c r="AH1868" t="s">
        <v>0</v>
      </c>
      <c r="AI1868">
        <f t="shared" si="446"/>
        <v>0</v>
      </c>
      <c r="AK1868" t="s">
        <v>0</v>
      </c>
      <c r="AL1868">
        <f t="shared" si="447"/>
        <v>0</v>
      </c>
      <c r="AN1868" t="s">
        <v>1</v>
      </c>
      <c r="AO1868">
        <f t="shared" si="448"/>
        <v>1</v>
      </c>
      <c r="AQ1868" t="s">
        <v>1</v>
      </c>
      <c r="AR1868">
        <f t="shared" si="449"/>
        <v>1</v>
      </c>
    </row>
    <row r="1869" spans="1:44" x14ac:dyDescent="0.3">
      <c r="A1869" t="s">
        <v>0</v>
      </c>
      <c r="B1869">
        <f t="shared" si="435"/>
        <v>0</v>
      </c>
      <c r="D1869" t="s">
        <v>0</v>
      </c>
      <c r="E1869">
        <f t="shared" si="436"/>
        <v>0</v>
      </c>
      <c r="G1869" t="s">
        <v>0</v>
      </c>
      <c r="H1869">
        <f t="shared" si="437"/>
        <v>0</v>
      </c>
      <c r="J1869" t="s">
        <v>0</v>
      </c>
      <c r="K1869">
        <f t="shared" si="438"/>
        <v>0</v>
      </c>
      <c r="M1869" t="s">
        <v>1</v>
      </c>
      <c r="N1869">
        <f t="shared" si="439"/>
        <v>1</v>
      </c>
      <c r="P1869" t="s">
        <v>0</v>
      </c>
      <c r="Q1869">
        <f t="shared" si="440"/>
        <v>0</v>
      </c>
      <c r="S1869" t="s">
        <v>0</v>
      </c>
      <c r="T1869">
        <f t="shared" si="441"/>
        <v>0</v>
      </c>
      <c r="V1869" t="s">
        <v>0</v>
      </c>
      <c r="W1869">
        <f t="shared" si="442"/>
        <v>0</v>
      </c>
      <c r="Y1869" t="s">
        <v>0</v>
      </c>
      <c r="Z1869">
        <f t="shared" si="443"/>
        <v>0</v>
      </c>
      <c r="AB1869" t="s">
        <v>1</v>
      </c>
      <c r="AC1869">
        <f t="shared" si="444"/>
        <v>1</v>
      </c>
      <c r="AE1869" t="s">
        <v>0</v>
      </c>
      <c r="AF1869">
        <f t="shared" si="445"/>
        <v>0</v>
      </c>
      <c r="AH1869" t="s">
        <v>0</v>
      </c>
      <c r="AI1869">
        <f t="shared" si="446"/>
        <v>0</v>
      </c>
      <c r="AK1869" t="s">
        <v>0</v>
      </c>
      <c r="AL1869">
        <f t="shared" si="447"/>
        <v>0</v>
      </c>
      <c r="AN1869" t="s">
        <v>0</v>
      </c>
      <c r="AO1869">
        <f t="shared" si="448"/>
        <v>0</v>
      </c>
      <c r="AQ1869" t="s">
        <v>1</v>
      </c>
      <c r="AR1869">
        <f t="shared" si="449"/>
        <v>1</v>
      </c>
    </row>
    <row r="1870" spans="1:44" x14ac:dyDescent="0.3">
      <c r="A1870" t="s">
        <v>1</v>
      </c>
      <c r="B1870">
        <f t="shared" si="435"/>
        <v>1</v>
      </c>
      <c r="D1870" t="s">
        <v>0</v>
      </c>
      <c r="E1870">
        <f t="shared" si="436"/>
        <v>0</v>
      </c>
      <c r="G1870" t="s">
        <v>1</v>
      </c>
      <c r="H1870">
        <f t="shared" si="437"/>
        <v>1</v>
      </c>
      <c r="J1870" t="s">
        <v>0</v>
      </c>
      <c r="K1870">
        <f t="shared" si="438"/>
        <v>0</v>
      </c>
      <c r="M1870" t="s">
        <v>0</v>
      </c>
      <c r="N1870">
        <f t="shared" si="439"/>
        <v>0</v>
      </c>
      <c r="P1870" t="s">
        <v>1</v>
      </c>
      <c r="Q1870">
        <f t="shared" si="440"/>
        <v>1</v>
      </c>
      <c r="S1870" t="s">
        <v>0</v>
      </c>
      <c r="T1870">
        <f t="shared" si="441"/>
        <v>0</v>
      </c>
      <c r="V1870" t="s">
        <v>1</v>
      </c>
      <c r="W1870">
        <f t="shared" si="442"/>
        <v>1</v>
      </c>
      <c r="Y1870" t="s">
        <v>0</v>
      </c>
      <c r="Z1870">
        <f t="shared" si="443"/>
        <v>0</v>
      </c>
      <c r="AB1870" t="s">
        <v>0</v>
      </c>
      <c r="AC1870">
        <f t="shared" si="444"/>
        <v>0</v>
      </c>
      <c r="AE1870" t="s">
        <v>1</v>
      </c>
      <c r="AF1870">
        <f t="shared" si="445"/>
        <v>1</v>
      </c>
      <c r="AH1870" t="s">
        <v>0</v>
      </c>
      <c r="AI1870">
        <f t="shared" si="446"/>
        <v>0</v>
      </c>
      <c r="AK1870" t="s">
        <v>1</v>
      </c>
      <c r="AL1870">
        <f t="shared" si="447"/>
        <v>1</v>
      </c>
      <c r="AN1870" t="s">
        <v>0</v>
      </c>
      <c r="AO1870">
        <f t="shared" si="448"/>
        <v>0</v>
      </c>
      <c r="AQ1870" t="s">
        <v>0</v>
      </c>
      <c r="AR1870">
        <f t="shared" si="449"/>
        <v>0</v>
      </c>
    </row>
    <row r="1871" spans="1:44" x14ac:dyDescent="0.3">
      <c r="A1871" t="s">
        <v>0</v>
      </c>
      <c r="B1871">
        <f t="shared" si="435"/>
        <v>0</v>
      </c>
      <c r="D1871" t="s">
        <v>0</v>
      </c>
      <c r="E1871">
        <f t="shared" si="436"/>
        <v>0</v>
      </c>
      <c r="G1871" t="s">
        <v>1</v>
      </c>
      <c r="H1871">
        <f t="shared" si="437"/>
        <v>1</v>
      </c>
      <c r="J1871" t="s">
        <v>0</v>
      </c>
      <c r="K1871">
        <f t="shared" si="438"/>
        <v>0</v>
      </c>
      <c r="M1871" t="s">
        <v>0</v>
      </c>
      <c r="N1871">
        <f t="shared" si="439"/>
        <v>0</v>
      </c>
      <c r="P1871" t="s">
        <v>0</v>
      </c>
      <c r="Q1871">
        <f t="shared" si="440"/>
        <v>0</v>
      </c>
      <c r="S1871" t="s">
        <v>0</v>
      </c>
      <c r="T1871">
        <f t="shared" si="441"/>
        <v>0</v>
      </c>
      <c r="V1871" t="s">
        <v>1</v>
      </c>
      <c r="W1871">
        <f t="shared" si="442"/>
        <v>1</v>
      </c>
      <c r="Y1871" t="s">
        <v>0</v>
      </c>
      <c r="Z1871">
        <f t="shared" si="443"/>
        <v>0</v>
      </c>
      <c r="AB1871" t="s">
        <v>0</v>
      </c>
      <c r="AC1871">
        <f t="shared" si="444"/>
        <v>0</v>
      </c>
      <c r="AE1871" t="s">
        <v>0</v>
      </c>
      <c r="AF1871">
        <f t="shared" si="445"/>
        <v>0</v>
      </c>
      <c r="AH1871" t="s">
        <v>0</v>
      </c>
      <c r="AI1871">
        <f t="shared" si="446"/>
        <v>0</v>
      </c>
      <c r="AK1871" t="s">
        <v>1</v>
      </c>
      <c r="AL1871">
        <f t="shared" si="447"/>
        <v>1</v>
      </c>
      <c r="AN1871" t="s">
        <v>0</v>
      </c>
      <c r="AO1871">
        <f t="shared" si="448"/>
        <v>0</v>
      </c>
      <c r="AQ1871" t="s">
        <v>0</v>
      </c>
      <c r="AR1871">
        <f t="shared" si="449"/>
        <v>0</v>
      </c>
    </row>
    <row r="1872" spans="1:44" x14ac:dyDescent="0.3">
      <c r="A1872" t="s">
        <v>0</v>
      </c>
      <c r="B1872">
        <f t="shared" si="435"/>
        <v>0</v>
      </c>
      <c r="D1872" t="s">
        <v>0</v>
      </c>
      <c r="E1872">
        <f t="shared" si="436"/>
        <v>0</v>
      </c>
      <c r="G1872" t="s">
        <v>1</v>
      </c>
      <c r="H1872">
        <f t="shared" si="437"/>
        <v>1</v>
      </c>
      <c r="J1872" t="s">
        <v>1</v>
      </c>
      <c r="K1872">
        <f t="shared" si="438"/>
        <v>1</v>
      </c>
      <c r="M1872" t="s">
        <v>0</v>
      </c>
      <c r="N1872">
        <f t="shared" si="439"/>
        <v>0</v>
      </c>
      <c r="P1872" t="s">
        <v>0</v>
      </c>
      <c r="Q1872">
        <f t="shared" si="440"/>
        <v>0</v>
      </c>
      <c r="S1872" t="s">
        <v>0</v>
      </c>
      <c r="T1872">
        <f t="shared" si="441"/>
        <v>0</v>
      </c>
      <c r="V1872" t="s">
        <v>1</v>
      </c>
      <c r="W1872">
        <f t="shared" si="442"/>
        <v>1</v>
      </c>
      <c r="Y1872" t="s">
        <v>1</v>
      </c>
      <c r="Z1872">
        <f t="shared" si="443"/>
        <v>1</v>
      </c>
      <c r="AB1872" t="s">
        <v>0</v>
      </c>
      <c r="AC1872">
        <f t="shared" si="444"/>
        <v>0</v>
      </c>
      <c r="AE1872" t="s">
        <v>0</v>
      </c>
      <c r="AF1872">
        <f t="shared" si="445"/>
        <v>0</v>
      </c>
      <c r="AH1872" t="s">
        <v>0</v>
      </c>
      <c r="AI1872">
        <f t="shared" si="446"/>
        <v>0</v>
      </c>
      <c r="AK1872" t="s">
        <v>1</v>
      </c>
      <c r="AL1872">
        <f t="shared" si="447"/>
        <v>1</v>
      </c>
      <c r="AN1872" t="s">
        <v>1</v>
      </c>
      <c r="AO1872">
        <f t="shared" si="448"/>
        <v>1</v>
      </c>
      <c r="AQ1872" t="s">
        <v>0</v>
      </c>
      <c r="AR1872">
        <f t="shared" si="449"/>
        <v>0</v>
      </c>
    </row>
    <row r="1873" spans="1:44" x14ac:dyDescent="0.3">
      <c r="A1873" t="s">
        <v>0</v>
      </c>
      <c r="B1873">
        <f t="shared" si="435"/>
        <v>0</v>
      </c>
      <c r="D1873" t="s">
        <v>0</v>
      </c>
      <c r="E1873">
        <f t="shared" si="436"/>
        <v>0</v>
      </c>
      <c r="G1873" t="s">
        <v>1</v>
      </c>
      <c r="H1873">
        <f t="shared" si="437"/>
        <v>1</v>
      </c>
      <c r="J1873" t="s">
        <v>1</v>
      </c>
      <c r="K1873">
        <f t="shared" si="438"/>
        <v>1</v>
      </c>
      <c r="M1873" t="s">
        <v>0</v>
      </c>
      <c r="N1873">
        <f t="shared" si="439"/>
        <v>0</v>
      </c>
      <c r="P1873" t="s">
        <v>0</v>
      </c>
      <c r="Q1873">
        <f t="shared" si="440"/>
        <v>0</v>
      </c>
      <c r="S1873" t="s">
        <v>0</v>
      </c>
      <c r="T1873">
        <f t="shared" si="441"/>
        <v>0</v>
      </c>
      <c r="V1873" t="s">
        <v>1</v>
      </c>
      <c r="W1873">
        <f t="shared" si="442"/>
        <v>1</v>
      </c>
      <c r="Y1873" t="s">
        <v>1</v>
      </c>
      <c r="Z1873">
        <f t="shared" si="443"/>
        <v>1</v>
      </c>
      <c r="AB1873" t="s">
        <v>0</v>
      </c>
      <c r="AC1873">
        <f t="shared" si="444"/>
        <v>0</v>
      </c>
      <c r="AE1873" t="s">
        <v>0</v>
      </c>
      <c r="AF1873">
        <f t="shared" si="445"/>
        <v>0</v>
      </c>
      <c r="AH1873" t="s">
        <v>0</v>
      </c>
      <c r="AI1873">
        <f t="shared" si="446"/>
        <v>0</v>
      </c>
      <c r="AK1873" t="s">
        <v>1</v>
      </c>
      <c r="AL1873">
        <f t="shared" si="447"/>
        <v>1</v>
      </c>
      <c r="AN1873" t="s">
        <v>1</v>
      </c>
      <c r="AO1873">
        <f t="shared" si="448"/>
        <v>1</v>
      </c>
      <c r="AQ1873" t="s">
        <v>0</v>
      </c>
      <c r="AR1873">
        <f t="shared" si="449"/>
        <v>0</v>
      </c>
    </row>
    <row r="1874" spans="1:44" x14ac:dyDescent="0.3">
      <c r="A1874" t="s">
        <v>0</v>
      </c>
      <c r="B1874">
        <f t="shared" si="435"/>
        <v>0</v>
      </c>
      <c r="D1874" t="s">
        <v>0</v>
      </c>
      <c r="E1874">
        <f t="shared" si="436"/>
        <v>0</v>
      </c>
      <c r="G1874" t="s">
        <v>0</v>
      </c>
      <c r="H1874">
        <f t="shared" si="437"/>
        <v>0</v>
      </c>
      <c r="J1874" t="s">
        <v>0</v>
      </c>
      <c r="K1874">
        <f t="shared" si="438"/>
        <v>0</v>
      </c>
      <c r="M1874" t="s">
        <v>1</v>
      </c>
      <c r="N1874">
        <f t="shared" si="439"/>
        <v>1</v>
      </c>
      <c r="P1874" t="s">
        <v>0</v>
      </c>
      <c r="Q1874">
        <f t="shared" si="440"/>
        <v>0</v>
      </c>
      <c r="S1874" t="s">
        <v>0</v>
      </c>
      <c r="T1874">
        <f t="shared" si="441"/>
        <v>0</v>
      </c>
      <c r="V1874" t="s">
        <v>0</v>
      </c>
      <c r="W1874">
        <f t="shared" si="442"/>
        <v>0</v>
      </c>
      <c r="Y1874" t="s">
        <v>0</v>
      </c>
      <c r="Z1874">
        <f t="shared" si="443"/>
        <v>0</v>
      </c>
      <c r="AB1874" t="s">
        <v>1</v>
      </c>
      <c r="AC1874">
        <f t="shared" si="444"/>
        <v>1</v>
      </c>
      <c r="AE1874" t="s">
        <v>0</v>
      </c>
      <c r="AF1874">
        <f t="shared" si="445"/>
        <v>0</v>
      </c>
      <c r="AH1874" t="s">
        <v>0</v>
      </c>
      <c r="AI1874">
        <f t="shared" si="446"/>
        <v>0</v>
      </c>
      <c r="AK1874" t="s">
        <v>0</v>
      </c>
      <c r="AL1874">
        <f t="shared" si="447"/>
        <v>0</v>
      </c>
      <c r="AN1874" t="s">
        <v>0</v>
      </c>
      <c r="AO1874">
        <f t="shared" si="448"/>
        <v>0</v>
      </c>
      <c r="AQ1874" t="s">
        <v>1</v>
      </c>
      <c r="AR1874">
        <f t="shared" si="449"/>
        <v>1</v>
      </c>
    </row>
    <row r="1875" spans="1:44" x14ac:dyDescent="0.3">
      <c r="A1875" t="s">
        <v>0</v>
      </c>
      <c r="B1875">
        <f t="shared" si="435"/>
        <v>0</v>
      </c>
      <c r="D1875" t="s">
        <v>0</v>
      </c>
      <c r="E1875">
        <f t="shared" si="436"/>
        <v>0</v>
      </c>
      <c r="G1875" t="s">
        <v>0</v>
      </c>
      <c r="H1875">
        <f t="shared" si="437"/>
        <v>0</v>
      </c>
      <c r="J1875" t="s">
        <v>0</v>
      </c>
      <c r="K1875">
        <f t="shared" si="438"/>
        <v>0</v>
      </c>
      <c r="M1875" t="s">
        <v>0</v>
      </c>
      <c r="N1875">
        <f t="shared" si="439"/>
        <v>0</v>
      </c>
      <c r="P1875" t="s">
        <v>0</v>
      </c>
      <c r="Q1875">
        <f t="shared" si="440"/>
        <v>0</v>
      </c>
      <c r="S1875" t="s">
        <v>0</v>
      </c>
      <c r="T1875">
        <f t="shared" si="441"/>
        <v>0</v>
      </c>
      <c r="V1875" t="s">
        <v>0</v>
      </c>
      <c r="W1875">
        <f t="shared" si="442"/>
        <v>0</v>
      </c>
      <c r="Y1875" t="s">
        <v>0</v>
      </c>
      <c r="Z1875">
        <f t="shared" si="443"/>
        <v>0</v>
      </c>
      <c r="AB1875" t="s">
        <v>0</v>
      </c>
      <c r="AC1875">
        <f t="shared" si="444"/>
        <v>0</v>
      </c>
      <c r="AE1875" t="s">
        <v>0</v>
      </c>
      <c r="AF1875">
        <f t="shared" si="445"/>
        <v>0</v>
      </c>
      <c r="AH1875" t="s">
        <v>0</v>
      </c>
      <c r="AI1875">
        <f t="shared" si="446"/>
        <v>0</v>
      </c>
      <c r="AK1875" t="s">
        <v>0</v>
      </c>
      <c r="AL1875">
        <f t="shared" si="447"/>
        <v>0</v>
      </c>
      <c r="AN1875" t="s">
        <v>0</v>
      </c>
      <c r="AO1875">
        <f t="shared" si="448"/>
        <v>0</v>
      </c>
      <c r="AQ1875" t="s">
        <v>0</v>
      </c>
      <c r="AR1875">
        <f t="shared" si="449"/>
        <v>0</v>
      </c>
    </row>
    <row r="1876" spans="1:44" x14ac:dyDescent="0.3">
      <c r="A1876" t="s">
        <v>0</v>
      </c>
      <c r="B1876">
        <f t="shared" si="435"/>
        <v>0</v>
      </c>
      <c r="D1876" t="s">
        <v>0</v>
      </c>
      <c r="E1876">
        <f t="shared" si="436"/>
        <v>0</v>
      </c>
      <c r="G1876" t="s">
        <v>1</v>
      </c>
      <c r="H1876">
        <f t="shared" si="437"/>
        <v>1</v>
      </c>
      <c r="J1876" t="s">
        <v>0</v>
      </c>
      <c r="K1876">
        <f t="shared" si="438"/>
        <v>0</v>
      </c>
      <c r="M1876" t="s">
        <v>1</v>
      </c>
      <c r="N1876">
        <f t="shared" si="439"/>
        <v>1</v>
      </c>
      <c r="P1876" t="s">
        <v>0</v>
      </c>
      <c r="Q1876">
        <f t="shared" si="440"/>
        <v>0</v>
      </c>
      <c r="S1876" t="s">
        <v>0</v>
      </c>
      <c r="T1876">
        <f t="shared" si="441"/>
        <v>0</v>
      </c>
      <c r="V1876" t="s">
        <v>1</v>
      </c>
      <c r="W1876">
        <f t="shared" si="442"/>
        <v>1</v>
      </c>
      <c r="Y1876" t="s">
        <v>0</v>
      </c>
      <c r="Z1876">
        <f t="shared" si="443"/>
        <v>0</v>
      </c>
      <c r="AB1876" t="s">
        <v>1</v>
      </c>
      <c r="AC1876">
        <f t="shared" si="444"/>
        <v>1</v>
      </c>
      <c r="AE1876" t="s">
        <v>0</v>
      </c>
      <c r="AF1876">
        <f t="shared" si="445"/>
        <v>0</v>
      </c>
      <c r="AH1876" t="s">
        <v>0</v>
      </c>
      <c r="AI1876">
        <f t="shared" si="446"/>
        <v>0</v>
      </c>
      <c r="AK1876" t="s">
        <v>1</v>
      </c>
      <c r="AL1876">
        <f t="shared" si="447"/>
        <v>1</v>
      </c>
      <c r="AN1876" t="s">
        <v>0</v>
      </c>
      <c r="AO1876">
        <f t="shared" si="448"/>
        <v>0</v>
      </c>
      <c r="AQ1876" t="s">
        <v>1</v>
      </c>
      <c r="AR1876">
        <f t="shared" si="449"/>
        <v>1</v>
      </c>
    </row>
    <row r="1877" spans="1:44" x14ac:dyDescent="0.3">
      <c r="A1877" t="s">
        <v>0</v>
      </c>
      <c r="B1877">
        <f t="shared" si="435"/>
        <v>0</v>
      </c>
      <c r="D1877" t="s">
        <v>0</v>
      </c>
      <c r="E1877">
        <f t="shared" si="436"/>
        <v>0</v>
      </c>
      <c r="G1877" t="s">
        <v>0</v>
      </c>
      <c r="H1877">
        <f t="shared" si="437"/>
        <v>0</v>
      </c>
      <c r="J1877" t="s">
        <v>0</v>
      </c>
      <c r="K1877">
        <f t="shared" si="438"/>
        <v>0</v>
      </c>
      <c r="M1877" t="s">
        <v>0</v>
      </c>
      <c r="N1877">
        <f t="shared" si="439"/>
        <v>0</v>
      </c>
      <c r="P1877" t="s">
        <v>0</v>
      </c>
      <c r="Q1877">
        <f t="shared" si="440"/>
        <v>0</v>
      </c>
      <c r="S1877" t="s">
        <v>0</v>
      </c>
      <c r="T1877">
        <f t="shared" si="441"/>
        <v>0</v>
      </c>
      <c r="V1877" t="s">
        <v>0</v>
      </c>
      <c r="W1877">
        <f t="shared" si="442"/>
        <v>0</v>
      </c>
      <c r="Y1877" t="s">
        <v>1</v>
      </c>
      <c r="Z1877">
        <f t="shared" si="443"/>
        <v>1</v>
      </c>
      <c r="AB1877" t="s">
        <v>0</v>
      </c>
      <c r="AC1877">
        <f t="shared" si="444"/>
        <v>0</v>
      </c>
      <c r="AE1877" t="s">
        <v>0</v>
      </c>
      <c r="AF1877">
        <f t="shared" si="445"/>
        <v>0</v>
      </c>
      <c r="AH1877" t="s">
        <v>0</v>
      </c>
      <c r="AI1877">
        <f t="shared" si="446"/>
        <v>0</v>
      </c>
      <c r="AK1877" t="s">
        <v>0</v>
      </c>
      <c r="AL1877">
        <f t="shared" si="447"/>
        <v>0</v>
      </c>
      <c r="AN1877" t="s">
        <v>0</v>
      </c>
      <c r="AO1877">
        <f t="shared" si="448"/>
        <v>0</v>
      </c>
      <c r="AQ1877" t="s">
        <v>0</v>
      </c>
      <c r="AR1877">
        <f t="shared" si="449"/>
        <v>0</v>
      </c>
    </row>
    <row r="1878" spans="1:44" x14ac:dyDescent="0.3">
      <c r="A1878" t="s">
        <v>0</v>
      </c>
      <c r="B1878">
        <f t="shared" si="435"/>
        <v>0</v>
      </c>
      <c r="D1878" t="s">
        <v>1</v>
      </c>
      <c r="E1878">
        <f t="shared" si="436"/>
        <v>1</v>
      </c>
      <c r="G1878" t="s">
        <v>0</v>
      </c>
      <c r="H1878">
        <f t="shared" si="437"/>
        <v>0</v>
      </c>
      <c r="J1878" t="s">
        <v>0</v>
      </c>
      <c r="K1878">
        <f t="shared" si="438"/>
        <v>0</v>
      </c>
      <c r="M1878" t="s">
        <v>1</v>
      </c>
      <c r="N1878">
        <f t="shared" si="439"/>
        <v>1</v>
      </c>
      <c r="P1878" t="s">
        <v>0</v>
      </c>
      <c r="Q1878">
        <f t="shared" si="440"/>
        <v>0</v>
      </c>
      <c r="S1878" t="s">
        <v>1</v>
      </c>
      <c r="T1878">
        <f t="shared" si="441"/>
        <v>1</v>
      </c>
      <c r="V1878" t="s">
        <v>0</v>
      </c>
      <c r="W1878">
        <f t="shared" si="442"/>
        <v>0</v>
      </c>
      <c r="Y1878" t="s">
        <v>1</v>
      </c>
      <c r="Z1878">
        <f t="shared" si="443"/>
        <v>1</v>
      </c>
      <c r="AB1878" t="s">
        <v>1</v>
      </c>
      <c r="AC1878">
        <f t="shared" si="444"/>
        <v>1</v>
      </c>
      <c r="AE1878" t="s">
        <v>0</v>
      </c>
      <c r="AF1878">
        <f t="shared" si="445"/>
        <v>0</v>
      </c>
      <c r="AH1878" t="s">
        <v>1</v>
      </c>
      <c r="AI1878">
        <f t="shared" si="446"/>
        <v>1</v>
      </c>
      <c r="AK1878" t="s">
        <v>0</v>
      </c>
      <c r="AL1878">
        <f t="shared" si="447"/>
        <v>0</v>
      </c>
      <c r="AN1878" t="s">
        <v>0</v>
      </c>
      <c r="AO1878">
        <f t="shared" si="448"/>
        <v>0</v>
      </c>
      <c r="AQ1878" t="s">
        <v>1</v>
      </c>
      <c r="AR1878">
        <f t="shared" si="449"/>
        <v>1</v>
      </c>
    </row>
    <row r="1879" spans="1:44" x14ac:dyDescent="0.3">
      <c r="A1879" t="s">
        <v>0</v>
      </c>
      <c r="B1879">
        <f t="shared" si="435"/>
        <v>0</v>
      </c>
      <c r="D1879" t="s">
        <v>1</v>
      </c>
      <c r="E1879">
        <f t="shared" si="436"/>
        <v>1</v>
      </c>
      <c r="G1879" t="s">
        <v>1</v>
      </c>
      <c r="H1879">
        <f t="shared" si="437"/>
        <v>1</v>
      </c>
      <c r="J1879" t="s">
        <v>0</v>
      </c>
      <c r="K1879">
        <f t="shared" si="438"/>
        <v>0</v>
      </c>
      <c r="M1879" t="s">
        <v>0</v>
      </c>
      <c r="N1879">
        <f t="shared" si="439"/>
        <v>0</v>
      </c>
      <c r="P1879" t="s">
        <v>0</v>
      </c>
      <c r="Q1879">
        <f t="shared" si="440"/>
        <v>0</v>
      </c>
      <c r="S1879" t="s">
        <v>1</v>
      </c>
      <c r="T1879">
        <f t="shared" si="441"/>
        <v>1</v>
      </c>
      <c r="V1879" t="s">
        <v>1</v>
      </c>
      <c r="W1879">
        <f t="shared" si="442"/>
        <v>1</v>
      </c>
      <c r="Y1879" t="s">
        <v>0</v>
      </c>
      <c r="Z1879">
        <f t="shared" si="443"/>
        <v>0</v>
      </c>
      <c r="AB1879" t="s">
        <v>0</v>
      </c>
      <c r="AC1879">
        <f t="shared" si="444"/>
        <v>0</v>
      </c>
      <c r="AE1879" t="s">
        <v>0</v>
      </c>
      <c r="AF1879">
        <f t="shared" si="445"/>
        <v>0</v>
      </c>
      <c r="AH1879" t="s">
        <v>1</v>
      </c>
      <c r="AI1879">
        <f t="shared" si="446"/>
        <v>1</v>
      </c>
      <c r="AK1879" t="s">
        <v>1</v>
      </c>
      <c r="AL1879">
        <f t="shared" si="447"/>
        <v>1</v>
      </c>
      <c r="AN1879" t="s">
        <v>0</v>
      </c>
      <c r="AO1879">
        <f t="shared" si="448"/>
        <v>0</v>
      </c>
      <c r="AQ1879" t="s">
        <v>0</v>
      </c>
      <c r="AR1879">
        <f t="shared" si="449"/>
        <v>0</v>
      </c>
    </row>
    <row r="1880" spans="1:44" x14ac:dyDescent="0.3">
      <c r="A1880" t="s">
        <v>0</v>
      </c>
      <c r="B1880">
        <f t="shared" si="435"/>
        <v>0</v>
      </c>
      <c r="D1880" t="s">
        <v>0</v>
      </c>
      <c r="E1880">
        <f t="shared" si="436"/>
        <v>0</v>
      </c>
      <c r="G1880" t="s">
        <v>1</v>
      </c>
      <c r="H1880">
        <f t="shared" si="437"/>
        <v>1</v>
      </c>
      <c r="J1880" t="s">
        <v>0</v>
      </c>
      <c r="K1880">
        <f t="shared" si="438"/>
        <v>0</v>
      </c>
      <c r="M1880" t="s">
        <v>0</v>
      </c>
      <c r="N1880">
        <f t="shared" si="439"/>
        <v>0</v>
      </c>
      <c r="P1880" t="s">
        <v>0</v>
      </c>
      <c r="Q1880">
        <f t="shared" si="440"/>
        <v>0</v>
      </c>
      <c r="S1880" t="s">
        <v>0</v>
      </c>
      <c r="T1880">
        <f t="shared" si="441"/>
        <v>0</v>
      </c>
      <c r="V1880" t="s">
        <v>1</v>
      </c>
      <c r="W1880">
        <f t="shared" si="442"/>
        <v>1</v>
      </c>
      <c r="Y1880" t="s">
        <v>0</v>
      </c>
      <c r="Z1880">
        <f t="shared" si="443"/>
        <v>0</v>
      </c>
      <c r="AB1880" t="s">
        <v>0</v>
      </c>
      <c r="AC1880">
        <f t="shared" si="444"/>
        <v>0</v>
      </c>
      <c r="AE1880" t="s">
        <v>0</v>
      </c>
      <c r="AF1880">
        <f t="shared" si="445"/>
        <v>0</v>
      </c>
      <c r="AH1880" t="s">
        <v>0</v>
      </c>
      <c r="AI1880">
        <f t="shared" si="446"/>
        <v>0</v>
      </c>
      <c r="AK1880" t="s">
        <v>1</v>
      </c>
      <c r="AL1880">
        <f t="shared" si="447"/>
        <v>1</v>
      </c>
      <c r="AN1880" t="s">
        <v>0</v>
      </c>
      <c r="AO1880">
        <f t="shared" si="448"/>
        <v>0</v>
      </c>
      <c r="AQ1880" t="s">
        <v>0</v>
      </c>
      <c r="AR1880">
        <f t="shared" si="449"/>
        <v>0</v>
      </c>
    </row>
    <row r="1881" spans="1:44" x14ac:dyDescent="0.3">
      <c r="A1881" t="s">
        <v>0</v>
      </c>
      <c r="B1881">
        <f t="shared" si="435"/>
        <v>0</v>
      </c>
      <c r="D1881" t="s">
        <v>0</v>
      </c>
      <c r="E1881">
        <f t="shared" si="436"/>
        <v>0</v>
      </c>
      <c r="G1881" t="s">
        <v>0</v>
      </c>
      <c r="H1881">
        <f t="shared" si="437"/>
        <v>0</v>
      </c>
      <c r="J1881" t="s">
        <v>0</v>
      </c>
      <c r="K1881">
        <f t="shared" si="438"/>
        <v>0</v>
      </c>
      <c r="M1881" t="s">
        <v>0</v>
      </c>
      <c r="N1881">
        <f t="shared" si="439"/>
        <v>0</v>
      </c>
      <c r="P1881" t="s">
        <v>1</v>
      </c>
      <c r="Q1881">
        <f t="shared" si="440"/>
        <v>1</v>
      </c>
      <c r="S1881" t="s">
        <v>0</v>
      </c>
      <c r="T1881">
        <f t="shared" si="441"/>
        <v>0</v>
      </c>
      <c r="V1881" t="s">
        <v>0</v>
      </c>
      <c r="W1881">
        <f t="shared" si="442"/>
        <v>0</v>
      </c>
      <c r="Y1881" t="s">
        <v>0</v>
      </c>
      <c r="Z1881">
        <f t="shared" si="443"/>
        <v>0</v>
      </c>
      <c r="AB1881" t="s">
        <v>0</v>
      </c>
      <c r="AC1881">
        <f t="shared" si="444"/>
        <v>0</v>
      </c>
      <c r="AE1881" t="s">
        <v>0</v>
      </c>
      <c r="AF1881">
        <f t="shared" si="445"/>
        <v>0</v>
      </c>
      <c r="AH1881" t="s">
        <v>0</v>
      </c>
      <c r="AI1881">
        <f t="shared" si="446"/>
        <v>0</v>
      </c>
      <c r="AK1881" t="s">
        <v>0</v>
      </c>
      <c r="AL1881">
        <f t="shared" si="447"/>
        <v>0</v>
      </c>
      <c r="AN1881" t="s">
        <v>0</v>
      </c>
      <c r="AO1881">
        <f t="shared" si="448"/>
        <v>0</v>
      </c>
      <c r="AQ1881" t="s">
        <v>0</v>
      </c>
      <c r="AR1881">
        <f t="shared" si="449"/>
        <v>0</v>
      </c>
    </row>
    <row r="1882" spans="1:44" x14ac:dyDescent="0.3">
      <c r="A1882" t="s">
        <v>0</v>
      </c>
      <c r="B1882">
        <f t="shared" si="435"/>
        <v>0</v>
      </c>
      <c r="D1882" t="s">
        <v>0</v>
      </c>
      <c r="E1882">
        <f t="shared" si="436"/>
        <v>0</v>
      </c>
      <c r="G1882" t="s">
        <v>1</v>
      </c>
      <c r="H1882">
        <f t="shared" si="437"/>
        <v>1</v>
      </c>
      <c r="J1882" t="s">
        <v>0</v>
      </c>
      <c r="K1882">
        <f t="shared" si="438"/>
        <v>0</v>
      </c>
      <c r="M1882" t="s">
        <v>1</v>
      </c>
      <c r="N1882">
        <f t="shared" si="439"/>
        <v>1</v>
      </c>
      <c r="P1882" t="s">
        <v>0</v>
      </c>
      <c r="Q1882">
        <f t="shared" si="440"/>
        <v>0</v>
      </c>
      <c r="S1882" t="s">
        <v>0</v>
      </c>
      <c r="T1882">
        <f t="shared" si="441"/>
        <v>0</v>
      </c>
      <c r="V1882" t="s">
        <v>1</v>
      </c>
      <c r="W1882">
        <f t="shared" si="442"/>
        <v>1</v>
      </c>
      <c r="Y1882" t="s">
        <v>0</v>
      </c>
      <c r="Z1882">
        <f t="shared" si="443"/>
        <v>0</v>
      </c>
      <c r="AB1882" t="s">
        <v>1</v>
      </c>
      <c r="AC1882">
        <f t="shared" si="444"/>
        <v>1</v>
      </c>
      <c r="AE1882" t="s">
        <v>0</v>
      </c>
      <c r="AF1882">
        <f t="shared" si="445"/>
        <v>0</v>
      </c>
      <c r="AH1882" t="s">
        <v>0</v>
      </c>
      <c r="AI1882">
        <f t="shared" si="446"/>
        <v>0</v>
      </c>
      <c r="AK1882" t="s">
        <v>1</v>
      </c>
      <c r="AL1882">
        <f t="shared" si="447"/>
        <v>1</v>
      </c>
      <c r="AN1882" t="s">
        <v>0</v>
      </c>
      <c r="AO1882">
        <f t="shared" si="448"/>
        <v>0</v>
      </c>
      <c r="AQ1882" t="s">
        <v>1</v>
      </c>
      <c r="AR1882">
        <f t="shared" si="449"/>
        <v>1</v>
      </c>
    </row>
    <row r="1883" spans="1:44" x14ac:dyDescent="0.3">
      <c r="A1883" t="s">
        <v>1</v>
      </c>
      <c r="B1883">
        <f t="shared" si="435"/>
        <v>1</v>
      </c>
      <c r="D1883" t="s">
        <v>0</v>
      </c>
      <c r="E1883">
        <f t="shared" si="436"/>
        <v>0</v>
      </c>
      <c r="G1883" t="s">
        <v>0</v>
      </c>
      <c r="H1883">
        <f t="shared" si="437"/>
        <v>0</v>
      </c>
      <c r="J1883" t="s">
        <v>0</v>
      </c>
      <c r="K1883">
        <f t="shared" si="438"/>
        <v>0</v>
      </c>
      <c r="M1883" t="s">
        <v>1</v>
      </c>
      <c r="N1883">
        <f t="shared" si="439"/>
        <v>1</v>
      </c>
      <c r="P1883" t="s">
        <v>1</v>
      </c>
      <c r="Q1883">
        <f t="shared" si="440"/>
        <v>1</v>
      </c>
      <c r="S1883" t="s">
        <v>0</v>
      </c>
      <c r="T1883">
        <f t="shared" si="441"/>
        <v>0</v>
      </c>
      <c r="V1883" t="s">
        <v>0</v>
      </c>
      <c r="W1883">
        <f t="shared" si="442"/>
        <v>0</v>
      </c>
      <c r="Y1883" t="s">
        <v>0</v>
      </c>
      <c r="Z1883">
        <f t="shared" si="443"/>
        <v>0</v>
      </c>
      <c r="AB1883" t="s">
        <v>1</v>
      </c>
      <c r="AC1883">
        <f t="shared" si="444"/>
        <v>1</v>
      </c>
      <c r="AE1883" t="s">
        <v>1</v>
      </c>
      <c r="AF1883">
        <f t="shared" si="445"/>
        <v>1</v>
      </c>
      <c r="AH1883" t="s">
        <v>0</v>
      </c>
      <c r="AI1883">
        <f t="shared" si="446"/>
        <v>0</v>
      </c>
      <c r="AK1883" t="s">
        <v>0</v>
      </c>
      <c r="AL1883">
        <f t="shared" si="447"/>
        <v>0</v>
      </c>
      <c r="AN1883" t="s">
        <v>0</v>
      </c>
      <c r="AO1883">
        <f t="shared" si="448"/>
        <v>0</v>
      </c>
      <c r="AQ1883" t="s">
        <v>1</v>
      </c>
      <c r="AR1883">
        <f t="shared" si="449"/>
        <v>1</v>
      </c>
    </row>
    <row r="1884" spans="1:44" x14ac:dyDescent="0.3">
      <c r="A1884" t="s">
        <v>0</v>
      </c>
      <c r="B1884">
        <f t="shared" si="435"/>
        <v>0</v>
      </c>
      <c r="D1884" t="s">
        <v>0</v>
      </c>
      <c r="E1884">
        <f t="shared" si="436"/>
        <v>0</v>
      </c>
      <c r="G1884" t="s">
        <v>0</v>
      </c>
      <c r="H1884">
        <f t="shared" si="437"/>
        <v>0</v>
      </c>
      <c r="J1884" t="s">
        <v>1</v>
      </c>
      <c r="K1884">
        <f t="shared" si="438"/>
        <v>1</v>
      </c>
      <c r="M1884" t="s">
        <v>0</v>
      </c>
      <c r="N1884">
        <f t="shared" si="439"/>
        <v>0</v>
      </c>
      <c r="P1884" t="s">
        <v>0</v>
      </c>
      <c r="Q1884">
        <f t="shared" si="440"/>
        <v>0</v>
      </c>
      <c r="S1884" t="s">
        <v>0</v>
      </c>
      <c r="T1884">
        <f t="shared" si="441"/>
        <v>0</v>
      </c>
      <c r="V1884" t="s">
        <v>1</v>
      </c>
      <c r="W1884">
        <f t="shared" si="442"/>
        <v>1</v>
      </c>
      <c r="Y1884" t="s">
        <v>1</v>
      </c>
      <c r="Z1884">
        <f t="shared" si="443"/>
        <v>1</v>
      </c>
      <c r="AB1884" t="s">
        <v>0</v>
      </c>
      <c r="AC1884">
        <f t="shared" si="444"/>
        <v>0</v>
      </c>
      <c r="AE1884" t="s">
        <v>0</v>
      </c>
      <c r="AF1884">
        <f t="shared" si="445"/>
        <v>0</v>
      </c>
      <c r="AH1884" t="s">
        <v>0</v>
      </c>
      <c r="AI1884">
        <f t="shared" si="446"/>
        <v>0</v>
      </c>
      <c r="AK1884" t="s">
        <v>0</v>
      </c>
      <c r="AL1884">
        <f t="shared" si="447"/>
        <v>0</v>
      </c>
      <c r="AN1884" t="s">
        <v>1</v>
      </c>
      <c r="AO1884">
        <f t="shared" si="448"/>
        <v>1</v>
      </c>
      <c r="AQ1884" t="s">
        <v>0</v>
      </c>
      <c r="AR1884">
        <f t="shared" si="449"/>
        <v>0</v>
      </c>
    </row>
    <row r="1885" spans="1:44" x14ac:dyDescent="0.3">
      <c r="A1885" t="s">
        <v>0</v>
      </c>
      <c r="B1885">
        <f t="shared" si="435"/>
        <v>0</v>
      </c>
      <c r="D1885" t="s">
        <v>0</v>
      </c>
      <c r="E1885">
        <f t="shared" si="436"/>
        <v>0</v>
      </c>
      <c r="G1885" t="s">
        <v>1</v>
      </c>
      <c r="H1885">
        <f t="shared" si="437"/>
        <v>1</v>
      </c>
      <c r="J1885" t="s">
        <v>1</v>
      </c>
      <c r="K1885">
        <f t="shared" si="438"/>
        <v>1</v>
      </c>
      <c r="M1885" t="s">
        <v>0</v>
      </c>
      <c r="N1885">
        <f t="shared" si="439"/>
        <v>0</v>
      </c>
      <c r="P1885" t="s">
        <v>0</v>
      </c>
      <c r="Q1885">
        <f t="shared" si="440"/>
        <v>0</v>
      </c>
      <c r="S1885" t="s">
        <v>0</v>
      </c>
      <c r="T1885">
        <f t="shared" si="441"/>
        <v>0</v>
      </c>
      <c r="V1885" t="s">
        <v>1</v>
      </c>
      <c r="W1885">
        <f t="shared" si="442"/>
        <v>1</v>
      </c>
      <c r="Y1885" t="s">
        <v>0</v>
      </c>
      <c r="Z1885">
        <f t="shared" si="443"/>
        <v>0</v>
      </c>
      <c r="AB1885" t="s">
        <v>0</v>
      </c>
      <c r="AC1885">
        <f t="shared" si="444"/>
        <v>0</v>
      </c>
      <c r="AE1885" t="s">
        <v>0</v>
      </c>
      <c r="AF1885">
        <f t="shared" si="445"/>
        <v>0</v>
      </c>
      <c r="AH1885" t="s">
        <v>0</v>
      </c>
      <c r="AI1885">
        <f t="shared" si="446"/>
        <v>0</v>
      </c>
      <c r="AK1885" t="s">
        <v>1</v>
      </c>
      <c r="AL1885">
        <f t="shared" si="447"/>
        <v>1</v>
      </c>
      <c r="AN1885" t="s">
        <v>1</v>
      </c>
      <c r="AO1885">
        <f t="shared" si="448"/>
        <v>1</v>
      </c>
      <c r="AQ1885" t="s">
        <v>0</v>
      </c>
      <c r="AR1885">
        <f t="shared" si="449"/>
        <v>0</v>
      </c>
    </row>
    <row r="1886" spans="1:44" x14ac:dyDescent="0.3">
      <c r="A1886" t="s">
        <v>0</v>
      </c>
      <c r="B1886">
        <f t="shared" si="435"/>
        <v>0</v>
      </c>
      <c r="D1886" t="s">
        <v>0</v>
      </c>
      <c r="E1886">
        <f t="shared" si="436"/>
        <v>0</v>
      </c>
      <c r="G1886" t="s">
        <v>0</v>
      </c>
      <c r="H1886">
        <f t="shared" si="437"/>
        <v>0</v>
      </c>
      <c r="J1886" t="s">
        <v>0</v>
      </c>
      <c r="K1886">
        <f t="shared" si="438"/>
        <v>0</v>
      </c>
      <c r="M1886" t="s">
        <v>0</v>
      </c>
      <c r="N1886">
        <f t="shared" si="439"/>
        <v>0</v>
      </c>
      <c r="P1886" t="s">
        <v>0</v>
      </c>
      <c r="Q1886">
        <f t="shared" si="440"/>
        <v>0</v>
      </c>
      <c r="S1886" t="s">
        <v>0</v>
      </c>
      <c r="T1886">
        <f t="shared" si="441"/>
        <v>0</v>
      </c>
      <c r="V1886" t="s">
        <v>0</v>
      </c>
      <c r="W1886">
        <f t="shared" si="442"/>
        <v>0</v>
      </c>
      <c r="Y1886" t="s">
        <v>0</v>
      </c>
      <c r="Z1886">
        <f t="shared" si="443"/>
        <v>0</v>
      </c>
      <c r="AB1886" t="s">
        <v>0</v>
      </c>
      <c r="AC1886">
        <f t="shared" si="444"/>
        <v>0</v>
      </c>
      <c r="AE1886" t="s">
        <v>0</v>
      </c>
      <c r="AF1886">
        <f t="shared" si="445"/>
        <v>0</v>
      </c>
      <c r="AH1886" t="s">
        <v>0</v>
      </c>
      <c r="AI1886">
        <f t="shared" si="446"/>
        <v>0</v>
      </c>
      <c r="AK1886" t="s">
        <v>0</v>
      </c>
      <c r="AL1886">
        <f t="shared" si="447"/>
        <v>0</v>
      </c>
      <c r="AN1886" t="s">
        <v>0</v>
      </c>
      <c r="AO1886">
        <f t="shared" si="448"/>
        <v>0</v>
      </c>
      <c r="AQ1886" t="s">
        <v>0</v>
      </c>
      <c r="AR1886">
        <f t="shared" si="449"/>
        <v>0</v>
      </c>
    </row>
    <row r="1887" spans="1:44" x14ac:dyDescent="0.3">
      <c r="A1887" t="s">
        <v>0</v>
      </c>
      <c r="B1887">
        <f t="shared" si="435"/>
        <v>0</v>
      </c>
      <c r="D1887" t="s">
        <v>1</v>
      </c>
      <c r="E1887">
        <f t="shared" si="436"/>
        <v>1</v>
      </c>
      <c r="G1887" t="s">
        <v>0</v>
      </c>
      <c r="H1887">
        <f t="shared" si="437"/>
        <v>0</v>
      </c>
      <c r="J1887" t="s">
        <v>0</v>
      </c>
      <c r="K1887">
        <f t="shared" si="438"/>
        <v>0</v>
      </c>
      <c r="M1887" t="s">
        <v>0</v>
      </c>
      <c r="N1887">
        <f t="shared" si="439"/>
        <v>0</v>
      </c>
      <c r="P1887" t="s">
        <v>0</v>
      </c>
      <c r="Q1887">
        <f t="shared" si="440"/>
        <v>0</v>
      </c>
      <c r="S1887" t="s">
        <v>1</v>
      </c>
      <c r="T1887">
        <f t="shared" si="441"/>
        <v>1</v>
      </c>
      <c r="V1887" t="s">
        <v>1</v>
      </c>
      <c r="W1887">
        <f t="shared" si="442"/>
        <v>1</v>
      </c>
      <c r="Y1887" t="s">
        <v>0</v>
      </c>
      <c r="Z1887">
        <f t="shared" si="443"/>
        <v>0</v>
      </c>
      <c r="AB1887" t="s">
        <v>0</v>
      </c>
      <c r="AC1887">
        <f t="shared" si="444"/>
        <v>0</v>
      </c>
      <c r="AE1887" t="s">
        <v>0</v>
      </c>
      <c r="AF1887">
        <f t="shared" si="445"/>
        <v>0</v>
      </c>
      <c r="AH1887" t="s">
        <v>1</v>
      </c>
      <c r="AI1887">
        <f t="shared" si="446"/>
        <v>1</v>
      </c>
      <c r="AK1887" t="s">
        <v>0</v>
      </c>
      <c r="AL1887">
        <f t="shared" si="447"/>
        <v>0</v>
      </c>
      <c r="AN1887" t="s">
        <v>0</v>
      </c>
      <c r="AO1887">
        <f t="shared" si="448"/>
        <v>0</v>
      </c>
      <c r="AQ1887" t="s">
        <v>0</v>
      </c>
      <c r="AR1887">
        <f t="shared" si="449"/>
        <v>0</v>
      </c>
    </row>
    <row r="1888" spans="1:44" x14ac:dyDescent="0.3">
      <c r="A1888" t="s">
        <v>1</v>
      </c>
      <c r="B1888">
        <f t="shared" si="435"/>
        <v>1</v>
      </c>
      <c r="D1888" t="s">
        <v>1</v>
      </c>
      <c r="E1888">
        <f t="shared" si="436"/>
        <v>1</v>
      </c>
      <c r="G1888" t="s">
        <v>1</v>
      </c>
      <c r="H1888">
        <f t="shared" si="437"/>
        <v>1</v>
      </c>
      <c r="J1888" t="s">
        <v>0</v>
      </c>
      <c r="K1888">
        <f t="shared" si="438"/>
        <v>0</v>
      </c>
      <c r="M1888" t="s">
        <v>0</v>
      </c>
      <c r="N1888">
        <f t="shared" si="439"/>
        <v>0</v>
      </c>
      <c r="P1888" t="s">
        <v>1</v>
      </c>
      <c r="Q1888">
        <f t="shared" si="440"/>
        <v>1</v>
      </c>
      <c r="S1888" t="s">
        <v>0</v>
      </c>
      <c r="T1888">
        <f t="shared" si="441"/>
        <v>0</v>
      </c>
      <c r="V1888" t="s">
        <v>1</v>
      </c>
      <c r="W1888">
        <f t="shared" si="442"/>
        <v>1</v>
      </c>
      <c r="Y1888" t="s">
        <v>0</v>
      </c>
      <c r="Z1888">
        <f t="shared" si="443"/>
        <v>0</v>
      </c>
      <c r="AB1888" t="s">
        <v>0</v>
      </c>
      <c r="AC1888">
        <f t="shared" si="444"/>
        <v>0</v>
      </c>
      <c r="AE1888" t="s">
        <v>1</v>
      </c>
      <c r="AF1888">
        <f t="shared" si="445"/>
        <v>1</v>
      </c>
      <c r="AH1888" t="s">
        <v>1</v>
      </c>
      <c r="AI1888">
        <f t="shared" si="446"/>
        <v>1</v>
      </c>
      <c r="AK1888" t="s">
        <v>1</v>
      </c>
      <c r="AL1888">
        <f t="shared" si="447"/>
        <v>1</v>
      </c>
      <c r="AN1888" t="s">
        <v>0</v>
      </c>
      <c r="AO1888">
        <f t="shared" si="448"/>
        <v>0</v>
      </c>
      <c r="AQ1888" t="s">
        <v>0</v>
      </c>
      <c r="AR1888">
        <f t="shared" si="449"/>
        <v>0</v>
      </c>
    </row>
    <row r="1889" spans="1:44" x14ac:dyDescent="0.3">
      <c r="A1889" t="s">
        <v>0</v>
      </c>
      <c r="B1889">
        <f t="shared" si="435"/>
        <v>0</v>
      </c>
      <c r="D1889" t="s">
        <v>1</v>
      </c>
      <c r="E1889">
        <f t="shared" si="436"/>
        <v>1</v>
      </c>
      <c r="G1889" t="s">
        <v>0</v>
      </c>
      <c r="H1889">
        <f t="shared" si="437"/>
        <v>0</v>
      </c>
      <c r="J1889" t="s">
        <v>1</v>
      </c>
      <c r="K1889">
        <f t="shared" si="438"/>
        <v>1</v>
      </c>
      <c r="M1889" t="s">
        <v>0</v>
      </c>
      <c r="N1889">
        <f t="shared" si="439"/>
        <v>0</v>
      </c>
      <c r="P1889" t="s">
        <v>0</v>
      </c>
      <c r="Q1889">
        <f t="shared" si="440"/>
        <v>0</v>
      </c>
      <c r="S1889" t="s">
        <v>1</v>
      </c>
      <c r="T1889">
        <f t="shared" si="441"/>
        <v>1</v>
      </c>
      <c r="V1889" t="s">
        <v>0</v>
      </c>
      <c r="W1889">
        <f t="shared" si="442"/>
        <v>0</v>
      </c>
      <c r="Y1889" t="s">
        <v>1</v>
      </c>
      <c r="Z1889">
        <f t="shared" si="443"/>
        <v>1</v>
      </c>
      <c r="AB1889" t="s">
        <v>0</v>
      </c>
      <c r="AC1889">
        <f t="shared" si="444"/>
        <v>0</v>
      </c>
      <c r="AE1889" t="s">
        <v>0</v>
      </c>
      <c r="AF1889">
        <f t="shared" si="445"/>
        <v>0</v>
      </c>
      <c r="AH1889" t="s">
        <v>1</v>
      </c>
      <c r="AI1889">
        <f t="shared" si="446"/>
        <v>1</v>
      </c>
      <c r="AK1889" t="s">
        <v>0</v>
      </c>
      <c r="AL1889">
        <f t="shared" si="447"/>
        <v>0</v>
      </c>
      <c r="AN1889" t="s">
        <v>1</v>
      </c>
      <c r="AO1889">
        <f t="shared" si="448"/>
        <v>1</v>
      </c>
      <c r="AQ1889" t="s">
        <v>0</v>
      </c>
      <c r="AR1889">
        <f t="shared" si="449"/>
        <v>0</v>
      </c>
    </row>
    <row r="1890" spans="1:44" x14ac:dyDescent="0.3">
      <c r="A1890" t="s">
        <v>0</v>
      </c>
      <c r="B1890">
        <f t="shared" si="435"/>
        <v>0</v>
      </c>
      <c r="D1890" t="s">
        <v>0</v>
      </c>
      <c r="E1890">
        <f t="shared" si="436"/>
        <v>0</v>
      </c>
      <c r="G1890" t="s">
        <v>0</v>
      </c>
      <c r="H1890">
        <f t="shared" si="437"/>
        <v>0</v>
      </c>
      <c r="J1890" t="s">
        <v>1</v>
      </c>
      <c r="K1890">
        <f t="shared" si="438"/>
        <v>1</v>
      </c>
      <c r="M1890" t="s">
        <v>0</v>
      </c>
      <c r="N1890">
        <f t="shared" si="439"/>
        <v>0</v>
      </c>
      <c r="P1890" t="s">
        <v>0</v>
      </c>
      <c r="Q1890">
        <f t="shared" si="440"/>
        <v>0</v>
      </c>
      <c r="S1890" t="s">
        <v>1</v>
      </c>
      <c r="T1890">
        <f t="shared" si="441"/>
        <v>1</v>
      </c>
      <c r="V1890" t="s">
        <v>0</v>
      </c>
      <c r="W1890">
        <f t="shared" si="442"/>
        <v>0</v>
      </c>
      <c r="Y1890" t="s">
        <v>1</v>
      </c>
      <c r="Z1890">
        <f t="shared" si="443"/>
        <v>1</v>
      </c>
      <c r="AB1890" t="s">
        <v>0</v>
      </c>
      <c r="AC1890">
        <f t="shared" si="444"/>
        <v>0</v>
      </c>
      <c r="AE1890" t="s">
        <v>0</v>
      </c>
      <c r="AF1890">
        <f t="shared" si="445"/>
        <v>0</v>
      </c>
      <c r="AH1890" t="s">
        <v>0</v>
      </c>
      <c r="AI1890">
        <f t="shared" si="446"/>
        <v>0</v>
      </c>
      <c r="AK1890" t="s">
        <v>0</v>
      </c>
      <c r="AL1890">
        <f t="shared" si="447"/>
        <v>0</v>
      </c>
      <c r="AN1890" t="s">
        <v>1</v>
      </c>
      <c r="AO1890">
        <f t="shared" si="448"/>
        <v>1</v>
      </c>
      <c r="AQ1890" t="s">
        <v>0</v>
      </c>
      <c r="AR1890">
        <f t="shared" si="449"/>
        <v>0</v>
      </c>
    </row>
    <row r="1891" spans="1:44" x14ac:dyDescent="0.3">
      <c r="A1891" t="s">
        <v>0</v>
      </c>
      <c r="B1891">
        <f t="shared" si="435"/>
        <v>0</v>
      </c>
      <c r="D1891" t="s">
        <v>0</v>
      </c>
      <c r="E1891">
        <f t="shared" si="436"/>
        <v>0</v>
      </c>
      <c r="G1891" t="s">
        <v>1</v>
      </c>
      <c r="H1891">
        <f t="shared" si="437"/>
        <v>1</v>
      </c>
      <c r="J1891" t="s">
        <v>0</v>
      </c>
      <c r="K1891">
        <f t="shared" si="438"/>
        <v>0</v>
      </c>
      <c r="M1891" t="s">
        <v>0</v>
      </c>
      <c r="N1891">
        <f t="shared" si="439"/>
        <v>0</v>
      </c>
      <c r="P1891" t="s">
        <v>0</v>
      </c>
      <c r="Q1891">
        <f t="shared" si="440"/>
        <v>0</v>
      </c>
      <c r="S1891" t="s">
        <v>0</v>
      </c>
      <c r="T1891">
        <f t="shared" si="441"/>
        <v>0</v>
      </c>
      <c r="V1891" t="s">
        <v>1</v>
      </c>
      <c r="W1891">
        <f t="shared" si="442"/>
        <v>1</v>
      </c>
      <c r="Y1891" t="s">
        <v>0</v>
      </c>
      <c r="Z1891">
        <f t="shared" si="443"/>
        <v>0</v>
      </c>
      <c r="AB1891" t="s">
        <v>0</v>
      </c>
      <c r="AC1891">
        <f t="shared" si="444"/>
        <v>0</v>
      </c>
      <c r="AE1891" t="s">
        <v>0</v>
      </c>
      <c r="AF1891">
        <f t="shared" si="445"/>
        <v>0</v>
      </c>
      <c r="AH1891" t="s">
        <v>0</v>
      </c>
      <c r="AI1891">
        <f t="shared" si="446"/>
        <v>0</v>
      </c>
      <c r="AK1891" t="s">
        <v>1</v>
      </c>
      <c r="AL1891">
        <f t="shared" si="447"/>
        <v>1</v>
      </c>
      <c r="AN1891" t="s">
        <v>0</v>
      </c>
      <c r="AO1891">
        <f t="shared" si="448"/>
        <v>0</v>
      </c>
      <c r="AQ1891" t="s">
        <v>0</v>
      </c>
      <c r="AR1891">
        <f t="shared" si="449"/>
        <v>0</v>
      </c>
    </row>
    <row r="1892" spans="1:44" x14ac:dyDescent="0.3">
      <c r="A1892" t="s">
        <v>0</v>
      </c>
      <c r="B1892">
        <f t="shared" si="435"/>
        <v>0</v>
      </c>
      <c r="D1892" t="s">
        <v>0</v>
      </c>
      <c r="E1892">
        <f t="shared" si="436"/>
        <v>0</v>
      </c>
      <c r="G1892" t="s">
        <v>1</v>
      </c>
      <c r="H1892">
        <f t="shared" si="437"/>
        <v>1</v>
      </c>
      <c r="J1892" t="s">
        <v>1</v>
      </c>
      <c r="K1892">
        <f t="shared" si="438"/>
        <v>1</v>
      </c>
      <c r="M1892" t="s">
        <v>0</v>
      </c>
      <c r="N1892">
        <f t="shared" si="439"/>
        <v>0</v>
      </c>
      <c r="P1892" t="s">
        <v>0</v>
      </c>
      <c r="Q1892">
        <f t="shared" si="440"/>
        <v>0</v>
      </c>
      <c r="S1892" t="s">
        <v>0</v>
      </c>
      <c r="T1892">
        <f t="shared" si="441"/>
        <v>0</v>
      </c>
      <c r="V1892" t="s">
        <v>1</v>
      </c>
      <c r="W1892">
        <f t="shared" si="442"/>
        <v>1</v>
      </c>
      <c r="Y1892" t="s">
        <v>1</v>
      </c>
      <c r="Z1892">
        <f t="shared" si="443"/>
        <v>1</v>
      </c>
      <c r="AB1892" t="s">
        <v>0</v>
      </c>
      <c r="AC1892">
        <f t="shared" si="444"/>
        <v>0</v>
      </c>
      <c r="AE1892" t="s">
        <v>0</v>
      </c>
      <c r="AF1892">
        <f t="shared" si="445"/>
        <v>0</v>
      </c>
      <c r="AH1892" t="s">
        <v>0</v>
      </c>
      <c r="AI1892">
        <f t="shared" si="446"/>
        <v>0</v>
      </c>
      <c r="AK1892" t="s">
        <v>1</v>
      </c>
      <c r="AL1892">
        <f t="shared" si="447"/>
        <v>1</v>
      </c>
      <c r="AN1892" t="s">
        <v>1</v>
      </c>
      <c r="AO1892">
        <f t="shared" si="448"/>
        <v>1</v>
      </c>
      <c r="AQ1892" t="s">
        <v>0</v>
      </c>
      <c r="AR1892">
        <f t="shared" si="449"/>
        <v>0</v>
      </c>
    </row>
    <row r="1893" spans="1:44" x14ac:dyDescent="0.3">
      <c r="A1893" t="s">
        <v>0</v>
      </c>
      <c r="B1893">
        <f t="shared" si="435"/>
        <v>0</v>
      </c>
      <c r="D1893" t="s">
        <v>0</v>
      </c>
      <c r="E1893">
        <f t="shared" si="436"/>
        <v>0</v>
      </c>
      <c r="G1893" t="s">
        <v>1</v>
      </c>
      <c r="H1893">
        <f t="shared" si="437"/>
        <v>1</v>
      </c>
      <c r="J1893" t="s">
        <v>0</v>
      </c>
      <c r="K1893">
        <f t="shared" si="438"/>
        <v>0</v>
      </c>
      <c r="M1893" t="s">
        <v>0</v>
      </c>
      <c r="N1893">
        <f t="shared" si="439"/>
        <v>0</v>
      </c>
      <c r="P1893" t="s">
        <v>0</v>
      </c>
      <c r="Q1893">
        <f t="shared" si="440"/>
        <v>0</v>
      </c>
      <c r="S1893" t="s">
        <v>0</v>
      </c>
      <c r="T1893">
        <f t="shared" si="441"/>
        <v>0</v>
      </c>
      <c r="V1893" t="s">
        <v>1</v>
      </c>
      <c r="W1893">
        <f t="shared" si="442"/>
        <v>1</v>
      </c>
      <c r="Y1893" t="s">
        <v>0</v>
      </c>
      <c r="Z1893">
        <f t="shared" si="443"/>
        <v>0</v>
      </c>
      <c r="AB1893" t="s">
        <v>1</v>
      </c>
      <c r="AC1893">
        <f t="shared" si="444"/>
        <v>1</v>
      </c>
      <c r="AE1893" t="s">
        <v>0</v>
      </c>
      <c r="AF1893">
        <f t="shared" si="445"/>
        <v>0</v>
      </c>
      <c r="AH1893" t="s">
        <v>0</v>
      </c>
      <c r="AI1893">
        <f t="shared" si="446"/>
        <v>0</v>
      </c>
      <c r="AK1893" t="s">
        <v>1</v>
      </c>
      <c r="AL1893">
        <f t="shared" si="447"/>
        <v>1</v>
      </c>
      <c r="AN1893" t="s">
        <v>0</v>
      </c>
      <c r="AO1893">
        <f t="shared" si="448"/>
        <v>0</v>
      </c>
      <c r="AQ1893" t="s">
        <v>0</v>
      </c>
      <c r="AR1893">
        <f t="shared" si="449"/>
        <v>0</v>
      </c>
    </row>
    <row r="1894" spans="1:44" x14ac:dyDescent="0.3">
      <c r="A1894" t="s">
        <v>0</v>
      </c>
      <c r="B1894">
        <f t="shared" si="435"/>
        <v>0</v>
      </c>
      <c r="D1894" t="s">
        <v>0</v>
      </c>
      <c r="E1894">
        <f t="shared" si="436"/>
        <v>0</v>
      </c>
      <c r="G1894" t="s">
        <v>0</v>
      </c>
      <c r="H1894">
        <f t="shared" si="437"/>
        <v>0</v>
      </c>
      <c r="J1894" t="s">
        <v>0</v>
      </c>
      <c r="K1894">
        <f t="shared" si="438"/>
        <v>0</v>
      </c>
      <c r="M1894" t="s">
        <v>0</v>
      </c>
      <c r="N1894">
        <f t="shared" si="439"/>
        <v>0</v>
      </c>
      <c r="P1894" t="s">
        <v>0</v>
      </c>
      <c r="Q1894">
        <f t="shared" si="440"/>
        <v>0</v>
      </c>
      <c r="S1894" t="s">
        <v>0</v>
      </c>
      <c r="T1894">
        <f t="shared" si="441"/>
        <v>0</v>
      </c>
      <c r="V1894" t="s">
        <v>0</v>
      </c>
      <c r="W1894">
        <f t="shared" si="442"/>
        <v>0</v>
      </c>
      <c r="Y1894" t="s">
        <v>0</v>
      </c>
      <c r="Z1894">
        <f t="shared" si="443"/>
        <v>0</v>
      </c>
      <c r="AB1894" t="s">
        <v>0</v>
      </c>
      <c r="AC1894">
        <f t="shared" si="444"/>
        <v>0</v>
      </c>
      <c r="AE1894" t="s">
        <v>0</v>
      </c>
      <c r="AF1894">
        <f t="shared" si="445"/>
        <v>0</v>
      </c>
      <c r="AH1894" t="s">
        <v>0</v>
      </c>
      <c r="AI1894">
        <f t="shared" si="446"/>
        <v>0</v>
      </c>
      <c r="AK1894" t="s">
        <v>0</v>
      </c>
      <c r="AL1894">
        <f t="shared" si="447"/>
        <v>0</v>
      </c>
      <c r="AN1894" t="s">
        <v>0</v>
      </c>
      <c r="AO1894">
        <f t="shared" si="448"/>
        <v>0</v>
      </c>
      <c r="AQ1894" t="s">
        <v>0</v>
      </c>
      <c r="AR1894">
        <f t="shared" si="449"/>
        <v>0</v>
      </c>
    </row>
    <row r="1895" spans="1:44" x14ac:dyDescent="0.3">
      <c r="A1895" t="s">
        <v>1</v>
      </c>
      <c r="B1895">
        <f t="shared" si="435"/>
        <v>1</v>
      </c>
      <c r="D1895" t="s">
        <v>0</v>
      </c>
      <c r="E1895">
        <f t="shared" si="436"/>
        <v>0</v>
      </c>
      <c r="G1895" t="s">
        <v>1</v>
      </c>
      <c r="H1895">
        <f t="shared" si="437"/>
        <v>1</v>
      </c>
      <c r="J1895" t="s">
        <v>0</v>
      </c>
      <c r="K1895">
        <f t="shared" si="438"/>
        <v>0</v>
      </c>
      <c r="M1895" t="s">
        <v>1</v>
      </c>
      <c r="N1895">
        <f t="shared" si="439"/>
        <v>1</v>
      </c>
      <c r="P1895" t="s">
        <v>1</v>
      </c>
      <c r="Q1895">
        <f t="shared" si="440"/>
        <v>1</v>
      </c>
      <c r="S1895" t="s">
        <v>0</v>
      </c>
      <c r="T1895">
        <f t="shared" si="441"/>
        <v>0</v>
      </c>
      <c r="V1895" t="s">
        <v>1</v>
      </c>
      <c r="W1895">
        <f t="shared" si="442"/>
        <v>1</v>
      </c>
      <c r="Y1895" t="s">
        <v>0</v>
      </c>
      <c r="Z1895">
        <f t="shared" si="443"/>
        <v>0</v>
      </c>
      <c r="AB1895" t="s">
        <v>1</v>
      </c>
      <c r="AC1895">
        <f t="shared" si="444"/>
        <v>1</v>
      </c>
      <c r="AE1895" t="s">
        <v>1</v>
      </c>
      <c r="AF1895">
        <f t="shared" si="445"/>
        <v>1</v>
      </c>
      <c r="AH1895" t="s">
        <v>0</v>
      </c>
      <c r="AI1895">
        <f t="shared" si="446"/>
        <v>0</v>
      </c>
      <c r="AK1895" t="s">
        <v>1</v>
      </c>
      <c r="AL1895">
        <f t="shared" si="447"/>
        <v>1</v>
      </c>
      <c r="AN1895" t="s">
        <v>0</v>
      </c>
      <c r="AO1895">
        <f t="shared" si="448"/>
        <v>0</v>
      </c>
      <c r="AQ1895" t="s">
        <v>1</v>
      </c>
      <c r="AR1895">
        <f t="shared" si="449"/>
        <v>1</v>
      </c>
    </row>
    <row r="1896" spans="1:44" x14ac:dyDescent="0.3">
      <c r="A1896" t="s">
        <v>0</v>
      </c>
      <c r="B1896">
        <f t="shared" si="435"/>
        <v>0</v>
      </c>
      <c r="D1896" t="s">
        <v>0</v>
      </c>
      <c r="E1896">
        <f t="shared" si="436"/>
        <v>0</v>
      </c>
      <c r="G1896" t="s">
        <v>0</v>
      </c>
      <c r="H1896">
        <f t="shared" si="437"/>
        <v>0</v>
      </c>
      <c r="J1896" t="s">
        <v>0</v>
      </c>
      <c r="K1896">
        <f t="shared" si="438"/>
        <v>0</v>
      </c>
      <c r="M1896" t="s">
        <v>0</v>
      </c>
      <c r="N1896">
        <f t="shared" si="439"/>
        <v>0</v>
      </c>
      <c r="P1896" t="s">
        <v>1</v>
      </c>
      <c r="Q1896">
        <f t="shared" si="440"/>
        <v>1</v>
      </c>
      <c r="S1896" t="s">
        <v>0</v>
      </c>
      <c r="T1896">
        <f t="shared" si="441"/>
        <v>0</v>
      </c>
      <c r="V1896" t="s">
        <v>0</v>
      </c>
      <c r="W1896">
        <f t="shared" si="442"/>
        <v>0</v>
      </c>
      <c r="Y1896" t="s">
        <v>1</v>
      </c>
      <c r="Z1896">
        <f t="shared" si="443"/>
        <v>1</v>
      </c>
      <c r="AB1896" t="s">
        <v>0</v>
      </c>
      <c r="AC1896">
        <f t="shared" si="444"/>
        <v>0</v>
      </c>
      <c r="AE1896" t="s">
        <v>0</v>
      </c>
      <c r="AF1896">
        <f t="shared" si="445"/>
        <v>0</v>
      </c>
      <c r="AH1896" t="s">
        <v>0</v>
      </c>
      <c r="AI1896">
        <f t="shared" si="446"/>
        <v>0</v>
      </c>
      <c r="AK1896" t="s">
        <v>0</v>
      </c>
      <c r="AL1896">
        <f t="shared" si="447"/>
        <v>0</v>
      </c>
      <c r="AN1896" t="s">
        <v>0</v>
      </c>
      <c r="AO1896">
        <f t="shared" si="448"/>
        <v>0</v>
      </c>
      <c r="AQ1896" t="s">
        <v>0</v>
      </c>
      <c r="AR1896">
        <f t="shared" si="449"/>
        <v>0</v>
      </c>
    </row>
    <row r="1897" spans="1:44" x14ac:dyDescent="0.3">
      <c r="A1897" t="s">
        <v>0</v>
      </c>
      <c r="B1897">
        <f t="shared" si="435"/>
        <v>0</v>
      </c>
      <c r="D1897" t="s">
        <v>1</v>
      </c>
      <c r="E1897">
        <f t="shared" si="436"/>
        <v>1</v>
      </c>
      <c r="G1897" t="s">
        <v>1</v>
      </c>
      <c r="H1897">
        <f t="shared" si="437"/>
        <v>1</v>
      </c>
      <c r="J1897" t="s">
        <v>0</v>
      </c>
      <c r="K1897">
        <f t="shared" si="438"/>
        <v>0</v>
      </c>
      <c r="M1897" t="s">
        <v>0</v>
      </c>
      <c r="N1897">
        <f t="shared" si="439"/>
        <v>0</v>
      </c>
      <c r="P1897" t="s">
        <v>0</v>
      </c>
      <c r="Q1897">
        <f t="shared" si="440"/>
        <v>0</v>
      </c>
      <c r="S1897" t="s">
        <v>1</v>
      </c>
      <c r="T1897">
        <f t="shared" si="441"/>
        <v>1</v>
      </c>
      <c r="V1897" t="s">
        <v>1</v>
      </c>
      <c r="W1897">
        <f t="shared" si="442"/>
        <v>1</v>
      </c>
      <c r="Y1897" t="s">
        <v>0</v>
      </c>
      <c r="Z1897">
        <f t="shared" si="443"/>
        <v>0</v>
      </c>
      <c r="AB1897" t="s">
        <v>0</v>
      </c>
      <c r="AC1897">
        <f t="shared" si="444"/>
        <v>0</v>
      </c>
      <c r="AE1897" t="s">
        <v>0</v>
      </c>
      <c r="AF1897">
        <f t="shared" si="445"/>
        <v>0</v>
      </c>
      <c r="AH1897" t="s">
        <v>1</v>
      </c>
      <c r="AI1897">
        <f t="shared" si="446"/>
        <v>1</v>
      </c>
      <c r="AK1897" t="s">
        <v>1</v>
      </c>
      <c r="AL1897">
        <f t="shared" si="447"/>
        <v>1</v>
      </c>
      <c r="AN1897" t="s">
        <v>0</v>
      </c>
      <c r="AO1897">
        <f t="shared" si="448"/>
        <v>0</v>
      </c>
      <c r="AQ1897" t="s">
        <v>0</v>
      </c>
      <c r="AR1897">
        <f t="shared" si="449"/>
        <v>0</v>
      </c>
    </row>
    <row r="1898" spans="1:44" x14ac:dyDescent="0.3">
      <c r="A1898" t="s">
        <v>0</v>
      </c>
      <c r="B1898">
        <f t="shared" si="435"/>
        <v>0</v>
      </c>
      <c r="D1898" t="s">
        <v>0</v>
      </c>
      <c r="E1898">
        <f t="shared" si="436"/>
        <v>0</v>
      </c>
      <c r="G1898" t="s">
        <v>1</v>
      </c>
      <c r="H1898">
        <f t="shared" si="437"/>
        <v>1</v>
      </c>
      <c r="J1898" t="s">
        <v>0</v>
      </c>
      <c r="K1898">
        <f t="shared" si="438"/>
        <v>0</v>
      </c>
      <c r="M1898" t="s">
        <v>0</v>
      </c>
      <c r="N1898">
        <f t="shared" si="439"/>
        <v>0</v>
      </c>
      <c r="P1898" t="s">
        <v>0</v>
      </c>
      <c r="Q1898">
        <f t="shared" si="440"/>
        <v>0</v>
      </c>
      <c r="S1898" t="s">
        <v>0</v>
      </c>
      <c r="T1898">
        <f t="shared" si="441"/>
        <v>0</v>
      </c>
      <c r="V1898" t="s">
        <v>1</v>
      </c>
      <c r="W1898">
        <f t="shared" si="442"/>
        <v>1</v>
      </c>
      <c r="Y1898" t="s">
        <v>0</v>
      </c>
      <c r="Z1898">
        <f t="shared" si="443"/>
        <v>0</v>
      </c>
      <c r="AB1898" t="s">
        <v>0</v>
      </c>
      <c r="AC1898">
        <f t="shared" si="444"/>
        <v>0</v>
      </c>
      <c r="AE1898" t="s">
        <v>0</v>
      </c>
      <c r="AF1898">
        <f t="shared" si="445"/>
        <v>0</v>
      </c>
      <c r="AH1898" t="s">
        <v>0</v>
      </c>
      <c r="AI1898">
        <f t="shared" si="446"/>
        <v>0</v>
      </c>
      <c r="AK1898" t="s">
        <v>1</v>
      </c>
      <c r="AL1898">
        <f t="shared" si="447"/>
        <v>1</v>
      </c>
      <c r="AN1898" t="s">
        <v>0</v>
      </c>
      <c r="AO1898">
        <f t="shared" si="448"/>
        <v>0</v>
      </c>
      <c r="AQ1898" t="s">
        <v>0</v>
      </c>
      <c r="AR1898">
        <f t="shared" si="449"/>
        <v>0</v>
      </c>
    </row>
    <row r="1899" spans="1:44" x14ac:dyDescent="0.3">
      <c r="A1899" t="s">
        <v>0</v>
      </c>
      <c r="B1899">
        <f t="shared" si="435"/>
        <v>0</v>
      </c>
      <c r="D1899" t="s">
        <v>1</v>
      </c>
      <c r="E1899">
        <f t="shared" si="436"/>
        <v>1</v>
      </c>
      <c r="G1899" t="s">
        <v>0</v>
      </c>
      <c r="H1899">
        <f t="shared" si="437"/>
        <v>0</v>
      </c>
      <c r="J1899" t="s">
        <v>1</v>
      </c>
      <c r="K1899">
        <f t="shared" si="438"/>
        <v>1</v>
      </c>
      <c r="M1899" t="s">
        <v>0</v>
      </c>
      <c r="N1899">
        <f t="shared" si="439"/>
        <v>0</v>
      </c>
      <c r="P1899" t="s">
        <v>0</v>
      </c>
      <c r="Q1899">
        <f t="shared" si="440"/>
        <v>0</v>
      </c>
      <c r="S1899" t="s">
        <v>1</v>
      </c>
      <c r="T1899">
        <f t="shared" si="441"/>
        <v>1</v>
      </c>
      <c r="V1899" t="s">
        <v>0</v>
      </c>
      <c r="W1899">
        <f t="shared" si="442"/>
        <v>0</v>
      </c>
      <c r="Y1899" t="s">
        <v>1</v>
      </c>
      <c r="Z1899">
        <f t="shared" si="443"/>
        <v>1</v>
      </c>
      <c r="AB1899" t="s">
        <v>0</v>
      </c>
      <c r="AC1899">
        <f t="shared" si="444"/>
        <v>0</v>
      </c>
      <c r="AE1899" t="s">
        <v>0</v>
      </c>
      <c r="AF1899">
        <f t="shared" si="445"/>
        <v>0</v>
      </c>
      <c r="AH1899" t="s">
        <v>1</v>
      </c>
      <c r="AI1899">
        <f t="shared" si="446"/>
        <v>1</v>
      </c>
      <c r="AK1899" t="s">
        <v>0</v>
      </c>
      <c r="AL1899">
        <f t="shared" si="447"/>
        <v>0</v>
      </c>
      <c r="AN1899" t="s">
        <v>1</v>
      </c>
      <c r="AO1899">
        <f t="shared" si="448"/>
        <v>1</v>
      </c>
      <c r="AQ1899" t="s">
        <v>0</v>
      </c>
      <c r="AR1899">
        <f t="shared" si="449"/>
        <v>0</v>
      </c>
    </row>
    <row r="1900" spans="1:44" x14ac:dyDescent="0.3">
      <c r="A1900" t="s">
        <v>1</v>
      </c>
      <c r="B1900">
        <f t="shared" si="435"/>
        <v>1</v>
      </c>
      <c r="D1900" t="s">
        <v>0</v>
      </c>
      <c r="E1900">
        <f t="shared" si="436"/>
        <v>0</v>
      </c>
      <c r="G1900" t="s">
        <v>0</v>
      </c>
      <c r="H1900">
        <f t="shared" si="437"/>
        <v>0</v>
      </c>
      <c r="J1900" t="s">
        <v>0</v>
      </c>
      <c r="K1900">
        <f t="shared" si="438"/>
        <v>0</v>
      </c>
      <c r="M1900" t="s">
        <v>1</v>
      </c>
      <c r="N1900">
        <f t="shared" si="439"/>
        <v>1</v>
      </c>
      <c r="P1900" t="s">
        <v>0</v>
      </c>
      <c r="Q1900">
        <f t="shared" si="440"/>
        <v>0</v>
      </c>
      <c r="S1900" t="s">
        <v>0</v>
      </c>
      <c r="T1900">
        <f t="shared" si="441"/>
        <v>0</v>
      </c>
      <c r="V1900" t="s">
        <v>0</v>
      </c>
      <c r="W1900">
        <f t="shared" si="442"/>
        <v>0</v>
      </c>
      <c r="Y1900" t="s">
        <v>0</v>
      </c>
      <c r="Z1900">
        <f t="shared" si="443"/>
        <v>0</v>
      </c>
      <c r="AB1900" t="s">
        <v>0</v>
      </c>
      <c r="AC1900">
        <f t="shared" si="444"/>
        <v>0</v>
      </c>
      <c r="AE1900" t="s">
        <v>1</v>
      </c>
      <c r="AF1900">
        <f t="shared" si="445"/>
        <v>1</v>
      </c>
      <c r="AH1900" t="s">
        <v>0</v>
      </c>
      <c r="AI1900">
        <f t="shared" si="446"/>
        <v>0</v>
      </c>
      <c r="AK1900" t="s">
        <v>0</v>
      </c>
      <c r="AL1900">
        <f t="shared" si="447"/>
        <v>0</v>
      </c>
      <c r="AN1900" t="s">
        <v>0</v>
      </c>
      <c r="AO1900">
        <f t="shared" si="448"/>
        <v>0</v>
      </c>
      <c r="AQ1900" t="s">
        <v>1</v>
      </c>
      <c r="AR1900">
        <f t="shared" si="449"/>
        <v>1</v>
      </c>
    </row>
    <row r="1901" spans="1:44" x14ac:dyDescent="0.3">
      <c r="A1901" t="s">
        <v>1</v>
      </c>
      <c r="B1901">
        <f t="shared" si="435"/>
        <v>1</v>
      </c>
      <c r="D1901" t="s">
        <v>1</v>
      </c>
      <c r="E1901">
        <f t="shared" si="436"/>
        <v>1</v>
      </c>
      <c r="G1901" t="s">
        <v>0</v>
      </c>
      <c r="H1901">
        <f t="shared" si="437"/>
        <v>0</v>
      </c>
      <c r="J1901" t="s">
        <v>1</v>
      </c>
      <c r="K1901">
        <f t="shared" si="438"/>
        <v>1</v>
      </c>
      <c r="M1901" t="s">
        <v>0</v>
      </c>
      <c r="N1901">
        <f t="shared" si="439"/>
        <v>0</v>
      </c>
      <c r="P1901" t="s">
        <v>1</v>
      </c>
      <c r="Q1901">
        <f t="shared" si="440"/>
        <v>1</v>
      </c>
      <c r="S1901" t="s">
        <v>0</v>
      </c>
      <c r="T1901">
        <f t="shared" si="441"/>
        <v>0</v>
      </c>
      <c r="V1901" t="s">
        <v>0</v>
      </c>
      <c r="W1901">
        <f t="shared" si="442"/>
        <v>0</v>
      </c>
      <c r="Y1901" t="s">
        <v>1</v>
      </c>
      <c r="Z1901">
        <f t="shared" si="443"/>
        <v>1</v>
      </c>
      <c r="AB1901" t="s">
        <v>0</v>
      </c>
      <c r="AC1901">
        <f t="shared" si="444"/>
        <v>0</v>
      </c>
      <c r="AE1901" t="s">
        <v>1</v>
      </c>
      <c r="AF1901">
        <f t="shared" si="445"/>
        <v>1</v>
      </c>
      <c r="AH1901" t="s">
        <v>1</v>
      </c>
      <c r="AI1901">
        <f t="shared" si="446"/>
        <v>1</v>
      </c>
      <c r="AK1901" t="s">
        <v>0</v>
      </c>
      <c r="AL1901">
        <f t="shared" si="447"/>
        <v>0</v>
      </c>
      <c r="AN1901" t="s">
        <v>1</v>
      </c>
      <c r="AO1901">
        <f t="shared" si="448"/>
        <v>1</v>
      </c>
      <c r="AQ1901" t="s">
        <v>0</v>
      </c>
      <c r="AR1901">
        <f t="shared" si="449"/>
        <v>0</v>
      </c>
    </row>
    <row r="1902" spans="1:44" x14ac:dyDescent="0.3">
      <c r="A1902" t="s">
        <v>0</v>
      </c>
      <c r="B1902">
        <f t="shared" si="435"/>
        <v>0</v>
      </c>
      <c r="D1902" t="s">
        <v>0</v>
      </c>
      <c r="E1902">
        <f t="shared" si="436"/>
        <v>0</v>
      </c>
      <c r="G1902" t="s">
        <v>0</v>
      </c>
      <c r="H1902">
        <f t="shared" si="437"/>
        <v>0</v>
      </c>
      <c r="J1902" t="s">
        <v>0</v>
      </c>
      <c r="K1902">
        <f t="shared" si="438"/>
        <v>0</v>
      </c>
      <c r="M1902" t="s">
        <v>0</v>
      </c>
      <c r="N1902">
        <f t="shared" si="439"/>
        <v>0</v>
      </c>
      <c r="P1902" t="s">
        <v>0</v>
      </c>
      <c r="Q1902">
        <f t="shared" si="440"/>
        <v>0</v>
      </c>
      <c r="S1902" t="s">
        <v>0</v>
      </c>
      <c r="T1902">
        <f t="shared" si="441"/>
        <v>0</v>
      </c>
      <c r="V1902" t="s">
        <v>0</v>
      </c>
      <c r="W1902">
        <f t="shared" si="442"/>
        <v>0</v>
      </c>
      <c r="Y1902" t="s">
        <v>0</v>
      </c>
      <c r="Z1902">
        <f t="shared" si="443"/>
        <v>0</v>
      </c>
      <c r="AB1902" t="s">
        <v>0</v>
      </c>
      <c r="AC1902">
        <f t="shared" si="444"/>
        <v>0</v>
      </c>
      <c r="AE1902" t="s">
        <v>0</v>
      </c>
      <c r="AF1902">
        <f t="shared" si="445"/>
        <v>0</v>
      </c>
      <c r="AH1902" t="s">
        <v>0</v>
      </c>
      <c r="AI1902">
        <f t="shared" si="446"/>
        <v>0</v>
      </c>
      <c r="AK1902" t="s">
        <v>0</v>
      </c>
      <c r="AL1902">
        <f t="shared" si="447"/>
        <v>0</v>
      </c>
      <c r="AN1902" t="s">
        <v>0</v>
      </c>
      <c r="AO1902">
        <f t="shared" si="448"/>
        <v>0</v>
      </c>
      <c r="AQ1902" t="s">
        <v>0</v>
      </c>
      <c r="AR1902">
        <f t="shared" si="449"/>
        <v>0</v>
      </c>
    </row>
    <row r="1903" spans="1:44" x14ac:dyDescent="0.3">
      <c r="A1903" t="s">
        <v>0</v>
      </c>
      <c r="B1903">
        <f t="shared" si="435"/>
        <v>0</v>
      </c>
      <c r="D1903" t="s">
        <v>0</v>
      </c>
      <c r="E1903">
        <f t="shared" si="436"/>
        <v>0</v>
      </c>
      <c r="G1903" t="s">
        <v>1</v>
      </c>
      <c r="H1903">
        <f t="shared" si="437"/>
        <v>1</v>
      </c>
      <c r="J1903" t="s">
        <v>0</v>
      </c>
      <c r="K1903">
        <f t="shared" si="438"/>
        <v>0</v>
      </c>
      <c r="M1903" t="s">
        <v>1</v>
      </c>
      <c r="N1903">
        <f t="shared" si="439"/>
        <v>1</v>
      </c>
      <c r="P1903" t="s">
        <v>1</v>
      </c>
      <c r="Q1903">
        <f t="shared" si="440"/>
        <v>1</v>
      </c>
      <c r="S1903" t="s">
        <v>0</v>
      </c>
      <c r="T1903">
        <f t="shared" si="441"/>
        <v>0</v>
      </c>
      <c r="V1903" t="s">
        <v>1</v>
      </c>
      <c r="W1903">
        <f t="shared" si="442"/>
        <v>1</v>
      </c>
      <c r="Y1903" t="s">
        <v>0</v>
      </c>
      <c r="Z1903">
        <f t="shared" si="443"/>
        <v>0</v>
      </c>
      <c r="AB1903" t="s">
        <v>1</v>
      </c>
      <c r="AC1903">
        <f t="shared" si="444"/>
        <v>1</v>
      </c>
      <c r="AE1903" t="s">
        <v>0</v>
      </c>
      <c r="AF1903">
        <f t="shared" si="445"/>
        <v>0</v>
      </c>
      <c r="AH1903" t="s">
        <v>0</v>
      </c>
      <c r="AI1903">
        <f t="shared" si="446"/>
        <v>0</v>
      </c>
      <c r="AK1903" t="s">
        <v>1</v>
      </c>
      <c r="AL1903">
        <f t="shared" si="447"/>
        <v>1</v>
      </c>
      <c r="AN1903" t="s">
        <v>0</v>
      </c>
      <c r="AO1903">
        <f t="shared" si="448"/>
        <v>0</v>
      </c>
      <c r="AQ1903" t="s">
        <v>1</v>
      </c>
      <c r="AR1903">
        <f t="shared" si="449"/>
        <v>1</v>
      </c>
    </row>
    <row r="1904" spans="1:44" x14ac:dyDescent="0.3">
      <c r="A1904" t="s">
        <v>0</v>
      </c>
      <c r="B1904">
        <f t="shared" si="435"/>
        <v>0</v>
      </c>
      <c r="D1904" t="s">
        <v>1</v>
      </c>
      <c r="E1904">
        <f t="shared" si="436"/>
        <v>1</v>
      </c>
      <c r="G1904" t="s">
        <v>0</v>
      </c>
      <c r="H1904">
        <f t="shared" si="437"/>
        <v>0</v>
      </c>
      <c r="J1904" t="s">
        <v>1</v>
      </c>
      <c r="K1904">
        <f t="shared" si="438"/>
        <v>1</v>
      </c>
      <c r="M1904" t="s">
        <v>1</v>
      </c>
      <c r="N1904">
        <f t="shared" si="439"/>
        <v>1</v>
      </c>
      <c r="P1904" t="s">
        <v>0</v>
      </c>
      <c r="Q1904">
        <f t="shared" si="440"/>
        <v>0</v>
      </c>
      <c r="S1904" t="s">
        <v>1</v>
      </c>
      <c r="T1904">
        <f t="shared" si="441"/>
        <v>1</v>
      </c>
      <c r="V1904" t="s">
        <v>0</v>
      </c>
      <c r="W1904">
        <f t="shared" si="442"/>
        <v>0</v>
      </c>
      <c r="Y1904" t="s">
        <v>1</v>
      </c>
      <c r="Z1904">
        <f t="shared" si="443"/>
        <v>1</v>
      </c>
      <c r="AB1904" t="s">
        <v>1</v>
      </c>
      <c r="AC1904">
        <f t="shared" si="444"/>
        <v>1</v>
      </c>
      <c r="AE1904" t="s">
        <v>0</v>
      </c>
      <c r="AF1904">
        <f t="shared" si="445"/>
        <v>0</v>
      </c>
      <c r="AH1904" t="s">
        <v>1</v>
      </c>
      <c r="AI1904">
        <f t="shared" si="446"/>
        <v>1</v>
      </c>
      <c r="AK1904" t="s">
        <v>0</v>
      </c>
      <c r="AL1904">
        <f t="shared" si="447"/>
        <v>0</v>
      </c>
      <c r="AN1904" t="s">
        <v>1</v>
      </c>
      <c r="AO1904">
        <f t="shared" si="448"/>
        <v>1</v>
      </c>
      <c r="AQ1904" t="s">
        <v>1</v>
      </c>
      <c r="AR1904">
        <f t="shared" si="449"/>
        <v>1</v>
      </c>
    </row>
    <row r="1905" spans="1:44" x14ac:dyDescent="0.3">
      <c r="A1905" t="s">
        <v>1</v>
      </c>
      <c r="B1905">
        <f t="shared" si="435"/>
        <v>1</v>
      </c>
      <c r="D1905" t="s">
        <v>0</v>
      </c>
      <c r="E1905">
        <f t="shared" si="436"/>
        <v>0</v>
      </c>
      <c r="G1905" t="s">
        <v>0</v>
      </c>
      <c r="H1905">
        <f t="shared" si="437"/>
        <v>0</v>
      </c>
      <c r="J1905" t="s">
        <v>0</v>
      </c>
      <c r="K1905">
        <f t="shared" si="438"/>
        <v>0</v>
      </c>
      <c r="M1905" t="s">
        <v>1</v>
      </c>
      <c r="N1905">
        <f t="shared" si="439"/>
        <v>1</v>
      </c>
      <c r="P1905" t="s">
        <v>1</v>
      </c>
      <c r="Q1905">
        <f t="shared" si="440"/>
        <v>1</v>
      </c>
      <c r="S1905" t="s">
        <v>0</v>
      </c>
      <c r="T1905">
        <f t="shared" si="441"/>
        <v>0</v>
      </c>
      <c r="V1905" t="s">
        <v>0</v>
      </c>
      <c r="W1905">
        <f t="shared" si="442"/>
        <v>0</v>
      </c>
      <c r="Y1905" t="s">
        <v>0</v>
      </c>
      <c r="Z1905">
        <f t="shared" si="443"/>
        <v>0</v>
      </c>
      <c r="AB1905" t="s">
        <v>1</v>
      </c>
      <c r="AC1905">
        <f t="shared" si="444"/>
        <v>1</v>
      </c>
      <c r="AE1905" t="s">
        <v>1</v>
      </c>
      <c r="AF1905">
        <f t="shared" si="445"/>
        <v>1</v>
      </c>
      <c r="AH1905" t="s">
        <v>0</v>
      </c>
      <c r="AI1905">
        <f t="shared" si="446"/>
        <v>0</v>
      </c>
      <c r="AK1905" t="s">
        <v>0</v>
      </c>
      <c r="AL1905">
        <f t="shared" si="447"/>
        <v>0</v>
      </c>
      <c r="AN1905" t="s">
        <v>0</v>
      </c>
      <c r="AO1905">
        <f t="shared" si="448"/>
        <v>0</v>
      </c>
      <c r="AQ1905" t="s">
        <v>1</v>
      </c>
      <c r="AR1905">
        <f t="shared" si="449"/>
        <v>1</v>
      </c>
    </row>
    <row r="1906" spans="1:44" x14ac:dyDescent="0.3">
      <c r="A1906" t="s">
        <v>1</v>
      </c>
      <c r="B1906">
        <f t="shared" si="435"/>
        <v>1</v>
      </c>
      <c r="D1906" t="s">
        <v>1</v>
      </c>
      <c r="E1906">
        <f t="shared" si="436"/>
        <v>1</v>
      </c>
      <c r="G1906" t="s">
        <v>0</v>
      </c>
      <c r="H1906">
        <f t="shared" si="437"/>
        <v>0</v>
      </c>
      <c r="J1906" t="s">
        <v>1</v>
      </c>
      <c r="K1906">
        <f t="shared" si="438"/>
        <v>1</v>
      </c>
      <c r="M1906" t="s">
        <v>0</v>
      </c>
      <c r="N1906">
        <f t="shared" si="439"/>
        <v>0</v>
      </c>
      <c r="P1906" t="s">
        <v>1</v>
      </c>
      <c r="Q1906">
        <f t="shared" si="440"/>
        <v>1</v>
      </c>
      <c r="S1906" t="s">
        <v>1</v>
      </c>
      <c r="T1906">
        <f t="shared" si="441"/>
        <v>1</v>
      </c>
      <c r="V1906" t="s">
        <v>0</v>
      </c>
      <c r="W1906">
        <f t="shared" si="442"/>
        <v>0</v>
      </c>
      <c r="Y1906" t="s">
        <v>1</v>
      </c>
      <c r="Z1906">
        <f t="shared" si="443"/>
        <v>1</v>
      </c>
      <c r="AB1906" t="s">
        <v>0</v>
      </c>
      <c r="AC1906">
        <f t="shared" si="444"/>
        <v>0</v>
      </c>
      <c r="AE1906" t="s">
        <v>1</v>
      </c>
      <c r="AF1906">
        <f t="shared" si="445"/>
        <v>1</v>
      </c>
      <c r="AH1906" t="s">
        <v>1</v>
      </c>
      <c r="AI1906">
        <f t="shared" si="446"/>
        <v>1</v>
      </c>
      <c r="AK1906" t="s">
        <v>0</v>
      </c>
      <c r="AL1906">
        <f t="shared" si="447"/>
        <v>0</v>
      </c>
      <c r="AN1906" t="s">
        <v>1</v>
      </c>
      <c r="AO1906">
        <f t="shared" si="448"/>
        <v>1</v>
      </c>
      <c r="AQ1906" t="s">
        <v>0</v>
      </c>
      <c r="AR1906">
        <f t="shared" si="449"/>
        <v>0</v>
      </c>
    </row>
    <row r="1907" spans="1:44" x14ac:dyDescent="0.3">
      <c r="A1907" t="s">
        <v>0</v>
      </c>
      <c r="B1907">
        <f t="shared" si="435"/>
        <v>0</v>
      </c>
      <c r="D1907" t="s">
        <v>0</v>
      </c>
      <c r="E1907">
        <f t="shared" si="436"/>
        <v>0</v>
      </c>
      <c r="G1907" t="s">
        <v>0</v>
      </c>
      <c r="H1907">
        <f t="shared" si="437"/>
        <v>0</v>
      </c>
      <c r="J1907" t="s">
        <v>1</v>
      </c>
      <c r="K1907">
        <f t="shared" si="438"/>
        <v>1</v>
      </c>
      <c r="M1907" t="s">
        <v>0</v>
      </c>
      <c r="N1907">
        <f t="shared" si="439"/>
        <v>0</v>
      </c>
      <c r="P1907" t="s">
        <v>0</v>
      </c>
      <c r="Q1907">
        <f t="shared" si="440"/>
        <v>0</v>
      </c>
      <c r="S1907" t="s">
        <v>0</v>
      </c>
      <c r="T1907">
        <f t="shared" si="441"/>
        <v>0</v>
      </c>
      <c r="V1907" t="s">
        <v>0</v>
      </c>
      <c r="W1907">
        <f t="shared" si="442"/>
        <v>0</v>
      </c>
      <c r="Y1907" t="s">
        <v>0</v>
      </c>
      <c r="Z1907">
        <f t="shared" si="443"/>
        <v>0</v>
      </c>
      <c r="AB1907" t="s">
        <v>0</v>
      </c>
      <c r="AC1907">
        <f t="shared" si="444"/>
        <v>0</v>
      </c>
      <c r="AE1907" t="s">
        <v>0</v>
      </c>
      <c r="AF1907">
        <f t="shared" si="445"/>
        <v>0</v>
      </c>
      <c r="AH1907" t="s">
        <v>0</v>
      </c>
      <c r="AI1907">
        <f t="shared" si="446"/>
        <v>0</v>
      </c>
      <c r="AK1907" t="s">
        <v>0</v>
      </c>
      <c r="AL1907">
        <f t="shared" si="447"/>
        <v>0</v>
      </c>
      <c r="AN1907" t="s">
        <v>1</v>
      </c>
      <c r="AO1907">
        <f t="shared" si="448"/>
        <v>1</v>
      </c>
      <c r="AQ1907" t="s">
        <v>0</v>
      </c>
      <c r="AR1907">
        <f t="shared" si="449"/>
        <v>0</v>
      </c>
    </row>
    <row r="1908" spans="1:44" x14ac:dyDescent="0.3">
      <c r="A1908" t="s">
        <v>0</v>
      </c>
      <c r="B1908">
        <f t="shared" si="435"/>
        <v>0</v>
      </c>
      <c r="D1908" t="s">
        <v>0</v>
      </c>
      <c r="E1908">
        <f t="shared" si="436"/>
        <v>0</v>
      </c>
      <c r="G1908" t="s">
        <v>0</v>
      </c>
      <c r="H1908">
        <f t="shared" si="437"/>
        <v>0</v>
      </c>
      <c r="J1908" t="s">
        <v>0</v>
      </c>
      <c r="K1908">
        <f t="shared" si="438"/>
        <v>0</v>
      </c>
      <c r="M1908" t="s">
        <v>0</v>
      </c>
      <c r="N1908">
        <f t="shared" si="439"/>
        <v>0</v>
      </c>
      <c r="P1908" t="s">
        <v>0</v>
      </c>
      <c r="Q1908">
        <f t="shared" si="440"/>
        <v>0</v>
      </c>
      <c r="S1908" t="s">
        <v>0</v>
      </c>
      <c r="T1908">
        <f t="shared" si="441"/>
        <v>0</v>
      </c>
      <c r="V1908" t="s">
        <v>0</v>
      </c>
      <c r="W1908">
        <f t="shared" si="442"/>
        <v>0</v>
      </c>
      <c r="Y1908" t="s">
        <v>0</v>
      </c>
      <c r="Z1908">
        <f t="shared" si="443"/>
        <v>0</v>
      </c>
      <c r="AB1908" t="s">
        <v>0</v>
      </c>
      <c r="AC1908">
        <f t="shared" si="444"/>
        <v>0</v>
      </c>
      <c r="AE1908" t="s">
        <v>0</v>
      </c>
      <c r="AF1908">
        <f t="shared" si="445"/>
        <v>0</v>
      </c>
      <c r="AH1908" t="s">
        <v>0</v>
      </c>
      <c r="AI1908">
        <f t="shared" si="446"/>
        <v>0</v>
      </c>
      <c r="AK1908" t="s">
        <v>0</v>
      </c>
      <c r="AL1908">
        <f t="shared" si="447"/>
        <v>0</v>
      </c>
      <c r="AN1908" t="s">
        <v>0</v>
      </c>
      <c r="AO1908">
        <f t="shared" si="448"/>
        <v>0</v>
      </c>
      <c r="AQ1908" t="s">
        <v>0</v>
      </c>
      <c r="AR1908">
        <f t="shared" si="449"/>
        <v>0</v>
      </c>
    </row>
    <row r="1909" spans="1:44" x14ac:dyDescent="0.3">
      <c r="A1909" t="s">
        <v>0</v>
      </c>
      <c r="B1909">
        <f t="shared" si="435"/>
        <v>0</v>
      </c>
      <c r="D1909" t="s">
        <v>0</v>
      </c>
      <c r="E1909">
        <f t="shared" si="436"/>
        <v>0</v>
      </c>
      <c r="G1909" t="s">
        <v>0</v>
      </c>
      <c r="H1909">
        <f t="shared" si="437"/>
        <v>0</v>
      </c>
      <c r="J1909" t="s">
        <v>0</v>
      </c>
      <c r="K1909">
        <f t="shared" si="438"/>
        <v>0</v>
      </c>
      <c r="M1909" t="s">
        <v>1</v>
      </c>
      <c r="N1909">
        <f t="shared" si="439"/>
        <v>1</v>
      </c>
      <c r="P1909" t="s">
        <v>0</v>
      </c>
      <c r="Q1909">
        <f t="shared" si="440"/>
        <v>0</v>
      </c>
      <c r="S1909" t="s">
        <v>0</v>
      </c>
      <c r="T1909">
        <f t="shared" si="441"/>
        <v>0</v>
      </c>
      <c r="V1909" t="s">
        <v>0</v>
      </c>
      <c r="W1909">
        <f t="shared" si="442"/>
        <v>0</v>
      </c>
      <c r="Y1909" t="s">
        <v>0</v>
      </c>
      <c r="Z1909">
        <f t="shared" si="443"/>
        <v>0</v>
      </c>
      <c r="AB1909" t="s">
        <v>1</v>
      </c>
      <c r="AC1909">
        <f t="shared" si="444"/>
        <v>1</v>
      </c>
      <c r="AE1909" t="s">
        <v>0</v>
      </c>
      <c r="AF1909">
        <f t="shared" si="445"/>
        <v>0</v>
      </c>
      <c r="AH1909" t="s">
        <v>0</v>
      </c>
      <c r="AI1909">
        <f t="shared" si="446"/>
        <v>0</v>
      </c>
      <c r="AK1909" t="s">
        <v>0</v>
      </c>
      <c r="AL1909">
        <f t="shared" si="447"/>
        <v>0</v>
      </c>
      <c r="AN1909" t="s">
        <v>0</v>
      </c>
      <c r="AO1909">
        <f t="shared" si="448"/>
        <v>0</v>
      </c>
      <c r="AQ1909" t="s">
        <v>1</v>
      </c>
      <c r="AR1909">
        <f t="shared" si="449"/>
        <v>1</v>
      </c>
    </row>
    <row r="1910" spans="1:44" x14ac:dyDescent="0.3">
      <c r="A1910" t="s">
        <v>1</v>
      </c>
      <c r="B1910">
        <f t="shared" si="435"/>
        <v>1</v>
      </c>
      <c r="D1910" t="s">
        <v>0</v>
      </c>
      <c r="E1910">
        <f t="shared" si="436"/>
        <v>0</v>
      </c>
      <c r="G1910" t="s">
        <v>0</v>
      </c>
      <c r="H1910">
        <f t="shared" si="437"/>
        <v>0</v>
      </c>
      <c r="J1910" t="s">
        <v>0</v>
      </c>
      <c r="K1910">
        <f t="shared" si="438"/>
        <v>0</v>
      </c>
      <c r="M1910" t="s">
        <v>0</v>
      </c>
      <c r="N1910">
        <f t="shared" si="439"/>
        <v>0</v>
      </c>
      <c r="P1910" t="s">
        <v>1</v>
      </c>
      <c r="Q1910">
        <f t="shared" si="440"/>
        <v>1</v>
      </c>
      <c r="S1910" t="s">
        <v>0</v>
      </c>
      <c r="T1910">
        <f t="shared" si="441"/>
        <v>0</v>
      </c>
      <c r="V1910" t="s">
        <v>0</v>
      </c>
      <c r="W1910">
        <f t="shared" si="442"/>
        <v>0</v>
      </c>
      <c r="Y1910" t="s">
        <v>0</v>
      </c>
      <c r="Z1910">
        <f t="shared" si="443"/>
        <v>0</v>
      </c>
      <c r="AB1910" t="s">
        <v>0</v>
      </c>
      <c r="AC1910">
        <f t="shared" si="444"/>
        <v>0</v>
      </c>
      <c r="AE1910" t="s">
        <v>1</v>
      </c>
      <c r="AF1910">
        <f t="shared" si="445"/>
        <v>1</v>
      </c>
      <c r="AH1910" t="s">
        <v>0</v>
      </c>
      <c r="AI1910">
        <f t="shared" si="446"/>
        <v>0</v>
      </c>
      <c r="AK1910" t="s">
        <v>0</v>
      </c>
      <c r="AL1910">
        <f t="shared" si="447"/>
        <v>0</v>
      </c>
      <c r="AN1910" t="s">
        <v>0</v>
      </c>
      <c r="AO1910">
        <f t="shared" si="448"/>
        <v>0</v>
      </c>
      <c r="AQ1910" t="s">
        <v>0</v>
      </c>
      <c r="AR1910">
        <f t="shared" si="449"/>
        <v>0</v>
      </c>
    </row>
    <row r="1911" spans="1:44" x14ac:dyDescent="0.3">
      <c r="A1911" t="s">
        <v>0</v>
      </c>
      <c r="B1911">
        <f t="shared" si="435"/>
        <v>0</v>
      </c>
      <c r="D1911" t="s">
        <v>0</v>
      </c>
      <c r="E1911">
        <f t="shared" si="436"/>
        <v>0</v>
      </c>
      <c r="G1911" t="s">
        <v>1</v>
      </c>
      <c r="H1911">
        <f t="shared" si="437"/>
        <v>1</v>
      </c>
      <c r="J1911" t="s">
        <v>1</v>
      </c>
      <c r="K1911">
        <f t="shared" si="438"/>
        <v>1</v>
      </c>
      <c r="M1911" t="s">
        <v>0</v>
      </c>
      <c r="N1911">
        <f t="shared" si="439"/>
        <v>0</v>
      </c>
      <c r="P1911" t="s">
        <v>0</v>
      </c>
      <c r="Q1911">
        <f t="shared" si="440"/>
        <v>0</v>
      </c>
      <c r="S1911" t="s">
        <v>0</v>
      </c>
      <c r="T1911">
        <f t="shared" si="441"/>
        <v>0</v>
      </c>
      <c r="V1911" t="s">
        <v>0</v>
      </c>
      <c r="W1911">
        <f t="shared" si="442"/>
        <v>0</v>
      </c>
      <c r="Y1911" t="s">
        <v>1</v>
      </c>
      <c r="Z1911">
        <f t="shared" si="443"/>
        <v>1</v>
      </c>
      <c r="AB1911" t="s">
        <v>0</v>
      </c>
      <c r="AC1911">
        <f t="shared" si="444"/>
        <v>0</v>
      </c>
      <c r="AE1911" t="s">
        <v>0</v>
      </c>
      <c r="AF1911">
        <f t="shared" si="445"/>
        <v>0</v>
      </c>
      <c r="AH1911" t="s">
        <v>0</v>
      </c>
      <c r="AI1911">
        <f t="shared" si="446"/>
        <v>0</v>
      </c>
      <c r="AK1911" t="s">
        <v>1</v>
      </c>
      <c r="AL1911">
        <f t="shared" si="447"/>
        <v>1</v>
      </c>
      <c r="AN1911" t="s">
        <v>1</v>
      </c>
      <c r="AO1911">
        <f t="shared" si="448"/>
        <v>1</v>
      </c>
      <c r="AQ1911" t="s">
        <v>0</v>
      </c>
      <c r="AR1911">
        <f t="shared" si="449"/>
        <v>0</v>
      </c>
    </row>
    <row r="1912" spans="1:44" x14ac:dyDescent="0.3">
      <c r="A1912" t="s">
        <v>0</v>
      </c>
      <c r="B1912">
        <f t="shared" si="435"/>
        <v>0</v>
      </c>
      <c r="D1912" t="s">
        <v>0</v>
      </c>
      <c r="E1912">
        <f t="shared" si="436"/>
        <v>0</v>
      </c>
      <c r="G1912" t="s">
        <v>0</v>
      </c>
      <c r="H1912">
        <f t="shared" si="437"/>
        <v>0</v>
      </c>
      <c r="J1912" t="s">
        <v>1</v>
      </c>
      <c r="K1912">
        <f t="shared" si="438"/>
        <v>1</v>
      </c>
      <c r="M1912" t="s">
        <v>0</v>
      </c>
      <c r="N1912">
        <f t="shared" si="439"/>
        <v>0</v>
      </c>
      <c r="P1912" t="s">
        <v>0</v>
      </c>
      <c r="Q1912">
        <f t="shared" si="440"/>
        <v>0</v>
      </c>
      <c r="S1912" t="s">
        <v>0</v>
      </c>
      <c r="T1912">
        <f t="shared" si="441"/>
        <v>0</v>
      </c>
      <c r="V1912" t="s">
        <v>0</v>
      </c>
      <c r="W1912">
        <f t="shared" si="442"/>
        <v>0</v>
      </c>
      <c r="Y1912" t="s">
        <v>1</v>
      </c>
      <c r="Z1912">
        <f t="shared" si="443"/>
        <v>1</v>
      </c>
      <c r="AB1912" t="s">
        <v>0</v>
      </c>
      <c r="AC1912">
        <f t="shared" si="444"/>
        <v>0</v>
      </c>
      <c r="AE1912" t="s">
        <v>0</v>
      </c>
      <c r="AF1912">
        <f t="shared" si="445"/>
        <v>0</v>
      </c>
      <c r="AH1912" t="s">
        <v>0</v>
      </c>
      <c r="AI1912">
        <f t="shared" si="446"/>
        <v>0</v>
      </c>
      <c r="AK1912" t="s">
        <v>0</v>
      </c>
      <c r="AL1912">
        <f t="shared" si="447"/>
        <v>0</v>
      </c>
      <c r="AN1912" t="s">
        <v>1</v>
      </c>
      <c r="AO1912">
        <f t="shared" si="448"/>
        <v>1</v>
      </c>
      <c r="AQ1912" t="s">
        <v>0</v>
      </c>
      <c r="AR1912">
        <f t="shared" si="449"/>
        <v>0</v>
      </c>
    </row>
    <row r="1913" spans="1:44" x14ac:dyDescent="0.3">
      <c r="A1913" t="s">
        <v>0</v>
      </c>
      <c r="B1913">
        <f t="shared" si="435"/>
        <v>0</v>
      </c>
      <c r="D1913" t="s">
        <v>0</v>
      </c>
      <c r="E1913">
        <f t="shared" si="436"/>
        <v>0</v>
      </c>
      <c r="G1913" t="s">
        <v>1</v>
      </c>
      <c r="H1913">
        <f t="shared" si="437"/>
        <v>1</v>
      </c>
      <c r="J1913" t="s">
        <v>1</v>
      </c>
      <c r="K1913">
        <f t="shared" si="438"/>
        <v>1</v>
      </c>
      <c r="M1913" t="s">
        <v>0</v>
      </c>
      <c r="N1913">
        <f t="shared" si="439"/>
        <v>0</v>
      </c>
      <c r="P1913" t="s">
        <v>0</v>
      </c>
      <c r="Q1913">
        <f t="shared" si="440"/>
        <v>0</v>
      </c>
      <c r="S1913" t="s">
        <v>0</v>
      </c>
      <c r="T1913">
        <f t="shared" si="441"/>
        <v>0</v>
      </c>
      <c r="V1913" t="s">
        <v>1</v>
      </c>
      <c r="W1913">
        <f t="shared" si="442"/>
        <v>1</v>
      </c>
      <c r="Y1913" t="s">
        <v>1</v>
      </c>
      <c r="Z1913">
        <f t="shared" si="443"/>
        <v>1</v>
      </c>
      <c r="AB1913" t="s">
        <v>0</v>
      </c>
      <c r="AC1913">
        <f t="shared" si="444"/>
        <v>0</v>
      </c>
      <c r="AE1913" t="s">
        <v>0</v>
      </c>
      <c r="AF1913">
        <f t="shared" si="445"/>
        <v>0</v>
      </c>
      <c r="AH1913" t="s">
        <v>0</v>
      </c>
      <c r="AI1913">
        <f t="shared" si="446"/>
        <v>0</v>
      </c>
      <c r="AK1913" t="s">
        <v>1</v>
      </c>
      <c r="AL1913">
        <f t="shared" si="447"/>
        <v>1</v>
      </c>
      <c r="AN1913" t="s">
        <v>1</v>
      </c>
      <c r="AO1913">
        <f t="shared" si="448"/>
        <v>1</v>
      </c>
      <c r="AQ1913" t="s">
        <v>0</v>
      </c>
      <c r="AR1913">
        <f t="shared" si="449"/>
        <v>0</v>
      </c>
    </row>
    <row r="1914" spans="1:44" x14ac:dyDescent="0.3">
      <c r="A1914" t="s">
        <v>1</v>
      </c>
      <c r="B1914">
        <f t="shared" si="435"/>
        <v>1</v>
      </c>
      <c r="D1914" t="s">
        <v>1</v>
      </c>
      <c r="E1914">
        <f t="shared" si="436"/>
        <v>1</v>
      </c>
      <c r="G1914" t="s">
        <v>1</v>
      </c>
      <c r="H1914">
        <f t="shared" si="437"/>
        <v>1</v>
      </c>
      <c r="J1914" t="s">
        <v>0</v>
      </c>
      <c r="K1914">
        <f t="shared" si="438"/>
        <v>0</v>
      </c>
      <c r="M1914" t="s">
        <v>1</v>
      </c>
      <c r="N1914">
        <f t="shared" si="439"/>
        <v>1</v>
      </c>
      <c r="P1914" t="s">
        <v>0</v>
      </c>
      <c r="Q1914">
        <f t="shared" si="440"/>
        <v>0</v>
      </c>
      <c r="S1914" t="s">
        <v>1</v>
      </c>
      <c r="T1914">
        <f t="shared" si="441"/>
        <v>1</v>
      </c>
      <c r="V1914" t="s">
        <v>1</v>
      </c>
      <c r="W1914">
        <f t="shared" si="442"/>
        <v>1</v>
      </c>
      <c r="Y1914" t="s">
        <v>0</v>
      </c>
      <c r="Z1914">
        <f t="shared" si="443"/>
        <v>0</v>
      </c>
      <c r="AB1914" t="s">
        <v>0</v>
      </c>
      <c r="AC1914">
        <f t="shared" si="444"/>
        <v>0</v>
      </c>
      <c r="AE1914" t="s">
        <v>1</v>
      </c>
      <c r="AF1914">
        <f t="shared" si="445"/>
        <v>1</v>
      </c>
      <c r="AH1914" t="s">
        <v>1</v>
      </c>
      <c r="AI1914">
        <f t="shared" si="446"/>
        <v>1</v>
      </c>
      <c r="AK1914" t="s">
        <v>1</v>
      </c>
      <c r="AL1914">
        <f t="shared" si="447"/>
        <v>1</v>
      </c>
      <c r="AN1914" t="s">
        <v>0</v>
      </c>
      <c r="AO1914">
        <f t="shared" si="448"/>
        <v>0</v>
      </c>
      <c r="AQ1914" t="s">
        <v>1</v>
      </c>
      <c r="AR1914">
        <f t="shared" si="449"/>
        <v>1</v>
      </c>
    </row>
    <row r="1915" spans="1:44" x14ac:dyDescent="0.3">
      <c r="A1915" t="s">
        <v>1</v>
      </c>
      <c r="B1915">
        <f t="shared" si="435"/>
        <v>1</v>
      </c>
      <c r="D1915" t="s">
        <v>0</v>
      </c>
      <c r="E1915">
        <f t="shared" si="436"/>
        <v>0</v>
      </c>
      <c r="G1915" t="s">
        <v>0</v>
      </c>
      <c r="H1915">
        <f t="shared" si="437"/>
        <v>0</v>
      </c>
      <c r="J1915" t="s">
        <v>0</v>
      </c>
      <c r="K1915">
        <f t="shared" si="438"/>
        <v>0</v>
      </c>
      <c r="M1915" t="s">
        <v>0</v>
      </c>
      <c r="N1915">
        <f t="shared" si="439"/>
        <v>0</v>
      </c>
      <c r="P1915" t="s">
        <v>0</v>
      </c>
      <c r="Q1915">
        <f t="shared" si="440"/>
        <v>0</v>
      </c>
      <c r="S1915" t="s">
        <v>0</v>
      </c>
      <c r="T1915">
        <f t="shared" si="441"/>
        <v>0</v>
      </c>
      <c r="V1915" t="s">
        <v>0</v>
      </c>
      <c r="W1915">
        <f t="shared" si="442"/>
        <v>0</v>
      </c>
      <c r="Y1915" t="s">
        <v>0</v>
      </c>
      <c r="Z1915">
        <f t="shared" si="443"/>
        <v>0</v>
      </c>
      <c r="AB1915" t="s">
        <v>0</v>
      </c>
      <c r="AC1915">
        <f t="shared" si="444"/>
        <v>0</v>
      </c>
      <c r="AE1915" t="s">
        <v>1</v>
      </c>
      <c r="AF1915">
        <f t="shared" si="445"/>
        <v>1</v>
      </c>
      <c r="AH1915" t="s">
        <v>0</v>
      </c>
      <c r="AI1915">
        <f t="shared" si="446"/>
        <v>0</v>
      </c>
      <c r="AK1915" t="s">
        <v>0</v>
      </c>
      <c r="AL1915">
        <f t="shared" si="447"/>
        <v>0</v>
      </c>
      <c r="AN1915" t="s">
        <v>0</v>
      </c>
      <c r="AO1915">
        <f t="shared" si="448"/>
        <v>0</v>
      </c>
      <c r="AQ1915" t="s">
        <v>0</v>
      </c>
      <c r="AR1915">
        <f t="shared" si="449"/>
        <v>0</v>
      </c>
    </row>
    <row r="1916" spans="1:44" x14ac:dyDescent="0.3">
      <c r="A1916" t="s">
        <v>1</v>
      </c>
      <c r="B1916">
        <f t="shared" si="435"/>
        <v>1</v>
      </c>
      <c r="D1916" t="s">
        <v>0</v>
      </c>
      <c r="E1916">
        <f t="shared" si="436"/>
        <v>0</v>
      </c>
      <c r="G1916" t="s">
        <v>0</v>
      </c>
      <c r="H1916">
        <f t="shared" si="437"/>
        <v>0</v>
      </c>
      <c r="J1916" t="s">
        <v>0</v>
      </c>
      <c r="K1916">
        <f t="shared" si="438"/>
        <v>0</v>
      </c>
      <c r="M1916" t="s">
        <v>0</v>
      </c>
      <c r="N1916">
        <f t="shared" si="439"/>
        <v>0</v>
      </c>
      <c r="P1916" t="s">
        <v>1</v>
      </c>
      <c r="Q1916">
        <f t="shared" si="440"/>
        <v>1</v>
      </c>
      <c r="S1916" t="s">
        <v>0</v>
      </c>
      <c r="T1916">
        <f t="shared" si="441"/>
        <v>0</v>
      </c>
      <c r="V1916" t="s">
        <v>0</v>
      </c>
      <c r="W1916">
        <f t="shared" si="442"/>
        <v>0</v>
      </c>
      <c r="Y1916" t="s">
        <v>0</v>
      </c>
      <c r="Z1916">
        <f t="shared" si="443"/>
        <v>0</v>
      </c>
      <c r="AB1916" t="s">
        <v>0</v>
      </c>
      <c r="AC1916">
        <f t="shared" si="444"/>
        <v>0</v>
      </c>
      <c r="AE1916" t="s">
        <v>1</v>
      </c>
      <c r="AF1916">
        <f t="shared" si="445"/>
        <v>1</v>
      </c>
      <c r="AH1916" t="s">
        <v>0</v>
      </c>
      <c r="AI1916">
        <f t="shared" si="446"/>
        <v>0</v>
      </c>
      <c r="AK1916" t="s">
        <v>0</v>
      </c>
      <c r="AL1916">
        <f t="shared" si="447"/>
        <v>0</v>
      </c>
      <c r="AN1916" t="s">
        <v>0</v>
      </c>
      <c r="AO1916">
        <f t="shared" si="448"/>
        <v>0</v>
      </c>
      <c r="AQ1916" t="s">
        <v>0</v>
      </c>
      <c r="AR1916">
        <f t="shared" si="449"/>
        <v>0</v>
      </c>
    </row>
    <row r="1917" spans="1:44" x14ac:dyDescent="0.3">
      <c r="A1917" t="s">
        <v>0</v>
      </c>
      <c r="B1917">
        <f t="shared" si="435"/>
        <v>0</v>
      </c>
      <c r="D1917" t="s">
        <v>1</v>
      </c>
      <c r="E1917">
        <f t="shared" si="436"/>
        <v>1</v>
      </c>
      <c r="G1917" t="s">
        <v>1</v>
      </c>
      <c r="H1917">
        <f t="shared" si="437"/>
        <v>1</v>
      </c>
      <c r="J1917" t="s">
        <v>1</v>
      </c>
      <c r="K1917">
        <f t="shared" si="438"/>
        <v>1</v>
      </c>
      <c r="M1917" t="s">
        <v>0</v>
      </c>
      <c r="N1917">
        <f t="shared" si="439"/>
        <v>0</v>
      </c>
      <c r="P1917" t="s">
        <v>0</v>
      </c>
      <c r="Q1917">
        <f t="shared" si="440"/>
        <v>0</v>
      </c>
      <c r="S1917" t="s">
        <v>1</v>
      </c>
      <c r="T1917">
        <f t="shared" si="441"/>
        <v>1</v>
      </c>
      <c r="V1917" t="s">
        <v>1</v>
      </c>
      <c r="W1917">
        <f t="shared" si="442"/>
        <v>1</v>
      </c>
      <c r="Y1917" t="s">
        <v>1</v>
      </c>
      <c r="Z1917">
        <f t="shared" si="443"/>
        <v>1</v>
      </c>
      <c r="AB1917" t="s">
        <v>0</v>
      </c>
      <c r="AC1917">
        <f t="shared" si="444"/>
        <v>0</v>
      </c>
      <c r="AE1917" t="s">
        <v>0</v>
      </c>
      <c r="AF1917">
        <f t="shared" si="445"/>
        <v>0</v>
      </c>
      <c r="AH1917" t="s">
        <v>1</v>
      </c>
      <c r="AI1917">
        <f t="shared" si="446"/>
        <v>1</v>
      </c>
      <c r="AK1917" t="s">
        <v>1</v>
      </c>
      <c r="AL1917">
        <f t="shared" si="447"/>
        <v>1</v>
      </c>
      <c r="AN1917" t="s">
        <v>1</v>
      </c>
      <c r="AO1917">
        <f t="shared" si="448"/>
        <v>1</v>
      </c>
      <c r="AQ1917" t="s">
        <v>0</v>
      </c>
      <c r="AR1917">
        <f t="shared" si="449"/>
        <v>0</v>
      </c>
    </row>
    <row r="1918" spans="1:44" x14ac:dyDescent="0.3">
      <c r="A1918" t="s">
        <v>1</v>
      </c>
      <c r="B1918">
        <f t="shared" si="435"/>
        <v>1</v>
      </c>
      <c r="D1918" t="s">
        <v>0</v>
      </c>
      <c r="E1918">
        <f t="shared" si="436"/>
        <v>0</v>
      </c>
      <c r="G1918" t="s">
        <v>0</v>
      </c>
      <c r="H1918">
        <f t="shared" si="437"/>
        <v>0</v>
      </c>
      <c r="J1918" t="s">
        <v>1</v>
      </c>
      <c r="K1918">
        <f t="shared" si="438"/>
        <v>1</v>
      </c>
      <c r="M1918" t="s">
        <v>0</v>
      </c>
      <c r="N1918">
        <f t="shared" si="439"/>
        <v>0</v>
      </c>
      <c r="P1918" t="s">
        <v>1</v>
      </c>
      <c r="Q1918">
        <f t="shared" si="440"/>
        <v>1</v>
      </c>
      <c r="S1918" t="s">
        <v>0</v>
      </c>
      <c r="T1918">
        <f t="shared" si="441"/>
        <v>0</v>
      </c>
      <c r="V1918" t="s">
        <v>0</v>
      </c>
      <c r="W1918">
        <f t="shared" si="442"/>
        <v>0</v>
      </c>
      <c r="Y1918" t="s">
        <v>0</v>
      </c>
      <c r="Z1918">
        <f t="shared" si="443"/>
        <v>0</v>
      </c>
      <c r="AB1918" t="s">
        <v>0</v>
      </c>
      <c r="AC1918">
        <f t="shared" si="444"/>
        <v>0</v>
      </c>
      <c r="AE1918" t="s">
        <v>1</v>
      </c>
      <c r="AF1918">
        <f t="shared" si="445"/>
        <v>1</v>
      </c>
      <c r="AH1918" t="s">
        <v>0</v>
      </c>
      <c r="AI1918">
        <f t="shared" si="446"/>
        <v>0</v>
      </c>
      <c r="AK1918" t="s">
        <v>0</v>
      </c>
      <c r="AL1918">
        <f t="shared" si="447"/>
        <v>0</v>
      </c>
      <c r="AN1918" t="s">
        <v>1</v>
      </c>
      <c r="AO1918">
        <f t="shared" si="448"/>
        <v>1</v>
      </c>
      <c r="AQ1918" t="s">
        <v>0</v>
      </c>
      <c r="AR1918">
        <f t="shared" si="449"/>
        <v>0</v>
      </c>
    </row>
    <row r="1919" spans="1:44" x14ac:dyDescent="0.3">
      <c r="A1919" t="s">
        <v>0</v>
      </c>
      <c r="B1919">
        <f t="shared" si="435"/>
        <v>0</v>
      </c>
      <c r="D1919" t="s">
        <v>0</v>
      </c>
      <c r="E1919">
        <f t="shared" si="436"/>
        <v>0</v>
      </c>
      <c r="G1919" t="s">
        <v>1</v>
      </c>
      <c r="H1919">
        <f t="shared" si="437"/>
        <v>1</v>
      </c>
      <c r="J1919" t="s">
        <v>1</v>
      </c>
      <c r="K1919">
        <f t="shared" si="438"/>
        <v>1</v>
      </c>
      <c r="M1919" t="s">
        <v>1</v>
      </c>
      <c r="N1919">
        <f t="shared" si="439"/>
        <v>1</v>
      </c>
      <c r="P1919" t="s">
        <v>0</v>
      </c>
      <c r="Q1919">
        <f t="shared" si="440"/>
        <v>0</v>
      </c>
      <c r="S1919" t="s">
        <v>0</v>
      </c>
      <c r="T1919">
        <f t="shared" si="441"/>
        <v>0</v>
      </c>
      <c r="V1919" t="s">
        <v>1</v>
      </c>
      <c r="W1919">
        <f t="shared" si="442"/>
        <v>1</v>
      </c>
      <c r="Y1919" t="s">
        <v>1</v>
      </c>
      <c r="Z1919">
        <f t="shared" si="443"/>
        <v>1</v>
      </c>
      <c r="AB1919" t="s">
        <v>1</v>
      </c>
      <c r="AC1919">
        <f t="shared" si="444"/>
        <v>1</v>
      </c>
      <c r="AE1919" t="s">
        <v>0</v>
      </c>
      <c r="AF1919">
        <f t="shared" si="445"/>
        <v>0</v>
      </c>
      <c r="AH1919" t="s">
        <v>0</v>
      </c>
      <c r="AI1919">
        <f t="shared" si="446"/>
        <v>0</v>
      </c>
      <c r="AK1919" t="s">
        <v>1</v>
      </c>
      <c r="AL1919">
        <f t="shared" si="447"/>
        <v>1</v>
      </c>
      <c r="AN1919" t="s">
        <v>1</v>
      </c>
      <c r="AO1919">
        <f t="shared" si="448"/>
        <v>1</v>
      </c>
      <c r="AQ1919" t="s">
        <v>1</v>
      </c>
      <c r="AR1919">
        <f t="shared" si="449"/>
        <v>1</v>
      </c>
    </row>
    <row r="1920" spans="1:44" x14ac:dyDescent="0.3">
      <c r="A1920" t="s">
        <v>0</v>
      </c>
      <c r="B1920">
        <f t="shared" si="435"/>
        <v>0</v>
      </c>
      <c r="D1920" t="s">
        <v>0</v>
      </c>
      <c r="E1920">
        <f t="shared" si="436"/>
        <v>0</v>
      </c>
      <c r="G1920" t="s">
        <v>0</v>
      </c>
      <c r="H1920">
        <f t="shared" si="437"/>
        <v>0</v>
      </c>
      <c r="J1920" t="s">
        <v>1</v>
      </c>
      <c r="K1920">
        <f t="shared" si="438"/>
        <v>1</v>
      </c>
      <c r="M1920" t="s">
        <v>0</v>
      </c>
      <c r="N1920">
        <f t="shared" si="439"/>
        <v>0</v>
      </c>
      <c r="P1920" t="s">
        <v>0</v>
      </c>
      <c r="Q1920">
        <f t="shared" si="440"/>
        <v>0</v>
      </c>
      <c r="S1920" t="s">
        <v>1</v>
      </c>
      <c r="T1920">
        <f t="shared" si="441"/>
        <v>1</v>
      </c>
      <c r="V1920" t="s">
        <v>0</v>
      </c>
      <c r="W1920">
        <f t="shared" si="442"/>
        <v>0</v>
      </c>
      <c r="Y1920" t="s">
        <v>0</v>
      </c>
      <c r="Z1920">
        <f t="shared" si="443"/>
        <v>0</v>
      </c>
      <c r="AB1920" t="s">
        <v>0</v>
      </c>
      <c r="AC1920">
        <f t="shared" si="444"/>
        <v>0</v>
      </c>
      <c r="AE1920" t="s">
        <v>0</v>
      </c>
      <c r="AF1920">
        <f t="shared" si="445"/>
        <v>0</v>
      </c>
      <c r="AH1920" t="s">
        <v>0</v>
      </c>
      <c r="AI1920">
        <f t="shared" si="446"/>
        <v>0</v>
      </c>
      <c r="AK1920" t="s">
        <v>0</v>
      </c>
      <c r="AL1920">
        <f t="shared" si="447"/>
        <v>0</v>
      </c>
      <c r="AN1920" t="s">
        <v>1</v>
      </c>
      <c r="AO1920">
        <f t="shared" si="448"/>
        <v>1</v>
      </c>
      <c r="AQ1920" t="s">
        <v>0</v>
      </c>
      <c r="AR1920">
        <f t="shared" si="449"/>
        <v>0</v>
      </c>
    </row>
    <row r="1921" spans="1:44" x14ac:dyDescent="0.3">
      <c r="A1921" t="s">
        <v>0</v>
      </c>
      <c r="B1921">
        <f t="shared" si="435"/>
        <v>0</v>
      </c>
      <c r="D1921" t="s">
        <v>1</v>
      </c>
      <c r="E1921">
        <f t="shared" si="436"/>
        <v>1</v>
      </c>
      <c r="G1921" t="s">
        <v>1</v>
      </c>
      <c r="H1921">
        <f t="shared" si="437"/>
        <v>1</v>
      </c>
      <c r="J1921" t="s">
        <v>0</v>
      </c>
      <c r="K1921">
        <f t="shared" si="438"/>
        <v>0</v>
      </c>
      <c r="M1921" t="s">
        <v>0</v>
      </c>
      <c r="N1921">
        <f t="shared" si="439"/>
        <v>0</v>
      </c>
      <c r="P1921" t="s">
        <v>0</v>
      </c>
      <c r="Q1921">
        <f t="shared" si="440"/>
        <v>0</v>
      </c>
      <c r="S1921" t="s">
        <v>0</v>
      </c>
      <c r="T1921">
        <f t="shared" si="441"/>
        <v>0</v>
      </c>
      <c r="V1921" t="s">
        <v>1</v>
      </c>
      <c r="W1921">
        <f t="shared" si="442"/>
        <v>1</v>
      </c>
      <c r="Y1921" t="s">
        <v>0</v>
      </c>
      <c r="Z1921">
        <f t="shared" si="443"/>
        <v>0</v>
      </c>
      <c r="AB1921" t="s">
        <v>1</v>
      </c>
      <c r="AC1921">
        <f t="shared" si="444"/>
        <v>1</v>
      </c>
      <c r="AE1921" t="s">
        <v>0</v>
      </c>
      <c r="AF1921">
        <f t="shared" si="445"/>
        <v>0</v>
      </c>
      <c r="AH1921" t="s">
        <v>1</v>
      </c>
      <c r="AI1921">
        <f t="shared" si="446"/>
        <v>1</v>
      </c>
      <c r="AK1921" t="s">
        <v>1</v>
      </c>
      <c r="AL1921">
        <f t="shared" si="447"/>
        <v>1</v>
      </c>
      <c r="AN1921" t="s">
        <v>0</v>
      </c>
      <c r="AO1921">
        <f t="shared" si="448"/>
        <v>0</v>
      </c>
      <c r="AQ1921" t="s">
        <v>0</v>
      </c>
      <c r="AR1921">
        <f t="shared" si="449"/>
        <v>0</v>
      </c>
    </row>
    <row r="1922" spans="1:44" x14ac:dyDescent="0.3">
      <c r="A1922" t="s">
        <v>0</v>
      </c>
      <c r="B1922">
        <f t="shared" si="435"/>
        <v>0</v>
      </c>
      <c r="D1922" t="s">
        <v>0</v>
      </c>
      <c r="E1922">
        <f t="shared" si="436"/>
        <v>0</v>
      </c>
      <c r="G1922" t="s">
        <v>1</v>
      </c>
      <c r="H1922">
        <f t="shared" si="437"/>
        <v>1</v>
      </c>
      <c r="J1922" t="s">
        <v>1</v>
      </c>
      <c r="K1922">
        <f t="shared" si="438"/>
        <v>1</v>
      </c>
      <c r="M1922" t="s">
        <v>1</v>
      </c>
      <c r="N1922">
        <f t="shared" si="439"/>
        <v>1</v>
      </c>
      <c r="P1922" t="s">
        <v>0</v>
      </c>
      <c r="Q1922">
        <f t="shared" si="440"/>
        <v>0</v>
      </c>
      <c r="S1922" t="s">
        <v>0</v>
      </c>
      <c r="T1922">
        <f t="shared" si="441"/>
        <v>0</v>
      </c>
      <c r="V1922" t="s">
        <v>1</v>
      </c>
      <c r="W1922">
        <f t="shared" si="442"/>
        <v>1</v>
      </c>
      <c r="Y1922" t="s">
        <v>1</v>
      </c>
      <c r="Z1922">
        <f t="shared" si="443"/>
        <v>1</v>
      </c>
      <c r="AB1922" t="s">
        <v>1</v>
      </c>
      <c r="AC1922">
        <f t="shared" si="444"/>
        <v>1</v>
      </c>
      <c r="AE1922" t="s">
        <v>0</v>
      </c>
      <c r="AF1922">
        <f t="shared" si="445"/>
        <v>0</v>
      </c>
      <c r="AH1922" t="s">
        <v>0</v>
      </c>
      <c r="AI1922">
        <f t="shared" si="446"/>
        <v>0</v>
      </c>
      <c r="AK1922" t="s">
        <v>1</v>
      </c>
      <c r="AL1922">
        <f t="shared" si="447"/>
        <v>1</v>
      </c>
      <c r="AN1922" t="s">
        <v>1</v>
      </c>
      <c r="AO1922">
        <f t="shared" si="448"/>
        <v>1</v>
      </c>
      <c r="AQ1922" t="s">
        <v>1</v>
      </c>
      <c r="AR1922">
        <f t="shared" si="449"/>
        <v>1</v>
      </c>
    </row>
    <row r="1923" spans="1:44" x14ac:dyDescent="0.3">
      <c r="A1923" t="s">
        <v>0</v>
      </c>
      <c r="B1923">
        <f t="shared" ref="B1923:B1986" si="450">IF(A1923="ERODED",1,0)</f>
        <v>0</v>
      </c>
      <c r="D1923" t="s">
        <v>1</v>
      </c>
      <c r="E1923">
        <f t="shared" ref="E1923:E1986" si="451">IF(D1923="ERODED",1,0)</f>
        <v>1</v>
      </c>
      <c r="G1923" t="s">
        <v>1</v>
      </c>
      <c r="H1923">
        <f t="shared" ref="H1923:H1986" si="452">IF(G1923="ERODED",1,0)</f>
        <v>1</v>
      </c>
      <c r="J1923" t="s">
        <v>0</v>
      </c>
      <c r="K1923">
        <f t="shared" ref="K1923:K1986" si="453">IF(J1923="ERODED",1,0)</f>
        <v>0</v>
      </c>
      <c r="M1923" t="s">
        <v>1</v>
      </c>
      <c r="N1923">
        <f t="shared" ref="N1923:N1986" si="454">IF(M1923="ERODED",1,0)</f>
        <v>1</v>
      </c>
      <c r="P1923" t="s">
        <v>0</v>
      </c>
      <c r="Q1923">
        <f t="shared" ref="Q1923:Q1986" si="455">IF(P1923="ERODED",1,0)</f>
        <v>0</v>
      </c>
      <c r="S1923" t="s">
        <v>1</v>
      </c>
      <c r="T1923">
        <f t="shared" ref="T1923:T1986" si="456">IF(S1923="ERODED",1,0)</f>
        <v>1</v>
      </c>
      <c r="V1923" t="s">
        <v>1</v>
      </c>
      <c r="W1923">
        <f t="shared" ref="W1923:W1986" si="457">IF(V1923="ERODED",1,0)</f>
        <v>1</v>
      </c>
      <c r="Y1923" t="s">
        <v>0</v>
      </c>
      <c r="Z1923">
        <f t="shared" ref="Z1923:Z1986" si="458">IF(Y1923="ERODED",1,0)</f>
        <v>0</v>
      </c>
      <c r="AB1923" t="s">
        <v>1</v>
      </c>
      <c r="AC1923">
        <f t="shared" ref="AC1923:AC1986" si="459">IF(AB1923="ERODED",1,0)</f>
        <v>1</v>
      </c>
      <c r="AE1923" t="s">
        <v>0</v>
      </c>
      <c r="AF1923">
        <f t="shared" ref="AF1923:AF1986" si="460">IF(AE1923="ERODED",1,0)</f>
        <v>0</v>
      </c>
      <c r="AH1923" t="s">
        <v>1</v>
      </c>
      <c r="AI1923">
        <f t="shared" ref="AI1923:AI1986" si="461">IF(AH1923="ERODED",1,0)</f>
        <v>1</v>
      </c>
      <c r="AK1923" t="s">
        <v>1</v>
      </c>
      <c r="AL1923">
        <f t="shared" ref="AL1923:AL1986" si="462">IF(AK1923="ERODED",1,0)</f>
        <v>1</v>
      </c>
      <c r="AN1923" t="s">
        <v>0</v>
      </c>
      <c r="AO1923">
        <f t="shared" ref="AO1923:AO1986" si="463">IF(AN1923="ERODED",1,0)</f>
        <v>0</v>
      </c>
      <c r="AQ1923" t="s">
        <v>1</v>
      </c>
      <c r="AR1923">
        <f t="shared" ref="AR1923:AR1986" si="464">IF(AQ1923="ERODED",1,0)</f>
        <v>1</v>
      </c>
    </row>
    <row r="1924" spans="1:44" x14ac:dyDescent="0.3">
      <c r="A1924" t="s">
        <v>0</v>
      </c>
      <c r="B1924">
        <f t="shared" si="450"/>
        <v>0</v>
      </c>
      <c r="D1924" t="s">
        <v>1</v>
      </c>
      <c r="E1924">
        <f t="shared" si="451"/>
        <v>1</v>
      </c>
      <c r="G1924" t="s">
        <v>1</v>
      </c>
      <c r="H1924">
        <f t="shared" si="452"/>
        <v>1</v>
      </c>
      <c r="J1924" t="s">
        <v>1</v>
      </c>
      <c r="K1924">
        <f t="shared" si="453"/>
        <v>1</v>
      </c>
      <c r="M1924" t="s">
        <v>0</v>
      </c>
      <c r="N1924">
        <f t="shared" si="454"/>
        <v>0</v>
      </c>
      <c r="P1924" t="s">
        <v>0</v>
      </c>
      <c r="Q1924">
        <f t="shared" si="455"/>
        <v>0</v>
      </c>
      <c r="S1924" t="s">
        <v>1</v>
      </c>
      <c r="T1924">
        <f t="shared" si="456"/>
        <v>1</v>
      </c>
      <c r="V1924" t="s">
        <v>0</v>
      </c>
      <c r="W1924">
        <f t="shared" si="457"/>
        <v>0</v>
      </c>
      <c r="Y1924" t="s">
        <v>1</v>
      </c>
      <c r="Z1924">
        <f t="shared" si="458"/>
        <v>1</v>
      </c>
      <c r="AB1924" t="s">
        <v>0</v>
      </c>
      <c r="AC1924">
        <f t="shared" si="459"/>
        <v>0</v>
      </c>
      <c r="AE1924" t="s">
        <v>0</v>
      </c>
      <c r="AF1924">
        <f t="shared" si="460"/>
        <v>0</v>
      </c>
      <c r="AH1924" t="s">
        <v>1</v>
      </c>
      <c r="AI1924">
        <f t="shared" si="461"/>
        <v>1</v>
      </c>
      <c r="AK1924" t="s">
        <v>1</v>
      </c>
      <c r="AL1924">
        <f t="shared" si="462"/>
        <v>1</v>
      </c>
      <c r="AN1924" t="s">
        <v>1</v>
      </c>
      <c r="AO1924">
        <f t="shared" si="463"/>
        <v>1</v>
      </c>
      <c r="AQ1924" t="s">
        <v>0</v>
      </c>
      <c r="AR1924">
        <f t="shared" si="464"/>
        <v>0</v>
      </c>
    </row>
    <row r="1925" spans="1:44" x14ac:dyDescent="0.3">
      <c r="A1925" t="s">
        <v>0</v>
      </c>
      <c r="B1925">
        <f t="shared" si="450"/>
        <v>0</v>
      </c>
      <c r="D1925" t="s">
        <v>0</v>
      </c>
      <c r="E1925">
        <f t="shared" si="451"/>
        <v>0</v>
      </c>
      <c r="G1925" t="s">
        <v>1</v>
      </c>
      <c r="H1925">
        <f t="shared" si="452"/>
        <v>1</v>
      </c>
      <c r="J1925" t="s">
        <v>0</v>
      </c>
      <c r="K1925">
        <f t="shared" si="453"/>
        <v>0</v>
      </c>
      <c r="M1925" t="s">
        <v>0</v>
      </c>
      <c r="N1925">
        <f t="shared" si="454"/>
        <v>0</v>
      </c>
      <c r="P1925" t="s">
        <v>0</v>
      </c>
      <c r="Q1925">
        <f t="shared" si="455"/>
        <v>0</v>
      </c>
      <c r="S1925" t="s">
        <v>0</v>
      </c>
      <c r="T1925">
        <f t="shared" si="456"/>
        <v>0</v>
      </c>
      <c r="V1925" t="s">
        <v>1</v>
      </c>
      <c r="W1925">
        <f t="shared" si="457"/>
        <v>1</v>
      </c>
      <c r="Y1925" t="s">
        <v>0</v>
      </c>
      <c r="Z1925">
        <f t="shared" si="458"/>
        <v>0</v>
      </c>
      <c r="AB1925" t="s">
        <v>0</v>
      </c>
      <c r="AC1925">
        <f t="shared" si="459"/>
        <v>0</v>
      </c>
      <c r="AE1925" t="s">
        <v>0</v>
      </c>
      <c r="AF1925">
        <f t="shared" si="460"/>
        <v>0</v>
      </c>
      <c r="AH1925" t="s">
        <v>0</v>
      </c>
      <c r="AI1925">
        <f t="shared" si="461"/>
        <v>0</v>
      </c>
      <c r="AK1925" t="s">
        <v>1</v>
      </c>
      <c r="AL1925">
        <f t="shared" si="462"/>
        <v>1</v>
      </c>
      <c r="AN1925" t="s">
        <v>0</v>
      </c>
      <c r="AO1925">
        <f t="shared" si="463"/>
        <v>0</v>
      </c>
      <c r="AQ1925" t="s">
        <v>0</v>
      </c>
      <c r="AR1925">
        <f t="shared" si="464"/>
        <v>0</v>
      </c>
    </row>
    <row r="1926" spans="1:44" x14ac:dyDescent="0.3">
      <c r="A1926" t="s">
        <v>0</v>
      </c>
      <c r="B1926">
        <f t="shared" si="450"/>
        <v>0</v>
      </c>
      <c r="D1926" t="s">
        <v>1</v>
      </c>
      <c r="E1926">
        <f t="shared" si="451"/>
        <v>1</v>
      </c>
      <c r="G1926" t="s">
        <v>0</v>
      </c>
      <c r="H1926">
        <f t="shared" si="452"/>
        <v>0</v>
      </c>
      <c r="J1926" t="s">
        <v>1</v>
      </c>
      <c r="K1926">
        <f t="shared" si="453"/>
        <v>1</v>
      </c>
      <c r="M1926" t="s">
        <v>0</v>
      </c>
      <c r="N1926">
        <f t="shared" si="454"/>
        <v>0</v>
      </c>
      <c r="P1926" t="s">
        <v>1</v>
      </c>
      <c r="Q1926">
        <f t="shared" si="455"/>
        <v>1</v>
      </c>
      <c r="S1926" t="s">
        <v>1</v>
      </c>
      <c r="T1926">
        <f t="shared" si="456"/>
        <v>1</v>
      </c>
      <c r="V1926" t="s">
        <v>0</v>
      </c>
      <c r="W1926">
        <f t="shared" si="457"/>
        <v>0</v>
      </c>
      <c r="Y1926" t="s">
        <v>1</v>
      </c>
      <c r="Z1926">
        <f t="shared" si="458"/>
        <v>1</v>
      </c>
      <c r="AB1926" t="s">
        <v>0</v>
      </c>
      <c r="AC1926">
        <f t="shared" si="459"/>
        <v>0</v>
      </c>
      <c r="AE1926" t="s">
        <v>0</v>
      </c>
      <c r="AF1926">
        <f t="shared" si="460"/>
        <v>0</v>
      </c>
      <c r="AH1926" t="s">
        <v>1</v>
      </c>
      <c r="AI1926">
        <f t="shared" si="461"/>
        <v>1</v>
      </c>
      <c r="AK1926" t="s">
        <v>0</v>
      </c>
      <c r="AL1926">
        <f t="shared" si="462"/>
        <v>0</v>
      </c>
      <c r="AN1926" t="s">
        <v>1</v>
      </c>
      <c r="AO1926">
        <f t="shared" si="463"/>
        <v>1</v>
      </c>
      <c r="AQ1926" t="s">
        <v>0</v>
      </c>
      <c r="AR1926">
        <f t="shared" si="464"/>
        <v>0</v>
      </c>
    </row>
    <row r="1927" spans="1:44" x14ac:dyDescent="0.3">
      <c r="A1927" t="s">
        <v>1</v>
      </c>
      <c r="B1927">
        <f t="shared" si="450"/>
        <v>1</v>
      </c>
      <c r="D1927" t="s">
        <v>0</v>
      </c>
      <c r="E1927">
        <f t="shared" si="451"/>
        <v>0</v>
      </c>
      <c r="G1927" t="s">
        <v>0</v>
      </c>
      <c r="H1927">
        <f t="shared" si="452"/>
        <v>0</v>
      </c>
      <c r="J1927" t="s">
        <v>1</v>
      </c>
      <c r="K1927">
        <f t="shared" si="453"/>
        <v>1</v>
      </c>
      <c r="M1927" t="s">
        <v>1</v>
      </c>
      <c r="N1927">
        <f t="shared" si="454"/>
        <v>1</v>
      </c>
      <c r="P1927" t="s">
        <v>0</v>
      </c>
      <c r="Q1927">
        <f t="shared" si="455"/>
        <v>0</v>
      </c>
      <c r="S1927" t="s">
        <v>0</v>
      </c>
      <c r="T1927">
        <f t="shared" si="456"/>
        <v>0</v>
      </c>
      <c r="V1927" t="s">
        <v>0</v>
      </c>
      <c r="W1927">
        <f t="shared" si="457"/>
        <v>0</v>
      </c>
      <c r="Y1927" t="s">
        <v>1</v>
      </c>
      <c r="Z1927">
        <f t="shared" si="458"/>
        <v>1</v>
      </c>
      <c r="AB1927" t="s">
        <v>1</v>
      </c>
      <c r="AC1927">
        <f t="shared" si="459"/>
        <v>1</v>
      </c>
      <c r="AE1927" t="s">
        <v>1</v>
      </c>
      <c r="AF1927">
        <f t="shared" si="460"/>
        <v>1</v>
      </c>
      <c r="AH1927" t="s">
        <v>0</v>
      </c>
      <c r="AI1927">
        <f t="shared" si="461"/>
        <v>0</v>
      </c>
      <c r="AK1927" t="s">
        <v>0</v>
      </c>
      <c r="AL1927">
        <f t="shared" si="462"/>
        <v>0</v>
      </c>
      <c r="AN1927" t="s">
        <v>1</v>
      </c>
      <c r="AO1927">
        <f t="shared" si="463"/>
        <v>1</v>
      </c>
      <c r="AQ1927" t="s">
        <v>1</v>
      </c>
      <c r="AR1927">
        <f t="shared" si="464"/>
        <v>1</v>
      </c>
    </row>
    <row r="1928" spans="1:44" x14ac:dyDescent="0.3">
      <c r="A1928" t="s">
        <v>1</v>
      </c>
      <c r="B1928">
        <f t="shared" si="450"/>
        <v>1</v>
      </c>
      <c r="D1928" t="s">
        <v>1</v>
      </c>
      <c r="E1928">
        <f t="shared" si="451"/>
        <v>1</v>
      </c>
      <c r="G1928" t="s">
        <v>0</v>
      </c>
      <c r="H1928">
        <f t="shared" si="452"/>
        <v>0</v>
      </c>
      <c r="J1928" t="s">
        <v>0</v>
      </c>
      <c r="K1928">
        <f t="shared" si="453"/>
        <v>0</v>
      </c>
      <c r="M1928" t="s">
        <v>0</v>
      </c>
      <c r="N1928">
        <f t="shared" si="454"/>
        <v>0</v>
      </c>
      <c r="P1928" t="s">
        <v>1</v>
      </c>
      <c r="Q1928">
        <f t="shared" si="455"/>
        <v>1</v>
      </c>
      <c r="S1928" t="s">
        <v>1</v>
      </c>
      <c r="T1928">
        <f t="shared" si="456"/>
        <v>1</v>
      </c>
      <c r="V1928" t="s">
        <v>0</v>
      </c>
      <c r="W1928">
        <f t="shared" si="457"/>
        <v>0</v>
      </c>
      <c r="Y1928" t="s">
        <v>0</v>
      </c>
      <c r="Z1928">
        <f t="shared" si="458"/>
        <v>0</v>
      </c>
      <c r="AB1928" t="s">
        <v>0</v>
      </c>
      <c r="AC1928">
        <f t="shared" si="459"/>
        <v>0</v>
      </c>
      <c r="AE1928" t="s">
        <v>1</v>
      </c>
      <c r="AF1928">
        <f t="shared" si="460"/>
        <v>1</v>
      </c>
      <c r="AH1928" t="s">
        <v>1</v>
      </c>
      <c r="AI1928">
        <f t="shared" si="461"/>
        <v>1</v>
      </c>
      <c r="AK1928" t="s">
        <v>0</v>
      </c>
      <c r="AL1928">
        <f t="shared" si="462"/>
        <v>0</v>
      </c>
      <c r="AN1928" t="s">
        <v>0</v>
      </c>
      <c r="AO1928">
        <f t="shared" si="463"/>
        <v>0</v>
      </c>
      <c r="AQ1928" t="s">
        <v>0</v>
      </c>
      <c r="AR1928">
        <f t="shared" si="464"/>
        <v>0</v>
      </c>
    </row>
    <row r="1929" spans="1:44" x14ac:dyDescent="0.3">
      <c r="A1929" t="s">
        <v>1</v>
      </c>
      <c r="B1929">
        <f t="shared" si="450"/>
        <v>1</v>
      </c>
      <c r="D1929" t="s">
        <v>0</v>
      </c>
      <c r="E1929">
        <f t="shared" si="451"/>
        <v>0</v>
      </c>
      <c r="G1929" t="s">
        <v>0</v>
      </c>
      <c r="H1929">
        <f t="shared" si="452"/>
        <v>0</v>
      </c>
      <c r="J1929" t="s">
        <v>1</v>
      </c>
      <c r="K1929">
        <f t="shared" si="453"/>
        <v>1</v>
      </c>
      <c r="M1929" t="s">
        <v>0</v>
      </c>
      <c r="N1929">
        <f t="shared" si="454"/>
        <v>0</v>
      </c>
      <c r="P1929" t="s">
        <v>0</v>
      </c>
      <c r="Q1929">
        <f t="shared" si="455"/>
        <v>0</v>
      </c>
      <c r="S1929" t="s">
        <v>0</v>
      </c>
      <c r="T1929">
        <f t="shared" si="456"/>
        <v>0</v>
      </c>
      <c r="V1929" t="s">
        <v>0</v>
      </c>
      <c r="W1929">
        <f t="shared" si="457"/>
        <v>0</v>
      </c>
      <c r="Y1929" t="s">
        <v>1</v>
      </c>
      <c r="Z1929">
        <f t="shared" si="458"/>
        <v>1</v>
      </c>
      <c r="AB1929" t="s">
        <v>0</v>
      </c>
      <c r="AC1929">
        <f t="shared" si="459"/>
        <v>0</v>
      </c>
      <c r="AE1929" t="s">
        <v>1</v>
      </c>
      <c r="AF1929">
        <f t="shared" si="460"/>
        <v>1</v>
      </c>
      <c r="AH1929" t="s">
        <v>0</v>
      </c>
      <c r="AI1929">
        <f t="shared" si="461"/>
        <v>0</v>
      </c>
      <c r="AK1929" t="s">
        <v>0</v>
      </c>
      <c r="AL1929">
        <f t="shared" si="462"/>
        <v>0</v>
      </c>
      <c r="AN1929" t="s">
        <v>1</v>
      </c>
      <c r="AO1929">
        <f t="shared" si="463"/>
        <v>1</v>
      </c>
      <c r="AQ1929" t="s">
        <v>0</v>
      </c>
      <c r="AR1929">
        <f t="shared" si="464"/>
        <v>0</v>
      </c>
    </row>
    <row r="1930" spans="1:44" x14ac:dyDescent="0.3">
      <c r="A1930" t="s">
        <v>1</v>
      </c>
      <c r="B1930">
        <f t="shared" si="450"/>
        <v>1</v>
      </c>
      <c r="D1930" t="s">
        <v>0</v>
      </c>
      <c r="E1930">
        <f t="shared" si="451"/>
        <v>0</v>
      </c>
      <c r="G1930" t="s">
        <v>0</v>
      </c>
      <c r="H1930">
        <f t="shared" si="452"/>
        <v>0</v>
      </c>
      <c r="J1930" t="s">
        <v>1</v>
      </c>
      <c r="K1930">
        <f t="shared" si="453"/>
        <v>1</v>
      </c>
      <c r="M1930" t="s">
        <v>0</v>
      </c>
      <c r="N1930">
        <f t="shared" si="454"/>
        <v>0</v>
      </c>
      <c r="P1930" t="s">
        <v>1</v>
      </c>
      <c r="Q1930">
        <f t="shared" si="455"/>
        <v>1</v>
      </c>
      <c r="S1930" t="s">
        <v>0</v>
      </c>
      <c r="T1930">
        <f t="shared" si="456"/>
        <v>0</v>
      </c>
      <c r="V1930" t="s">
        <v>0</v>
      </c>
      <c r="W1930">
        <f t="shared" si="457"/>
        <v>0</v>
      </c>
      <c r="Y1930" t="s">
        <v>0</v>
      </c>
      <c r="Z1930">
        <f t="shared" si="458"/>
        <v>0</v>
      </c>
      <c r="AB1930" t="s">
        <v>0</v>
      </c>
      <c r="AC1930">
        <f t="shared" si="459"/>
        <v>0</v>
      </c>
      <c r="AE1930" t="s">
        <v>1</v>
      </c>
      <c r="AF1930">
        <f t="shared" si="460"/>
        <v>1</v>
      </c>
      <c r="AH1930" t="s">
        <v>0</v>
      </c>
      <c r="AI1930">
        <f t="shared" si="461"/>
        <v>0</v>
      </c>
      <c r="AK1930" t="s">
        <v>0</v>
      </c>
      <c r="AL1930">
        <f t="shared" si="462"/>
        <v>0</v>
      </c>
      <c r="AN1930" t="s">
        <v>1</v>
      </c>
      <c r="AO1930">
        <f t="shared" si="463"/>
        <v>1</v>
      </c>
      <c r="AQ1930" t="s">
        <v>0</v>
      </c>
      <c r="AR1930">
        <f t="shared" si="464"/>
        <v>0</v>
      </c>
    </row>
    <row r="1931" spans="1:44" x14ac:dyDescent="0.3">
      <c r="A1931" t="s">
        <v>1</v>
      </c>
      <c r="B1931">
        <f t="shared" si="450"/>
        <v>1</v>
      </c>
      <c r="D1931" t="s">
        <v>0</v>
      </c>
      <c r="E1931">
        <f t="shared" si="451"/>
        <v>0</v>
      </c>
      <c r="G1931" t="s">
        <v>1</v>
      </c>
      <c r="H1931">
        <f t="shared" si="452"/>
        <v>1</v>
      </c>
      <c r="J1931" t="s">
        <v>0</v>
      </c>
      <c r="K1931">
        <f t="shared" si="453"/>
        <v>0</v>
      </c>
      <c r="M1931" t="s">
        <v>0</v>
      </c>
      <c r="N1931">
        <f t="shared" si="454"/>
        <v>0</v>
      </c>
      <c r="P1931" t="s">
        <v>1</v>
      </c>
      <c r="Q1931">
        <f t="shared" si="455"/>
        <v>1</v>
      </c>
      <c r="S1931" t="s">
        <v>0</v>
      </c>
      <c r="T1931">
        <f t="shared" si="456"/>
        <v>0</v>
      </c>
      <c r="V1931" t="s">
        <v>1</v>
      </c>
      <c r="W1931">
        <f t="shared" si="457"/>
        <v>1</v>
      </c>
      <c r="Y1931" t="s">
        <v>1</v>
      </c>
      <c r="Z1931">
        <f t="shared" si="458"/>
        <v>1</v>
      </c>
      <c r="AB1931" t="s">
        <v>0</v>
      </c>
      <c r="AC1931">
        <f t="shared" si="459"/>
        <v>0</v>
      </c>
      <c r="AE1931" t="s">
        <v>1</v>
      </c>
      <c r="AF1931">
        <f t="shared" si="460"/>
        <v>1</v>
      </c>
      <c r="AH1931" t="s">
        <v>0</v>
      </c>
      <c r="AI1931">
        <f t="shared" si="461"/>
        <v>0</v>
      </c>
      <c r="AK1931" t="s">
        <v>1</v>
      </c>
      <c r="AL1931">
        <f t="shared" si="462"/>
        <v>1</v>
      </c>
      <c r="AN1931" t="s">
        <v>0</v>
      </c>
      <c r="AO1931">
        <f t="shared" si="463"/>
        <v>0</v>
      </c>
      <c r="AQ1931" t="s">
        <v>0</v>
      </c>
      <c r="AR1931">
        <f t="shared" si="464"/>
        <v>0</v>
      </c>
    </row>
    <row r="1932" spans="1:44" x14ac:dyDescent="0.3">
      <c r="A1932" t="s">
        <v>0</v>
      </c>
      <c r="B1932">
        <f t="shared" si="450"/>
        <v>0</v>
      </c>
      <c r="D1932" t="s">
        <v>1</v>
      </c>
      <c r="E1932">
        <f t="shared" si="451"/>
        <v>1</v>
      </c>
      <c r="G1932" t="s">
        <v>0</v>
      </c>
      <c r="H1932">
        <f t="shared" si="452"/>
        <v>0</v>
      </c>
      <c r="J1932" t="s">
        <v>1</v>
      </c>
      <c r="K1932">
        <f t="shared" si="453"/>
        <v>1</v>
      </c>
      <c r="M1932" t="s">
        <v>1</v>
      </c>
      <c r="N1932">
        <f t="shared" si="454"/>
        <v>1</v>
      </c>
      <c r="P1932" t="s">
        <v>0</v>
      </c>
      <c r="Q1932">
        <f t="shared" si="455"/>
        <v>0</v>
      </c>
      <c r="S1932" t="s">
        <v>1</v>
      </c>
      <c r="T1932">
        <f t="shared" si="456"/>
        <v>1</v>
      </c>
      <c r="V1932" t="s">
        <v>0</v>
      </c>
      <c r="W1932">
        <f t="shared" si="457"/>
        <v>0</v>
      </c>
      <c r="Y1932" t="s">
        <v>1</v>
      </c>
      <c r="Z1932">
        <f t="shared" si="458"/>
        <v>1</v>
      </c>
      <c r="AB1932" t="s">
        <v>1</v>
      </c>
      <c r="AC1932">
        <f t="shared" si="459"/>
        <v>1</v>
      </c>
      <c r="AE1932" t="s">
        <v>0</v>
      </c>
      <c r="AF1932">
        <f t="shared" si="460"/>
        <v>0</v>
      </c>
      <c r="AH1932" t="s">
        <v>1</v>
      </c>
      <c r="AI1932">
        <f t="shared" si="461"/>
        <v>1</v>
      </c>
      <c r="AK1932" t="s">
        <v>0</v>
      </c>
      <c r="AL1932">
        <f t="shared" si="462"/>
        <v>0</v>
      </c>
      <c r="AN1932" t="s">
        <v>1</v>
      </c>
      <c r="AO1932">
        <f t="shared" si="463"/>
        <v>1</v>
      </c>
      <c r="AQ1932" t="s">
        <v>1</v>
      </c>
      <c r="AR1932">
        <f t="shared" si="464"/>
        <v>1</v>
      </c>
    </row>
    <row r="1933" spans="1:44" x14ac:dyDescent="0.3">
      <c r="A1933" t="s">
        <v>0</v>
      </c>
      <c r="B1933">
        <f t="shared" si="450"/>
        <v>0</v>
      </c>
      <c r="D1933" t="s">
        <v>1</v>
      </c>
      <c r="E1933">
        <f t="shared" si="451"/>
        <v>1</v>
      </c>
      <c r="G1933" t="s">
        <v>0</v>
      </c>
      <c r="H1933">
        <f t="shared" si="452"/>
        <v>0</v>
      </c>
      <c r="J1933" t="s">
        <v>0</v>
      </c>
      <c r="K1933">
        <f t="shared" si="453"/>
        <v>0</v>
      </c>
      <c r="M1933" t="s">
        <v>1</v>
      </c>
      <c r="N1933">
        <f t="shared" si="454"/>
        <v>1</v>
      </c>
      <c r="P1933" t="s">
        <v>0</v>
      </c>
      <c r="Q1933">
        <f t="shared" si="455"/>
        <v>0</v>
      </c>
      <c r="S1933" t="s">
        <v>1</v>
      </c>
      <c r="T1933">
        <f t="shared" si="456"/>
        <v>1</v>
      </c>
      <c r="V1933" t="s">
        <v>0</v>
      </c>
      <c r="W1933">
        <f t="shared" si="457"/>
        <v>0</v>
      </c>
      <c r="Y1933" t="s">
        <v>0</v>
      </c>
      <c r="Z1933">
        <f t="shared" si="458"/>
        <v>0</v>
      </c>
      <c r="AB1933" t="s">
        <v>0</v>
      </c>
      <c r="AC1933">
        <f t="shared" si="459"/>
        <v>0</v>
      </c>
      <c r="AE1933" t="s">
        <v>0</v>
      </c>
      <c r="AF1933">
        <f t="shared" si="460"/>
        <v>0</v>
      </c>
      <c r="AH1933" t="s">
        <v>1</v>
      </c>
      <c r="AI1933">
        <f t="shared" si="461"/>
        <v>1</v>
      </c>
      <c r="AK1933" t="s">
        <v>0</v>
      </c>
      <c r="AL1933">
        <f t="shared" si="462"/>
        <v>0</v>
      </c>
      <c r="AN1933" t="s">
        <v>0</v>
      </c>
      <c r="AO1933">
        <f t="shared" si="463"/>
        <v>0</v>
      </c>
      <c r="AQ1933" t="s">
        <v>1</v>
      </c>
      <c r="AR1933">
        <f t="shared" si="464"/>
        <v>1</v>
      </c>
    </row>
    <row r="1934" spans="1:44" x14ac:dyDescent="0.3">
      <c r="A1934" t="s">
        <v>1</v>
      </c>
      <c r="B1934">
        <f t="shared" si="450"/>
        <v>1</v>
      </c>
      <c r="D1934" t="s">
        <v>1</v>
      </c>
      <c r="E1934">
        <f t="shared" si="451"/>
        <v>1</v>
      </c>
      <c r="G1934" t="s">
        <v>0</v>
      </c>
      <c r="H1934">
        <f t="shared" si="452"/>
        <v>0</v>
      </c>
      <c r="J1934" t="s">
        <v>0</v>
      </c>
      <c r="K1934">
        <f t="shared" si="453"/>
        <v>0</v>
      </c>
      <c r="M1934" t="s">
        <v>0</v>
      </c>
      <c r="N1934">
        <f t="shared" si="454"/>
        <v>0</v>
      </c>
      <c r="P1934" t="s">
        <v>1</v>
      </c>
      <c r="Q1934">
        <f t="shared" si="455"/>
        <v>1</v>
      </c>
      <c r="S1934" t="s">
        <v>0</v>
      </c>
      <c r="T1934">
        <f t="shared" si="456"/>
        <v>0</v>
      </c>
      <c r="V1934" t="s">
        <v>0</v>
      </c>
      <c r="W1934">
        <f t="shared" si="457"/>
        <v>0</v>
      </c>
      <c r="Y1934" t="s">
        <v>0</v>
      </c>
      <c r="Z1934">
        <f t="shared" si="458"/>
        <v>0</v>
      </c>
      <c r="AB1934" t="s">
        <v>0</v>
      </c>
      <c r="AC1934">
        <f t="shared" si="459"/>
        <v>0</v>
      </c>
      <c r="AE1934" t="s">
        <v>1</v>
      </c>
      <c r="AF1934">
        <f t="shared" si="460"/>
        <v>1</v>
      </c>
      <c r="AH1934" t="s">
        <v>1</v>
      </c>
      <c r="AI1934">
        <f t="shared" si="461"/>
        <v>1</v>
      </c>
      <c r="AK1934" t="s">
        <v>0</v>
      </c>
      <c r="AL1934">
        <f t="shared" si="462"/>
        <v>0</v>
      </c>
      <c r="AN1934" t="s">
        <v>0</v>
      </c>
      <c r="AO1934">
        <f t="shared" si="463"/>
        <v>0</v>
      </c>
      <c r="AQ1934" t="s">
        <v>0</v>
      </c>
      <c r="AR1934">
        <f t="shared" si="464"/>
        <v>0</v>
      </c>
    </row>
    <row r="1935" spans="1:44" x14ac:dyDescent="0.3">
      <c r="A1935" t="s">
        <v>0</v>
      </c>
      <c r="B1935">
        <f t="shared" si="450"/>
        <v>0</v>
      </c>
      <c r="D1935" t="s">
        <v>0</v>
      </c>
      <c r="E1935">
        <f t="shared" si="451"/>
        <v>0</v>
      </c>
      <c r="G1935" t="s">
        <v>0</v>
      </c>
      <c r="H1935">
        <f t="shared" si="452"/>
        <v>0</v>
      </c>
      <c r="J1935" t="s">
        <v>0</v>
      </c>
      <c r="K1935">
        <f t="shared" si="453"/>
        <v>0</v>
      </c>
      <c r="M1935" t="s">
        <v>0</v>
      </c>
      <c r="N1935">
        <f t="shared" si="454"/>
        <v>0</v>
      </c>
      <c r="P1935" t="s">
        <v>0</v>
      </c>
      <c r="Q1935">
        <f t="shared" si="455"/>
        <v>0</v>
      </c>
      <c r="S1935" t="s">
        <v>0</v>
      </c>
      <c r="T1935">
        <f t="shared" si="456"/>
        <v>0</v>
      </c>
      <c r="V1935" t="s">
        <v>0</v>
      </c>
      <c r="W1935">
        <f t="shared" si="457"/>
        <v>0</v>
      </c>
      <c r="Y1935" t="s">
        <v>0</v>
      </c>
      <c r="Z1935">
        <f t="shared" si="458"/>
        <v>0</v>
      </c>
      <c r="AB1935" t="s">
        <v>0</v>
      </c>
      <c r="AC1935">
        <f t="shared" si="459"/>
        <v>0</v>
      </c>
      <c r="AE1935" t="s">
        <v>0</v>
      </c>
      <c r="AF1935">
        <f t="shared" si="460"/>
        <v>0</v>
      </c>
      <c r="AH1935" t="s">
        <v>0</v>
      </c>
      <c r="AI1935">
        <f t="shared" si="461"/>
        <v>0</v>
      </c>
      <c r="AK1935" t="s">
        <v>0</v>
      </c>
      <c r="AL1935">
        <f t="shared" si="462"/>
        <v>0</v>
      </c>
      <c r="AN1935" t="s">
        <v>0</v>
      </c>
      <c r="AO1935">
        <f t="shared" si="463"/>
        <v>0</v>
      </c>
      <c r="AQ1935" t="s">
        <v>0</v>
      </c>
      <c r="AR1935">
        <f t="shared" si="464"/>
        <v>0</v>
      </c>
    </row>
    <row r="1936" spans="1:44" x14ac:dyDescent="0.3">
      <c r="A1936" t="s">
        <v>0</v>
      </c>
      <c r="B1936">
        <f t="shared" si="450"/>
        <v>0</v>
      </c>
      <c r="D1936" t="s">
        <v>0</v>
      </c>
      <c r="E1936">
        <f t="shared" si="451"/>
        <v>0</v>
      </c>
      <c r="G1936" t="s">
        <v>1</v>
      </c>
      <c r="H1936">
        <f t="shared" si="452"/>
        <v>1</v>
      </c>
      <c r="J1936" t="s">
        <v>0</v>
      </c>
      <c r="K1936">
        <f t="shared" si="453"/>
        <v>0</v>
      </c>
      <c r="M1936" t="s">
        <v>1</v>
      </c>
      <c r="N1936">
        <f t="shared" si="454"/>
        <v>1</v>
      </c>
      <c r="P1936" t="s">
        <v>0</v>
      </c>
      <c r="Q1936">
        <f t="shared" si="455"/>
        <v>0</v>
      </c>
      <c r="S1936" t="s">
        <v>0</v>
      </c>
      <c r="T1936">
        <f t="shared" si="456"/>
        <v>0</v>
      </c>
      <c r="V1936" t="s">
        <v>0</v>
      </c>
      <c r="W1936">
        <f t="shared" si="457"/>
        <v>0</v>
      </c>
      <c r="Y1936" t="s">
        <v>0</v>
      </c>
      <c r="Z1936">
        <f t="shared" si="458"/>
        <v>0</v>
      </c>
      <c r="AB1936" t="s">
        <v>1</v>
      </c>
      <c r="AC1936">
        <f t="shared" si="459"/>
        <v>1</v>
      </c>
      <c r="AE1936" t="s">
        <v>0</v>
      </c>
      <c r="AF1936">
        <f t="shared" si="460"/>
        <v>0</v>
      </c>
      <c r="AH1936" t="s">
        <v>0</v>
      </c>
      <c r="AI1936">
        <f t="shared" si="461"/>
        <v>0</v>
      </c>
      <c r="AK1936" t="s">
        <v>1</v>
      </c>
      <c r="AL1936">
        <f t="shared" si="462"/>
        <v>1</v>
      </c>
      <c r="AN1936" t="s">
        <v>0</v>
      </c>
      <c r="AO1936">
        <f t="shared" si="463"/>
        <v>0</v>
      </c>
      <c r="AQ1936" t="s">
        <v>1</v>
      </c>
      <c r="AR1936">
        <f t="shared" si="464"/>
        <v>1</v>
      </c>
    </row>
    <row r="1937" spans="1:44" x14ac:dyDescent="0.3">
      <c r="A1937" t="s">
        <v>1</v>
      </c>
      <c r="B1937">
        <f t="shared" si="450"/>
        <v>1</v>
      </c>
      <c r="D1937" t="s">
        <v>0</v>
      </c>
      <c r="E1937">
        <f t="shared" si="451"/>
        <v>0</v>
      </c>
      <c r="G1937" t="s">
        <v>0</v>
      </c>
      <c r="H1937">
        <f t="shared" si="452"/>
        <v>0</v>
      </c>
      <c r="J1937" t="s">
        <v>0</v>
      </c>
      <c r="K1937">
        <f t="shared" si="453"/>
        <v>0</v>
      </c>
      <c r="M1937" t="s">
        <v>1</v>
      </c>
      <c r="N1937">
        <f t="shared" si="454"/>
        <v>1</v>
      </c>
      <c r="P1937" t="s">
        <v>1</v>
      </c>
      <c r="Q1937">
        <f t="shared" si="455"/>
        <v>1</v>
      </c>
      <c r="S1937" t="s">
        <v>1</v>
      </c>
      <c r="T1937">
        <f t="shared" si="456"/>
        <v>1</v>
      </c>
      <c r="V1937" t="s">
        <v>0</v>
      </c>
      <c r="W1937">
        <f t="shared" si="457"/>
        <v>0</v>
      </c>
      <c r="Y1937" t="s">
        <v>0</v>
      </c>
      <c r="Z1937">
        <f t="shared" si="458"/>
        <v>0</v>
      </c>
      <c r="AB1937" t="s">
        <v>1</v>
      </c>
      <c r="AC1937">
        <f t="shared" si="459"/>
        <v>1</v>
      </c>
      <c r="AE1937" t="s">
        <v>1</v>
      </c>
      <c r="AF1937">
        <f t="shared" si="460"/>
        <v>1</v>
      </c>
      <c r="AH1937" t="s">
        <v>0</v>
      </c>
      <c r="AI1937">
        <f t="shared" si="461"/>
        <v>0</v>
      </c>
      <c r="AK1937" t="s">
        <v>0</v>
      </c>
      <c r="AL1937">
        <f t="shared" si="462"/>
        <v>0</v>
      </c>
      <c r="AN1937" t="s">
        <v>0</v>
      </c>
      <c r="AO1937">
        <f t="shared" si="463"/>
        <v>0</v>
      </c>
      <c r="AQ1937" t="s">
        <v>1</v>
      </c>
      <c r="AR1937">
        <f t="shared" si="464"/>
        <v>1</v>
      </c>
    </row>
    <row r="1938" spans="1:44" x14ac:dyDescent="0.3">
      <c r="A1938" t="s">
        <v>0</v>
      </c>
      <c r="B1938">
        <f t="shared" si="450"/>
        <v>0</v>
      </c>
      <c r="D1938" t="s">
        <v>0</v>
      </c>
      <c r="E1938">
        <f t="shared" si="451"/>
        <v>0</v>
      </c>
      <c r="G1938" t="s">
        <v>0</v>
      </c>
      <c r="H1938">
        <f t="shared" si="452"/>
        <v>0</v>
      </c>
      <c r="J1938" t="s">
        <v>0</v>
      </c>
      <c r="K1938">
        <f t="shared" si="453"/>
        <v>0</v>
      </c>
      <c r="M1938" t="s">
        <v>0</v>
      </c>
      <c r="N1938">
        <f t="shared" si="454"/>
        <v>0</v>
      </c>
      <c r="P1938" t="s">
        <v>0</v>
      </c>
      <c r="Q1938">
        <f t="shared" si="455"/>
        <v>0</v>
      </c>
      <c r="S1938" t="s">
        <v>0</v>
      </c>
      <c r="T1938">
        <f t="shared" si="456"/>
        <v>0</v>
      </c>
      <c r="V1938" t="s">
        <v>0</v>
      </c>
      <c r="W1938">
        <f t="shared" si="457"/>
        <v>0</v>
      </c>
      <c r="Y1938" t="s">
        <v>0</v>
      </c>
      <c r="Z1938">
        <f t="shared" si="458"/>
        <v>0</v>
      </c>
      <c r="AB1938" t="s">
        <v>1</v>
      </c>
      <c r="AC1938">
        <f t="shared" si="459"/>
        <v>1</v>
      </c>
      <c r="AE1938" t="s">
        <v>0</v>
      </c>
      <c r="AF1938">
        <f t="shared" si="460"/>
        <v>0</v>
      </c>
      <c r="AH1938" t="s">
        <v>0</v>
      </c>
      <c r="AI1938">
        <f t="shared" si="461"/>
        <v>0</v>
      </c>
      <c r="AK1938" t="s">
        <v>0</v>
      </c>
      <c r="AL1938">
        <f t="shared" si="462"/>
        <v>0</v>
      </c>
      <c r="AN1938" t="s">
        <v>0</v>
      </c>
      <c r="AO1938">
        <f t="shared" si="463"/>
        <v>0</v>
      </c>
      <c r="AQ1938" t="s">
        <v>0</v>
      </c>
      <c r="AR1938">
        <f t="shared" si="464"/>
        <v>0</v>
      </c>
    </row>
    <row r="1939" spans="1:44" x14ac:dyDescent="0.3">
      <c r="A1939" t="s">
        <v>0</v>
      </c>
      <c r="B1939">
        <f t="shared" si="450"/>
        <v>0</v>
      </c>
      <c r="D1939" t="s">
        <v>0</v>
      </c>
      <c r="E1939">
        <f t="shared" si="451"/>
        <v>0</v>
      </c>
      <c r="G1939" t="s">
        <v>0</v>
      </c>
      <c r="H1939">
        <f t="shared" si="452"/>
        <v>0</v>
      </c>
      <c r="J1939" t="s">
        <v>1</v>
      </c>
      <c r="K1939">
        <f t="shared" si="453"/>
        <v>1</v>
      </c>
      <c r="M1939" t="s">
        <v>0</v>
      </c>
      <c r="N1939">
        <f t="shared" si="454"/>
        <v>0</v>
      </c>
      <c r="P1939" t="s">
        <v>0</v>
      </c>
      <c r="Q1939">
        <f t="shared" si="455"/>
        <v>0</v>
      </c>
      <c r="S1939" t="s">
        <v>0</v>
      </c>
      <c r="T1939">
        <f t="shared" si="456"/>
        <v>0</v>
      </c>
      <c r="V1939" t="s">
        <v>0</v>
      </c>
      <c r="W1939">
        <f t="shared" si="457"/>
        <v>0</v>
      </c>
      <c r="Y1939" t="s">
        <v>1</v>
      </c>
      <c r="Z1939">
        <f t="shared" si="458"/>
        <v>1</v>
      </c>
      <c r="AB1939" t="s">
        <v>0</v>
      </c>
      <c r="AC1939">
        <f t="shared" si="459"/>
        <v>0</v>
      </c>
      <c r="AE1939" t="s">
        <v>0</v>
      </c>
      <c r="AF1939">
        <f t="shared" si="460"/>
        <v>0</v>
      </c>
      <c r="AH1939" t="s">
        <v>0</v>
      </c>
      <c r="AI1939">
        <f t="shared" si="461"/>
        <v>0</v>
      </c>
      <c r="AK1939" t="s">
        <v>0</v>
      </c>
      <c r="AL1939">
        <f t="shared" si="462"/>
        <v>0</v>
      </c>
      <c r="AN1939" t="s">
        <v>1</v>
      </c>
      <c r="AO1939">
        <f t="shared" si="463"/>
        <v>1</v>
      </c>
      <c r="AQ1939" t="s">
        <v>0</v>
      </c>
      <c r="AR1939">
        <f t="shared" si="464"/>
        <v>0</v>
      </c>
    </row>
    <row r="1940" spans="1:44" x14ac:dyDescent="0.3">
      <c r="A1940" t="s">
        <v>1</v>
      </c>
      <c r="B1940">
        <f t="shared" si="450"/>
        <v>1</v>
      </c>
      <c r="D1940" t="s">
        <v>0</v>
      </c>
      <c r="E1940">
        <f t="shared" si="451"/>
        <v>0</v>
      </c>
      <c r="G1940" t="s">
        <v>0</v>
      </c>
      <c r="H1940">
        <f t="shared" si="452"/>
        <v>0</v>
      </c>
      <c r="J1940" t="s">
        <v>0</v>
      </c>
      <c r="K1940">
        <f t="shared" si="453"/>
        <v>0</v>
      </c>
      <c r="M1940" t="s">
        <v>1</v>
      </c>
      <c r="N1940">
        <f t="shared" si="454"/>
        <v>1</v>
      </c>
      <c r="P1940" t="s">
        <v>1</v>
      </c>
      <c r="Q1940">
        <f t="shared" si="455"/>
        <v>1</v>
      </c>
      <c r="S1940" t="s">
        <v>0</v>
      </c>
      <c r="T1940">
        <f t="shared" si="456"/>
        <v>0</v>
      </c>
      <c r="V1940" t="s">
        <v>0</v>
      </c>
      <c r="W1940">
        <f t="shared" si="457"/>
        <v>0</v>
      </c>
      <c r="Y1940" t="s">
        <v>0</v>
      </c>
      <c r="Z1940">
        <f t="shared" si="458"/>
        <v>0</v>
      </c>
      <c r="AB1940" t="s">
        <v>1</v>
      </c>
      <c r="AC1940">
        <f t="shared" si="459"/>
        <v>1</v>
      </c>
      <c r="AE1940" t="s">
        <v>1</v>
      </c>
      <c r="AF1940">
        <f t="shared" si="460"/>
        <v>1</v>
      </c>
      <c r="AH1940" t="s">
        <v>0</v>
      </c>
      <c r="AI1940">
        <f t="shared" si="461"/>
        <v>0</v>
      </c>
      <c r="AK1940" t="s">
        <v>0</v>
      </c>
      <c r="AL1940">
        <f t="shared" si="462"/>
        <v>0</v>
      </c>
      <c r="AN1940" t="s">
        <v>0</v>
      </c>
      <c r="AO1940">
        <f t="shared" si="463"/>
        <v>0</v>
      </c>
      <c r="AQ1940" t="s">
        <v>1</v>
      </c>
      <c r="AR1940">
        <f t="shared" si="464"/>
        <v>1</v>
      </c>
    </row>
    <row r="1941" spans="1:44" x14ac:dyDescent="0.3">
      <c r="A1941" t="s">
        <v>0</v>
      </c>
      <c r="B1941">
        <f t="shared" si="450"/>
        <v>0</v>
      </c>
      <c r="D1941" t="s">
        <v>0</v>
      </c>
      <c r="E1941">
        <f t="shared" si="451"/>
        <v>0</v>
      </c>
      <c r="G1941" t="s">
        <v>0</v>
      </c>
      <c r="H1941">
        <f t="shared" si="452"/>
        <v>0</v>
      </c>
      <c r="J1941" t="s">
        <v>1</v>
      </c>
      <c r="K1941">
        <f t="shared" si="453"/>
        <v>1</v>
      </c>
      <c r="M1941" t="s">
        <v>0</v>
      </c>
      <c r="N1941">
        <f t="shared" si="454"/>
        <v>0</v>
      </c>
      <c r="P1941" t="s">
        <v>1</v>
      </c>
      <c r="Q1941">
        <f t="shared" si="455"/>
        <v>1</v>
      </c>
      <c r="S1941" t="s">
        <v>0</v>
      </c>
      <c r="T1941">
        <f t="shared" si="456"/>
        <v>0</v>
      </c>
      <c r="V1941" t="s">
        <v>0</v>
      </c>
      <c r="W1941">
        <f t="shared" si="457"/>
        <v>0</v>
      </c>
      <c r="Y1941" t="s">
        <v>0</v>
      </c>
      <c r="Z1941">
        <f t="shared" si="458"/>
        <v>0</v>
      </c>
      <c r="AB1941" t="s">
        <v>1</v>
      </c>
      <c r="AC1941">
        <f t="shared" si="459"/>
        <v>1</v>
      </c>
      <c r="AE1941" t="s">
        <v>0</v>
      </c>
      <c r="AF1941">
        <f t="shared" si="460"/>
        <v>0</v>
      </c>
      <c r="AH1941" t="s">
        <v>0</v>
      </c>
      <c r="AI1941">
        <f t="shared" si="461"/>
        <v>0</v>
      </c>
      <c r="AK1941" t="s">
        <v>0</v>
      </c>
      <c r="AL1941">
        <f t="shared" si="462"/>
        <v>0</v>
      </c>
      <c r="AN1941" t="s">
        <v>1</v>
      </c>
      <c r="AO1941">
        <f t="shared" si="463"/>
        <v>1</v>
      </c>
      <c r="AQ1941" t="s">
        <v>0</v>
      </c>
      <c r="AR1941">
        <f t="shared" si="464"/>
        <v>0</v>
      </c>
    </row>
    <row r="1942" spans="1:44" x14ac:dyDescent="0.3">
      <c r="A1942" t="s">
        <v>0</v>
      </c>
      <c r="B1942">
        <f t="shared" si="450"/>
        <v>0</v>
      </c>
      <c r="D1942" t="s">
        <v>0</v>
      </c>
      <c r="E1942">
        <f t="shared" si="451"/>
        <v>0</v>
      </c>
      <c r="G1942" t="s">
        <v>0</v>
      </c>
      <c r="H1942">
        <f t="shared" si="452"/>
        <v>0</v>
      </c>
      <c r="J1942" t="s">
        <v>0</v>
      </c>
      <c r="K1942">
        <f t="shared" si="453"/>
        <v>0</v>
      </c>
      <c r="M1942" t="s">
        <v>0</v>
      </c>
      <c r="N1942">
        <f t="shared" si="454"/>
        <v>0</v>
      </c>
      <c r="P1942" t="s">
        <v>0</v>
      </c>
      <c r="Q1942">
        <f t="shared" si="455"/>
        <v>0</v>
      </c>
      <c r="S1942" t="s">
        <v>0</v>
      </c>
      <c r="T1942">
        <f t="shared" si="456"/>
        <v>0</v>
      </c>
      <c r="V1942" t="s">
        <v>0</v>
      </c>
      <c r="W1942">
        <f t="shared" si="457"/>
        <v>0</v>
      </c>
      <c r="Y1942" t="s">
        <v>0</v>
      </c>
      <c r="Z1942">
        <f t="shared" si="458"/>
        <v>0</v>
      </c>
      <c r="AB1942" t="s">
        <v>0</v>
      </c>
      <c r="AC1942">
        <f t="shared" si="459"/>
        <v>0</v>
      </c>
      <c r="AE1942" t="s">
        <v>0</v>
      </c>
      <c r="AF1942">
        <f t="shared" si="460"/>
        <v>0</v>
      </c>
      <c r="AH1942" t="s">
        <v>0</v>
      </c>
      <c r="AI1942">
        <f t="shared" si="461"/>
        <v>0</v>
      </c>
      <c r="AK1942" t="s">
        <v>0</v>
      </c>
      <c r="AL1942">
        <f t="shared" si="462"/>
        <v>0</v>
      </c>
      <c r="AN1942" t="s">
        <v>0</v>
      </c>
      <c r="AO1942">
        <f t="shared" si="463"/>
        <v>0</v>
      </c>
      <c r="AQ1942" t="s">
        <v>0</v>
      </c>
      <c r="AR1942">
        <f t="shared" si="464"/>
        <v>0</v>
      </c>
    </row>
    <row r="1943" spans="1:44" x14ac:dyDescent="0.3">
      <c r="A1943" t="s">
        <v>0</v>
      </c>
      <c r="B1943">
        <f t="shared" si="450"/>
        <v>0</v>
      </c>
      <c r="D1943" t="s">
        <v>1</v>
      </c>
      <c r="E1943">
        <f t="shared" si="451"/>
        <v>1</v>
      </c>
      <c r="G1943" t="s">
        <v>1</v>
      </c>
      <c r="H1943">
        <f t="shared" si="452"/>
        <v>1</v>
      </c>
      <c r="J1943" t="s">
        <v>1</v>
      </c>
      <c r="K1943">
        <f t="shared" si="453"/>
        <v>1</v>
      </c>
      <c r="M1943" t="s">
        <v>1</v>
      </c>
      <c r="N1943">
        <f t="shared" si="454"/>
        <v>1</v>
      </c>
      <c r="P1943" t="s">
        <v>0</v>
      </c>
      <c r="Q1943">
        <f t="shared" si="455"/>
        <v>0</v>
      </c>
      <c r="S1943" t="s">
        <v>0</v>
      </c>
      <c r="T1943">
        <f t="shared" si="456"/>
        <v>0</v>
      </c>
      <c r="V1943" t="s">
        <v>1</v>
      </c>
      <c r="W1943">
        <f t="shared" si="457"/>
        <v>1</v>
      </c>
      <c r="Y1943" t="s">
        <v>1</v>
      </c>
      <c r="Z1943">
        <f t="shared" si="458"/>
        <v>1</v>
      </c>
      <c r="AB1943" t="s">
        <v>1</v>
      </c>
      <c r="AC1943">
        <f t="shared" si="459"/>
        <v>1</v>
      </c>
      <c r="AE1943" t="s">
        <v>0</v>
      </c>
      <c r="AF1943">
        <f t="shared" si="460"/>
        <v>0</v>
      </c>
      <c r="AH1943" t="s">
        <v>1</v>
      </c>
      <c r="AI1943">
        <f t="shared" si="461"/>
        <v>1</v>
      </c>
      <c r="AK1943" t="s">
        <v>1</v>
      </c>
      <c r="AL1943">
        <f t="shared" si="462"/>
        <v>1</v>
      </c>
      <c r="AN1943" t="s">
        <v>1</v>
      </c>
      <c r="AO1943">
        <f t="shared" si="463"/>
        <v>1</v>
      </c>
      <c r="AQ1943" t="s">
        <v>1</v>
      </c>
      <c r="AR1943">
        <f t="shared" si="464"/>
        <v>1</v>
      </c>
    </row>
    <row r="1944" spans="1:44" x14ac:dyDescent="0.3">
      <c r="A1944" t="s">
        <v>0</v>
      </c>
      <c r="B1944">
        <f t="shared" si="450"/>
        <v>0</v>
      </c>
      <c r="D1944" t="s">
        <v>0</v>
      </c>
      <c r="E1944">
        <f t="shared" si="451"/>
        <v>0</v>
      </c>
      <c r="G1944" t="s">
        <v>0</v>
      </c>
      <c r="H1944">
        <f t="shared" si="452"/>
        <v>0</v>
      </c>
      <c r="J1944" t="s">
        <v>1</v>
      </c>
      <c r="K1944">
        <f t="shared" si="453"/>
        <v>1</v>
      </c>
      <c r="M1944" t="s">
        <v>0</v>
      </c>
      <c r="N1944">
        <f t="shared" si="454"/>
        <v>0</v>
      </c>
      <c r="P1944" t="s">
        <v>0</v>
      </c>
      <c r="Q1944">
        <f t="shared" si="455"/>
        <v>0</v>
      </c>
      <c r="S1944" t="s">
        <v>0</v>
      </c>
      <c r="T1944">
        <f t="shared" si="456"/>
        <v>0</v>
      </c>
      <c r="V1944" t="s">
        <v>0</v>
      </c>
      <c r="W1944">
        <f t="shared" si="457"/>
        <v>0</v>
      </c>
      <c r="Y1944" t="s">
        <v>1</v>
      </c>
      <c r="Z1944">
        <f t="shared" si="458"/>
        <v>1</v>
      </c>
      <c r="AB1944" t="s">
        <v>0</v>
      </c>
      <c r="AC1944">
        <f t="shared" si="459"/>
        <v>0</v>
      </c>
      <c r="AE1944" t="s">
        <v>0</v>
      </c>
      <c r="AF1944">
        <f t="shared" si="460"/>
        <v>0</v>
      </c>
      <c r="AH1944" t="s">
        <v>0</v>
      </c>
      <c r="AI1944">
        <f t="shared" si="461"/>
        <v>0</v>
      </c>
      <c r="AK1944" t="s">
        <v>0</v>
      </c>
      <c r="AL1944">
        <f t="shared" si="462"/>
        <v>0</v>
      </c>
      <c r="AN1944" t="s">
        <v>1</v>
      </c>
      <c r="AO1944">
        <f t="shared" si="463"/>
        <v>1</v>
      </c>
      <c r="AQ1944" t="s">
        <v>0</v>
      </c>
      <c r="AR1944">
        <f t="shared" si="464"/>
        <v>0</v>
      </c>
    </row>
    <row r="1945" spans="1:44" x14ac:dyDescent="0.3">
      <c r="A1945" t="s">
        <v>0</v>
      </c>
      <c r="B1945">
        <f t="shared" si="450"/>
        <v>0</v>
      </c>
      <c r="D1945" t="s">
        <v>0</v>
      </c>
      <c r="E1945">
        <f t="shared" si="451"/>
        <v>0</v>
      </c>
      <c r="G1945" t="s">
        <v>0</v>
      </c>
      <c r="H1945">
        <f t="shared" si="452"/>
        <v>0</v>
      </c>
      <c r="J1945" t="s">
        <v>0</v>
      </c>
      <c r="K1945">
        <f t="shared" si="453"/>
        <v>0</v>
      </c>
      <c r="M1945" t="s">
        <v>1</v>
      </c>
      <c r="N1945">
        <f t="shared" si="454"/>
        <v>1</v>
      </c>
      <c r="P1945" t="s">
        <v>0</v>
      </c>
      <c r="Q1945">
        <f t="shared" si="455"/>
        <v>0</v>
      </c>
      <c r="S1945" t="s">
        <v>0</v>
      </c>
      <c r="T1945">
        <f t="shared" si="456"/>
        <v>0</v>
      </c>
      <c r="V1945" t="s">
        <v>0</v>
      </c>
      <c r="W1945">
        <f t="shared" si="457"/>
        <v>0</v>
      </c>
      <c r="Y1945" t="s">
        <v>0</v>
      </c>
      <c r="Z1945">
        <f t="shared" si="458"/>
        <v>0</v>
      </c>
      <c r="AB1945" t="s">
        <v>1</v>
      </c>
      <c r="AC1945">
        <f t="shared" si="459"/>
        <v>1</v>
      </c>
      <c r="AE1945" t="s">
        <v>0</v>
      </c>
      <c r="AF1945">
        <f t="shared" si="460"/>
        <v>0</v>
      </c>
      <c r="AH1945" t="s">
        <v>0</v>
      </c>
      <c r="AI1945">
        <f t="shared" si="461"/>
        <v>0</v>
      </c>
      <c r="AK1945" t="s">
        <v>0</v>
      </c>
      <c r="AL1945">
        <f t="shared" si="462"/>
        <v>0</v>
      </c>
      <c r="AN1945" t="s">
        <v>0</v>
      </c>
      <c r="AO1945">
        <f t="shared" si="463"/>
        <v>0</v>
      </c>
      <c r="AQ1945" t="s">
        <v>1</v>
      </c>
      <c r="AR1945">
        <f t="shared" si="464"/>
        <v>1</v>
      </c>
    </row>
    <row r="1946" spans="1:44" x14ac:dyDescent="0.3">
      <c r="A1946" t="s">
        <v>0</v>
      </c>
      <c r="B1946">
        <f t="shared" si="450"/>
        <v>0</v>
      </c>
      <c r="D1946" t="s">
        <v>0</v>
      </c>
      <c r="E1946">
        <f t="shared" si="451"/>
        <v>0</v>
      </c>
      <c r="G1946" t="s">
        <v>1</v>
      </c>
      <c r="H1946">
        <f t="shared" si="452"/>
        <v>1</v>
      </c>
      <c r="J1946" t="s">
        <v>0</v>
      </c>
      <c r="K1946">
        <f t="shared" si="453"/>
        <v>0</v>
      </c>
      <c r="M1946" t="s">
        <v>0</v>
      </c>
      <c r="N1946">
        <f t="shared" si="454"/>
        <v>0</v>
      </c>
      <c r="P1946" t="s">
        <v>0</v>
      </c>
      <c r="Q1946">
        <f t="shared" si="455"/>
        <v>0</v>
      </c>
      <c r="S1946" t="s">
        <v>0</v>
      </c>
      <c r="T1946">
        <f t="shared" si="456"/>
        <v>0</v>
      </c>
      <c r="V1946" t="s">
        <v>1</v>
      </c>
      <c r="W1946">
        <f t="shared" si="457"/>
        <v>1</v>
      </c>
      <c r="Y1946" t="s">
        <v>0</v>
      </c>
      <c r="Z1946">
        <f t="shared" si="458"/>
        <v>0</v>
      </c>
      <c r="AB1946" t="s">
        <v>0</v>
      </c>
      <c r="AC1946">
        <f t="shared" si="459"/>
        <v>0</v>
      </c>
      <c r="AE1946" t="s">
        <v>0</v>
      </c>
      <c r="AF1946">
        <f t="shared" si="460"/>
        <v>0</v>
      </c>
      <c r="AH1946" t="s">
        <v>0</v>
      </c>
      <c r="AI1946">
        <f t="shared" si="461"/>
        <v>0</v>
      </c>
      <c r="AK1946" t="s">
        <v>1</v>
      </c>
      <c r="AL1946">
        <f t="shared" si="462"/>
        <v>1</v>
      </c>
      <c r="AN1946" t="s">
        <v>0</v>
      </c>
      <c r="AO1946">
        <f t="shared" si="463"/>
        <v>0</v>
      </c>
      <c r="AQ1946" t="s">
        <v>0</v>
      </c>
      <c r="AR1946">
        <f t="shared" si="464"/>
        <v>0</v>
      </c>
    </row>
    <row r="1947" spans="1:44" x14ac:dyDescent="0.3">
      <c r="A1947" t="s">
        <v>0</v>
      </c>
      <c r="B1947">
        <f t="shared" si="450"/>
        <v>0</v>
      </c>
      <c r="D1947" t="s">
        <v>0</v>
      </c>
      <c r="E1947">
        <f t="shared" si="451"/>
        <v>0</v>
      </c>
      <c r="G1947" t="s">
        <v>0</v>
      </c>
      <c r="H1947">
        <f t="shared" si="452"/>
        <v>0</v>
      </c>
      <c r="J1947" t="s">
        <v>1</v>
      </c>
      <c r="K1947">
        <f t="shared" si="453"/>
        <v>1</v>
      </c>
      <c r="M1947" t="s">
        <v>0</v>
      </c>
      <c r="N1947">
        <f t="shared" si="454"/>
        <v>0</v>
      </c>
      <c r="P1947" t="s">
        <v>0</v>
      </c>
      <c r="Q1947">
        <f t="shared" si="455"/>
        <v>0</v>
      </c>
      <c r="S1947" t="s">
        <v>0</v>
      </c>
      <c r="T1947">
        <f t="shared" si="456"/>
        <v>0</v>
      </c>
      <c r="V1947" t="s">
        <v>0</v>
      </c>
      <c r="W1947">
        <f t="shared" si="457"/>
        <v>0</v>
      </c>
      <c r="Y1947" t="s">
        <v>1</v>
      </c>
      <c r="Z1947">
        <f t="shared" si="458"/>
        <v>1</v>
      </c>
      <c r="AB1947" t="s">
        <v>0</v>
      </c>
      <c r="AC1947">
        <f t="shared" si="459"/>
        <v>0</v>
      </c>
      <c r="AE1947" t="s">
        <v>0</v>
      </c>
      <c r="AF1947">
        <f t="shared" si="460"/>
        <v>0</v>
      </c>
      <c r="AH1947" t="s">
        <v>0</v>
      </c>
      <c r="AI1947">
        <f t="shared" si="461"/>
        <v>0</v>
      </c>
      <c r="AK1947" t="s">
        <v>0</v>
      </c>
      <c r="AL1947">
        <f t="shared" si="462"/>
        <v>0</v>
      </c>
      <c r="AN1947" t="s">
        <v>1</v>
      </c>
      <c r="AO1947">
        <f t="shared" si="463"/>
        <v>1</v>
      </c>
      <c r="AQ1947" t="s">
        <v>0</v>
      </c>
      <c r="AR1947">
        <f t="shared" si="464"/>
        <v>0</v>
      </c>
    </row>
    <row r="1948" spans="1:44" x14ac:dyDescent="0.3">
      <c r="A1948" t="s">
        <v>0</v>
      </c>
      <c r="B1948">
        <f t="shared" si="450"/>
        <v>0</v>
      </c>
      <c r="D1948" t="s">
        <v>0</v>
      </c>
      <c r="E1948">
        <f t="shared" si="451"/>
        <v>0</v>
      </c>
      <c r="G1948" t="s">
        <v>1</v>
      </c>
      <c r="H1948">
        <f t="shared" si="452"/>
        <v>1</v>
      </c>
      <c r="J1948" t="s">
        <v>0</v>
      </c>
      <c r="K1948">
        <f t="shared" si="453"/>
        <v>0</v>
      </c>
      <c r="M1948" t="s">
        <v>0</v>
      </c>
      <c r="N1948">
        <f t="shared" si="454"/>
        <v>0</v>
      </c>
      <c r="P1948" t="s">
        <v>0</v>
      </c>
      <c r="Q1948">
        <f t="shared" si="455"/>
        <v>0</v>
      </c>
      <c r="S1948" t="s">
        <v>0</v>
      </c>
      <c r="T1948">
        <f t="shared" si="456"/>
        <v>0</v>
      </c>
      <c r="V1948" t="s">
        <v>1</v>
      </c>
      <c r="W1948">
        <f t="shared" si="457"/>
        <v>1</v>
      </c>
      <c r="Y1948" t="s">
        <v>0</v>
      </c>
      <c r="Z1948">
        <f t="shared" si="458"/>
        <v>0</v>
      </c>
      <c r="AB1948" t="s">
        <v>0</v>
      </c>
      <c r="AC1948">
        <f t="shared" si="459"/>
        <v>0</v>
      </c>
      <c r="AE1948" t="s">
        <v>0</v>
      </c>
      <c r="AF1948">
        <f t="shared" si="460"/>
        <v>0</v>
      </c>
      <c r="AH1948" t="s">
        <v>0</v>
      </c>
      <c r="AI1948">
        <f t="shared" si="461"/>
        <v>0</v>
      </c>
      <c r="AK1948" t="s">
        <v>1</v>
      </c>
      <c r="AL1948">
        <f t="shared" si="462"/>
        <v>1</v>
      </c>
      <c r="AN1948" t="s">
        <v>0</v>
      </c>
      <c r="AO1948">
        <f t="shared" si="463"/>
        <v>0</v>
      </c>
      <c r="AQ1948" t="s">
        <v>0</v>
      </c>
      <c r="AR1948">
        <f t="shared" si="464"/>
        <v>0</v>
      </c>
    </row>
    <row r="1949" spans="1:44" x14ac:dyDescent="0.3">
      <c r="A1949" t="s">
        <v>1</v>
      </c>
      <c r="B1949">
        <f t="shared" si="450"/>
        <v>1</v>
      </c>
      <c r="D1949" t="s">
        <v>0</v>
      </c>
      <c r="E1949">
        <f t="shared" si="451"/>
        <v>0</v>
      </c>
      <c r="G1949" t="s">
        <v>0</v>
      </c>
      <c r="H1949">
        <f t="shared" si="452"/>
        <v>0</v>
      </c>
      <c r="J1949" t="s">
        <v>1</v>
      </c>
      <c r="K1949">
        <f t="shared" si="453"/>
        <v>1</v>
      </c>
      <c r="M1949" t="s">
        <v>0</v>
      </c>
      <c r="N1949">
        <f t="shared" si="454"/>
        <v>0</v>
      </c>
      <c r="P1949" t="s">
        <v>1</v>
      </c>
      <c r="Q1949">
        <f t="shared" si="455"/>
        <v>1</v>
      </c>
      <c r="S1949" t="s">
        <v>0</v>
      </c>
      <c r="T1949">
        <f t="shared" si="456"/>
        <v>0</v>
      </c>
      <c r="V1949" t="s">
        <v>1</v>
      </c>
      <c r="W1949">
        <f t="shared" si="457"/>
        <v>1</v>
      </c>
      <c r="Y1949" t="s">
        <v>1</v>
      </c>
      <c r="Z1949">
        <f t="shared" si="458"/>
        <v>1</v>
      </c>
      <c r="AB1949" t="s">
        <v>0</v>
      </c>
      <c r="AC1949">
        <f t="shared" si="459"/>
        <v>0</v>
      </c>
      <c r="AE1949" t="s">
        <v>1</v>
      </c>
      <c r="AF1949">
        <f t="shared" si="460"/>
        <v>1</v>
      </c>
      <c r="AH1949" t="s">
        <v>0</v>
      </c>
      <c r="AI1949">
        <f t="shared" si="461"/>
        <v>0</v>
      </c>
      <c r="AK1949" t="s">
        <v>0</v>
      </c>
      <c r="AL1949">
        <f t="shared" si="462"/>
        <v>0</v>
      </c>
      <c r="AN1949" t="s">
        <v>1</v>
      </c>
      <c r="AO1949">
        <f t="shared" si="463"/>
        <v>1</v>
      </c>
      <c r="AQ1949" t="s">
        <v>0</v>
      </c>
      <c r="AR1949">
        <f t="shared" si="464"/>
        <v>0</v>
      </c>
    </row>
    <row r="1950" spans="1:44" x14ac:dyDescent="0.3">
      <c r="A1950" t="s">
        <v>0</v>
      </c>
      <c r="B1950">
        <f t="shared" si="450"/>
        <v>0</v>
      </c>
      <c r="D1950" t="s">
        <v>0</v>
      </c>
      <c r="E1950">
        <f t="shared" si="451"/>
        <v>0</v>
      </c>
      <c r="G1950" t="s">
        <v>1</v>
      </c>
      <c r="H1950">
        <f t="shared" si="452"/>
        <v>1</v>
      </c>
      <c r="J1950" t="s">
        <v>0</v>
      </c>
      <c r="K1950">
        <f t="shared" si="453"/>
        <v>0</v>
      </c>
      <c r="M1950" t="s">
        <v>1</v>
      </c>
      <c r="N1950">
        <f t="shared" si="454"/>
        <v>1</v>
      </c>
      <c r="P1950" t="s">
        <v>0</v>
      </c>
      <c r="Q1950">
        <f t="shared" si="455"/>
        <v>0</v>
      </c>
      <c r="S1950" t="s">
        <v>0</v>
      </c>
      <c r="T1950">
        <f t="shared" si="456"/>
        <v>0</v>
      </c>
      <c r="V1950" t="s">
        <v>0</v>
      </c>
      <c r="W1950">
        <f t="shared" si="457"/>
        <v>0</v>
      </c>
      <c r="Y1950" t="s">
        <v>0</v>
      </c>
      <c r="Z1950">
        <f t="shared" si="458"/>
        <v>0</v>
      </c>
      <c r="AB1950" t="s">
        <v>1</v>
      </c>
      <c r="AC1950">
        <f t="shared" si="459"/>
        <v>1</v>
      </c>
      <c r="AE1950" t="s">
        <v>0</v>
      </c>
      <c r="AF1950">
        <f t="shared" si="460"/>
        <v>0</v>
      </c>
      <c r="AH1950" t="s">
        <v>0</v>
      </c>
      <c r="AI1950">
        <f t="shared" si="461"/>
        <v>0</v>
      </c>
      <c r="AK1950" t="s">
        <v>1</v>
      </c>
      <c r="AL1950">
        <f t="shared" si="462"/>
        <v>1</v>
      </c>
      <c r="AN1950" t="s">
        <v>0</v>
      </c>
      <c r="AO1950">
        <f t="shared" si="463"/>
        <v>0</v>
      </c>
      <c r="AQ1950" t="s">
        <v>1</v>
      </c>
      <c r="AR1950">
        <f t="shared" si="464"/>
        <v>1</v>
      </c>
    </row>
    <row r="1951" spans="1:44" x14ac:dyDescent="0.3">
      <c r="A1951" t="s">
        <v>0</v>
      </c>
      <c r="B1951">
        <f t="shared" si="450"/>
        <v>0</v>
      </c>
      <c r="D1951" t="s">
        <v>0</v>
      </c>
      <c r="E1951">
        <f t="shared" si="451"/>
        <v>0</v>
      </c>
      <c r="G1951" t="s">
        <v>0</v>
      </c>
      <c r="H1951">
        <f t="shared" si="452"/>
        <v>0</v>
      </c>
      <c r="J1951" t="s">
        <v>0</v>
      </c>
      <c r="K1951">
        <f t="shared" si="453"/>
        <v>0</v>
      </c>
      <c r="M1951" t="s">
        <v>0</v>
      </c>
      <c r="N1951">
        <f t="shared" si="454"/>
        <v>0</v>
      </c>
      <c r="P1951" t="s">
        <v>0</v>
      </c>
      <c r="Q1951">
        <f t="shared" si="455"/>
        <v>0</v>
      </c>
      <c r="S1951" t="s">
        <v>0</v>
      </c>
      <c r="T1951">
        <f t="shared" si="456"/>
        <v>0</v>
      </c>
      <c r="V1951" t="s">
        <v>0</v>
      </c>
      <c r="W1951">
        <f t="shared" si="457"/>
        <v>0</v>
      </c>
      <c r="Y1951" t="s">
        <v>0</v>
      </c>
      <c r="Z1951">
        <f t="shared" si="458"/>
        <v>0</v>
      </c>
      <c r="AB1951" t="s">
        <v>0</v>
      </c>
      <c r="AC1951">
        <f t="shared" si="459"/>
        <v>0</v>
      </c>
      <c r="AE1951" t="s">
        <v>0</v>
      </c>
      <c r="AF1951">
        <f t="shared" si="460"/>
        <v>0</v>
      </c>
      <c r="AH1951" t="s">
        <v>0</v>
      </c>
      <c r="AI1951">
        <f t="shared" si="461"/>
        <v>0</v>
      </c>
      <c r="AK1951" t="s">
        <v>0</v>
      </c>
      <c r="AL1951">
        <f t="shared" si="462"/>
        <v>0</v>
      </c>
      <c r="AN1951" t="s">
        <v>0</v>
      </c>
      <c r="AO1951">
        <f t="shared" si="463"/>
        <v>0</v>
      </c>
      <c r="AQ1951" t="s">
        <v>0</v>
      </c>
      <c r="AR1951">
        <f t="shared" si="464"/>
        <v>0</v>
      </c>
    </row>
    <row r="1952" spans="1:44" x14ac:dyDescent="0.3">
      <c r="A1952" t="s">
        <v>0</v>
      </c>
      <c r="B1952">
        <f t="shared" si="450"/>
        <v>0</v>
      </c>
      <c r="D1952" t="s">
        <v>0</v>
      </c>
      <c r="E1952">
        <f t="shared" si="451"/>
        <v>0</v>
      </c>
      <c r="G1952" t="s">
        <v>0</v>
      </c>
      <c r="H1952">
        <f t="shared" si="452"/>
        <v>0</v>
      </c>
      <c r="J1952" t="s">
        <v>0</v>
      </c>
      <c r="K1952">
        <f t="shared" si="453"/>
        <v>0</v>
      </c>
      <c r="M1952" t="s">
        <v>0</v>
      </c>
      <c r="N1952">
        <f t="shared" si="454"/>
        <v>0</v>
      </c>
      <c r="P1952" t="s">
        <v>0</v>
      </c>
      <c r="Q1952">
        <f t="shared" si="455"/>
        <v>0</v>
      </c>
      <c r="S1952" t="s">
        <v>0</v>
      </c>
      <c r="T1952">
        <f t="shared" si="456"/>
        <v>0</v>
      </c>
      <c r="V1952" t="s">
        <v>0</v>
      </c>
      <c r="W1952">
        <f t="shared" si="457"/>
        <v>0</v>
      </c>
      <c r="Y1952" t="s">
        <v>0</v>
      </c>
      <c r="Z1952">
        <f t="shared" si="458"/>
        <v>0</v>
      </c>
      <c r="AB1952" t="s">
        <v>0</v>
      </c>
      <c r="AC1952">
        <f t="shared" si="459"/>
        <v>0</v>
      </c>
      <c r="AE1952" t="s">
        <v>0</v>
      </c>
      <c r="AF1952">
        <f t="shared" si="460"/>
        <v>0</v>
      </c>
      <c r="AH1952" t="s">
        <v>0</v>
      </c>
      <c r="AI1952">
        <f t="shared" si="461"/>
        <v>0</v>
      </c>
      <c r="AK1952" t="s">
        <v>0</v>
      </c>
      <c r="AL1952">
        <f t="shared" si="462"/>
        <v>0</v>
      </c>
      <c r="AN1952" t="s">
        <v>0</v>
      </c>
      <c r="AO1952">
        <f t="shared" si="463"/>
        <v>0</v>
      </c>
      <c r="AQ1952" t="s">
        <v>0</v>
      </c>
      <c r="AR1952">
        <f t="shared" si="464"/>
        <v>0</v>
      </c>
    </row>
    <row r="1953" spans="1:44" x14ac:dyDescent="0.3">
      <c r="A1953" t="s">
        <v>0</v>
      </c>
      <c r="B1953">
        <f t="shared" si="450"/>
        <v>0</v>
      </c>
      <c r="D1953" t="s">
        <v>0</v>
      </c>
      <c r="E1953">
        <f t="shared" si="451"/>
        <v>0</v>
      </c>
      <c r="G1953" t="s">
        <v>1</v>
      </c>
      <c r="H1953">
        <f t="shared" si="452"/>
        <v>1</v>
      </c>
      <c r="J1953" t="s">
        <v>0</v>
      </c>
      <c r="K1953">
        <f t="shared" si="453"/>
        <v>0</v>
      </c>
      <c r="M1953" t="s">
        <v>1</v>
      </c>
      <c r="N1953">
        <f t="shared" si="454"/>
        <v>1</v>
      </c>
      <c r="P1953" t="s">
        <v>0</v>
      </c>
      <c r="Q1953">
        <f t="shared" si="455"/>
        <v>0</v>
      </c>
      <c r="S1953" t="s">
        <v>0</v>
      </c>
      <c r="T1953">
        <f t="shared" si="456"/>
        <v>0</v>
      </c>
      <c r="V1953" t="s">
        <v>0</v>
      </c>
      <c r="W1953">
        <f t="shared" si="457"/>
        <v>0</v>
      </c>
      <c r="Y1953" t="s">
        <v>0</v>
      </c>
      <c r="Z1953">
        <f t="shared" si="458"/>
        <v>0</v>
      </c>
      <c r="AB1953" t="s">
        <v>1</v>
      </c>
      <c r="AC1953">
        <f t="shared" si="459"/>
        <v>1</v>
      </c>
      <c r="AE1953" t="s">
        <v>0</v>
      </c>
      <c r="AF1953">
        <f t="shared" si="460"/>
        <v>0</v>
      </c>
      <c r="AH1953" t="s">
        <v>0</v>
      </c>
      <c r="AI1953">
        <f t="shared" si="461"/>
        <v>0</v>
      </c>
      <c r="AK1953" t="s">
        <v>1</v>
      </c>
      <c r="AL1953">
        <f t="shared" si="462"/>
        <v>1</v>
      </c>
      <c r="AN1953" t="s">
        <v>0</v>
      </c>
      <c r="AO1953">
        <f t="shared" si="463"/>
        <v>0</v>
      </c>
      <c r="AQ1953" t="s">
        <v>1</v>
      </c>
      <c r="AR1953">
        <f t="shared" si="464"/>
        <v>1</v>
      </c>
    </row>
    <row r="1954" spans="1:44" x14ac:dyDescent="0.3">
      <c r="A1954" t="s">
        <v>1</v>
      </c>
      <c r="B1954">
        <f t="shared" si="450"/>
        <v>1</v>
      </c>
      <c r="D1954" t="s">
        <v>0</v>
      </c>
      <c r="E1954">
        <f t="shared" si="451"/>
        <v>0</v>
      </c>
      <c r="G1954" t="s">
        <v>1</v>
      </c>
      <c r="H1954">
        <f t="shared" si="452"/>
        <v>1</v>
      </c>
      <c r="J1954" t="s">
        <v>0</v>
      </c>
      <c r="K1954">
        <f t="shared" si="453"/>
        <v>0</v>
      </c>
      <c r="M1954" t="s">
        <v>1</v>
      </c>
      <c r="N1954">
        <f t="shared" si="454"/>
        <v>1</v>
      </c>
      <c r="P1954" t="s">
        <v>1</v>
      </c>
      <c r="Q1954">
        <f t="shared" si="455"/>
        <v>1</v>
      </c>
      <c r="S1954" t="s">
        <v>0</v>
      </c>
      <c r="T1954">
        <f t="shared" si="456"/>
        <v>0</v>
      </c>
      <c r="V1954" t="s">
        <v>1</v>
      </c>
      <c r="W1954">
        <f t="shared" si="457"/>
        <v>1</v>
      </c>
      <c r="Y1954" t="s">
        <v>0</v>
      </c>
      <c r="Z1954">
        <f t="shared" si="458"/>
        <v>0</v>
      </c>
      <c r="AB1954" t="s">
        <v>0</v>
      </c>
      <c r="AC1954">
        <f t="shared" si="459"/>
        <v>0</v>
      </c>
      <c r="AE1954" t="s">
        <v>1</v>
      </c>
      <c r="AF1954">
        <f t="shared" si="460"/>
        <v>1</v>
      </c>
      <c r="AH1954" t="s">
        <v>0</v>
      </c>
      <c r="AI1954">
        <f t="shared" si="461"/>
        <v>0</v>
      </c>
      <c r="AK1954" t="s">
        <v>1</v>
      </c>
      <c r="AL1954">
        <f t="shared" si="462"/>
        <v>1</v>
      </c>
      <c r="AN1954" t="s">
        <v>0</v>
      </c>
      <c r="AO1954">
        <f t="shared" si="463"/>
        <v>0</v>
      </c>
      <c r="AQ1954" t="s">
        <v>1</v>
      </c>
      <c r="AR1954">
        <f t="shared" si="464"/>
        <v>1</v>
      </c>
    </row>
    <row r="1955" spans="1:44" x14ac:dyDescent="0.3">
      <c r="A1955" t="s">
        <v>0</v>
      </c>
      <c r="B1955">
        <f t="shared" si="450"/>
        <v>0</v>
      </c>
      <c r="D1955" t="s">
        <v>1</v>
      </c>
      <c r="E1955">
        <f t="shared" si="451"/>
        <v>1</v>
      </c>
      <c r="G1955" t="s">
        <v>0</v>
      </c>
      <c r="H1955">
        <f t="shared" si="452"/>
        <v>0</v>
      </c>
      <c r="J1955" t="s">
        <v>1</v>
      </c>
      <c r="K1955">
        <f t="shared" si="453"/>
        <v>1</v>
      </c>
      <c r="M1955" t="s">
        <v>1</v>
      </c>
      <c r="N1955">
        <f t="shared" si="454"/>
        <v>1</v>
      </c>
      <c r="P1955" t="s">
        <v>0</v>
      </c>
      <c r="Q1955">
        <f t="shared" si="455"/>
        <v>0</v>
      </c>
      <c r="S1955" t="s">
        <v>1</v>
      </c>
      <c r="T1955">
        <f t="shared" si="456"/>
        <v>1</v>
      </c>
      <c r="V1955" t="s">
        <v>0</v>
      </c>
      <c r="W1955">
        <f t="shared" si="457"/>
        <v>0</v>
      </c>
      <c r="Y1955" t="s">
        <v>1</v>
      </c>
      <c r="Z1955">
        <f t="shared" si="458"/>
        <v>1</v>
      </c>
      <c r="AB1955" t="s">
        <v>1</v>
      </c>
      <c r="AC1955">
        <f t="shared" si="459"/>
        <v>1</v>
      </c>
      <c r="AE1955" t="s">
        <v>0</v>
      </c>
      <c r="AF1955">
        <f t="shared" si="460"/>
        <v>0</v>
      </c>
      <c r="AH1955" t="s">
        <v>1</v>
      </c>
      <c r="AI1955">
        <f t="shared" si="461"/>
        <v>1</v>
      </c>
      <c r="AK1955" t="s">
        <v>0</v>
      </c>
      <c r="AL1955">
        <f t="shared" si="462"/>
        <v>0</v>
      </c>
      <c r="AN1955" t="s">
        <v>1</v>
      </c>
      <c r="AO1955">
        <f t="shared" si="463"/>
        <v>1</v>
      </c>
      <c r="AQ1955" t="s">
        <v>1</v>
      </c>
      <c r="AR1955">
        <f t="shared" si="464"/>
        <v>1</v>
      </c>
    </row>
    <row r="1956" spans="1:44" x14ac:dyDescent="0.3">
      <c r="A1956" t="s">
        <v>0</v>
      </c>
      <c r="B1956">
        <f t="shared" si="450"/>
        <v>0</v>
      </c>
      <c r="D1956" t="s">
        <v>1</v>
      </c>
      <c r="E1956">
        <f t="shared" si="451"/>
        <v>1</v>
      </c>
      <c r="G1956" t="s">
        <v>0</v>
      </c>
      <c r="H1956">
        <f t="shared" si="452"/>
        <v>0</v>
      </c>
      <c r="J1956" t="s">
        <v>1</v>
      </c>
      <c r="K1956">
        <f t="shared" si="453"/>
        <v>1</v>
      </c>
      <c r="M1956" t="s">
        <v>0</v>
      </c>
      <c r="N1956">
        <f t="shared" si="454"/>
        <v>0</v>
      </c>
      <c r="P1956" t="s">
        <v>1</v>
      </c>
      <c r="Q1956">
        <f t="shared" si="455"/>
        <v>1</v>
      </c>
      <c r="S1956" t="s">
        <v>1</v>
      </c>
      <c r="T1956">
        <f t="shared" si="456"/>
        <v>1</v>
      </c>
      <c r="V1956" t="s">
        <v>1</v>
      </c>
      <c r="W1956">
        <f t="shared" si="457"/>
        <v>1</v>
      </c>
      <c r="Y1956" t="s">
        <v>0</v>
      </c>
      <c r="Z1956">
        <f t="shared" si="458"/>
        <v>0</v>
      </c>
      <c r="AB1956" t="s">
        <v>0</v>
      </c>
      <c r="AC1956">
        <f t="shared" si="459"/>
        <v>0</v>
      </c>
      <c r="AE1956" t="s">
        <v>0</v>
      </c>
      <c r="AF1956">
        <f t="shared" si="460"/>
        <v>0</v>
      </c>
      <c r="AH1956" t="s">
        <v>1</v>
      </c>
      <c r="AI1956">
        <f t="shared" si="461"/>
        <v>1</v>
      </c>
      <c r="AK1956" t="s">
        <v>0</v>
      </c>
      <c r="AL1956">
        <f t="shared" si="462"/>
        <v>0</v>
      </c>
      <c r="AN1956" t="s">
        <v>1</v>
      </c>
      <c r="AO1956">
        <f t="shared" si="463"/>
        <v>1</v>
      </c>
      <c r="AQ1956" t="s">
        <v>0</v>
      </c>
      <c r="AR1956">
        <f t="shared" si="464"/>
        <v>0</v>
      </c>
    </row>
    <row r="1957" spans="1:44" x14ac:dyDescent="0.3">
      <c r="A1957" t="s">
        <v>0</v>
      </c>
      <c r="B1957">
        <f t="shared" si="450"/>
        <v>0</v>
      </c>
      <c r="D1957" t="s">
        <v>1</v>
      </c>
      <c r="E1957">
        <f t="shared" si="451"/>
        <v>1</v>
      </c>
      <c r="G1957" t="s">
        <v>0</v>
      </c>
      <c r="H1957">
        <f t="shared" si="452"/>
        <v>0</v>
      </c>
      <c r="J1957" t="s">
        <v>0</v>
      </c>
      <c r="K1957">
        <f t="shared" si="453"/>
        <v>0</v>
      </c>
      <c r="M1957" t="s">
        <v>1</v>
      </c>
      <c r="N1957">
        <f t="shared" si="454"/>
        <v>1</v>
      </c>
      <c r="P1957" t="s">
        <v>0</v>
      </c>
      <c r="Q1957">
        <f t="shared" si="455"/>
        <v>0</v>
      </c>
      <c r="S1957" t="s">
        <v>0</v>
      </c>
      <c r="T1957">
        <f t="shared" si="456"/>
        <v>0</v>
      </c>
      <c r="V1957" t="s">
        <v>0</v>
      </c>
      <c r="W1957">
        <f t="shared" si="457"/>
        <v>0</v>
      </c>
      <c r="Y1957" t="s">
        <v>0</v>
      </c>
      <c r="Z1957">
        <f t="shared" si="458"/>
        <v>0</v>
      </c>
      <c r="AB1957" t="s">
        <v>1</v>
      </c>
      <c r="AC1957">
        <f t="shared" si="459"/>
        <v>1</v>
      </c>
      <c r="AE1957" t="s">
        <v>0</v>
      </c>
      <c r="AF1957">
        <f t="shared" si="460"/>
        <v>0</v>
      </c>
      <c r="AH1957" t="s">
        <v>1</v>
      </c>
      <c r="AI1957">
        <f t="shared" si="461"/>
        <v>1</v>
      </c>
      <c r="AK1957" t="s">
        <v>0</v>
      </c>
      <c r="AL1957">
        <f t="shared" si="462"/>
        <v>0</v>
      </c>
      <c r="AN1957" t="s">
        <v>0</v>
      </c>
      <c r="AO1957">
        <f t="shared" si="463"/>
        <v>0</v>
      </c>
      <c r="AQ1957" t="s">
        <v>1</v>
      </c>
      <c r="AR1957">
        <f t="shared" si="464"/>
        <v>1</v>
      </c>
    </row>
    <row r="1958" spans="1:44" x14ac:dyDescent="0.3">
      <c r="A1958" t="s">
        <v>0</v>
      </c>
      <c r="B1958">
        <f t="shared" si="450"/>
        <v>0</v>
      </c>
      <c r="D1958" t="s">
        <v>1</v>
      </c>
      <c r="E1958">
        <f t="shared" si="451"/>
        <v>1</v>
      </c>
      <c r="G1958" t="s">
        <v>0</v>
      </c>
      <c r="H1958">
        <f t="shared" si="452"/>
        <v>0</v>
      </c>
      <c r="J1958" t="s">
        <v>1</v>
      </c>
      <c r="K1958">
        <f t="shared" si="453"/>
        <v>1</v>
      </c>
      <c r="M1958" t="s">
        <v>1</v>
      </c>
      <c r="N1958">
        <f t="shared" si="454"/>
        <v>1</v>
      </c>
      <c r="P1958" t="s">
        <v>1</v>
      </c>
      <c r="Q1958">
        <f t="shared" si="455"/>
        <v>1</v>
      </c>
      <c r="S1958" t="s">
        <v>1</v>
      </c>
      <c r="T1958">
        <f t="shared" si="456"/>
        <v>1</v>
      </c>
      <c r="V1958" t="s">
        <v>0</v>
      </c>
      <c r="W1958">
        <f t="shared" si="457"/>
        <v>0</v>
      </c>
      <c r="Y1958" t="s">
        <v>0</v>
      </c>
      <c r="Z1958">
        <f t="shared" si="458"/>
        <v>0</v>
      </c>
      <c r="AB1958" t="s">
        <v>0</v>
      </c>
      <c r="AC1958">
        <f t="shared" si="459"/>
        <v>0</v>
      </c>
      <c r="AE1958" t="s">
        <v>0</v>
      </c>
      <c r="AF1958">
        <f t="shared" si="460"/>
        <v>0</v>
      </c>
      <c r="AH1958" t="s">
        <v>1</v>
      </c>
      <c r="AI1958">
        <f t="shared" si="461"/>
        <v>1</v>
      </c>
      <c r="AK1958" t="s">
        <v>0</v>
      </c>
      <c r="AL1958">
        <f t="shared" si="462"/>
        <v>0</v>
      </c>
      <c r="AN1958" t="s">
        <v>1</v>
      </c>
      <c r="AO1958">
        <f t="shared" si="463"/>
        <v>1</v>
      </c>
      <c r="AQ1958" t="s">
        <v>1</v>
      </c>
      <c r="AR1958">
        <f t="shared" si="464"/>
        <v>1</v>
      </c>
    </row>
    <row r="1959" spans="1:44" x14ac:dyDescent="0.3">
      <c r="A1959" t="s">
        <v>0</v>
      </c>
      <c r="B1959">
        <f t="shared" si="450"/>
        <v>0</v>
      </c>
      <c r="D1959" t="s">
        <v>0</v>
      </c>
      <c r="E1959">
        <f t="shared" si="451"/>
        <v>0</v>
      </c>
      <c r="G1959" t="s">
        <v>0</v>
      </c>
      <c r="H1959">
        <f t="shared" si="452"/>
        <v>0</v>
      </c>
      <c r="J1959" t="s">
        <v>1</v>
      </c>
      <c r="K1959">
        <f t="shared" si="453"/>
        <v>1</v>
      </c>
      <c r="M1959" t="s">
        <v>0</v>
      </c>
      <c r="N1959">
        <f t="shared" si="454"/>
        <v>0</v>
      </c>
      <c r="P1959" t="s">
        <v>0</v>
      </c>
      <c r="Q1959">
        <f t="shared" si="455"/>
        <v>0</v>
      </c>
      <c r="S1959" t="s">
        <v>0</v>
      </c>
      <c r="T1959">
        <f t="shared" si="456"/>
        <v>0</v>
      </c>
      <c r="V1959" t="s">
        <v>0</v>
      </c>
      <c r="W1959">
        <f t="shared" si="457"/>
        <v>0</v>
      </c>
      <c r="Y1959" t="s">
        <v>1</v>
      </c>
      <c r="Z1959">
        <f t="shared" si="458"/>
        <v>1</v>
      </c>
      <c r="AB1959" t="s">
        <v>0</v>
      </c>
      <c r="AC1959">
        <f t="shared" si="459"/>
        <v>0</v>
      </c>
      <c r="AE1959" t="s">
        <v>0</v>
      </c>
      <c r="AF1959">
        <f t="shared" si="460"/>
        <v>0</v>
      </c>
      <c r="AH1959" t="s">
        <v>0</v>
      </c>
      <c r="AI1959">
        <f t="shared" si="461"/>
        <v>0</v>
      </c>
      <c r="AK1959" t="s">
        <v>0</v>
      </c>
      <c r="AL1959">
        <f t="shared" si="462"/>
        <v>0</v>
      </c>
      <c r="AN1959" t="s">
        <v>1</v>
      </c>
      <c r="AO1959">
        <f t="shared" si="463"/>
        <v>1</v>
      </c>
      <c r="AQ1959" t="s">
        <v>0</v>
      </c>
      <c r="AR1959">
        <f t="shared" si="464"/>
        <v>0</v>
      </c>
    </row>
    <row r="1960" spans="1:44" x14ac:dyDescent="0.3">
      <c r="A1960" t="s">
        <v>1</v>
      </c>
      <c r="B1960">
        <f t="shared" si="450"/>
        <v>1</v>
      </c>
      <c r="D1960" t="s">
        <v>0</v>
      </c>
      <c r="E1960">
        <f t="shared" si="451"/>
        <v>0</v>
      </c>
      <c r="G1960" t="s">
        <v>1</v>
      </c>
      <c r="H1960">
        <f t="shared" si="452"/>
        <v>1</v>
      </c>
      <c r="J1960" t="s">
        <v>0</v>
      </c>
      <c r="K1960">
        <f t="shared" si="453"/>
        <v>0</v>
      </c>
      <c r="M1960" t="s">
        <v>0</v>
      </c>
      <c r="N1960">
        <f t="shared" si="454"/>
        <v>0</v>
      </c>
      <c r="P1960" t="s">
        <v>1</v>
      </c>
      <c r="Q1960">
        <f t="shared" si="455"/>
        <v>1</v>
      </c>
      <c r="S1960" t="s">
        <v>0</v>
      </c>
      <c r="T1960">
        <f t="shared" si="456"/>
        <v>0</v>
      </c>
      <c r="V1960" t="s">
        <v>1</v>
      </c>
      <c r="W1960">
        <f t="shared" si="457"/>
        <v>1</v>
      </c>
      <c r="Y1960" t="s">
        <v>0</v>
      </c>
      <c r="Z1960">
        <f t="shared" si="458"/>
        <v>0</v>
      </c>
      <c r="AB1960" t="s">
        <v>0</v>
      </c>
      <c r="AC1960">
        <f t="shared" si="459"/>
        <v>0</v>
      </c>
      <c r="AE1960" t="s">
        <v>1</v>
      </c>
      <c r="AF1960">
        <f t="shared" si="460"/>
        <v>1</v>
      </c>
      <c r="AH1960" t="s">
        <v>0</v>
      </c>
      <c r="AI1960">
        <f t="shared" si="461"/>
        <v>0</v>
      </c>
      <c r="AK1960" t="s">
        <v>1</v>
      </c>
      <c r="AL1960">
        <f t="shared" si="462"/>
        <v>1</v>
      </c>
      <c r="AN1960" t="s">
        <v>0</v>
      </c>
      <c r="AO1960">
        <f t="shared" si="463"/>
        <v>0</v>
      </c>
      <c r="AQ1960" t="s">
        <v>0</v>
      </c>
      <c r="AR1960">
        <f t="shared" si="464"/>
        <v>0</v>
      </c>
    </row>
    <row r="1961" spans="1:44" x14ac:dyDescent="0.3">
      <c r="A1961" t="s">
        <v>0</v>
      </c>
      <c r="B1961">
        <f t="shared" si="450"/>
        <v>0</v>
      </c>
      <c r="D1961" t="s">
        <v>1</v>
      </c>
      <c r="E1961">
        <f t="shared" si="451"/>
        <v>1</v>
      </c>
      <c r="G1961" t="s">
        <v>0</v>
      </c>
      <c r="H1961">
        <f t="shared" si="452"/>
        <v>0</v>
      </c>
      <c r="J1961" t="s">
        <v>1</v>
      </c>
      <c r="K1961">
        <f t="shared" si="453"/>
        <v>1</v>
      </c>
      <c r="M1961" t="s">
        <v>1</v>
      </c>
      <c r="N1961">
        <f t="shared" si="454"/>
        <v>1</v>
      </c>
      <c r="P1961" t="s">
        <v>0</v>
      </c>
      <c r="Q1961">
        <f t="shared" si="455"/>
        <v>0</v>
      </c>
      <c r="S1961" t="s">
        <v>1</v>
      </c>
      <c r="T1961">
        <f t="shared" si="456"/>
        <v>1</v>
      </c>
      <c r="V1961" t="s">
        <v>0</v>
      </c>
      <c r="W1961">
        <f t="shared" si="457"/>
        <v>0</v>
      </c>
      <c r="Y1961" t="s">
        <v>0</v>
      </c>
      <c r="Z1961">
        <f t="shared" si="458"/>
        <v>0</v>
      </c>
      <c r="AB1961" t="s">
        <v>1</v>
      </c>
      <c r="AC1961">
        <f t="shared" si="459"/>
        <v>1</v>
      </c>
      <c r="AE1961" t="s">
        <v>0</v>
      </c>
      <c r="AF1961">
        <f t="shared" si="460"/>
        <v>0</v>
      </c>
      <c r="AH1961" t="s">
        <v>1</v>
      </c>
      <c r="AI1961">
        <f t="shared" si="461"/>
        <v>1</v>
      </c>
      <c r="AK1961" t="s">
        <v>0</v>
      </c>
      <c r="AL1961">
        <f t="shared" si="462"/>
        <v>0</v>
      </c>
      <c r="AN1961" t="s">
        <v>1</v>
      </c>
      <c r="AO1961">
        <f t="shared" si="463"/>
        <v>1</v>
      </c>
      <c r="AQ1961" t="s">
        <v>1</v>
      </c>
      <c r="AR1961">
        <f t="shared" si="464"/>
        <v>1</v>
      </c>
    </row>
    <row r="1962" spans="1:44" x14ac:dyDescent="0.3">
      <c r="A1962" t="s">
        <v>1</v>
      </c>
      <c r="B1962">
        <f t="shared" si="450"/>
        <v>1</v>
      </c>
      <c r="D1962" t="s">
        <v>0</v>
      </c>
      <c r="E1962">
        <f t="shared" si="451"/>
        <v>0</v>
      </c>
      <c r="G1962" t="s">
        <v>0</v>
      </c>
      <c r="H1962">
        <f t="shared" si="452"/>
        <v>0</v>
      </c>
      <c r="J1962" t="s">
        <v>0</v>
      </c>
      <c r="K1962">
        <f t="shared" si="453"/>
        <v>0</v>
      </c>
      <c r="M1962" t="s">
        <v>0</v>
      </c>
      <c r="N1962">
        <f t="shared" si="454"/>
        <v>0</v>
      </c>
      <c r="P1962" t="s">
        <v>1</v>
      </c>
      <c r="Q1962">
        <f t="shared" si="455"/>
        <v>1</v>
      </c>
      <c r="S1962" t="s">
        <v>0</v>
      </c>
      <c r="T1962">
        <f t="shared" si="456"/>
        <v>0</v>
      </c>
      <c r="V1962" t="s">
        <v>1</v>
      </c>
      <c r="W1962">
        <f t="shared" si="457"/>
        <v>1</v>
      </c>
      <c r="Y1962" t="s">
        <v>1</v>
      </c>
      <c r="Z1962">
        <f t="shared" si="458"/>
        <v>1</v>
      </c>
      <c r="AB1962" t="s">
        <v>0</v>
      </c>
      <c r="AC1962">
        <f t="shared" si="459"/>
        <v>0</v>
      </c>
      <c r="AE1962" t="s">
        <v>1</v>
      </c>
      <c r="AF1962">
        <f t="shared" si="460"/>
        <v>1</v>
      </c>
      <c r="AH1962" t="s">
        <v>0</v>
      </c>
      <c r="AI1962">
        <f t="shared" si="461"/>
        <v>0</v>
      </c>
      <c r="AK1962" t="s">
        <v>0</v>
      </c>
      <c r="AL1962">
        <f t="shared" si="462"/>
        <v>0</v>
      </c>
      <c r="AN1962" t="s">
        <v>0</v>
      </c>
      <c r="AO1962">
        <f t="shared" si="463"/>
        <v>0</v>
      </c>
      <c r="AQ1962" t="s">
        <v>0</v>
      </c>
      <c r="AR1962">
        <f t="shared" si="464"/>
        <v>0</v>
      </c>
    </row>
    <row r="1963" spans="1:44" x14ac:dyDescent="0.3">
      <c r="A1963" t="s">
        <v>0</v>
      </c>
      <c r="B1963">
        <f t="shared" si="450"/>
        <v>0</v>
      </c>
      <c r="D1963" t="s">
        <v>0</v>
      </c>
      <c r="E1963">
        <f t="shared" si="451"/>
        <v>0</v>
      </c>
      <c r="G1963" t="s">
        <v>1</v>
      </c>
      <c r="H1963">
        <f t="shared" si="452"/>
        <v>1</v>
      </c>
      <c r="J1963" t="s">
        <v>1</v>
      </c>
      <c r="K1963">
        <f t="shared" si="453"/>
        <v>1</v>
      </c>
      <c r="M1963" t="s">
        <v>0</v>
      </c>
      <c r="N1963">
        <f t="shared" si="454"/>
        <v>0</v>
      </c>
      <c r="P1963" t="s">
        <v>0</v>
      </c>
      <c r="Q1963">
        <f t="shared" si="455"/>
        <v>0</v>
      </c>
      <c r="S1963" t="s">
        <v>0</v>
      </c>
      <c r="T1963">
        <f t="shared" si="456"/>
        <v>0</v>
      </c>
      <c r="V1963" t="s">
        <v>0</v>
      </c>
      <c r="W1963">
        <f t="shared" si="457"/>
        <v>0</v>
      </c>
      <c r="Y1963" t="s">
        <v>1</v>
      </c>
      <c r="Z1963">
        <f t="shared" si="458"/>
        <v>1</v>
      </c>
      <c r="AB1963" t="s">
        <v>0</v>
      </c>
      <c r="AC1963">
        <f t="shared" si="459"/>
        <v>0</v>
      </c>
      <c r="AE1963" t="s">
        <v>0</v>
      </c>
      <c r="AF1963">
        <f t="shared" si="460"/>
        <v>0</v>
      </c>
      <c r="AH1963" t="s">
        <v>0</v>
      </c>
      <c r="AI1963">
        <f t="shared" si="461"/>
        <v>0</v>
      </c>
      <c r="AK1963" t="s">
        <v>1</v>
      </c>
      <c r="AL1963">
        <f t="shared" si="462"/>
        <v>1</v>
      </c>
      <c r="AN1963" t="s">
        <v>1</v>
      </c>
      <c r="AO1963">
        <f t="shared" si="463"/>
        <v>1</v>
      </c>
      <c r="AQ1963" t="s">
        <v>0</v>
      </c>
      <c r="AR1963">
        <f t="shared" si="464"/>
        <v>0</v>
      </c>
    </row>
    <row r="1964" spans="1:44" x14ac:dyDescent="0.3">
      <c r="A1964" t="s">
        <v>1</v>
      </c>
      <c r="B1964">
        <f t="shared" si="450"/>
        <v>1</v>
      </c>
      <c r="D1964" t="s">
        <v>0</v>
      </c>
      <c r="E1964">
        <f t="shared" si="451"/>
        <v>0</v>
      </c>
      <c r="G1964" t="s">
        <v>0</v>
      </c>
      <c r="H1964">
        <f t="shared" si="452"/>
        <v>0</v>
      </c>
      <c r="J1964" t="s">
        <v>0</v>
      </c>
      <c r="K1964">
        <f t="shared" si="453"/>
        <v>0</v>
      </c>
      <c r="M1964" t="s">
        <v>0</v>
      </c>
      <c r="N1964">
        <f t="shared" si="454"/>
        <v>0</v>
      </c>
      <c r="P1964" t="s">
        <v>1</v>
      </c>
      <c r="Q1964">
        <f t="shared" si="455"/>
        <v>1</v>
      </c>
      <c r="S1964" t="s">
        <v>0</v>
      </c>
      <c r="T1964">
        <f t="shared" si="456"/>
        <v>0</v>
      </c>
      <c r="V1964" t="s">
        <v>0</v>
      </c>
      <c r="W1964">
        <f t="shared" si="457"/>
        <v>0</v>
      </c>
      <c r="Y1964" t="s">
        <v>0</v>
      </c>
      <c r="Z1964">
        <f t="shared" si="458"/>
        <v>0</v>
      </c>
      <c r="AB1964" t="s">
        <v>0</v>
      </c>
      <c r="AC1964">
        <f t="shared" si="459"/>
        <v>0</v>
      </c>
      <c r="AE1964" t="s">
        <v>1</v>
      </c>
      <c r="AF1964">
        <f t="shared" si="460"/>
        <v>1</v>
      </c>
      <c r="AH1964" t="s">
        <v>0</v>
      </c>
      <c r="AI1964">
        <f t="shared" si="461"/>
        <v>0</v>
      </c>
      <c r="AK1964" t="s">
        <v>0</v>
      </c>
      <c r="AL1964">
        <f t="shared" si="462"/>
        <v>0</v>
      </c>
      <c r="AN1964" t="s">
        <v>0</v>
      </c>
      <c r="AO1964">
        <f t="shared" si="463"/>
        <v>0</v>
      </c>
      <c r="AQ1964" t="s">
        <v>0</v>
      </c>
      <c r="AR1964">
        <f t="shared" si="464"/>
        <v>0</v>
      </c>
    </row>
    <row r="1965" spans="1:44" x14ac:dyDescent="0.3">
      <c r="A1965" t="s">
        <v>0</v>
      </c>
      <c r="B1965">
        <f t="shared" si="450"/>
        <v>0</v>
      </c>
      <c r="D1965" t="s">
        <v>1</v>
      </c>
      <c r="E1965">
        <f t="shared" si="451"/>
        <v>1</v>
      </c>
      <c r="G1965" t="s">
        <v>1</v>
      </c>
      <c r="H1965">
        <f t="shared" si="452"/>
        <v>1</v>
      </c>
      <c r="J1965" t="s">
        <v>1</v>
      </c>
      <c r="K1965">
        <f t="shared" si="453"/>
        <v>1</v>
      </c>
      <c r="M1965" t="s">
        <v>0</v>
      </c>
      <c r="N1965">
        <f t="shared" si="454"/>
        <v>0</v>
      </c>
      <c r="P1965" t="s">
        <v>0</v>
      </c>
      <c r="Q1965">
        <f t="shared" si="455"/>
        <v>0</v>
      </c>
      <c r="S1965" t="s">
        <v>1</v>
      </c>
      <c r="T1965">
        <f t="shared" si="456"/>
        <v>1</v>
      </c>
      <c r="V1965" t="s">
        <v>0</v>
      </c>
      <c r="W1965">
        <f t="shared" si="457"/>
        <v>0</v>
      </c>
      <c r="Y1965" t="s">
        <v>0</v>
      </c>
      <c r="Z1965">
        <f t="shared" si="458"/>
        <v>0</v>
      </c>
      <c r="AB1965" t="s">
        <v>0</v>
      </c>
      <c r="AC1965">
        <f t="shared" si="459"/>
        <v>0</v>
      </c>
      <c r="AE1965" t="s">
        <v>0</v>
      </c>
      <c r="AF1965">
        <f t="shared" si="460"/>
        <v>0</v>
      </c>
      <c r="AH1965" t="s">
        <v>1</v>
      </c>
      <c r="AI1965">
        <f t="shared" si="461"/>
        <v>1</v>
      </c>
      <c r="AK1965" t="s">
        <v>1</v>
      </c>
      <c r="AL1965">
        <f t="shared" si="462"/>
        <v>1</v>
      </c>
      <c r="AN1965" t="s">
        <v>1</v>
      </c>
      <c r="AO1965">
        <f t="shared" si="463"/>
        <v>1</v>
      </c>
      <c r="AQ1965" t="s">
        <v>0</v>
      </c>
      <c r="AR1965">
        <f t="shared" si="464"/>
        <v>0</v>
      </c>
    </row>
    <row r="1966" spans="1:44" x14ac:dyDescent="0.3">
      <c r="A1966" t="s">
        <v>0</v>
      </c>
      <c r="B1966">
        <f t="shared" si="450"/>
        <v>0</v>
      </c>
      <c r="D1966" t="s">
        <v>0</v>
      </c>
      <c r="E1966">
        <f t="shared" si="451"/>
        <v>0</v>
      </c>
      <c r="G1966" t="s">
        <v>0</v>
      </c>
      <c r="H1966">
        <f t="shared" si="452"/>
        <v>0</v>
      </c>
      <c r="J1966" t="s">
        <v>0</v>
      </c>
      <c r="K1966">
        <f t="shared" si="453"/>
        <v>0</v>
      </c>
      <c r="M1966" t="s">
        <v>0</v>
      </c>
      <c r="N1966">
        <f t="shared" si="454"/>
        <v>0</v>
      </c>
      <c r="P1966" t="s">
        <v>0</v>
      </c>
      <c r="Q1966">
        <f t="shared" si="455"/>
        <v>0</v>
      </c>
      <c r="S1966" t="s">
        <v>0</v>
      </c>
      <c r="T1966">
        <f t="shared" si="456"/>
        <v>0</v>
      </c>
      <c r="V1966" t="s">
        <v>0</v>
      </c>
      <c r="W1966">
        <f t="shared" si="457"/>
        <v>0</v>
      </c>
      <c r="Y1966" t="s">
        <v>0</v>
      </c>
      <c r="Z1966">
        <f t="shared" si="458"/>
        <v>0</v>
      </c>
      <c r="AB1966" t="s">
        <v>0</v>
      </c>
      <c r="AC1966">
        <f t="shared" si="459"/>
        <v>0</v>
      </c>
      <c r="AE1966" t="s">
        <v>0</v>
      </c>
      <c r="AF1966">
        <f t="shared" si="460"/>
        <v>0</v>
      </c>
      <c r="AH1966" t="s">
        <v>0</v>
      </c>
      <c r="AI1966">
        <f t="shared" si="461"/>
        <v>0</v>
      </c>
      <c r="AK1966" t="s">
        <v>0</v>
      </c>
      <c r="AL1966">
        <f t="shared" si="462"/>
        <v>0</v>
      </c>
      <c r="AN1966" t="s">
        <v>0</v>
      </c>
      <c r="AO1966">
        <f t="shared" si="463"/>
        <v>0</v>
      </c>
      <c r="AQ1966" t="s">
        <v>0</v>
      </c>
      <c r="AR1966">
        <f t="shared" si="464"/>
        <v>0</v>
      </c>
    </row>
    <row r="1967" spans="1:44" x14ac:dyDescent="0.3">
      <c r="A1967" t="s">
        <v>0</v>
      </c>
      <c r="B1967">
        <f t="shared" si="450"/>
        <v>0</v>
      </c>
      <c r="D1967" t="s">
        <v>0</v>
      </c>
      <c r="E1967">
        <f t="shared" si="451"/>
        <v>0</v>
      </c>
      <c r="G1967" t="s">
        <v>1</v>
      </c>
      <c r="H1967">
        <f t="shared" si="452"/>
        <v>1</v>
      </c>
      <c r="J1967" t="s">
        <v>1</v>
      </c>
      <c r="K1967">
        <f t="shared" si="453"/>
        <v>1</v>
      </c>
      <c r="M1967" t="s">
        <v>1</v>
      </c>
      <c r="N1967">
        <f t="shared" si="454"/>
        <v>1</v>
      </c>
      <c r="P1967" t="s">
        <v>0</v>
      </c>
      <c r="Q1967">
        <f t="shared" si="455"/>
        <v>0</v>
      </c>
      <c r="S1967" t="s">
        <v>0</v>
      </c>
      <c r="T1967">
        <f t="shared" si="456"/>
        <v>0</v>
      </c>
      <c r="V1967" t="s">
        <v>1</v>
      </c>
      <c r="W1967">
        <f t="shared" si="457"/>
        <v>1</v>
      </c>
      <c r="Y1967" t="s">
        <v>1</v>
      </c>
      <c r="Z1967">
        <f t="shared" si="458"/>
        <v>1</v>
      </c>
      <c r="AB1967" t="s">
        <v>1</v>
      </c>
      <c r="AC1967">
        <f t="shared" si="459"/>
        <v>1</v>
      </c>
      <c r="AE1967" t="s">
        <v>0</v>
      </c>
      <c r="AF1967">
        <f t="shared" si="460"/>
        <v>0</v>
      </c>
      <c r="AH1967" t="s">
        <v>0</v>
      </c>
      <c r="AI1967">
        <f t="shared" si="461"/>
        <v>0</v>
      </c>
      <c r="AK1967" t="s">
        <v>1</v>
      </c>
      <c r="AL1967">
        <f t="shared" si="462"/>
        <v>1</v>
      </c>
      <c r="AN1967" t="s">
        <v>1</v>
      </c>
      <c r="AO1967">
        <f t="shared" si="463"/>
        <v>1</v>
      </c>
      <c r="AQ1967" t="s">
        <v>1</v>
      </c>
      <c r="AR1967">
        <f t="shared" si="464"/>
        <v>1</v>
      </c>
    </row>
    <row r="1968" spans="1:44" x14ac:dyDescent="0.3">
      <c r="A1968" t="s">
        <v>0</v>
      </c>
      <c r="B1968">
        <f t="shared" si="450"/>
        <v>0</v>
      </c>
      <c r="D1968" t="s">
        <v>0</v>
      </c>
      <c r="E1968">
        <f t="shared" si="451"/>
        <v>0</v>
      </c>
      <c r="G1968" t="s">
        <v>0</v>
      </c>
      <c r="H1968">
        <f t="shared" si="452"/>
        <v>0</v>
      </c>
      <c r="J1968" t="s">
        <v>0</v>
      </c>
      <c r="K1968">
        <f t="shared" si="453"/>
        <v>0</v>
      </c>
      <c r="M1968" t="s">
        <v>0</v>
      </c>
      <c r="N1968">
        <f t="shared" si="454"/>
        <v>0</v>
      </c>
      <c r="P1968" t="s">
        <v>0</v>
      </c>
      <c r="Q1968">
        <f t="shared" si="455"/>
        <v>0</v>
      </c>
      <c r="S1968" t="s">
        <v>0</v>
      </c>
      <c r="T1968">
        <f t="shared" si="456"/>
        <v>0</v>
      </c>
      <c r="V1968" t="s">
        <v>0</v>
      </c>
      <c r="W1968">
        <f t="shared" si="457"/>
        <v>0</v>
      </c>
      <c r="Y1968" t="s">
        <v>0</v>
      </c>
      <c r="Z1968">
        <f t="shared" si="458"/>
        <v>0</v>
      </c>
      <c r="AB1968" t="s">
        <v>0</v>
      </c>
      <c r="AC1968">
        <f t="shared" si="459"/>
        <v>0</v>
      </c>
      <c r="AE1968" t="s">
        <v>0</v>
      </c>
      <c r="AF1968">
        <f t="shared" si="460"/>
        <v>0</v>
      </c>
      <c r="AH1968" t="s">
        <v>0</v>
      </c>
      <c r="AI1968">
        <f t="shared" si="461"/>
        <v>0</v>
      </c>
      <c r="AK1968" t="s">
        <v>0</v>
      </c>
      <c r="AL1968">
        <f t="shared" si="462"/>
        <v>0</v>
      </c>
      <c r="AN1968" t="s">
        <v>0</v>
      </c>
      <c r="AO1968">
        <f t="shared" si="463"/>
        <v>0</v>
      </c>
      <c r="AQ1968" t="s">
        <v>0</v>
      </c>
      <c r="AR1968">
        <f t="shared" si="464"/>
        <v>0</v>
      </c>
    </row>
    <row r="1969" spans="1:44" x14ac:dyDescent="0.3">
      <c r="A1969" t="s">
        <v>0</v>
      </c>
      <c r="B1969">
        <f t="shared" si="450"/>
        <v>0</v>
      </c>
      <c r="D1969" t="s">
        <v>1</v>
      </c>
      <c r="E1969">
        <f t="shared" si="451"/>
        <v>1</v>
      </c>
      <c r="G1969" t="s">
        <v>1</v>
      </c>
      <c r="H1969">
        <f t="shared" si="452"/>
        <v>1</v>
      </c>
      <c r="J1969" t="s">
        <v>0</v>
      </c>
      <c r="K1969">
        <f t="shared" si="453"/>
        <v>0</v>
      </c>
      <c r="M1969" t="s">
        <v>0</v>
      </c>
      <c r="N1969">
        <f t="shared" si="454"/>
        <v>0</v>
      </c>
      <c r="P1969" t="s">
        <v>0</v>
      </c>
      <c r="Q1969">
        <f t="shared" si="455"/>
        <v>0</v>
      </c>
      <c r="S1969" t="s">
        <v>1</v>
      </c>
      <c r="T1969">
        <f t="shared" si="456"/>
        <v>1</v>
      </c>
      <c r="V1969" t="s">
        <v>0</v>
      </c>
      <c r="W1969">
        <f t="shared" si="457"/>
        <v>0</v>
      </c>
      <c r="Y1969" t="s">
        <v>0</v>
      </c>
      <c r="Z1969">
        <f t="shared" si="458"/>
        <v>0</v>
      </c>
      <c r="AB1969" t="s">
        <v>0</v>
      </c>
      <c r="AC1969">
        <f t="shared" si="459"/>
        <v>0</v>
      </c>
      <c r="AE1969" t="s">
        <v>0</v>
      </c>
      <c r="AF1969">
        <f t="shared" si="460"/>
        <v>0</v>
      </c>
      <c r="AH1969" t="s">
        <v>1</v>
      </c>
      <c r="AI1969">
        <f t="shared" si="461"/>
        <v>1</v>
      </c>
      <c r="AK1969" t="s">
        <v>1</v>
      </c>
      <c r="AL1969">
        <f t="shared" si="462"/>
        <v>1</v>
      </c>
      <c r="AN1969" t="s">
        <v>0</v>
      </c>
      <c r="AO1969">
        <f t="shared" si="463"/>
        <v>0</v>
      </c>
      <c r="AQ1969" t="s">
        <v>0</v>
      </c>
      <c r="AR1969">
        <f t="shared" si="464"/>
        <v>0</v>
      </c>
    </row>
    <row r="1970" spans="1:44" x14ac:dyDescent="0.3">
      <c r="A1970" t="s">
        <v>0</v>
      </c>
      <c r="B1970">
        <f t="shared" si="450"/>
        <v>0</v>
      </c>
      <c r="D1970" t="s">
        <v>1</v>
      </c>
      <c r="E1970">
        <f t="shared" si="451"/>
        <v>1</v>
      </c>
      <c r="G1970" t="s">
        <v>0</v>
      </c>
      <c r="H1970">
        <f t="shared" si="452"/>
        <v>0</v>
      </c>
      <c r="J1970" t="s">
        <v>1</v>
      </c>
      <c r="K1970">
        <f t="shared" si="453"/>
        <v>1</v>
      </c>
      <c r="M1970" t="s">
        <v>0</v>
      </c>
      <c r="N1970">
        <f t="shared" si="454"/>
        <v>0</v>
      </c>
      <c r="P1970" t="s">
        <v>0</v>
      </c>
      <c r="Q1970">
        <f t="shared" si="455"/>
        <v>0</v>
      </c>
      <c r="S1970" t="s">
        <v>0</v>
      </c>
      <c r="T1970">
        <f t="shared" si="456"/>
        <v>0</v>
      </c>
      <c r="V1970" t="s">
        <v>0</v>
      </c>
      <c r="W1970">
        <f t="shared" si="457"/>
        <v>0</v>
      </c>
      <c r="Y1970" t="s">
        <v>1</v>
      </c>
      <c r="Z1970">
        <f t="shared" si="458"/>
        <v>1</v>
      </c>
      <c r="AB1970" t="s">
        <v>0</v>
      </c>
      <c r="AC1970">
        <f t="shared" si="459"/>
        <v>0</v>
      </c>
      <c r="AE1970" t="s">
        <v>0</v>
      </c>
      <c r="AF1970">
        <f t="shared" si="460"/>
        <v>0</v>
      </c>
      <c r="AH1970" t="s">
        <v>1</v>
      </c>
      <c r="AI1970">
        <f t="shared" si="461"/>
        <v>1</v>
      </c>
      <c r="AK1970" t="s">
        <v>0</v>
      </c>
      <c r="AL1970">
        <f t="shared" si="462"/>
        <v>0</v>
      </c>
      <c r="AN1970" t="s">
        <v>1</v>
      </c>
      <c r="AO1970">
        <f t="shared" si="463"/>
        <v>1</v>
      </c>
      <c r="AQ1970" t="s">
        <v>0</v>
      </c>
      <c r="AR1970">
        <f t="shared" si="464"/>
        <v>0</v>
      </c>
    </row>
    <row r="1971" spans="1:44" x14ac:dyDescent="0.3">
      <c r="A1971" t="s">
        <v>1</v>
      </c>
      <c r="B1971">
        <f t="shared" si="450"/>
        <v>1</v>
      </c>
      <c r="D1971" t="s">
        <v>0</v>
      </c>
      <c r="E1971">
        <f t="shared" si="451"/>
        <v>0</v>
      </c>
      <c r="G1971" t="s">
        <v>1</v>
      </c>
      <c r="H1971">
        <f t="shared" si="452"/>
        <v>1</v>
      </c>
      <c r="J1971" t="s">
        <v>1</v>
      </c>
      <c r="K1971">
        <f t="shared" si="453"/>
        <v>1</v>
      </c>
      <c r="M1971" t="s">
        <v>0</v>
      </c>
      <c r="N1971">
        <f t="shared" si="454"/>
        <v>0</v>
      </c>
      <c r="P1971" t="s">
        <v>1</v>
      </c>
      <c r="Q1971">
        <f t="shared" si="455"/>
        <v>1</v>
      </c>
      <c r="S1971" t="s">
        <v>0</v>
      </c>
      <c r="T1971">
        <f t="shared" si="456"/>
        <v>0</v>
      </c>
      <c r="V1971" t="s">
        <v>1</v>
      </c>
      <c r="W1971">
        <f t="shared" si="457"/>
        <v>1</v>
      </c>
      <c r="Y1971" t="s">
        <v>1</v>
      </c>
      <c r="Z1971">
        <f t="shared" si="458"/>
        <v>1</v>
      </c>
      <c r="AB1971" t="s">
        <v>0</v>
      </c>
      <c r="AC1971">
        <f t="shared" si="459"/>
        <v>0</v>
      </c>
      <c r="AE1971" t="s">
        <v>1</v>
      </c>
      <c r="AF1971">
        <f t="shared" si="460"/>
        <v>1</v>
      </c>
      <c r="AH1971" t="s">
        <v>0</v>
      </c>
      <c r="AI1971">
        <f t="shared" si="461"/>
        <v>0</v>
      </c>
      <c r="AK1971" t="s">
        <v>1</v>
      </c>
      <c r="AL1971">
        <f t="shared" si="462"/>
        <v>1</v>
      </c>
      <c r="AN1971" t="s">
        <v>1</v>
      </c>
      <c r="AO1971">
        <f t="shared" si="463"/>
        <v>1</v>
      </c>
      <c r="AQ1971" t="s">
        <v>0</v>
      </c>
      <c r="AR1971">
        <f t="shared" si="464"/>
        <v>0</v>
      </c>
    </row>
    <row r="1972" spans="1:44" x14ac:dyDescent="0.3">
      <c r="A1972" t="s">
        <v>0</v>
      </c>
      <c r="B1972">
        <f t="shared" si="450"/>
        <v>0</v>
      </c>
      <c r="D1972" t="s">
        <v>1</v>
      </c>
      <c r="E1972">
        <f t="shared" si="451"/>
        <v>1</v>
      </c>
      <c r="G1972" t="s">
        <v>0</v>
      </c>
      <c r="H1972">
        <f t="shared" si="452"/>
        <v>0</v>
      </c>
      <c r="J1972" t="s">
        <v>0</v>
      </c>
      <c r="K1972">
        <f t="shared" si="453"/>
        <v>0</v>
      </c>
      <c r="M1972" t="s">
        <v>0</v>
      </c>
      <c r="N1972">
        <f t="shared" si="454"/>
        <v>0</v>
      </c>
      <c r="P1972" t="s">
        <v>0</v>
      </c>
      <c r="Q1972">
        <f t="shared" si="455"/>
        <v>0</v>
      </c>
      <c r="S1972" t="s">
        <v>1</v>
      </c>
      <c r="T1972">
        <f t="shared" si="456"/>
        <v>1</v>
      </c>
      <c r="V1972" t="s">
        <v>0</v>
      </c>
      <c r="W1972">
        <f t="shared" si="457"/>
        <v>0</v>
      </c>
      <c r="Y1972" t="s">
        <v>0</v>
      </c>
      <c r="Z1972">
        <f t="shared" si="458"/>
        <v>0</v>
      </c>
      <c r="AB1972" t="s">
        <v>0</v>
      </c>
      <c r="AC1972">
        <f t="shared" si="459"/>
        <v>0</v>
      </c>
      <c r="AE1972" t="s">
        <v>0</v>
      </c>
      <c r="AF1972">
        <f t="shared" si="460"/>
        <v>0</v>
      </c>
      <c r="AH1972" t="s">
        <v>1</v>
      </c>
      <c r="AI1972">
        <f t="shared" si="461"/>
        <v>1</v>
      </c>
      <c r="AK1972" t="s">
        <v>0</v>
      </c>
      <c r="AL1972">
        <f t="shared" si="462"/>
        <v>0</v>
      </c>
      <c r="AN1972" t="s">
        <v>0</v>
      </c>
      <c r="AO1972">
        <f t="shared" si="463"/>
        <v>0</v>
      </c>
      <c r="AQ1972" t="s">
        <v>0</v>
      </c>
      <c r="AR1972">
        <f t="shared" si="464"/>
        <v>0</v>
      </c>
    </row>
    <row r="1973" spans="1:44" x14ac:dyDescent="0.3">
      <c r="A1973" t="s">
        <v>0</v>
      </c>
      <c r="B1973">
        <f t="shared" si="450"/>
        <v>0</v>
      </c>
      <c r="D1973" t="s">
        <v>0</v>
      </c>
      <c r="E1973">
        <f t="shared" si="451"/>
        <v>0</v>
      </c>
      <c r="G1973" t="s">
        <v>1</v>
      </c>
      <c r="H1973">
        <f t="shared" si="452"/>
        <v>1</v>
      </c>
      <c r="J1973" t="s">
        <v>0</v>
      </c>
      <c r="K1973">
        <f t="shared" si="453"/>
        <v>0</v>
      </c>
      <c r="M1973" t="s">
        <v>0</v>
      </c>
      <c r="N1973">
        <f t="shared" si="454"/>
        <v>0</v>
      </c>
      <c r="P1973" t="s">
        <v>0</v>
      </c>
      <c r="Q1973">
        <f t="shared" si="455"/>
        <v>0</v>
      </c>
      <c r="S1973" t="s">
        <v>0</v>
      </c>
      <c r="T1973">
        <f t="shared" si="456"/>
        <v>0</v>
      </c>
      <c r="V1973" t="s">
        <v>1</v>
      </c>
      <c r="W1973">
        <f t="shared" si="457"/>
        <v>1</v>
      </c>
      <c r="Y1973" t="s">
        <v>1</v>
      </c>
      <c r="Z1973">
        <f t="shared" si="458"/>
        <v>1</v>
      </c>
      <c r="AB1973" t="s">
        <v>0</v>
      </c>
      <c r="AC1973">
        <f t="shared" si="459"/>
        <v>0</v>
      </c>
      <c r="AE1973" t="s">
        <v>0</v>
      </c>
      <c r="AF1973">
        <f t="shared" si="460"/>
        <v>0</v>
      </c>
      <c r="AH1973" t="s">
        <v>0</v>
      </c>
      <c r="AI1973">
        <f t="shared" si="461"/>
        <v>0</v>
      </c>
      <c r="AK1973" t="s">
        <v>1</v>
      </c>
      <c r="AL1973">
        <f t="shared" si="462"/>
        <v>1</v>
      </c>
      <c r="AN1973" t="s">
        <v>0</v>
      </c>
      <c r="AO1973">
        <f t="shared" si="463"/>
        <v>0</v>
      </c>
      <c r="AQ1973" t="s">
        <v>0</v>
      </c>
      <c r="AR1973">
        <f t="shared" si="464"/>
        <v>0</v>
      </c>
    </row>
    <row r="1974" spans="1:44" x14ac:dyDescent="0.3">
      <c r="A1974" t="s">
        <v>0</v>
      </c>
      <c r="B1974">
        <f t="shared" si="450"/>
        <v>0</v>
      </c>
      <c r="D1974" t="s">
        <v>0</v>
      </c>
      <c r="E1974">
        <f t="shared" si="451"/>
        <v>0</v>
      </c>
      <c r="G1974" t="s">
        <v>1</v>
      </c>
      <c r="H1974">
        <f t="shared" si="452"/>
        <v>1</v>
      </c>
      <c r="J1974" t="s">
        <v>0</v>
      </c>
      <c r="K1974">
        <f t="shared" si="453"/>
        <v>0</v>
      </c>
      <c r="M1974" t="s">
        <v>0</v>
      </c>
      <c r="N1974">
        <f t="shared" si="454"/>
        <v>0</v>
      </c>
      <c r="P1974" t="s">
        <v>0</v>
      </c>
      <c r="Q1974">
        <f t="shared" si="455"/>
        <v>0</v>
      </c>
      <c r="S1974" t="s">
        <v>0</v>
      </c>
      <c r="T1974">
        <f t="shared" si="456"/>
        <v>0</v>
      </c>
      <c r="V1974" t="s">
        <v>0</v>
      </c>
      <c r="W1974">
        <f t="shared" si="457"/>
        <v>0</v>
      </c>
      <c r="Y1974" t="s">
        <v>0</v>
      </c>
      <c r="Z1974">
        <f t="shared" si="458"/>
        <v>0</v>
      </c>
      <c r="AB1974" t="s">
        <v>0</v>
      </c>
      <c r="AC1974">
        <f t="shared" si="459"/>
        <v>0</v>
      </c>
      <c r="AE1974" t="s">
        <v>0</v>
      </c>
      <c r="AF1974">
        <f t="shared" si="460"/>
        <v>0</v>
      </c>
      <c r="AH1974" t="s">
        <v>0</v>
      </c>
      <c r="AI1974">
        <f t="shared" si="461"/>
        <v>0</v>
      </c>
      <c r="AK1974" t="s">
        <v>1</v>
      </c>
      <c r="AL1974">
        <f t="shared" si="462"/>
        <v>1</v>
      </c>
      <c r="AN1974" t="s">
        <v>0</v>
      </c>
      <c r="AO1974">
        <f t="shared" si="463"/>
        <v>0</v>
      </c>
      <c r="AQ1974" t="s">
        <v>0</v>
      </c>
      <c r="AR1974">
        <f t="shared" si="464"/>
        <v>0</v>
      </c>
    </row>
    <row r="1975" spans="1:44" x14ac:dyDescent="0.3">
      <c r="A1975" t="s">
        <v>0</v>
      </c>
      <c r="B1975">
        <f t="shared" si="450"/>
        <v>0</v>
      </c>
      <c r="D1975" t="s">
        <v>1</v>
      </c>
      <c r="E1975">
        <f t="shared" si="451"/>
        <v>1</v>
      </c>
      <c r="G1975" t="s">
        <v>1</v>
      </c>
      <c r="H1975">
        <f t="shared" si="452"/>
        <v>1</v>
      </c>
      <c r="J1975" t="s">
        <v>0</v>
      </c>
      <c r="K1975">
        <f t="shared" si="453"/>
        <v>0</v>
      </c>
      <c r="M1975" t="s">
        <v>1</v>
      </c>
      <c r="N1975">
        <f t="shared" si="454"/>
        <v>1</v>
      </c>
      <c r="P1975" t="s">
        <v>0</v>
      </c>
      <c r="Q1975">
        <f t="shared" si="455"/>
        <v>0</v>
      </c>
      <c r="S1975" t="s">
        <v>1</v>
      </c>
      <c r="T1975">
        <f t="shared" si="456"/>
        <v>1</v>
      </c>
      <c r="V1975" t="s">
        <v>1</v>
      </c>
      <c r="W1975">
        <f t="shared" si="457"/>
        <v>1</v>
      </c>
      <c r="Y1975" t="s">
        <v>0</v>
      </c>
      <c r="Z1975">
        <f t="shared" si="458"/>
        <v>0</v>
      </c>
      <c r="AB1975" t="s">
        <v>1</v>
      </c>
      <c r="AC1975">
        <f t="shared" si="459"/>
        <v>1</v>
      </c>
      <c r="AE1975" t="s">
        <v>0</v>
      </c>
      <c r="AF1975">
        <f t="shared" si="460"/>
        <v>0</v>
      </c>
      <c r="AH1975" t="s">
        <v>1</v>
      </c>
      <c r="AI1975">
        <f t="shared" si="461"/>
        <v>1</v>
      </c>
      <c r="AK1975" t="s">
        <v>1</v>
      </c>
      <c r="AL1975">
        <f t="shared" si="462"/>
        <v>1</v>
      </c>
      <c r="AN1975" t="s">
        <v>0</v>
      </c>
      <c r="AO1975">
        <f t="shared" si="463"/>
        <v>0</v>
      </c>
      <c r="AQ1975" t="s">
        <v>1</v>
      </c>
      <c r="AR1975">
        <f t="shared" si="464"/>
        <v>1</v>
      </c>
    </row>
    <row r="1976" spans="1:44" x14ac:dyDescent="0.3">
      <c r="A1976" t="s">
        <v>0</v>
      </c>
      <c r="B1976">
        <f t="shared" si="450"/>
        <v>0</v>
      </c>
      <c r="D1976" t="s">
        <v>1</v>
      </c>
      <c r="E1976">
        <f t="shared" si="451"/>
        <v>1</v>
      </c>
      <c r="G1976" t="s">
        <v>0</v>
      </c>
      <c r="H1976">
        <f t="shared" si="452"/>
        <v>0</v>
      </c>
      <c r="J1976" t="s">
        <v>0</v>
      </c>
      <c r="K1976">
        <f t="shared" si="453"/>
        <v>0</v>
      </c>
      <c r="M1976" t="s">
        <v>1</v>
      </c>
      <c r="N1976">
        <f t="shared" si="454"/>
        <v>1</v>
      </c>
      <c r="P1976" t="s">
        <v>0</v>
      </c>
      <c r="Q1976">
        <f t="shared" si="455"/>
        <v>0</v>
      </c>
      <c r="S1976" t="s">
        <v>1</v>
      </c>
      <c r="T1976">
        <f t="shared" si="456"/>
        <v>1</v>
      </c>
      <c r="V1976" t="s">
        <v>0</v>
      </c>
      <c r="W1976">
        <f t="shared" si="457"/>
        <v>0</v>
      </c>
      <c r="Y1976" t="s">
        <v>1</v>
      </c>
      <c r="Z1976">
        <f t="shared" si="458"/>
        <v>1</v>
      </c>
      <c r="AB1976" t="s">
        <v>0</v>
      </c>
      <c r="AC1976">
        <f t="shared" si="459"/>
        <v>0</v>
      </c>
      <c r="AE1976" t="s">
        <v>0</v>
      </c>
      <c r="AF1976">
        <f t="shared" si="460"/>
        <v>0</v>
      </c>
      <c r="AH1976" t="s">
        <v>1</v>
      </c>
      <c r="AI1976">
        <f t="shared" si="461"/>
        <v>1</v>
      </c>
      <c r="AK1976" t="s">
        <v>0</v>
      </c>
      <c r="AL1976">
        <f t="shared" si="462"/>
        <v>0</v>
      </c>
      <c r="AN1976" t="s">
        <v>0</v>
      </c>
      <c r="AO1976">
        <f t="shared" si="463"/>
        <v>0</v>
      </c>
      <c r="AQ1976" t="s">
        <v>1</v>
      </c>
      <c r="AR1976">
        <f t="shared" si="464"/>
        <v>1</v>
      </c>
    </row>
    <row r="1977" spans="1:44" x14ac:dyDescent="0.3">
      <c r="A1977" t="s">
        <v>0</v>
      </c>
      <c r="B1977">
        <f t="shared" si="450"/>
        <v>0</v>
      </c>
      <c r="D1977" t="s">
        <v>1</v>
      </c>
      <c r="E1977">
        <f t="shared" si="451"/>
        <v>1</v>
      </c>
      <c r="G1977" t="s">
        <v>0</v>
      </c>
      <c r="H1977">
        <f t="shared" si="452"/>
        <v>0</v>
      </c>
      <c r="J1977" t="s">
        <v>0</v>
      </c>
      <c r="K1977">
        <f t="shared" si="453"/>
        <v>0</v>
      </c>
      <c r="M1977" t="s">
        <v>0</v>
      </c>
      <c r="N1977">
        <f t="shared" si="454"/>
        <v>0</v>
      </c>
      <c r="P1977" t="s">
        <v>0</v>
      </c>
      <c r="Q1977">
        <f t="shared" si="455"/>
        <v>0</v>
      </c>
      <c r="S1977" t="s">
        <v>1</v>
      </c>
      <c r="T1977">
        <f t="shared" si="456"/>
        <v>1</v>
      </c>
      <c r="V1977" t="s">
        <v>0</v>
      </c>
      <c r="W1977">
        <f t="shared" si="457"/>
        <v>0</v>
      </c>
      <c r="Y1977" t="s">
        <v>0</v>
      </c>
      <c r="Z1977">
        <f t="shared" si="458"/>
        <v>0</v>
      </c>
      <c r="AB1977" t="s">
        <v>0</v>
      </c>
      <c r="AC1977">
        <f t="shared" si="459"/>
        <v>0</v>
      </c>
      <c r="AE1977" t="s">
        <v>0</v>
      </c>
      <c r="AF1977">
        <f t="shared" si="460"/>
        <v>0</v>
      </c>
      <c r="AH1977" t="s">
        <v>1</v>
      </c>
      <c r="AI1977">
        <f t="shared" si="461"/>
        <v>1</v>
      </c>
      <c r="AK1977" t="s">
        <v>0</v>
      </c>
      <c r="AL1977">
        <f t="shared" si="462"/>
        <v>0</v>
      </c>
      <c r="AN1977" t="s">
        <v>0</v>
      </c>
      <c r="AO1977">
        <f t="shared" si="463"/>
        <v>0</v>
      </c>
      <c r="AQ1977" t="s">
        <v>0</v>
      </c>
      <c r="AR1977">
        <f t="shared" si="464"/>
        <v>0</v>
      </c>
    </row>
    <row r="1978" spans="1:44" x14ac:dyDescent="0.3">
      <c r="A1978" t="s">
        <v>0</v>
      </c>
      <c r="B1978">
        <f t="shared" si="450"/>
        <v>0</v>
      </c>
      <c r="D1978" t="s">
        <v>0</v>
      </c>
      <c r="E1978">
        <f t="shared" si="451"/>
        <v>0</v>
      </c>
      <c r="G1978" t="s">
        <v>0</v>
      </c>
      <c r="H1978">
        <f t="shared" si="452"/>
        <v>0</v>
      </c>
      <c r="J1978" t="s">
        <v>0</v>
      </c>
      <c r="K1978">
        <f t="shared" si="453"/>
        <v>0</v>
      </c>
      <c r="M1978" t="s">
        <v>0</v>
      </c>
      <c r="N1978">
        <f t="shared" si="454"/>
        <v>0</v>
      </c>
      <c r="P1978" t="s">
        <v>0</v>
      </c>
      <c r="Q1978">
        <f t="shared" si="455"/>
        <v>0</v>
      </c>
      <c r="S1978" t="s">
        <v>0</v>
      </c>
      <c r="T1978">
        <f t="shared" si="456"/>
        <v>0</v>
      </c>
      <c r="V1978" t="s">
        <v>0</v>
      </c>
      <c r="W1978">
        <f t="shared" si="457"/>
        <v>0</v>
      </c>
      <c r="Y1978" t="s">
        <v>0</v>
      </c>
      <c r="Z1978">
        <f t="shared" si="458"/>
        <v>0</v>
      </c>
      <c r="AB1978" t="s">
        <v>0</v>
      </c>
      <c r="AC1978">
        <f t="shared" si="459"/>
        <v>0</v>
      </c>
      <c r="AE1978" t="s">
        <v>0</v>
      </c>
      <c r="AF1978">
        <f t="shared" si="460"/>
        <v>0</v>
      </c>
      <c r="AH1978" t="s">
        <v>0</v>
      </c>
      <c r="AI1978">
        <f t="shared" si="461"/>
        <v>0</v>
      </c>
      <c r="AK1978" t="s">
        <v>0</v>
      </c>
      <c r="AL1978">
        <f t="shared" si="462"/>
        <v>0</v>
      </c>
      <c r="AN1978" t="s">
        <v>0</v>
      </c>
      <c r="AO1978">
        <f t="shared" si="463"/>
        <v>0</v>
      </c>
      <c r="AQ1978" t="s">
        <v>0</v>
      </c>
      <c r="AR1978">
        <f t="shared" si="464"/>
        <v>0</v>
      </c>
    </row>
    <row r="1979" spans="1:44" x14ac:dyDescent="0.3">
      <c r="A1979" t="s">
        <v>0</v>
      </c>
      <c r="B1979">
        <f t="shared" si="450"/>
        <v>0</v>
      </c>
      <c r="D1979" t="s">
        <v>0</v>
      </c>
      <c r="E1979">
        <f t="shared" si="451"/>
        <v>0</v>
      </c>
      <c r="G1979" t="s">
        <v>0</v>
      </c>
      <c r="H1979">
        <f t="shared" si="452"/>
        <v>0</v>
      </c>
      <c r="J1979" t="s">
        <v>0</v>
      </c>
      <c r="K1979">
        <f t="shared" si="453"/>
        <v>0</v>
      </c>
      <c r="M1979" t="s">
        <v>1</v>
      </c>
      <c r="N1979">
        <f t="shared" si="454"/>
        <v>1</v>
      </c>
      <c r="P1979" t="s">
        <v>0</v>
      </c>
      <c r="Q1979">
        <f t="shared" si="455"/>
        <v>0</v>
      </c>
      <c r="S1979" t="s">
        <v>0</v>
      </c>
      <c r="T1979">
        <f t="shared" si="456"/>
        <v>0</v>
      </c>
      <c r="V1979" t="s">
        <v>0</v>
      </c>
      <c r="W1979">
        <f t="shared" si="457"/>
        <v>0</v>
      </c>
      <c r="Y1979" t="s">
        <v>0</v>
      </c>
      <c r="Z1979">
        <f t="shared" si="458"/>
        <v>0</v>
      </c>
      <c r="AB1979" t="s">
        <v>0</v>
      </c>
      <c r="AC1979">
        <f t="shared" si="459"/>
        <v>0</v>
      </c>
      <c r="AE1979" t="s">
        <v>0</v>
      </c>
      <c r="AF1979">
        <f t="shared" si="460"/>
        <v>0</v>
      </c>
      <c r="AH1979" t="s">
        <v>0</v>
      </c>
      <c r="AI1979">
        <f t="shared" si="461"/>
        <v>0</v>
      </c>
      <c r="AK1979" t="s">
        <v>0</v>
      </c>
      <c r="AL1979">
        <f t="shared" si="462"/>
        <v>0</v>
      </c>
      <c r="AN1979" t="s">
        <v>0</v>
      </c>
      <c r="AO1979">
        <f t="shared" si="463"/>
        <v>0</v>
      </c>
      <c r="AQ1979" t="s">
        <v>1</v>
      </c>
      <c r="AR1979">
        <f t="shared" si="464"/>
        <v>1</v>
      </c>
    </row>
    <row r="1980" spans="1:44" x14ac:dyDescent="0.3">
      <c r="A1980" t="s">
        <v>0</v>
      </c>
      <c r="B1980">
        <f t="shared" si="450"/>
        <v>0</v>
      </c>
      <c r="D1980" t="s">
        <v>0</v>
      </c>
      <c r="E1980">
        <f t="shared" si="451"/>
        <v>0</v>
      </c>
      <c r="G1980" t="s">
        <v>1</v>
      </c>
      <c r="H1980">
        <f t="shared" si="452"/>
        <v>1</v>
      </c>
      <c r="J1980" t="s">
        <v>1</v>
      </c>
      <c r="K1980">
        <f t="shared" si="453"/>
        <v>1</v>
      </c>
      <c r="M1980" t="s">
        <v>1</v>
      </c>
      <c r="N1980">
        <f t="shared" si="454"/>
        <v>1</v>
      </c>
      <c r="P1980" t="s">
        <v>0</v>
      </c>
      <c r="Q1980">
        <f t="shared" si="455"/>
        <v>0</v>
      </c>
      <c r="S1980" t="s">
        <v>0</v>
      </c>
      <c r="T1980">
        <f t="shared" si="456"/>
        <v>0</v>
      </c>
      <c r="V1980" t="s">
        <v>0</v>
      </c>
      <c r="W1980">
        <f t="shared" si="457"/>
        <v>0</v>
      </c>
      <c r="Y1980" t="s">
        <v>0</v>
      </c>
      <c r="Z1980">
        <f t="shared" si="458"/>
        <v>0</v>
      </c>
      <c r="AB1980" t="s">
        <v>1</v>
      </c>
      <c r="AC1980">
        <f t="shared" si="459"/>
        <v>1</v>
      </c>
      <c r="AE1980" t="s">
        <v>0</v>
      </c>
      <c r="AF1980">
        <f t="shared" si="460"/>
        <v>0</v>
      </c>
      <c r="AH1980" t="s">
        <v>0</v>
      </c>
      <c r="AI1980">
        <f t="shared" si="461"/>
        <v>0</v>
      </c>
      <c r="AK1980" t="s">
        <v>1</v>
      </c>
      <c r="AL1980">
        <f t="shared" si="462"/>
        <v>1</v>
      </c>
      <c r="AN1980" t="s">
        <v>1</v>
      </c>
      <c r="AO1980">
        <f t="shared" si="463"/>
        <v>1</v>
      </c>
      <c r="AQ1980" t="s">
        <v>1</v>
      </c>
      <c r="AR1980">
        <f t="shared" si="464"/>
        <v>1</v>
      </c>
    </row>
    <row r="1981" spans="1:44" x14ac:dyDescent="0.3">
      <c r="A1981" t="s">
        <v>0</v>
      </c>
      <c r="B1981">
        <f t="shared" si="450"/>
        <v>0</v>
      </c>
      <c r="D1981" t="s">
        <v>1</v>
      </c>
      <c r="E1981">
        <f t="shared" si="451"/>
        <v>1</v>
      </c>
      <c r="G1981" t="s">
        <v>0</v>
      </c>
      <c r="H1981">
        <f t="shared" si="452"/>
        <v>0</v>
      </c>
      <c r="J1981" t="s">
        <v>0</v>
      </c>
      <c r="K1981">
        <f t="shared" si="453"/>
        <v>0</v>
      </c>
      <c r="M1981" t="s">
        <v>0</v>
      </c>
      <c r="N1981">
        <f t="shared" si="454"/>
        <v>0</v>
      </c>
      <c r="P1981" t="s">
        <v>0</v>
      </c>
      <c r="Q1981">
        <f t="shared" si="455"/>
        <v>0</v>
      </c>
      <c r="S1981" t="s">
        <v>1</v>
      </c>
      <c r="T1981">
        <f t="shared" si="456"/>
        <v>1</v>
      </c>
      <c r="V1981" t="s">
        <v>0</v>
      </c>
      <c r="W1981">
        <f t="shared" si="457"/>
        <v>0</v>
      </c>
      <c r="Y1981" t="s">
        <v>0</v>
      </c>
      <c r="Z1981">
        <f t="shared" si="458"/>
        <v>0</v>
      </c>
      <c r="AB1981" t="s">
        <v>0</v>
      </c>
      <c r="AC1981">
        <f t="shared" si="459"/>
        <v>0</v>
      </c>
      <c r="AE1981" t="s">
        <v>0</v>
      </c>
      <c r="AF1981">
        <f t="shared" si="460"/>
        <v>0</v>
      </c>
      <c r="AH1981" t="s">
        <v>1</v>
      </c>
      <c r="AI1981">
        <f t="shared" si="461"/>
        <v>1</v>
      </c>
      <c r="AK1981" t="s">
        <v>0</v>
      </c>
      <c r="AL1981">
        <f t="shared" si="462"/>
        <v>0</v>
      </c>
      <c r="AN1981" t="s">
        <v>0</v>
      </c>
      <c r="AO1981">
        <f t="shared" si="463"/>
        <v>0</v>
      </c>
      <c r="AQ1981" t="s">
        <v>0</v>
      </c>
      <c r="AR1981">
        <f t="shared" si="464"/>
        <v>0</v>
      </c>
    </row>
    <row r="1982" spans="1:44" x14ac:dyDescent="0.3">
      <c r="A1982" t="s">
        <v>0</v>
      </c>
      <c r="B1982">
        <f t="shared" si="450"/>
        <v>0</v>
      </c>
      <c r="D1982" t="s">
        <v>0</v>
      </c>
      <c r="E1982">
        <f t="shared" si="451"/>
        <v>0</v>
      </c>
      <c r="G1982" t="s">
        <v>1</v>
      </c>
      <c r="H1982">
        <f t="shared" si="452"/>
        <v>1</v>
      </c>
      <c r="J1982" t="s">
        <v>1</v>
      </c>
      <c r="K1982">
        <f t="shared" si="453"/>
        <v>1</v>
      </c>
      <c r="M1982" t="s">
        <v>0</v>
      </c>
      <c r="N1982">
        <f t="shared" si="454"/>
        <v>0</v>
      </c>
      <c r="P1982" t="s">
        <v>0</v>
      </c>
      <c r="Q1982">
        <f t="shared" si="455"/>
        <v>0</v>
      </c>
      <c r="S1982" t="s">
        <v>0</v>
      </c>
      <c r="T1982">
        <f t="shared" si="456"/>
        <v>0</v>
      </c>
      <c r="V1982" t="s">
        <v>1</v>
      </c>
      <c r="W1982">
        <f t="shared" si="457"/>
        <v>1</v>
      </c>
      <c r="Y1982" t="s">
        <v>1</v>
      </c>
      <c r="Z1982">
        <f t="shared" si="458"/>
        <v>1</v>
      </c>
      <c r="AB1982" t="s">
        <v>0</v>
      </c>
      <c r="AC1982">
        <f t="shared" si="459"/>
        <v>0</v>
      </c>
      <c r="AE1982" t="s">
        <v>0</v>
      </c>
      <c r="AF1982">
        <f t="shared" si="460"/>
        <v>0</v>
      </c>
      <c r="AH1982" t="s">
        <v>0</v>
      </c>
      <c r="AI1982">
        <f t="shared" si="461"/>
        <v>0</v>
      </c>
      <c r="AK1982" t="s">
        <v>1</v>
      </c>
      <c r="AL1982">
        <f t="shared" si="462"/>
        <v>1</v>
      </c>
      <c r="AN1982" t="s">
        <v>1</v>
      </c>
      <c r="AO1982">
        <f t="shared" si="463"/>
        <v>1</v>
      </c>
      <c r="AQ1982" t="s">
        <v>0</v>
      </c>
      <c r="AR1982">
        <f t="shared" si="464"/>
        <v>0</v>
      </c>
    </row>
    <row r="1983" spans="1:44" x14ac:dyDescent="0.3">
      <c r="A1983" t="s">
        <v>1</v>
      </c>
      <c r="B1983">
        <f t="shared" si="450"/>
        <v>1</v>
      </c>
      <c r="D1983" t="s">
        <v>0</v>
      </c>
      <c r="E1983">
        <f t="shared" si="451"/>
        <v>0</v>
      </c>
      <c r="G1983" t="s">
        <v>0</v>
      </c>
      <c r="H1983">
        <f t="shared" si="452"/>
        <v>0</v>
      </c>
      <c r="J1983" t="s">
        <v>0</v>
      </c>
      <c r="K1983">
        <f t="shared" si="453"/>
        <v>0</v>
      </c>
      <c r="M1983" t="s">
        <v>0</v>
      </c>
      <c r="N1983">
        <f t="shared" si="454"/>
        <v>0</v>
      </c>
      <c r="P1983" t="s">
        <v>1</v>
      </c>
      <c r="Q1983">
        <f t="shared" si="455"/>
        <v>1</v>
      </c>
      <c r="S1983" t="s">
        <v>0</v>
      </c>
      <c r="T1983">
        <f t="shared" si="456"/>
        <v>0</v>
      </c>
      <c r="V1983" t="s">
        <v>0</v>
      </c>
      <c r="W1983">
        <f t="shared" si="457"/>
        <v>0</v>
      </c>
      <c r="Y1983" t="s">
        <v>0</v>
      </c>
      <c r="Z1983">
        <f t="shared" si="458"/>
        <v>0</v>
      </c>
      <c r="AB1983" t="s">
        <v>0</v>
      </c>
      <c r="AC1983">
        <f t="shared" si="459"/>
        <v>0</v>
      </c>
      <c r="AE1983" t="s">
        <v>1</v>
      </c>
      <c r="AF1983">
        <f t="shared" si="460"/>
        <v>1</v>
      </c>
      <c r="AH1983" t="s">
        <v>0</v>
      </c>
      <c r="AI1983">
        <f t="shared" si="461"/>
        <v>0</v>
      </c>
      <c r="AK1983" t="s">
        <v>0</v>
      </c>
      <c r="AL1983">
        <f t="shared" si="462"/>
        <v>0</v>
      </c>
      <c r="AN1983" t="s">
        <v>0</v>
      </c>
      <c r="AO1983">
        <f t="shared" si="463"/>
        <v>0</v>
      </c>
      <c r="AQ1983" t="s">
        <v>0</v>
      </c>
      <c r="AR1983">
        <f t="shared" si="464"/>
        <v>0</v>
      </c>
    </row>
    <row r="1984" spans="1:44" x14ac:dyDescent="0.3">
      <c r="A1984" t="s">
        <v>0</v>
      </c>
      <c r="B1984">
        <f t="shared" si="450"/>
        <v>0</v>
      </c>
      <c r="D1984" t="s">
        <v>0</v>
      </c>
      <c r="E1984">
        <f t="shared" si="451"/>
        <v>0</v>
      </c>
      <c r="G1984" t="s">
        <v>0</v>
      </c>
      <c r="H1984">
        <f t="shared" si="452"/>
        <v>0</v>
      </c>
      <c r="J1984" t="s">
        <v>1</v>
      </c>
      <c r="K1984">
        <f t="shared" si="453"/>
        <v>1</v>
      </c>
      <c r="M1984" t="s">
        <v>1</v>
      </c>
      <c r="N1984">
        <f t="shared" si="454"/>
        <v>1</v>
      </c>
      <c r="P1984" t="s">
        <v>0</v>
      </c>
      <c r="Q1984">
        <f t="shared" si="455"/>
        <v>0</v>
      </c>
      <c r="S1984" t="s">
        <v>0</v>
      </c>
      <c r="T1984">
        <f t="shared" si="456"/>
        <v>0</v>
      </c>
      <c r="V1984" t="s">
        <v>1</v>
      </c>
      <c r="W1984">
        <f t="shared" si="457"/>
        <v>1</v>
      </c>
      <c r="Y1984" t="s">
        <v>1</v>
      </c>
      <c r="Z1984">
        <f t="shared" si="458"/>
        <v>1</v>
      </c>
      <c r="AB1984" t="s">
        <v>1</v>
      </c>
      <c r="AC1984">
        <f t="shared" si="459"/>
        <v>1</v>
      </c>
      <c r="AE1984" t="s">
        <v>0</v>
      </c>
      <c r="AF1984">
        <f t="shared" si="460"/>
        <v>0</v>
      </c>
      <c r="AH1984" t="s">
        <v>0</v>
      </c>
      <c r="AI1984">
        <f t="shared" si="461"/>
        <v>0</v>
      </c>
      <c r="AK1984" t="s">
        <v>0</v>
      </c>
      <c r="AL1984">
        <f t="shared" si="462"/>
        <v>0</v>
      </c>
      <c r="AN1984" t="s">
        <v>1</v>
      </c>
      <c r="AO1984">
        <f t="shared" si="463"/>
        <v>1</v>
      </c>
      <c r="AQ1984" t="s">
        <v>1</v>
      </c>
      <c r="AR1984">
        <f t="shared" si="464"/>
        <v>1</v>
      </c>
    </row>
    <row r="1985" spans="1:44" x14ac:dyDescent="0.3">
      <c r="A1985" t="s">
        <v>0</v>
      </c>
      <c r="B1985">
        <f t="shared" si="450"/>
        <v>0</v>
      </c>
      <c r="D1985" t="s">
        <v>0</v>
      </c>
      <c r="E1985">
        <f t="shared" si="451"/>
        <v>0</v>
      </c>
      <c r="G1985" t="s">
        <v>0</v>
      </c>
      <c r="H1985">
        <f t="shared" si="452"/>
        <v>0</v>
      </c>
      <c r="J1985" t="s">
        <v>1</v>
      </c>
      <c r="K1985">
        <f t="shared" si="453"/>
        <v>1</v>
      </c>
      <c r="M1985" t="s">
        <v>0</v>
      </c>
      <c r="N1985">
        <f t="shared" si="454"/>
        <v>0</v>
      </c>
      <c r="P1985" t="s">
        <v>0</v>
      </c>
      <c r="Q1985">
        <f t="shared" si="455"/>
        <v>0</v>
      </c>
      <c r="S1985" t="s">
        <v>0</v>
      </c>
      <c r="T1985">
        <f t="shared" si="456"/>
        <v>0</v>
      </c>
      <c r="V1985" t="s">
        <v>0</v>
      </c>
      <c r="W1985">
        <f t="shared" si="457"/>
        <v>0</v>
      </c>
      <c r="Y1985" t="s">
        <v>1</v>
      </c>
      <c r="Z1985">
        <f t="shared" si="458"/>
        <v>1</v>
      </c>
      <c r="AB1985" t="s">
        <v>0</v>
      </c>
      <c r="AC1985">
        <f t="shared" si="459"/>
        <v>0</v>
      </c>
      <c r="AE1985" t="s">
        <v>0</v>
      </c>
      <c r="AF1985">
        <f t="shared" si="460"/>
        <v>0</v>
      </c>
      <c r="AH1985" t="s">
        <v>0</v>
      </c>
      <c r="AI1985">
        <f t="shared" si="461"/>
        <v>0</v>
      </c>
      <c r="AK1985" t="s">
        <v>0</v>
      </c>
      <c r="AL1985">
        <f t="shared" si="462"/>
        <v>0</v>
      </c>
      <c r="AN1985" t="s">
        <v>1</v>
      </c>
      <c r="AO1985">
        <f t="shared" si="463"/>
        <v>1</v>
      </c>
      <c r="AQ1985" t="s">
        <v>0</v>
      </c>
      <c r="AR1985">
        <f t="shared" si="464"/>
        <v>0</v>
      </c>
    </row>
    <row r="1986" spans="1:44" x14ac:dyDescent="0.3">
      <c r="A1986" t="s">
        <v>0</v>
      </c>
      <c r="B1986">
        <f t="shared" si="450"/>
        <v>0</v>
      </c>
      <c r="D1986" t="s">
        <v>1</v>
      </c>
      <c r="E1986">
        <f t="shared" si="451"/>
        <v>1</v>
      </c>
      <c r="G1986" t="s">
        <v>0</v>
      </c>
      <c r="H1986">
        <f t="shared" si="452"/>
        <v>0</v>
      </c>
      <c r="J1986" t="s">
        <v>0</v>
      </c>
      <c r="K1986">
        <f t="shared" si="453"/>
        <v>0</v>
      </c>
      <c r="M1986" t="s">
        <v>0</v>
      </c>
      <c r="N1986">
        <f t="shared" si="454"/>
        <v>0</v>
      </c>
      <c r="P1986" t="s">
        <v>0</v>
      </c>
      <c r="Q1986">
        <f t="shared" si="455"/>
        <v>0</v>
      </c>
      <c r="S1986" t="s">
        <v>0</v>
      </c>
      <c r="T1986">
        <f t="shared" si="456"/>
        <v>0</v>
      </c>
      <c r="V1986" t="s">
        <v>0</v>
      </c>
      <c r="W1986">
        <f t="shared" si="457"/>
        <v>0</v>
      </c>
      <c r="Y1986" t="s">
        <v>0</v>
      </c>
      <c r="Z1986">
        <f t="shared" si="458"/>
        <v>0</v>
      </c>
      <c r="AB1986" t="s">
        <v>0</v>
      </c>
      <c r="AC1986">
        <f t="shared" si="459"/>
        <v>0</v>
      </c>
      <c r="AE1986" t="s">
        <v>0</v>
      </c>
      <c r="AF1986">
        <f t="shared" si="460"/>
        <v>0</v>
      </c>
      <c r="AH1986" t="s">
        <v>1</v>
      </c>
      <c r="AI1986">
        <f t="shared" si="461"/>
        <v>1</v>
      </c>
      <c r="AK1986" t="s">
        <v>0</v>
      </c>
      <c r="AL1986">
        <f t="shared" si="462"/>
        <v>0</v>
      </c>
      <c r="AN1986" t="s">
        <v>0</v>
      </c>
      <c r="AO1986">
        <f t="shared" si="463"/>
        <v>0</v>
      </c>
      <c r="AQ1986" t="s">
        <v>0</v>
      </c>
      <c r="AR1986">
        <f t="shared" si="464"/>
        <v>0</v>
      </c>
    </row>
    <row r="1987" spans="1:44" x14ac:dyDescent="0.3">
      <c r="A1987" t="s">
        <v>0</v>
      </c>
      <c r="B1987">
        <f t="shared" ref="B1987:B2050" si="465">IF(A1987="ERODED",1,0)</f>
        <v>0</v>
      </c>
      <c r="D1987" t="s">
        <v>0</v>
      </c>
      <c r="E1987">
        <f t="shared" ref="E1987:E2050" si="466">IF(D1987="ERODED",1,0)</f>
        <v>0</v>
      </c>
      <c r="G1987" t="s">
        <v>0</v>
      </c>
      <c r="H1987">
        <f t="shared" ref="H1987:H2050" si="467">IF(G1987="ERODED",1,0)</f>
        <v>0</v>
      </c>
      <c r="J1987" t="s">
        <v>0</v>
      </c>
      <c r="K1987">
        <f t="shared" ref="K1987:K2050" si="468">IF(J1987="ERODED",1,0)</f>
        <v>0</v>
      </c>
      <c r="M1987" t="s">
        <v>1</v>
      </c>
      <c r="N1987">
        <f t="shared" ref="N1987:N2050" si="469">IF(M1987="ERODED",1,0)</f>
        <v>1</v>
      </c>
      <c r="P1987" t="s">
        <v>0</v>
      </c>
      <c r="Q1987">
        <f t="shared" ref="Q1987:Q2050" si="470">IF(P1987="ERODED",1,0)</f>
        <v>0</v>
      </c>
      <c r="S1987" t="s">
        <v>0</v>
      </c>
      <c r="T1987">
        <f t="shared" ref="T1987:T2050" si="471">IF(S1987="ERODED",1,0)</f>
        <v>0</v>
      </c>
      <c r="V1987" t="s">
        <v>0</v>
      </c>
      <c r="W1987">
        <f t="shared" ref="W1987:W2050" si="472">IF(V1987="ERODED",1,0)</f>
        <v>0</v>
      </c>
      <c r="Y1987" t="s">
        <v>0</v>
      </c>
      <c r="Z1987">
        <f t="shared" ref="Z1987:Z2050" si="473">IF(Y1987="ERODED",1,0)</f>
        <v>0</v>
      </c>
      <c r="AB1987" t="s">
        <v>1</v>
      </c>
      <c r="AC1987">
        <f t="shared" ref="AC1987:AC2050" si="474">IF(AB1987="ERODED",1,0)</f>
        <v>1</v>
      </c>
      <c r="AE1987" t="s">
        <v>0</v>
      </c>
      <c r="AF1987">
        <f t="shared" ref="AF1987:AF2050" si="475">IF(AE1987="ERODED",1,0)</f>
        <v>0</v>
      </c>
      <c r="AH1987" t="s">
        <v>0</v>
      </c>
      <c r="AI1987">
        <f t="shared" ref="AI1987:AI2050" si="476">IF(AH1987="ERODED",1,0)</f>
        <v>0</v>
      </c>
      <c r="AK1987" t="s">
        <v>0</v>
      </c>
      <c r="AL1987">
        <f t="shared" ref="AL1987:AL2050" si="477">IF(AK1987="ERODED",1,0)</f>
        <v>0</v>
      </c>
      <c r="AN1987" t="s">
        <v>0</v>
      </c>
      <c r="AO1987">
        <f t="shared" ref="AO1987:AO2050" si="478">IF(AN1987="ERODED",1,0)</f>
        <v>0</v>
      </c>
      <c r="AQ1987" t="s">
        <v>1</v>
      </c>
      <c r="AR1987">
        <f t="shared" ref="AR1987:AR2050" si="479">IF(AQ1987="ERODED",1,0)</f>
        <v>1</v>
      </c>
    </row>
    <row r="1988" spans="1:44" x14ac:dyDescent="0.3">
      <c r="A1988" t="s">
        <v>0</v>
      </c>
      <c r="B1988">
        <f t="shared" si="465"/>
        <v>0</v>
      </c>
      <c r="D1988" t="s">
        <v>0</v>
      </c>
      <c r="E1988">
        <f t="shared" si="466"/>
        <v>0</v>
      </c>
      <c r="G1988" t="s">
        <v>1</v>
      </c>
      <c r="H1988">
        <f t="shared" si="467"/>
        <v>1</v>
      </c>
      <c r="J1988" t="s">
        <v>0</v>
      </c>
      <c r="K1988">
        <f t="shared" si="468"/>
        <v>0</v>
      </c>
      <c r="M1988" t="s">
        <v>0</v>
      </c>
      <c r="N1988">
        <f t="shared" si="469"/>
        <v>0</v>
      </c>
      <c r="P1988" t="s">
        <v>0</v>
      </c>
      <c r="Q1988">
        <f t="shared" si="470"/>
        <v>0</v>
      </c>
      <c r="S1988" t="s">
        <v>0</v>
      </c>
      <c r="T1988">
        <f t="shared" si="471"/>
        <v>0</v>
      </c>
      <c r="V1988" t="s">
        <v>1</v>
      </c>
      <c r="W1988">
        <f t="shared" si="472"/>
        <v>1</v>
      </c>
      <c r="Y1988" t="s">
        <v>0</v>
      </c>
      <c r="Z1988">
        <f t="shared" si="473"/>
        <v>0</v>
      </c>
      <c r="AB1988" t="s">
        <v>0</v>
      </c>
      <c r="AC1988">
        <f t="shared" si="474"/>
        <v>0</v>
      </c>
      <c r="AE1988" t="s">
        <v>0</v>
      </c>
      <c r="AF1988">
        <f t="shared" si="475"/>
        <v>0</v>
      </c>
      <c r="AH1988" t="s">
        <v>0</v>
      </c>
      <c r="AI1988">
        <f t="shared" si="476"/>
        <v>0</v>
      </c>
      <c r="AK1988" t="s">
        <v>1</v>
      </c>
      <c r="AL1988">
        <f t="shared" si="477"/>
        <v>1</v>
      </c>
      <c r="AN1988" t="s">
        <v>0</v>
      </c>
      <c r="AO1988">
        <f t="shared" si="478"/>
        <v>0</v>
      </c>
      <c r="AQ1988" t="s">
        <v>0</v>
      </c>
      <c r="AR1988">
        <f t="shared" si="479"/>
        <v>0</v>
      </c>
    </row>
    <row r="1989" spans="1:44" x14ac:dyDescent="0.3">
      <c r="A1989" t="s">
        <v>0</v>
      </c>
      <c r="B1989">
        <f t="shared" si="465"/>
        <v>0</v>
      </c>
      <c r="D1989" t="s">
        <v>0</v>
      </c>
      <c r="E1989">
        <f t="shared" si="466"/>
        <v>0</v>
      </c>
      <c r="G1989" t="s">
        <v>0</v>
      </c>
      <c r="H1989">
        <f t="shared" si="467"/>
        <v>0</v>
      </c>
      <c r="J1989" t="s">
        <v>0</v>
      </c>
      <c r="K1989">
        <f t="shared" si="468"/>
        <v>0</v>
      </c>
      <c r="M1989" t="s">
        <v>1</v>
      </c>
      <c r="N1989">
        <f t="shared" si="469"/>
        <v>1</v>
      </c>
      <c r="P1989" t="s">
        <v>0</v>
      </c>
      <c r="Q1989">
        <f t="shared" si="470"/>
        <v>0</v>
      </c>
      <c r="S1989" t="s">
        <v>0</v>
      </c>
      <c r="T1989">
        <f t="shared" si="471"/>
        <v>0</v>
      </c>
      <c r="V1989" t="s">
        <v>0</v>
      </c>
      <c r="W1989">
        <f t="shared" si="472"/>
        <v>0</v>
      </c>
      <c r="Y1989" t="s">
        <v>0</v>
      </c>
      <c r="Z1989">
        <f t="shared" si="473"/>
        <v>0</v>
      </c>
      <c r="AB1989" t="s">
        <v>1</v>
      </c>
      <c r="AC1989">
        <f t="shared" si="474"/>
        <v>1</v>
      </c>
      <c r="AE1989" t="s">
        <v>0</v>
      </c>
      <c r="AF1989">
        <f t="shared" si="475"/>
        <v>0</v>
      </c>
      <c r="AH1989" t="s">
        <v>0</v>
      </c>
      <c r="AI1989">
        <f t="shared" si="476"/>
        <v>0</v>
      </c>
      <c r="AK1989" t="s">
        <v>0</v>
      </c>
      <c r="AL1989">
        <f t="shared" si="477"/>
        <v>0</v>
      </c>
      <c r="AN1989" t="s">
        <v>0</v>
      </c>
      <c r="AO1989">
        <f t="shared" si="478"/>
        <v>0</v>
      </c>
      <c r="AQ1989" t="s">
        <v>1</v>
      </c>
      <c r="AR1989">
        <f t="shared" si="479"/>
        <v>1</v>
      </c>
    </row>
    <row r="1990" spans="1:44" x14ac:dyDescent="0.3">
      <c r="A1990" t="s">
        <v>0</v>
      </c>
      <c r="B1990">
        <f t="shared" si="465"/>
        <v>0</v>
      </c>
      <c r="D1990" t="s">
        <v>0</v>
      </c>
      <c r="E1990">
        <f t="shared" si="466"/>
        <v>0</v>
      </c>
      <c r="G1990" t="s">
        <v>0</v>
      </c>
      <c r="H1990">
        <f t="shared" si="467"/>
        <v>0</v>
      </c>
      <c r="J1990" t="s">
        <v>1</v>
      </c>
      <c r="K1990">
        <f t="shared" si="468"/>
        <v>1</v>
      </c>
      <c r="M1990" t="s">
        <v>0</v>
      </c>
      <c r="N1990">
        <f t="shared" si="469"/>
        <v>0</v>
      </c>
      <c r="P1990" t="s">
        <v>0</v>
      </c>
      <c r="Q1990">
        <f t="shared" si="470"/>
        <v>0</v>
      </c>
      <c r="S1990" t="s">
        <v>0</v>
      </c>
      <c r="T1990">
        <f t="shared" si="471"/>
        <v>0</v>
      </c>
      <c r="V1990" t="s">
        <v>0</v>
      </c>
      <c r="W1990">
        <f t="shared" si="472"/>
        <v>0</v>
      </c>
      <c r="Y1990" t="s">
        <v>1</v>
      </c>
      <c r="Z1990">
        <f t="shared" si="473"/>
        <v>1</v>
      </c>
      <c r="AB1990" t="s">
        <v>0</v>
      </c>
      <c r="AC1990">
        <f t="shared" si="474"/>
        <v>0</v>
      </c>
      <c r="AE1990" t="s">
        <v>0</v>
      </c>
      <c r="AF1990">
        <f t="shared" si="475"/>
        <v>0</v>
      </c>
      <c r="AH1990" t="s">
        <v>0</v>
      </c>
      <c r="AI1990">
        <f t="shared" si="476"/>
        <v>0</v>
      </c>
      <c r="AK1990" t="s">
        <v>0</v>
      </c>
      <c r="AL1990">
        <f t="shared" si="477"/>
        <v>0</v>
      </c>
      <c r="AN1990" t="s">
        <v>1</v>
      </c>
      <c r="AO1990">
        <f t="shared" si="478"/>
        <v>1</v>
      </c>
      <c r="AQ1990" t="s">
        <v>0</v>
      </c>
      <c r="AR1990">
        <f t="shared" si="479"/>
        <v>0</v>
      </c>
    </row>
    <row r="1991" spans="1:44" x14ac:dyDescent="0.3">
      <c r="A1991" t="s">
        <v>1</v>
      </c>
      <c r="B1991">
        <f t="shared" si="465"/>
        <v>1</v>
      </c>
      <c r="D1991" t="s">
        <v>0</v>
      </c>
      <c r="E1991">
        <f t="shared" si="466"/>
        <v>0</v>
      </c>
      <c r="G1991" t="s">
        <v>1</v>
      </c>
      <c r="H1991">
        <f t="shared" si="467"/>
        <v>1</v>
      </c>
      <c r="J1991" t="s">
        <v>1</v>
      </c>
      <c r="K1991">
        <f t="shared" si="468"/>
        <v>1</v>
      </c>
      <c r="M1991" t="s">
        <v>0</v>
      </c>
      <c r="N1991">
        <f t="shared" si="469"/>
        <v>0</v>
      </c>
      <c r="P1991" t="s">
        <v>1</v>
      </c>
      <c r="Q1991">
        <f t="shared" si="470"/>
        <v>1</v>
      </c>
      <c r="S1991" t="s">
        <v>0</v>
      </c>
      <c r="T1991">
        <f t="shared" si="471"/>
        <v>0</v>
      </c>
      <c r="V1991" t="s">
        <v>1</v>
      </c>
      <c r="W1991">
        <f t="shared" si="472"/>
        <v>1</v>
      </c>
      <c r="Y1991" t="s">
        <v>1</v>
      </c>
      <c r="Z1991">
        <f t="shared" si="473"/>
        <v>1</v>
      </c>
      <c r="AB1991" t="s">
        <v>0</v>
      </c>
      <c r="AC1991">
        <f t="shared" si="474"/>
        <v>0</v>
      </c>
      <c r="AE1991" t="s">
        <v>1</v>
      </c>
      <c r="AF1991">
        <f t="shared" si="475"/>
        <v>1</v>
      </c>
      <c r="AH1991" t="s">
        <v>0</v>
      </c>
      <c r="AI1991">
        <f t="shared" si="476"/>
        <v>0</v>
      </c>
      <c r="AK1991" t="s">
        <v>1</v>
      </c>
      <c r="AL1991">
        <f t="shared" si="477"/>
        <v>1</v>
      </c>
      <c r="AN1991" t="s">
        <v>1</v>
      </c>
      <c r="AO1991">
        <f t="shared" si="478"/>
        <v>1</v>
      </c>
      <c r="AQ1991" t="s">
        <v>0</v>
      </c>
      <c r="AR1991">
        <f t="shared" si="479"/>
        <v>0</v>
      </c>
    </row>
    <row r="1992" spans="1:44" x14ac:dyDescent="0.3">
      <c r="A1992" t="s">
        <v>0</v>
      </c>
      <c r="B1992">
        <f t="shared" si="465"/>
        <v>0</v>
      </c>
      <c r="D1992" t="s">
        <v>0</v>
      </c>
      <c r="E1992">
        <f t="shared" si="466"/>
        <v>0</v>
      </c>
      <c r="G1992" t="s">
        <v>1</v>
      </c>
      <c r="H1992">
        <f t="shared" si="467"/>
        <v>1</v>
      </c>
      <c r="J1992" t="s">
        <v>1</v>
      </c>
      <c r="K1992">
        <f t="shared" si="468"/>
        <v>1</v>
      </c>
      <c r="M1992" t="s">
        <v>1</v>
      </c>
      <c r="N1992">
        <f t="shared" si="469"/>
        <v>1</v>
      </c>
      <c r="P1992" t="s">
        <v>0</v>
      </c>
      <c r="Q1992">
        <f t="shared" si="470"/>
        <v>0</v>
      </c>
      <c r="S1992" t="s">
        <v>0</v>
      </c>
      <c r="T1992">
        <f t="shared" si="471"/>
        <v>0</v>
      </c>
      <c r="V1992" t="s">
        <v>0</v>
      </c>
      <c r="W1992">
        <f t="shared" si="472"/>
        <v>0</v>
      </c>
      <c r="Y1992" t="s">
        <v>1</v>
      </c>
      <c r="Z1992">
        <f t="shared" si="473"/>
        <v>1</v>
      </c>
      <c r="AB1992" t="s">
        <v>1</v>
      </c>
      <c r="AC1992">
        <f t="shared" si="474"/>
        <v>1</v>
      </c>
      <c r="AE1992" t="s">
        <v>0</v>
      </c>
      <c r="AF1992">
        <f t="shared" si="475"/>
        <v>0</v>
      </c>
      <c r="AH1992" t="s">
        <v>0</v>
      </c>
      <c r="AI1992">
        <f t="shared" si="476"/>
        <v>0</v>
      </c>
      <c r="AK1992" t="s">
        <v>1</v>
      </c>
      <c r="AL1992">
        <f t="shared" si="477"/>
        <v>1</v>
      </c>
      <c r="AN1992" t="s">
        <v>1</v>
      </c>
      <c r="AO1992">
        <f t="shared" si="478"/>
        <v>1</v>
      </c>
      <c r="AQ1992" t="s">
        <v>1</v>
      </c>
      <c r="AR1992">
        <f t="shared" si="479"/>
        <v>1</v>
      </c>
    </row>
    <row r="1993" spans="1:44" x14ac:dyDescent="0.3">
      <c r="A1993" t="s">
        <v>0</v>
      </c>
      <c r="B1993">
        <f t="shared" si="465"/>
        <v>0</v>
      </c>
      <c r="D1993" t="s">
        <v>0</v>
      </c>
      <c r="E1993">
        <f t="shared" si="466"/>
        <v>0</v>
      </c>
      <c r="G1993" t="s">
        <v>0</v>
      </c>
      <c r="H1993">
        <f t="shared" si="467"/>
        <v>0</v>
      </c>
      <c r="J1993" t="s">
        <v>1</v>
      </c>
      <c r="K1993">
        <f t="shared" si="468"/>
        <v>1</v>
      </c>
      <c r="M1993" t="s">
        <v>0</v>
      </c>
      <c r="N1993">
        <f t="shared" si="469"/>
        <v>0</v>
      </c>
      <c r="P1993" t="s">
        <v>0</v>
      </c>
      <c r="Q1993">
        <f t="shared" si="470"/>
        <v>0</v>
      </c>
      <c r="S1993" t="s">
        <v>0</v>
      </c>
      <c r="T1993">
        <f t="shared" si="471"/>
        <v>0</v>
      </c>
      <c r="V1993" t="s">
        <v>0</v>
      </c>
      <c r="W1993">
        <f t="shared" si="472"/>
        <v>0</v>
      </c>
      <c r="Y1993" t="s">
        <v>1</v>
      </c>
      <c r="Z1993">
        <f t="shared" si="473"/>
        <v>1</v>
      </c>
      <c r="AB1993" t="s">
        <v>0</v>
      </c>
      <c r="AC1993">
        <f t="shared" si="474"/>
        <v>0</v>
      </c>
      <c r="AE1993" t="s">
        <v>0</v>
      </c>
      <c r="AF1993">
        <f t="shared" si="475"/>
        <v>0</v>
      </c>
      <c r="AH1993" t="s">
        <v>0</v>
      </c>
      <c r="AI1993">
        <f t="shared" si="476"/>
        <v>0</v>
      </c>
      <c r="AK1993" t="s">
        <v>0</v>
      </c>
      <c r="AL1993">
        <f t="shared" si="477"/>
        <v>0</v>
      </c>
      <c r="AN1993" t="s">
        <v>1</v>
      </c>
      <c r="AO1993">
        <f t="shared" si="478"/>
        <v>1</v>
      </c>
      <c r="AQ1993" t="s">
        <v>0</v>
      </c>
      <c r="AR1993">
        <f t="shared" si="479"/>
        <v>0</v>
      </c>
    </row>
    <row r="1994" spans="1:44" x14ac:dyDescent="0.3">
      <c r="A1994" t="s">
        <v>1</v>
      </c>
      <c r="B1994">
        <f t="shared" si="465"/>
        <v>1</v>
      </c>
      <c r="D1994" t="s">
        <v>0</v>
      </c>
      <c r="E1994">
        <f t="shared" si="466"/>
        <v>0</v>
      </c>
      <c r="G1994" t="s">
        <v>0</v>
      </c>
      <c r="H1994">
        <f t="shared" si="467"/>
        <v>0</v>
      </c>
      <c r="J1994" t="s">
        <v>0</v>
      </c>
      <c r="K1994">
        <f t="shared" si="468"/>
        <v>0</v>
      </c>
      <c r="M1994" t="s">
        <v>0</v>
      </c>
      <c r="N1994">
        <f t="shared" si="469"/>
        <v>0</v>
      </c>
      <c r="P1994" t="s">
        <v>1</v>
      </c>
      <c r="Q1994">
        <f t="shared" si="470"/>
        <v>1</v>
      </c>
      <c r="S1994" t="s">
        <v>0</v>
      </c>
      <c r="T1994">
        <f t="shared" si="471"/>
        <v>0</v>
      </c>
      <c r="V1994" t="s">
        <v>0</v>
      </c>
      <c r="W1994">
        <f t="shared" si="472"/>
        <v>0</v>
      </c>
      <c r="Y1994" t="s">
        <v>0</v>
      </c>
      <c r="Z1994">
        <f t="shared" si="473"/>
        <v>0</v>
      </c>
      <c r="AB1994" t="s">
        <v>0</v>
      </c>
      <c r="AC1994">
        <f t="shared" si="474"/>
        <v>0</v>
      </c>
      <c r="AE1994" t="s">
        <v>1</v>
      </c>
      <c r="AF1994">
        <f t="shared" si="475"/>
        <v>1</v>
      </c>
      <c r="AH1994" t="s">
        <v>0</v>
      </c>
      <c r="AI1994">
        <f t="shared" si="476"/>
        <v>0</v>
      </c>
      <c r="AK1994" t="s">
        <v>0</v>
      </c>
      <c r="AL1994">
        <f t="shared" si="477"/>
        <v>0</v>
      </c>
      <c r="AN1994" t="s">
        <v>0</v>
      </c>
      <c r="AO1994">
        <f t="shared" si="478"/>
        <v>0</v>
      </c>
      <c r="AQ1994" t="s">
        <v>0</v>
      </c>
      <c r="AR1994">
        <f t="shared" si="479"/>
        <v>0</v>
      </c>
    </row>
    <row r="1995" spans="1:44" x14ac:dyDescent="0.3">
      <c r="A1995" t="s">
        <v>0</v>
      </c>
      <c r="B1995">
        <f t="shared" si="465"/>
        <v>0</v>
      </c>
      <c r="D1995" t="s">
        <v>0</v>
      </c>
      <c r="E1995">
        <f t="shared" si="466"/>
        <v>0</v>
      </c>
      <c r="G1995" t="s">
        <v>0</v>
      </c>
      <c r="H1995">
        <f t="shared" si="467"/>
        <v>0</v>
      </c>
      <c r="J1995" t="s">
        <v>1</v>
      </c>
      <c r="K1995">
        <f t="shared" si="468"/>
        <v>1</v>
      </c>
      <c r="M1995" t="s">
        <v>0</v>
      </c>
      <c r="N1995">
        <f t="shared" si="469"/>
        <v>0</v>
      </c>
      <c r="P1995" t="s">
        <v>0</v>
      </c>
      <c r="Q1995">
        <f t="shared" si="470"/>
        <v>0</v>
      </c>
      <c r="S1995" t="s">
        <v>0</v>
      </c>
      <c r="T1995">
        <f t="shared" si="471"/>
        <v>0</v>
      </c>
      <c r="V1995" t="s">
        <v>0</v>
      </c>
      <c r="W1995">
        <f t="shared" si="472"/>
        <v>0</v>
      </c>
      <c r="Y1995" t="s">
        <v>1</v>
      </c>
      <c r="Z1995">
        <f t="shared" si="473"/>
        <v>1</v>
      </c>
      <c r="AB1995" t="s">
        <v>1</v>
      </c>
      <c r="AC1995">
        <f t="shared" si="474"/>
        <v>1</v>
      </c>
      <c r="AE1995" t="s">
        <v>0</v>
      </c>
      <c r="AF1995">
        <f t="shared" si="475"/>
        <v>0</v>
      </c>
      <c r="AH1995" t="s">
        <v>0</v>
      </c>
      <c r="AI1995">
        <f t="shared" si="476"/>
        <v>0</v>
      </c>
      <c r="AK1995" t="s">
        <v>0</v>
      </c>
      <c r="AL1995">
        <f t="shared" si="477"/>
        <v>0</v>
      </c>
      <c r="AN1995" t="s">
        <v>1</v>
      </c>
      <c r="AO1995">
        <f t="shared" si="478"/>
        <v>1</v>
      </c>
      <c r="AQ1995" t="s">
        <v>0</v>
      </c>
      <c r="AR1995">
        <f t="shared" si="479"/>
        <v>0</v>
      </c>
    </row>
    <row r="1996" spans="1:44" x14ac:dyDescent="0.3">
      <c r="A1996" t="s">
        <v>0</v>
      </c>
      <c r="B1996">
        <f t="shared" si="465"/>
        <v>0</v>
      </c>
      <c r="D1996" t="s">
        <v>0</v>
      </c>
      <c r="E1996">
        <f t="shared" si="466"/>
        <v>0</v>
      </c>
      <c r="G1996" t="s">
        <v>0</v>
      </c>
      <c r="H1996">
        <f t="shared" si="467"/>
        <v>0</v>
      </c>
      <c r="J1996" t="s">
        <v>0</v>
      </c>
      <c r="K1996">
        <f t="shared" si="468"/>
        <v>0</v>
      </c>
      <c r="M1996" t="s">
        <v>0</v>
      </c>
      <c r="N1996">
        <f t="shared" si="469"/>
        <v>0</v>
      </c>
      <c r="P1996" t="s">
        <v>0</v>
      </c>
      <c r="Q1996">
        <f t="shared" si="470"/>
        <v>0</v>
      </c>
      <c r="S1996" t="s">
        <v>0</v>
      </c>
      <c r="T1996">
        <f t="shared" si="471"/>
        <v>0</v>
      </c>
      <c r="V1996" t="s">
        <v>0</v>
      </c>
      <c r="W1996">
        <f t="shared" si="472"/>
        <v>0</v>
      </c>
      <c r="Y1996" t="s">
        <v>0</v>
      </c>
      <c r="Z1996">
        <f t="shared" si="473"/>
        <v>0</v>
      </c>
      <c r="AB1996" t="s">
        <v>0</v>
      </c>
      <c r="AC1996">
        <f t="shared" si="474"/>
        <v>0</v>
      </c>
      <c r="AE1996" t="s">
        <v>0</v>
      </c>
      <c r="AF1996">
        <f t="shared" si="475"/>
        <v>0</v>
      </c>
      <c r="AH1996" t="s">
        <v>0</v>
      </c>
      <c r="AI1996">
        <f t="shared" si="476"/>
        <v>0</v>
      </c>
      <c r="AK1996" t="s">
        <v>0</v>
      </c>
      <c r="AL1996">
        <f t="shared" si="477"/>
        <v>0</v>
      </c>
      <c r="AN1996" t="s">
        <v>0</v>
      </c>
      <c r="AO1996">
        <f t="shared" si="478"/>
        <v>0</v>
      </c>
      <c r="AQ1996" t="s">
        <v>0</v>
      </c>
      <c r="AR1996">
        <f t="shared" si="479"/>
        <v>0</v>
      </c>
    </row>
    <row r="1997" spans="1:44" x14ac:dyDescent="0.3">
      <c r="A1997" t="s">
        <v>0</v>
      </c>
      <c r="B1997">
        <f t="shared" si="465"/>
        <v>0</v>
      </c>
      <c r="D1997" t="s">
        <v>0</v>
      </c>
      <c r="E1997">
        <f t="shared" si="466"/>
        <v>0</v>
      </c>
      <c r="G1997" t="s">
        <v>0</v>
      </c>
      <c r="H1997">
        <f t="shared" si="467"/>
        <v>0</v>
      </c>
      <c r="J1997" t="s">
        <v>0</v>
      </c>
      <c r="K1997">
        <f t="shared" si="468"/>
        <v>0</v>
      </c>
      <c r="M1997" t="s">
        <v>1</v>
      </c>
      <c r="N1997">
        <f t="shared" si="469"/>
        <v>1</v>
      </c>
      <c r="P1997" t="s">
        <v>0</v>
      </c>
      <c r="Q1997">
        <f t="shared" si="470"/>
        <v>0</v>
      </c>
      <c r="S1997" t="s">
        <v>0</v>
      </c>
      <c r="T1997">
        <f t="shared" si="471"/>
        <v>0</v>
      </c>
      <c r="V1997" t="s">
        <v>0</v>
      </c>
      <c r="W1997">
        <f t="shared" si="472"/>
        <v>0</v>
      </c>
      <c r="Y1997" t="s">
        <v>0</v>
      </c>
      <c r="Z1997">
        <f t="shared" si="473"/>
        <v>0</v>
      </c>
      <c r="AB1997" t="s">
        <v>0</v>
      </c>
      <c r="AC1997">
        <f t="shared" si="474"/>
        <v>0</v>
      </c>
      <c r="AE1997" t="s">
        <v>0</v>
      </c>
      <c r="AF1997">
        <f t="shared" si="475"/>
        <v>0</v>
      </c>
      <c r="AH1997" t="s">
        <v>0</v>
      </c>
      <c r="AI1997">
        <f t="shared" si="476"/>
        <v>0</v>
      </c>
      <c r="AK1997" t="s">
        <v>0</v>
      </c>
      <c r="AL1997">
        <f t="shared" si="477"/>
        <v>0</v>
      </c>
      <c r="AN1997" t="s">
        <v>0</v>
      </c>
      <c r="AO1997">
        <f t="shared" si="478"/>
        <v>0</v>
      </c>
      <c r="AQ1997" t="s">
        <v>1</v>
      </c>
      <c r="AR1997">
        <f t="shared" si="479"/>
        <v>1</v>
      </c>
    </row>
    <row r="1998" spans="1:44" x14ac:dyDescent="0.3">
      <c r="A1998" t="s">
        <v>0</v>
      </c>
      <c r="B1998">
        <f t="shared" si="465"/>
        <v>0</v>
      </c>
      <c r="D1998" t="s">
        <v>1</v>
      </c>
      <c r="E1998">
        <f t="shared" si="466"/>
        <v>1</v>
      </c>
      <c r="G1998" t="s">
        <v>1</v>
      </c>
      <c r="H1998">
        <f t="shared" si="467"/>
        <v>1</v>
      </c>
      <c r="J1998" t="s">
        <v>1</v>
      </c>
      <c r="K1998">
        <f t="shared" si="468"/>
        <v>1</v>
      </c>
      <c r="M1998" t="s">
        <v>1</v>
      </c>
      <c r="N1998">
        <f t="shared" si="469"/>
        <v>1</v>
      </c>
      <c r="P1998" t="s">
        <v>0</v>
      </c>
      <c r="Q1998">
        <f t="shared" si="470"/>
        <v>0</v>
      </c>
      <c r="S1998" t="s">
        <v>1</v>
      </c>
      <c r="T1998">
        <f t="shared" si="471"/>
        <v>1</v>
      </c>
      <c r="V1998" t="s">
        <v>1</v>
      </c>
      <c r="W1998">
        <f t="shared" si="472"/>
        <v>1</v>
      </c>
      <c r="Y1998" t="s">
        <v>0</v>
      </c>
      <c r="Z1998">
        <f t="shared" si="473"/>
        <v>0</v>
      </c>
      <c r="AB1998" t="s">
        <v>0</v>
      </c>
      <c r="AC1998">
        <f t="shared" si="474"/>
        <v>0</v>
      </c>
      <c r="AE1998" t="s">
        <v>0</v>
      </c>
      <c r="AF1998">
        <f t="shared" si="475"/>
        <v>0</v>
      </c>
      <c r="AH1998" t="s">
        <v>1</v>
      </c>
      <c r="AI1998">
        <f t="shared" si="476"/>
        <v>1</v>
      </c>
      <c r="AK1998" t="s">
        <v>1</v>
      </c>
      <c r="AL1998">
        <f t="shared" si="477"/>
        <v>1</v>
      </c>
      <c r="AN1998" t="s">
        <v>1</v>
      </c>
      <c r="AO1998">
        <f t="shared" si="478"/>
        <v>1</v>
      </c>
      <c r="AQ1998" t="s">
        <v>1</v>
      </c>
      <c r="AR1998">
        <f t="shared" si="479"/>
        <v>1</v>
      </c>
    </row>
    <row r="1999" spans="1:44" x14ac:dyDescent="0.3">
      <c r="A1999" t="s">
        <v>0</v>
      </c>
      <c r="B1999">
        <f t="shared" si="465"/>
        <v>0</v>
      </c>
      <c r="D1999" t="s">
        <v>1</v>
      </c>
      <c r="E1999">
        <f t="shared" si="466"/>
        <v>1</v>
      </c>
      <c r="G1999" t="s">
        <v>0</v>
      </c>
      <c r="H1999">
        <f t="shared" si="467"/>
        <v>0</v>
      </c>
      <c r="J1999" t="s">
        <v>0</v>
      </c>
      <c r="K1999">
        <f t="shared" si="468"/>
        <v>0</v>
      </c>
      <c r="M1999" t="s">
        <v>1</v>
      </c>
      <c r="N1999">
        <f t="shared" si="469"/>
        <v>1</v>
      </c>
      <c r="P1999" t="s">
        <v>0</v>
      </c>
      <c r="Q1999">
        <f t="shared" si="470"/>
        <v>0</v>
      </c>
      <c r="S1999" t="s">
        <v>1</v>
      </c>
      <c r="T1999">
        <f t="shared" si="471"/>
        <v>1</v>
      </c>
      <c r="V1999" t="s">
        <v>0</v>
      </c>
      <c r="W1999">
        <f t="shared" si="472"/>
        <v>0</v>
      </c>
      <c r="Y1999" t="s">
        <v>0</v>
      </c>
      <c r="Z1999">
        <f t="shared" si="473"/>
        <v>0</v>
      </c>
      <c r="AB1999" t="s">
        <v>1</v>
      </c>
      <c r="AC1999">
        <f t="shared" si="474"/>
        <v>1</v>
      </c>
      <c r="AE1999" t="s">
        <v>0</v>
      </c>
      <c r="AF1999">
        <f t="shared" si="475"/>
        <v>0</v>
      </c>
      <c r="AH1999" t="s">
        <v>1</v>
      </c>
      <c r="AI1999">
        <f t="shared" si="476"/>
        <v>1</v>
      </c>
      <c r="AK1999" t="s">
        <v>0</v>
      </c>
      <c r="AL1999">
        <f t="shared" si="477"/>
        <v>0</v>
      </c>
      <c r="AN1999" t="s">
        <v>0</v>
      </c>
      <c r="AO1999">
        <f t="shared" si="478"/>
        <v>0</v>
      </c>
      <c r="AQ1999" t="s">
        <v>1</v>
      </c>
      <c r="AR1999">
        <f t="shared" si="479"/>
        <v>1</v>
      </c>
    </row>
    <row r="2000" spans="1:44" x14ac:dyDescent="0.3">
      <c r="A2000" t="s">
        <v>0</v>
      </c>
      <c r="B2000">
        <f t="shared" si="465"/>
        <v>0</v>
      </c>
      <c r="D2000" t="s">
        <v>1</v>
      </c>
      <c r="E2000">
        <f t="shared" si="466"/>
        <v>1</v>
      </c>
      <c r="G2000" t="s">
        <v>0</v>
      </c>
      <c r="H2000">
        <f t="shared" si="467"/>
        <v>0</v>
      </c>
      <c r="J2000" t="s">
        <v>0</v>
      </c>
      <c r="K2000">
        <f t="shared" si="468"/>
        <v>0</v>
      </c>
      <c r="M2000" t="s">
        <v>0</v>
      </c>
      <c r="N2000">
        <f t="shared" si="469"/>
        <v>0</v>
      </c>
      <c r="P2000" t="s">
        <v>0</v>
      </c>
      <c r="Q2000">
        <f t="shared" si="470"/>
        <v>0</v>
      </c>
      <c r="S2000" t="s">
        <v>1</v>
      </c>
      <c r="T2000">
        <f t="shared" si="471"/>
        <v>1</v>
      </c>
      <c r="V2000" t="s">
        <v>0</v>
      </c>
      <c r="W2000">
        <f t="shared" si="472"/>
        <v>0</v>
      </c>
      <c r="Y2000" t="s">
        <v>0</v>
      </c>
      <c r="Z2000">
        <f t="shared" si="473"/>
        <v>0</v>
      </c>
      <c r="AB2000" t="s">
        <v>0</v>
      </c>
      <c r="AC2000">
        <f t="shared" si="474"/>
        <v>0</v>
      </c>
      <c r="AE2000" t="s">
        <v>0</v>
      </c>
      <c r="AF2000">
        <f t="shared" si="475"/>
        <v>0</v>
      </c>
      <c r="AH2000" t="s">
        <v>1</v>
      </c>
      <c r="AI2000">
        <f t="shared" si="476"/>
        <v>1</v>
      </c>
      <c r="AK2000" t="s">
        <v>0</v>
      </c>
      <c r="AL2000">
        <f t="shared" si="477"/>
        <v>0</v>
      </c>
      <c r="AN2000" t="s">
        <v>0</v>
      </c>
      <c r="AO2000">
        <f t="shared" si="478"/>
        <v>0</v>
      </c>
      <c r="AQ2000" t="s">
        <v>0</v>
      </c>
      <c r="AR2000">
        <f t="shared" si="479"/>
        <v>0</v>
      </c>
    </row>
    <row r="2001" spans="1:44" x14ac:dyDescent="0.3">
      <c r="A2001" t="s">
        <v>0</v>
      </c>
      <c r="B2001">
        <f t="shared" si="465"/>
        <v>0</v>
      </c>
      <c r="D2001" t="s">
        <v>0</v>
      </c>
      <c r="E2001">
        <f t="shared" si="466"/>
        <v>0</v>
      </c>
      <c r="G2001" t="s">
        <v>1</v>
      </c>
      <c r="H2001">
        <f t="shared" si="467"/>
        <v>1</v>
      </c>
      <c r="J2001" t="s">
        <v>0</v>
      </c>
      <c r="K2001">
        <f t="shared" si="468"/>
        <v>0</v>
      </c>
      <c r="M2001" t="s">
        <v>1</v>
      </c>
      <c r="N2001">
        <f t="shared" si="469"/>
        <v>1</v>
      </c>
      <c r="P2001" t="s">
        <v>0</v>
      </c>
      <c r="Q2001">
        <f t="shared" si="470"/>
        <v>0</v>
      </c>
      <c r="S2001" t="s">
        <v>0</v>
      </c>
      <c r="T2001">
        <f t="shared" si="471"/>
        <v>0</v>
      </c>
      <c r="V2001" t="s">
        <v>1</v>
      </c>
      <c r="W2001">
        <f t="shared" si="472"/>
        <v>1</v>
      </c>
      <c r="Y2001" t="s">
        <v>0</v>
      </c>
      <c r="Z2001">
        <f t="shared" si="473"/>
        <v>0</v>
      </c>
      <c r="AB2001" t="s">
        <v>1</v>
      </c>
      <c r="AC2001">
        <f t="shared" si="474"/>
        <v>1</v>
      </c>
      <c r="AE2001" t="s">
        <v>0</v>
      </c>
      <c r="AF2001">
        <f t="shared" si="475"/>
        <v>0</v>
      </c>
      <c r="AH2001" t="s">
        <v>0</v>
      </c>
      <c r="AI2001">
        <f t="shared" si="476"/>
        <v>0</v>
      </c>
      <c r="AK2001" t="s">
        <v>1</v>
      </c>
      <c r="AL2001">
        <f t="shared" si="477"/>
        <v>1</v>
      </c>
      <c r="AN2001" t="s">
        <v>0</v>
      </c>
      <c r="AO2001">
        <f t="shared" si="478"/>
        <v>0</v>
      </c>
      <c r="AQ2001" t="s">
        <v>1</v>
      </c>
      <c r="AR2001">
        <f t="shared" si="479"/>
        <v>1</v>
      </c>
    </row>
    <row r="2002" spans="1:44" x14ac:dyDescent="0.3">
      <c r="A2002" t="s">
        <v>0</v>
      </c>
      <c r="B2002">
        <f t="shared" si="465"/>
        <v>0</v>
      </c>
      <c r="D2002" t="s">
        <v>0</v>
      </c>
      <c r="E2002">
        <f t="shared" si="466"/>
        <v>0</v>
      </c>
      <c r="G2002" t="s">
        <v>1</v>
      </c>
      <c r="H2002">
        <f t="shared" si="467"/>
        <v>1</v>
      </c>
      <c r="J2002" t="s">
        <v>0</v>
      </c>
      <c r="K2002">
        <f t="shared" si="468"/>
        <v>0</v>
      </c>
      <c r="M2002" t="s">
        <v>1</v>
      </c>
      <c r="N2002">
        <f t="shared" si="469"/>
        <v>1</v>
      </c>
      <c r="P2002" t="s">
        <v>0</v>
      </c>
      <c r="Q2002">
        <f t="shared" si="470"/>
        <v>0</v>
      </c>
      <c r="S2002" t="s">
        <v>0</v>
      </c>
      <c r="T2002">
        <f t="shared" si="471"/>
        <v>0</v>
      </c>
      <c r="V2002" t="s">
        <v>1</v>
      </c>
      <c r="W2002">
        <f t="shared" si="472"/>
        <v>1</v>
      </c>
      <c r="Y2002" t="s">
        <v>0</v>
      </c>
      <c r="Z2002">
        <f t="shared" si="473"/>
        <v>0</v>
      </c>
      <c r="AB2002" t="s">
        <v>1</v>
      </c>
      <c r="AC2002">
        <f t="shared" si="474"/>
        <v>1</v>
      </c>
      <c r="AE2002" t="s">
        <v>0</v>
      </c>
      <c r="AF2002">
        <f t="shared" si="475"/>
        <v>0</v>
      </c>
      <c r="AH2002" t="s">
        <v>0</v>
      </c>
      <c r="AI2002">
        <f t="shared" si="476"/>
        <v>0</v>
      </c>
      <c r="AK2002" t="s">
        <v>1</v>
      </c>
      <c r="AL2002">
        <f t="shared" si="477"/>
        <v>1</v>
      </c>
      <c r="AN2002" t="s">
        <v>0</v>
      </c>
      <c r="AO2002">
        <f t="shared" si="478"/>
        <v>0</v>
      </c>
      <c r="AQ2002" t="s">
        <v>1</v>
      </c>
      <c r="AR2002">
        <f t="shared" si="479"/>
        <v>1</v>
      </c>
    </row>
    <row r="2003" spans="1:44" x14ac:dyDescent="0.3">
      <c r="A2003" t="s">
        <v>0</v>
      </c>
      <c r="B2003">
        <f t="shared" si="465"/>
        <v>0</v>
      </c>
      <c r="D2003" t="s">
        <v>0</v>
      </c>
      <c r="E2003">
        <f t="shared" si="466"/>
        <v>0</v>
      </c>
      <c r="G2003" t="s">
        <v>1</v>
      </c>
      <c r="H2003">
        <f t="shared" si="467"/>
        <v>1</v>
      </c>
      <c r="J2003" t="s">
        <v>0</v>
      </c>
      <c r="K2003">
        <f t="shared" si="468"/>
        <v>0</v>
      </c>
      <c r="M2003" t="s">
        <v>0</v>
      </c>
      <c r="N2003">
        <f t="shared" si="469"/>
        <v>0</v>
      </c>
      <c r="P2003" t="s">
        <v>0</v>
      </c>
      <c r="Q2003">
        <f t="shared" si="470"/>
        <v>0</v>
      </c>
      <c r="S2003" t="s">
        <v>0</v>
      </c>
      <c r="T2003">
        <f t="shared" si="471"/>
        <v>0</v>
      </c>
      <c r="V2003" t="s">
        <v>1</v>
      </c>
      <c r="W2003">
        <f t="shared" si="472"/>
        <v>1</v>
      </c>
      <c r="Y2003" t="s">
        <v>0</v>
      </c>
      <c r="Z2003">
        <f t="shared" si="473"/>
        <v>0</v>
      </c>
      <c r="AB2003" t="s">
        <v>0</v>
      </c>
      <c r="AC2003">
        <f t="shared" si="474"/>
        <v>0</v>
      </c>
      <c r="AE2003" t="s">
        <v>0</v>
      </c>
      <c r="AF2003">
        <f t="shared" si="475"/>
        <v>0</v>
      </c>
      <c r="AH2003" t="s">
        <v>0</v>
      </c>
      <c r="AI2003">
        <f t="shared" si="476"/>
        <v>0</v>
      </c>
      <c r="AK2003" t="s">
        <v>1</v>
      </c>
      <c r="AL2003">
        <f t="shared" si="477"/>
        <v>1</v>
      </c>
      <c r="AN2003" t="s">
        <v>0</v>
      </c>
      <c r="AO2003">
        <f t="shared" si="478"/>
        <v>0</v>
      </c>
      <c r="AQ2003" t="s">
        <v>0</v>
      </c>
      <c r="AR2003">
        <f t="shared" si="479"/>
        <v>0</v>
      </c>
    </row>
    <row r="2004" spans="1:44" x14ac:dyDescent="0.3">
      <c r="A2004" t="s">
        <v>0</v>
      </c>
      <c r="B2004">
        <f t="shared" si="465"/>
        <v>0</v>
      </c>
      <c r="D2004" t="s">
        <v>1</v>
      </c>
      <c r="E2004">
        <f t="shared" si="466"/>
        <v>1</v>
      </c>
      <c r="G2004" t="s">
        <v>1</v>
      </c>
      <c r="H2004">
        <f t="shared" si="467"/>
        <v>1</v>
      </c>
      <c r="J2004" t="s">
        <v>0</v>
      </c>
      <c r="K2004">
        <f t="shared" si="468"/>
        <v>0</v>
      </c>
      <c r="M2004" t="s">
        <v>0</v>
      </c>
      <c r="N2004">
        <f t="shared" si="469"/>
        <v>0</v>
      </c>
      <c r="P2004" t="s">
        <v>0</v>
      </c>
      <c r="Q2004">
        <f t="shared" si="470"/>
        <v>0</v>
      </c>
      <c r="S2004" t="s">
        <v>1</v>
      </c>
      <c r="T2004">
        <f t="shared" si="471"/>
        <v>1</v>
      </c>
      <c r="V2004" t="s">
        <v>1</v>
      </c>
      <c r="W2004">
        <f t="shared" si="472"/>
        <v>1</v>
      </c>
      <c r="Y2004" t="s">
        <v>0</v>
      </c>
      <c r="Z2004">
        <f t="shared" si="473"/>
        <v>0</v>
      </c>
      <c r="AB2004" t="s">
        <v>0</v>
      </c>
      <c r="AC2004">
        <f t="shared" si="474"/>
        <v>0</v>
      </c>
      <c r="AE2004" t="s">
        <v>0</v>
      </c>
      <c r="AF2004">
        <f t="shared" si="475"/>
        <v>0</v>
      </c>
      <c r="AH2004" t="s">
        <v>1</v>
      </c>
      <c r="AI2004">
        <f t="shared" si="476"/>
        <v>1</v>
      </c>
      <c r="AK2004" t="s">
        <v>1</v>
      </c>
      <c r="AL2004">
        <f t="shared" si="477"/>
        <v>1</v>
      </c>
      <c r="AN2004" t="s">
        <v>0</v>
      </c>
      <c r="AO2004">
        <f t="shared" si="478"/>
        <v>0</v>
      </c>
      <c r="AQ2004" t="s">
        <v>0</v>
      </c>
      <c r="AR2004">
        <f t="shared" si="479"/>
        <v>0</v>
      </c>
    </row>
    <row r="2005" spans="1:44" x14ac:dyDescent="0.3">
      <c r="A2005" t="s">
        <v>0</v>
      </c>
      <c r="B2005">
        <f t="shared" si="465"/>
        <v>0</v>
      </c>
      <c r="D2005" t="s">
        <v>0</v>
      </c>
      <c r="E2005">
        <f t="shared" si="466"/>
        <v>0</v>
      </c>
      <c r="G2005" t="s">
        <v>0</v>
      </c>
      <c r="H2005">
        <f t="shared" si="467"/>
        <v>0</v>
      </c>
      <c r="J2005" t="s">
        <v>0</v>
      </c>
      <c r="K2005">
        <f t="shared" si="468"/>
        <v>0</v>
      </c>
      <c r="M2005" t="s">
        <v>0</v>
      </c>
      <c r="N2005">
        <f t="shared" si="469"/>
        <v>0</v>
      </c>
      <c r="P2005" t="s">
        <v>0</v>
      </c>
      <c r="Q2005">
        <f t="shared" si="470"/>
        <v>0</v>
      </c>
      <c r="S2005" t="s">
        <v>0</v>
      </c>
      <c r="T2005">
        <f t="shared" si="471"/>
        <v>0</v>
      </c>
      <c r="V2005" t="s">
        <v>0</v>
      </c>
      <c r="W2005">
        <f t="shared" si="472"/>
        <v>0</v>
      </c>
      <c r="Y2005" t="s">
        <v>0</v>
      </c>
      <c r="Z2005">
        <f t="shared" si="473"/>
        <v>0</v>
      </c>
      <c r="AB2005" t="s">
        <v>0</v>
      </c>
      <c r="AC2005">
        <f t="shared" si="474"/>
        <v>0</v>
      </c>
      <c r="AE2005" t="s">
        <v>0</v>
      </c>
      <c r="AF2005">
        <f t="shared" si="475"/>
        <v>0</v>
      </c>
      <c r="AH2005" t="s">
        <v>0</v>
      </c>
      <c r="AI2005">
        <f t="shared" si="476"/>
        <v>0</v>
      </c>
      <c r="AK2005" t="s">
        <v>0</v>
      </c>
      <c r="AL2005">
        <f t="shared" si="477"/>
        <v>0</v>
      </c>
      <c r="AN2005" t="s">
        <v>0</v>
      </c>
      <c r="AO2005">
        <f t="shared" si="478"/>
        <v>0</v>
      </c>
      <c r="AQ2005" t="s">
        <v>0</v>
      </c>
      <c r="AR2005">
        <f t="shared" si="479"/>
        <v>0</v>
      </c>
    </row>
    <row r="2006" spans="1:44" x14ac:dyDescent="0.3">
      <c r="A2006" t="s">
        <v>0</v>
      </c>
      <c r="B2006">
        <f t="shared" si="465"/>
        <v>0</v>
      </c>
      <c r="D2006" t="s">
        <v>0</v>
      </c>
      <c r="E2006">
        <f t="shared" si="466"/>
        <v>0</v>
      </c>
      <c r="G2006" t="s">
        <v>1</v>
      </c>
      <c r="H2006">
        <f t="shared" si="467"/>
        <v>1</v>
      </c>
      <c r="J2006" t="s">
        <v>0</v>
      </c>
      <c r="K2006">
        <f t="shared" si="468"/>
        <v>0</v>
      </c>
      <c r="M2006" t="s">
        <v>0</v>
      </c>
      <c r="N2006">
        <f t="shared" si="469"/>
        <v>0</v>
      </c>
      <c r="P2006" t="s">
        <v>0</v>
      </c>
      <c r="Q2006">
        <f t="shared" si="470"/>
        <v>0</v>
      </c>
      <c r="S2006" t="s">
        <v>0</v>
      </c>
      <c r="T2006">
        <f t="shared" si="471"/>
        <v>0</v>
      </c>
      <c r="V2006" t="s">
        <v>1</v>
      </c>
      <c r="W2006">
        <f t="shared" si="472"/>
        <v>1</v>
      </c>
      <c r="Y2006" t="s">
        <v>0</v>
      </c>
      <c r="Z2006">
        <f t="shared" si="473"/>
        <v>0</v>
      </c>
      <c r="AB2006" t="s">
        <v>1</v>
      </c>
      <c r="AC2006">
        <f t="shared" si="474"/>
        <v>1</v>
      </c>
      <c r="AE2006" t="s">
        <v>0</v>
      </c>
      <c r="AF2006">
        <f t="shared" si="475"/>
        <v>0</v>
      </c>
      <c r="AH2006" t="s">
        <v>0</v>
      </c>
      <c r="AI2006">
        <f t="shared" si="476"/>
        <v>0</v>
      </c>
      <c r="AK2006" t="s">
        <v>1</v>
      </c>
      <c r="AL2006">
        <f t="shared" si="477"/>
        <v>1</v>
      </c>
      <c r="AN2006" t="s">
        <v>0</v>
      </c>
      <c r="AO2006">
        <f t="shared" si="478"/>
        <v>0</v>
      </c>
      <c r="AQ2006" t="s">
        <v>0</v>
      </c>
      <c r="AR2006">
        <f t="shared" si="479"/>
        <v>0</v>
      </c>
    </row>
    <row r="2007" spans="1:44" x14ac:dyDescent="0.3">
      <c r="A2007" t="s">
        <v>1</v>
      </c>
      <c r="B2007">
        <f t="shared" si="465"/>
        <v>1</v>
      </c>
      <c r="D2007" t="s">
        <v>1</v>
      </c>
      <c r="E2007">
        <f t="shared" si="466"/>
        <v>1</v>
      </c>
      <c r="G2007" t="s">
        <v>0</v>
      </c>
      <c r="H2007">
        <f t="shared" si="467"/>
        <v>0</v>
      </c>
      <c r="J2007" t="s">
        <v>1</v>
      </c>
      <c r="K2007">
        <f t="shared" si="468"/>
        <v>1</v>
      </c>
      <c r="M2007" t="s">
        <v>1</v>
      </c>
      <c r="N2007">
        <f t="shared" si="469"/>
        <v>1</v>
      </c>
      <c r="P2007" t="s">
        <v>1</v>
      </c>
      <c r="Q2007">
        <f t="shared" si="470"/>
        <v>1</v>
      </c>
      <c r="S2007" t="s">
        <v>0</v>
      </c>
      <c r="T2007">
        <f t="shared" si="471"/>
        <v>0</v>
      </c>
      <c r="V2007" t="s">
        <v>0</v>
      </c>
      <c r="W2007">
        <f t="shared" si="472"/>
        <v>0</v>
      </c>
      <c r="Y2007" t="s">
        <v>1</v>
      </c>
      <c r="Z2007">
        <f t="shared" si="473"/>
        <v>1</v>
      </c>
      <c r="AB2007" t="s">
        <v>1</v>
      </c>
      <c r="AC2007">
        <f t="shared" si="474"/>
        <v>1</v>
      </c>
      <c r="AE2007" t="s">
        <v>1</v>
      </c>
      <c r="AF2007">
        <f t="shared" si="475"/>
        <v>1</v>
      </c>
      <c r="AH2007" t="s">
        <v>1</v>
      </c>
      <c r="AI2007">
        <f t="shared" si="476"/>
        <v>1</v>
      </c>
      <c r="AK2007" t="s">
        <v>0</v>
      </c>
      <c r="AL2007">
        <f t="shared" si="477"/>
        <v>0</v>
      </c>
      <c r="AN2007" t="s">
        <v>1</v>
      </c>
      <c r="AO2007">
        <f t="shared" si="478"/>
        <v>1</v>
      </c>
      <c r="AQ2007" t="s">
        <v>1</v>
      </c>
      <c r="AR2007">
        <f t="shared" si="479"/>
        <v>1</v>
      </c>
    </row>
    <row r="2008" spans="1:44" x14ac:dyDescent="0.3">
      <c r="A2008" t="s">
        <v>1</v>
      </c>
      <c r="B2008">
        <f t="shared" si="465"/>
        <v>1</v>
      </c>
      <c r="D2008" t="s">
        <v>0</v>
      </c>
      <c r="E2008">
        <f t="shared" si="466"/>
        <v>0</v>
      </c>
      <c r="G2008" t="s">
        <v>1</v>
      </c>
      <c r="H2008">
        <f t="shared" si="467"/>
        <v>1</v>
      </c>
      <c r="J2008" t="s">
        <v>1</v>
      </c>
      <c r="K2008">
        <f t="shared" si="468"/>
        <v>1</v>
      </c>
      <c r="M2008" t="s">
        <v>1</v>
      </c>
      <c r="N2008">
        <f t="shared" si="469"/>
        <v>1</v>
      </c>
      <c r="P2008" t="s">
        <v>1</v>
      </c>
      <c r="Q2008">
        <f t="shared" si="470"/>
        <v>1</v>
      </c>
      <c r="S2008" t="s">
        <v>0</v>
      </c>
      <c r="T2008">
        <f t="shared" si="471"/>
        <v>0</v>
      </c>
      <c r="V2008" t="s">
        <v>1</v>
      </c>
      <c r="W2008">
        <f t="shared" si="472"/>
        <v>1</v>
      </c>
      <c r="Y2008" t="s">
        <v>0</v>
      </c>
      <c r="Z2008">
        <f t="shared" si="473"/>
        <v>0</v>
      </c>
      <c r="AB2008" t="s">
        <v>1</v>
      </c>
      <c r="AC2008">
        <f t="shared" si="474"/>
        <v>1</v>
      </c>
      <c r="AE2008" t="s">
        <v>1</v>
      </c>
      <c r="AF2008">
        <f t="shared" si="475"/>
        <v>1</v>
      </c>
      <c r="AH2008" t="s">
        <v>0</v>
      </c>
      <c r="AI2008">
        <f t="shared" si="476"/>
        <v>0</v>
      </c>
      <c r="AK2008" t="s">
        <v>1</v>
      </c>
      <c r="AL2008">
        <f t="shared" si="477"/>
        <v>1</v>
      </c>
      <c r="AN2008" t="s">
        <v>1</v>
      </c>
      <c r="AO2008">
        <f t="shared" si="478"/>
        <v>1</v>
      </c>
      <c r="AQ2008" t="s">
        <v>1</v>
      </c>
      <c r="AR2008">
        <f t="shared" si="479"/>
        <v>1</v>
      </c>
    </row>
    <row r="2009" spans="1:44" x14ac:dyDescent="0.3">
      <c r="A2009" t="s">
        <v>0</v>
      </c>
      <c r="B2009">
        <f t="shared" si="465"/>
        <v>0</v>
      </c>
      <c r="D2009" t="s">
        <v>0</v>
      </c>
      <c r="E2009">
        <f t="shared" si="466"/>
        <v>0</v>
      </c>
      <c r="G2009" t="s">
        <v>0</v>
      </c>
      <c r="H2009">
        <f t="shared" si="467"/>
        <v>0</v>
      </c>
      <c r="J2009" t="s">
        <v>0</v>
      </c>
      <c r="K2009">
        <f t="shared" si="468"/>
        <v>0</v>
      </c>
      <c r="M2009" t="s">
        <v>1</v>
      </c>
      <c r="N2009">
        <f t="shared" si="469"/>
        <v>1</v>
      </c>
      <c r="P2009" t="s">
        <v>0</v>
      </c>
      <c r="Q2009">
        <f t="shared" si="470"/>
        <v>0</v>
      </c>
      <c r="S2009" t="s">
        <v>0</v>
      </c>
      <c r="T2009">
        <f t="shared" si="471"/>
        <v>0</v>
      </c>
      <c r="V2009" t="s">
        <v>0</v>
      </c>
      <c r="W2009">
        <f t="shared" si="472"/>
        <v>0</v>
      </c>
      <c r="Y2009" t="s">
        <v>0</v>
      </c>
      <c r="Z2009">
        <f t="shared" si="473"/>
        <v>0</v>
      </c>
      <c r="AB2009" t="s">
        <v>1</v>
      </c>
      <c r="AC2009">
        <f t="shared" si="474"/>
        <v>1</v>
      </c>
      <c r="AE2009" t="s">
        <v>0</v>
      </c>
      <c r="AF2009">
        <f t="shared" si="475"/>
        <v>0</v>
      </c>
      <c r="AH2009" t="s">
        <v>0</v>
      </c>
      <c r="AI2009">
        <f t="shared" si="476"/>
        <v>0</v>
      </c>
      <c r="AK2009" t="s">
        <v>0</v>
      </c>
      <c r="AL2009">
        <f t="shared" si="477"/>
        <v>0</v>
      </c>
      <c r="AN2009" t="s">
        <v>0</v>
      </c>
      <c r="AO2009">
        <f t="shared" si="478"/>
        <v>0</v>
      </c>
      <c r="AQ2009" t="s">
        <v>1</v>
      </c>
      <c r="AR2009">
        <f t="shared" si="479"/>
        <v>1</v>
      </c>
    </row>
    <row r="2010" spans="1:44" x14ac:dyDescent="0.3">
      <c r="A2010" t="s">
        <v>0</v>
      </c>
      <c r="B2010">
        <f t="shared" si="465"/>
        <v>0</v>
      </c>
      <c r="D2010" t="s">
        <v>1</v>
      </c>
      <c r="E2010">
        <f t="shared" si="466"/>
        <v>1</v>
      </c>
      <c r="G2010" t="s">
        <v>1</v>
      </c>
      <c r="H2010">
        <f t="shared" si="467"/>
        <v>1</v>
      </c>
      <c r="J2010" t="s">
        <v>0</v>
      </c>
      <c r="K2010">
        <f t="shared" si="468"/>
        <v>0</v>
      </c>
      <c r="M2010" t="s">
        <v>1</v>
      </c>
      <c r="N2010">
        <f t="shared" si="469"/>
        <v>1</v>
      </c>
      <c r="P2010" t="s">
        <v>0</v>
      </c>
      <c r="Q2010">
        <f t="shared" si="470"/>
        <v>0</v>
      </c>
      <c r="S2010" t="s">
        <v>1</v>
      </c>
      <c r="T2010">
        <f t="shared" si="471"/>
        <v>1</v>
      </c>
      <c r="V2010" t="s">
        <v>1</v>
      </c>
      <c r="W2010">
        <f t="shared" si="472"/>
        <v>1</v>
      </c>
      <c r="Y2010" t="s">
        <v>0</v>
      </c>
      <c r="Z2010">
        <f t="shared" si="473"/>
        <v>0</v>
      </c>
      <c r="AB2010" t="s">
        <v>1</v>
      </c>
      <c r="AC2010">
        <f t="shared" si="474"/>
        <v>1</v>
      </c>
      <c r="AE2010" t="s">
        <v>0</v>
      </c>
      <c r="AF2010">
        <f t="shared" si="475"/>
        <v>0</v>
      </c>
      <c r="AH2010" t="s">
        <v>1</v>
      </c>
      <c r="AI2010">
        <f t="shared" si="476"/>
        <v>1</v>
      </c>
      <c r="AK2010" t="s">
        <v>1</v>
      </c>
      <c r="AL2010">
        <f t="shared" si="477"/>
        <v>1</v>
      </c>
      <c r="AN2010" t="s">
        <v>0</v>
      </c>
      <c r="AO2010">
        <f t="shared" si="478"/>
        <v>0</v>
      </c>
      <c r="AQ2010" t="s">
        <v>1</v>
      </c>
      <c r="AR2010">
        <f t="shared" si="479"/>
        <v>1</v>
      </c>
    </row>
    <row r="2011" spans="1:44" x14ac:dyDescent="0.3">
      <c r="A2011" t="s">
        <v>0</v>
      </c>
      <c r="B2011">
        <f t="shared" si="465"/>
        <v>0</v>
      </c>
      <c r="D2011" t="s">
        <v>0</v>
      </c>
      <c r="E2011">
        <f t="shared" si="466"/>
        <v>0</v>
      </c>
      <c r="G2011" t="s">
        <v>0</v>
      </c>
      <c r="H2011">
        <f t="shared" si="467"/>
        <v>0</v>
      </c>
      <c r="J2011" t="s">
        <v>0</v>
      </c>
      <c r="K2011">
        <f t="shared" si="468"/>
        <v>0</v>
      </c>
      <c r="M2011" t="s">
        <v>0</v>
      </c>
      <c r="N2011">
        <f t="shared" si="469"/>
        <v>0</v>
      </c>
      <c r="P2011" t="s">
        <v>0</v>
      </c>
      <c r="Q2011">
        <f t="shared" si="470"/>
        <v>0</v>
      </c>
      <c r="S2011" t="s">
        <v>0</v>
      </c>
      <c r="T2011">
        <f t="shared" si="471"/>
        <v>0</v>
      </c>
      <c r="V2011" t="s">
        <v>0</v>
      </c>
      <c r="W2011">
        <f t="shared" si="472"/>
        <v>0</v>
      </c>
      <c r="Y2011" t="s">
        <v>1</v>
      </c>
      <c r="Z2011">
        <f t="shared" si="473"/>
        <v>1</v>
      </c>
      <c r="AB2011" t="s">
        <v>0</v>
      </c>
      <c r="AC2011">
        <f t="shared" si="474"/>
        <v>0</v>
      </c>
      <c r="AE2011" t="s">
        <v>0</v>
      </c>
      <c r="AF2011">
        <f t="shared" si="475"/>
        <v>0</v>
      </c>
      <c r="AH2011" t="s">
        <v>0</v>
      </c>
      <c r="AI2011">
        <f t="shared" si="476"/>
        <v>0</v>
      </c>
      <c r="AK2011" t="s">
        <v>0</v>
      </c>
      <c r="AL2011">
        <f t="shared" si="477"/>
        <v>0</v>
      </c>
      <c r="AN2011" t="s">
        <v>0</v>
      </c>
      <c r="AO2011">
        <f t="shared" si="478"/>
        <v>0</v>
      </c>
      <c r="AQ2011" t="s">
        <v>0</v>
      </c>
      <c r="AR2011">
        <f t="shared" si="479"/>
        <v>0</v>
      </c>
    </row>
    <row r="2012" spans="1:44" x14ac:dyDescent="0.3">
      <c r="A2012" t="s">
        <v>0</v>
      </c>
      <c r="B2012">
        <f t="shared" si="465"/>
        <v>0</v>
      </c>
      <c r="D2012" t="s">
        <v>1</v>
      </c>
      <c r="E2012">
        <f t="shared" si="466"/>
        <v>1</v>
      </c>
      <c r="G2012" t="s">
        <v>0</v>
      </c>
      <c r="H2012">
        <f t="shared" si="467"/>
        <v>0</v>
      </c>
      <c r="J2012" t="s">
        <v>1</v>
      </c>
      <c r="K2012">
        <f t="shared" si="468"/>
        <v>1</v>
      </c>
      <c r="M2012" t="s">
        <v>0</v>
      </c>
      <c r="N2012">
        <f t="shared" si="469"/>
        <v>0</v>
      </c>
      <c r="P2012" t="s">
        <v>0</v>
      </c>
      <c r="Q2012">
        <f t="shared" si="470"/>
        <v>0</v>
      </c>
      <c r="S2012" t="s">
        <v>1</v>
      </c>
      <c r="T2012">
        <f t="shared" si="471"/>
        <v>1</v>
      </c>
      <c r="V2012" t="s">
        <v>0</v>
      </c>
      <c r="W2012">
        <f t="shared" si="472"/>
        <v>0</v>
      </c>
      <c r="Y2012" t="s">
        <v>1</v>
      </c>
      <c r="Z2012">
        <f t="shared" si="473"/>
        <v>1</v>
      </c>
      <c r="AB2012" t="s">
        <v>0</v>
      </c>
      <c r="AC2012">
        <f t="shared" si="474"/>
        <v>0</v>
      </c>
      <c r="AE2012" t="s">
        <v>0</v>
      </c>
      <c r="AF2012">
        <f t="shared" si="475"/>
        <v>0</v>
      </c>
      <c r="AH2012" t="s">
        <v>1</v>
      </c>
      <c r="AI2012">
        <f t="shared" si="476"/>
        <v>1</v>
      </c>
      <c r="AK2012" t="s">
        <v>0</v>
      </c>
      <c r="AL2012">
        <f t="shared" si="477"/>
        <v>0</v>
      </c>
      <c r="AN2012" t="s">
        <v>1</v>
      </c>
      <c r="AO2012">
        <f t="shared" si="478"/>
        <v>1</v>
      </c>
      <c r="AQ2012" t="s">
        <v>0</v>
      </c>
      <c r="AR2012">
        <f t="shared" si="479"/>
        <v>0</v>
      </c>
    </row>
    <row r="2013" spans="1:44" x14ac:dyDescent="0.3">
      <c r="A2013" t="s">
        <v>1</v>
      </c>
      <c r="B2013">
        <f t="shared" si="465"/>
        <v>1</v>
      </c>
      <c r="D2013" t="s">
        <v>0</v>
      </c>
      <c r="E2013">
        <f t="shared" si="466"/>
        <v>0</v>
      </c>
      <c r="G2013" t="s">
        <v>0</v>
      </c>
      <c r="H2013">
        <f t="shared" si="467"/>
        <v>0</v>
      </c>
      <c r="J2013" t="s">
        <v>0</v>
      </c>
      <c r="K2013">
        <f t="shared" si="468"/>
        <v>0</v>
      </c>
      <c r="M2013" t="s">
        <v>0</v>
      </c>
      <c r="N2013">
        <f t="shared" si="469"/>
        <v>0</v>
      </c>
      <c r="P2013" t="s">
        <v>1</v>
      </c>
      <c r="Q2013">
        <f t="shared" si="470"/>
        <v>1</v>
      </c>
      <c r="S2013" t="s">
        <v>0</v>
      </c>
      <c r="T2013">
        <f t="shared" si="471"/>
        <v>0</v>
      </c>
      <c r="V2013" t="s">
        <v>0</v>
      </c>
      <c r="W2013">
        <f t="shared" si="472"/>
        <v>0</v>
      </c>
      <c r="Y2013" t="s">
        <v>0</v>
      </c>
      <c r="Z2013">
        <f t="shared" si="473"/>
        <v>0</v>
      </c>
      <c r="AB2013" t="s">
        <v>0</v>
      </c>
      <c r="AC2013">
        <f t="shared" si="474"/>
        <v>0</v>
      </c>
      <c r="AE2013" t="s">
        <v>1</v>
      </c>
      <c r="AF2013">
        <f t="shared" si="475"/>
        <v>1</v>
      </c>
      <c r="AH2013" t="s">
        <v>0</v>
      </c>
      <c r="AI2013">
        <f t="shared" si="476"/>
        <v>0</v>
      </c>
      <c r="AK2013" t="s">
        <v>0</v>
      </c>
      <c r="AL2013">
        <f t="shared" si="477"/>
        <v>0</v>
      </c>
      <c r="AN2013" t="s">
        <v>0</v>
      </c>
      <c r="AO2013">
        <f t="shared" si="478"/>
        <v>0</v>
      </c>
      <c r="AQ2013" t="s">
        <v>0</v>
      </c>
      <c r="AR2013">
        <f t="shared" si="479"/>
        <v>0</v>
      </c>
    </row>
    <row r="2014" spans="1:44" x14ac:dyDescent="0.3">
      <c r="A2014" t="s">
        <v>0</v>
      </c>
      <c r="B2014">
        <f t="shared" si="465"/>
        <v>0</v>
      </c>
      <c r="D2014" t="s">
        <v>1</v>
      </c>
      <c r="E2014">
        <f t="shared" si="466"/>
        <v>1</v>
      </c>
      <c r="G2014" t="s">
        <v>1</v>
      </c>
      <c r="H2014">
        <f t="shared" si="467"/>
        <v>1</v>
      </c>
      <c r="J2014" t="s">
        <v>0</v>
      </c>
      <c r="K2014">
        <f t="shared" si="468"/>
        <v>0</v>
      </c>
      <c r="M2014" t="s">
        <v>0</v>
      </c>
      <c r="N2014">
        <f t="shared" si="469"/>
        <v>0</v>
      </c>
      <c r="P2014" t="s">
        <v>0</v>
      </c>
      <c r="Q2014">
        <f t="shared" si="470"/>
        <v>0</v>
      </c>
      <c r="S2014" t="s">
        <v>1</v>
      </c>
      <c r="T2014">
        <f t="shared" si="471"/>
        <v>1</v>
      </c>
      <c r="V2014" t="s">
        <v>1</v>
      </c>
      <c r="W2014">
        <f t="shared" si="472"/>
        <v>1</v>
      </c>
      <c r="Y2014" t="s">
        <v>0</v>
      </c>
      <c r="Z2014">
        <f t="shared" si="473"/>
        <v>0</v>
      </c>
      <c r="AB2014" t="s">
        <v>0</v>
      </c>
      <c r="AC2014">
        <f t="shared" si="474"/>
        <v>0</v>
      </c>
      <c r="AE2014" t="s">
        <v>0</v>
      </c>
      <c r="AF2014">
        <f t="shared" si="475"/>
        <v>0</v>
      </c>
      <c r="AH2014" t="s">
        <v>1</v>
      </c>
      <c r="AI2014">
        <f t="shared" si="476"/>
        <v>1</v>
      </c>
      <c r="AK2014" t="s">
        <v>1</v>
      </c>
      <c r="AL2014">
        <f t="shared" si="477"/>
        <v>1</v>
      </c>
      <c r="AN2014" t="s">
        <v>0</v>
      </c>
      <c r="AO2014">
        <f t="shared" si="478"/>
        <v>0</v>
      </c>
      <c r="AQ2014" t="s">
        <v>0</v>
      </c>
      <c r="AR2014">
        <f t="shared" si="479"/>
        <v>0</v>
      </c>
    </row>
    <row r="2015" spans="1:44" x14ac:dyDescent="0.3">
      <c r="A2015" t="s">
        <v>0</v>
      </c>
      <c r="B2015">
        <f t="shared" si="465"/>
        <v>0</v>
      </c>
      <c r="D2015" t="s">
        <v>0</v>
      </c>
      <c r="E2015">
        <f t="shared" si="466"/>
        <v>0</v>
      </c>
      <c r="G2015" t="s">
        <v>0</v>
      </c>
      <c r="H2015">
        <f t="shared" si="467"/>
        <v>0</v>
      </c>
      <c r="J2015" t="s">
        <v>1</v>
      </c>
      <c r="K2015">
        <f t="shared" si="468"/>
        <v>1</v>
      </c>
      <c r="M2015" t="s">
        <v>1</v>
      </c>
      <c r="N2015">
        <f t="shared" si="469"/>
        <v>1</v>
      </c>
      <c r="P2015" t="s">
        <v>0</v>
      </c>
      <c r="Q2015">
        <f t="shared" si="470"/>
        <v>0</v>
      </c>
      <c r="S2015" t="s">
        <v>0</v>
      </c>
      <c r="T2015">
        <f t="shared" si="471"/>
        <v>0</v>
      </c>
      <c r="V2015" t="s">
        <v>0</v>
      </c>
      <c r="W2015">
        <f t="shared" si="472"/>
        <v>0</v>
      </c>
      <c r="Y2015" t="s">
        <v>1</v>
      </c>
      <c r="Z2015">
        <f t="shared" si="473"/>
        <v>1</v>
      </c>
      <c r="AB2015" t="s">
        <v>1</v>
      </c>
      <c r="AC2015">
        <f t="shared" si="474"/>
        <v>1</v>
      </c>
      <c r="AE2015" t="s">
        <v>0</v>
      </c>
      <c r="AF2015">
        <f t="shared" si="475"/>
        <v>0</v>
      </c>
      <c r="AH2015" t="s">
        <v>0</v>
      </c>
      <c r="AI2015">
        <f t="shared" si="476"/>
        <v>0</v>
      </c>
      <c r="AK2015" t="s">
        <v>0</v>
      </c>
      <c r="AL2015">
        <f t="shared" si="477"/>
        <v>0</v>
      </c>
      <c r="AN2015" t="s">
        <v>1</v>
      </c>
      <c r="AO2015">
        <f t="shared" si="478"/>
        <v>1</v>
      </c>
      <c r="AQ2015" t="s">
        <v>1</v>
      </c>
      <c r="AR2015">
        <f t="shared" si="479"/>
        <v>1</v>
      </c>
    </row>
    <row r="2016" spans="1:44" x14ac:dyDescent="0.3">
      <c r="A2016" t="s">
        <v>0</v>
      </c>
      <c r="B2016">
        <f t="shared" si="465"/>
        <v>0</v>
      </c>
      <c r="D2016" t="s">
        <v>0</v>
      </c>
      <c r="E2016">
        <f t="shared" si="466"/>
        <v>0</v>
      </c>
      <c r="G2016" t="s">
        <v>0</v>
      </c>
      <c r="H2016">
        <f t="shared" si="467"/>
        <v>0</v>
      </c>
      <c r="J2016" t="s">
        <v>0</v>
      </c>
      <c r="K2016">
        <f t="shared" si="468"/>
        <v>0</v>
      </c>
      <c r="M2016" t="s">
        <v>0</v>
      </c>
      <c r="N2016">
        <f t="shared" si="469"/>
        <v>0</v>
      </c>
      <c r="P2016" t="s">
        <v>0</v>
      </c>
      <c r="Q2016">
        <f t="shared" si="470"/>
        <v>0</v>
      </c>
      <c r="S2016" t="s">
        <v>0</v>
      </c>
      <c r="T2016">
        <f t="shared" si="471"/>
        <v>0</v>
      </c>
      <c r="V2016" t="s">
        <v>0</v>
      </c>
      <c r="W2016">
        <f t="shared" si="472"/>
        <v>0</v>
      </c>
      <c r="Y2016" t="s">
        <v>0</v>
      </c>
      <c r="Z2016">
        <f t="shared" si="473"/>
        <v>0</v>
      </c>
      <c r="AB2016" t="s">
        <v>0</v>
      </c>
      <c r="AC2016">
        <f t="shared" si="474"/>
        <v>0</v>
      </c>
      <c r="AE2016" t="s">
        <v>0</v>
      </c>
      <c r="AF2016">
        <f t="shared" si="475"/>
        <v>0</v>
      </c>
      <c r="AH2016" t="s">
        <v>0</v>
      </c>
      <c r="AI2016">
        <f t="shared" si="476"/>
        <v>0</v>
      </c>
      <c r="AK2016" t="s">
        <v>0</v>
      </c>
      <c r="AL2016">
        <f t="shared" si="477"/>
        <v>0</v>
      </c>
      <c r="AN2016" t="s">
        <v>0</v>
      </c>
      <c r="AO2016">
        <f t="shared" si="478"/>
        <v>0</v>
      </c>
      <c r="AQ2016" t="s">
        <v>0</v>
      </c>
      <c r="AR2016">
        <f t="shared" si="479"/>
        <v>0</v>
      </c>
    </row>
    <row r="2017" spans="1:44" x14ac:dyDescent="0.3">
      <c r="A2017" t="s">
        <v>1</v>
      </c>
      <c r="B2017">
        <f t="shared" si="465"/>
        <v>1</v>
      </c>
      <c r="D2017" t="s">
        <v>0</v>
      </c>
      <c r="E2017">
        <f t="shared" si="466"/>
        <v>0</v>
      </c>
      <c r="G2017" t="s">
        <v>1</v>
      </c>
      <c r="H2017">
        <f t="shared" si="467"/>
        <v>1</v>
      </c>
      <c r="J2017" t="s">
        <v>1</v>
      </c>
      <c r="K2017">
        <f t="shared" si="468"/>
        <v>1</v>
      </c>
      <c r="M2017" t="s">
        <v>0</v>
      </c>
      <c r="N2017">
        <f t="shared" si="469"/>
        <v>0</v>
      </c>
      <c r="P2017" t="s">
        <v>1</v>
      </c>
      <c r="Q2017">
        <f t="shared" si="470"/>
        <v>1</v>
      </c>
      <c r="S2017" t="s">
        <v>0</v>
      </c>
      <c r="T2017">
        <f t="shared" si="471"/>
        <v>0</v>
      </c>
      <c r="V2017" t="s">
        <v>1</v>
      </c>
      <c r="W2017">
        <f t="shared" si="472"/>
        <v>1</v>
      </c>
      <c r="Y2017" t="s">
        <v>1</v>
      </c>
      <c r="Z2017">
        <f t="shared" si="473"/>
        <v>1</v>
      </c>
      <c r="AB2017" t="s">
        <v>0</v>
      </c>
      <c r="AC2017">
        <f t="shared" si="474"/>
        <v>0</v>
      </c>
      <c r="AE2017" t="s">
        <v>1</v>
      </c>
      <c r="AF2017">
        <f t="shared" si="475"/>
        <v>1</v>
      </c>
      <c r="AH2017" t="s">
        <v>0</v>
      </c>
      <c r="AI2017">
        <f t="shared" si="476"/>
        <v>0</v>
      </c>
      <c r="AK2017" t="s">
        <v>1</v>
      </c>
      <c r="AL2017">
        <f t="shared" si="477"/>
        <v>1</v>
      </c>
      <c r="AN2017" t="s">
        <v>1</v>
      </c>
      <c r="AO2017">
        <f t="shared" si="478"/>
        <v>1</v>
      </c>
      <c r="AQ2017" t="s">
        <v>0</v>
      </c>
      <c r="AR2017">
        <f t="shared" si="479"/>
        <v>0</v>
      </c>
    </row>
    <row r="2018" spans="1:44" x14ac:dyDescent="0.3">
      <c r="A2018" t="s">
        <v>0</v>
      </c>
      <c r="B2018">
        <f t="shared" si="465"/>
        <v>0</v>
      </c>
      <c r="D2018" t="s">
        <v>0</v>
      </c>
      <c r="E2018">
        <f t="shared" si="466"/>
        <v>0</v>
      </c>
      <c r="G2018" t="s">
        <v>0</v>
      </c>
      <c r="H2018">
        <f t="shared" si="467"/>
        <v>0</v>
      </c>
      <c r="J2018" t="s">
        <v>0</v>
      </c>
      <c r="K2018">
        <f t="shared" si="468"/>
        <v>0</v>
      </c>
      <c r="M2018" t="s">
        <v>0</v>
      </c>
      <c r="N2018">
        <f t="shared" si="469"/>
        <v>0</v>
      </c>
      <c r="P2018" t="s">
        <v>0</v>
      </c>
      <c r="Q2018">
        <f t="shared" si="470"/>
        <v>0</v>
      </c>
      <c r="S2018" t="s">
        <v>0</v>
      </c>
      <c r="T2018">
        <f t="shared" si="471"/>
        <v>0</v>
      </c>
      <c r="V2018" t="s">
        <v>0</v>
      </c>
      <c r="W2018">
        <f t="shared" si="472"/>
        <v>0</v>
      </c>
      <c r="Y2018" t="s">
        <v>0</v>
      </c>
      <c r="Z2018">
        <f t="shared" si="473"/>
        <v>0</v>
      </c>
      <c r="AB2018" t="s">
        <v>0</v>
      </c>
      <c r="AC2018">
        <f t="shared" si="474"/>
        <v>0</v>
      </c>
      <c r="AE2018" t="s">
        <v>0</v>
      </c>
      <c r="AF2018">
        <f t="shared" si="475"/>
        <v>0</v>
      </c>
      <c r="AH2018" t="s">
        <v>0</v>
      </c>
      <c r="AI2018">
        <f t="shared" si="476"/>
        <v>0</v>
      </c>
      <c r="AK2018" t="s">
        <v>0</v>
      </c>
      <c r="AL2018">
        <f t="shared" si="477"/>
        <v>0</v>
      </c>
      <c r="AN2018" t="s">
        <v>0</v>
      </c>
      <c r="AO2018">
        <f t="shared" si="478"/>
        <v>0</v>
      </c>
      <c r="AQ2018" t="s">
        <v>0</v>
      </c>
      <c r="AR2018">
        <f t="shared" si="479"/>
        <v>0</v>
      </c>
    </row>
    <row r="2019" spans="1:44" x14ac:dyDescent="0.3">
      <c r="A2019" t="s">
        <v>1</v>
      </c>
      <c r="B2019">
        <f t="shared" si="465"/>
        <v>1</v>
      </c>
      <c r="D2019" t="s">
        <v>0</v>
      </c>
      <c r="E2019">
        <f t="shared" si="466"/>
        <v>0</v>
      </c>
      <c r="G2019" t="s">
        <v>1</v>
      </c>
      <c r="H2019">
        <f t="shared" si="467"/>
        <v>1</v>
      </c>
      <c r="J2019" t="s">
        <v>0</v>
      </c>
      <c r="K2019">
        <f t="shared" si="468"/>
        <v>0</v>
      </c>
      <c r="M2019" t="s">
        <v>1</v>
      </c>
      <c r="N2019">
        <f t="shared" si="469"/>
        <v>1</v>
      </c>
      <c r="P2019" t="s">
        <v>1</v>
      </c>
      <c r="Q2019">
        <f t="shared" si="470"/>
        <v>1</v>
      </c>
      <c r="S2019" t="s">
        <v>0</v>
      </c>
      <c r="T2019">
        <f t="shared" si="471"/>
        <v>0</v>
      </c>
      <c r="V2019" t="s">
        <v>0</v>
      </c>
      <c r="W2019">
        <f t="shared" si="472"/>
        <v>0</v>
      </c>
      <c r="Y2019" t="s">
        <v>0</v>
      </c>
      <c r="Z2019">
        <f t="shared" si="473"/>
        <v>0</v>
      </c>
      <c r="AB2019" t="s">
        <v>1</v>
      </c>
      <c r="AC2019">
        <f t="shared" si="474"/>
        <v>1</v>
      </c>
      <c r="AE2019" t="s">
        <v>1</v>
      </c>
      <c r="AF2019">
        <f t="shared" si="475"/>
        <v>1</v>
      </c>
      <c r="AH2019" t="s">
        <v>0</v>
      </c>
      <c r="AI2019">
        <f t="shared" si="476"/>
        <v>0</v>
      </c>
      <c r="AK2019" t="s">
        <v>1</v>
      </c>
      <c r="AL2019">
        <f t="shared" si="477"/>
        <v>1</v>
      </c>
      <c r="AN2019" t="s">
        <v>0</v>
      </c>
      <c r="AO2019">
        <f t="shared" si="478"/>
        <v>0</v>
      </c>
      <c r="AQ2019" t="s">
        <v>1</v>
      </c>
      <c r="AR2019">
        <f t="shared" si="479"/>
        <v>1</v>
      </c>
    </row>
    <row r="2020" spans="1:44" x14ac:dyDescent="0.3">
      <c r="A2020" t="s">
        <v>0</v>
      </c>
      <c r="B2020">
        <f t="shared" si="465"/>
        <v>0</v>
      </c>
      <c r="D2020" t="s">
        <v>0</v>
      </c>
      <c r="E2020">
        <f t="shared" si="466"/>
        <v>0</v>
      </c>
      <c r="G2020" t="s">
        <v>1</v>
      </c>
      <c r="H2020">
        <f t="shared" si="467"/>
        <v>1</v>
      </c>
      <c r="J2020" t="s">
        <v>0</v>
      </c>
      <c r="K2020">
        <f t="shared" si="468"/>
        <v>0</v>
      </c>
      <c r="M2020" t="s">
        <v>1</v>
      </c>
      <c r="N2020">
        <f t="shared" si="469"/>
        <v>1</v>
      </c>
      <c r="P2020" t="s">
        <v>0</v>
      </c>
      <c r="Q2020">
        <f t="shared" si="470"/>
        <v>0</v>
      </c>
      <c r="S2020" t="s">
        <v>0</v>
      </c>
      <c r="T2020">
        <f t="shared" si="471"/>
        <v>0</v>
      </c>
      <c r="V2020" t="s">
        <v>1</v>
      </c>
      <c r="W2020">
        <f t="shared" si="472"/>
        <v>1</v>
      </c>
      <c r="Y2020" t="s">
        <v>0</v>
      </c>
      <c r="Z2020">
        <f t="shared" si="473"/>
        <v>0</v>
      </c>
      <c r="AB2020" t="s">
        <v>1</v>
      </c>
      <c r="AC2020">
        <f t="shared" si="474"/>
        <v>1</v>
      </c>
      <c r="AE2020" t="s">
        <v>0</v>
      </c>
      <c r="AF2020">
        <f t="shared" si="475"/>
        <v>0</v>
      </c>
      <c r="AH2020" t="s">
        <v>0</v>
      </c>
      <c r="AI2020">
        <f t="shared" si="476"/>
        <v>0</v>
      </c>
      <c r="AK2020" t="s">
        <v>1</v>
      </c>
      <c r="AL2020">
        <f t="shared" si="477"/>
        <v>1</v>
      </c>
      <c r="AN2020" t="s">
        <v>0</v>
      </c>
      <c r="AO2020">
        <f t="shared" si="478"/>
        <v>0</v>
      </c>
      <c r="AQ2020" t="s">
        <v>1</v>
      </c>
      <c r="AR2020">
        <f t="shared" si="479"/>
        <v>1</v>
      </c>
    </row>
    <row r="2021" spans="1:44" x14ac:dyDescent="0.3">
      <c r="A2021" t="s">
        <v>0</v>
      </c>
      <c r="B2021">
        <f t="shared" si="465"/>
        <v>0</v>
      </c>
      <c r="D2021" t="s">
        <v>0</v>
      </c>
      <c r="E2021">
        <f t="shared" si="466"/>
        <v>0</v>
      </c>
      <c r="G2021" t="s">
        <v>1</v>
      </c>
      <c r="H2021">
        <f t="shared" si="467"/>
        <v>1</v>
      </c>
      <c r="J2021" t="s">
        <v>0</v>
      </c>
      <c r="K2021">
        <f t="shared" si="468"/>
        <v>0</v>
      </c>
      <c r="M2021" t="s">
        <v>0</v>
      </c>
      <c r="N2021">
        <f t="shared" si="469"/>
        <v>0</v>
      </c>
      <c r="P2021" t="s">
        <v>0</v>
      </c>
      <c r="Q2021">
        <f t="shared" si="470"/>
        <v>0</v>
      </c>
      <c r="S2021" t="s">
        <v>0</v>
      </c>
      <c r="T2021">
        <f t="shared" si="471"/>
        <v>0</v>
      </c>
      <c r="V2021" t="s">
        <v>1</v>
      </c>
      <c r="W2021">
        <f t="shared" si="472"/>
        <v>1</v>
      </c>
      <c r="Y2021" t="s">
        <v>0</v>
      </c>
      <c r="Z2021">
        <f t="shared" si="473"/>
        <v>0</v>
      </c>
      <c r="AB2021" t="s">
        <v>0</v>
      </c>
      <c r="AC2021">
        <f t="shared" si="474"/>
        <v>0</v>
      </c>
      <c r="AE2021" t="s">
        <v>0</v>
      </c>
      <c r="AF2021">
        <f t="shared" si="475"/>
        <v>0</v>
      </c>
      <c r="AH2021" t="s">
        <v>0</v>
      </c>
      <c r="AI2021">
        <f t="shared" si="476"/>
        <v>0</v>
      </c>
      <c r="AK2021" t="s">
        <v>1</v>
      </c>
      <c r="AL2021">
        <f t="shared" si="477"/>
        <v>1</v>
      </c>
      <c r="AN2021" t="s">
        <v>0</v>
      </c>
      <c r="AO2021">
        <f t="shared" si="478"/>
        <v>0</v>
      </c>
      <c r="AQ2021" t="s">
        <v>0</v>
      </c>
      <c r="AR2021">
        <f t="shared" si="479"/>
        <v>0</v>
      </c>
    </row>
    <row r="2022" spans="1:44" x14ac:dyDescent="0.3">
      <c r="A2022" t="s">
        <v>0</v>
      </c>
      <c r="B2022">
        <f t="shared" si="465"/>
        <v>0</v>
      </c>
      <c r="D2022" t="s">
        <v>0</v>
      </c>
      <c r="E2022">
        <f t="shared" si="466"/>
        <v>0</v>
      </c>
      <c r="G2022" t="s">
        <v>1</v>
      </c>
      <c r="H2022">
        <f t="shared" si="467"/>
        <v>1</v>
      </c>
      <c r="J2022" t="s">
        <v>1</v>
      </c>
      <c r="K2022">
        <f t="shared" si="468"/>
        <v>1</v>
      </c>
      <c r="M2022" t="s">
        <v>1</v>
      </c>
      <c r="N2022">
        <f t="shared" si="469"/>
        <v>1</v>
      </c>
      <c r="P2022" t="s">
        <v>0</v>
      </c>
      <c r="Q2022">
        <f t="shared" si="470"/>
        <v>0</v>
      </c>
      <c r="S2022" t="s">
        <v>0</v>
      </c>
      <c r="T2022">
        <f t="shared" si="471"/>
        <v>0</v>
      </c>
      <c r="V2022" t="s">
        <v>1</v>
      </c>
      <c r="W2022">
        <f t="shared" si="472"/>
        <v>1</v>
      </c>
      <c r="Y2022" t="s">
        <v>1</v>
      </c>
      <c r="Z2022">
        <f t="shared" si="473"/>
        <v>1</v>
      </c>
      <c r="AB2022" t="s">
        <v>1</v>
      </c>
      <c r="AC2022">
        <f t="shared" si="474"/>
        <v>1</v>
      </c>
      <c r="AE2022" t="s">
        <v>0</v>
      </c>
      <c r="AF2022">
        <f t="shared" si="475"/>
        <v>0</v>
      </c>
      <c r="AH2022" t="s">
        <v>0</v>
      </c>
      <c r="AI2022">
        <f t="shared" si="476"/>
        <v>0</v>
      </c>
      <c r="AK2022" t="s">
        <v>1</v>
      </c>
      <c r="AL2022">
        <f t="shared" si="477"/>
        <v>1</v>
      </c>
      <c r="AN2022" t="s">
        <v>1</v>
      </c>
      <c r="AO2022">
        <f t="shared" si="478"/>
        <v>1</v>
      </c>
      <c r="AQ2022" t="s">
        <v>1</v>
      </c>
      <c r="AR2022">
        <f t="shared" si="479"/>
        <v>1</v>
      </c>
    </row>
    <row r="2023" spans="1:44" x14ac:dyDescent="0.3">
      <c r="A2023" t="s">
        <v>0</v>
      </c>
      <c r="B2023">
        <f t="shared" si="465"/>
        <v>0</v>
      </c>
      <c r="D2023" t="s">
        <v>0</v>
      </c>
      <c r="E2023">
        <f t="shared" si="466"/>
        <v>0</v>
      </c>
      <c r="G2023" t="s">
        <v>0</v>
      </c>
      <c r="H2023">
        <f t="shared" si="467"/>
        <v>0</v>
      </c>
      <c r="J2023" t="s">
        <v>0</v>
      </c>
      <c r="K2023">
        <f t="shared" si="468"/>
        <v>0</v>
      </c>
      <c r="M2023" t="s">
        <v>1</v>
      </c>
      <c r="N2023">
        <f t="shared" si="469"/>
        <v>1</v>
      </c>
      <c r="P2023" t="s">
        <v>0</v>
      </c>
      <c r="Q2023">
        <f t="shared" si="470"/>
        <v>0</v>
      </c>
      <c r="S2023" t="s">
        <v>0</v>
      </c>
      <c r="T2023">
        <f t="shared" si="471"/>
        <v>0</v>
      </c>
      <c r="V2023" t="s">
        <v>0</v>
      </c>
      <c r="W2023">
        <f t="shared" si="472"/>
        <v>0</v>
      </c>
      <c r="Y2023" t="s">
        <v>0</v>
      </c>
      <c r="Z2023">
        <f t="shared" si="473"/>
        <v>0</v>
      </c>
      <c r="AB2023" t="s">
        <v>0</v>
      </c>
      <c r="AC2023">
        <f t="shared" si="474"/>
        <v>0</v>
      </c>
      <c r="AE2023" t="s">
        <v>0</v>
      </c>
      <c r="AF2023">
        <f t="shared" si="475"/>
        <v>0</v>
      </c>
      <c r="AH2023" t="s">
        <v>0</v>
      </c>
      <c r="AI2023">
        <f t="shared" si="476"/>
        <v>0</v>
      </c>
      <c r="AK2023" t="s">
        <v>0</v>
      </c>
      <c r="AL2023">
        <f t="shared" si="477"/>
        <v>0</v>
      </c>
      <c r="AN2023" t="s">
        <v>0</v>
      </c>
      <c r="AO2023">
        <f t="shared" si="478"/>
        <v>0</v>
      </c>
      <c r="AQ2023" t="s">
        <v>1</v>
      </c>
      <c r="AR2023">
        <f t="shared" si="479"/>
        <v>1</v>
      </c>
    </row>
    <row r="2024" spans="1:44" x14ac:dyDescent="0.3">
      <c r="A2024" t="s">
        <v>0</v>
      </c>
      <c r="B2024">
        <f t="shared" si="465"/>
        <v>0</v>
      </c>
      <c r="D2024" t="s">
        <v>1</v>
      </c>
      <c r="E2024">
        <f t="shared" si="466"/>
        <v>1</v>
      </c>
      <c r="G2024" t="s">
        <v>0</v>
      </c>
      <c r="H2024">
        <f t="shared" si="467"/>
        <v>0</v>
      </c>
      <c r="J2024" t="s">
        <v>1</v>
      </c>
      <c r="K2024">
        <f t="shared" si="468"/>
        <v>1</v>
      </c>
      <c r="M2024" t="s">
        <v>1</v>
      </c>
      <c r="N2024">
        <f t="shared" si="469"/>
        <v>1</v>
      </c>
      <c r="P2024" t="s">
        <v>0</v>
      </c>
      <c r="Q2024">
        <f t="shared" si="470"/>
        <v>0</v>
      </c>
      <c r="S2024" t="s">
        <v>1</v>
      </c>
      <c r="T2024">
        <f t="shared" si="471"/>
        <v>1</v>
      </c>
      <c r="V2024" t="s">
        <v>0</v>
      </c>
      <c r="W2024">
        <f t="shared" si="472"/>
        <v>0</v>
      </c>
      <c r="Y2024" t="s">
        <v>1</v>
      </c>
      <c r="Z2024">
        <f t="shared" si="473"/>
        <v>1</v>
      </c>
      <c r="AB2024" t="s">
        <v>1</v>
      </c>
      <c r="AC2024">
        <f t="shared" si="474"/>
        <v>1</v>
      </c>
      <c r="AE2024" t="s">
        <v>0</v>
      </c>
      <c r="AF2024">
        <f t="shared" si="475"/>
        <v>0</v>
      </c>
      <c r="AH2024" t="s">
        <v>1</v>
      </c>
      <c r="AI2024">
        <f t="shared" si="476"/>
        <v>1</v>
      </c>
      <c r="AK2024" t="s">
        <v>0</v>
      </c>
      <c r="AL2024">
        <f t="shared" si="477"/>
        <v>0</v>
      </c>
      <c r="AN2024" t="s">
        <v>1</v>
      </c>
      <c r="AO2024">
        <f t="shared" si="478"/>
        <v>1</v>
      </c>
      <c r="AQ2024" t="s">
        <v>1</v>
      </c>
      <c r="AR2024">
        <f t="shared" si="479"/>
        <v>1</v>
      </c>
    </row>
    <row r="2025" spans="1:44" x14ac:dyDescent="0.3">
      <c r="A2025" t="s">
        <v>0</v>
      </c>
      <c r="B2025">
        <f t="shared" si="465"/>
        <v>0</v>
      </c>
      <c r="D2025" t="s">
        <v>1</v>
      </c>
      <c r="E2025">
        <f t="shared" si="466"/>
        <v>1</v>
      </c>
      <c r="G2025" t="s">
        <v>1</v>
      </c>
      <c r="H2025">
        <f t="shared" si="467"/>
        <v>1</v>
      </c>
      <c r="J2025" t="s">
        <v>0</v>
      </c>
      <c r="K2025">
        <f t="shared" si="468"/>
        <v>0</v>
      </c>
      <c r="M2025" t="s">
        <v>0</v>
      </c>
      <c r="N2025">
        <f t="shared" si="469"/>
        <v>0</v>
      </c>
      <c r="P2025" t="s">
        <v>0</v>
      </c>
      <c r="Q2025">
        <f t="shared" si="470"/>
        <v>0</v>
      </c>
      <c r="S2025" t="s">
        <v>1</v>
      </c>
      <c r="T2025">
        <f t="shared" si="471"/>
        <v>1</v>
      </c>
      <c r="V2025" t="s">
        <v>0</v>
      </c>
      <c r="W2025">
        <f t="shared" si="472"/>
        <v>0</v>
      </c>
      <c r="Y2025" t="s">
        <v>0</v>
      </c>
      <c r="Z2025">
        <f t="shared" si="473"/>
        <v>0</v>
      </c>
      <c r="AB2025" t="s">
        <v>0</v>
      </c>
      <c r="AC2025">
        <f t="shared" si="474"/>
        <v>0</v>
      </c>
      <c r="AE2025" t="s">
        <v>0</v>
      </c>
      <c r="AF2025">
        <f t="shared" si="475"/>
        <v>0</v>
      </c>
      <c r="AH2025" t="s">
        <v>1</v>
      </c>
      <c r="AI2025">
        <f t="shared" si="476"/>
        <v>1</v>
      </c>
      <c r="AK2025" t="s">
        <v>1</v>
      </c>
      <c r="AL2025">
        <f t="shared" si="477"/>
        <v>1</v>
      </c>
      <c r="AN2025" t="s">
        <v>0</v>
      </c>
      <c r="AO2025">
        <f t="shared" si="478"/>
        <v>0</v>
      </c>
      <c r="AQ2025" t="s">
        <v>0</v>
      </c>
      <c r="AR2025">
        <f t="shared" si="479"/>
        <v>0</v>
      </c>
    </row>
    <row r="2026" spans="1:44" x14ac:dyDescent="0.3">
      <c r="A2026" t="s">
        <v>1</v>
      </c>
      <c r="B2026">
        <f t="shared" si="465"/>
        <v>1</v>
      </c>
      <c r="D2026" t="s">
        <v>0</v>
      </c>
      <c r="E2026">
        <f t="shared" si="466"/>
        <v>0</v>
      </c>
      <c r="G2026" t="s">
        <v>0</v>
      </c>
      <c r="H2026">
        <f t="shared" si="467"/>
        <v>0</v>
      </c>
      <c r="J2026" t="s">
        <v>0</v>
      </c>
      <c r="K2026">
        <f t="shared" si="468"/>
        <v>0</v>
      </c>
      <c r="M2026" t="s">
        <v>0</v>
      </c>
      <c r="N2026">
        <f t="shared" si="469"/>
        <v>0</v>
      </c>
      <c r="P2026" t="s">
        <v>1</v>
      </c>
      <c r="Q2026">
        <f t="shared" si="470"/>
        <v>1</v>
      </c>
      <c r="S2026" t="s">
        <v>0</v>
      </c>
      <c r="T2026">
        <f t="shared" si="471"/>
        <v>0</v>
      </c>
      <c r="V2026" t="s">
        <v>0</v>
      </c>
      <c r="W2026">
        <f t="shared" si="472"/>
        <v>0</v>
      </c>
      <c r="Y2026" t="s">
        <v>0</v>
      </c>
      <c r="Z2026">
        <f t="shared" si="473"/>
        <v>0</v>
      </c>
      <c r="AB2026" t="s">
        <v>0</v>
      </c>
      <c r="AC2026">
        <f t="shared" si="474"/>
        <v>0</v>
      </c>
      <c r="AE2026" t="s">
        <v>1</v>
      </c>
      <c r="AF2026">
        <f t="shared" si="475"/>
        <v>1</v>
      </c>
      <c r="AH2026" t="s">
        <v>0</v>
      </c>
      <c r="AI2026">
        <f t="shared" si="476"/>
        <v>0</v>
      </c>
      <c r="AK2026" t="s">
        <v>0</v>
      </c>
      <c r="AL2026">
        <f t="shared" si="477"/>
        <v>0</v>
      </c>
      <c r="AN2026" t="s">
        <v>0</v>
      </c>
      <c r="AO2026">
        <f t="shared" si="478"/>
        <v>0</v>
      </c>
      <c r="AQ2026" t="s">
        <v>0</v>
      </c>
      <c r="AR2026">
        <f t="shared" si="479"/>
        <v>0</v>
      </c>
    </row>
    <row r="2027" spans="1:44" x14ac:dyDescent="0.3">
      <c r="A2027" t="s">
        <v>0</v>
      </c>
      <c r="B2027">
        <f t="shared" si="465"/>
        <v>0</v>
      </c>
      <c r="D2027" t="s">
        <v>0</v>
      </c>
      <c r="E2027">
        <f t="shared" si="466"/>
        <v>0</v>
      </c>
      <c r="G2027" t="s">
        <v>1</v>
      </c>
      <c r="H2027">
        <f t="shared" si="467"/>
        <v>1</v>
      </c>
      <c r="J2027" t="s">
        <v>1</v>
      </c>
      <c r="K2027">
        <f t="shared" si="468"/>
        <v>1</v>
      </c>
      <c r="M2027" t="s">
        <v>0</v>
      </c>
      <c r="N2027">
        <f t="shared" si="469"/>
        <v>0</v>
      </c>
      <c r="P2027" t="s">
        <v>0</v>
      </c>
      <c r="Q2027">
        <f t="shared" si="470"/>
        <v>0</v>
      </c>
      <c r="S2027" t="s">
        <v>0</v>
      </c>
      <c r="T2027">
        <f t="shared" si="471"/>
        <v>0</v>
      </c>
      <c r="V2027" t="s">
        <v>1</v>
      </c>
      <c r="W2027">
        <f t="shared" si="472"/>
        <v>1</v>
      </c>
      <c r="Y2027" t="s">
        <v>1</v>
      </c>
      <c r="Z2027">
        <f t="shared" si="473"/>
        <v>1</v>
      </c>
      <c r="AB2027" t="s">
        <v>0</v>
      </c>
      <c r="AC2027">
        <f t="shared" si="474"/>
        <v>0</v>
      </c>
      <c r="AE2027" t="s">
        <v>0</v>
      </c>
      <c r="AF2027">
        <f t="shared" si="475"/>
        <v>0</v>
      </c>
      <c r="AH2027" t="s">
        <v>0</v>
      </c>
      <c r="AI2027">
        <f t="shared" si="476"/>
        <v>0</v>
      </c>
      <c r="AK2027" t="s">
        <v>1</v>
      </c>
      <c r="AL2027">
        <f t="shared" si="477"/>
        <v>1</v>
      </c>
      <c r="AN2027" t="s">
        <v>1</v>
      </c>
      <c r="AO2027">
        <f t="shared" si="478"/>
        <v>1</v>
      </c>
      <c r="AQ2027" t="s">
        <v>0</v>
      </c>
      <c r="AR2027">
        <f t="shared" si="479"/>
        <v>0</v>
      </c>
    </row>
    <row r="2028" spans="1:44" x14ac:dyDescent="0.3">
      <c r="A2028" t="s">
        <v>0</v>
      </c>
      <c r="B2028">
        <f t="shared" si="465"/>
        <v>0</v>
      </c>
      <c r="D2028" t="s">
        <v>0</v>
      </c>
      <c r="E2028">
        <f t="shared" si="466"/>
        <v>0</v>
      </c>
      <c r="G2028" t="s">
        <v>0</v>
      </c>
      <c r="H2028">
        <f t="shared" si="467"/>
        <v>0</v>
      </c>
      <c r="J2028" t="s">
        <v>0</v>
      </c>
      <c r="K2028">
        <f t="shared" si="468"/>
        <v>0</v>
      </c>
      <c r="M2028" t="s">
        <v>0</v>
      </c>
      <c r="N2028">
        <f t="shared" si="469"/>
        <v>0</v>
      </c>
      <c r="P2028" t="s">
        <v>0</v>
      </c>
      <c r="Q2028">
        <f t="shared" si="470"/>
        <v>0</v>
      </c>
      <c r="S2028" t="s">
        <v>0</v>
      </c>
      <c r="T2028">
        <f t="shared" si="471"/>
        <v>0</v>
      </c>
      <c r="V2028" t="s">
        <v>0</v>
      </c>
      <c r="W2028">
        <f t="shared" si="472"/>
        <v>0</v>
      </c>
      <c r="Y2028" t="s">
        <v>0</v>
      </c>
      <c r="Z2028">
        <f t="shared" si="473"/>
        <v>0</v>
      </c>
      <c r="AB2028" t="s">
        <v>0</v>
      </c>
      <c r="AC2028">
        <f t="shared" si="474"/>
        <v>0</v>
      </c>
      <c r="AE2028" t="s">
        <v>0</v>
      </c>
      <c r="AF2028">
        <f t="shared" si="475"/>
        <v>0</v>
      </c>
      <c r="AH2028" t="s">
        <v>0</v>
      </c>
      <c r="AI2028">
        <f t="shared" si="476"/>
        <v>0</v>
      </c>
      <c r="AK2028" t="s">
        <v>0</v>
      </c>
      <c r="AL2028">
        <f t="shared" si="477"/>
        <v>0</v>
      </c>
      <c r="AN2028" t="s">
        <v>0</v>
      </c>
      <c r="AO2028">
        <f t="shared" si="478"/>
        <v>0</v>
      </c>
      <c r="AQ2028" t="s">
        <v>0</v>
      </c>
      <c r="AR2028">
        <f t="shared" si="479"/>
        <v>0</v>
      </c>
    </row>
    <row r="2029" spans="1:44" x14ac:dyDescent="0.3">
      <c r="A2029" t="s">
        <v>1</v>
      </c>
      <c r="B2029">
        <f t="shared" si="465"/>
        <v>1</v>
      </c>
      <c r="D2029" t="s">
        <v>0</v>
      </c>
      <c r="E2029">
        <f t="shared" si="466"/>
        <v>0</v>
      </c>
      <c r="G2029" t="s">
        <v>0</v>
      </c>
      <c r="H2029">
        <f t="shared" si="467"/>
        <v>0</v>
      </c>
      <c r="J2029" t="s">
        <v>1</v>
      </c>
      <c r="K2029">
        <f t="shared" si="468"/>
        <v>1</v>
      </c>
      <c r="M2029" t="s">
        <v>1</v>
      </c>
      <c r="N2029">
        <f t="shared" si="469"/>
        <v>1</v>
      </c>
      <c r="P2029" t="s">
        <v>1</v>
      </c>
      <c r="Q2029">
        <f t="shared" si="470"/>
        <v>1</v>
      </c>
      <c r="S2029" t="s">
        <v>0</v>
      </c>
      <c r="T2029">
        <f t="shared" si="471"/>
        <v>0</v>
      </c>
      <c r="V2029" t="s">
        <v>0</v>
      </c>
      <c r="W2029">
        <f t="shared" si="472"/>
        <v>0</v>
      </c>
      <c r="Y2029" t="s">
        <v>1</v>
      </c>
      <c r="Z2029">
        <f t="shared" si="473"/>
        <v>1</v>
      </c>
      <c r="AB2029" t="s">
        <v>1</v>
      </c>
      <c r="AC2029">
        <f t="shared" si="474"/>
        <v>1</v>
      </c>
      <c r="AE2029" t="s">
        <v>1</v>
      </c>
      <c r="AF2029">
        <f t="shared" si="475"/>
        <v>1</v>
      </c>
      <c r="AH2029" t="s">
        <v>0</v>
      </c>
      <c r="AI2029">
        <f t="shared" si="476"/>
        <v>0</v>
      </c>
      <c r="AK2029" t="s">
        <v>0</v>
      </c>
      <c r="AL2029">
        <f t="shared" si="477"/>
        <v>0</v>
      </c>
      <c r="AN2029" t="s">
        <v>1</v>
      </c>
      <c r="AO2029">
        <f t="shared" si="478"/>
        <v>1</v>
      </c>
      <c r="AQ2029" t="s">
        <v>1</v>
      </c>
      <c r="AR2029">
        <f t="shared" si="479"/>
        <v>1</v>
      </c>
    </row>
    <row r="2030" spans="1:44" x14ac:dyDescent="0.3">
      <c r="A2030" t="s">
        <v>0</v>
      </c>
      <c r="B2030">
        <f t="shared" si="465"/>
        <v>0</v>
      </c>
      <c r="D2030" t="s">
        <v>0</v>
      </c>
      <c r="E2030">
        <f t="shared" si="466"/>
        <v>0</v>
      </c>
      <c r="G2030" t="s">
        <v>0</v>
      </c>
      <c r="H2030">
        <f t="shared" si="467"/>
        <v>0</v>
      </c>
      <c r="J2030" t="s">
        <v>1</v>
      </c>
      <c r="K2030">
        <f t="shared" si="468"/>
        <v>1</v>
      </c>
      <c r="M2030" t="s">
        <v>0</v>
      </c>
      <c r="N2030">
        <f t="shared" si="469"/>
        <v>0</v>
      </c>
      <c r="P2030" t="s">
        <v>0</v>
      </c>
      <c r="Q2030">
        <f t="shared" si="470"/>
        <v>0</v>
      </c>
      <c r="S2030" t="s">
        <v>0</v>
      </c>
      <c r="T2030">
        <f t="shared" si="471"/>
        <v>0</v>
      </c>
      <c r="V2030" t="s">
        <v>0</v>
      </c>
      <c r="W2030">
        <f t="shared" si="472"/>
        <v>0</v>
      </c>
      <c r="Y2030" t="s">
        <v>0</v>
      </c>
      <c r="Z2030">
        <f t="shared" si="473"/>
        <v>0</v>
      </c>
      <c r="AB2030" t="s">
        <v>0</v>
      </c>
      <c r="AC2030">
        <f t="shared" si="474"/>
        <v>0</v>
      </c>
      <c r="AE2030" t="s">
        <v>0</v>
      </c>
      <c r="AF2030">
        <f t="shared" si="475"/>
        <v>0</v>
      </c>
      <c r="AH2030" t="s">
        <v>0</v>
      </c>
      <c r="AI2030">
        <f t="shared" si="476"/>
        <v>0</v>
      </c>
      <c r="AK2030" t="s">
        <v>0</v>
      </c>
      <c r="AL2030">
        <f t="shared" si="477"/>
        <v>0</v>
      </c>
      <c r="AN2030" t="s">
        <v>1</v>
      </c>
      <c r="AO2030">
        <f t="shared" si="478"/>
        <v>1</v>
      </c>
      <c r="AQ2030" t="s">
        <v>0</v>
      </c>
      <c r="AR2030">
        <f t="shared" si="479"/>
        <v>0</v>
      </c>
    </row>
    <row r="2031" spans="1:44" x14ac:dyDescent="0.3">
      <c r="A2031" t="s">
        <v>0</v>
      </c>
      <c r="B2031">
        <f t="shared" si="465"/>
        <v>0</v>
      </c>
      <c r="D2031" t="s">
        <v>0</v>
      </c>
      <c r="E2031">
        <f t="shared" si="466"/>
        <v>0</v>
      </c>
      <c r="G2031" t="s">
        <v>1</v>
      </c>
      <c r="H2031">
        <f t="shared" si="467"/>
        <v>1</v>
      </c>
      <c r="J2031" t="s">
        <v>1</v>
      </c>
      <c r="K2031">
        <f t="shared" si="468"/>
        <v>1</v>
      </c>
      <c r="M2031" t="s">
        <v>0</v>
      </c>
      <c r="N2031">
        <f t="shared" si="469"/>
        <v>0</v>
      </c>
      <c r="P2031" t="s">
        <v>0</v>
      </c>
      <c r="Q2031">
        <f t="shared" si="470"/>
        <v>0</v>
      </c>
      <c r="S2031" t="s">
        <v>0</v>
      </c>
      <c r="T2031">
        <f t="shared" si="471"/>
        <v>0</v>
      </c>
      <c r="V2031" t="s">
        <v>1</v>
      </c>
      <c r="W2031">
        <f t="shared" si="472"/>
        <v>1</v>
      </c>
      <c r="Y2031" t="s">
        <v>1</v>
      </c>
      <c r="Z2031">
        <f t="shared" si="473"/>
        <v>1</v>
      </c>
      <c r="AB2031" t="s">
        <v>0</v>
      </c>
      <c r="AC2031">
        <f t="shared" si="474"/>
        <v>0</v>
      </c>
      <c r="AE2031" t="s">
        <v>0</v>
      </c>
      <c r="AF2031">
        <f t="shared" si="475"/>
        <v>0</v>
      </c>
      <c r="AH2031" t="s">
        <v>0</v>
      </c>
      <c r="AI2031">
        <f t="shared" si="476"/>
        <v>0</v>
      </c>
      <c r="AK2031" t="s">
        <v>1</v>
      </c>
      <c r="AL2031">
        <f t="shared" si="477"/>
        <v>1</v>
      </c>
      <c r="AN2031" t="s">
        <v>1</v>
      </c>
      <c r="AO2031">
        <f t="shared" si="478"/>
        <v>1</v>
      </c>
      <c r="AQ2031" t="s">
        <v>0</v>
      </c>
      <c r="AR2031">
        <f t="shared" si="479"/>
        <v>0</v>
      </c>
    </row>
    <row r="2032" spans="1:44" x14ac:dyDescent="0.3">
      <c r="A2032" t="s">
        <v>0</v>
      </c>
      <c r="B2032">
        <f t="shared" si="465"/>
        <v>0</v>
      </c>
      <c r="D2032" t="s">
        <v>0</v>
      </c>
      <c r="E2032">
        <f t="shared" si="466"/>
        <v>0</v>
      </c>
      <c r="G2032" t="s">
        <v>0</v>
      </c>
      <c r="H2032">
        <f t="shared" si="467"/>
        <v>0</v>
      </c>
      <c r="J2032" t="s">
        <v>1</v>
      </c>
      <c r="K2032">
        <f t="shared" si="468"/>
        <v>1</v>
      </c>
      <c r="M2032" t="s">
        <v>0</v>
      </c>
      <c r="N2032">
        <f t="shared" si="469"/>
        <v>0</v>
      </c>
      <c r="P2032" t="s">
        <v>0</v>
      </c>
      <c r="Q2032">
        <f t="shared" si="470"/>
        <v>0</v>
      </c>
      <c r="S2032" t="s">
        <v>0</v>
      </c>
      <c r="T2032">
        <f t="shared" si="471"/>
        <v>0</v>
      </c>
      <c r="V2032" t="s">
        <v>1</v>
      </c>
      <c r="W2032">
        <f t="shared" si="472"/>
        <v>1</v>
      </c>
      <c r="Y2032" t="s">
        <v>1</v>
      </c>
      <c r="Z2032">
        <f t="shared" si="473"/>
        <v>1</v>
      </c>
      <c r="AB2032" t="s">
        <v>0</v>
      </c>
      <c r="AC2032">
        <f t="shared" si="474"/>
        <v>0</v>
      </c>
      <c r="AE2032" t="s">
        <v>0</v>
      </c>
      <c r="AF2032">
        <f t="shared" si="475"/>
        <v>0</v>
      </c>
      <c r="AH2032" t="s">
        <v>0</v>
      </c>
      <c r="AI2032">
        <f t="shared" si="476"/>
        <v>0</v>
      </c>
      <c r="AK2032" t="s">
        <v>0</v>
      </c>
      <c r="AL2032">
        <f t="shared" si="477"/>
        <v>0</v>
      </c>
      <c r="AN2032" t="s">
        <v>1</v>
      </c>
      <c r="AO2032">
        <f t="shared" si="478"/>
        <v>1</v>
      </c>
      <c r="AQ2032" t="s">
        <v>0</v>
      </c>
      <c r="AR2032">
        <f t="shared" si="479"/>
        <v>0</v>
      </c>
    </row>
    <row r="2033" spans="1:44" x14ac:dyDescent="0.3">
      <c r="A2033" t="s">
        <v>0</v>
      </c>
      <c r="B2033">
        <f t="shared" si="465"/>
        <v>0</v>
      </c>
      <c r="D2033" t="s">
        <v>1</v>
      </c>
      <c r="E2033">
        <f t="shared" si="466"/>
        <v>1</v>
      </c>
      <c r="G2033" t="s">
        <v>0</v>
      </c>
      <c r="H2033">
        <f t="shared" si="467"/>
        <v>0</v>
      </c>
      <c r="J2033" t="s">
        <v>0</v>
      </c>
      <c r="K2033">
        <f t="shared" si="468"/>
        <v>0</v>
      </c>
      <c r="M2033" t="s">
        <v>0</v>
      </c>
      <c r="N2033">
        <f t="shared" si="469"/>
        <v>0</v>
      </c>
      <c r="P2033" t="s">
        <v>0</v>
      </c>
      <c r="Q2033">
        <f t="shared" si="470"/>
        <v>0</v>
      </c>
      <c r="S2033" t="s">
        <v>1</v>
      </c>
      <c r="T2033">
        <f t="shared" si="471"/>
        <v>1</v>
      </c>
      <c r="V2033" t="s">
        <v>0</v>
      </c>
      <c r="W2033">
        <f t="shared" si="472"/>
        <v>0</v>
      </c>
      <c r="Y2033" t="s">
        <v>0</v>
      </c>
      <c r="Z2033">
        <f t="shared" si="473"/>
        <v>0</v>
      </c>
      <c r="AB2033" t="s">
        <v>0</v>
      </c>
      <c r="AC2033">
        <f t="shared" si="474"/>
        <v>0</v>
      </c>
      <c r="AE2033" t="s">
        <v>0</v>
      </c>
      <c r="AF2033">
        <f t="shared" si="475"/>
        <v>0</v>
      </c>
      <c r="AH2033" t="s">
        <v>1</v>
      </c>
      <c r="AI2033">
        <f t="shared" si="476"/>
        <v>1</v>
      </c>
      <c r="AK2033" t="s">
        <v>0</v>
      </c>
      <c r="AL2033">
        <f t="shared" si="477"/>
        <v>0</v>
      </c>
      <c r="AN2033" t="s">
        <v>0</v>
      </c>
      <c r="AO2033">
        <f t="shared" si="478"/>
        <v>0</v>
      </c>
      <c r="AQ2033" t="s">
        <v>0</v>
      </c>
      <c r="AR2033">
        <f t="shared" si="479"/>
        <v>0</v>
      </c>
    </row>
    <row r="2034" spans="1:44" x14ac:dyDescent="0.3">
      <c r="A2034" t="s">
        <v>0</v>
      </c>
      <c r="B2034">
        <f t="shared" si="465"/>
        <v>0</v>
      </c>
      <c r="D2034" t="s">
        <v>1</v>
      </c>
      <c r="E2034">
        <f t="shared" si="466"/>
        <v>1</v>
      </c>
      <c r="G2034" t="s">
        <v>1</v>
      </c>
      <c r="H2034">
        <f t="shared" si="467"/>
        <v>1</v>
      </c>
      <c r="J2034" t="s">
        <v>0</v>
      </c>
      <c r="K2034">
        <f t="shared" si="468"/>
        <v>0</v>
      </c>
      <c r="M2034" t="s">
        <v>0</v>
      </c>
      <c r="N2034">
        <f t="shared" si="469"/>
        <v>0</v>
      </c>
      <c r="P2034" t="s">
        <v>0</v>
      </c>
      <c r="Q2034">
        <f t="shared" si="470"/>
        <v>0</v>
      </c>
      <c r="S2034" t="s">
        <v>1</v>
      </c>
      <c r="T2034">
        <f t="shared" si="471"/>
        <v>1</v>
      </c>
      <c r="V2034" t="s">
        <v>1</v>
      </c>
      <c r="W2034">
        <f t="shared" si="472"/>
        <v>1</v>
      </c>
      <c r="Y2034" t="s">
        <v>0</v>
      </c>
      <c r="Z2034">
        <f t="shared" si="473"/>
        <v>0</v>
      </c>
      <c r="AB2034" t="s">
        <v>1</v>
      </c>
      <c r="AC2034">
        <f t="shared" si="474"/>
        <v>1</v>
      </c>
      <c r="AE2034" t="s">
        <v>0</v>
      </c>
      <c r="AF2034">
        <f t="shared" si="475"/>
        <v>0</v>
      </c>
      <c r="AH2034" t="s">
        <v>1</v>
      </c>
      <c r="AI2034">
        <f t="shared" si="476"/>
        <v>1</v>
      </c>
      <c r="AK2034" t="s">
        <v>1</v>
      </c>
      <c r="AL2034">
        <f t="shared" si="477"/>
        <v>1</v>
      </c>
      <c r="AN2034" t="s">
        <v>0</v>
      </c>
      <c r="AO2034">
        <f t="shared" si="478"/>
        <v>0</v>
      </c>
      <c r="AQ2034" t="s">
        <v>0</v>
      </c>
      <c r="AR2034">
        <f t="shared" si="479"/>
        <v>0</v>
      </c>
    </row>
    <row r="2035" spans="1:44" x14ac:dyDescent="0.3">
      <c r="A2035" t="s">
        <v>0</v>
      </c>
      <c r="B2035">
        <f t="shared" si="465"/>
        <v>0</v>
      </c>
      <c r="D2035" t="s">
        <v>0</v>
      </c>
      <c r="E2035">
        <f t="shared" si="466"/>
        <v>0</v>
      </c>
      <c r="G2035" t="s">
        <v>1</v>
      </c>
      <c r="H2035">
        <f t="shared" si="467"/>
        <v>1</v>
      </c>
      <c r="J2035" t="s">
        <v>0</v>
      </c>
      <c r="K2035">
        <f t="shared" si="468"/>
        <v>0</v>
      </c>
      <c r="M2035" t="s">
        <v>0</v>
      </c>
      <c r="N2035">
        <f t="shared" si="469"/>
        <v>0</v>
      </c>
      <c r="P2035" t="s">
        <v>0</v>
      </c>
      <c r="Q2035">
        <f t="shared" si="470"/>
        <v>0</v>
      </c>
      <c r="S2035" t="s">
        <v>0</v>
      </c>
      <c r="T2035">
        <f t="shared" si="471"/>
        <v>0</v>
      </c>
      <c r="V2035" t="s">
        <v>1</v>
      </c>
      <c r="W2035">
        <f t="shared" si="472"/>
        <v>1</v>
      </c>
      <c r="Y2035" t="s">
        <v>0</v>
      </c>
      <c r="Z2035">
        <f t="shared" si="473"/>
        <v>0</v>
      </c>
      <c r="AB2035" t="s">
        <v>0</v>
      </c>
      <c r="AC2035">
        <f t="shared" si="474"/>
        <v>0</v>
      </c>
      <c r="AE2035" t="s">
        <v>0</v>
      </c>
      <c r="AF2035">
        <f t="shared" si="475"/>
        <v>0</v>
      </c>
      <c r="AH2035" t="s">
        <v>0</v>
      </c>
      <c r="AI2035">
        <f t="shared" si="476"/>
        <v>0</v>
      </c>
      <c r="AK2035" t="s">
        <v>1</v>
      </c>
      <c r="AL2035">
        <f t="shared" si="477"/>
        <v>1</v>
      </c>
      <c r="AN2035" t="s">
        <v>0</v>
      </c>
      <c r="AO2035">
        <f t="shared" si="478"/>
        <v>0</v>
      </c>
      <c r="AQ2035" t="s">
        <v>0</v>
      </c>
      <c r="AR2035">
        <f t="shared" si="479"/>
        <v>0</v>
      </c>
    </row>
    <row r="2036" spans="1:44" x14ac:dyDescent="0.3">
      <c r="A2036" t="s">
        <v>0</v>
      </c>
      <c r="B2036">
        <f t="shared" si="465"/>
        <v>0</v>
      </c>
      <c r="D2036" t="s">
        <v>1</v>
      </c>
      <c r="E2036">
        <f t="shared" si="466"/>
        <v>1</v>
      </c>
      <c r="G2036" t="s">
        <v>0</v>
      </c>
      <c r="H2036">
        <f t="shared" si="467"/>
        <v>0</v>
      </c>
      <c r="J2036" t="s">
        <v>0</v>
      </c>
      <c r="K2036">
        <f t="shared" si="468"/>
        <v>0</v>
      </c>
      <c r="M2036" t="s">
        <v>0</v>
      </c>
      <c r="N2036">
        <f t="shared" si="469"/>
        <v>0</v>
      </c>
      <c r="P2036" t="s">
        <v>0</v>
      </c>
      <c r="Q2036">
        <f t="shared" si="470"/>
        <v>0</v>
      </c>
      <c r="S2036" t="s">
        <v>1</v>
      </c>
      <c r="T2036">
        <f t="shared" si="471"/>
        <v>1</v>
      </c>
      <c r="V2036" t="s">
        <v>0</v>
      </c>
      <c r="W2036">
        <f t="shared" si="472"/>
        <v>0</v>
      </c>
      <c r="Y2036" t="s">
        <v>0</v>
      </c>
      <c r="Z2036">
        <f t="shared" si="473"/>
        <v>0</v>
      </c>
      <c r="AB2036" t="s">
        <v>0</v>
      </c>
      <c r="AC2036">
        <f t="shared" si="474"/>
        <v>0</v>
      </c>
      <c r="AE2036" t="s">
        <v>0</v>
      </c>
      <c r="AF2036">
        <f t="shared" si="475"/>
        <v>0</v>
      </c>
      <c r="AH2036" t="s">
        <v>1</v>
      </c>
      <c r="AI2036">
        <f t="shared" si="476"/>
        <v>1</v>
      </c>
      <c r="AK2036" t="s">
        <v>0</v>
      </c>
      <c r="AL2036">
        <f t="shared" si="477"/>
        <v>0</v>
      </c>
      <c r="AN2036" t="s">
        <v>0</v>
      </c>
      <c r="AO2036">
        <f t="shared" si="478"/>
        <v>0</v>
      </c>
      <c r="AQ2036" t="s">
        <v>0</v>
      </c>
      <c r="AR2036">
        <f t="shared" si="479"/>
        <v>0</v>
      </c>
    </row>
    <row r="2037" spans="1:44" x14ac:dyDescent="0.3">
      <c r="A2037" t="s">
        <v>1</v>
      </c>
      <c r="B2037">
        <f t="shared" si="465"/>
        <v>1</v>
      </c>
      <c r="D2037" t="s">
        <v>0</v>
      </c>
      <c r="E2037">
        <f t="shared" si="466"/>
        <v>0</v>
      </c>
      <c r="G2037" t="s">
        <v>0</v>
      </c>
      <c r="H2037">
        <f t="shared" si="467"/>
        <v>0</v>
      </c>
      <c r="J2037" t="s">
        <v>0</v>
      </c>
      <c r="K2037">
        <f t="shared" si="468"/>
        <v>0</v>
      </c>
      <c r="M2037" t="s">
        <v>0</v>
      </c>
      <c r="N2037">
        <f t="shared" si="469"/>
        <v>0</v>
      </c>
      <c r="P2037" t="s">
        <v>1</v>
      </c>
      <c r="Q2037">
        <f t="shared" si="470"/>
        <v>1</v>
      </c>
      <c r="S2037" t="s">
        <v>0</v>
      </c>
      <c r="T2037">
        <f t="shared" si="471"/>
        <v>0</v>
      </c>
      <c r="V2037" t="s">
        <v>0</v>
      </c>
      <c r="W2037">
        <f t="shared" si="472"/>
        <v>0</v>
      </c>
      <c r="Y2037" t="s">
        <v>0</v>
      </c>
      <c r="Z2037">
        <f t="shared" si="473"/>
        <v>0</v>
      </c>
      <c r="AB2037" t="s">
        <v>0</v>
      </c>
      <c r="AC2037">
        <f t="shared" si="474"/>
        <v>0</v>
      </c>
      <c r="AE2037" t="s">
        <v>1</v>
      </c>
      <c r="AF2037">
        <f t="shared" si="475"/>
        <v>1</v>
      </c>
      <c r="AH2037" t="s">
        <v>0</v>
      </c>
      <c r="AI2037">
        <f t="shared" si="476"/>
        <v>0</v>
      </c>
      <c r="AK2037" t="s">
        <v>0</v>
      </c>
      <c r="AL2037">
        <f t="shared" si="477"/>
        <v>0</v>
      </c>
      <c r="AN2037" t="s">
        <v>0</v>
      </c>
      <c r="AO2037">
        <f t="shared" si="478"/>
        <v>0</v>
      </c>
      <c r="AQ2037" t="s">
        <v>0</v>
      </c>
      <c r="AR2037">
        <f t="shared" si="479"/>
        <v>0</v>
      </c>
    </row>
    <row r="2038" spans="1:44" x14ac:dyDescent="0.3">
      <c r="A2038" t="s">
        <v>0</v>
      </c>
      <c r="B2038">
        <f t="shared" si="465"/>
        <v>0</v>
      </c>
      <c r="D2038" t="s">
        <v>0</v>
      </c>
      <c r="E2038">
        <f t="shared" si="466"/>
        <v>0</v>
      </c>
      <c r="G2038" t="s">
        <v>0</v>
      </c>
      <c r="H2038">
        <f t="shared" si="467"/>
        <v>0</v>
      </c>
      <c r="J2038" t="s">
        <v>0</v>
      </c>
      <c r="K2038">
        <f t="shared" si="468"/>
        <v>0</v>
      </c>
      <c r="M2038" t="s">
        <v>0</v>
      </c>
      <c r="N2038">
        <f t="shared" si="469"/>
        <v>0</v>
      </c>
      <c r="P2038" t="s">
        <v>0</v>
      </c>
      <c r="Q2038">
        <f t="shared" si="470"/>
        <v>0</v>
      </c>
      <c r="S2038" t="s">
        <v>0</v>
      </c>
      <c r="T2038">
        <f t="shared" si="471"/>
        <v>0</v>
      </c>
      <c r="V2038" t="s">
        <v>0</v>
      </c>
      <c r="W2038">
        <f t="shared" si="472"/>
        <v>0</v>
      </c>
      <c r="Y2038" t="s">
        <v>0</v>
      </c>
      <c r="Z2038">
        <f t="shared" si="473"/>
        <v>0</v>
      </c>
      <c r="AB2038" t="s">
        <v>0</v>
      </c>
      <c r="AC2038">
        <f t="shared" si="474"/>
        <v>0</v>
      </c>
      <c r="AE2038" t="s">
        <v>0</v>
      </c>
      <c r="AF2038">
        <f t="shared" si="475"/>
        <v>0</v>
      </c>
      <c r="AH2038" t="s">
        <v>0</v>
      </c>
      <c r="AI2038">
        <f t="shared" si="476"/>
        <v>0</v>
      </c>
      <c r="AK2038" t="s">
        <v>0</v>
      </c>
      <c r="AL2038">
        <f t="shared" si="477"/>
        <v>0</v>
      </c>
      <c r="AN2038" t="s">
        <v>0</v>
      </c>
      <c r="AO2038">
        <f t="shared" si="478"/>
        <v>0</v>
      </c>
      <c r="AQ2038" t="s">
        <v>0</v>
      </c>
      <c r="AR2038">
        <f t="shared" si="479"/>
        <v>0</v>
      </c>
    </row>
    <row r="2039" spans="1:44" x14ac:dyDescent="0.3">
      <c r="A2039" t="s">
        <v>0</v>
      </c>
      <c r="B2039">
        <f t="shared" si="465"/>
        <v>0</v>
      </c>
      <c r="D2039" t="s">
        <v>0</v>
      </c>
      <c r="E2039">
        <f t="shared" si="466"/>
        <v>0</v>
      </c>
      <c r="G2039" t="s">
        <v>1</v>
      </c>
      <c r="H2039">
        <f t="shared" si="467"/>
        <v>1</v>
      </c>
      <c r="J2039" t="s">
        <v>1</v>
      </c>
      <c r="K2039">
        <f t="shared" si="468"/>
        <v>1</v>
      </c>
      <c r="M2039" t="s">
        <v>1</v>
      </c>
      <c r="N2039">
        <f t="shared" si="469"/>
        <v>1</v>
      </c>
      <c r="P2039" t="s">
        <v>0</v>
      </c>
      <c r="Q2039">
        <f t="shared" si="470"/>
        <v>0</v>
      </c>
      <c r="S2039" t="s">
        <v>0</v>
      </c>
      <c r="T2039">
        <f t="shared" si="471"/>
        <v>0</v>
      </c>
      <c r="V2039" t="s">
        <v>1</v>
      </c>
      <c r="W2039">
        <f t="shared" si="472"/>
        <v>1</v>
      </c>
      <c r="Y2039" t="s">
        <v>1</v>
      </c>
      <c r="Z2039">
        <f t="shared" si="473"/>
        <v>1</v>
      </c>
      <c r="AB2039" t="s">
        <v>1</v>
      </c>
      <c r="AC2039">
        <f t="shared" si="474"/>
        <v>1</v>
      </c>
      <c r="AE2039" t="s">
        <v>0</v>
      </c>
      <c r="AF2039">
        <f t="shared" si="475"/>
        <v>0</v>
      </c>
      <c r="AH2039" t="s">
        <v>0</v>
      </c>
      <c r="AI2039">
        <f t="shared" si="476"/>
        <v>0</v>
      </c>
      <c r="AK2039" t="s">
        <v>1</v>
      </c>
      <c r="AL2039">
        <f t="shared" si="477"/>
        <v>1</v>
      </c>
      <c r="AN2039" t="s">
        <v>1</v>
      </c>
      <c r="AO2039">
        <f t="shared" si="478"/>
        <v>1</v>
      </c>
      <c r="AQ2039" t="s">
        <v>1</v>
      </c>
      <c r="AR2039">
        <f t="shared" si="479"/>
        <v>1</v>
      </c>
    </row>
    <row r="2040" spans="1:44" x14ac:dyDescent="0.3">
      <c r="A2040" t="s">
        <v>0</v>
      </c>
      <c r="B2040">
        <f t="shared" si="465"/>
        <v>0</v>
      </c>
      <c r="D2040" t="s">
        <v>0</v>
      </c>
      <c r="E2040">
        <f t="shared" si="466"/>
        <v>0</v>
      </c>
      <c r="G2040" t="s">
        <v>0</v>
      </c>
      <c r="H2040">
        <f t="shared" si="467"/>
        <v>0</v>
      </c>
      <c r="J2040" t="s">
        <v>0</v>
      </c>
      <c r="K2040">
        <f t="shared" si="468"/>
        <v>0</v>
      </c>
      <c r="M2040" t="s">
        <v>0</v>
      </c>
      <c r="N2040">
        <f t="shared" si="469"/>
        <v>0</v>
      </c>
      <c r="P2040" t="s">
        <v>0</v>
      </c>
      <c r="Q2040">
        <f t="shared" si="470"/>
        <v>0</v>
      </c>
      <c r="S2040" t="s">
        <v>0</v>
      </c>
      <c r="T2040">
        <f t="shared" si="471"/>
        <v>0</v>
      </c>
      <c r="V2040" t="s">
        <v>0</v>
      </c>
      <c r="W2040">
        <f t="shared" si="472"/>
        <v>0</v>
      </c>
      <c r="Y2040" t="s">
        <v>0</v>
      </c>
      <c r="Z2040">
        <f t="shared" si="473"/>
        <v>0</v>
      </c>
      <c r="AB2040" t="s">
        <v>0</v>
      </c>
      <c r="AC2040">
        <f t="shared" si="474"/>
        <v>0</v>
      </c>
      <c r="AE2040" t="s">
        <v>0</v>
      </c>
      <c r="AF2040">
        <f t="shared" si="475"/>
        <v>0</v>
      </c>
      <c r="AH2040" t="s">
        <v>0</v>
      </c>
      <c r="AI2040">
        <f t="shared" si="476"/>
        <v>0</v>
      </c>
      <c r="AK2040" t="s">
        <v>0</v>
      </c>
      <c r="AL2040">
        <f t="shared" si="477"/>
        <v>0</v>
      </c>
      <c r="AN2040" t="s">
        <v>0</v>
      </c>
      <c r="AO2040">
        <f t="shared" si="478"/>
        <v>0</v>
      </c>
      <c r="AQ2040" t="s">
        <v>0</v>
      </c>
      <c r="AR2040">
        <f t="shared" si="479"/>
        <v>0</v>
      </c>
    </row>
    <row r="2041" spans="1:44" x14ac:dyDescent="0.3">
      <c r="A2041" t="s">
        <v>1</v>
      </c>
      <c r="B2041">
        <f t="shared" si="465"/>
        <v>1</v>
      </c>
      <c r="D2041" t="s">
        <v>0</v>
      </c>
      <c r="E2041">
        <f t="shared" si="466"/>
        <v>0</v>
      </c>
      <c r="G2041" t="s">
        <v>0</v>
      </c>
      <c r="H2041">
        <f t="shared" si="467"/>
        <v>0</v>
      </c>
      <c r="J2041" t="s">
        <v>0</v>
      </c>
      <c r="K2041">
        <f t="shared" si="468"/>
        <v>0</v>
      </c>
      <c r="M2041" t="s">
        <v>1</v>
      </c>
      <c r="N2041">
        <f t="shared" si="469"/>
        <v>1</v>
      </c>
      <c r="P2041" t="s">
        <v>1</v>
      </c>
      <c r="Q2041">
        <f t="shared" si="470"/>
        <v>1</v>
      </c>
      <c r="S2041" t="s">
        <v>0</v>
      </c>
      <c r="T2041">
        <f t="shared" si="471"/>
        <v>0</v>
      </c>
      <c r="V2041" t="s">
        <v>0</v>
      </c>
      <c r="W2041">
        <f t="shared" si="472"/>
        <v>0</v>
      </c>
      <c r="Y2041" t="s">
        <v>0</v>
      </c>
      <c r="Z2041">
        <f t="shared" si="473"/>
        <v>0</v>
      </c>
      <c r="AB2041" t="s">
        <v>1</v>
      </c>
      <c r="AC2041">
        <f t="shared" si="474"/>
        <v>1</v>
      </c>
      <c r="AE2041" t="s">
        <v>1</v>
      </c>
      <c r="AF2041">
        <f t="shared" si="475"/>
        <v>1</v>
      </c>
      <c r="AH2041" t="s">
        <v>0</v>
      </c>
      <c r="AI2041">
        <f t="shared" si="476"/>
        <v>0</v>
      </c>
      <c r="AK2041" t="s">
        <v>0</v>
      </c>
      <c r="AL2041">
        <f t="shared" si="477"/>
        <v>0</v>
      </c>
      <c r="AN2041" t="s">
        <v>0</v>
      </c>
      <c r="AO2041">
        <f t="shared" si="478"/>
        <v>0</v>
      </c>
      <c r="AQ2041" t="s">
        <v>1</v>
      </c>
      <c r="AR2041">
        <f t="shared" si="479"/>
        <v>1</v>
      </c>
    </row>
    <row r="2042" spans="1:44" x14ac:dyDescent="0.3">
      <c r="A2042" t="s">
        <v>0</v>
      </c>
      <c r="B2042">
        <f t="shared" si="465"/>
        <v>0</v>
      </c>
      <c r="D2042" t="s">
        <v>0</v>
      </c>
      <c r="E2042">
        <f t="shared" si="466"/>
        <v>0</v>
      </c>
      <c r="G2042" t="s">
        <v>0</v>
      </c>
      <c r="H2042">
        <f t="shared" si="467"/>
        <v>0</v>
      </c>
      <c r="J2042" t="s">
        <v>0</v>
      </c>
      <c r="K2042">
        <f t="shared" si="468"/>
        <v>0</v>
      </c>
      <c r="M2042" t="s">
        <v>1</v>
      </c>
      <c r="N2042">
        <f t="shared" si="469"/>
        <v>1</v>
      </c>
      <c r="P2042" t="s">
        <v>0</v>
      </c>
      <c r="Q2042">
        <f t="shared" si="470"/>
        <v>0</v>
      </c>
      <c r="S2042" t="s">
        <v>0</v>
      </c>
      <c r="T2042">
        <f t="shared" si="471"/>
        <v>0</v>
      </c>
      <c r="V2042" t="s">
        <v>0</v>
      </c>
      <c r="W2042">
        <f t="shared" si="472"/>
        <v>0</v>
      </c>
      <c r="Y2042" t="s">
        <v>0</v>
      </c>
      <c r="Z2042">
        <f t="shared" si="473"/>
        <v>0</v>
      </c>
      <c r="AB2042" t="s">
        <v>0</v>
      </c>
      <c r="AC2042">
        <f t="shared" si="474"/>
        <v>0</v>
      </c>
      <c r="AE2042" t="s">
        <v>0</v>
      </c>
      <c r="AF2042">
        <f t="shared" si="475"/>
        <v>0</v>
      </c>
      <c r="AH2042" t="s">
        <v>0</v>
      </c>
      <c r="AI2042">
        <f t="shared" si="476"/>
        <v>0</v>
      </c>
      <c r="AK2042" t="s">
        <v>0</v>
      </c>
      <c r="AL2042">
        <f t="shared" si="477"/>
        <v>0</v>
      </c>
      <c r="AN2042" t="s">
        <v>0</v>
      </c>
      <c r="AO2042">
        <f t="shared" si="478"/>
        <v>0</v>
      </c>
      <c r="AQ2042" t="s">
        <v>1</v>
      </c>
      <c r="AR2042">
        <f t="shared" si="479"/>
        <v>1</v>
      </c>
    </row>
    <row r="2043" spans="1:44" x14ac:dyDescent="0.3">
      <c r="A2043" t="s">
        <v>0</v>
      </c>
      <c r="B2043">
        <f t="shared" si="465"/>
        <v>0</v>
      </c>
      <c r="D2043" t="s">
        <v>1</v>
      </c>
      <c r="E2043">
        <f t="shared" si="466"/>
        <v>1</v>
      </c>
      <c r="G2043" t="s">
        <v>0</v>
      </c>
      <c r="H2043">
        <f t="shared" si="467"/>
        <v>0</v>
      </c>
      <c r="J2043" t="s">
        <v>0</v>
      </c>
      <c r="K2043">
        <f t="shared" si="468"/>
        <v>0</v>
      </c>
      <c r="M2043" t="s">
        <v>0</v>
      </c>
      <c r="N2043">
        <f t="shared" si="469"/>
        <v>0</v>
      </c>
      <c r="P2043" t="s">
        <v>0</v>
      </c>
      <c r="Q2043">
        <f t="shared" si="470"/>
        <v>0</v>
      </c>
      <c r="S2043" t="s">
        <v>1</v>
      </c>
      <c r="T2043">
        <f t="shared" si="471"/>
        <v>1</v>
      </c>
      <c r="V2043" t="s">
        <v>0</v>
      </c>
      <c r="W2043">
        <f t="shared" si="472"/>
        <v>0</v>
      </c>
      <c r="Y2043" t="s">
        <v>0</v>
      </c>
      <c r="Z2043">
        <f t="shared" si="473"/>
        <v>0</v>
      </c>
      <c r="AB2043" t="s">
        <v>0</v>
      </c>
      <c r="AC2043">
        <f t="shared" si="474"/>
        <v>0</v>
      </c>
      <c r="AE2043" t="s">
        <v>0</v>
      </c>
      <c r="AF2043">
        <f t="shared" si="475"/>
        <v>0</v>
      </c>
      <c r="AH2043" t="s">
        <v>1</v>
      </c>
      <c r="AI2043">
        <f t="shared" si="476"/>
        <v>1</v>
      </c>
      <c r="AK2043" t="s">
        <v>0</v>
      </c>
      <c r="AL2043">
        <f t="shared" si="477"/>
        <v>0</v>
      </c>
      <c r="AN2043" t="s">
        <v>0</v>
      </c>
      <c r="AO2043">
        <f t="shared" si="478"/>
        <v>0</v>
      </c>
      <c r="AQ2043" t="s">
        <v>0</v>
      </c>
      <c r="AR2043">
        <f t="shared" si="479"/>
        <v>0</v>
      </c>
    </row>
    <row r="2044" spans="1:44" x14ac:dyDescent="0.3">
      <c r="A2044" t="s">
        <v>0</v>
      </c>
      <c r="B2044">
        <f t="shared" si="465"/>
        <v>0</v>
      </c>
      <c r="D2044" t="s">
        <v>0</v>
      </c>
      <c r="E2044">
        <f t="shared" si="466"/>
        <v>0</v>
      </c>
      <c r="G2044" t="s">
        <v>0</v>
      </c>
      <c r="H2044">
        <f t="shared" si="467"/>
        <v>0</v>
      </c>
      <c r="J2044" t="s">
        <v>0</v>
      </c>
      <c r="K2044">
        <f t="shared" si="468"/>
        <v>0</v>
      </c>
      <c r="M2044" t="s">
        <v>0</v>
      </c>
      <c r="N2044">
        <f t="shared" si="469"/>
        <v>0</v>
      </c>
      <c r="P2044" t="s">
        <v>0</v>
      </c>
      <c r="Q2044">
        <f t="shared" si="470"/>
        <v>0</v>
      </c>
      <c r="S2044" t="s">
        <v>1</v>
      </c>
      <c r="T2044">
        <f t="shared" si="471"/>
        <v>1</v>
      </c>
      <c r="V2044" t="s">
        <v>0</v>
      </c>
      <c r="W2044">
        <f t="shared" si="472"/>
        <v>0</v>
      </c>
      <c r="Y2044" t="s">
        <v>0</v>
      </c>
      <c r="Z2044">
        <f t="shared" si="473"/>
        <v>0</v>
      </c>
      <c r="AB2044" t="s">
        <v>0</v>
      </c>
      <c r="AC2044">
        <f t="shared" si="474"/>
        <v>0</v>
      </c>
      <c r="AE2044" t="s">
        <v>0</v>
      </c>
      <c r="AF2044">
        <f t="shared" si="475"/>
        <v>0</v>
      </c>
      <c r="AH2044" t="s">
        <v>0</v>
      </c>
      <c r="AI2044">
        <f t="shared" si="476"/>
        <v>0</v>
      </c>
      <c r="AK2044" t="s">
        <v>0</v>
      </c>
      <c r="AL2044">
        <f t="shared" si="477"/>
        <v>0</v>
      </c>
      <c r="AN2044" t="s">
        <v>0</v>
      </c>
      <c r="AO2044">
        <f t="shared" si="478"/>
        <v>0</v>
      </c>
      <c r="AQ2044" t="s">
        <v>0</v>
      </c>
      <c r="AR2044">
        <f t="shared" si="479"/>
        <v>0</v>
      </c>
    </row>
    <row r="2045" spans="1:44" x14ac:dyDescent="0.3">
      <c r="A2045" t="s">
        <v>0</v>
      </c>
      <c r="B2045">
        <f t="shared" si="465"/>
        <v>0</v>
      </c>
      <c r="D2045" t="s">
        <v>0</v>
      </c>
      <c r="E2045">
        <f t="shared" si="466"/>
        <v>0</v>
      </c>
      <c r="G2045" t="s">
        <v>0</v>
      </c>
      <c r="H2045">
        <f t="shared" si="467"/>
        <v>0</v>
      </c>
      <c r="J2045" t="s">
        <v>1</v>
      </c>
      <c r="K2045">
        <f t="shared" si="468"/>
        <v>1</v>
      </c>
      <c r="M2045" t="s">
        <v>0</v>
      </c>
      <c r="N2045">
        <f t="shared" si="469"/>
        <v>0</v>
      </c>
      <c r="P2045" t="s">
        <v>0</v>
      </c>
      <c r="Q2045">
        <f t="shared" si="470"/>
        <v>0</v>
      </c>
      <c r="S2045" t="s">
        <v>0</v>
      </c>
      <c r="T2045">
        <f t="shared" si="471"/>
        <v>0</v>
      </c>
      <c r="V2045" t="s">
        <v>0</v>
      </c>
      <c r="W2045">
        <f t="shared" si="472"/>
        <v>0</v>
      </c>
      <c r="Y2045" t="s">
        <v>0</v>
      </c>
      <c r="Z2045">
        <f t="shared" si="473"/>
        <v>0</v>
      </c>
      <c r="AB2045" t="s">
        <v>0</v>
      </c>
      <c r="AC2045">
        <f t="shared" si="474"/>
        <v>0</v>
      </c>
      <c r="AE2045" t="s">
        <v>0</v>
      </c>
      <c r="AF2045">
        <f t="shared" si="475"/>
        <v>0</v>
      </c>
      <c r="AH2045" t="s">
        <v>0</v>
      </c>
      <c r="AI2045">
        <f t="shared" si="476"/>
        <v>0</v>
      </c>
      <c r="AK2045" t="s">
        <v>0</v>
      </c>
      <c r="AL2045">
        <f t="shared" si="477"/>
        <v>0</v>
      </c>
      <c r="AN2045" t="s">
        <v>1</v>
      </c>
      <c r="AO2045">
        <f t="shared" si="478"/>
        <v>1</v>
      </c>
      <c r="AQ2045" t="s">
        <v>0</v>
      </c>
      <c r="AR2045">
        <f t="shared" si="479"/>
        <v>0</v>
      </c>
    </row>
    <row r="2046" spans="1:44" x14ac:dyDescent="0.3">
      <c r="A2046" t="s">
        <v>0</v>
      </c>
      <c r="B2046">
        <f t="shared" si="465"/>
        <v>0</v>
      </c>
      <c r="D2046" t="s">
        <v>1</v>
      </c>
      <c r="E2046">
        <f t="shared" si="466"/>
        <v>1</v>
      </c>
      <c r="G2046" t="s">
        <v>0</v>
      </c>
      <c r="H2046">
        <f t="shared" si="467"/>
        <v>0</v>
      </c>
      <c r="J2046" t="s">
        <v>1</v>
      </c>
      <c r="K2046">
        <f t="shared" si="468"/>
        <v>1</v>
      </c>
      <c r="M2046" t="s">
        <v>0</v>
      </c>
      <c r="N2046">
        <f t="shared" si="469"/>
        <v>0</v>
      </c>
      <c r="P2046" t="s">
        <v>0</v>
      </c>
      <c r="Q2046">
        <f t="shared" si="470"/>
        <v>0</v>
      </c>
      <c r="S2046" t="s">
        <v>1</v>
      </c>
      <c r="T2046">
        <f t="shared" si="471"/>
        <v>1</v>
      </c>
      <c r="V2046" t="s">
        <v>0</v>
      </c>
      <c r="W2046">
        <f t="shared" si="472"/>
        <v>0</v>
      </c>
      <c r="Y2046" t="s">
        <v>1</v>
      </c>
      <c r="Z2046">
        <f t="shared" si="473"/>
        <v>1</v>
      </c>
      <c r="AB2046" t="s">
        <v>0</v>
      </c>
      <c r="AC2046">
        <f t="shared" si="474"/>
        <v>0</v>
      </c>
      <c r="AE2046" t="s">
        <v>0</v>
      </c>
      <c r="AF2046">
        <f t="shared" si="475"/>
        <v>0</v>
      </c>
      <c r="AH2046" t="s">
        <v>1</v>
      </c>
      <c r="AI2046">
        <f t="shared" si="476"/>
        <v>1</v>
      </c>
      <c r="AK2046" t="s">
        <v>0</v>
      </c>
      <c r="AL2046">
        <f t="shared" si="477"/>
        <v>0</v>
      </c>
      <c r="AN2046" t="s">
        <v>1</v>
      </c>
      <c r="AO2046">
        <f t="shared" si="478"/>
        <v>1</v>
      </c>
      <c r="AQ2046" t="s">
        <v>0</v>
      </c>
      <c r="AR2046">
        <f t="shared" si="479"/>
        <v>0</v>
      </c>
    </row>
    <row r="2047" spans="1:44" x14ac:dyDescent="0.3">
      <c r="A2047" t="s">
        <v>0</v>
      </c>
      <c r="B2047">
        <f t="shared" si="465"/>
        <v>0</v>
      </c>
      <c r="D2047" t="s">
        <v>0</v>
      </c>
      <c r="E2047">
        <f t="shared" si="466"/>
        <v>0</v>
      </c>
      <c r="G2047" t="s">
        <v>0</v>
      </c>
      <c r="H2047">
        <f t="shared" si="467"/>
        <v>0</v>
      </c>
      <c r="J2047" t="s">
        <v>0</v>
      </c>
      <c r="K2047">
        <f t="shared" si="468"/>
        <v>0</v>
      </c>
      <c r="M2047" t="s">
        <v>0</v>
      </c>
      <c r="N2047">
        <f t="shared" si="469"/>
        <v>0</v>
      </c>
      <c r="P2047" t="s">
        <v>0</v>
      </c>
      <c r="Q2047">
        <f t="shared" si="470"/>
        <v>0</v>
      </c>
      <c r="S2047" t="s">
        <v>0</v>
      </c>
      <c r="T2047">
        <f t="shared" si="471"/>
        <v>0</v>
      </c>
      <c r="V2047" t="s">
        <v>0</v>
      </c>
      <c r="W2047">
        <f t="shared" si="472"/>
        <v>0</v>
      </c>
      <c r="Y2047" t="s">
        <v>0</v>
      </c>
      <c r="Z2047">
        <f t="shared" si="473"/>
        <v>0</v>
      </c>
      <c r="AB2047" t="s">
        <v>0</v>
      </c>
      <c r="AC2047">
        <f t="shared" si="474"/>
        <v>0</v>
      </c>
      <c r="AE2047" t="s">
        <v>0</v>
      </c>
      <c r="AF2047">
        <f t="shared" si="475"/>
        <v>0</v>
      </c>
      <c r="AH2047" t="s">
        <v>0</v>
      </c>
      <c r="AI2047">
        <f t="shared" si="476"/>
        <v>0</v>
      </c>
      <c r="AK2047" t="s">
        <v>0</v>
      </c>
      <c r="AL2047">
        <f t="shared" si="477"/>
        <v>0</v>
      </c>
      <c r="AN2047" t="s">
        <v>0</v>
      </c>
      <c r="AO2047">
        <f t="shared" si="478"/>
        <v>0</v>
      </c>
      <c r="AQ2047" t="s">
        <v>0</v>
      </c>
      <c r="AR2047">
        <f t="shared" si="479"/>
        <v>0</v>
      </c>
    </row>
    <row r="2048" spans="1:44" x14ac:dyDescent="0.3">
      <c r="A2048" t="s">
        <v>0</v>
      </c>
      <c r="B2048">
        <f t="shared" si="465"/>
        <v>0</v>
      </c>
      <c r="D2048" t="s">
        <v>0</v>
      </c>
      <c r="E2048">
        <f t="shared" si="466"/>
        <v>0</v>
      </c>
      <c r="G2048" t="s">
        <v>0</v>
      </c>
      <c r="H2048">
        <f t="shared" si="467"/>
        <v>0</v>
      </c>
      <c r="J2048" t="s">
        <v>0</v>
      </c>
      <c r="K2048">
        <f t="shared" si="468"/>
        <v>0</v>
      </c>
      <c r="M2048" t="s">
        <v>0</v>
      </c>
      <c r="N2048">
        <f t="shared" si="469"/>
        <v>0</v>
      </c>
      <c r="P2048" t="s">
        <v>0</v>
      </c>
      <c r="Q2048">
        <f t="shared" si="470"/>
        <v>0</v>
      </c>
      <c r="S2048" t="s">
        <v>0</v>
      </c>
      <c r="T2048">
        <f t="shared" si="471"/>
        <v>0</v>
      </c>
      <c r="V2048" t="s">
        <v>0</v>
      </c>
      <c r="W2048">
        <f t="shared" si="472"/>
        <v>0</v>
      </c>
      <c r="Y2048" t="s">
        <v>0</v>
      </c>
      <c r="Z2048">
        <f t="shared" si="473"/>
        <v>0</v>
      </c>
      <c r="AB2048" t="s">
        <v>0</v>
      </c>
      <c r="AC2048">
        <f t="shared" si="474"/>
        <v>0</v>
      </c>
      <c r="AE2048" t="s">
        <v>0</v>
      </c>
      <c r="AF2048">
        <f t="shared" si="475"/>
        <v>0</v>
      </c>
      <c r="AH2048" t="s">
        <v>0</v>
      </c>
      <c r="AI2048">
        <f t="shared" si="476"/>
        <v>0</v>
      </c>
      <c r="AK2048" t="s">
        <v>0</v>
      </c>
      <c r="AL2048">
        <f t="shared" si="477"/>
        <v>0</v>
      </c>
      <c r="AN2048" t="s">
        <v>0</v>
      </c>
      <c r="AO2048">
        <f t="shared" si="478"/>
        <v>0</v>
      </c>
      <c r="AQ2048" t="s">
        <v>0</v>
      </c>
      <c r="AR2048">
        <f t="shared" si="479"/>
        <v>0</v>
      </c>
    </row>
    <row r="2049" spans="1:44" x14ac:dyDescent="0.3">
      <c r="A2049" t="s">
        <v>0</v>
      </c>
      <c r="B2049">
        <f t="shared" si="465"/>
        <v>0</v>
      </c>
      <c r="D2049" t="s">
        <v>1</v>
      </c>
      <c r="E2049">
        <f t="shared" si="466"/>
        <v>1</v>
      </c>
      <c r="G2049" t="s">
        <v>1</v>
      </c>
      <c r="H2049">
        <f t="shared" si="467"/>
        <v>1</v>
      </c>
      <c r="J2049" t="s">
        <v>1</v>
      </c>
      <c r="K2049">
        <f t="shared" si="468"/>
        <v>1</v>
      </c>
      <c r="M2049" t="s">
        <v>0</v>
      </c>
      <c r="N2049">
        <f t="shared" si="469"/>
        <v>0</v>
      </c>
      <c r="P2049" t="s">
        <v>0</v>
      </c>
      <c r="Q2049">
        <f t="shared" si="470"/>
        <v>0</v>
      </c>
      <c r="S2049" t="s">
        <v>1</v>
      </c>
      <c r="T2049">
        <f t="shared" si="471"/>
        <v>1</v>
      </c>
      <c r="V2049" t="s">
        <v>1</v>
      </c>
      <c r="W2049">
        <f t="shared" si="472"/>
        <v>1</v>
      </c>
      <c r="Y2049" t="s">
        <v>1</v>
      </c>
      <c r="Z2049">
        <f t="shared" si="473"/>
        <v>1</v>
      </c>
      <c r="AB2049" t="s">
        <v>0</v>
      </c>
      <c r="AC2049">
        <f t="shared" si="474"/>
        <v>0</v>
      </c>
      <c r="AE2049" t="s">
        <v>0</v>
      </c>
      <c r="AF2049">
        <f t="shared" si="475"/>
        <v>0</v>
      </c>
      <c r="AH2049" t="s">
        <v>1</v>
      </c>
      <c r="AI2049">
        <f t="shared" si="476"/>
        <v>1</v>
      </c>
      <c r="AK2049" t="s">
        <v>1</v>
      </c>
      <c r="AL2049">
        <f t="shared" si="477"/>
        <v>1</v>
      </c>
      <c r="AN2049" t="s">
        <v>1</v>
      </c>
      <c r="AO2049">
        <f t="shared" si="478"/>
        <v>1</v>
      </c>
      <c r="AQ2049" t="s">
        <v>0</v>
      </c>
      <c r="AR2049">
        <f t="shared" si="479"/>
        <v>0</v>
      </c>
    </row>
    <row r="2050" spans="1:44" x14ac:dyDescent="0.3">
      <c r="A2050" t="s">
        <v>0</v>
      </c>
      <c r="B2050">
        <f t="shared" si="465"/>
        <v>0</v>
      </c>
      <c r="D2050" t="s">
        <v>0</v>
      </c>
      <c r="E2050">
        <f t="shared" si="466"/>
        <v>0</v>
      </c>
      <c r="G2050" t="s">
        <v>0</v>
      </c>
      <c r="H2050">
        <f t="shared" si="467"/>
        <v>0</v>
      </c>
      <c r="J2050" t="s">
        <v>0</v>
      </c>
      <c r="K2050">
        <f t="shared" si="468"/>
        <v>0</v>
      </c>
      <c r="M2050" t="s">
        <v>0</v>
      </c>
      <c r="N2050">
        <f t="shared" si="469"/>
        <v>0</v>
      </c>
      <c r="P2050" t="s">
        <v>0</v>
      </c>
      <c r="Q2050">
        <f t="shared" si="470"/>
        <v>0</v>
      </c>
      <c r="S2050" t="s">
        <v>0</v>
      </c>
      <c r="T2050">
        <f t="shared" si="471"/>
        <v>0</v>
      </c>
      <c r="V2050" t="s">
        <v>1</v>
      </c>
      <c r="W2050">
        <f t="shared" si="472"/>
        <v>1</v>
      </c>
      <c r="Y2050" t="s">
        <v>0</v>
      </c>
      <c r="Z2050">
        <f t="shared" si="473"/>
        <v>0</v>
      </c>
      <c r="AB2050" t="s">
        <v>0</v>
      </c>
      <c r="AC2050">
        <f t="shared" si="474"/>
        <v>0</v>
      </c>
      <c r="AE2050" t="s">
        <v>0</v>
      </c>
      <c r="AF2050">
        <f t="shared" si="475"/>
        <v>0</v>
      </c>
      <c r="AH2050" t="s">
        <v>0</v>
      </c>
      <c r="AI2050">
        <f t="shared" si="476"/>
        <v>0</v>
      </c>
      <c r="AK2050" t="s">
        <v>0</v>
      </c>
      <c r="AL2050">
        <f t="shared" si="477"/>
        <v>0</v>
      </c>
      <c r="AN2050" t="s">
        <v>0</v>
      </c>
      <c r="AO2050">
        <f t="shared" si="478"/>
        <v>0</v>
      </c>
      <c r="AQ2050" t="s">
        <v>0</v>
      </c>
      <c r="AR2050">
        <f t="shared" si="479"/>
        <v>0</v>
      </c>
    </row>
    <row r="2051" spans="1:44" x14ac:dyDescent="0.3">
      <c r="A2051" t="s">
        <v>0</v>
      </c>
      <c r="B2051">
        <f t="shared" ref="B2051:B2114" si="480">IF(A2051="ERODED",1,0)</f>
        <v>0</v>
      </c>
      <c r="D2051" t="s">
        <v>0</v>
      </c>
      <c r="E2051">
        <f t="shared" ref="E2051:E2114" si="481">IF(D2051="ERODED",1,0)</f>
        <v>0</v>
      </c>
      <c r="G2051" t="s">
        <v>0</v>
      </c>
      <c r="H2051">
        <f t="shared" ref="H2051:H2114" si="482">IF(G2051="ERODED",1,0)</f>
        <v>0</v>
      </c>
      <c r="J2051" t="s">
        <v>0</v>
      </c>
      <c r="K2051">
        <f t="shared" ref="K2051:K2114" si="483">IF(J2051="ERODED",1,0)</f>
        <v>0</v>
      </c>
      <c r="M2051" t="s">
        <v>0</v>
      </c>
      <c r="N2051">
        <f t="shared" ref="N2051:N2114" si="484">IF(M2051="ERODED",1,0)</f>
        <v>0</v>
      </c>
      <c r="P2051" t="s">
        <v>0</v>
      </c>
      <c r="Q2051">
        <f t="shared" ref="Q2051:Q2114" si="485">IF(P2051="ERODED",1,0)</f>
        <v>0</v>
      </c>
      <c r="S2051" t="s">
        <v>0</v>
      </c>
      <c r="T2051">
        <f t="shared" ref="T2051:T2114" si="486">IF(S2051="ERODED",1,0)</f>
        <v>0</v>
      </c>
      <c r="V2051" t="s">
        <v>0</v>
      </c>
      <c r="W2051">
        <f t="shared" ref="W2051:W2114" si="487">IF(V2051="ERODED",1,0)</f>
        <v>0</v>
      </c>
      <c r="Y2051" t="s">
        <v>0</v>
      </c>
      <c r="Z2051">
        <f t="shared" ref="Z2051:Z2114" si="488">IF(Y2051="ERODED",1,0)</f>
        <v>0</v>
      </c>
      <c r="AB2051" t="s">
        <v>0</v>
      </c>
      <c r="AC2051">
        <f t="shared" ref="AC2051:AC2114" si="489">IF(AB2051="ERODED",1,0)</f>
        <v>0</v>
      </c>
      <c r="AE2051" t="s">
        <v>0</v>
      </c>
      <c r="AF2051">
        <f t="shared" ref="AF2051:AF2114" si="490">IF(AE2051="ERODED",1,0)</f>
        <v>0</v>
      </c>
      <c r="AH2051" t="s">
        <v>0</v>
      </c>
      <c r="AI2051">
        <f t="shared" ref="AI2051:AI2114" si="491">IF(AH2051="ERODED",1,0)</f>
        <v>0</v>
      </c>
      <c r="AK2051" t="s">
        <v>0</v>
      </c>
      <c r="AL2051">
        <f t="shared" ref="AL2051:AL2114" si="492">IF(AK2051="ERODED",1,0)</f>
        <v>0</v>
      </c>
      <c r="AN2051" t="s">
        <v>0</v>
      </c>
      <c r="AO2051">
        <f t="shared" ref="AO2051:AO2114" si="493">IF(AN2051="ERODED",1,0)</f>
        <v>0</v>
      </c>
      <c r="AQ2051" t="s">
        <v>0</v>
      </c>
      <c r="AR2051">
        <f t="shared" ref="AR2051:AR2114" si="494">IF(AQ2051="ERODED",1,0)</f>
        <v>0</v>
      </c>
    </row>
    <row r="2052" spans="1:44" x14ac:dyDescent="0.3">
      <c r="A2052" t="s">
        <v>0</v>
      </c>
      <c r="B2052">
        <f t="shared" si="480"/>
        <v>0</v>
      </c>
      <c r="D2052" t="s">
        <v>0</v>
      </c>
      <c r="E2052">
        <f t="shared" si="481"/>
        <v>0</v>
      </c>
      <c r="G2052" t="s">
        <v>0</v>
      </c>
      <c r="H2052">
        <f t="shared" si="482"/>
        <v>0</v>
      </c>
      <c r="J2052" t="s">
        <v>0</v>
      </c>
      <c r="K2052">
        <f t="shared" si="483"/>
        <v>0</v>
      </c>
      <c r="M2052" t="s">
        <v>0</v>
      </c>
      <c r="N2052">
        <f t="shared" si="484"/>
        <v>0</v>
      </c>
      <c r="P2052" t="s">
        <v>0</v>
      </c>
      <c r="Q2052">
        <f t="shared" si="485"/>
        <v>0</v>
      </c>
      <c r="S2052" t="s">
        <v>0</v>
      </c>
      <c r="T2052">
        <f t="shared" si="486"/>
        <v>0</v>
      </c>
      <c r="V2052" t="s">
        <v>0</v>
      </c>
      <c r="W2052">
        <f t="shared" si="487"/>
        <v>0</v>
      </c>
      <c r="Y2052" t="s">
        <v>0</v>
      </c>
      <c r="Z2052">
        <f t="shared" si="488"/>
        <v>0</v>
      </c>
      <c r="AB2052" t="s">
        <v>0</v>
      </c>
      <c r="AC2052">
        <f t="shared" si="489"/>
        <v>0</v>
      </c>
      <c r="AE2052" t="s">
        <v>0</v>
      </c>
      <c r="AF2052">
        <f t="shared" si="490"/>
        <v>0</v>
      </c>
      <c r="AH2052" t="s">
        <v>0</v>
      </c>
      <c r="AI2052">
        <f t="shared" si="491"/>
        <v>0</v>
      </c>
      <c r="AK2052" t="s">
        <v>0</v>
      </c>
      <c r="AL2052">
        <f t="shared" si="492"/>
        <v>0</v>
      </c>
      <c r="AN2052" t="s">
        <v>0</v>
      </c>
      <c r="AO2052">
        <f t="shared" si="493"/>
        <v>0</v>
      </c>
      <c r="AQ2052" t="s">
        <v>0</v>
      </c>
      <c r="AR2052">
        <f t="shared" si="494"/>
        <v>0</v>
      </c>
    </row>
    <row r="2053" spans="1:44" x14ac:dyDescent="0.3">
      <c r="A2053" t="s">
        <v>0</v>
      </c>
      <c r="B2053">
        <f t="shared" si="480"/>
        <v>0</v>
      </c>
      <c r="D2053" t="s">
        <v>0</v>
      </c>
      <c r="E2053">
        <f t="shared" si="481"/>
        <v>0</v>
      </c>
      <c r="G2053" t="s">
        <v>0</v>
      </c>
      <c r="H2053">
        <f t="shared" si="482"/>
        <v>0</v>
      </c>
      <c r="J2053" t="s">
        <v>1</v>
      </c>
      <c r="K2053">
        <f t="shared" si="483"/>
        <v>1</v>
      </c>
      <c r="M2053" t="s">
        <v>0</v>
      </c>
      <c r="N2053">
        <f t="shared" si="484"/>
        <v>0</v>
      </c>
      <c r="P2053" t="s">
        <v>0</v>
      </c>
      <c r="Q2053">
        <f t="shared" si="485"/>
        <v>0</v>
      </c>
      <c r="S2053" t="s">
        <v>0</v>
      </c>
      <c r="T2053">
        <f t="shared" si="486"/>
        <v>0</v>
      </c>
      <c r="V2053" t="s">
        <v>0</v>
      </c>
      <c r="W2053">
        <f t="shared" si="487"/>
        <v>0</v>
      </c>
      <c r="Y2053" t="s">
        <v>1</v>
      </c>
      <c r="Z2053">
        <f t="shared" si="488"/>
        <v>1</v>
      </c>
      <c r="AB2053" t="s">
        <v>0</v>
      </c>
      <c r="AC2053">
        <f t="shared" si="489"/>
        <v>0</v>
      </c>
      <c r="AE2053" t="s">
        <v>0</v>
      </c>
      <c r="AF2053">
        <f t="shared" si="490"/>
        <v>0</v>
      </c>
      <c r="AH2053" t="s">
        <v>0</v>
      </c>
      <c r="AI2053">
        <f t="shared" si="491"/>
        <v>0</v>
      </c>
      <c r="AK2053" t="s">
        <v>0</v>
      </c>
      <c r="AL2053">
        <f t="shared" si="492"/>
        <v>0</v>
      </c>
      <c r="AN2053" t="s">
        <v>1</v>
      </c>
      <c r="AO2053">
        <f t="shared" si="493"/>
        <v>1</v>
      </c>
      <c r="AQ2053" t="s">
        <v>0</v>
      </c>
      <c r="AR2053">
        <f t="shared" si="494"/>
        <v>0</v>
      </c>
    </row>
    <row r="2054" spans="1:44" x14ac:dyDescent="0.3">
      <c r="A2054" t="s">
        <v>1</v>
      </c>
      <c r="B2054">
        <f t="shared" si="480"/>
        <v>1</v>
      </c>
      <c r="D2054" t="s">
        <v>0</v>
      </c>
      <c r="E2054">
        <f t="shared" si="481"/>
        <v>0</v>
      </c>
      <c r="G2054" t="s">
        <v>1</v>
      </c>
      <c r="H2054">
        <f t="shared" si="482"/>
        <v>1</v>
      </c>
      <c r="J2054" t="s">
        <v>0</v>
      </c>
      <c r="K2054">
        <f t="shared" si="483"/>
        <v>0</v>
      </c>
      <c r="M2054" t="s">
        <v>0</v>
      </c>
      <c r="N2054">
        <f t="shared" si="484"/>
        <v>0</v>
      </c>
      <c r="P2054" t="s">
        <v>1</v>
      </c>
      <c r="Q2054">
        <f t="shared" si="485"/>
        <v>1</v>
      </c>
      <c r="S2054" t="s">
        <v>0</v>
      </c>
      <c r="T2054">
        <f t="shared" si="486"/>
        <v>0</v>
      </c>
      <c r="V2054" t="s">
        <v>1</v>
      </c>
      <c r="W2054">
        <f t="shared" si="487"/>
        <v>1</v>
      </c>
      <c r="Y2054" t="s">
        <v>0</v>
      </c>
      <c r="Z2054">
        <f t="shared" si="488"/>
        <v>0</v>
      </c>
      <c r="AB2054" t="s">
        <v>0</v>
      </c>
      <c r="AC2054">
        <f t="shared" si="489"/>
        <v>0</v>
      </c>
      <c r="AE2054" t="s">
        <v>1</v>
      </c>
      <c r="AF2054">
        <f t="shared" si="490"/>
        <v>1</v>
      </c>
      <c r="AH2054" t="s">
        <v>0</v>
      </c>
      <c r="AI2054">
        <f t="shared" si="491"/>
        <v>0</v>
      </c>
      <c r="AK2054" t="s">
        <v>1</v>
      </c>
      <c r="AL2054">
        <f t="shared" si="492"/>
        <v>1</v>
      </c>
      <c r="AN2054" t="s">
        <v>0</v>
      </c>
      <c r="AO2054">
        <f t="shared" si="493"/>
        <v>0</v>
      </c>
      <c r="AQ2054" t="s">
        <v>0</v>
      </c>
      <c r="AR2054">
        <f t="shared" si="494"/>
        <v>0</v>
      </c>
    </row>
    <row r="2055" spans="1:44" x14ac:dyDescent="0.3">
      <c r="A2055" t="s">
        <v>0</v>
      </c>
      <c r="B2055">
        <f t="shared" si="480"/>
        <v>0</v>
      </c>
      <c r="D2055" t="s">
        <v>1</v>
      </c>
      <c r="E2055">
        <f t="shared" si="481"/>
        <v>1</v>
      </c>
      <c r="G2055" t="s">
        <v>1</v>
      </c>
      <c r="H2055">
        <f t="shared" si="482"/>
        <v>1</v>
      </c>
      <c r="J2055" t="s">
        <v>0</v>
      </c>
      <c r="K2055">
        <f t="shared" si="483"/>
        <v>0</v>
      </c>
      <c r="M2055" t="s">
        <v>0</v>
      </c>
      <c r="N2055">
        <f t="shared" si="484"/>
        <v>0</v>
      </c>
      <c r="P2055" t="s">
        <v>0</v>
      </c>
      <c r="Q2055">
        <f t="shared" si="485"/>
        <v>0</v>
      </c>
      <c r="S2055" t="s">
        <v>0</v>
      </c>
      <c r="T2055">
        <f t="shared" si="486"/>
        <v>0</v>
      </c>
      <c r="V2055" t="s">
        <v>1</v>
      </c>
      <c r="W2055">
        <f t="shared" si="487"/>
        <v>1</v>
      </c>
      <c r="Y2055" t="s">
        <v>0</v>
      </c>
      <c r="Z2055">
        <f t="shared" si="488"/>
        <v>0</v>
      </c>
      <c r="AB2055" t="s">
        <v>0</v>
      </c>
      <c r="AC2055">
        <f t="shared" si="489"/>
        <v>0</v>
      </c>
      <c r="AE2055" t="s">
        <v>0</v>
      </c>
      <c r="AF2055">
        <f t="shared" si="490"/>
        <v>0</v>
      </c>
      <c r="AH2055" t="s">
        <v>1</v>
      </c>
      <c r="AI2055">
        <f t="shared" si="491"/>
        <v>1</v>
      </c>
      <c r="AK2055" t="s">
        <v>1</v>
      </c>
      <c r="AL2055">
        <f t="shared" si="492"/>
        <v>1</v>
      </c>
      <c r="AN2055" t="s">
        <v>0</v>
      </c>
      <c r="AO2055">
        <f t="shared" si="493"/>
        <v>0</v>
      </c>
      <c r="AQ2055" t="s">
        <v>0</v>
      </c>
      <c r="AR2055">
        <f t="shared" si="494"/>
        <v>0</v>
      </c>
    </row>
    <row r="2056" spans="1:44" x14ac:dyDescent="0.3">
      <c r="A2056" t="s">
        <v>1</v>
      </c>
      <c r="B2056">
        <f t="shared" si="480"/>
        <v>1</v>
      </c>
      <c r="D2056" t="s">
        <v>0</v>
      </c>
      <c r="E2056">
        <f t="shared" si="481"/>
        <v>0</v>
      </c>
      <c r="G2056" t="s">
        <v>0</v>
      </c>
      <c r="H2056">
        <f t="shared" si="482"/>
        <v>0</v>
      </c>
      <c r="J2056" t="s">
        <v>0</v>
      </c>
      <c r="K2056">
        <f t="shared" si="483"/>
        <v>0</v>
      </c>
      <c r="M2056" t="s">
        <v>1</v>
      </c>
      <c r="N2056">
        <f t="shared" si="484"/>
        <v>1</v>
      </c>
      <c r="P2056" t="s">
        <v>0</v>
      </c>
      <c r="Q2056">
        <f t="shared" si="485"/>
        <v>0</v>
      </c>
      <c r="S2056" t="s">
        <v>0</v>
      </c>
      <c r="T2056">
        <f t="shared" si="486"/>
        <v>0</v>
      </c>
      <c r="V2056" t="s">
        <v>0</v>
      </c>
      <c r="W2056">
        <f t="shared" si="487"/>
        <v>0</v>
      </c>
      <c r="Y2056" t="s">
        <v>0</v>
      </c>
      <c r="Z2056">
        <f t="shared" si="488"/>
        <v>0</v>
      </c>
      <c r="AB2056" t="s">
        <v>1</v>
      </c>
      <c r="AC2056">
        <f t="shared" si="489"/>
        <v>1</v>
      </c>
      <c r="AE2056" t="s">
        <v>1</v>
      </c>
      <c r="AF2056">
        <f t="shared" si="490"/>
        <v>1</v>
      </c>
      <c r="AH2056" t="s">
        <v>0</v>
      </c>
      <c r="AI2056">
        <f t="shared" si="491"/>
        <v>0</v>
      </c>
      <c r="AK2056" t="s">
        <v>0</v>
      </c>
      <c r="AL2056">
        <f t="shared" si="492"/>
        <v>0</v>
      </c>
      <c r="AN2056" t="s">
        <v>0</v>
      </c>
      <c r="AO2056">
        <f t="shared" si="493"/>
        <v>0</v>
      </c>
      <c r="AQ2056" t="s">
        <v>1</v>
      </c>
      <c r="AR2056">
        <f t="shared" si="494"/>
        <v>1</v>
      </c>
    </row>
    <row r="2057" spans="1:44" x14ac:dyDescent="0.3">
      <c r="A2057" t="s">
        <v>0</v>
      </c>
      <c r="B2057">
        <f t="shared" si="480"/>
        <v>0</v>
      </c>
      <c r="D2057" t="s">
        <v>1</v>
      </c>
      <c r="E2057">
        <f t="shared" si="481"/>
        <v>1</v>
      </c>
      <c r="G2057" t="s">
        <v>1</v>
      </c>
      <c r="H2057">
        <f t="shared" si="482"/>
        <v>1</v>
      </c>
      <c r="J2057" t="s">
        <v>1</v>
      </c>
      <c r="K2057">
        <f t="shared" si="483"/>
        <v>1</v>
      </c>
      <c r="M2057" t="s">
        <v>0</v>
      </c>
      <c r="N2057">
        <f t="shared" si="484"/>
        <v>0</v>
      </c>
      <c r="P2057" t="s">
        <v>1</v>
      </c>
      <c r="Q2057">
        <f t="shared" si="485"/>
        <v>1</v>
      </c>
      <c r="S2057" t="s">
        <v>1</v>
      </c>
      <c r="T2057">
        <f t="shared" si="486"/>
        <v>1</v>
      </c>
      <c r="V2057" t="s">
        <v>1</v>
      </c>
      <c r="W2057">
        <f t="shared" si="487"/>
        <v>1</v>
      </c>
      <c r="Y2057" t="s">
        <v>1</v>
      </c>
      <c r="Z2057">
        <f t="shared" si="488"/>
        <v>1</v>
      </c>
      <c r="AB2057" t="s">
        <v>0</v>
      </c>
      <c r="AC2057">
        <f t="shared" si="489"/>
        <v>0</v>
      </c>
      <c r="AE2057" t="s">
        <v>0</v>
      </c>
      <c r="AF2057">
        <f t="shared" si="490"/>
        <v>0</v>
      </c>
      <c r="AH2057" t="s">
        <v>1</v>
      </c>
      <c r="AI2057">
        <f t="shared" si="491"/>
        <v>1</v>
      </c>
      <c r="AK2057" t="s">
        <v>1</v>
      </c>
      <c r="AL2057">
        <f t="shared" si="492"/>
        <v>1</v>
      </c>
      <c r="AN2057" t="s">
        <v>1</v>
      </c>
      <c r="AO2057">
        <f t="shared" si="493"/>
        <v>1</v>
      </c>
      <c r="AQ2057" t="s">
        <v>0</v>
      </c>
      <c r="AR2057">
        <f t="shared" si="494"/>
        <v>0</v>
      </c>
    </row>
    <row r="2058" spans="1:44" x14ac:dyDescent="0.3">
      <c r="A2058" t="s">
        <v>0</v>
      </c>
      <c r="B2058">
        <f t="shared" si="480"/>
        <v>0</v>
      </c>
      <c r="D2058" t="s">
        <v>1</v>
      </c>
      <c r="E2058">
        <f t="shared" si="481"/>
        <v>1</v>
      </c>
      <c r="G2058" t="s">
        <v>0</v>
      </c>
      <c r="H2058">
        <f t="shared" si="482"/>
        <v>0</v>
      </c>
      <c r="J2058" t="s">
        <v>1</v>
      </c>
      <c r="K2058">
        <f t="shared" si="483"/>
        <v>1</v>
      </c>
      <c r="M2058" t="s">
        <v>0</v>
      </c>
      <c r="N2058">
        <f t="shared" si="484"/>
        <v>0</v>
      </c>
      <c r="P2058" t="s">
        <v>0</v>
      </c>
      <c r="Q2058">
        <f t="shared" si="485"/>
        <v>0</v>
      </c>
      <c r="S2058" t="s">
        <v>0</v>
      </c>
      <c r="T2058">
        <f t="shared" si="486"/>
        <v>0</v>
      </c>
      <c r="V2058" t="s">
        <v>0</v>
      </c>
      <c r="W2058">
        <f t="shared" si="487"/>
        <v>0</v>
      </c>
      <c r="Y2058" t="s">
        <v>1</v>
      </c>
      <c r="Z2058">
        <f t="shared" si="488"/>
        <v>1</v>
      </c>
      <c r="AB2058" t="s">
        <v>1</v>
      </c>
      <c r="AC2058">
        <f t="shared" si="489"/>
        <v>1</v>
      </c>
      <c r="AE2058" t="s">
        <v>0</v>
      </c>
      <c r="AF2058">
        <f t="shared" si="490"/>
        <v>0</v>
      </c>
      <c r="AH2058" t="s">
        <v>1</v>
      </c>
      <c r="AI2058">
        <f t="shared" si="491"/>
        <v>1</v>
      </c>
      <c r="AK2058" t="s">
        <v>0</v>
      </c>
      <c r="AL2058">
        <f t="shared" si="492"/>
        <v>0</v>
      </c>
      <c r="AN2058" t="s">
        <v>1</v>
      </c>
      <c r="AO2058">
        <f t="shared" si="493"/>
        <v>1</v>
      </c>
      <c r="AQ2058" t="s">
        <v>0</v>
      </c>
      <c r="AR2058">
        <f t="shared" si="494"/>
        <v>0</v>
      </c>
    </row>
    <row r="2059" spans="1:44" x14ac:dyDescent="0.3">
      <c r="A2059" t="s">
        <v>0</v>
      </c>
      <c r="B2059">
        <f t="shared" si="480"/>
        <v>0</v>
      </c>
      <c r="D2059" t="s">
        <v>0</v>
      </c>
      <c r="E2059">
        <f t="shared" si="481"/>
        <v>0</v>
      </c>
      <c r="G2059" t="s">
        <v>0</v>
      </c>
      <c r="H2059">
        <f t="shared" si="482"/>
        <v>0</v>
      </c>
      <c r="J2059" t="s">
        <v>0</v>
      </c>
      <c r="K2059">
        <f t="shared" si="483"/>
        <v>0</v>
      </c>
      <c r="M2059" t="s">
        <v>0</v>
      </c>
      <c r="N2059">
        <f t="shared" si="484"/>
        <v>0</v>
      </c>
      <c r="P2059" t="s">
        <v>0</v>
      </c>
      <c r="Q2059">
        <f t="shared" si="485"/>
        <v>0</v>
      </c>
      <c r="S2059" t="s">
        <v>0</v>
      </c>
      <c r="T2059">
        <f t="shared" si="486"/>
        <v>0</v>
      </c>
      <c r="V2059" t="s">
        <v>0</v>
      </c>
      <c r="W2059">
        <f t="shared" si="487"/>
        <v>0</v>
      </c>
      <c r="Y2059" t="s">
        <v>0</v>
      </c>
      <c r="Z2059">
        <f t="shared" si="488"/>
        <v>0</v>
      </c>
      <c r="AB2059" t="s">
        <v>0</v>
      </c>
      <c r="AC2059">
        <f t="shared" si="489"/>
        <v>0</v>
      </c>
      <c r="AE2059" t="s">
        <v>0</v>
      </c>
      <c r="AF2059">
        <f t="shared" si="490"/>
        <v>0</v>
      </c>
      <c r="AH2059" t="s">
        <v>0</v>
      </c>
      <c r="AI2059">
        <f t="shared" si="491"/>
        <v>0</v>
      </c>
      <c r="AK2059" t="s">
        <v>0</v>
      </c>
      <c r="AL2059">
        <f t="shared" si="492"/>
        <v>0</v>
      </c>
      <c r="AN2059" t="s">
        <v>0</v>
      </c>
      <c r="AO2059">
        <f t="shared" si="493"/>
        <v>0</v>
      </c>
      <c r="AQ2059" t="s">
        <v>0</v>
      </c>
      <c r="AR2059">
        <f t="shared" si="494"/>
        <v>0</v>
      </c>
    </row>
    <row r="2060" spans="1:44" x14ac:dyDescent="0.3">
      <c r="A2060" t="s">
        <v>0</v>
      </c>
      <c r="B2060">
        <f t="shared" si="480"/>
        <v>0</v>
      </c>
      <c r="D2060" t="s">
        <v>0</v>
      </c>
      <c r="E2060">
        <f t="shared" si="481"/>
        <v>0</v>
      </c>
      <c r="G2060" t="s">
        <v>1</v>
      </c>
      <c r="H2060">
        <f t="shared" si="482"/>
        <v>1</v>
      </c>
      <c r="J2060" t="s">
        <v>0</v>
      </c>
      <c r="K2060">
        <f t="shared" si="483"/>
        <v>0</v>
      </c>
      <c r="M2060" t="s">
        <v>0</v>
      </c>
      <c r="N2060">
        <f t="shared" si="484"/>
        <v>0</v>
      </c>
      <c r="P2060" t="s">
        <v>0</v>
      </c>
      <c r="Q2060">
        <f t="shared" si="485"/>
        <v>0</v>
      </c>
      <c r="S2060" t="s">
        <v>0</v>
      </c>
      <c r="T2060">
        <f t="shared" si="486"/>
        <v>0</v>
      </c>
      <c r="V2060" t="s">
        <v>1</v>
      </c>
      <c r="W2060">
        <f t="shared" si="487"/>
        <v>1</v>
      </c>
      <c r="Y2060" t="s">
        <v>0</v>
      </c>
      <c r="Z2060">
        <f t="shared" si="488"/>
        <v>0</v>
      </c>
      <c r="AB2060" t="s">
        <v>0</v>
      </c>
      <c r="AC2060">
        <f t="shared" si="489"/>
        <v>0</v>
      </c>
      <c r="AE2060" t="s">
        <v>0</v>
      </c>
      <c r="AF2060">
        <f t="shared" si="490"/>
        <v>0</v>
      </c>
      <c r="AH2060" t="s">
        <v>0</v>
      </c>
      <c r="AI2060">
        <f t="shared" si="491"/>
        <v>0</v>
      </c>
      <c r="AK2060" t="s">
        <v>1</v>
      </c>
      <c r="AL2060">
        <f t="shared" si="492"/>
        <v>1</v>
      </c>
      <c r="AN2060" t="s">
        <v>0</v>
      </c>
      <c r="AO2060">
        <f t="shared" si="493"/>
        <v>0</v>
      </c>
      <c r="AQ2060" t="s">
        <v>0</v>
      </c>
      <c r="AR2060">
        <f t="shared" si="494"/>
        <v>0</v>
      </c>
    </row>
    <row r="2061" spans="1:44" x14ac:dyDescent="0.3">
      <c r="A2061" t="s">
        <v>0</v>
      </c>
      <c r="B2061">
        <f t="shared" si="480"/>
        <v>0</v>
      </c>
      <c r="D2061" t="s">
        <v>0</v>
      </c>
      <c r="E2061">
        <f t="shared" si="481"/>
        <v>0</v>
      </c>
      <c r="G2061" t="s">
        <v>1</v>
      </c>
      <c r="H2061">
        <f t="shared" si="482"/>
        <v>1</v>
      </c>
      <c r="J2061" t="s">
        <v>0</v>
      </c>
      <c r="K2061">
        <f t="shared" si="483"/>
        <v>0</v>
      </c>
      <c r="M2061" t="s">
        <v>0</v>
      </c>
      <c r="N2061">
        <f t="shared" si="484"/>
        <v>0</v>
      </c>
      <c r="P2061" t="s">
        <v>1</v>
      </c>
      <c r="Q2061">
        <f t="shared" si="485"/>
        <v>1</v>
      </c>
      <c r="S2061" t="s">
        <v>0</v>
      </c>
      <c r="T2061">
        <f t="shared" si="486"/>
        <v>0</v>
      </c>
      <c r="V2061" t="s">
        <v>1</v>
      </c>
      <c r="W2061">
        <f t="shared" si="487"/>
        <v>1</v>
      </c>
      <c r="Y2061" t="s">
        <v>0</v>
      </c>
      <c r="Z2061">
        <f t="shared" si="488"/>
        <v>0</v>
      </c>
      <c r="AB2061" t="s">
        <v>0</v>
      </c>
      <c r="AC2061">
        <f t="shared" si="489"/>
        <v>0</v>
      </c>
      <c r="AE2061" t="s">
        <v>0</v>
      </c>
      <c r="AF2061">
        <f t="shared" si="490"/>
        <v>0</v>
      </c>
      <c r="AH2061" t="s">
        <v>0</v>
      </c>
      <c r="AI2061">
        <f t="shared" si="491"/>
        <v>0</v>
      </c>
      <c r="AK2061" t="s">
        <v>1</v>
      </c>
      <c r="AL2061">
        <f t="shared" si="492"/>
        <v>1</v>
      </c>
      <c r="AN2061" t="s">
        <v>0</v>
      </c>
      <c r="AO2061">
        <f t="shared" si="493"/>
        <v>0</v>
      </c>
      <c r="AQ2061" t="s">
        <v>0</v>
      </c>
      <c r="AR2061">
        <f t="shared" si="494"/>
        <v>0</v>
      </c>
    </row>
    <row r="2062" spans="1:44" x14ac:dyDescent="0.3">
      <c r="A2062" t="s">
        <v>0</v>
      </c>
      <c r="B2062">
        <f t="shared" si="480"/>
        <v>0</v>
      </c>
      <c r="D2062" t="s">
        <v>0</v>
      </c>
      <c r="E2062">
        <f t="shared" si="481"/>
        <v>0</v>
      </c>
      <c r="G2062" t="s">
        <v>0</v>
      </c>
      <c r="H2062">
        <f t="shared" si="482"/>
        <v>0</v>
      </c>
      <c r="J2062" t="s">
        <v>1</v>
      </c>
      <c r="K2062">
        <f t="shared" si="483"/>
        <v>1</v>
      </c>
      <c r="M2062" t="s">
        <v>1</v>
      </c>
      <c r="N2062">
        <f t="shared" si="484"/>
        <v>1</v>
      </c>
      <c r="P2062" t="s">
        <v>0</v>
      </c>
      <c r="Q2062">
        <f t="shared" si="485"/>
        <v>0</v>
      </c>
      <c r="S2062" t="s">
        <v>0</v>
      </c>
      <c r="T2062">
        <f t="shared" si="486"/>
        <v>0</v>
      </c>
      <c r="V2062" t="s">
        <v>0</v>
      </c>
      <c r="W2062">
        <f t="shared" si="487"/>
        <v>0</v>
      </c>
      <c r="Y2062" t="s">
        <v>1</v>
      </c>
      <c r="Z2062">
        <f t="shared" si="488"/>
        <v>1</v>
      </c>
      <c r="AB2062" t="s">
        <v>1</v>
      </c>
      <c r="AC2062">
        <f t="shared" si="489"/>
        <v>1</v>
      </c>
      <c r="AE2062" t="s">
        <v>0</v>
      </c>
      <c r="AF2062">
        <f t="shared" si="490"/>
        <v>0</v>
      </c>
      <c r="AH2062" t="s">
        <v>0</v>
      </c>
      <c r="AI2062">
        <f t="shared" si="491"/>
        <v>0</v>
      </c>
      <c r="AK2062" t="s">
        <v>0</v>
      </c>
      <c r="AL2062">
        <f t="shared" si="492"/>
        <v>0</v>
      </c>
      <c r="AN2062" t="s">
        <v>1</v>
      </c>
      <c r="AO2062">
        <f t="shared" si="493"/>
        <v>1</v>
      </c>
      <c r="AQ2062" t="s">
        <v>1</v>
      </c>
      <c r="AR2062">
        <f t="shared" si="494"/>
        <v>1</v>
      </c>
    </row>
    <row r="2063" spans="1:44" x14ac:dyDescent="0.3">
      <c r="A2063" t="s">
        <v>0</v>
      </c>
      <c r="B2063">
        <f t="shared" si="480"/>
        <v>0</v>
      </c>
      <c r="D2063" t="s">
        <v>0</v>
      </c>
      <c r="E2063">
        <f t="shared" si="481"/>
        <v>0</v>
      </c>
      <c r="G2063" t="s">
        <v>0</v>
      </c>
      <c r="H2063">
        <f t="shared" si="482"/>
        <v>0</v>
      </c>
      <c r="J2063" t="s">
        <v>0</v>
      </c>
      <c r="K2063">
        <f t="shared" si="483"/>
        <v>0</v>
      </c>
      <c r="M2063" t="s">
        <v>0</v>
      </c>
      <c r="N2063">
        <f t="shared" si="484"/>
        <v>0</v>
      </c>
      <c r="P2063" t="s">
        <v>0</v>
      </c>
      <c r="Q2063">
        <f t="shared" si="485"/>
        <v>0</v>
      </c>
      <c r="S2063" t="s">
        <v>0</v>
      </c>
      <c r="T2063">
        <f t="shared" si="486"/>
        <v>0</v>
      </c>
      <c r="V2063" t="s">
        <v>0</v>
      </c>
      <c r="W2063">
        <f t="shared" si="487"/>
        <v>0</v>
      </c>
      <c r="Y2063" t="s">
        <v>0</v>
      </c>
      <c r="Z2063">
        <f t="shared" si="488"/>
        <v>0</v>
      </c>
      <c r="AB2063" t="s">
        <v>0</v>
      </c>
      <c r="AC2063">
        <f t="shared" si="489"/>
        <v>0</v>
      </c>
      <c r="AE2063" t="s">
        <v>0</v>
      </c>
      <c r="AF2063">
        <f t="shared" si="490"/>
        <v>0</v>
      </c>
      <c r="AH2063" t="s">
        <v>0</v>
      </c>
      <c r="AI2063">
        <f t="shared" si="491"/>
        <v>0</v>
      </c>
      <c r="AK2063" t="s">
        <v>0</v>
      </c>
      <c r="AL2063">
        <f t="shared" si="492"/>
        <v>0</v>
      </c>
      <c r="AN2063" t="s">
        <v>0</v>
      </c>
      <c r="AO2063">
        <f t="shared" si="493"/>
        <v>0</v>
      </c>
      <c r="AQ2063" t="s">
        <v>0</v>
      </c>
      <c r="AR2063">
        <f t="shared" si="494"/>
        <v>0</v>
      </c>
    </row>
    <row r="2064" spans="1:44" x14ac:dyDescent="0.3">
      <c r="A2064" t="s">
        <v>0</v>
      </c>
      <c r="B2064">
        <f t="shared" si="480"/>
        <v>0</v>
      </c>
      <c r="D2064" t="s">
        <v>0</v>
      </c>
      <c r="E2064">
        <f t="shared" si="481"/>
        <v>0</v>
      </c>
      <c r="G2064" t="s">
        <v>0</v>
      </c>
      <c r="H2064">
        <f t="shared" si="482"/>
        <v>0</v>
      </c>
      <c r="J2064" t="s">
        <v>0</v>
      </c>
      <c r="K2064">
        <f t="shared" si="483"/>
        <v>0</v>
      </c>
      <c r="M2064" t="s">
        <v>0</v>
      </c>
      <c r="N2064">
        <f t="shared" si="484"/>
        <v>0</v>
      </c>
      <c r="P2064" t="s">
        <v>0</v>
      </c>
      <c r="Q2064">
        <f t="shared" si="485"/>
        <v>0</v>
      </c>
      <c r="S2064" t="s">
        <v>0</v>
      </c>
      <c r="T2064">
        <f t="shared" si="486"/>
        <v>0</v>
      </c>
      <c r="V2064" t="s">
        <v>0</v>
      </c>
      <c r="W2064">
        <f t="shared" si="487"/>
        <v>0</v>
      </c>
      <c r="Y2064" t="s">
        <v>0</v>
      </c>
      <c r="Z2064">
        <f t="shared" si="488"/>
        <v>0</v>
      </c>
      <c r="AB2064" t="s">
        <v>0</v>
      </c>
      <c r="AC2064">
        <f t="shared" si="489"/>
        <v>0</v>
      </c>
      <c r="AE2064" t="s">
        <v>0</v>
      </c>
      <c r="AF2064">
        <f t="shared" si="490"/>
        <v>0</v>
      </c>
      <c r="AH2064" t="s">
        <v>0</v>
      </c>
      <c r="AI2064">
        <f t="shared" si="491"/>
        <v>0</v>
      </c>
      <c r="AK2064" t="s">
        <v>0</v>
      </c>
      <c r="AL2064">
        <f t="shared" si="492"/>
        <v>0</v>
      </c>
      <c r="AN2064" t="s">
        <v>0</v>
      </c>
      <c r="AO2064">
        <f t="shared" si="493"/>
        <v>0</v>
      </c>
      <c r="AQ2064" t="s">
        <v>0</v>
      </c>
      <c r="AR2064">
        <f t="shared" si="494"/>
        <v>0</v>
      </c>
    </row>
    <row r="2065" spans="1:44" x14ac:dyDescent="0.3">
      <c r="A2065" t="s">
        <v>1</v>
      </c>
      <c r="B2065">
        <f t="shared" si="480"/>
        <v>1</v>
      </c>
      <c r="D2065" t="s">
        <v>0</v>
      </c>
      <c r="E2065">
        <f t="shared" si="481"/>
        <v>0</v>
      </c>
      <c r="G2065" t="s">
        <v>0</v>
      </c>
      <c r="H2065">
        <f t="shared" si="482"/>
        <v>0</v>
      </c>
      <c r="J2065" t="s">
        <v>0</v>
      </c>
      <c r="K2065">
        <f t="shared" si="483"/>
        <v>0</v>
      </c>
      <c r="M2065" t="s">
        <v>1</v>
      </c>
      <c r="N2065">
        <f t="shared" si="484"/>
        <v>1</v>
      </c>
      <c r="P2065" t="s">
        <v>1</v>
      </c>
      <c r="Q2065">
        <f t="shared" si="485"/>
        <v>1</v>
      </c>
      <c r="S2065" t="s">
        <v>0</v>
      </c>
      <c r="T2065">
        <f t="shared" si="486"/>
        <v>0</v>
      </c>
      <c r="V2065" t="s">
        <v>1</v>
      </c>
      <c r="W2065">
        <f t="shared" si="487"/>
        <v>1</v>
      </c>
      <c r="Y2065" t="s">
        <v>0</v>
      </c>
      <c r="Z2065">
        <f t="shared" si="488"/>
        <v>0</v>
      </c>
      <c r="AB2065" t="s">
        <v>1</v>
      </c>
      <c r="AC2065">
        <f t="shared" si="489"/>
        <v>1</v>
      </c>
      <c r="AE2065" t="s">
        <v>1</v>
      </c>
      <c r="AF2065">
        <f t="shared" si="490"/>
        <v>1</v>
      </c>
      <c r="AH2065" t="s">
        <v>0</v>
      </c>
      <c r="AI2065">
        <f t="shared" si="491"/>
        <v>0</v>
      </c>
      <c r="AK2065" t="s">
        <v>0</v>
      </c>
      <c r="AL2065">
        <f t="shared" si="492"/>
        <v>0</v>
      </c>
      <c r="AN2065" t="s">
        <v>0</v>
      </c>
      <c r="AO2065">
        <f t="shared" si="493"/>
        <v>0</v>
      </c>
      <c r="AQ2065" t="s">
        <v>1</v>
      </c>
      <c r="AR2065">
        <f t="shared" si="494"/>
        <v>1</v>
      </c>
    </row>
    <row r="2066" spans="1:44" x14ac:dyDescent="0.3">
      <c r="A2066" t="s">
        <v>0</v>
      </c>
      <c r="B2066">
        <f t="shared" si="480"/>
        <v>0</v>
      </c>
      <c r="D2066" t="s">
        <v>0</v>
      </c>
      <c r="E2066">
        <f t="shared" si="481"/>
        <v>0</v>
      </c>
      <c r="G2066" t="s">
        <v>1</v>
      </c>
      <c r="H2066">
        <f t="shared" si="482"/>
        <v>1</v>
      </c>
      <c r="J2066" t="s">
        <v>1</v>
      </c>
      <c r="K2066">
        <f t="shared" si="483"/>
        <v>1</v>
      </c>
      <c r="M2066" t="s">
        <v>1</v>
      </c>
      <c r="N2066">
        <f t="shared" si="484"/>
        <v>1</v>
      </c>
      <c r="P2066" t="s">
        <v>0</v>
      </c>
      <c r="Q2066">
        <f t="shared" si="485"/>
        <v>0</v>
      </c>
      <c r="S2066" t="s">
        <v>0</v>
      </c>
      <c r="T2066">
        <f t="shared" si="486"/>
        <v>0</v>
      </c>
      <c r="V2066" t="s">
        <v>1</v>
      </c>
      <c r="W2066">
        <f t="shared" si="487"/>
        <v>1</v>
      </c>
      <c r="Y2066" t="s">
        <v>1</v>
      </c>
      <c r="Z2066">
        <f t="shared" si="488"/>
        <v>1</v>
      </c>
      <c r="AB2066" t="s">
        <v>1</v>
      </c>
      <c r="AC2066">
        <f t="shared" si="489"/>
        <v>1</v>
      </c>
      <c r="AE2066" t="s">
        <v>0</v>
      </c>
      <c r="AF2066">
        <f t="shared" si="490"/>
        <v>0</v>
      </c>
      <c r="AH2066" t="s">
        <v>0</v>
      </c>
      <c r="AI2066">
        <f t="shared" si="491"/>
        <v>0</v>
      </c>
      <c r="AK2066" t="s">
        <v>1</v>
      </c>
      <c r="AL2066">
        <f t="shared" si="492"/>
        <v>1</v>
      </c>
      <c r="AN2066" t="s">
        <v>1</v>
      </c>
      <c r="AO2066">
        <f t="shared" si="493"/>
        <v>1</v>
      </c>
      <c r="AQ2066" t="s">
        <v>1</v>
      </c>
      <c r="AR2066">
        <f t="shared" si="494"/>
        <v>1</v>
      </c>
    </row>
    <row r="2067" spans="1:44" x14ac:dyDescent="0.3">
      <c r="A2067" t="s">
        <v>0</v>
      </c>
      <c r="B2067">
        <f t="shared" si="480"/>
        <v>0</v>
      </c>
      <c r="D2067" t="s">
        <v>0</v>
      </c>
      <c r="E2067">
        <f t="shared" si="481"/>
        <v>0</v>
      </c>
      <c r="G2067" t="s">
        <v>0</v>
      </c>
      <c r="H2067">
        <f t="shared" si="482"/>
        <v>0</v>
      </c>
      <c r="J2067" t="s">
        <v>0</v>
      </c>
      <c r="K2067">
        <f t="shared" si="483"/>
        <v>0</v>
      </c>
      <c r="M2067" t="s">
        <v>0</v>
      </c>
      <c r="N2067">
        <f t="shared" si="484"/>
        <v>0</v>
      </c>
      <c r="P2067" t="s">
        <v>0</v>
      </c>
      <c r="Q2067">
        <f t="shared" si="485"/>
        <v>0</v>
      </c>
      <c r="S2067" t="s">
        <v>0</v>
      </c>
      <c r="T2067">
        <f t="shared" si="486"/>
        <v>0</v>
      </c>
      <c r="V2067" t="s">
        <v>0</v>
      </c>
      <c r="W2067">
        <f t="shared" si="487"/>
        <v>0</v>
      </c>
      <c r="Y2067" t="s">
        <v>0</v>
      </c>
      <c r="Z2067">
        <f t="shared" si="488"/>
        <v>0</v>
      </c>
      <c r="AB2067" t="s">
        <v>0</v>
      </c>
      <c r="AC2067">
        <f t="shared" si="489"/>
        <v>0</v>
      </c>
      <c r="AE2067" t="s">
        <v>0</v>
      </c>
      <c r="AF2067">
        <f t="shared" si="490"/>
        <v>0</v>
      </c>
      <c r="AH2067" t="s">
        <v>0</v>
      </c>
      <c r="AI2067">
        <f t="shared" si="491"/>
        <v>0</v>
      </c>
      <c r="AK2067" t="s">
        <v>0</v>
      </c>
      <c r="AL2067">
        <f t="shared" si="492"/>
        <v>0</v>
      </c>
      <c r="AN2067" t="s">
        <v>0</v>
      </c>
      <c r="AO2067">
        <f t="shared" si="493"/>
        <v>0</v>
      </c>
      <c r="AQ2067" t="s">
        <v>0</v>
      </c>
      <c r="AR2067">
        <f t="shared" si="494"/>
        <v>0</v>
      </c>
    </row>
    <row r="2068" spans="1:44" x14ac:dyDescent="0.3">
      <c r="A2068" t="s">
        <v>0</v>
      </c>
      <c r="B2068">
        <f t="shared" si="480"/>
        <v>0</v>
      </c>
      <c r="D2068" t="s">
        <v>0</v>
      </c>
      <c r="E2068">
        <f t="shared" si="481"/>
        <v>0</v>
      </c>
      <c r="G2068" t="s">
        <v>0</v>
      </c>
      <c r="H2068">
        <f t="shared" si="482"/>
        <v>0</v>
      </c>
      <c r="J2068" t="s">
        <v>0</v>
      </c>
      <c r="K2068">
        <f t="shared" si="483"/>
        <v>0</v>
      </c>
      <c r="M2068" t="s">
        <v>1</v>
      </c>
      <c r="N2068">
        <f t="shared" si="484"/>
        <v>1</v>
      </c>
      <c r="P2068" t="s">
        <v>0</v>
      </c>
      <c r="Q2068">
        <f t="shared" si="485"/>
        <v>0</v>
      </c>
      <c r="S2068" t="s">
        <v>0</v>
      </c>
      <c r="T2068">
        <f t="shared" si="486"/>
        <v>0</v>
      </c>
      <c r="V2068" t="s">
        <v>0</v>
      </c>
      <c r="W2068">
        <f t="shared" si="487"/>
        <v>0</v>
      </c>
      <c r="Y2068" t="s">
        <v>0</v>
      </c>
      <c r="Z2068">
        <f t="shared" si="488"/>
        <v>0</v>
      </c>
      <c r="AB2068" t="s">
        <v>1</v>
      </c>
      <c r="AC2068">
        <f t="shared" si="489"/>
        <v>1</v>
      </c>
      <c r="AE2068" t="s">
        <v>0</v>
      </c>
      <c r="AF2068">
        <f t="shared" si="490"/>
        <v>0</v>
      </c>
      <c r="AH2068" t="s">
        <v>0</v>
      </c>
      <c r="AI2068">
        <f t="shared" si="491"/>
        <v>0</v>
      </c>
      <c r="AK2068" t="s">
        <v>0</v>
      </c>
      <c r="AL2068">
        <f t="shared" si="492"/>
        <v>0</v>
      </c>
      <c r="AN2068" t="s">
        <v>0</v>
      </c>
      <c r="AO2068">
        <f t="shared" si="493"/>
        <v>0</v>
      </c>
      <c r="AQ2068" t="s">
        <v>1</v>
      </c>
      <c r="AR2068">
        <f t="shared" si="494"/>
        <v>1</v>
      </c>
    </row>
    <row r="2069" spans="1:44" x14ac:dyDescent="0.3">
      <c r="A2069" t="s">
        <v>0</v>
      </c>
      <c r="B2069">
        <f t="shared" si="480"/>
        <v>0</v>
      </c>
      <c r="D2069" t="s">
        <v>1</v>
      </c>
      <c r="E2069">
        <f t="shared" si="481"/>
        <v>1</v>
      </c>
      <c r="G2069" t="s">
        <v>0</v>
      </c>
      <c r="H2069">
        <f t="shared" si="482"/>
        <v>0</v>
      </c>
      <c r="J2069" t="s">
        <v>0</v>
      </c>
      <c r="K2069">
        <f t="shared" si="483"/>
        <v>0</v>
      </c>
      <c r="M2069" t="s">
        <v>1</v>
      </c>
      <c r="N2069">
        <f t="shared" si="484"/>
        <v>1</v>
      </c>
      <c r="P2069" t="s">
        <v>0</v>
      </c>
      <c r="Q2069">
        <f t="shared" si="485"/>
        <v>0</v>
      </c>
      <c r="S2069" t="s">
        <v>1</v>
      </c>
      <c r="T2069">
        <f t="shared" si="486"/>
        <v>1</v>
      </c>
      <c r="V2069" t="s">
        <v>0</v>
      </c>
      <c r="W2069">
        <f t="shared" si="487"/>
        <v>0</v>
      </c>
      <c r="Y2069" t="s">
        <v>0</v>
      </c>
      <c r="Z2069">
        <f t="shared" si="488"/>
        <v>0</v>
      </c>
      <c r="AB2069" t="s">
        <v>1</v>
      </c>
      <c r="AC2069">
        <f t="shared" si="489"/>
        <v>1</v>
      </c>
      <c r="AE2069" t="s">
        <v>0</v>
      </c>
      <c r="AF2069">
        <f t="shared" si="490"/>
        <v>0</v>
      </c>
      <c r="AH2069" t="s">
        <v>1</v>
      </c>
      <c r="AI2069">
        <f t="shared" si="491"/>
        <v>1</v>
      </c>
      <c r="AK2069" t="s">
        <v>0</v>
      </c>
      <c r="AL2069">
        <f t="shared" si="492"/>
        <v>0</v>
      </c>
      <c r="AN2069" t="s">
        <v>0</v>
      </c>
      <c r="AO2069">
        <f t="shared" si="493"/>
        <v>0</v>
      </c>
      <c r="AQ2069" t="s">
        <v>1</v>
      </c>
      <c r="AR2069">
        <f t="shared" si="494"/>
        <v>1</v>
      </c>
    </row>
    <row r="2070" spans="1:44" x14ac:dyDescent="0.3">
      <c r="A2070" t="s">
        <v>1</v>
      </c>
      <c r="B2070">
        <f t="shared" si="480"/>
        <v>1</v>
      </c>
      <c r="D2070" t="s">
        <v>1</v>
      </c>
      <c r="E2070">
        <f t="shared" si="481"/>
        <v>1</v>
      </c>
      <c r="G2070" t="s">
        <v>1</v>
      </c>
      <c r="H2070">
        <f t="shared" si="482"/>
        <v>1</v>
      </c>
      <c r="J2070" t="s">
        <v>0</v>
      </c>
      <c r="K2070">
        <f t="shared" si="483"/>
        <v>0</v>
      </c>
      <c r="M2070" t="s">
        <v>0</v>
      </c>
      <c r="N2070">
        <f t="shared" si="484"/>
        <v>0</v>
      </c>
      <c r="P2070" t="s">
        <v>0</v>
      </c>
      <c r="Q2070">
        <f t="shared" si="485"/>
        <v>0</v>
      </c>
      <c r="S2070" t="s">
        <v>1</v>
      </c>
      <c r="T2070">
        <f t="shared" si="486"/>
        <v>1</v>
      </c>
      <c r="V2070" t="s">
        <v>1</v>
      </c>
      <c r="W2070">
        <f t="shared" si="487"/>
        <v>1</v>
      </c>
      <c r="Y2070" t="s">
        <v>0</v>
      </c>
      <c r="Z2070">
        <f t="shared" si="488"/>
        <v>0</v>
      </c>
      <c r="AB2070" t="s">
        <v>0</v>
      </c>
      <c r="AC2070">
        <f t="shared" si="489"/>
        <v>0</v>
      </c>
      <c r="AE2070" t="s">
        <v>1</v>
      </c>
      <c r="AF2070">
        <f t="shared" si="490"/>
        <v>1</v>
      </c>
      <c r="AH2070" t="s">
        <v>1</v>
      </c>
      <c r="AI2070">
        <f t="shared" si="491"/>
        <v>1</v>
      </c>
      <c r="AK2070" t="s">
        <v>1</v>
      </c>
      <c r="AL2070">
        <f t="shared" si="492"/>
        <v>1</v>
      </c>
      <c r="AN2070" t="s">
        <v>0</v>
      </c>
      <c r="AO2070">
        <f t="shared" si="493"/>
        <v>0</v>
      </c>
      <c r="AQ2070" t="s">
        <v>0</v>
      </c>
      <c r="AR2070">
        <f t="shared" si="494"/>
        <v>0</v>
      </c>
    </row>
    <row r="2071" spans="1:44" x14ac:dyDescent="0.3">
      <c r="A2071" t="s">
        <v>0</v>
      </c>
      <c r="B2071">
        <f t="shared" si="480"/>
        <v>0</v>
      </c>
      <c r="D2071" t="s">
        <v>0</v>
      </c>
      <c r="E2071">
        <f t="shared" si="481"/>
        <v>0</v>
      </c>
      <c r="G2071" t="s">
        <v>0</v>
      </c>
      <c r="H2071">
        <f t="shared" si="482"/>
        <v>0</v>
      </c>
      <c r="J2071" t="s">
        <v>0</v>
      </c>
      <c r="K2071">
        <f t="shared" si="483"/>
        <v>0</v>
      </c>
      <c r="M2071" t="s">
        <v>0</v>
      </c>
      <c r="N2071">
        <f t="shared" si="484"/>
        <v>0</v>
      </c>
      <c r="P2071" t="s">
        <v>0</v>
      </c>
      <c r="Q2071">
        <f t="shared" si="485"/>
        <v>0</v>
      </c>
      <c r="S2071" t="s">
        <v>0</v>
      </c>
      <c r="T2071">
        <f t="shared" si="486"/>
        <v>0</v>
      </c>
      <c r="V2071" t="s">
        <v>0</v>
      </c>
      <c r="W2071">
        <f t="shared" si="487"/>
        <v>0</v>
      </c>
      <c r="Y2071" t="s">
        <v>0</v>
      </c>
      <c r="Z2071">
        <f t="shared" si="488"/>
        <v>0</v>
      </c>
      <c r="AB2071" t="s">
        <v>0</v>
      </c>
      <c r="AC2071">
        <f t="shared" si="489"/>
        <v>0</v>
      </c>
      <c r="AE2071" t="s">
        <v>0</v>
      </c>
      <c r="AF2071">
        <f t="shared" si="490"/>
        <v>0</v>
      </c>
      <c r="AH2071" t="s">
        <v>0</v>
      </c>
      <c r="AI2071">
        <f t="shared" si="491"/>
        <v>0</v>
      </c>
      <c r="AK2071" t="s">
        <v>0</v>
      </c>
      <c r="AL2071">
        <f t="shared" si="492"/>
        <v>0</v>
      </c>
      <c r="AN2071" t="s">
        <v>0</v>
      </c>
      <c r="AO2071">
        <f t="shared" si="493"/>
        <v>0</v>
      </c>
      <c r="AQ2071" t="s">
        <v>0</v>
      </c>
      <c r="AR2071">
        <f t="shared" si="494"/>
        <v>0</v>
      </c>
    </row>
    <row r="2072" spans="1:44" x14ac:dyDescent="0.3">
      <c r="A2072" t="s">
        <v>0</v>
      </c>
      <c r="B2072">
        <f t="shared" si="480"/>
        <v>0</v>
      </c>
      <c r="D2072" t="s">
        <v>0</v>
      </c>
      <c r="E2072">
        <f t="shared" si="481"/>
        <v>0</v>
      </c>
      <c r="G2072" t="s">
        <v>1</v>
      </c>
      <c r="H2072">
        <f t="shared" si="482"/>
        <v>1</v>
      </c>
      <c r="J2072" t="s">
        <v>0</v>
      </c>
      <c r="K2072">
        <f t="shared" si="483"/>
        <v>0</v>
      </c>
      <c r="M2072" t="s">
        <v>0</v>
      </c>
      <c r="N2072">
        <f t="shared" si="484"/>
        <v>0</v>
      </c>
      <c r="P2072" t="s">
        <v>0</v>
      </c>
      <c r="Q2072">
        <f t="shared" si="485"/>
        <v>0</v>
      </c>
      <c r="S2072" t="s">
        <v>0</v>
      </c>
      <c r="T2072">
        <f t="shared" si="486"/>
        <v>0</v>
      </c>
      <c r="V2072" t="s">
        <v>0</v>
      </c>
      <c r="W2072">
        <f t="shared" si="487"/>
        <v>0</v>
      </c>
      <c r="Y2072" t="s">
        <v>0</v>
      </c>
      <c r="Z2072">
        <f t="shared" si="488"/>
        <v>0</v>
      </c>
      <c r="AB2072" t="s">
        <v>0</v>
      </c>
      <c r="AC2072">
        <f t="shared" si="489"/>
        <v>0</v>
      </c>
      <c r="AE2072" t="s">
        <v>0</v>
      </c>
      <c r="AF2072">
        <f t="shared" si="490"/>
        <v>0</v>
      </c>
      <c r="AH2072" t="s">
        <v>0</v>
      </c>
      <c r="AI2072">
        <f t="shared" si="491"/>
        <v>0</v>
      </c>
      <c r="AK2072" t="s">
        <v>1</v>
      </c>
      <c r="AL2072">
        <f t="shared" si="492"/>
        <v>1</v>
      </c>
      <c r="AN2072" t="s">
        <v>0</v>
      </c>
      <c r="AO2072">
        <f t="shared" si="493"/>
        <v>0</v>
      </c>
      <c r="AQ2072" t="s">
        <v>0</v>
      </c>
      <c r="AR2072">
        <f t="shared" si="494"/>
        <v>0</v>
      </c>
    </row>
    <row r="2073" spans="1:44" x14ac:dyDescent="0.3">
      <c r="A2073" t="s">
        <v>0</v>
      </c>
      <c r="B2073">
        <f t="shared" si="480"/>
        <v>0</v>
      </c>
      <c r="D2073" t="s">
        <v>0</v>
      </c>
      <c r="E2073">
        <f t="shared" si="481"/>
        <v>0</v>
      </c>
      <c r="G2073" t="s">
        <v>1</v>
      </c>
      <c r="H2073">
        <f t="shared" si="482"/>
        <v>1</v>
      </c>
      <c r="J2073" t="s">
        <v>1</v>
      </c>
      <c r="K2073">
        <f t="shared" si="483"/>
        <v>1</v>
      </c>
      <c r="M2073" t="s">
        <v>1</v>
      </c>
      <c r="N2073">
        <f t="shared" si="484"/>
        <v>1</v>
      </c>
      <c r="P2073" t="s">
        <v>0</v>
      </c>
      <c r="Q2073">
        <f t="shared" si="485"/>
        <v>0</v>
      </c>
      <c r="S2073" t="s">
        <v>0</v>
      </c>
      <c r="T2073">
        <f t="shared" si="486"/>
        <v>0</v>
      </c>
      <c r="V2073" t="s">
        <v>1</v>
      </c>
      <c r="W2073">
        <f t="shared" si="487"/>
        <v>1</v>
      </c>
      <c r="Y2073" t="s">
        <v>1</v>
      </c>
      <c r="Z2073">
        <f t="shared" si="488"/>
        <v>1</v>
      </c>
      <c r="AB2073" t="s">
        <v>1</v>
      </c>
      <c r="AC2073">
        <f t="shared" si="489"/>
        <v>1</v>
      </c>
      <c r="AE2073" t="s">
        <v>0</v>
      </c>
      <c r="AF2073">
        <f t="shared" si="490"/>
        <v>0</v>
      </c>
      <c r="AH2073" t="s">
        <v>0</v>
      </c>
      <c r="AI2073">
        <f t="shared" si="491"/>
        <v>0</v>
      </c>
      <c r="AK2073" t="s">
        <v>1</v>
      </c>
      <c r="AL2073">
        <f t="shared" si="492"/>
        <v>1</v>
      </c>
      <c r="AN2073" t="s">
        <v>1</v>
      </c>
      <c r="AO2073">
        <f t="shared" si="493"/>
        <v>1</v>
      </c>
      <c r="AQ2073" t="s">
        <v>1</v>
      </c>
      <c r="AR2073">
        <f t="shared" si="494"/>
        <v>1</v>
      </c>
    </row>
    <row r="2074" spans="1:44" x14ac:dyDescent="0.3">
      <c r="A2074" t="s">
        <v>0</v>
      </c>
      <c r="B2074">
        <f t="shared" si="480"/>
        <v>0</v>
      </c>
      <c r="D2074" t="s">
        <v>1</v>
      </c>
      <c r="E2074">
        <f t="shared" si="481"/>
        <v>1</v>
      </c>
      <c r="G2074" t="s">
        <v>0</v>
      </c>
      <c r="H2074">
        <f t="shared" si="482"/>
        <v>0</v>
      </c>
      <c r="J2074" t="s">
        <v>0</v>
      </c>
      <c r="K2074">
        <f t="shared" si="483"/>
        <v>0</v>
      </c>
      <c r="M2074" t="s">
        <v>0</v>
      </c>
      <c r="N2074">
        <f t="shared" si="484"/>
        <v>0</v>
      </c>
      <c r="P2074" t="s">
        <v>0</v>
      </c>
      <c r="Q2074">
        <f t="shared" si="485"/>
        <v>0</v>
      </c>
      <c r="S2074" t="s">
        <v>1</v>
      </c>
      <c r="T2074">
        <f t="shared" si="486"/>
        <v>1</v>
      </c>
      <c r="V2074" t="s">
        <v>1</v>
      </c>
      <c r="W2074">
        <f t="shared" si="487"/>
        <v>1</v>
      </c>
      <c r="Y2074" t="s">
        <v>0</v>
      </c>
      <c r="Z2074">
        <f t="shared" si="488"/>
        <v>0</v>
      </c>
      <c r="AB2074" t="s">
        <v>0</v>
      </c>
      <c r="AC2074">
        <f t="shared" si="489"/>
        <v>0</v>
      </c>
      <c r="AE2074" t="s">
        <v>0</v>
      </c>
      <c r="AF2074">
        <f t="shared" si="490"/>
        <v>0</v>
      </c>
      <c r="AH2074" t="s">
        <v>1</v>
      </c>
      <c r="AI2074">
        <f t="shared" si="491"/>
        <v>1</v>
      </c>
      <c r="AK2074" t="s">
        <v>0</v>
      </c>
      <c r="AL2074">
        <f t="shared" si="492"/>
        <v>0</v>
      </c>
      <c r="AN2074" t="s">
        <v>0</v>
      </c>
      <c r="AO2074">
        <f t="shared" si="493"/>
        <v>0</v>
      </c>
      <c r="AQ2074" t="s">
        <v>0</v>
      </c>
      <c r="AR2074">
        <f t="shared" si="494"/>
        <v>0</v>
      </c>
    </row>
    <row r="2075" spans="1:44" x14ac:dyDescent="0.3">
      <c r="A2075" t="s">
        <v>1</v>
      </c>
      <c r="B2075">
        <f t="shared" si="480"/>
        <v>1</v>
      </c>
      <c r="D2075" t="s">
        <v>1</v>
      </c>
      <c r="E2075">
        <f t="shared" si="481"/>
        <v>1</v>
      </c>
      <c r="G2075" t="s">
        <v>1</v>
      </c>
      <c r="H2075">
        <f t="shared" si="482"/>
        <v>1</v>
      </c>
      <c r="J2075" t="s">
        <v>1</v>
      </c>
      <c r="K2075">
        <f t="shared" si="483"/>
        <v>1</v>
      </c>
      <c r="M2075" t="s">
        <v>0</v>
      </c>
      <c r="N2075">
        <f t="shared" si="484"/>
        <v>0</v>
      </c>
      <c r="P2075" t="s">
        <v>1</v>
      </c>
      <c r="Q2075">
        <f t="shared" si="485"/>
        <v>1</v>
      </c>
      <c r="S2075" t="s">
        <v>1</v>
      </c>
      <c r="T2075">
        <f t="shared" si="486"/>
        <v>1</v>
      </c>
      <c r="V2075" t="s">
        <v>1</v>
      </c>
      <c r="W2075">
        <f t="shared" si="487"/>
        <v>1</v>
      </c>
      <c r="Y2075" t="s">
        <v>1</v>
      </c>
      <c r="Z2075">
        <f t="shared" si="488"/>
        <v>1</v>
      </c>
      <c r="AB2075" t="s">
        <v>0</v>
      </c>
      <c r="AC2075">
        <f t="shared" si="489"/>
        <v>0</v>
      </c>
      <c r="AE2075" t="s">
        <v>1</v>
      </c>
      <c r="AF2075">
        <f t="shared" si="490"/>
        <v>1</v>
      </c>
      <c r="AH2075" t="s">
        <v>1</v>
      </c>
      <c r="AI2075">
        <f t="shared" si="491"/>
        <v>1</v>
      </c>
      <c r="AK2075" t="s">
        <v>1</v>
      </c>
      <c r="AL2075">
        <f t="shared" si="492"/>
        <v>1</v>
      </c>
      <c r="AN2075" t="s">
        <v>1</v>
      </c>
      <c r="AO2075">
        <f t="shared" si="493"/>
        <v>1</v>
      </c>
      <c r="AQ2075" t="s">
        <v>0</v>
      </c>
      <c r="AR2075">
        <f t="shared" si="494"/>
        <v>0</v>
      </c>
    </row>
    <row r="2076" spans="1:44" x14ac:dyDescent="0.3">
      <c r="A2076" t="s">
        <v>0</v>
      </c>
      <c r="B2076">
        <f t="shared" si="480"/>
        <v>0</v>
      </c>
      <c r="D2076" t="s">
        <v>1</v>
      </c>
      <c r="E2076">
        <f t="shared" si="481"/>
        <v>1</v>
      </c>
      <c r="G2076" t="s">
        <v>0</v>
      </c>
      <c r="H2076">
        <f t="shared" si="482"/>
        <v>0</v>
      </c>
      <c r="J2076" t="s">
        <v>1</v>
      </c>
      <c r="K2076">
        <f t="shared" si="483"/>
        <v>1</v>
      </c>
      <c r="M2076" t="s">
        <v>1</v>
      </c>
      <c r="N2076">
        <f t="shared" si="484"/>
        <v>1</v>
      </c>
      <c r="P2076" t="s">
        <v>0</v>
      </c>
      <c r="Q2076">
        <f t="shared" si="485"/>
        <v>0</v>
      </c>
      <c r="S2076" t="s">
        <v>1</v>
      </c>
      <c r="T2076">
        <f t="shared" si="486"/>
        <v>1</v>
      </c>
      <c r="V2076" t="s">
        <v>1</v>
      </c>
      <c r="W2076">
        <f t="shared" si="487"/>
        <v>1</v>
      </c>
      <c r="Y2076" t="s">
        <v>1</v>
      </c>
      <c r="Z2076">
        <f t="shared" si="488"/>
        <v>1</v>
      </c>
      <c r="AB2076" t="s">
        <v>1</v>
      </c>
      <c r="AC2076">
        <f t="shared" si="489"/>
        <v>1</v>
      </c>
      <c r="AE2076" t="s">
        <v>0</v>
      </c>
      <c r="AF2076">
        <f t="shared" si="490"/>
        <v>0</v>
      </c>
      <c r="AH2076" t="s">
        <v>1</v>
      </c>
      <c r="AI2076">
        <f t="shared" si="491"/>
        <v>1</v>
      </c>
      <c r="AK2076" t="s">
        <v>0</v>
      </c>
      <c r="AL2076">
        <f t="shared" si="492"/>
        <v>0</v>
      </c>
      <c r="AN2076" t="s">
        <v>1</v>
      </c>
      <c r="AO2076">
        <f t="shared" si="493"/>
        <v>1</v>
      </c>
      <c r="AQ2076" t="s">
        <v>1</v>
      </c>
      <c r="AR2076">
        <f t="shared" si="494"/>
        <v>1</v>
      </c>
    </row>
    <row r="2077" spans="1:44" x14ac:dyDescent="0.3">
      <c r="A2077" t="s">
        <v>0</v>
      </c>
      <c r="B2077">
        <f t="shared" si="480"/>
        <v>0</v>
      </c>
      <c r="D2077" t="s">
        <v>0</v>
      </c>
      <c r="E2077">
        <f t="shared" si="481"/>
        <v>0</v>
      </c>
      <c r="G2077" t="s">
        <v>0</v>
      </c>
      <c r="H2077">
        <f t="shared" si="482"/>
        <v>0</v>
      </c>
      <c r="J2077" t="s">
        <v>0</v>
      </c>
      <c r="K2077">
        <f t="shared" si="483"/>
        <v>0</v>
      </c>
      <c r="M2077" t="s">
        <v>0</v>
      </c>
      <c r="N2077">
        <f t="shared" si="484"/>
        <v>0</v>
      </c>
      <c r="P2077" t="s">
        <v>0</v>
      </c>
      <c r="Q2077">
        <f t="shared" si="485"/>
        <v>0</v>
      </c>
      <c r="S2077" t="s">
        <v>0</v>
      </c>
      <c r="T2077">
        <f t="shared" si="486"/>
        <v>0</v>
      </c>
      <c r="V2077" t="s">
        <v>0</v>
      </c>
      <c r="W2077">
        <f t="shared" si="487"/>
        <v>0</v>
      </c>
      <c r="Y2077" t="s">
        <v>0</v>
      </c>
      <c r="Z2077">
        <f t="shared" si="488"/>
        <v>0</v>
      </c>
      <c r="AB2077" t="s">
        <v>0</v>
      </c>
      <c r="AC2077">
        <f t="shared" si="489"/>
        <v>0</v>
      </c>
      <c r="AE2077" t="s">
        <v>0</v>
      </c>
      <c r="AF2077">
        <f t="shared" si="490"/>
        <v>0</v>
      </c>
      <c r="AH2077" t="s">
        <v>0</v>
      </c>
      <c r="AI2077">
        <f t="shared" si="491"/>
        <v>0</v>
      </c>
      <c r="AK2077" t="s">
        <v>0</v>
      </c>
      <c r="AL2077">
        <f t="shared" si="492"/>
        <v>0</v>
      </c>
      <c r="AN2077" t="s">
        <v>0</v>
      </c>
      <c r="AO2077">
        <f t="shared" si="493"/>
        <v>0</v>
      </c>
      <c r="AQ2077" t="s">
        <v>0</v>
      </c>
      <c r="AR2077">
        <f t="shared" si="494"/>
        <v>0</v>
      </c>
    </row>
    <row r="2078" spans="1:44" x14ac:dyDescent="0.3">
      <c r="A2078" t="s">
        <v>1</v>
      </c>
      <c r="B2078">
        <f t="shared" si="480"/>
        <v>1</v>
      </c>
      <c r="D2078" t="s">
        <v>0</v>
      </c>
      <c r="E2078">
        <f t="shared" si="481"/>
        <v>0</v>
      </c>
      <c r="G2078" t="s">
        <v>0</v>
      </c>
      <c r="H2078">
        <f t="shared" si="482"/>
        <v>0</v>
      </c>
      <c r="J2078" t="s">
        <v>0</v>
      </c>
      <c r="K2078">
        <f t="shared" si="483"/>
        <v>0</v>
      </c>
      <c r="M2078" t="s">
        <v>0</v>
      </c>
      <c r="N2078">
        <f t="shared" si="484"/>
        <v>0</v>
      </c>
      <c r="P2078" t="s">
        <v>1</v>
      </c>
      <c r="Q2078">
        <f t="shared" si="485"/>
        <v>1</v>
      </c>
      <c r="S2078" t="s">
        <v>0</v>
      </c>
      <c r="T2078">
        <f t="shared" si="486"/>
        <v>0</v>
      </c>
      <c r="V2078" t="s">
        <v>0</v>
      </c>
      <c r="W2078">
        <f t="shared" si="487"/>
        <v>0</v>
      </c>
      <c r="Y2078" t="s">
        <v>0</v>
      </c>
      <c r="Z2078">
        <f t="shared" si="488"/>
        <v>0</v>
      </c>
      <c r="AB2078" t="s">
        <v>0</v>
      </c>
      <c r="AC2078">
        <f t="shared" si="489"/>
        <v>0</v>
      </c>
      <c r="AE2078" t="s">
        <v>1</v>
      </c>
      <c r="AF2078">
        <f t="shared" si="490"/>
        <v>1</v>
      </c>
      <c r="AH2078" t="s">
        <v>0</v>
      </c>
      <c r="AI2078">
        <f t="shared" si="491"/>
        <v>0</v>
      </c>
      <c r="AK2078" t="s">
        <v>0</v>
      </c>
      <c r="AL2078">
        <f t="shared" si="492"/>
        <v>0</v>
      </c>
      <c r="AN2078" t="s">
        <v>0</v>
      </c>
      <c r="AO2078">
        <f t="shared" si="493"/>
        <v>0</v>
      </c>
      <c r="AQ2078" t="s">
        <v>0</v>
      </c>
      <c r="AR2078">
        <f t="shared" si="494"/>
        <v>0</v>
      </c>
    </row>
    <row r="2079" spans="1:44" x14ac:dyDescent="0.3">
      <c r="A2079" t="s">
        <v>0</v>
      </c>
      <c r="B2079">
        <f t="shared" si="480"/>
        <v>0</v>
      </c>
      <c r="D2079" t="s">
        <v>0</v>
      </c>
      <c r="E2079">
        <f t="shared" si="481"/>
        <v>0</v>
      </c>
      <c r="G2079" t="s">
        <v>0</v>
      </c>
      <c r="H2079">
        <f t="shared" si="482"/>
        <v>0</v>
      </c>
      <c r="J2079" t="s">
        <v>0</v>
      </c>
      <c r="K2079">
        <f t="shared" si="483"/>
        <v>0</v>
      </c>
      <c r="M2079" t="s">
        <v>1</v>
      </c>
      <c r="N2079">
        <f t="shared" si="484"/>
        <v>1</v>
      </c>
      <c r="P2079" t="s">
        <v>0</v>
      </c>
      <c r="Q2079">
        <f t="shared" si="485"/>
        <v>0</v>
      </c>
      <c r="S2079" t="s">
        <v>0</v>
      </c>
      <c r="T2079">
        <f t="shared" si="486"/>
        <v>0</v>
      </c>
      <c r="V2079" t="s">
        <v>0</v>
      </c>
      <c r="W2079">
        <f t="shared" si="487"/>
        <v>0</v>
      </c>
      <c r="Y2079" t="s">
        <v>0</v>
      </c>
      <c r="Z2079">
        <f t="shared" si="488"/>
        <v>0</v>
      </c>
      <c r="AB2079" t="s">
        <v>1</v>
      </c>
      <c r="AC2079">
        <f t="shared" si="489"/>
        <v>1</v>
      </c>
      <c r="AE2079" t="s">
        <v>0</v>
      </c>
      <c r="AF2079">
        <f t="shared" si="490"/>
        <v>0</v>
      </c>
      <c r="AH2079" t="s">
        <v>0</v>
      </c>
      <c r="AI2079">
        <f t="shared" si="491"/>
        <v>0</v>
      </c>
      <c r="AK2079" t="s">
        <v>0</v>
      </c>
      <c r="AL2079">
        <f t="shared" si="492"/>
        <v>0</v>
      </c>
      <c r="AN2079" t="s">
        <v>0</v>
      </c>
      <c r="AO2079">
        <f t="shared" si="493"/>
        <v>0</v>
      </c>
      <c r="AQ2079" t="s">
        <v>1</v>
      </c>
      <c r="AR2079">
        <f t="shared" si="494"/>
        <v>1</v>
      </c>
    </row>
    <row r="2080" spans="1:44" x14ac:dyDescent="0.3">
      <c r="A2080" t="s">
        <v>0</v>
      </c>
      <c r="B2080">
        <f t="shared" si="480"/>
        <v>0</v>
      </c>
      <c r="D2080" t="s">
        <v>0</v>
      </c>
      <c r="E2080">
        <f t="shared" si="481"/>
        <v>0</v>
      </c>
      <c r="G2080" t="s">
        <v>1</v>
      </c>
      <c r="H2080">
        <f t="shared" si="482"/>
        <v>1</v>
      </c>
      <c r="J2080" t="s">
        <v>0</v>
      </c>
      <c r="K2080">
        <f t="shared" si="483"/>
        <v>0</v>
      </c>
      <c r="M2080" t="s">
        <v>0</v>
      </c>
      <c r="N2080">
        <f t="shared" si="484"/>
        <v>0</v>
      </c>
      <c r="P2080" t="s">
        <v>1</v>
      </c>
      <c r="Q2080">
        <f t="shared" si="485"/>
        <v>1</v>
      </c>
      <c r="S2080" t="s">
        <v>0</v>
      </c>
      <c r="T2080">
        <f t="shared" si="486"/>
        <v>0</v>
      </c>
      <c r="V2080" t="s">
        <v>0</v>
      </c>
      <c r="W2080">
        <f t="shared" si="487"/>
        <v>0</v>
      </c>
      <c r="Y2080" t="s">
        <v>0</v>
      </c>
      <c r="Z2080">
        <f t="shared" si="488"/>
        <v>0</v>
      </c>
      <c r="AB2080" t="s">
        <v>0</v>
      </c>
      <c r="AC2080">
        <f t="shared" si="489"/>
        <v>0</v>
      </c>
      <c r="AE2080" t="s">
        <v>0</v>
      </c>
      <c r="AF2080">
        <f t="shared" si="490"/>
        <v>0</v>
      </c>
      <c r="AH2080" t="s">
        <v>0</v>
      </c>
      <c r="AI2080">
        <f t="shared" si="491"/>
        <v>0</v>
      </c>
      <c r="AK2080" t="s">
        <v>1</v>
      </c>
      <c r="AL2080">
        <f t="shared" si="492"/>
        <v>1</v>
      </c>
      <c r="AN2080" t="s">
        <v>0</v>
      </c>
      <c r="AO2080">
        <f t="shared" si="493"/>
        <v>0</v>
      </c>
      <c r="AQ2080" t="s">
        <v>0</v>
      </c>
      <c r="AR2080">
        <f t="shared" si="494"/>
        <v>0</v>
      </c>
    </row>
    <row r="2081" spans="1:44" x14ac:dyDescent="0.3">
      <c r="A2081" t="s">
        <v>0</v>
      </c>
      <c r="B2081">
        <f t="shared" si="480"/>
        <v>0</v>
      </c>
      <c r="D2081" t="s">
        <v>1</v>
      </c>
      <c r="E2081">
        <f t="shared" si="481"/>
        <v>1</v>
      </c>
      <c r="G2081" t="s">
        <v>1</v>
      </c>
      <c r="H2081">
        <f t="shared" si="482"/>
        <v>1</v>
      </c>
      <c r="J2081" t="s">
        <v>1</v>
      </c>
      <c r="K2081">
        <f t="shared" si="483"/>
        <v>1</v>
      </c>
      <c r="M2081" t="s">
        <v>0</v>
      </c>
      <c r="N2081">
        <f t="shared" si="484"/>
        <v>0</v>
      </c>
      <c r="P2081" t="s">
        <v>0</v>
      </c>
      <c r="Q2081">
        <f t="shared" si="485"/>
        <v>0</v>
      </c>
      <c r="S2081" t="s">
        <v>1</v>
      </c>
      <c r="T2081">
        <f t="shared" si="486"/>
        <v>1</v>
      </c>
      <c r="V2081" t="s">
        <v>0</v>
      </c>
      <c r="W2081">
        <f t="shared" si="487"/>
        <v>0</v>
      </c>
      <c r="Y2081" t="s">
        <v>0</v>
      </c>
      <c r="Z2081">
        <f t="shared" si="488"/>
        <v>0</v>
      </c>
      <c r="AB2081" t="s">
        <v>0</v>
      </c>
      <c r="AC2081">
        <f t="shared" si="489"/>
        <v>0</v>
      </c>
      <c r="AE2081" t="s">
        <v>0</v>
      </c>
      <c r="AF2081">
        <f t="shared" si="490"/>
        <v>0</v>
      </c>
      <c r="AH2081" t="s">
        <v>1</v>
      </c>
      <c r="AI2081">
        <f t="shared" si="491"/>
        <v>1</v>
      </c>
      <c r="AK2081" t="s">
        <v>1</v>
      </c>
      <c r="AL2081">
        <f t="shared" si="492"/>
        <v>1</v>
      </c>
      <c r="AN2081" t="s">
        <v>1</v>
      </c>
      <c r="AO2081">
        <f t="shared" si="493"/>
        <v>1</v>
      </c>
      <c r="AQ2081" t="s">
        <v>0</v>
      </c>
      <c r="AR2081">
        <f t="shared" si="494"/>
        <v>0</v>
      </c>
    </row>
    <row r="2082" spans="1:44" x14ac:dyDescent="0.3">
      <c r="A2082" t="s">
        <v>1</v>
      </c>
      <c r="B2082">
        <f t="shared" si="480"/>
        <v>1</v>
      </c>
      <c r="D2082" t="s">
        <v>0</v>
      </c>
      <c r="E2082">
        <f t="shared" si="481"/>
        <v>0</v>
      </c>
      <c r="G2082" t="s">
        <v>0</v>
      </c>
      <c r="H2082">
        <f t="shared" si="482"/>
        <v>0</v>
      </c>
      <c r="J2082" t="s">
        <v>1</v>
      </c>
      <c r="K2082">
        <f t="shared" si="483"/>
        <v>1</v>
      </c>
      <c r="M2082" t="s">
        <v>1</v>
      </c>
      <c r="N2082">
        <f t="shared" si="484"/>
        <v>1</v>
      </c>
      <c r="P2082" t="s">
        <v>1</v>
      </c>
      <c r="Q2082">
        <f t="shared" si="485"/>
        <v>1</v>
      </c>
      <c r="S2082" t="s">
        <v>0</v>
      </c>
      <c r="T2082">
        <f t="shared" si="486"/>
        <v>0</v>
      </c>
      <c r="V2082" t="s">
        <v>0</v>
      </c>
      <c r="W2082">
        <f t="shared" si="487"/>
        <v>0</v>
      </c>
      <c r="Y2082" t="s">
        <v>1</v>
      </c>
      <c r="Z2082">
        <f t="shared" si="488"/>
        <v>1</v>
      </c>
      <c r="AB2082" t="s">
        <v>1</v>
      </c>
      <c r="AC2082">
        <f t="shared" si="489"/>
        <v>1</v>
      </c>
      <c r="AE2082" t="s">
        <v>1</v>
      </c>
      <c r="AF2082">
        <f t="shared" si="490"/>
        <v>1</v>
      </c>
      <c r="AH2082" t="s">
        <v>0</v>
      </c>
      <c r="AI2082">
        <f t="shared" si="491"/>
        <v>0</v>
      </c>
      <c r="AK2082" t="s">
        <v>0</v>
      </c>
      <c r="AL2082">
        <f t="shared" si="492"/>
        <v>0</v>
      </c>
      <c r="AN2082" t="s">
        <v>1</v>
      </c>
      <c r="AO2082">
        <f t="shared" si="493"/>
        <v>1</v>
      </c>
      <c r="AQ2082" t="s">
        <v>1</v>
      </c>
      <c r="AR2082">
        <f t="shared" si="494"/>
        <v>1</v>
      </c>
    </row>
    <row r="2083" spans="1:44" x14ac:dyDescent="0.3">
      <c r="A2083" t="s">
        <v>1</v>
      </c>
      <c r="B2083">
        <f t="shared" si="480"/>
        <v>1</v>
      </c>
      <c r="D2083" t="s">
        <v>0</v>
      </c>
      <c r="E2083">
        <f t="shared" si="481"/>
        <v>0</v>
      </c>
      <c r="G2083" t="s">
        <v>0</v>
      </c>
      <c r="H2083">
        <f t="shared" si="482"/>
        <v>0</v>
      </c>
      <c r="J2083" t="s">
        <v>0</v>
      </c>
      <c r="K2083">
        <f t="shared" si="483"/>
        <v>0</v>
      </c>
      <c r="M2083" t="s">
        <v>0</v>
      </c>
      <c r="N2083">
        <f t="shared" si="484"/>
        <v>0</v>
      </c>
      <c r="P2083" t="s">
        <v>1</v>
      </c>
      <c r="Q2083">
        <f t="shared" si="485"/>
        <v>1</v>
      </c>
      <c r="S2083" t="s">
        <v>0</v>
      </c>
      <c r="T2083">
        <f t="shared" si="486"/>
        <v>0</v>
      </c>
      <c r="V2083" t="s">
        <v>0</v>
      </c>
      <c r="W2083">
        <f t="shared" si="487"/>
        <v>0</v>
      </c>
      <c r="Y2083" t="s">
        <v>0</v>
      </c>
      <c r="Z2083">
        <f t="shared" si="488"/>
        <v>0</v>
      </c>
      <c r="AB2083" t="s">
        <v>0</v>
      </c>
      <c r="AC2083">
        <f t="shared" si="489"/>
        <v>0</v>
      </c>
      <c r="AE2083" t="s">
        <v>1</v>
      </c>
      <c r="AF2083">
        <f t="shared" si="490"/>
        <v>1</v>
      </c>
      <c r="AH2083" t="s">
        <v>0</v>
      </c>
      <c r="AI2083">
        <f t="shared" si="491"/>
        <v>0</v>
      </c>
      <c r="AK2083" t="s">
        <v>0</v>
      </c>
      <c r="AL2083">
        <f t="shared" si="492"/>
        <v>0</v>
      </c>
      <c r="AN2083" t="s">
        <v>0</v>
      </c>
      <c r="AO2083">
        <f t="shared" si="493"/>
        <v>0</v>
      </c>
      <c r="AQ2083" t="s">
        <v>0</v>
      </c>
      <c r="AR2083">
        <f t="shared" si="494"/>
        <v>0</v>
      </c>
    </row>
    <row r="2084" spans="1:44" x14ac:dyDescent="0.3">
      <c r="A2084" t="s">
        <v>0</v>
      </c>
      <c r="B2084">
        <f t="shared" si="480"/>
        <v>0</v>
      </c>
      <c r="D2084" t="s">
        <v>0</v>
      </c>
      <c r="E2084">
        <f t="shared" si="481"/>
        <v>0</v>
      </c>
      <c r="G2084" t="s">
        <v>1</v>
      </c>
      <c r="H2084">
        <f t="shared" si="482"/>
        <v>1</v>
      </c>
      <c r="J2084" t="s">
        <v>0</v>
      </c>
      <c r="K2084">
        <f t="shared" si="483"/>
        <v>0</v>
      </c>
      <c r="M2084" t="s">
        <v>1</v>
      </c>
      <c r="N2084">
        <f t="shared" si="484"/>
        <v>1</v>
      </c>
      <c r="P2084" t="s">
        <v>0</v>
      </c>
      <c r="Q2084">
        <f t="shared" si="485"/>
        <v>0</v>
      </c>
      <c r="S2084" t="s">
        <v>0</v>
      </c>
      <c r="T2084">
        <f t="shared" si="486"/>
        <v>0</v>
      </c>
      <c r="V2084" t="s">
        <v>1</v>
      </c>
      <c r="W2084">
        <f t="shared" si="487"/>
        <v>1</v>
      </c>
      <c r="Y2084" t="s">
        <v>0</v>
      </c>
      <c r="Z2084">
        <f t="shared" si="488"/>
        <v>0</v>
      </c>
      <c r="AB2084" t="s">
        <v>1</v>
      </c>
      <c r="AC2084">
        <f t="shared" si="489"/>
        <v>1</v>
      </c>
      <c r="AE2084" t="s">
        <v>0</v>
      </c>
      <c r="AF2084">
        <f t="shared" si="490"/>
        <v>0</v>
      </c>
      <c r="AH2084" t="s">
        <v>0</v>
      </c>
      <c r="AI2084">
        <f t="shared" si="491"/>
        <v>0</v>
      </c>
      <c r="AK2084" t="s">
        <v>1</v>
      </c>
      <c r="AL2084">
        <f t="shared" si="492"/>
        <v>1</v>
      </c>
      <c r="AN2084" t="s">
        <v>0</v>
      </c>
      <c r="AO2084">
        <f t="shared" si="493"/>
        <v>0</v>
      </c>
      <c r="AQ2084" t="s">
        <v>1</v>
      </c>
      <c r="AR2084">
        <f t="shared" si="494"/>
        <v>1</v>
      </c>
    </row>
    <row r="2085" spans="1:44" x14ac:dyDescent="0.3">
      <c r="A2085" t="s">
        <v>0</v>
      </c>
      <c r="B2085">
        <f t="shared" si="480"/>
        <v>0</v>
      </c>
      <c r="D2085" t="s">
        <v>0</v>
      </c>
      <c r="E2085">
        <f t="shared" si="481"/>
        <v>0</v>
      </c>
      <c r="G2085" t="s">
        <v>0</v>
      </c>
      <c r="H2085">
        <f t="shared" si="482"/>
        <v>0</v>
      </c>
      <c r="J2085" t="s">
        <v>0</v>
      </c>
      <c r="K2085">
        <f t="shared" si="483"/>
        <v>0</v>
      </c>
      <c r="M2085" t="s">
        <v>1</v>
      </c>
      <c r="N2085">
        <f t="shared" si="484"/>
        <v>1</v>
      </c>
      <c r="P2085" t="s">
        <v>0</v>
      </c>
      <c r="Q2085">
        <f t="shared" si="485"/>
        <v>0</v>
      </c>
      <c r="S2085" t="s">
        <v>0</v>
      </c>
      <c r="T2085">
        <f t="shared" si="486"/>
        <v>0</v>
      </c>
      <c r="V2085" t="s">
        <v>0</v>
      </c>
      <c r="W2085">
        <f t="shared" si="487"/>
        <v>0</v>
      </c>
      <c r="Y2085" t="s">
        <v>0</v>
      </c>
      <c r="Z2085">
        <f t="shared" si="488"/>
        <v>0</v>
      </c>
      <c r="AB2085" t="s">
        <v>0</v>
      </c>
      <c r="AC2085">
        <f t="shared" si="489"/>
        <v>0</v>
      </c>
      <c r="AE2085" t="s">
        <v>0</v>
      </c>
      <c r="AF2085">
        <f t="shared" si="490"/>
        <v>0</v>
      </c>
      <c r="AH2085" t="s">
        <v>0</v>
      </c>
      <c r="AI2085">
        <f t="shared" si="491"/>
        <v>0</v>
      </c>
      <c r="AK2085" t="s">
        <v>0</v>
      </c>
      <c r="AL2085">
        <f t="shared" si="492"/>
        <v>0</v>
      </c>
      <c r="AN2085" t="s">
        <v>0</v>
      </c>
      <c r="AO2085">
        <f t="shared" si="493"/>
        <v>0</v>
      </c>
      <c r="AQ2085" t="s">
        <v>1</v>
      </c>
      <c r="AR2085">
        <f t="shared" si="494"/>
        <v>1</v>
      </c>
    </row>
    <row r="2086" spans="1:44" x14ac:dyDescent="0.3">
      <c r="A2086" t="s">
        <v>0</v>
      </c>
      <c r="B2086">
        <f t="shared" si="480"/>
        <v>0</v>
      </c>
      <c r="D2086" t="s">
        <v>0</v>
      </c>
      <c r="E2086">
        <f t="shared" si="481"/>
        <v>0</v>
      </c>
      <c r="G2086" t="s">
        <v>1</v>
      </c>
      <c r="H2086">
        <f t="shared" si="482"/>
        <v>1</v>
      </c>
      <c r="J2086" t="s">
        <v>0</v>
      </c>
      <c r="K2086">
        <f t="shared" si="483"/>
        <v>0</v>
      </c>
      <c r="M2086" t="s">
        <v>1</v>
      </c>
      <c r="N2086">
        <f t="shared" si="484"/>
        <v>1</v>
      </c>
      <c r="P2086" t="s">
        <v>0</v>
      </c>
      <c r="Q2086">
        <f t="shared" si="485"/>
        <v>0</v>
      </c>
      <c r="S2086" t="s">
        <v>0</v>
      </c>
      <c r="T2086">
        <f t="shared" si="486"/>
        <v>0</v>
      </c>
      <c r="V2086" t="s">
        <v>1</v>
      </c>
      <c r="W2086">
        <f t="shared" si="487"/>
        <v>1</v>
      </c>
      <c r="Y2086" t="s">
        <v>0</v>
      </c>
      <c r="Z2086">
        <f t="shared" si="488"/>
        <v>0</v>
      </c>
      <c r="AB2086" t="s">
        <v>1</v>
      </c>
      <c r="AC2086">
        <f t="shared" si="489"/>
        <v>1</v>
      </c>
      <c r="AE2086" t="s">
        <v>0</v>
      </c>
      <c r="AF2086">
        <f t="shared" si="490"/>
        <v>0</v>
      </c>
      <c r="AH2086" t="s">
        <v>0</v>
      </c>
      <c r="AI2086">
        <f t="shared" si="491"/>
        <v>0</v>
      </c>
      <c r="AK2086" t="s">
        <v>1</v>
      </c>
      <c r="AL2086">
        <f t="shared" si="492"/>
        <v>1</v>
      </c>
      <c r="AN2086" t="s">
        <v>0</v>
      </c>
      <c r="AO2086">
        <f t="shared" si="493"/>
        <v>0</v>
      </c>
      <c r="AQ2086" t="s">
        <v>1</v>
      </c>
      <c r="AR2086">
        <f t="shared" si="494"/>
        <v>1</v>
      </c>
    </row>
    <row r="2087" spans="1:44" x14ac:dyDescent="0.3">
      <c r="A2087" t="s">
        <v>1</v>
      </c>
      <c r="B2087">
        <f t="shared" si="480"/>
        <v>1</v>
      </c>
      <c r="D2087" t="s">
        <v>0</v>
      </c>
      <c r="E2087">
        <f t="shared" si="481"/>
        <v>0</v>
      </c>
      <c r="G2087" t="s">
        <v>0</v>
      </c>
      <c r="H2087">
        <f t="shared" si="482"/>
        <v>0</v>
      </c>
      <c r="J2087" t="s">
        <v>0</v>
      </c>
      <c r="K2087">
        <f t="shared" si="483"/>
        <v>0</v>
      </c>
      <c r="M2087" t="s">
        <v>1</v>
      </c>
      <c r="N2087">
        <f t="shared" si="484"/>
        <v>1</v>
      </c>
      <c r="P2087" t="s">
        <v>1</v>
      </c>
      <c r="Q2087">
        <f t="shared" si="485"/>
        <v>1</v>
      </c>
      <c r="S2087" t="s">
        <v>0</v>
      </c>
      <c r="T2087">
        <f t="shared" si="486"/>
        <v>0</v>
      </c>
      <c r="V2087" t="s">
        <v>0</v>
      </c>
      <c r="W2087">
        <f t="shared" si="487"/>
        <v>0</v>
      </c>
      <c r="Y2087" t="s">
        <v>0</v>
      </c>
      <c r="Z2087">
        <f t="shared" si="488"/>
        <v>0</v>
      </c>
      <c r="AB2087" t="s">
        <v>1</v>
      </c>
      <c r="AC2087">
        <f t="shared" si="489"/>
        <v>1</v>
      </c>
      <c r="AE2087" t="s">
        <v>1</v>
      </c>
      <c r="AF2087">
        <f t="shared" si="490"/>
        <v>1</v>
      </c>
      <c r="AH2087" t="s">
        <v>0</v>
      </c>
      <c r="AI2087">
        <f t="shared" si="491"/>
        <v>0</v>
      </c>
      <c r="AK2087" t="s">
        <v>0</v>
      </c>
      <c r="AL2087">
        <f t="shared" si="492"/>
        <v>0</v>
      </c>
      <c r="AN2087" t="s">
        <v>0</v>
      </c>
      <c r="AO2087">
        <f t="shared" si="493"/>
        <v>0</v>
      </c>
      <c r="AQ2087" t="s">
        <v>1</v>
      </c>
      <c r="AR2087">
        <f t="shared" si="494"/>
        <v>1</v>
      </c>
    </row>
    <row r="2088" spans="1:44" x14ac:dyDescent="0.3">
      <c r="A2088" t="s">
        <v>0</v>
      </c>
      <c r="B2088">
        <f t="shared" si="480"/>
        <v>0</v>
      </c>
      <c r="D2088" t="s">
        <v>0</v>
      </c>
      <c r="E2088">
        <f t="shared" si="481"/>
        <v>0</v>
      </c>
      <c r="G2088" t="s">
        <v>0</v>
      </c>
      <c r="H2088">
        <f t="shared" si="482"/>
        <v>0</v>
      </c>
      <c r="J2088" t="s">
        <v>0</v>
      </c>
      <c r="K2088">
        <f t="shared" si="483"/>
        <v>0</v>
      </c>
      <c r="M2088" t="s">
        <v>1</v>
      </c>
      <c r="N2088">
        <f t="shared" si="484"/>
        <v>1</v>
      </c>
      <c r="P2088" t="s">
        <v>0</v>
      </c>
      <c r="Q2088">
        <f t="shared" si="485"/>
        <v>0</v>
      </c>
      <c r="S2088" t="s">
        <v>0</v>
      </c>
      <c r="T2088">
        <f t="shared" si="486"/>
        <v>0</v>
      </c>
      <c r="V2088" t="s">
        <v>0</v>
      </c>
      <c r="W2088">
        <f t="shared" si="487"/>
        <v>0</v>
      </c>
      <c r="Y2088" t="s">
        <v>0</v>
      </c>
      <c r="Z2088">
        <f t="shared" si="488"/>
        <v>0</v>
      </c>
      <c r="AB2088" t="s">
        <v>1</v>
      </c>
      <c r="AC2088">
        <f t="shared" si="489"/>
        <v>1</v>
      </c>
      <c r="AE2088" t="s">
        <v>0</v>
      </c>
      <c r="AF2088">
        <f t="shared" si="490"/>
        <v>0</v>
      </c>
      <c r="AH2088" t="s">
        <v>0</v>
      </c>
      <c r="AI2088">
        <f t="shared" si="491"/>
        <v>0</v>
      </c>
      <c r="AK2088" t="s">
        <v>0</v>
      </c>
      <c r="AL2088">
        <f t="shared" si="492"/>
        <v>0</v>
      </c>
      <c r="AN2088" t="s">
        <v>0</v>
      </c>
      <c r="AO2088">
        <f t="shared" si="493"/>
        <v>0</v>
      </c>
      <c r="AQ2088" t="s">
        <v>1</v>
      </c>
      <c r="AR2088">
        <f t="shared" si="494"/>
        <v>1</v>
      </c>
    </row>
    <row r="2089" spans="1:44" x14ac:dyDescent="0.3">
      <c r="A2089" t="s">
        <v>0</v>
      </c>
      <c r="B2089">
        <f t="shared" si="480"/>
        <v>0</v>
      </c>
      <c r="D2089" t="s">
        <v>1</v>
      </c>
      <c r="E2089">
        <f t="shared" si="481"/>
        <v>1</v>
      </c>
      <c r="G2089" t="s">
        <v>0</v>
      </c>
      <c r="H2089">
        <f t="shared" si="482"/>
        <v>0</v>
      </c>
      <c r="J2089" t="s">
        <v>0</v>
      </c>
      <c r="K2089">
        <f t="shared" si="483"/>
        <v>0</v>
      </c>
      <c r="M2089" t="s">
        <v>0</v>
      </c>
      <c r="N2089">
        <f t="shared" si="484"/>
        <v>0</v>
      </c>
      <c r="P2089" t="s">
        <v>0</v>
      </c>
      <c r="Q2089">
        <f t="shared" si="485"/>
        <v>0</v>
      </c>
      <c r="S2089" t="s">
        <v>1</v>
      </c>
      <c r="T2089">
        <f t="shared" si="486"/>
        <v>1</v>
      </c>
      <c r="V2089" t="s">
        <v>0</v>
      </c>
      <c r="W2089">
        <f t="shared" si="487"/>
        <v>0</v>
      </c>
      <c r="Y2089" t="s">
        <v>0</v>
      </c>
      <c r="Z2089">
        <f t="shared" si="488"/>
        <v>0</v>
      </c>
      <c r="AB2089" t="s">
        <v>0</v>
      </c>
      <c r="AC2089">
        <f t="shared" si="489"/>
        <v>0</v>
      </c>
      <c r="AE2089" t="s">
        <v>0</v>
      </c>
      <c r="AF2089">
        <f t="shared" si="490"/>
        <v>0</v>
      </c>
      <c r="AH2089" t="s">
        <v>1</v>
      </c>
      <c r="AI2089">
        <f t="shared" si="491"/>
        <v>1</v>
      </c>
      <c r="AK2089" t="s">
        <v>0</v>
      </c>
      <c r="AL2089">
        <f t="shared" si="492"/>
        <v>0</v>
      </c>
      <c r="AN2089" t="s">
        <v>0</v>
      </c>
      <c r="AO2089">
        <f t="shared" si="493"/>
        <v>0</v>
      </c>
      <c r="AQ2089" t="s">
        <v>0</v>
      </c>
      <c r="AR2089">
        <f t="shared" si="494"/>
        <v>0</v>
      </c>
    </row>
    <row r="2090" spans="1:44" x14ac:dyDescent="0.3">
      <c r="A2090" t="s">
        <v>0</v>
      </c>
      <c r="B2090">
        <f t="shared" si="480"/>
        <v>0</v>
      </c>
      <c r="D2090" t="s">
        <v>1</v>
      </c>
      <c r="E2090">
        <f t="shared" si="481"/>
        <v>1</v>
      </c>
      <c r="G2090" t="s">
        <v>0</v>
      </c>
      <c r="H2090">
        <f t="shared" si="482"/>
        <v>0</v>
      </c>
      <c r="J2090" t="s">
        <v>1</v>
      </c>
      <c r="K2090">
        <f t="shared" si="483"/>
        <v>1</v>
      </c>
      <c r="M2090" t="s">
        <v>0</v>
      </c>
      <c r="N2090">
        <f t="shared" si="484"/>
        <v>0</v>
      </c>
      <c r="P2090" t="s">
        <v>0</v>
      </c>
      <c r="Q2090">
        <f t="shared" si="485"/>
        <v>0</v>
      </c>
      <c r="S2090" t="s">
        <v>1</v>
      </c>
      <c r="T2090">
        <f t="shared" si="486"/>
        <v>1</v>
      </c>
      <c r="V2090" t="s">
        <v>0</v>
      </c>
      <c r="W2090">
        <f t="shared" si="487"/>
        <v>0</v>
      </c>
      <c r="Y2090" t="s">
        <v>1</v>
      </c>
      <c r="Z2090">
        <f t="shared" si="488"/>
        <v>1</v>
      </c>
      <c r="AB2090" t="s">
        <v>0</v>
      </c>
      <c r="AC2090">
        <f t="shared" si="489"/>
        <v>0</v>
      </c>
      <c r="AE2090" t="s">
        <v>0</v>
      </c>
      <c r="AF2090">
        <f t="shared" si="490"/>
        <v>0</v>
      </c>
      <c r="AH2090" t="s">
        <v>1</v>
      </c>
      <c r="AI2090">
        <f t="shared" si="491"/>
        <v>1</v>
      </c>
      <c r="AK2090" t="s">
        <v>0</v>
      </c>
      <c r="AL2090">
        <f t="shared" si="492"/>
        <v>0</v>
      </c>
      <c r="AN2090" t="s">
        <v>1</v>
      </c>
      <c r="AO2090">
        <f t="shared" si="493"/>
        <v>1</v>
      </c>
      <c r="AQ2090" t="s">
        <v>0</v>
      </c>
      <c r="AR2090">
        <f t="shared" si="494"/>
        <v>0</v>
      </c>
    </row>
    <row r="2091" spans="1:44" x14ac:dyDescent="0.3">
      <c r="A2091" t="s">
        <v>0</v>
      </c>
      <c r="B2091">
        <f t="shared" si="480"/>
        <v>0</v>
      </c>
      <c r="D2091" t="s">
        <v>1</v>
      </c>
      <c r="E2091">
        <f t="shared" si="481"/>
        <v>1</v>
      </c>
      <c r="G2091" t="s">
        <v>0</v>
      </c>
      <c r="H2091">
        <f t="shared" si="482"/>
        <v>0</v>
      </c>
      <c r="J2091" t="s">
        <v>1</v>
      </c>
      <c r="K2091">
        <f t="shared" si="483"/>
        <v>1</v>
      </c>
      <c r="M2091" t="s">
        <v>0</v>
      </c>
      <c r="N2091">
        <f t="shared" si="484"/>
        <v>0</v>
      </c>
      <c r="P2091" t="s">
        <v>0</v>
      </c>
      <c r="Q2091">
        <f t="shared" si="485"/>
        <v>0</v>
      </c>
      <c r="S2091" t="s">
        <v>1</v>
      </c>
      <c r="T2091">
        <f t="shared" si="486"/>
        <v>1</v>
      </c>
      <c r="V2091" t="s">
        <v>0</v>
      </c>
      <c r="W2091">
        <f t="shared" si="487"/>
        <v>0</v>
      </c>
      <c r="Y2091" t="s">
        <v>1</v>
      </c>
      <c r="Z2091">
        <f t="shared" si="488"/>
        <v>1</v>
      </c>
      <c r="AB2091" t="s">
        <v>0</v>
      </c>
      <c r="AC2091">
        <f t="shared" si="489"/>
        <v>0</v>
      </c>
      <c r="AE2091" t="s">
        <v>0</v>
      </c>
      <c r="AF2091">
        <f t="shared" si="490"/>
        <v>0</v>
      </c>
      <c r="AH2091" t="s">
        <v>1</v>
      </c>
      <c r="AI2091">
        <f t="shared" si="491"/>
        <v>1</v>
      </c>
      <c r="AK2091" t="s">
        <v>0</v>
      </c>
      <c r="AL2091">
        <f t="shared" si="492"/>
        <v>0</v>
      </c>
      <c r="AN2091" t="s">
        <v>1</v>
      </c>
      <c r="AO2091">
        <f t="shared" si="493"/>
        <v>1</v>
      </c>
      <c r="AQ2091" t="s">
        <v>0</v>
      </c>
      <c r="AR2091">
        <f t="shared" si="494"/>
        <v>0</v>
      </c>
    </row>
    <row r="2092" spans="1:44" x14ac:dyDescent="0.3">
      <c r="A2092" t="s">
        <v>0</v>
      </c>
      <c r="B2092">
        <f t="shared" si="480"/>
        <v>0</v>
      </c>
      <c r="D2092" t="s">
        <v>0</v>
      </c>
      <c r="E2092">
        <f t="shared" si="481"/>
        <v>0</v>
      </c>
      <c r="G2092" t="s">
        <v>0</v>
      </c>
      <c r="H2092">
        <f t="shared" si="482"/>
        <v>0</v>
      </c>
      <c r="J2092" t="s">
        <v>0</v>
      </c>
      <c r="K2092">
        <f t="shared" si="483"/>
        <v>0</v>
      </c>
      <c r="M2092" t="s">
        <v>0</v>
      </c>
      <c r="N2092">
        <f t="shared" si="484"/>
        <v>0</v>
      </c>
      <c r="P2092" t="s">
        <v>0</v>
      </c>
      <c r="Q2092">
        <f t="shared" si="485"/>
        <v>0</v>
      </c>
      <c r="S2092" t="s">
        <v>0</v>
      </c>
      <c r="T2092">
        <f t="shared" si="486"/>
        <v>0</v>
      </c>
      <c r="V2092" t="s">
        <v>0</v>
      </c>
      <c r="W2092">
        <f t="shared" si="487"/>
        <v>0</v>
      </c>
      <c r="Y2092" t="s">
        <v>0</v>
      </c>
      <c r="Z2092">
        <f t="shared" si="488"/>
        <v>0</v>
      </c>
      <c r="AB2092" t="s">
        <v>0</v>
      </c>
      <c r="AC2092">
        <f t="shared" si="489"/>
        <v>0</v>
      </c>
      <c r="AE2092" t="s">
        <v>0</v>
      </c>
      <c r="AF2092">
        <f t="shared" si="490"/>
        <v>0</v>
      </c>
      <c r="AH2092" t="s">
        <v>0</v>
      </c>
      <c r="AI2092">
        <f t="shared" si="491"/>
        <v>0</v>
      </c>
      <c r="AK2092" t="s">
        <v>0</v>
      </c>
      <c r="AL2092">
        <f t="shared" si="492"/>
        <v>0</v>
      </c>
      <c r="AN2092" t="s">
        <v>0</v>
      </c>
      <c r="AO2092">
        <f t="shared" si="493"/>
        <v>0</v>
      </c>
      <c r="AQ2092" t="s">
        <v>0</v>
      </c>
      <c r="AR2092">
        <f t="shared" si="494"/>
        <v>0</v>
      </c>
    </row>
    <row r="2093" spans="1:44" x14ac:dyDescent="0.3">
      <c r="A2093" t="s">
        <v>0</v>
      </c>
      <c r="B2093">
        <f t="shared" si="480"/>
        <v>0</v>
      </c>
      <c r="D2093" t="s">
        <v>1</v>
      </c>
      <c r="E2093">
        <f t="shared" si="481"/>
        <v>1</v>
      </c>
      <c r="G2093" t="s">
        <v>0</v>
      </c>
      <c r="H2093">
        <f t="shared" si="482"/>
        <v>0</v>
      </c>
      <c r="J2093" t="s">
        <v>0</v>
      </c>
      <c r="K2093">
        <f t="shared" si="483"/>
        <v>0</v>
      </c>
      <c r="M2093" t="s">
        <v>1</v>
      </c>
      <c r="N2093">
        <f t="shared" si="484"/>
        <v>1</v>
      </c>
      <c r="P2093" t="s">
        <v>0</v>
      </c>
      <c r="Q2093">
        <f t="shared" si="485"/>
        <v>0</v>
      </c>
      <c r="S2093" t="s">
        <v>1</v>
      </c>
      <c r="T2093">
        <f t="shared" si="486"/>
        <v>1</v>
      </c>
      <c r="V2093" t="s">
        <v>0</v>
      </c>
      <c r="W2093">
        <f t="shared" si="487"/>
        <v>0</v>
      </c>
      <c r="Y2093" t="s">
        <v>0</v>
      </c>
      <c r="Z2093">
        <f t="shared" si="488"/>
        <v>0</v>
      </c>
      <c r="AB2093" t="s">
        <v>0</v>
      </c>
      <c r="AC2093">
        <f t="shared" si="489"/>
        <v>0</v>
      </c>
      <c r="AE2093" t="s">
        <v>0</v>
      </c>
      <c r="AF2093">
        <f t="shared" si="490"/>
        <v>0</v>
      </c>
      <c r="AH2093" t="s">
        <v>1</v>
      </c>
      <c r="AI2093">
        <f t="shared" si="491"/>
        <v>1</v>
      </c>
      <c r="AK2093" t="s">
        <v>0</v>
      </c>
      <c r="AL2093">
        <f t="shared" si="492"/>
        <v>0</v>
      </c>
      <c r="AN2093" t="s">
        <v>0</v>
      </c>
      <c r="AO2093">
        <f t="shared" si="493"/>
        <v>0</v>
      </c>
      <c r="AQ2093" t="s">
        <v>1</v>
      </c>
      <c r="AR2093">
        <f t="shared" si="494"/>
        <v>1</v>
      </c>
    </row>
    <row r="2094" spans="1:44" x14ac:dyDescent="0.3">
      <c r="A2094" t="s">
        <v>0</v>
      </c>
      <c r="B2094">
        <f t="shared" si="480"/>
        <v>0</v>
      </c>
      <c r="D2094" t="s">
        <v>0</v>
      </c>
      <c r="E2094">
        <f t="shared" si="481"/>
        <v>0</v>
      </c>
      <c r="G2094" t="s">
        <v>0</v>
      </c>
      <c r="H2094">
        <f t="shared" si="482"/>
        <v>0</v>
      </c>
      <c r="J2094" t="s">
        <v>1</v>
      </c>
      <c r="K2094">
        <f t="shared" si="483"/>
        <v>1</v>
      </c>
      <c r="M2094" t="s">
        <v>0</v>
      </c>
      <c r="N2094">
        <f t="shared" si="484"/>
        <v>0</v>
      </c>
      <c r="P2094" t="s">
        <v>0</v>
      </c>
      <c r="Q2094">
        <f t="shared" si="485"/>
        <v>0</v>
      </c>
      <c r="S2094" t="s">
        <v>0</v>
      </c>
      <c r="T2094">
        <f t="shared" si="486"/>
        <v>0</v>
      </c>
      <c r="V2094" t="s">
        <v>0</v>
      </c>
      <c r="W2094">
        <f t="shared" si="487"/>
        <v>0</v>
      </c>
      <c r="Y2094" t="s">
        <v>0</v>
      </c>
      <c r="Z2094">
        <f t="shared" si="488"/>
        <v>0</v>
      </c>
      <c r="AB2094" t="s">
        <v>0</v>
      </c>
      <c r="AC2094">
        <f t="shared" si="489"/>
        <v>0</v>
      </c>
      <c r="AE2094" t="s">
        <v>0</v>
      </c>
      <c r="AF2094">
        <f t="shared" si="490"/>
        <v>0</v>
      </c>
      <c r="AH2094" t="s">
        <v>0</v>
      </c>
      <c r="AI2094">
        <f t="shared" si="491"/>
        <v>0</v>
      </c>
      <c r="AK2094" t="s">
        <v>0</v>
      </c>
      <c r="AL2094">
        <f t="shared" si="492"/>
        <v>0</v>
      </c>
      <c r="AN2094" t="s">
        <v>1</v>
      </c>
      <c r="AO2094">
        <f t="shared" si="493"/>
        <v>1</v>
      </c>
      <c r="AQ2094" t="s">
        <v>0</v>
      </c>
      <c r="AR2094">
        <f t="shared" si="494"/>
        <v>0</v>
      </c>
    </row>
    <row r="2095" spans="1:44" x14ac:dyDescent="0.3">
      <c r="A2095" t="s">
        <v>1</v>
      </c>
      <c r="B2095">
        <f t="shared" si="480"/>
        <v>1</v>
      </c>
      <c r="D2095" t="s">
        <v>0</v>
      </c>
      <c r="E2095">
        <f t="shared" si="481"/>
        <v>0</v>
      </c>
      <c r="G2095" t="s">
        <v>0</v>
      </c>
      <c r="H2095">
        <f t="shared" si="482"/>
        <v>0</v>
      </c>
      <c r="J2095" t="s">
        <v>0</v>
      </c>
      <c r="K2095">
        <f t="shared" si="483"/>
        <v>0</v>
      </c>
      <c r="M2095" t="s">
        <v>0</v>
      </c>
      <c r="N2095">
        <f t="shared" si="484"/>
        <v>0</v>
      </c>
      <c r="P2095" t="s">
        <v>1</v>
      </c>
      <c r="Q2095">
        <f t="shared" si="485"/>
        <v>1</v>
      </c>
      <c r="S2095" t="s">
        <v>0</v>
      </c>
      <c r="T2095">
        <f t="shared" si="486"/>
        <v>0</v>
      </c>
      <c r="V2095" t="s">
        <v>0</v>
      </c>
      <c r="W2095">
        <f t="shared" si="487"/>
        <v>0</v>
      </c>
      <c r="Y2095" t="s">
        <v>0</v>
      </c>
      <c r="Z2095">
        <f t="shared" si="488"/>
        <v>0</v>
      </c>
      <c r="AB2095" t="s">
        <v>0</v>
      </c>
      <c r="AC2095">
        <f t="shared" si="489"/>
        <v>0</v>
      </c>
      <c r="AE2095" t="s">
        <v>1</v>
      </c>
      <c r="AF2095">
        <f t="shared" si="490"/>
        <v>1</v>
      </c>
      <c r="AH2095" t="s">
        <v>0</v>
      </c>
      <c r="AI2095">
        <f t="shared" si="491"/>
        <v>0</v>
      </c>
      <c r="AK2095" t="s">
        <v>0</v>
      </c>
      <c r="AL2095">
        <f t="shared" si="492"/>
        <v>0</v>
      </c>
      <c r="AN2095" t="s">
        <v>0</v>
      </c>
      <c r="AO2095">
        <f t="shared" si="493"/>
        <v>0</v>
      </c>
      <c r="AQ2095" t="s">
        <v>0</v>
      </c>
      <c r="AR2095">
        <f t="shared" si="494"/>
        <v>0</v>
      </c>
    </row>
    <row r="2096" spans="1:44" x14ac:dyDescent="0.3">
      <c r="A2096" t="s">
        <v>1</v>
      </c>
      <c r="B2096">
        <f t="shared" si="480"/>
        <v>1</v>
      </c>
      <c r="D2096" t="s">
        <v>1</v>
      </c>
      <c r="E2096">
        <f t="shared" si="481"/>
        <v>1</v>
      </c>
      <c r="G2096" t="s">
        <v>1</v>
      </c>
      <c r="H2096">
        <f t="shared" si="482"/>
        <v>1</v>
      </c>
      <c r="J2096" t="s">
        <v>0</v>
      </c>
      <c r="K2096">
        <f t="shared" si="483"/>
        <v>0</v>
      </c>
      <c r="M2096" t="s">
        <v>0</v>
      </c>
      <c r="N2096">
        <f t="shared" si="484"/>
        <v>0</v>
      </c>
      <c r="P2096" t="s">
        <v>1</v>
      </c>
      <c r="Q2096">
        <f t="shared" si="485"/>
        <v>1</v>
      </c>
      <c r="S2096" t="s">
        <v>1</v>
      </c>
      <c r="T2096">
        <f t="shared" si="486"/>
        <v>1</v>
      </c>
      <c r="V2096" t="s">
        <v>1</v>
      </c>
      <c r="W2096">
        <f t="shared" si="487"/>
        <v>1</v>
      </c>
      <c r="Y2096" t="s">
        <v>0</v>
      </c>
      <c r="Z2096">
        <f t="shared" si="488"/>
        <v>0</v>
      </c>
      <c r="AB2096" t="s">
        <v>0</v>
      </c>
      <c r="AC2096">
        <f t="shared" si="489"/>
        <v>0</v>
      </c>
      <c r="AE2096" t="s">
        <v>1</v>
      </c>
      <c r="AF2096">
        <f t="shared" si="490"/>
        <v>1</v>
      </c>
      <c r="AH2096" t="s">
        <v>1</v>
      </c>
      <c r="AI2096">
        <f t="shared" si="491"/>
        <v>1</v>
      </c>
      <c r="AK2096" t="s">
        <v>1</v>
      </c>
      <c r="AL2096">
        <f t="shared" si="492"/>
        <v>1</v>
      </c>
      <c r="AN2096" t="s">
        <v>0</v>
      </c>
      <c r="AO2096">
        <f t="shared" si="493"/>
        <v>0</v>
      </c>
      <c r="AQ2096" t="s">
        <v>0</v>
      </c>
      <c r="AR2096">
        <f t="shared" si="494"/>
        <v>0</v>
      </c>
    </row>
    <row r="2097" spans="1:44" x14ac:dyDescent="0.3">
      <c r="A2097" t="s">
        <v>0</v>
      </c>
      <c r="B2097">
        <f t="shared" si="480"/>
        <v>0</v>
      </c>
      <c r="D2097" t="s">
        <v>0</v>
      </c>
      <c r="E2097">
        <f t="shared" si="481"/>
        <v>0</v>
      </c>
      <c r="G2097" t="s">
        <v>0</v>
      </c>
      <c r="H2097">
        <f t="shared" si="482"/>
        <v>0</v>
      </c>
      <c r="J2097" t="s">
        <v>0</v>
      </c>
      <c r="K2097">
        <f t="shared" si="483"/>
        <v>0</v>
      </c>
      <c r="M2097" t="s">
        <v>0</v>
      </c>
      <c r="N2097">
        <f t="shared" si="484"/>
        <v>0</v>
      </c>
      <c r="P2097" t="s">
        <v>0</v>
      </c>
      <c r="Q2097">
        <f t="shared" si="485"/>
        <v>0</v>
      </c>
      <c r="S2097" t="s">
        <v>0</v>
      </c>
      <c r="T2097">
        <f t="shared" si="486"/>
        <v>0</v>
      </c>
      <c r="V2097" t="s">
        <v>0</v>
      </c>
      <c r="W2097">
        <f t="shared" si="487"/>
        <v>0</v>
      </c>
      <c r="Y2097" t="s">
        <v>0</v>
      </c>
      <c r="Z2097">
        <f t="shared" si="488"/>
        <v>0</v>
      </c>
      <c r="AB2097" t="s">
        <v>0</v>
      </c>
      <c r="AC2097">
        <f t="shared" si="489"/>
        <v>0</v>
      </c>
      <c r="AE2097" t="s">
        <v>0</v>
      </c>
      <c r="AF2097">
        <f t="shared" si="490"/>
        <v>0</v>
      </c>
      <c r="AH2097" t="s">
        <v>0</v>
      </c>
      <c r="AI2097">
        <f t="shared" si="491"/>
        <v>0</v>
      </c>
      <c r="AK2097" t="s">
        <v>0</v>
      </c>
      <c r="AL2097">
        <f t="shared" si="492"/>
        <v>0</v>
      </c>
      <c r="AN2097" t="s">
        <v>0</v>
      </c>
      <c r="AO2097">
        <f t="shared" si="493"/>
        <v>0</v>
      </c>
      <c r="AQ2097" t="s">
        <v>0</v>
      </c>
      <c r="AR2097">
        <f t="shared" si="494"/>
        <v>0</v>
      </c>
    </row>
    <row r="2098" spans="1:44" x14ac:dyDescent="0.3">
      <c r="A2098" t="s">
        <v>0</v>
      </c>
      <c r="B2098">
        <f t="shared" si="480"/>
        <v>0</v>
      </c>
      <c r="D2098" t="s">
        <v>0</v>
      </c>
      <c r="E2098">
        <f t="shared" si="481"/>
        <v>0</v>
      </c>
      <c r="G2098" t="s">
        <v>1</v>
      </c>
      <c r="H2098">
        <f t="shared" si="482"/>
        <v>1</v>
      </c>
      <c r="J2098" t="s">
        <v>1</v>
      </c>
      <c r="K2098">
        <f t="shared" si="483"/>
        <v>1</v>
      </c>
      <c r="M2098" t="s">
        <v>1</v>
      </c>
      <c r="N2098">
        <f t="shared" si="484"/>
        <v>1</v>
      </c>
      <c r="P2098" t="s">
        <v>0</v>
      </c>
      <c r="Q2098">
        <f t="shared" si="485"/>
        <v>0</v>
      </c>
      <c r="S2098" t="s">
        <v>0</v>
      </c>
      <c r="T2098">
        <f t="shared" si="486"/>
        <v>0</v>
      </c>
      <c r="V2098" t="s">
        <v>1</v>
      </c>
      <c r="W2098">
        <f t="shared" si="487"/>
        <v>1</v>
      </c>
      <c r="Y2098" t="s">
        <v>1</v>
      </c>
      <c r="Z2098">
        <f t="shared" si="488"/>
        <v>1</v>
      </c>
      <c r="AB2098" t="s">
        <v>1</v>
      </c>
      <c r="AC2098">
        <f t="shared" si="489"/>
        <v>1</v>
      </c>
      <c r="AE2098" t="s">
        <v>0</v>
      </c>
      <c r="AF2098">
        <f t="shared" si="490"/>
        <v>0</v>
      </c>
      <c r="AH2098" t="s">
        <v>0</v>
      </c>
      <c r="AI2098">
        <f t="shared" si="491"/>
        <v>0</v>
      </c>
      <c r="AK2098" t="s">
        <v>1</v>
      </c>
      <c r="AL2098">
        <f t="shared" si="492"/>
        <v>1</v>
      </c>
      <c r="AN2098" t="s">
        <v>1</v>
      </c>
      <c r="AO2098">
        <f t="shared" si="493"/>
        <v>1</v>
      </c>
      <c r="AQ2098" t="s">
        <v>1</v>
      </c>
      <c r="AR2098">
        <f t="shared" si="494"/>
        <v>1</v>
      </c>
    </row>
    <row r="2099" spans="1:44" x14ac:dyDescent="0.3">
      <c r="A2099" t="s">
        <v>0</v>
      </c>
      <c r="B2099">
        <f t="shared" si="480"/>
        <v>0</v>
      </c>
      <c r="D2099" t="s">
        <v>0</v>
      </c>
      <c r="E2099">
        <f t="shared" si="481"/>
        <v>0</v>
      </c>
      <c r="G2099" t="s">
        <v>1</v>
      </c>
      <c r="H2099">
        <f t="shared" si="482"/>
        <v>1</v>
      </c>
      <c r="J2099" t="s">
        <v>0</v>
      </c>
      <c r="K2099">
        <f t="shared" si="483"/>
        <v>0</v>
      </c>
      <c r="M2099" t="s">
        <v>0</v>
      </c>
      <c r="N2099">
        <f t="shared" si="484"/>
        <v>0</v>
      </c>
      <c r="P2099" t="s">
        <v>0</v>
      </c>
      <c r="Q2099">
        <f t="shared" si="485"/>
        <v>0</v>
      </c>
      <c r="S2099" t="s">
        <v>0</v>
      </c>
      <c r="T2099">
        <f t="shared" si="486"/>
        <v>0</v>
      </c>
      <c r="V2099" t="s">
        <v>1</v>
      </c>
      <c r="W2099">
        <f t="shared" si="487"/>
        <v>1</v>
      </c>
      <c r="Y2099" t="s">
        <v>0</v>
      </c>
      <c r="Z2099">
        <f t="shared" si="488"/>
        <v>0</v>
      </c>
      <c r="AB2099" t="s">
        <v>0</v>
      </c>
      <c r="AC2099">
        <f t="shared" si="489"/>
        <v>0</v>
      </c>
      <c r="AE2099" t="s">
        <v>0</v>
      </c>
      <c r="AF2099">
        <f t="shared" si="490"/>
        <v>0</v>
      </c>
      <c r="AH2099" t="s">
        <v>0</v>
      </c>
      <c r="AI2099">
        <f t="shared" si="491"/>
        <v>0</v>
      </c>
      <c r="AK2099" t="s">
        <v>1</v>
      </c>
      <c r="AL2099">
        <f t="shared" si="492"/>
        <v>1</v>
      </c>
      <c r="AN2099" t="s">
        <v>0</v>
      </c>
      <c r="AO2099">
        <f t="shared" si="493"/>
        <v>0</v>
      </c>
      <c r="AQ2099" t="s">
        <v>0</v>
      </c>
      <c r="AR2099">
        <f t="shared" si="494"/>
        <v>0</v>
      </c>
    </row>
    <row r="2100" spans="1:44" x14ac:dyDescent="0.3">
      <c r="A2100" t="s">
        <v>0</v>
      </c>
      <c r="B2100">
        <f t="shared" si="480"/>
        <v>0</v>
      </c>
      <c r="D2100" t="s">
        <v>0</v>
      </c>
      <c r="E2100">
        <f t="shared" si="481"/>
        <v>0</v>
      </c>
      <c r="G2100" t="s">
        <v>1</v>
      </c>
      <c r="H2100">
        <f t="shared" si="482"/>
        <v>1</v>
      </c>
      <c r="J2100" t="s">
        <v>1</v>
      </c>
      <c r="K2100">
        <f t="shared" si="483"/>
        <v>1</v>
      </c>
      <c r="M2100" t="s">
        <v>0</v>
      </c>
      <c r="N2100">
        <f t="shared" si="484"/>
        <v>0</v>
      </c>
      <c r="P2100" t="s">
        <v>0</v>
      </c>
      <c r="Q2100">
        <f t="shared" si="485"/>
        <v>0</v>
      </c>
      <c r="S2100" t="s">
        <v>0</v>
      </c>
      <c r="T2100">
        <f t="shared" si="486"/>
        <v>0</v>
      </c>
      <c r="V2100" t="s">
        <v>1</v>
      </c>
      <c r="W2100">
        <f t="shared" si="487"/>
        <v>1</v>
      </c>
      <c r="Y2100" t="s">
        <v>1</v>
      </c>
      <c r="Z2100">
        <f t="shared" si="488"/>
        <v>1</v>
      </c>
      <c r="AB2100" t="s">
        <v>0</v>
      </c>
      <c r="AC2100">
        <f t="shared" si="489"/>
        <v>0</v>
      </c>
      <c r="AE2100" t="s">
        <v>0</v>
      </c>
      <c r="AF2100">
        <f t="shared" si="490"/>
        <v>0</v>
      </c>
      <c r="AH2100" t="s">
        <v>0</v>
      </c>
      <c r="AI2100">
        <f t="shared" si="491"/>
        <v>0</v>
      </c>
      <c r="AK2100" t="s">
        <v>1</v>
      </c>
      <c r="AL2100">
        <f t="shared" si="492"/>
        <v>1</v>
      </c>
      <c r="AN2100" t="s">
        <v>1</v>
      </c>
      <c r="AO2100">
        <f t="shared" si="493"/>
        <v>1</v>
      </c>
      <c r="AQ2100" t="s">
        <v>0</v>
      </c>
      <c r="AR2100">
        <f t="shared" si="494"/>
        <v>0</v>
      </c>
    </row>
    <row r="2101" spans="1:44" x14ac:dyDescent="0.3">
      <c r="A2101" t="s">
        <v>0</v>
      </c>
      <c r="B2101">
        <f t="shared" si="480"/>
        <v>0</v>
      </c>
      <c r="D2101" t="s">
        <v>0</v>
      </c>
      <c r="E2101">
        <f t="shared" si="481"/>
        <v>0</v>
      </c>
      <c r="G2101" t="s">
        <v>1</v>
      </c>
      <c r="H2101">
        <f t="shared" si="482"/>
        <v>1</v>
      </c>
      <c r="J2101" t="s">
        <v>1</v>
      </c>
      <c r="K2101">
        <f t="shared" si="483"/>
        <v>1</v>
      </c>
      <c r="M2101" t="s">
        <v>0</v>
      </c>
      <c r="N2101">
        <f t="shared" si="484"/>
        <v>0</v>
      </c>
      <c r="P2101" t="s">
        <v>0</v>
      </c>
      <c r="Q2101">
        <f t="shared" si="485"/>
        <v>0</v>
      </c>
      <c r="S2101" t="s">
        <v>0</v>
      </c>
      <c r="T2101">
        <f t="shared" si="486"/>
        <v>0</v>
      </c>
      <c r="V2101" t="s">
        <v>1</v>
      </c>
      <c r="W2101">
        <f t="shared" si="487"/>
        <v>1</v>
      </c>
      <c r="Y2101" t="s">
        <v>1</v>
      </c>
      <c r="Z2101">
        <f t="shared" si="488"/>
        <v>1</v>
      </c>
      <c r="AB2101" t="s">
        <v>0</v>
      </c>
      <c r="AC2101">
        <f t="shared" si="489"/>
        <v>0</v>
      </c>
      <c r="AE2101" t="s">
        <v>0</v>
      </c>
      <c r="AF2101">
        <f t="shared" si="490"/>
        <v>0</v>
      </c>
      <c r="AH2101" t="s">
        <v>0</v>
      </c>
      <c r="AI2101">
        <f t="shared" si="491"/>
        <v>0</v>
      </c>
      <c r="AK2101" t="s">
        <v>1</v>
      </c>
      <c r="AL2101">
        <f t="shared" si="492"/>
        <v>1</v>
      </c>
      <c r="AN2101" t="s">
        <v>1</v>
      </c>
      <c r="AO2101">
        <f t="shared" si="493"/>
        <v>1</v>
      </c>
      <c r="AQ2101" t="s">
        <v>0</v>
      </c>
      <c r="AR2101">
        <f t="shared" si="494"/>
        <v>0</v>
      </c>
    </row>
    <row r="2102" spans="1:44" x14ac:dyDescent="0.3">
      <c r="A2102" t="s">
        <v>1</v>
      </c>
      <c r="B2102">
        <f t="shared" si="480"/>
        <v>1</v>
      </c>
      <c r="D2102" t="s">
        <v>0</v>
      </c>
      <c r="E2102">
        <f t="shared" si="481"/>
        <v>0</v>
      </c>
      <c r="G2102" t="s">
        <v>0</v>
      </c>
      <c r="H2102">
        <f t="shared" si="482"/>
        <v>0</v>
      </c>
      <c r="J2102" t="s">
        <v>1</v>
      </c>
      <c r="K2102">
        <f t="shared" si="483"/>
        <v>1</v>
      </c>
      <c r="M2102" t="s">
        <v>1</v>
      </c>
      <c r="N2102">
        <f t="shared" si="484"/>
        <v>1</v>
      </c>
      <c r="P2102" t="s">
        <v>1</v>
      </c>
      <c r="Q2102">
        <f t="shared" si="485"/>
        <v>1</v>
      </c>
      <c r="S2102" t="s">
        <v>0</v>
      </c>
      <c r="T2102">
        <f t="shared" si="486"/>
        <v>0</v>
      </c>
      <c r="V2102" t="s">
        <v>0</v>
      </c>
      <c r="W2102">
        <f t="shared" si="487"/>
        <v>0</v>
      </c>
      <c r="Y2102" t="s">
        <v>1</v>
      </c>
      <c r="Z2102">
        <f t="shared" si="488"/>
        <v>1</v>
      </c>
      <c r="AB2102" t="s">
        <v>1</v>
      </c>
      <c r="AC2102">
        <f t="shared" si="489"/>
        <v>1</v>
      </c>
      <c r="AE2102" t="s">
        <v>1</v>
      </c>
      <c r="AF2102">
        <f t="shared" si="490"/>
        <v>1</v>
      </c>
      <c r="AH2102" t="s">
        <v>0</v>
      </c>
      <c r="AI2102">
        <f t="shared" si="491"/>
        <v>0</v>
      </c>
      <c r="AK2102" t="s">
        <v>0</v>
      </c>
      <c r="AL2102">
        <f t="shared" si="492"/>
        <v>0</v>
      </c>
      <c r="AN2102" t="s">
        <v>1</v>
      </c>
      <c r="AO2102">
        <f t="shared" si="493"/>
        <v>1</v>
      </c>
      <c r="AQ2102" t="s">
        <v>1</v>
      </c>
      <c r="AR2102">
        <f t="shared" si="494"/>
        <v>1</v>
      </c>
    </row>
    <row r="2103" spans="1:44" x14ac:dyDescent="0.3">
      <c r="A2103" t="s">
        <v>0</v>
      </c>
      <c r="B2103">
        <f t="shared" si="480"/>
        <v>0</v>
      </c>
      <c r="D2103" t="s">
        <v>1</v>
      </c>
      <c r="E2103">
        <f t="shared" si="481"/>
        <v>1</v>
      </c>
      <c r="G2103" t="s">
        <v>0</v>
      </c>
      <c r="H2103">
        <f t="shared" si="482"/>
        <v>0</v>
      </c>
      <c r="J2103" t="s">
        <v>1</v>
      </c>
      <c r="K2103">
        <f t="shared" si="483"/>
        <v>1</v>
      </c>
      <c r="M2103" t="s">
        <v>0</v>
      </c>
      <c r="N2103">
        <f t="shared" si="484"/>
        <v>0</v>
      </c>
      <c r="P2103" t="s">
        <v>0</v>
      </c>
      <c r="Q2103">
        <f t="shared" si="485"/>
        <v>0</v>
      </c>
      <c r="S2103" t="s">
        <v>1</v>
      </c>
      <c r="T2103">
        <f t="shared" si="486"/>
        <v>1</v>
      </c>
      <c r="V2103" t="s">
        <v>0</v>
      </c>
      <c r="W2103">
        <f t="shared" si="487"/>
        <v>0</v>
      </c>
      <c r="Y2103" t="s">
        <v>1</v>
      </c>
      <c r="Z2103">
        <f t="shared" si="488"/>
        <v>1</v>
      </c>
      <c r="AB2103" t="s">
        <v>0</v>
      </c>
      <c r="AC2103">
        <f t="shared" si="489"/>
        <v>0</v>
      </c>
      <c r="AE2103" t="s">
        <v>0</v>
      </c>
      <c r="AF2103">
        <f t="shared" si="490"/>
        <v>0</v>
      </c>
      <c r="AH2103" t="s">
        <v>1</v>
      </c>
      <c r="AI2103">
        <f t="shared" si="491"/>
        <v>1</v>
      </c>
      <c r="AK2103" t="s">
        <v>0</v>
      </c>
      <c r="AL2103">
        <f t="shared" si="492"/>
        <v>0</v>
      </c>
      <c r="AN2103" t="s">
        <v>1</v>
      </c>
      <c r="AO2103">
        <f t="shared" si="493"/>
        <v>1</v>
      </c>
      <c r="AQ2103" t="s">
        <v>0</v>
      </c>
      <c r="AR2103">
        <f t="shared" si="494"/>
        <v>0</v>
      </c>
    </row>
    <row r="2104" spans="1:44" x14ac:dyDescent="0.3">
      <c r="A2104" t="s">
        <v>1</v>
      </c>
      <c r="B2104">
        <f t="shared" si="480"/>
        <v>1</v>
      </c>
      <c r="D2104" t="s">
        <v>0</v>
      </c>
      <c r="E2104">
        <f t="shared" si="481"/>
        <v>0</v>
      </c>
      <c r="G2104" t="s">
        <v>0</v>
      </c>
      <c r="H2104">
        <f t="shared" si="482"/>
        <v>0</v>
      </c>
      <c r="J2104" t="s">
        <v>1</v>
      </c>
      <c r="K2104">
        <f t="shared" si="483"/>
        <v>1</v>
      </c>
      <c r="M2104" t="s">
        <v>1</v>
      </c>
      <c r="N2104">
        <f t="shared" si="484"/>
        <v>1</v>
      </c>
      <c r="P2104" t="s">
        <v>0</v>
      </c>
      <c r="Q2104">
        <f t="shared" si="485"/>
        <v>0</v>
      </c>
      <c r="S2104" t="s">
        <v>1</v>
      </c>
      <c r="T2104">
        <f t="shared" si="486"/>
        <v>1</v>
      </c>
      <c r="V2104" t="s">
        <v>0</v>
      </c>
      <c r="W2104">
        <f t="shared" si="487"/>
        <v>0</v>
      </c>
      <c r="Y2104" t="s">
        <v>1</v>
      </c>
      <c r="Z2104">
        <f t="shared" si="488"/>
        <v>1</v>
      </c>
      <c r="AB2104" t="s">
        <v>1</v>
      </c>
      <c r="AC2104">
        <f t="shared" si="489"/>
        <v>1</v>
      </c>
      <c r="AE2104" t="s">
        <v>1</v>
      </c>
      <c r="AF2104">
        <f t="shared" si="490"/>
        <v>1</v>
      </c>
      <c r="AH2104" t="s">
        <v>0</v>
      </c>
      <c r="AI2104">
        <f t="shared" si="491"/>
        <v>0</v>
      </c>
      <c r="AK2104" t="s">
        <v>0</v>
      </c>
      <c r="AL2104">
        <f t="shared" si="492"/>
        <v>0</v>
      </c>
      <c r="AN2104" t="s">
        <v>1</v>
      </c>
      <c r="AO2104">
        <f t="shared" si="493"/>
        <v>1</v>
      </c>
      <c r="AQ2104" t="s">
        <v>1</v>
      </c>
      <c r="AR2104">
        <f t="shared" si="494"/>
        <v>1</v>
      </c>
    </row>
    <row r="2105" spans="1:44" x14ac:dyDescent="0.3">
      <c r="A2105" t="s">
        <v>0</v>
      </c>
      <c r="B2105">
        <f t="shared" si="480"/>
        <v>0</v>
      </c>
      <c r="D2105" t="s">
        <v>0</v>
      </c>
      <c r="E2105">
        <f t="shared" si="481"/>
        <v>0</v>
      </c>
      <c r="G2105" t="s">
        <v>0</v>
      </c>
      <c r="H2105">
        <f t="shared" si="482"/>
        <v>0</v>
      </c>
      <c r="J2105" t="s">
        <v>0</v>
      </c>
      <c r="K2105">
        <f t="shared" si="483"/>
        <v>0</v>
      </c>
      <c r="M2105" t="s">
        <v>0</v>
      </c>
      <c r="N2105">
        <f t="shared" si="484"/>
        <v>0</v>
      </c>
      <c r="P2105" t="s">
        <v>0</v>
      </c>
      <c r="Q2105">
        <f t="shared" si="485"/>
        <v>0</v>
      </c>
      <c r="S2105" t="s">
        <v>0</v>
      </c>
      <c r="T2105">
        <f t="shared" si="486"/>
        <v>0</v>
      </c>
      <c r="V2105" t="s">
        <v>1</v>
      </c>
      <c r="W2105">
        <f t="shared" si="487"/>
        <v>1</v>
      </c>
      <c r="Y2105" t="s">
        <v>0</v>
      </c>
      <c r="Z2105">
        <f t="shared" si="488"/>
        <v>0</v>
      </c>
      <c r="AB2105" t="s">
        <v>0</v>
      </c>
      <c r="AC2105">
        <f t="shared" si="489"/>
        <v>0</v>
      </c>
      <c r="AE2105" t="s">
        <v>0</v>
      </c>
      <c r="AF2105">
        <f t="shared" si="490"/>
        <v>0</v>
      </c>
      <c r="AH2105" t="s">
        <v>0</v>
      </c>
      <c r="AI2105">
        <f t="shared" si="491"/>
        <v>0</v>
      </c>
      <c r="AK2105" t="s">
        <v>0</v>
      </c>
      <c r="AL2105">
        <f t="shared" si="492"/>
        <v>0</v>
      </c>
      <c r="AN2105" t="s">
        <v>0</v>
      </c>
      <c r="AO2105">
        <f t="shared" si="493"/>
        <v>0</v>
      </c>
      <c r="AQ2105" t="s">
        <v>0</v>
      </c>
      <c r="AR2105">
        <f t="shared" si="494"/>
        <v>0</v>
      </c>
    </row>
    <row r="2106" spans="1:44" x14ac:dyDescent="0.3">
      <c r="A2106" t="s">
        <v>0</v>
      </c>
      <c r="B2106">
        <f t="shared" si="480"/>
        <v>0</v>
      </c>
      <c r="D2106" t="s">
        <v>1</v>
      </c>
      <c r="E2106">
        <f t="shared" si="481"/>
        <v>1</v>
      </c>
      <c r="G2106" t="s">
        <v>0</v>
      </c>
      <c r="H2106">
        <f t="shared" si="482"/>
        <v>0</v>
      </c>
      <c r="J2106" t="s">
        <v>0</v>
      </c>
      <c r="K2106">
        <f t="shared" si="483"/>
        <v>0</v>
      </c>
      <c r="M2106" t="s">
        <v>0</v>
      </c>
      <c r="N2106">
        <f t="shared" si="484"/>
        <v>0</v>
      </c>
      <c r="P2106" t="s">
        <v>0</v>
      </c>
      <c r="Q2106">
        <f t="shared" si="485"/>
        <v>0</v>
      </c>
      <c r="S2106" t="s">
        <v>1</v>
      </c>
      <c r="T2106">
        <f t="shared" si="486"/>
        <v>1</v>
      </c>
      <c r="V2106" t="s">
        <v>0</v>
      </c>
      <c r="W2106">
        <f t="shared" si="487"/>
        <v>0</v>
      </c>
      <c r="Y2106" t="s">
        <v>0</v>
      </c>
      <c r="Z2106">
        <f t="shared" si="488"/>
        <v>0</v>
      </c>
      <c r="AB2106" t="s">
        <v>0</v>
      </c>
      <c r="AC2106">
        <f t="shared" si="489"/>
        <v>0</v>
      </c>
      <c r="AE2106" t="s">
        <v>0</v>
      </c>
      <c r="AF2106">
        <f t="shared" si="490"/>
        <v>0</v>
      </c>
      <c r="AH2106" t="s">
        <v>1</v>
      </c>
      <c r="AI2106">
        <f t="shared" si="491"/>
        <v>1</v>
      </c>
      <c r="AK2106" t="s">
        <v>0</v>
      </c>
      <c r="AL2106">
        <f t="shared" si="492"/>
        <v>0</v>
      </c>
      <c r="AN2106" t="s">
        <v>0</v>
      </c>
      <c r="AO2106">
        <f t="shared" si="493"/>
        <v>0</v>
      </c>
      <c r="AQ2106" t="s">
        <v>0</v>
      </c>
      <c r="AR2106">
        <f t="shared" si="494"/>
        <v>0</v>
      </c>
    </row>
    <row r="2107" spans="1:44" x14ac:dyDescent="0.3">
      <c r="A2107" t="s">
        <v>0</v>
      </c>
      <c r="B2107">
        <f t="shared" si="480"/>
        <v>0</v>
      </c>
      <c r="D2107" t="s">
        <v>0</v>
      </c>
      <c r="E2107">
        <f t="shared" si="481"/>
        <v>0</v>
      </c>
      <c r="G2107" t="s">
        <v>0</v>
      </c>
      <c r="H2107">
        <f t="shared" si="482"/>
        <v>0</v>
      </c>
      <c r="J2107" t="s">
        <v>0</v>
      </c>
      <c r="K2107">
        <f t="shared" si="483"/>
        <v>0</v>
      </c>
      <c r="M2107" t="s">
        <v>0</v>
      </c>
      <c r="N2107">
        <f t="shared" si="484"/>
        <v>0</v>
      </c>
      <c r="P2107" t="s">
        <v>0</v>
      </c>
      <c r="Q2107">
        <f t="shared" si="485"/>
        <v>0</v>
      </c>
      <c r="S2107" t="s">
        <v>0</v>
      </c>
      <c r="T2107">
        <f t="shared" si="486"/>
        <v>0</v>
      </c>
      <c r="V2107" t="s">
        <v>0</v>
      </c>
      <c r="W2107">
        <f t="shared" si="487"/>
        <v>0</v>
      </c>
      <c r="Y2107" t="s">
        <v>0</v>
      </c>
      <c r="Z2107">
        <f t="shared" si="488"/>
        <v>0</v>
      </c>
      <c r="AB2107" t="s">
        <v>0</v>
      </c>
      <c r="AC2107">
        <f t="shared" si="489"/>
        <v>0</v>
      </c>
      <c r="AE2107" t="s">
        <v>0</v>
      </c>
      <c r="AF2107">
        <f t="shared" si="490"/>
        <v>0</v>
      </c>
      <c r="AH2107" t="s">
        <v>0</v>
      </c>
      <c r="AI2107">
        <f t="shared" si="491"/>
        <v>0</v>
      </c>
      <c r="AK2107" t="s">
        <v>0</v>
      </c>
      <c r="AL2107">
        <f t="shared" si="492"/>
        <v>0</v>
      </c>
      <c r="AN2107" t="s">
        <v>0</v>
      </c>
      <c r="AO2107">
        <f t="shared" si="493"/>
        <v>0</v>
      </c>
      <c r="AQ2107" t="s">
        <v>0</v>
      </c>
      <c r="AR2107">
        <f t="shared" si="494"/>
        <v>0</v>
      </c>
    </row>
    <row r="2108" spans="1:44" x14ac:dyDescent="0.3">
      <c r="A2108" t="s">
        <v>1</v>
      </c>
      <c r="B2108">
        <f t="shared" si="480"/>
        <v>1</v>
      </c>
      <c r="D2108" t="s">
        <v>0</v>
      </c>
      <c r="E2108">
        <f t="shared" si="481"/>
        <v>0</v>
      </c>
      <c r="G2108" t="s">
        <v>1</v>
      </c>
      <c r="H2108">
        <f t="shared" si="482"/>
        <v>1</v>
      </c>
      <c r="J2108" t="s">
        <v>0</v>
      </c>
      <c r="K2108">
        <f t="shared" si="483"/>
        <v>0</v>
      </c>
      <c r="M2108" t="s">
        <v>1</v>
      </c>
      <c r="N2108">
        <f t="shared" si="484"/>
        <v>1</v>
      </c>
      <c r="P2108" t="s">
        <v>1</v>
      </c>
      <c r="Q2108">
        <f t="shared" si="485"/>
        <v>1</v>
      </c>
      <c r="S2108" t="s">
        <v>0</v>
      </c>
      <c r="T2108">
        <f t="shared" si="486"/>
        <v>0</v>
      </c>
      <c r="V2108" t="s">
        <v>1</v>
      </c>
      <c r="W2108">
        <f t="shared" si="487"/>
        <v>1</v>
      </c>
      <c r="Y2108" t="s">
        <v>0</v>
      </c>
      <c r="Z2108">
        <f t="shared" si="488"/>
        <v>0</v>
      </c>
      <c r="AB2108" t="s">
        <v>1</v>
      </c>
      <c r="AC2108">
        <f t="shared" si="489"/>
        <v>1</v>
      </c>
      <c r="AE2108" t="s">
        <v>1</v>
      </c>
      <c r="AF2108">
        <f t="shared" si="490"/>
        <v>1</v>
      </c>
      <c r="AH2108" t="s">
        <v>0</v>
      </c>
      <c r="AI2108">
        <f t="shared" si="491"/>
        <v>0</v>
      </c>
      <c r="AK2108" t="s">
        <v>1</v>
      </c>
      <c r="AL2108">
        <f t="shared" si="492"/>
        <v>1</v>
      </c>
      <c r="AN2108" t="s">
        <v>0</v>
      </c>
      <c r="AO2108">
        <f t="shared" si="493"/>
        <v>0</v>
      </c>
      <c r="AQ2108" t="s">
        <v>1</v>
      </c>
      <c r="AR2108">
        <f t="shared" si="494"/>
        <v>1</v>
      </c>
    </row>
    <row r="2109" spans="1:44" x14ac:dyDescent="0.3">
      <c r="A2109" t="s">
        <v>0</v>
      </c>
      <c r="B2109">
        <f t="shared" si="480"/>
        <v>0</v>
      </c>
      <c r="D2109" t="s">
        <v>1</v>
      </c>
      <c r="E2109">
        <f t="shared" si="481"/>
        <v>1</v>
      </c>
      <c r="G2109" t="s">
        <v>0</v>
      </c>
      <c r="H2109">
        <f t="shared" si="482"/>
        <v>0</v>
      </c>
      <c r="J2109" t="s">
        <v>0</v>
      </c>
      <c r="K2109">
        <f t="shared" si="483"/>
        <v>0</v>
      </c>
      <c r="M2109" t="s">
        <v>1</v>
      </c>
      <c r="N2109">
        <f t="shared" si="484"/>
        <v>1</v>
      </c>
      <c r="P2109" t="s">
        <v>0</v>
      </c>
      <c r="Q2109">
        <f t="shared" si="485"/>
        <v>0</v>
      </c>
      <c r="S2109" t="s">
        <v>1</v>
      </c>
      <c r="T2109">
        <f t="shared" si="486"/>
        <v>1</v>
      </c>
      <c r="V2109" t="s">
        <v>0</v>
      </c>
      <c r="W2109">
        <f t="shared" si="487"/>
        <v>0</v>
      </c>
      <c r="Y2109" t="s">
        <v>0</v>
      </c>
      <c r="Z2109">
        <f t="shared" si="488"/>
        <v>0</v>
      </c>
      <c r="AB2109" t="s">
        <v>1</v>
      </c>
      <c r="AC2109">
        <f t="shared" si="489"/>
        <v>1</v>
      </c>
      <c r="AE2109" t="s">
        <v>0</v>
      </c>
      <c r="AF2109">
        <f t="shared" si="490"/>
        <v>0</v>
      </c>
      <c r="AH2109" t="s">
        <v>1</v>
      </c>
      <c r="AI2109">
        <f t="shared" si="491"/>
        <v>1</v>
      </c>
      <c r="AK2109" t="s">
        <v>0</v>
      </c>
      <c r="AL2109">
        <f t="shared" si="492"/>
        <v>0</v>
      </c>
      <c r="AN2109" t="s">
        <v>0</v>
      </c>
      <c r="AO2109">
        <f t="shared" si="493"/>
        <v>0</v>
      </c>
      <c r="AQ2109" t="s">
        <v>1</v>
      </c>
      <c r="AR2109">
        <f t="shared" si="494"/>
        <v>1</v>
      </c>
    </row>
    <row r="2110" spans="1:44" x14ac:dyDescent="0.3">
      <c r="A2110" t="s">
        <v>0</v>
      </c>
      <c r="B2110">
        <f t="shared" si="480"/>
        <v>0</v>
      </c>
      <c r="D2110" t="s">
        <v>0</v>
      </c>
      <c r="E2110">
        <f t="shared" si="481"/>
        <v>0</v>
      </c>
      <c r="G2110" t="s">
        <v>0</v>
      </c>
      <c r="H2110">
        <f t="shared" si="482"/>
        <v>0</v>
      </c>
      <c r="J2110" t="s">
        <v>0</v>
      </c>
      <c r="K2110">
        <f t="shared" si="483"/>
        <v>0</v>
      </c>
      <c r="M2110" t="s">
        <v>1</v>
      </c>
      <c r="N2110">
        <f t="shared" si="484"/>
        <v>1</v>
      </c>
      <c r="P2110" t="s">
        <v>0</v>
      </c>
      <c r="Q2110">
        <f t="shared" si="485"/>
        <v>0</v>
      </c>
      <c r="S2110" t="s">
        <v>0</v>
      </c>
      <c r="T2110">
        <f t="shared" si="486"/>
        <v>0</v>
      </c>
      <c r="V2110" t="s">
        <v>0</v>
      </c>
      <c r="W2110">
        <f t="shared" si="487"/>
        <v>0</v>
      </c>
      <c r="Y2110" t="s">
        <v>0</v>
      </c>
      <c r="Z2110">
        <f t="shared" si="488"/>
        <v>0</v>
      </c>
      <c r="AB2110" t="s">
        <v>0</v>
      </c>
      <c r="AC2110">
        <f t="shared" si="489"/>
        <v>0</v>
      </c>
      <c r="AE2110" t="s">
        <v>0</v>
      </c>
      <c r="AF2110">
        <f t="shared" si="490"/>
        <v>0</v>
      </c>
      <c r="AH2110" t="s">
        <v>0</v>
      </c>
      <c r="AI2110">
        <f t="shared" si="491"/>
        <v>0</v>
      </c>
      <c r="AK2110" t="s">
        <v>0</v>
      </c>
      <c r="AL2110">
        <f t="shared" si="492"/>
        <v>0</v>
      </c>
      <c r="AN2110" t="s">
        <v>0</v>
      </c>
      <c r="AO2110">
        <f t="shared" si="493"/>
        <v>0</v>
      </c>
      <c r="AQ2110" t="s">
        <v>1</v>
      </c>
      <c r="AR2110">
        <f t="shared" si="494"/>
        <v>1</v>
      </c>
    </row>
    <row r="2111" spans="1:44" x14ac:dyDescent="0.3">
      <c r="A2111" t="s">
        <v>0</v>
      </c>
      <c r="B2111">
        <f t="shared" si="480"/>
        <v>0</v>
      </c>
      <c r="D2111" t="s">
        <v>0</v>
      </c>
      <c r="E2111">
        <f t="shared" si="481"/>
        <v>0</v>
      </c>
      <c r="G2111" t="s">
        <v>1</v>
      </c>
      <c r="H2111">
        <f t="shared" si="482"/>
        <v>1</v>
      </c>
      <c r="J2111" t="s">
        <v>1</v>
      </c>
      <c r="K2111">
        <f t="shared" si="483"/>
        <v>1</v>
      </c>
      <c r="M2111" t="s">
        <v>1</v>
      </c>
      <c r="N2111">
        <f t="shared" si="484"/>
        <v>1</v>
      </c>
      <c r="P2111" t="s">
        <v>0</v>
      </c>
      <c r="Q2111">
        <f t="shared" si="485"/>
        <v>0</v>
      </c>
      <c r="S2111" t="s">
        <v>0</v>
      </c>
      <c r="T2111">
        <f t="shared" si="486"/>
        <v>0</v>
      </c>
      <c r="V2111" t="s">
        <v>1</v>
      </c>
      <c r="W2111">
        <f t="shared" si="487"/>
        <v>1</v>
      </c>
      <c r="Y2111" t="s">
        <v>1</v>
      </c>
      <c r="Z2111">
        <f t="shared" si="488"/>
        <v>1</v>
      </c>
      <c r="AB2111" t="s">
        <v>0</v>
      </c>
      <c r="AC2111">
        <f t="shared" si="489"/>
        <v>0</v>
      </c>
      <c r="AE2111" t="s">
        <v>0</v>
      </c>
      <c r="AF2111">
        <f t="shared" si="490"/>
        <v>0</v>
      </c>
      <c r="AH2111" t="s">
        <v>0</v>
      </c>
      <c r="AI2111">
        <f t="shared" si="491"/>
        <v>0</v>
      </c>
      <c r="AK2111" t="s">
        <v>1</v>
      </c>
      <c r="AL2111">
        <f t="shared" si="492"/>
        <v>1</v>
      </c>
      <c r="AN2111" t="s">
        <v>1</v>
      </c>
      <c r="AO2111">
        <f t="shared" si="493"/>
        <v>1</v>
      </c>
      <c r="AQ2111" t="s">
        <v>1</v>
      </c>
      <c r="AR2111">
        <f t="shared" si="494"/>
        <v>1</v>
      </c>
    </row>
    <row r="2112" spans="1:44" x14ac:dyDescent="0.3">
      <c r="A2112" t="s">
        <v>0</v>
      </c>
      <c r="B2112">
        <f t="shared" si="480"/>
        <v>0</v>
      </c>
      <c r="D2112" t="s">
        <v>0</v>
      </c>
      <c r="E2112">
        <f t="shared" si="481"/>
        <v>0</v>
      </c>
      <c r="G2112" t="s">
        <v>0</v>
      </c>
      <c r="H2112">
        <f t="shared" si="482"/>
        <v>0</v>
      </c>
      <c r="J2112" t="s">
        <v>0</v>
      </c>
      <c r="K2112">
        <f t="shared" si="483"/>
        <v>0</v>
      </c>
      <c r="M2112" t="s">
        <v>0</v>
      </c>
      <c r="N2112">
        <f t="shared" si="484"/>
        <v>0</v>
      </c>
      <c r="P2112" t="s">
        <v>0</v>
      </c>
      <c r="Q2112">
        <f t="shared" si="485"/>
        <v>0</v>
      </c>
      <c r="S2112" t="s">
        <v>0</v>
      </c>
      <c r="T2112">
        <f t="shared" si="486"/>
        <v>0</v>
      </c>
      <c r="V2112" t="s">
        <v>0</v>
      </c>
      <c r="W2112">
        <f t="shared" si="487"/>
        <v>0</v>
      </c>
      <c r="Y2112" t="s">
        <v>0</v>
      </c>
      <c r="Z2112">
        <f t="shared" si="488"/>
        <v>0</v>
      </c>
      <c r="AB2112" t="s">
        <v>0</v>
      </c>
      <c r="AC2112">
        <f t="shared" si="489"/>
        <v>0</v>
      </c>
      <c r="AE2112" t="s">
        <v>0</v>
      </c>
      <c r="AF2112">
        <f t="shared" si="490"/>
        <v>0</v>
      </c>
      <c r="AH2112" t="s">
        <v>0</v>
      </c>
      <c r="AI2112">
        <f t="shared" si="491"/>
        <v>0</v>
      </c>
      <c r="AK2112" t="s">
        <v>0</v>
      </c>
      <c r="AL2112">
        <f t="shared" si="492"/>
        <v>0</v>
      </c>
      <c r="AN2112" t="s">
        <v>0</v>
      </c>
      <c r="AO2112">
        <f t="shared" si="493"/>
        <v>0</v>
      </c>
      <c r="AQ2112" t="s">
        <v>0</v>
      </c>
      <c r="AR2112">
        <f t="shared" si="494"/>
        <v>0</v>
      </c>
    </row>
    <row r="2113" spans="1:44" x14ac:dyDescent="0.3">
      <c r="A2113" t="s">
        <v>0</v>
      </c>
      <c r="B2113">
        <f t="shared" si="480"/>
        <v>0</v>
      </c>
      <c r="D2113" t="s">
        <v>0</v>
      </c>
      <c r="E2113">
        <f t="shared" si="481"/>
        <v>0</v>
      </c>
      <c r="G2113" t="s">
        <v>0</v>
      </c>
      <c r="H2113">
        <f t="shared" si="482"/>
        <v>0</v>
      </c>
      <c r="J2113" t="s">
        <v>1</v>
      </c>
      <c r="K2113">
        <f t="shared" si="483"/>
        <v>1</v>
      </c>
      <c r="M2113" t="s">
        <v>1</v>
      </c>
      <c r="N2113">
        <f t="shared" si="484"/>
        <v>1</v>
      </c>
      <c r="P2113" t="s">
        <v>0</v>
      </c>
      <c r="Q2113">
        <f t="shared" si="485"/>
        <v>0</v>
      </c>
      <c r="S2113" t="s">
        <v>0</v>
      </c>
      <c r="T2113">
        <f t="shared" si="486"/>
        <v>0</v>
      </c>
      <c r="V2113" t="s">
        <v>0</v>
      </c>
      <c r="W2113">
        <f t="shared" si="487"/>
        <v>0</v>
      </c>
      <c r="Y2113" t="s">
        <v>1</v>
      </c>
      <c r="Z2113">
        <f t="shared" si="488"/>
        <v>1</v>
      </c>
      <c r="AB2113" t="s">
        <v>1</v>
      </c>
      <c r="AC2113">
        <f t="shared" si="489"/>
        <v>1</v>
      </c>
      <c r="AE2113" t="s">
        <v>0</v>
      </c>
      <c r="AF2113">
        <f t="shared" si="490"/>
        <v>0</v>
      </c>
      <c r="AH2113" t="s">
        <v>0</v>
      </c>
      <c r="AI2113">
        <f t="shared" si="491"/>
        <v>0</v>
      </c>
      <c r="AK2113" t="s">
        <v>0</v>
      </c>
      <c r="AL2113">
        <f t="shared" si="492"/>
        <v>0</v>
      </c>
      <c r="AN2113" t="s">
        <v>1</v>
      </c>
      <c r="AO2113">
        <f t="shared" si="493"/>
        <v>1</v>
      </c>
      <c r="AQ2113" t="s">
        <v>1</v>
      </c>
      <c r="AR2113">
        <f t="shared" si="494"/>
        <v>1</v>
      </c>
    </row>
    <row r="2114" spans="1:44" x14ac:dyDescent="0.3">
      <c r="A2114" t="s">
        <v>0</v>
      </c>
      <c r="B2114">
        <f t="shared" si="480"/>
        <v>0</v>
      </c>
      <c r="D2114" t="s">
        <v>0</v>
      </c>
      <c r="E2114">
        <f t="shared" si="481"/>
        <v>0</v>
      </c>
      <c r="G2114" t="s">
        <v>1</v>
      </c>
      <c r="H2114">
        <f t="shared" si="482"/>
        <v>1</v>
      </c>
      <c r="J2114" t="s">
        <v>0</v>
      </c>
      <c r="K2114">
        <f t="shared" si="483"/>
        <v>0</v>
      </c>
      <c r="M2114" t="s">
        <v>1</v>
      </c>
      <c r="N2114">
        <f t="shared" si="484"/>
        <v>1</v>
      </c>
      <c r="P2114" t="s">
        <v>1</v>
      </c>
      <c r="Q2114">
        <f t="shared" si="485"/>
        <v>1</v>
      </c>
      <c r="S2114" t="s">
        <v>0</v>
      </c>
      <c r="T2114">
        <f t="shared" si="486"/>
        <v>0</v>
      </c>
      <c r="V2114" t="s">
        <v>1</v>
      </c>
      <c r="W2114">
        <f t="shared" si="487"/>
        <v>1</v>
      </c>
      <c r="Y2114" t="s">
        <v>0</v>
      </c>
      <c r="Z2114">
        <f t="shared" si="488"/>
        <v>0</v>
      </c>
      <c r="AB2114" t="s">
        <v>1</v>
      </c>
      <c r="AC2114">
        <f t="shared" si="489"/>
        <v>1</v>
      </c>
      <c r="AE2114" t="s">
        <v>0</v>
      </c>
      <c r="AF2114">
        <f t="shared" si="490"/>
        <v>0</v>
      </c>
      <c r="AH2114" t="s">
        <v>0</v>
      </c>
      <c r="AI2114">
        <f t="shared" si="491"/>
        <v>0</v>
      </c>
      <c r="AK2114" t="s">
        <v>1</v>
      </c>
      <c r="AL2114">
        <f t="shared" si="492"/>
        <v>1</v>
      </c>
      <c r="AN2114" t="s">
        <v>0</v>
      </c>
      <c r="AO2114">
        <f t="shared" si="493"/>
        <v>0</v>
      </c>
      <c r="AQ2114" t="s">
        <v>1</v>
      </c>
      <c r="AR2114">
        <f t="shared" si="494"/>
        <v>1</v>
      </c>
    </row>
    <row r="2115" spans="1:44" x14ac:dyDescent="0.3">
      <c r="A2115" t="s">
        <v>1</v>
      </c>
      <c r="B2115">
        <f t="shared" ref="B2115:B2178" si="495">IF(A2115="ERODED",1,0)</f>
        <v>1</v>
      </c>
      <c r="D2115" t="s">
        <v>0</v>
      </c>
      <c r="E2115">
        <f t="shared" ref="E2115:E2178" si="496">IF(D2115="ERODED",1,0)</f>
        <v>0</v>
      </c>
      <c r="G2115" t="s">
        <v>0</v>
      </c>
      <c r="H2115">
        <f t="shared" ref="H2115:H2178" si="497">IF(G2115="ERODED",1,0)</f>
        <v>0</v>
      </c>
      <c r="J2115" t="s">
        <v>0</v>
      </c>
      <c r="K2115">
        <f t="shared" ref="K2115:K2178" si="498">IF(J2115="ERODED",1,0)</f>
        <v>0</v>
      </c>
      <c r="M2115" t="s">
        <v>1</v>
      </c>
      <c r="N2115">
        <f t="shared" ref="N2115:N2178" si="499">IF(M2115="ERODED",1,0)</f>
        <v>1</v>
      </c>
      <c r="P2115" t="s">
        <v>1</v>
      </c>
      <c r="Q2115">
        <f t="shared" ref="Q2115:Q2178" si="500">IF(P2115="ERODED",1,0)</f>
        <v>1</v>
      </c>
      <c r="S2115" t="s">
        <v>0</v>
      </c>
      <c r="T2115">
        <f t="shared" ref="T2115:T2178" si="501">IF(S2115="ERODED",1,0)</f>
        <v>0</v>
      </c>
      <c r="V2115" t="s">
        <v>0</v>
      </c>
      <c r="W2115">
        <f t="shared" ref="W2115:W2178" si="502">IF(V2115="ERODED",1,0)</f>
        <v>0</v>
      </c>
      <c r="Y2115" t="s">
        <v>0</v>
      </c>
      <c r="Z2115">
        <f t="shared" ref="Z2115:Z2178" si="503">IF(Y2115="ERODED",1,0)</f>
        <v>0</v>
      </c>
      <c r="AB2115" t="s">
        <v>0</v>
      </c>
      <c r="AC2115">
        <f t="shared" ref="AC2115:AC2178" si="504">IF(AB2115="ERODED",1,0)</f>
        <v>0</v>
      </c>
      <c r="AE2115" t="s">
        <v>1</v>
      </c>
      <c r="AF2115">
        <f t="shared" ref="AF2115:AF2178" si="505">IF(AE2115="ERODED",1,0)</f>
        <v>1</v>
      </c>
      <c r="AH2115" t="s">
        <v>0</v>
      </c>
      <c r="AI2115">
        <f t="shared" ref="AI2115:AI2178" si="506">IF(AH2115="ERODED",1,0)</f>
        <v>0</v>
      </c>
      <c r="AK2115" t="s">
        <v>0</v>
      </c>
      <c r="AL2115">
        <f t="shared" ref="AL2115:AL2178" si="507">IF(AK2115="ERODED",1,0)</f>
        <v>0</v>
      </c>
      <c r="AN2115" t="s">
        <v>0</v>
      </c>
      <c r="AO2115">
        <f t="shared" ref="AO2115:AO2178" si="508">IF(AN2115="ERODED",1,0)</f>
        <v>0</v>
      </c>
      <c r="AQ2115" t="s">
        <v>1</v>
      </c>
      <c r="AR2115">
        <f t="shared" ref="AR2115:AR2178" si="509">IF(AQ2115="ERODED",1,0)</f>
        <v>1</v>
      </c>
    </row>
    <row r="2116" spans="1:44" x14ac:dyDescent="0.3">
      <c r="A2116" t="s">
        <v>0</v>
      </c>
      <c r="B2116">
        <f t="shared" si="495"/>
        <v>0</v>
      </c>
      <c r="D2116" t="s">
        <v>0</v>
      </c>
      <c r="E2116">
        <f t="shared" si="496"/>
        <v>0</v>
      </c>
      <c r="G2116" t="s">
        <v>0</v>
      </c>
      <c r="H2116">
        <f t="shared" si="497"/>
        <v>0</v>
      </c>
      <c r="J2116" t="s">
        <v>0</v>
      </c>
      <c r="K2116">
        <f t="shared" si="498"/>
        <v>0</v>
      </c>
      <c r="M2116" t="s">
        <v>0</v>
      </c>
      <c r="N2116">
        <f t="shared" si="499"/>
        <v>0</v>
      </c>
      <c r="P2116" t="s">
        <v>0</v>
      </c>
      <c r="Q2116">
        <f t="shared" si="500"/>
        <v>0</v>
      </c>
      <c r="S2116" t="s">
        <v>0</v>
      </c>
      <c r="T2116">
        <f t="shared" si="501"/>
        <v>0</v>
      </c>
      <c r="V2116" t="s">
        <v>0</v>
      </c>
      <c r="W2116">
        <f t="shared" si="502"/>
        <v>0</v>
      </c>
      <c r="Y2116" t="s">
        <v>0</v>
      </c>
      <c r="Z2116">
        <f t="shared" si="503"/>
        <v>0</v>
      </c>
      <c r="AB2116" t="s">
        <v>0</v>
      </c>
      <c r="AC2116">
        <f t="shared" si="504"/>
        <v>0</v>
      </c>
      <c r="AE2116" t="s">
        <v>0</v>
      </c>
      <c r="AF2116">
        <f t="shared" si="505"/>
        <v>0</v>
      </c>
      <c r="AH2116" t="s">
        <v>0</v>
      </c>
      <c r="AI2116">
        <f t="shared" si="506"/>
        <v>0</v>
      </c>
      <c r="AK2116" t="s">
        <v>0</v>
      </c>
      <c r="AL2116">
        <f t="shared" si="507"/>
        <v>0</v>
      </c>
      <c r="AN2116" t="s">
        <v>0</v>
      </c>
      <c r="AO2116">
        <f t="shared" si="508"/>
        <v>0</v>
      </c>
      <c r="AQ2116" t="s">
        <v>0</v>
      </c>
      <c r="AR2116">
        <f t="shared" si="509"/>
        <v>0</v>
      </c>
    </row>
    <row r="2117" spans="1:44" x14ac:dyDescent="0.3">
      <c r="A2117" t="s">
        <v>1</v>
      </c>
      <c r="B2117">
        <f t="shared" si="495"/>
        <v>1</v>
      </c>
      <c r="D2117" t="s">
        <v>1</v>
      </c>
      <c r="E2117">
        <f t="shared" si="496"/>
        <v>1</v>
      </c>
      <c r="G2117" t="s">
        <v>0</v>
      </c>
      <c r="H2117">
        <f t="shared" si="497"/>
        <v>0</v>
      </c>
      <c r="J2117" t="s">
        <v>1</v>
      </c>
      <c r="K2117">
        <f t="shared" si="498"/>
        <v>1</v>
      </c>
      <c r="M2117" t="s">
        <v>1</v>
      </c>
      <c r="N2117">
        <f t="shared" si="499"/>
        <v>1</v>
      </c>
      <c r="P2117" t="s">
        <v>1</v>
      </c>
      <c r="Q2117">
        <f t="shared" si="500"/>
        <v>1</v>
      </c>
      <c r="S2117" t="s">
        <v>1</v>
      </c>
      <c r="T2117">
        <f t="shared" si="501"/>
        <v>1</v>
      </c>
      <c r="V2117" t="s">
        <v>0</v>
      </c>
      <c r="W2117">
        <f t="shared" si="502"/>
        <v>0</v>
      </c>
      <c r="Y2117" t="s">
        <v>1</v>
      </c>
      <c r="Z2117">
        <f t="shared" si="503"/>
        <v>1</v>
      </c>
      <c r="AB2117" t="s">
        <v>1</v>
      </c>
      <c r="AC2117">
        <f t="shared" si="504"/>
        <v>1</v>
      </c>
      <c r="AE2117" t="s">
        <v>1</v>
      </c>
      <c r="AF2117">
        <f t="shared" si="505"/>
        <v>1</v>
      </c>
      <c r="AH2117" t="s">
        <v>1</v>
      </c>
      <c r="AI2117">
        <f t="shared" si="506"/>
        <v>1</v>
      </c>
      <c r="AK2117" t="s">
        <v>0</v>
      </c>
      <c r="AL2117">
        <f t="shared" si="507"/>
        <v>0</v>
      </c>
      <c r="AN2117" t="s">
        <v>1</v>
      </c>
      <c r="AO2117">
        <f t="shared" si="508"/>
        <v>1</v>
      </c>
      <c r="AQ2117" t="s">
        <v>1</v>
      </c>
      <c r="AR2117">
        <f t="shared" si="509"/>
        <v>1</v>
      </c>
    </row>
    <row r="2118" spans="1:44" x14ac:dyDescent="0.3">
      <c r="A2118" t="s">
        <v>0</v>
      </c>
      <c r="B2118">
        <f t="shared" si="495"/>
        <v>0</v>
      </c>
      <c r="D2118" t="s">
        <v>1</v>
      </c>
      <c r="E2118">
        <f t="shared" si="496"/>
        <v>1</v>
      </c>
      <c r="G2118" t="s">
        <v>0</v>
      </c>
      <c r="H2118">
        <f t="shared" si="497"/>
        <v>0</v>
      </c>
      <c r="J2118" t="s">
        <v>0</v>
      </c>
      <c r="K2118">
        <f t="shared" si="498"/>
        <v>0</v>
      </c>
      <c r="M2118" t="s">
        <v>0</v>
      </c>
      <c r="N2118">
        <f t="shared" si="499"/>
        <v>0</v>
      </c>
      <c r="P2118" t="s">
        <v>0</v>
      </c>
      <c r="Q2118">
        <f t="shared" si="500"/>
        <v>0</v>
      </c>
      <c r="S2118" t="s">
        <v>1</v>
      </c>
      <c r="T2118">
        <f t="shared" si="501"/>
        <v>1</v>
      </c>
      <c r="V2118" t="s">
        <v>0</v>
      </c>
      <c r="W2118">
        <f t="shared" si="502"/>
        <v>0</v>
      </c>
      <c r="Y2118" t="s">
        <v>0</v>
      </c>
      <c r="Z2118">
        <f t="shared" si="503"/>
        <v>0</v>
      </c>
      <c r="AB2118" t="s">
        <v>0</v>
      </c>
      <c r="AC2118">
        <f t="shared" si="504"/>
        <v>0</v>
      </c>
      <c r="AE2118" t="s">
        <v>0</v>
      </c>
      <c r="AF2118">
        <f t="shared" si="505"/>
        <v>0</v>
      </c>
      <c r="AH2118" t="s">
        <v>1</v>
      </c>
      <c r="AI2118">
        <f t="shared" si="506"/>
        <v>1</v>
      </c>
      <c r="AK2118" t="s">
        <v>0</v>
      </c>
      <c r="AL2118">
        <f t="shared" si="507"/>
        <v>0</v>
      </c>
      <c r="AN2118" t="s">
        <v>0</v>
      </c>
      <c r="AO2118">
        <f t="shared" si="508"/>
        <v>0</v>
      </c>
      <c r="AQ2118" t="s">
        <v>0</v>
      </c>
      <c r="AR2118">
        <f t="shared" si="509"/>
        <v>0</v>
      </c>
    </row>
    <row r="2119" spans="1:44" x14ac:dyDescent="0.3">
      <c r="A2119" t="s">
        <v>1</v>
      </c>
      <c r="B2119">
        <f t="shared" si="495"/>
        <v>1</v>
      </c>
      <c r="D2119" t="s">
        <v>0</v>
      </c>
      <c r="E2119">
        <f t="shared" si="496"/>
        <v>0</v>
      </c>
      <c r="G2119" t="s">
        <v>1</v>
      </c>
      <c r="H2119">
        <f t="shared" si="497"/>
        <v>1</v>
      </c>
      <c r="J2119" t="s">
        <v>1</v>
      </c>
      <c r="K2119">
        <f t="shared" si="498"/>
        <v>1</v>
      </c>
      <c r="M2119" t="s">
        <v>1</v>
      </c>
      <c r="N2119">
        <f t="shared" si="499"/>
        <v>1</v>
      </c>
      <c r="P2119" t="s">
        <v>1</v>
      </c>
      <c r="Q2119">
        <f t="shared" si="500"/>
        <v>1</v>
      </c>
      <c r="S2119" t="s">
        <v>0</v>
      </c>
      <c r="T2119">
        <f t="shared" si="501"/>
        <v>0</v>
      </c>
      <c r="V2119" t="s">
        <v>1</v>
      </c>
      <c r="W2119">
        <f t="shared" si="502"/>
        <v>1</v>
      </c>
      <c r="Y2119" t="s">
        <v>1</v>
      </c>
      <c r="Z2119">
        <f t="shared" si="503"/>
        <v>1</v>
      </c>
      <c r="AB2119" t="s">
        <v>1</v>
      </c>
      <c r="AC2119">
        <f t="shared" si="504"/>
        <v>1</v>
      </c>
      <c r="AE2119" t="s">
        <v>1</v>
      </c>
      <c r="AF2119">
        <f t="shared" si="505"/>
        <v>1</v>
      </c>
      <c r="AH2119" t="s">
        <v>0</v>
      </c>
      <c r="AI2119">
        <f t="shared" si="506"/>
        <v>0</v>
      </c>
      <c r="AK2119" t="s">
        <v>1</v>
      </c>
      <c r="AL2119">
        <f t="shared" si="507"/>
        <v>1</v>
      </c>
      <c r="AN2119" t="s">
        <v>1</v>
      </c>
      <c r="AO2119">
        <f t="shared" si="508"/>
        <v>1</v>
      </c>
      <c r="AQ2119" t="s">
        <v>1</v>
      </c>
      <c r="AR2119">
        <f t="shared" si="509"/>
        <v>1</v>
      </c>
    </row>
    <row r="2120" spans="1:44" x14ac:dyDescent="0.3">
      <c r="A2120" t="s">
        <v>0</v>
      </c>
      <c r="B2120">
        <f t="shared" si="495"/>
        <v>0</v>
      </c>
      <c r="D2120" t="s">
        <v>0</v>
      </c>
      <c r="E2120">
        <f t="shared" si="496"/>
        <v>0</v>
      </c>
      <c r="G2120" t="s">
        <v>1</v>
      </c>
      <c r="H2120">
        <f t="shared" si="497"/>
        <v>1</v>
      </c>
      <c r="J2120" t="s">
        <v>0</v>
      </c>
      <c r="K2120">
        <f t="shared" si="498"/>
        <v>0</v>
      </c>
      <c r="M2120" t="s">
        <v>0</v>
      </c>
      <c r="N2120">
        <f t="shared" si="499"/>
        <v>0</v>
      </c>
      <c r="P2120" t="s">
        <v>0</v>
      </c>
      <c r="Q2120">
        <f t="shared" si="500"/>
        <v>0</v>
      </c>
      <c r="S2120" t="s">
        <v>0</v>
      </c>
      <c r="T2120">
        <f t="shared" si="501"/>
        <v>0</v>
      </c>
      <c r="V2120" t="s">
        <v>1</v>
      </c>
      <c r="W2120">
        <f t="shared" si="502"/>
        <v>1</v>
      </c>
      <c r="Y2120" t="s">
        <v>1</v>
      </c>
      <c r="Z2120">
        <f t="shared" si="503"/>
        <v>1</v>
      </c>
      <c r="AB2120" t="s">
        <v>0</v>
      </c>
      <c r="AC2120">
        <f t="shared" si="504"/>
        <v>0</v>
      </c>
      <c r="AE2120" t="s">
        <v>0</v>
      </c>
      <c r="AF2120">
        <f t="shared" si="505"/>
        <v>0</v>
      </c>
      <c r="AH2120" t="s">
        <v>0</v>
      </c>
      <c r="AI2120">
        <f t="shared" si="506"/>
        <v>0</v>
      </c>
      <c r="AK2120" t="s">
        <v>1</v>
      </c>
      <c r="AL2120">
        <f t="shared" si="507"/>
        <v>1</v>
      </c>
      <c r="AN2120" t="s">
        <v>0</v>
      </c>
      <c r="AO2120">
        <f t="shared" si="508"/>
        <v>0</v>
      </c>
      <c r="AQ2120" t="s">
        <v>0</v>
      </c>
      <c r="AR2120">
        <f t="shared" si="509"/>
        <v>0</v>
      </c>
    </row>
    <row r="2121" spans="1:44" x14ac:dyDescent="0.3">
      <c r="A2121" t="s">
        <v>0</v>
      </c>
      <c r="B2121">
        <f t="shared" si="495"/>
        <v>0</v>
      </c>
      <c r="D2121" t="s">
        <v>0</v>
      </c>
      <c r="E2121">
        <f t="shared" si="496"/>
        <v>0</v>
      </c>
      <c r="G2121" t="s">
        <v>1</v>
      </c>
      <c r="H2121">
        <f t="shared" si="497"/>
        <v>1</v>
      </c>
      <c r="J2121" t="s">
        <v>0</v>
      </c>
      <c r="K2121">
        <f t="shared" si="498"/>
        <v>0</v>
      </c>
      <c r="M2121" t="s">
        <v>0</v>
      </c>
      <c r="N2121">
        <f t="shared" si="499"/>
        <v>0</v>
      </c>
      <c r="P2121" t="s">
        <v>0</v>
      </c>
      <c r="Q2121">
        <f t="shared" si="500"/>
        <v>0</v>
      </c>
      <c r="S2121" t="s">
        <v>0</v>
      </c>
      <c r="T2121">
        <f t="shared" si="501"/>
        <v>0</v>
      </c>
      <c r="V2121" t="s">
        <v>1</v>
      </c>
      <c r="W2121">
        <f t="shared" si="502"/>
        <v>1</v>
      </c>
      <c r="Y2121" t="s">
        <v>0</v>
      </c>
      <c r="Z2121">
        <f t="shared" si="503"/>
        <v>0</v>
      </c>
      <c r="AB2121" t="s">
        <v>0</v>
      </c>
      <c r="AC2121">
        <f t="shared" si="504"/>
        <v>0</v>
      </c>
      <c r="AE2121" t="s">
        <v>0</v>
      </c>
      <c r="AF2121">
        <f t="shared" si="505"/>
        <v>0</v>
      </c>
      <c r="AH2121" t="s">
        <v>0</v>
      </c>
      <c r="AI2121">
        <f t="shared" si="506"/>
        <v>0</v>
      </c>
      <c r="AK2121" t="s">
        <v>1</v>
      </c>
      <c r="AL2121">
        <f t="shared" si="507"/>
        <v>1</v>
      </c>
      <c r="AN2121" t="s">
        <v>0</v>
      </c>
      <c r="AO2121">
        <f t="shared" si="508"/>
        <v>0</v>
      </c>
      <c r="AQ2121" t="s">
        <v>0</v>
      </c>
      <c r="AR2121">
        <f t="shared" si="509"/>
        <v>0</v>
      </c>
    </row>
    <row r="2122" spans="1:44" x14ac:dyDescent="0.3">
      <c r="A2122" t="s">
        <v>1</v>
      </c>
      <c r="B2122">
        <f t="shared" si="495"/>
        <v>1</v>
      </c>
      <c r="D2122" t="s">
        <v>0</v>
      </c>
      <c r="E2122">
        <f t="shared" si="496"/>
        <v>0</v>
      </c>
      <c r="G2122" t="s">
        <v>0</v>
      </c>
      <c r="H2122">
        <f t="shared" si="497"/>
        <v>0</v>
      </c>
      <c r="J2122" t="s">
        <v>0</v>
      </c>
      <c r="K2122">
        <f t="shared" si="498"/>
        <v>0</v>
      </c>
      <c r="M2122" t="s">
        <v>1</v>
      </c>
      <c r="N2122">
        <f t="shared" si="499"/>
        <v>1</v>
      </c>
      <c r="P2122" t="s">
        <v>1</v>
      </c>
      <c r="Q2122">
        <f t="shared" si="500"/>
        <v>1</v>
      </c>
      <c r="S2122" t="s">
        <v>0</v>
      </c>
      <c r="T2122">
        <f t="shared" si="501"/>
        <v>0</v>
      </c>
      <c r="V2122" t="s">
        <v>0</v>
      </c>
      <c r="W2122">
        <f t="shared" si="502"/>
        <v>0</v>
      </c>
      <c r="Y2122" t="s">
        <v>0</v>
      </c>
      <c r="Z2122">
        <f t="shared" si="503"/>
        <v>0</v>
      </c>
      <c r="AB2122" t="s">
        <v>1</v>
      </c>
      <c r="AC2122">
        <f t="shared" si="504"/>
        <v>1</v>
      </c>
      <c r="AE2122" t="s">
        <v>1</v>
      </c>
      <c r="AF2122">
        <f t="shared" si="505"/>
        <v>1</v>
      </c>
      <c r="AH2122" t="s">
        <v>0</v>
      </c>
      <c r="AI2122">
        <f t="shared" si="506"/>
        <v>0</v>
      </c>
      <c r="AK2122" t="s">
        <v>0</v>
      </c>
      <c r="AL2122">
        <f t="shared" si="507"/>
        <v>0</v>
      </c>
      <c r="AN2122" t="s">
        <v>0</v>
      </c>
      <c r="AO2122">
        <f t="shared" si="508"/>
        <v>0</v>
      </c>
      <c r="AQ2122" t="s">
        <v>1</v>
      </c>
      <c r="AR2122">
        <f t="shared" si="509"/>
        <v>1</v>
      </c>
    </row>
    <row r="2123" spans="1:44" x14ac:dyDescent="0.3">
      <c r="A2123" t="s">
        <v>1</v>
      </c>
      <c r="B2123">
        <f t="shared" si="495"/>
        <v>1</v>
      </c>
      <c r="D2123" t="s">
        <v>0</v>
      </c>
      <c r="E2123">
        <f t="shared" si="496"/>
        <v>0</v>
      </c>
      <c r="G2123" t="s">
        <v>1</v>
      </c>
      <c r="H2123">
        <f t="shared" si="497"/>
        <v>1</v>
      </c>
      <c r="J2123" t="s">
        <v>0</v>
      </c>
      <c r="K2123">
        <f t="shared" si="498"/>
        <v>0</v>
      </c>
      <c r="M2123" t="s">
        <v>0</v>
      </c>
      <c r="N2123">
        <f t="shared" si="499"/>
        <v>0</v>
      </c>
      <c r="P2123" t="s">
        <v>1</v>
      </c>
      <c r="Q2123">
        <f t="shared" si="500"/>
        <v>1</v>
      </c>
      <c r="S2123" t="s">
        <v>0</v>
      </c>
      <c r="T2123">
        <f t="shared" si="501"/>
        <v>0</v>
      </c>
      <c r="V2123" t="s">
        <v>0</v>
      </c>
      <c r="W2123">
        <f t="shared" si="502"/>
        <v>0</v>
      </c>
      <c r="Y2123" t="s">
        <v>0</v>
      </c>
      <c r="Z2123">
        <f t="shared" si="503"/>
        <v>0</v>
      </c>
      <c r="AB2123" t="s">
        <v>0</v>
      </c>
      <c r="AC2123">
        <f t="shared" si="504"/>
        <v>0</v>
      </c>
      <c r="AE2123" t="s">
        <v>1</v>
      </c>
      <c r="AF2123">
        <f t="shared" si="505"/>
        <v>1</v>
      </c>
      <c r="AH2123" t="s">
        <v>0</v>
      </c>
      <c r="AI2123">
        <f t="shared" si="506"/>
        <v>0</v>
      </c>
      <c r="AK2123" t="s">
        <v>1</v>
      </c>
      <c r="AL2123">
        <f t="shared" si="507"/>
        <v>1</v>
      </c>
      <c r="AN2123" t="s">
        <v>0</v>
      </c>
      <c r="AO2123">
        <f t="shared" si="508"/>
        <v>0</v>
      </c>
      <c r="AQ2123" t="s">
        <v>0</v>
      </c>
      <c r="AR2123">
        <f t="shared" si="509"/>
        <v>0</v>
      </c>
    </row>
    <row r="2124" spans="1:44" x14ac:dyDescent="0.3">
      <c r="A2124" t="s">
        <v>0</v>
      </c>
      <c r="B2124">
        <f t="shared" si="495"/>
        <v>0</v>
      </c>
      <c r="D2124" t="s">
        <v>0</v>
      </c>
      <c r="E2124">
        <f t="shared" si="496"/>
        <v>0</v>
      </c>
      <c r="G2124" t="s">
        <v>0</v>
      </c>
      <c r="H2124">
        <f t="shared" si="497"/>
        <v>0</v>
      </c>
      <c r="J2124" t="s">
        <v>0</v>
      </c>
      <c r="K2124">
        <f t="shared" si="498"/>
        <v>0</v>
      </c>
      <c r="M2124" t="s">
        <v>1</v>
      </c>
      <c r="N2124">
        <f t="shared" si="499"/>
        <v>1</v>
      </c>
      <c r="P2124" t="s">
        <v>0</v>
      </c>
      <c r="Q2124">
        <f t="shared" si="500"/>
        <v>0</v>
      </c>
      <c r="S2124" t="s">
        <v>0</v>
      </c>
      <c r="T2124">
        <f t="shared" si="501"/>
        <v>0</v>
      </c>
      <c r="V2124" t="s">
        <v>0</v>
      </c>
      <c r="W2124">
        <f t="shared" si="502"/>
        <v>0</v>
      </c>
      <c r="Y2124" t="s">
        <v>0</v>
      </c>
      <c r="Z2124">
        <f t="shared" si="503"/>
        <v>0</v>
      </c>
      <c r="AB2124" t="s">
        <v>1</v>
      </c>
      <c r="AC2124">
        <f t="shared" si="504"/>
        <v>1</v>
      </c>
      <c r="AE2124" t="s">
        <v>0</v>
      </c>
      <c r="AF2124">
        <f t="shared" si="505"/>
        <v>0</v>
      </c>
      <c r="AH2124" t="s">
        <v>0</v>
      </c>
      <c r="AI2124">
        <f t="shared" si="506"/>
        <v>0</v>
      </c>
      <c r="AK2124" t="s">
        <v>0</v>
      </c>
      <c r="AL2124">
        <f t="shared" si="507"/>
        <v>0</v>
      </c>
      <c r="AN2124" t="s">
        <v>0</v>
      </c>
      <c r="AO2124">
        <f t="shared" si="508"/>
        <v>0</v>
      </c>
      <c r="AQ2124" t="s">
        <v>1</v>
      </c>
      <c r="AR2124">
        <f t="shared" si="509"/>
        <v>1</v>
      </c>
    </row>
    <row r="2125" spans="1:44" x14ac:dyDescent="0.3">
      <c r="A2125" t="s">
        <v>1</v>
      </c>
      <c r="B2125">
        <f t="shared" si="495"/>
        <v>1</v>
      </c>
      <c r="D2125" t="s">
        <v>0</v>
      </c>
      <c r="E2125">
        <f t="shared" si="496"/>
        <v>0</v>
      </c>
      <c r="G2125" t="s">
        <v>0</v>
      </c>
      <c r="H2125">
        <f t="shared" si="497"/>
        <v>0</v>
      </c>
      <c r="J2125" t="s">
        <v>1</v>
      </c>
      <c r="K2125">
        <f t="shared" si="498"/>
        <v>1</v>
      </c>
      <c r="M2125" t="s">
        <v>1</v>
      </c>
      <c r="N2125">
        <f t="shared" si="499"/>
        <v>1</v>
      </c>
      <c r="P2125" t="s">
        <v>1</v>
      </c>
      <c r="Q2125">
        <f t="shared" si="500"/>
        <v>1</v>
      </c>
      <c r="S2125" t="s">
        <v>0</v>
      </c>
      <c r="T2125">
        <f t="shared" si="501"/>
        <v>0</v>
      </c>
      <c r="V2125" t="s">
        <v>1</v>
      </c>
      <c r="W2125">
        <f t="shared" si="502"/>
        <v>1</v>
      </c>
      <c r="Y2125" t="s">
        <v>1</v>
      </c>
      <c r="Z2125">
        <f t="shared" si="503"/>
        <v>1</v>
      </c>
      <c r="AB2125" t="s">
        <v>1</v>
      </c>
      <c r="AC2125">
        <f t="shared" si="504"/>
        <v>1</v>
      </c>
      <c r="AE2125" t="s">
        <v>1</v>
      </c>
      <c r="AF2125">
        <f t="shared" si="505"/>
        <v>1</v>
      </c>
      <c r="AH2125" t="s">
        <v>0</v>
      </c>
      <c r="AI2125">
        <f t="shared" si="506"/>
        <v>0</v>
      </c>
      <c r="AK2125" t="s">
        <v>0</v>
      </c>
      <c r="AL2125">
        <f t="shared" si="507"/>
        <v>0</v>
      </c>
      <c r="AN2125" t="s">
        <v>1</v>
      </c>
      <c r="AO2125">
        <f t="shared" si="508"/>
        <v>1</v>
      </c>
      <c r="AQ2125" t="s">
        <v>1</v>
      </c>
      <c r="AR2125">
        <f t="shared" si="509"/>
        <v>1</v>
      </c>
    </row>
    <row r="2126" spans="1:44" x14ac:dyDescent="0.3">
      <c r="A2126" t="s">
        <v>0</v>
      </c>
      <c r="B2126">
        <f t="shared" si="495"/>
        <v>0</v>
      </c>
      <c r="D2126" t="s">
        <v>0</v>
      </c>
      <c r="E2126">
        <f t="shared" si="496"/>
        <v>0</v>
      </c>
      <c r="G2126" t="s">
        <v>0</v>
      </c>
      <c r="H2126">
        <f t="shared" si="497"/>
        <v>0</v>
      </c>
      <c r="J2126" t="s">
        <v>0</v>
      </c>
      <c r="K2126">
        <f t="shared" si="498"/>
        <v>0</v>
      </c>
      <c r="M2126" t="s">
        <v>0</v>
      </c>
      <c r="N2126">
        <f t="shared" si="499"/>
        <v>0</v>
      </c>
      <c r="P2126" t="s">
        <v>0</v>
      </c>
      <c r="Q2126">
        <f t="shared" si="500"/>
        <v>0</v>
      </c>
      <c r="S2126" t="s">
        <v>1</v>
      </c>
      <c r="T2126">
        <f t="shared" si="501"/>
        <v>1</v>
      </c>
      <c r="V2126" t="s">
        <v>0</v>
      </c>
      <c r="W2126">
        <f t="shared" si="502"/>
        <v>0</v>
      </c>
      <c r="Y2126" t="s">
        <v>0</v>
      </c>
      <c r="Z2126">
        <f t="shared" si="503"/>
        <v>0</v>
      </c>
      <c r="AB2126" t="s">
        <v>0</v>
      </c>
      <c r="AC2126">
        <f t="shared" si="504"/>
        <v>0</v>
      </c>
      <c r="AE2126" t="s">
        <v>0</v>
      </c>
      <c r="AF2126">
        <f t="shared" si="505"/>
        <v>0</v>
      </c>
      <c r="AH2126" t="s">
        <v>0</v>
      </c>
      <c r="AI2126">
        <f t="shared" si="506"/>
        <v>0</v>
      </c>
      <c r="AK2126" t="s">
        <v>0</v>
      </c>
      <c r="AL2126">
        <f t="shared" si="507"/>
        <v>0</v>
      </c>
      <c r="AN2126" t="s">
        <v>0</v>
      </c>
      <c r="AO2126">
        <f t="shared" si="508"/>
        <v>0</v>
      </c>
      <c r="AQ2126" t="s">
        <v>0</v>
      </c>
      <c r="AR2126">
        <f t="shared" si="509"/>
        <v>0</v>
      </c>
    </row>
    <row r="2127" spans="1:44" x14ac:dyDescent="0.3">
      <c r="A2127" t="s">
        <v>1</v>
      </c>
      <c r="B2127">
        <f t="shared" si="495"/>
        <v>1</v>
      </c>
      <c r="D2127" t="s">
        <v>1</v>
      </c>
      <c r="E2127">
        <f t="shared" si="496"/>
        <v>1</v>
      </c>
      <c r="G2127" t="s">
        <v>1</v>
      </c>
      <c r="H2127">
        <f t="shared" si="497"/>
        <v>1</v>
      </c>
      <c r="J2127" t="s">
        <v>0</v>
      </c>
      <c r="K2127">
        <f t="shared" si="498"/>
        <v>0</v>
      </c>
      <c r="M2127" t="s">
        <v>0</v>
      </c>
      <c r="N2127">
        <f t="shared" si="499"/>
        <v>0</v>
      </c>
      <c r="P2127" t="s">
        <v>1</v>
      </c>
      <c r="Q2127">
        <f t="shared" si="500"/>
        <v>1</v>
      </c>
      <c r="S2127" t="s">
        <v>0</v>
      </c>
      <c r="T2127">
        <f t="shared" si="501"/>
        <v>0</v>
      </c>
      <c r="V2127" t="s">
        <v>1</v>
      </c>
      <c r="W2127">
        <f t="shared" si="502"/>
        <v>1</v>
      </c>
      <c r="Y2127" t="s">
        <v>0</v>
      </c>
      <c r="Z2127">
        <f t="shared" si="503"/>
        <v>0</v>
      </c>
      <c r="AB2127" t="s">
        <v>0</v>
      </c>
      <c r="AC2127">
        <f t="shared" si="504"/>
        <v>0</v>
      </c>
      <c r="AE2127" t="s">
        <v>1</v>
      </c>
      <c r="AF2127">
        <f t="shared" si="505"/>
        <v>1</v>
      </c>
      <c r="AH2127" t="s">
        <v>1</v>
      </c>
      <c r="AI2127">
        <f t="shared" si="506"/>
        <v>1</v>
      </c>
      <c r="AK2127" t="s">
        <v>1</v>
      </c>
      <c r="AL2127">
        <f t="shared" si="507"/>
        <v>1</v>
      </c>
      <c r="AN2127" t="s">
        <v>0</v>
      </c>
      <c r="AO2127">
        <f t="shared" si="508"/>
        <v>0</v>
      </c>
      <c r="AQ2127" t="s">
        <v>0</v>
      </c>
      <c r="AR2127">
        <f t="shared" si="509"/>
        <v>0</v>
      </c>
    </row>
    <row r="2128" spans="1:44" x14ac:dyDescent="0.3">
      <c r="A2128" t="s">
        <v>0</v>
      </c>
      <c r="B2128">
        <f t="shared" si="495"/>
        <v>0</v>
      </c>
      <c r="D2128" t="s">
        <v>1</v>
      </c>
      <c r="E2128">
        <f t="shared" si="496"/>
        <v>1</v>
      </c>
      <c r="G2128" t="s">
        <v>1</v>
      </c>
      <c r="H2128">
        <f t="shared" si="497"/>
        <v>1</v>
      </c>
      <c r="J2128" t="s">
        <v>1</v>
      </c>
      <c r="K2128">
        <f t="shared" si="498"/>
        <v>1</v>
      </c>
      <c r="M2128" t="s">
        <v>0</v>
      </c>
      <c r="N2128">
        <f t="shared" si="499"/>
        <v>0</v>
      </c>
      <c r="P2128" t="s">
        <v>0</v>
      </c>
      <c r="Q2128">
        <f t="shared" si="500"/>
        <v>0</v>
      </c>
      <c r="S2128" t="s">
        <v>1</v>
      </c>
      <c r="T2128">
        <f t="shared" si="501"/>
        <v>1</v>
      </c>
      <c r="V2128" t="s">
        <v>1</v>
      </c>
      <c r="W2128">
        <f t="shared" si="502"/>
        <v>1</v>
      </c>
      <c r="Y2128" t="s">
        <v>1</v>
      </c>
      <c r="Z2128">
        <f t="shared" si="503"/>
        <v>1</v>
      </c>
      <c r="AB2128" t="s">
        <v>0</v>
      </c>
      <c r="AC2128">
        <f t="shared" si="504"/>
        <v>0</v>
      </c>
      <c r="AE2128" t="s">
        <v>0</v>
      </c>
      <c r="AF2128">
        <f t="shared" si="505"/>
        <v>0</v>
      </c>
      <c r="AH2128" t="s">
        <v>1</v>
      </c>
      <c r="AI2128">
        <f t="shared" si="506"/>
        <v>1</v>
      </c>
      <c r="AK2128" t="s">
        <v>1</v>
      </c>
      <c r="AL2128">
        <f t="shared" si="507"/>
        <v>1</v>
      </c>
      <c r="AN2128" t="s">
        <v>1</v>
      </c>
      <c r="AO2128">
        <f t="shared" si="508"/>
        <v>1</v>
      </c>
      <c r="AQ2128" t="s">
        <v>0</v>
      </c>
      <c r="AR2128">
        <f t="shared" si="509"/>
        <v>0</v>
      </c>
    </row>
    <row r="2129" spans="1:44" x14ac:dyDescent="0.3">
      <c r="A2129" t="s">
        <v>0</v>
      </c>
      <c r="B2129">
        <f t="shared" si="495"/>
        <v>0</v>
      </c>
      <c r="D2129" t="s">
        <v>0</v>
      </c>
      <c r="E2129">
        <f t="shared" si="496"/>
        <v>0</v>
      </c>
      <c r="G2129" t="s">
        <v>0</v>
      </c>
      <c r="H2129">
        <f t="shared" si="497"/>
        <v>0</v>
      </c>
      <c r="J2129" t="s">
        <v>0</v>
      </c>
      <c r="K2129">
        <f t="shared" si="498"/>
        <v>0</v>
      </c>
      <c r="M2129" t="s">
        <v>1</v>
      </c>
      <c r="N2129">
        <f t="shared" si="499"/>
        <v>1</v>
      </c>
      <c r="P2129" t="s">
        <v>0</v>
      </c>
      <c r="Q2129">
        <f t="shared" si="500"/>
        <v>0</v>
      </c>
      <c r="S2129" t="s">
        <v>0</v>
      </c>
      <c r="T2129">
        <f t="shared" si="501"/>
        <v>0</v>
      </c>
      <c r="V2129" t="s">
        <v>0</v>
      </c>
      <c r="W2129">
        <f t="shared" si="502"/>
        <v>0</v>
      </c>
      <c r="Y2129" t="s">
        <v>0</v>
      </c>
      <c r="Z2129">
        <f t="shared" si="503"/>
        <v>0</v>
      </c>
      <c r="AB2129" t="s">
        <v>1</v>
      </c>
      <c r="AC2129">
        <f t="shared" si="504"/>
        <v>1</v>
      </c>
      <c r="AE2129" t="s">
        <v>0</v>
      </c>
      <c r="AF2129">
        <f t="shared" si="505"/>
        <v>0</v>
      </c>
      <c r="AH2129" t="s">
        <v>0</v>
      </c>
      <c r="AI2129">
        <f t="shared" si="506"/>
        <v>0</v>
      </c>
      <c r="AK2129" t="s">
        <v>0</v>
      </c>
      <c r="AL2129">
        <f t="shared" si="507"/>
        <v>0</v>
      </c>
      <c r="AN2129" t="s">
        <v>0</v>
      </c>
      <c r="AO2129">
        <f t="shared" si="508"/>
        <v>0</v>
      </c>
      <c r="AQ2129" t="s">
        <v>1</v>
      </c>
      <c r="AR2129">
        <f t="shared" si="509"/>
        <v>1</v>
      </c>
    </row>
    <row r="2130" spans="1:44" x14ac:dyDescent="0.3">
      <c r="A2130" t="s">
        <v>1</v>
      </c>
      <c r="B2130">
        <f t="shared" si="495"/>
        <v>1</v>
      </c>
      <c r="D2130" t="s">
        <v>1</v>
      </c>
      <c r="E2130">
        <f t="shared" si="496"/>
        <v>1</v>
      </c>
      <c r="G2130" t="s">
        <v>1</v>
      </c>
      <c r="H2130">
        <f t="shared" si="497"/>
        <v>1</v>
      </c>
      <c r="J2130" t="s">
        <v>0</v>
      </c>
      <c r="K2130">
        <f t="shared" si="498"/>
        <v>0</v>
      </c>
      <c r="M2130" t="s">
        <v>1</v>
      </c>
      <c r="N2130">
        <f t="shared" si="499"/>
        <v>1</v>
      </c>
      <c r="P2130" t="s">
        <v>1</v>
      </c>
      <c r="Q2130">
        <f t="shared" si="500"/>
        <v>1</v>
      </c>
      <c r="S2130" t="s">
        <v>0</v>
      </c>
      <c r="T2130">
        <f t="shared" si="501"/>
        <v>0</v>
      </c>
      <c r="V2130" t="s">
        <v>0</v>
      </c>
      <c r="W2130">
        <f t="shared" si="502"/>
        <v>0</v>
      </c>
      <c r="Y2130" t="s">
        <v>1</v>
      </c>
      <c r="Z2130">
        <f t="shared" si="503"/>
        <v>1</v>
      </c>
      <c r="AB2130" t="s">
        <v>1</v>
      </c>
      <c r="AC2130">
        <f t="shared" si="504"/>
        <v>1</v>
      </c>
      <c r="AE2130" t="s">
        <v>1</v>
      </c>
      <c r="AF2130">
        <f t="shared" si="505"/>
        <v>1</v>
      </c>
      <c r="AH2130" t="s">
        <v>1</v>
      </c>
      <c r="AI2130">
        <f t="shared" si="506"/>
        <v>1</v>
      </c>
      <c r="AK2130" t="s">
        <v>1</v>
      </c>
      <c r="AL2130">
        <f t="shared" si="507"/>
        <v>1</v>
      </c>
      <c r="AN2130" t="s">
        <v>0</v>
      </c>
      <c r="AO2130">
        <f t="shared" si="508"/>
        <v>0</v>
      </c>
      <c r="AQ2130" t="s">
        <v>1</v>
      </c>
      <c r="AR2130">
        <f t="shared" si="509"/>
        <v>1</v>
      </c>
    </row>
    <row r="2131" spans="1:44" x14ac:dyDescent="0.3">
      <c r="A2131" t="s">
        <v>0</v>
      </c>
      <c r="B2131">
        <f t="shared" si="495"/>
        <v>0</v>
      </c>
      <c r="D2131" t="s">
        <v>0</v>
      </c>
      <c r="E2131">
        <f t="shared" si="496"/>
        <v>0</v>
      </c>
      <c r="G2131" t="s">
        <v>1</v>
      </c>
      <c r="H2131">
        <f t="shared" si="497"/>
        <v>1</v>
      </c>
      <c r="J2131" t="s">
        <v>0</v>
      </c>
      <c r="K2131">
        <f t="shared" si="498"/>
        <v>0</v>
      </c>
      <c r="M2131" t="s">
        <v>0</v>
      </c>
      <c r="N2131">
        <f t="shared" si="499"/>
        <v>0</v>
      </c>
      <c r="P2131" t="s">
        <v>0</v>
      </c>
      <c r="Q2131">
        <f t="shared" si="500"/>
        <v>0</v>
      </c>
      <c r="S2131" t="s">
        <v>0</v>
      </c>
      <c r="T2131">
        <f t="shared" si="501"/>
        <v>0</v>
      </c>
      <c r="V2131" t="s">
        <v>0</v>
      </c>
      <c r="W2131">
        <f t="shared" si="502"/>
        <v>0</v>
      </c>
      <c r="Y2131" t="s">
        <v>0</v>
      </c>
      <c r="Z2131">
        <f t="shared" si="503"/>
        <v>0</v>
      </c>
      <c r="AB2131" t="s">
        <v>0</v>
      </c>
      <c r="AC2131">
        <f t="shared" si="504"/>
        <v>0</v>
      </c>
      <c r="AE2131" t="s">
        <v>0</v>
      </c>
      <c r="AF2131">
        <f t="shared" si="505"/>
        <v>0</v>
      </c>
      <c r="AH2131" t="s">
        <v>0</v>
      </c>
      <c r="AI2131">
        <f t="shared" si="506"/>
        <v>0</v>
      </c>
      <c r="AK2131" t="s">
        <v>1</v>
      </c>
      <c r="AL2131">
        <f t="shared" si="507"/>
        <v>1</v>
      </c>
      <c r="AN2131" t="s">
        <v>0</v>
      </c>
      <c r="AO2131">
        <f t="shared" si="508"/>
        <v>0</v>
      </c>
      <c r="AQ2131" t="s">
        <v>0</v>
      </c>
      <c r="AR2131">
        <f t="shared" si="509"/>
        <v>0</v>
      </c>
    </row>
    <row r="2132" spans="1:44" x14ac:dyDescent="0.3">
      <c r="A2132" t="s">
        <v>1</v>
      </c>
      <c r="B2132">
        <f t="shared" si="495"/>
        <v>1</v>
      </c>
      <c r="D2132" t="s">
        <v>1</v>
      </c>
      <c r="E2132">
        <f t="shared" si="496"/>
        <v>1</v>
      </c>
      <c r="G2132" t="s">
        <v>1</v>
      </c>
      <c r="H2132">
        <f t="shared" si="497"/>
        <v>1</v>
      </c>
      <c r="J2132" t="s">
        <v>1</v>
      </c>
      <c r="K2132">
        <f t="shared" si="498"/>
        <v>1</v>
      </c>
      <c r="M2132" t="s">
        <v>0</v>
      </c>
      <c r="N2132">
        <f t="shared" si="499"/>
        <v>0</v>
      </c>
      <c r="P2132" t="s">
        <v>1</v>
      </c>
      <c r="Q2132">
        <f t="shared" si="500"/>
        <v>1</v>
      </c>
      <c r="S2132" t="s">
        <v>1</v>
      </c>
      <c r="T2132">
        <f t="shared" si="501"/>
        <v>1</v>
      </c>
      <c r="V2132" t="s">
        <v>0</v>
      </c>
      <c r="W2132">
        <f t="shared" si="502"/>
        <v>0</v>
      </c>
      <c r="Y2132" t="s">
        <v>1</v>
      </c>
      <c r="Z2132">
        <f t="shared" si="503"/>
        <v>1</v>
      </c>
      <c r="AB2132" t="s">
        <v>0</v>
      </c>
      <c r="AC2132">
        <f t="shared" si="504"/>
        <v>0</v>
      </c>
      <c r="AE2132" t="s">
        <v>1</v>
      </c>
      <c r="AF2132">
        <f t="shared" si="505"/>
        <v>1</v>
      </c>
      <c r="AH2132" t="s">
        <v>1</v>
      </c>
      <c r="AI2132">
        <f t="shared" si="506"/>
        <v>1</v>
      </c>
      <c r="AK2132" t="s">
        <v>1</v>
      </c>
      <c r="AL2132">
        <f t="shared" si="507"/>
        <v>1</v>
      </c>
      <c r="AN2132" t="s">
        <v>1</v>
      </c>
      <c r="AO2132">
        <f t="shared" si="508"/>
        <v>1</v>
      </c>
      <c r="AQ2132" t="s">
        <v>0</v>
      </c>
      <c r="AR2132">
        <f t="shared" si="509"/>
        <v>0</v>
      </c>
    </row>
    <row r="2133" spans="1:44" x14ac:dyDescent="0.3">
      <c r="A2133" t="s">
        <v>1</v>
      </c>
      <c r="B2133">
        <f t="shared" si="495"/>
        <v>1</v>
      </c>
      <c r="D2133" t="s">
        <v>1</v>
      </c>
      <c r="E2133">
        <f t="shared" si="496"/>
        <v>1</v>
      </c>
      <c r="G2133" t="s">
        <v>0</v>
      </c>
      <c r="H2133">
        <f t="shared" si="497"/>
        <v>0</v>
      </c>
      <c r="J2133" t="s">
        <v>0</v>
      </c>
      <c r="K2133">
        <f t="shared" si="498"/>
        <v>0</v>
      </c>
      <c r="M2133" t="s">
        <v>1</v>
      </c>
      <c r="N2133">
        <f t="shared" si="499"/>
        <v>1</v>
      </c>
      <c r="P2133" t="s">
        <v>1</v>
      </c>
      <c r="Q2133">
        <f t="shared" si="500"/>
        <v>1</v>
      </c>
      <c r="S2133" t="s">
        <v>1</v>
      </c>
      <c r="T2133">
        <f t="shared" si="501"/>
        <v>1</v>
      </c>
      <c r="V2133" t="s">
        <v>0</v>
      </c>
      <c r="W2133">
        <f t="shared" si="502"/>
        <v>0</v>
      </c>
      <c r="Y2133" t="s">
        <v>0</v>
      </c>
      <c r="Z2133">
        <f t="shared" si="503"/>
        <v>0</v>
      </c>
      <c r="AB2133" t="s">
        <v>0</v>
      </c>
      <c r="AC2133">
        <f t="shared" si="504"/>
        <v>0</v>
      </c>
      <c r="AE2133" t="s">
        <v>1</v>
      </c>
      <c r="AF2133">
        <f t="shared" si="505"/>
        <v>1</v>
      </c>
      <c r="AH2133" t="s">
        <v>1</v>
      </c>
      <c r="AI2133">
        <f t="shared" si="506"/>
        <v>1</v>
      </c>
      <c r="AK2133" t="s">
        <v>0</v>
      </c>
      <c r="AL2133">
        <f t="shared" si="507"/>
        <v>0</v>
      </c>
      <c r="AN2133" t="s">
        <v>0</v>
      </c>
      <c r="AO2133">
        <f t="shared" si="508"/>
        <v>0</v>
      </c>
      <c r="AQ2133" t="s">
        <v>1</v>
      </c>
      <c r="AR2133">
        <f t="shared" si="509"/>
        <v>1</v>
      </c>
    </row>
    <row r="2134" spans="1:44" x14ac:dyDescent="0.3">
      <c r="A2134" t="s">
        <v>1</v>
      </c>
      <c r="B2134">
        <f t="shared" si="495"/>
        <v>1</v>
      </c>
      <c r="D2134" t="s">
        <v>0</v>
      </c>
      <c r="E2134">
        <f t="shared" si="496"/>
        <v>0</v>
      </c>
      <c r="G2134" t="s">
        <v>0</v>
      </c>
      <c r="H2134">
        <f t="shared" si="497"/>
        <v>0</v>
      </c>
      <c r="J2134" t="s">
        <v>0</v>
      </c>
      <c r="K2134">
        <f t="shared" si="498"/>
        <v>0</v>
      </c>
      <c r="M2134" t="s">
        <v>0</v>
      </c>
      <c r="N2134">
        <f t="shared" si="499"/>
        <v>0</v>
      </c>
      <c r="P2134" t="s">
        <v>1</v>
      </c>
      <c r="Q2134">
        <f t="shared" si="500"/>
        <v>1</v>
      </c>
      <c r="S2134" t="s">
        <v>0</v>
      </c>
      <c r="T2134">
        <f t="shared" si="501"/>
        <v>0</v>
      </c>
      <c r="V2134" t="s">
        <v>0</v>
      </c>
      <c r="W2134">
        <f t="shared" si="502"/>
        <v>0</v>
      </c>
      <c r="Y2134" t="s">
        <v>0</v>
      </c>
      <c r="Z2134">
        <f t="shared" si="503"/>
        <v>0</v>
      </c>
      <c r="AB2134" t="s">
        <v>0</v>
      </c>
      <c r="AC2134">
        <f t="shared" si="504"/>
        <v>0</v>
      </c>
      <c r="AE2134" t="s">
        <v>1</v>
      </c>
      <c r="AF2134">
        <f t="shared" si="505"/>
        <v>1</v>
      </c>
      <c r="AH2134" t="s">
        <v>0</v>
      </c>
      <c r="AI2134">
        <f t="shared" si="506"/>
        <v>0</v>
      </c>
      <c r="AK2134" t="s">
        <v>0</v>
      </c>
      <c r="AL2134">
        <f t="shared" si="507"/>
        <v>0</v>
      </c>
      <c r="AN2134" t="s">
        <v>0</v>
      </c>
      <c r="AO2134">
        <f t="shared" si="508"/>
        <v>0</v>
      </c>
      <c r="AQ2134" t="s">
        <v>0</v>
      </c>
      <c r="AR2134">
        <f t="shared" si="509"/>
        <v>0</v>
      </c>
    </row>
    <row r="2135" spans="1:44" x14ac:dyDescent="0.3">
      <c r="A2135" t="s">
        <v>0</v>
      </c>
      <c r="B2135">
        <f t="shared" si="495"/>
        <v>0</v>
      </c>
      <c r="D2135" t="s">
        <v>1</v>
      </c>
      <c r="E2135">
        <f t="shared" si="496"/>
        <v>1</v>
      </c>
      <c r="G2135" t="s">
        <v>0</v>
      </c>
      <c r="H2135">
        <f t="shared" si="497"/>
        <v>0</v>
      </c>
      <c r="J2135" t="s">
        <v>0</v>
      </c>
      <c r="K2135">
        <f t="shared" si="498"/>
        <v>0</v>
      </c>
      <c r="M2135" t="s">
        <v>1</v>
      </c>
      <c r="N2135">
        <f t="shared" si="499"/>
        <v>1</v>
      </c>
      <c r="P2135" t="s">
        <v>0</v>
      </c>
      <c r="Q2135">
        <f t="shared" si="500"/>
        <v>0</v>
      </c>
      <c r="S2135" t="s">
        <v>1</v>
      </c>
      <c r="T2135">
        <f t="shared" si="501"/>
        <v>1</v>
      </c>
      <c r="V2135" t="s">
        <v>0</v>
      </c>
      <c r="W2135">
        <f t="shared" si="502"/>
        <v>0</v>
      </c>
      <c r="Y2135" t="s">
        <v>0</v>
      </c>
      <c r="Z2135">
        <f t="shared" si="503"/>
        <v>0</v>
      </c>
      <c r="AB2135" t="s">
        <v>1</v>
      </c>
      <c r="AC2135">
        <f t="shared" si="504"/>
        <v>1</v>
      </c>
      <c r="AE2135" t="s">
        <v>0</v>
      </c>
      <c r="AF2135">
        <f t="shared" si="505"/>
        <v>0</v>
      </c>
      <c r="AH2135" t="s">
        <v>1</v>
      </c>
      <c r="AI2135">
        <f t="shared" si="506"/>
        <v>1</v>
      </c>
      <c r="AK2135" t="s">
        <v>0</v>
      </c>
      <c r="AL2135">
        <f t="shared" si="507"/>
        <v>0</v>
      </c>
      <c r="AN2135" t="s">
        <v>0</v>
      </c>
      <c r="AO2135">
        <f t="shared" si="508"/>
        <v>0</v>
      </c>
      <c r="AQ2135" t="s">
        <v>1</v>
      </c>
      <c r="AR2135">
        <f t="shared" si="509"/>
        <v>1</v>
      </c>
    </row>
    <row r="2136" spans="1:44" x14ac:dyDescent="0.3">
      <c r="A2136" t="s">
        <v>1</v>
      </c>
      <c r="B2136">
        <f t="shared" si="495"/>
        <v>1</v>
      </c>
      <c r="D2136" t="s">
        <v>0</v>
      </c>
      <c r="E2136">
        <f t="shared" si="496"/>
        <v>0</v>
      </c>
      <c r="G2136" t="s">
        <v>0</v>
      </c>
      <c r="H2136">
        <f t="shared" si="497"/>
        <v>0</v>
      </c>
      <c r="J2136" t="s">
        <v>0</v>
      </c>
      <c r="K2136">
        <f t="shared" si="498"/>
        <v>0</v>
      </c>
      <c r="M2136" t="s">
        <v>1</v>
      </c>
      <c r="N2136">
        <f t="shared" si="499"/>
        <v>1</v>
      </c>
      <c r="P2136" t="s">
        <v>1</v>
      </c>
      <c r="Q2136">
        <f t="shared" si="500"/>
        <v>1</v>
      </c>
      <c r="S2136" t="s">
        <v>0</v>
      </c>
      <c r="T2136">
        <f t="shared" si="501"/>
        <v>0</v>
      </c>
      <c r="V2136" t="s">
        <v>0</v>
      </c>
      <c r="W2136">
        <f t="shared" si="502"/>
        <v>0</v>
      </c>
      <c r="Y2136" t="s">
        <v>0</v>
      </c>
      <c r="Z2136">
        <f t="shared" si="503"/>
        <v>0</v>
      </c>
      <c r="AB2136" t="s">
        <v>0</v>
      </c>
      <c r="AC2136">
        <f t="shared" si="504"/>
        <v>0</v>
      </c>
      <c r="AE2136" t="s">
        <v>1</v>
      </c>
      <c r="AF2136">
        <f t="shared" si="505"/>
        <v>1</v>
      </c>
      <c r="AH2136" t="s">
        <v>0</v>
      </c>
      <c r="AI2136">
        <f t="shared" si="506"/>
        <v>0</v>
      </c>
      <c r="AK2136" t="s">
        <v>0</v>
      </c>
      <c r="AL2136">
        <f t="shared" si="507"/>
        <v>0</v>
      </c>
      <c r="AN2136" t="s">
        <v>0</v>
      </c>
      <c r="AO2136">
        <f t="shared" si="508"/>
        <v>0</v>
      </c>
      <c r="AQ2136" t="s">
        <v>1</v>
      </c>
      <c r="AR2136">
        <f t="shared" si="509"/>
        <v>1</v>
      </c>
    </row>
    <row r="2137" spans="1:44" x14ac:dyDescent="0.3">
      <c r="A2137" t="s">
        <v>0</v>
      </c>
      <c r="B2137">
        <f t="shared" si="495"/>
        <v>0</v>
      </c>
      <c r="D2137" t="s">
        <v>1</v>
      </c>
      <c r="E2137">
        <f t="shared" si="496"/>
        <v>1</v>
      </c>
      <c r="G2137" t="s">
        <v>1</v>
      </c>
      <c r="H2137">
        <f t="shared" si="497"/>
        <v>1</v>
      </c>
      <c r="J2137" t="s">
        <v>1</v>
      </c>
      <c r="K2137">
        <f t="shared" si="498"/>
        <v>1</v>
      </c>
      <c r="M2137" t="s">
        <v>0</v>
      </c>
      <c r="N2137">
        <f t="shared" si="499"/>
        <v>0</v>
      </c>
      <c r="P2137" t="s">
        <v>0</v>
      </c>
      <c r="Q2137">
        <f t="shared" si="500"/>
        <v>0</v>
      </c>
      <c r="S2137" t="s">
        <v>1</v>
      </c>
      <c r="T2137">
        <f t="shared" si="501"/>
        <v>1</v>
      </c>
      <c r="V2137" t="s">
        <v>1</v>
      </c>
      <c r="W2137">
        <f t="shared" si="502"/>
        <v>1</v>
      </c>
      <c r="Y2137" t="s">
        <v>1</v>
      </c>
      <c r="Z2137">
        <f t="shared" si="503"/>
        <v>1</v>
      </c>
      <c r="AB2137" t="s">
        <v>0</v>
      </c>
      <c r="AC2137">
        <f t="shared" si="504"/>
        <v>0</v>
      </c>
      <c r="AE2137" t="s">
        <v>0</v>
      </c>
      <c r="AF2137">
        <f t="shared" si="505"/>
        <v>0</v>
      </c>
      <c r="AH2137" t="s">
        <v>1</v>
      </c>
      <c r="AI2137">
        <f t="shared" si="506"/>
        <v>1</v>
      </c>
      <c r="AK2137" t="s">
        <v>1</v>
      </c>
      <c r="AL2137">
        <f t="shared" si="507"/>
        <v>1</v>
      </c>
      <c r="AN2137" t="s">
        <v>1</v>
      </c>
      <c r="AO2137">
        <f t="shared" si="508"/>
        <v>1</v>
      </c>
      <c r="AQ2137" t="s">
        <v>0</v>
      </c>
      <c r="AR2137">
        <f t="shared" si="509"/>
        <v>0</v>
      </c>
    </row>
    <row r="2138" spans="1:44" x14ac:dyDescent="0.3">
      <c r="A2138" t="s">
        <v>0</v>
      </c>
      <c r="B2138">
        <f t="shared" si="495"/>
        <v>0</v>
      </c>
      <c r="D2138" t="s">
        <v>0</v>
      </c>
      <c r="E2138">
        <f t="shared" si="496"/>
        <v>0</v>
      </c>
      <c r="G2138" t="s">
        <v>0</v>
      </c>
      <c r="H2138">
        <f t="shared" si="497"/>
        <v>0</v>
      </c>
      <c r="J2138" t="s">
        <v>0</v>
      </c>
      <c r="K2138">
        <f t="shared" si="498"/>
        <v>0</v>
      </c>
      <c r="M2138" t="s">
        <v>0</v>
      </c>
      <c r="N2138">
        <f t="shared" si="499"/>
        <v>0</v>
      </c>
      <c r="P2138" t="s">
        <v>0</v>
      </c>
      <c r="Q2138">
        <f t="shared" si="500"/>
        <v>0</v>
      </c>
      <c r="S2138" t="s">
        <v>0</v>
      </c>
      <c r="T2138">
        <f t="shared" si="501"/>
        <v>0</v>
      </c>
      <c r="V2138" t="s">
        <v>0</v>
      </c>
      <c r="W2138">
        <f t="shared" si="502"/>
        <v>0</v>
      </c>
      <c r="Y2138" t="s">
        <v>0</v>
      </c>
      <c r="Z2138">
        <f t="shared" si="503"/>
        <v>0</v>
      </c>
      <c r="AB2138" t="s">
        <v>0</v>
      </c>
      <c r="AC2138">
        <f t="shared" si="504"/>
        <v>0</v>
      </c>
      <c r="AE2138" t="s">
        <v>0</v>
      </c>
      <c r="AF2138">
        <f t="shared" si="505"/>
        <v>0</v>
      </c>
      <c r="AH2138" t="s">
        <v>0</v>
      </c>
      <c r="AI2138">
        <f t="shared" si="506"/>
        <v>0</v>
      </c>
      <c r="AK2138" t="s">
        <v>0</v>
      </c>
      <c r="AL2138">
        <f t="shared" si="507"/>
        <v>0</v>
      </c>
      <c r="AN2138" t="s">
        <v>0</v>
      </c>
      <c r="AO2138">
        <f t="shared" si="508"/>
        <v>0</v>
      </c>
      <c r="AQ2138" t="s">
        <v>0</v>
      </c>
      <c r="AR2138">
        <f t="shared" si="509"/>
        <v>0</v>
      </c>
    </row>
    <row r="2139" spans="1:44" x14ac:dyDescent="0.3">
      <c r="A2139" t="s">
        <v>0</v>
      </c>
      <c r="B2139">
        <f t="shared" si="495"/>
        <v>0</v>
      </c>
      <c r="D2139" t="s">
        <v>0</v>
      </c>
      <c r="E2139">
        <f t="shared" si="496"/>
        <v>0</v>
      </c>
      <c r="G2139" t="s">
        <v>0</v>
      </c>
      <c r="H2139">
        <f t="shared" si="497"/>
        <v>0</v>
      </c>
      <c r="J2139" t="s">
        <v>0</v>
      </c>
      <c r="K2139">
        <f t="shared" si="498"/>
        <v>0</v>
      </c>
      <c r="M2139" t="s">
        <v>1</v>
      </c>
      <c r="N2139">
        <f t="shared" si="499"/>
        <v>1</v>
      </c>
      <c r="P2139" t="s">
        <v>0</v>
      </c>
      <c r="Q2139">
        <f t="shared" si="500"/>
        <v>0</v>
      </c>
      <c r="S2139" t="s">
        <v>0</v>
      </c>
      <c r="T2139">
        <f t="shared" si="501"/>
        <v>0</v>
      </c>
      <c r="V2139" t="s">
        <v>0</v>
      </c>
      <c r="W2139">
        <f t="shared" si="502"/>
        <v>0</v>
      </c>
      <c r="Y2139" t="s">
        <v>0</v>
      </c>
      <c r="Z2139">
        <f t="shared" si="503"/>
        <v>0</v>
      </c>
      <c r="AB2139" t="s">
        <v>1</v>
      </c>
      <c r="AC2139">
        <f t="shared" si="504"/>
        <v>1</v>
      </c>
      <c r="AE2139" t="s">
        <v>0</v>
      </c>
      <c r="AF2139">
        <f t="shared" si="505"/>
        <v>0</v>
      </c>
      <c r="AH2139" t="s">
        <v>0</v>
      </c>
      <c r="AI2139">
        <f t="shared" si="506"/>
        <v>0</v>
      </c>
      <c r="AK2139" t="s">
        <v>0</v>
      </c>
      <c r="AL2139">
        <f t="shared" si="507"/>
        <v>0</v>
      </c>
      <c r="AN2139" t="s">
        <v>0</v>
      </c>
      <c r="AO2139">
        <f t="shared" si="508"/>
        <v>0</v>
      </c>
      <c r="AQ2139" t="s">
        <v>1</v>
      </c>
      <c r="AR2139">
        <f t="shared" si="509"/>
        <v>1</v>
      </c>
    </row>
    <row r="2140" spans="1:44" x14ac:dyDescent="0.3">
      <c r="A2140" t="s">
        <v>0</v>
      </c>
      <c r="B2140">
        <f t="shared" si="495"/>
        <v>0</v>
      </c>
      <c r="D2140" t="s">
        <v>0</v>
      </c>
      <c r="E2140">
        <f t="shared" si="496"/>
        <v>0</v>
      </c>
      <c r="G2140" t="s">
        <v>0</v>
      </c>
      <c r="H2140">
        <f t="shared" si="497"/>
        <v>0</v>
      </c>
      <c r="J2140" t="s">
        <v>0</v>
      </c>
      <c r="K2140">
        <f t="shared" si="498"/>
        <v>0</v>
      </c>
      <c r="M2140" t="s">
        <v>0</v>
      </c>
      <c r="N2140">
        <f t="shared" si="499"/>
        <v>0</v>
      </c>
      <c r="P2140" t="s">
        <v>0</v>
      </c>
      <c r="Q2140">
        <f t="shared" si="500"/>
        <v>0</v>
      </c>
      <c r="S2140" t="s">
        <v>0</v>
      </c>
      <c r="T2140">
        <f t="shared" si="501"/>
        <v>0</v>
      </c>
      <c r="V2140" t="s">
        <v>0</v>
      </c>
      <c r="W2140">
        <f t="shared" si="502"/>
        <v>0</v>
      </c>
      <c r="Y2140" t="s">
        <v>0</v>
      </c>
      <c r="Z2140">
        <f t="shared" si="503"/>
        <v>0</v>
      </c>
      <c r="AB2140" t="s">
        <v>0</v>
      </c>
      <c r="AC2140">
        <f t="shared" si="504"/>
        <v>0</v>
      </c>
      <c r="AE2140" t="s">
        <v>0</v>
      </c>
      <c r="AF2140">
        <f t="shared" si="505"/>
        <v>0</v>
      </c>
      <c r="AH2140" t="s">
        <v>0</v>
      </c>
      <c r="AI2140">
        <f t="shared" si="506"/>
        <v>0</v>
      </c>
      <c r="AK2140" t="s">
        <v>0</v>
      </c>
      <c r="AL2140">
        <f t="shared" si="507"/>
        <v>0</v>
      </c>
      <c r="AN2140" t="s">
        <v>0</v>
      </c>
      <c r="AO2140">
        <f t="shared" si="508"/>
        <v>0</v>
      </c>
      <c r="AQ2140" t="s">
        <v>0</v>
      </c>
      <c r="AR2140">
        <f t="shared" si="509"/>
        <v>0</v>
      </c>
    </row>
    <row r="2141" spans="1:44" x14ac:dyDescent="0.3">
      <c r="A2141" t="s">
        <v>0</v>
      </c>
      <c r="B2141">
        <f t="shared" si="495"/>
        <v>0</v>
      </c>
      <c r="D2141" t="s">
        <v>1</v>
      </c>
      <c r="E2141">
        <f t="shared" si="496"/>
        <v>1</v>
      </c>
      <c r="G2141" t="s">
        <v>0</v>
      </c>
      <c r="H2141">
        <f t="shared" si="497"/>
        <v>0</v>
      </c>
      <c r="J2141" t="s">
        <v>1</v>
      </c>
      <c r="K2141">
        <f t="shared" si="498"/>
        <v>1</v>
      </c>
      <c r="M2141" t="s">
        <v>0</v>
      </c>
      <c r="N2141">
        <f t="shared" si="499"/>
        <v>0</v>
      </c>
      <c r="P2141" t="s">
        <v>0</v>
      </c>
      <c r="Q2141">
        <f t="shared" si="500"/>
        <v>0</v>
      </c>
      <c r="S2141" t="s">
        <v>1</v>
      </c>
      <c r="T2141">
        <f t="shared" si="501"/>
        <v>1</v>
      </c>
      <c r="V2141" t="s">
        <v>0</v>
      </c>
      <c r="W2141">
        <f t="shared" si="502"/>
        <v>0</v>
      </c>
      <c r="Y2141" t="s">
        <v>1</v>
      </c>
      <c r="Z2141">
        <f t="shared" si="503"/>
        <v>1</v>
      </c>
      <c r="AB2141" t="s">
        <v>0</v>
      </c>
      <c r="AC2141">
        <f t="shared" si="504"/>
        <v>0</v>
      </c>
      <c r="AE2141" t="s">
        <v>0</v>
      </c>
      <c r="AF2141">
        <f t="shared" si="505"/>
        <v>0</v>
      </c>
      <c r="AH2141" t="s">
        <v>1</v>
      </c>
      <c r="AI2141">
        <f t="shared" si="506"/>
        <v>1</v>
      </c>
      <c r="AK2141" t="s">
        <v>0</v>
      </c>
      <c r="AL2141">
        <f t="shared" si="507"/>
        <v>0</v>
      </c>
      <c r="AN2141" t="s">
        <v>1</v>
      </c>
      <c r="AO2141">
        <f t="shared" si="508"/>
        <v>1</v>
      </c>
      <c r="AQ2141" t="s">
        <v>0</v>
      </c>
      <c r="AR2141">
        <f t="shared" si="509"/>
        <v>0</v>
      </c>
    </row>
    <row r="2142" spans="1:44" x14ac:dyDescent="0.3">
      <c r="A2142" t="s">
        <v>0</v>
      </c>
      <c r="B2142">
        <f t="shared" si="495"/>
        <v>0</v>
      </c>
      <c r="D2142" t="s">
        <v>0</v>
      </c>
      <c r="E2142">
        <f t="shared" si="496"/>
        <v>0</v>
      </c>
      <c r="G2142" t="s">
        <v>1</v>
      </c>
      <c r="H2142">
        <f t="shared" si="497"/>
        <v>1</v>
      </c>
      <c r="J2142" t="s">
        <v>0</v>
      </c>
      <c r="K2142">
        <f t="shared" si="498"/>
        <v>0</v>
      </c>
      <c r="M2142" t="s">
        <v>0</v>
      </c>
      <c r="N2142">
        <f t="shared" si="499"/>
        <v>0</v>
      </c>
      <c r="P2142" t="s">
        <v>0</v>
      </c>
      <c r="Q2142">
        <f t="shared" si="500"/>
        <v>0</v>
      </c>
      <c r="S2142" t="s">
        <v>0</v>
      </c>
      <c r="T2142">
        <f t="shared" si="501"/>
        <v>0</v>
      </c>
      <c r="V2142" t="s">
        <v>1</v>
      </c>
      <c r="W2142">
        <f t="shared" si="502"/>
        <v>1</v>
      </c>
      <c r="Y2142" t="s">
        <v>1</v>
      </c>
      <c r="Z2142">
        <f t="shared" si="503"/>
        <v>1</v>
      </c>
      <c r="AB2142" t="s">
        <v>0</v>
      </c>
      <c r="AC2142">
        <f t="shared" si="504"/>
        <v>0</v>
      </c>
      <c r="AE2142" t="s">
        <v>0</v>
      </c>
      <c r="AF2142">
        <f t="shared" si="505"/>
        <v>0</v>
      </c>
      <c r="AH2142" t="s">
        <v>0</v>
      </c>
      <c r="AI2142">
        <f t="shared" si="506"/>
        <v>0</v>
      </c>
      <c r="AK2142" t="s">
        <v>1</v>
      </c>
      <c r="AL2142">
        <f t="shared" si="507"/>
        <v>1</v>
      </c>
      <c r="AN2142" t="s">
        <v>0</v>
      </c>
      <c r="AO2142">
        <f t="shared" si="508"/>
        <v>0</v>
      </c>
      <c r="AQ2142" t="s">
        <v>0</v>
      </c>
      <c r="AR2142">
        <f t="shared" si="509"/>
        <v>0</v>
      </c>
    </row>
    <row r="2143" spans="1:44" x14ac:dyDescent="0.3">
      <c r="A2143" t="s">
        <v>0</v>
      </c>
      <c r="B2143">
        <f t="shared" si="495"/>
        <v>0</v>
      </c>
      <c r="D2143" t="s">
        <v>0</v>
      </c>
      <c r="E2143">
        <f t="shared" si="496"/>
        <v>0</v>
      </c>
      <c r="G2143" t="s">
        <v>1</v>
      </c>
      <c r="H2143">
        <f t="shared" si="497"/>
        <v>1</v>
      </c>
      <c r="J2143" t="s">
        <v>1</v>
      </c>
      <c r="K2143">
        <f t="shared" si="498"/>
        <v>1</v>
      </c>
      <c r="M2143" t="s">
        <v>0</v>
      </c>
      <c r="N2143">
        <f t="shared" si="499"/>
        <v>0</v>
      </c>
      <c r="P2143" t="s">
        <v>0</v>
      </c>
      <c r="Q2143">
        <f t="shared" si="500"/>
        <v>0</v>
      </c>
      <c r="S2143" t="s">
        <v>0</v>
      </c>
      <c r="T2143">
        <f t="shared" si="501"/>
        <v>0</v>
      </c>
      <c r="V2143" t="s">
        <v>1</v>
      </c>
      <c r="W2143">
        <f t="shared" si="502"/>
        <v>1</v>
      </c>
      <c r="Y2143" t="s">
        <v>1</v>
      </c>
      <c r="Z2143">
        <f t="shared" si="503"/>
        <v>1</v>
      </c>
      <c r="AB2143" t="s">
        <v>0</v>
      </c>
      <c r="AC2143">
        <f t="shared" si="504"/>
        <v>0</v>
      </c>
      <c r="AE2143" t="s">
        <v>0</v>
      </c>
      <c r="AF2143">
        <f t="shared" si="505"/>
        <v>0</v>
      </c>
      <c r="AH2143" t="s">
        <v>0</v>
      </c>
      <c r="AI2143">
        <f t="shared" si="506"/>
        <v>0</v>
      </c>
      <c r="AK2143" t="s">
        <v>1</v>
      </c>
      <c r="AL2143">
        <f t="shared" si="507"/>
        <v>1</v>
      </c>
      <c r="AN2143" t="s">
        <v>1</v>
      </c>
      <c r="AO2143">
        <f t="shared" si="508"/>
        <v>1</v>
      </c>
      <c r="AQ2143" t="s">
        <v>0</v>
      </c>
      <c r="AR2143">
        <f t="shared" si="509"/>
        <v>0</v>
      </c>
    </row>
    <row r="2144" spans="1:44" x14ac:dyDescent="0.3">
      <c r="A2144" t="s">
        <v>0</v>
      </c>
      <c r="B2144">
        <f t="shared" si="495"/>
        <v>0</v>
      </c>
      <c r="D2144" t="s">
        <v>0</v>
      </c>
      <c r="E2144">
        <f t="shared" si="496"/>
        <v>0</v>
      </c>
      <c r="G2144" t="s">
        <v>0</v>
      </c>
      <c r="H2144">
        <f t="shared" si="497"/>
        <v>0</v>
      </c>
      <c r="J2144" t="s">
        <v>0</v>
      </c>
      <c r="K2144">
        <f t="shared" si="498"/>
        <v>0</v>
      </c>
      <c r="M2144" t="s">
        <v>0</v>
      </c>
      <c r="N2144">
        <f t="shared" si="499"/>
        <v>0</v>
      </c>
      <c r="P2144" t="s">
        <v>0</v>
      </c>
      <c r="Q2144">
        <f t="shared" si="500"/>
        <v>0</v>
      </c>
      <c r="S2144" t="s">
        <v>0</v>
      </c>
      <c r="T2144">
        <f t="shared" si="501"/>
        <v>0</v>
      </c>
      <c r="V2144" t="s">
        <v>0</v>
      </c>
      <c r="W2144">
        <f t="shared" si="502"/>
        <v>0</v>
      </c>
      <c r="Y2144" t="s">
        <v>0</v>
      </c>
      <c r="Z2144">
        <f t="shared" si="503"/>
        <v>0</v>
      </c>
      <c r="AB2144" t="s">
        <v>0</v>
      </c>
      <c r="AC2144">
        <f t="shared" si="504"/>
        <v>0</v>
      </c>
      <c r="AE2144" t="s">
        <v>0</v>
      </c>
      <c r="AF2144">
        <f t="shared" si="505"/>
        <v>0</v>
      </c>
      <c r="AH2144" t="s">
        <v>0</v>
      </c>
      <c r="AI2144">
        <f t="shared" si="506"/>
        <v>0</v>
      </c>
      <c r="AK2144" t="s">
        <v>0</v>
      </c>
      <c r="AL2144">
        <f t="shared" si="507"/>
        <v>0</v>
      </c>
      <c r="AN2144" t="s">
        <v>0</v>
      </c>
      <c r="AO2144">
        <f t="shared" si="508"/>
        <v>0</v>
      </c>
      <c r="AQ2144" t="s">
        <v>0</v>
      </c>
      <c r="AR2144">
        <f t="shared" si="509"/>
        <v>0</v>
      </c>
    </row>
    <row r="2145" spans="1:44" x14ac:dyDescent="0.3">
      <c r="A2145" t="s">
        <v>1</v>
      </c>
      <c r="B2145">
        <f t="shared" si="495"/>
        <v>1</v>
      </c>
      <c r="D2145" t="s">
        <v>0</v>
      </c>
      <c r="E2145">
        <f t="shared" si="496"/>
        <v>0</v>
      </c>
      <c r="G2145" t="s">
        <v>0</v>
      </c>
      <c r="H2145">
        <f t="shared" si="497"/>
        <v>0</v>
      </c>
      <c r="J2145" t="s">
        <v>0</v>
      </c>
      <c r="K2145">
        <f t="shared" si="498"/>
        <v>0</v>
      </c>
      <c r="M2145" t="s">
        <v>1</v>
      </c>
      <c r="N2145">
        <f t="shared" si="499"/>
        <v>1</v>
      </c>
      <c r="P2145" t="s">
        <v>1</v>
      </c>
      <c r="Q2145">
        <f t="shared" si="500"/>
        <v>1</v>
      </c>
      <c r="S2145" t="s">
        <v>0</v>
      </c>
      <c r="T2145">
        <f t="shared" si="501"/>
        <v>0</v>
      </c>
      <c r="V2145" t="s">
        <v>0</v>
      </c>
      <c r="W2145">
        <f t="shared" si="502"/>
        <v>0</v>
      </c>
      <c r="Y2145" t="s">
        <v>0</v>
      </c>
      <c r="Z2145">
        <f t="shared" si="503"/>
        <v>0</v>
      </c>
      <c r="AB2145" t="s">
        <v>1</v>
      </c>
      <c r="AC2145">
        <f t="shared" si="504"/>
        <v>1</v>
      </c>
      <c r="AE2145" t="s">
        <v>1</v>
      </c>
      <c r="AF2145">
        <f t="shared" si="505"/>
        <v>1</v>
      </c>
      <c r="AH2145" t="s">
        <v>0</v>
      </c>
      <c r="AI2145">
        <f t="shared" si="506"/>
        <v>0</v>
      </c>
      <c r="AK2145" t="s">
        <v>0</v>
      </c>
      <c r="AL2145">
        <f t="shared" si="507"/>
        <v>0</v>
      </c>
      <c r="AN2145" t="s">
        <v>0</v>
      </c>
      <c r="AO2145">
        <f t="shared" si="508"/>
        <v>0</v>
      </c>
      <c r="AQ2145" t="s">
        <v>1</v>
      </c>
      <c r="AR2145">
        <f t="shared" si="509"/>
        <v>1</v>
      </c>
    </row>
    <row r="2146" spans="1:44" x14ac:dyDescent="0.3">
      <c r="A2146" t="s">
        <v>1</v>
      </c>
      <c r="B2146">
        <f t="shared" si="495"/>
        <v>1</v>
      </c>
      <c r="D2146" t="s">
        <v>1</v>
      </c>
      <c r="E2146">
        <f t="shared" si="496"/>
        <v>1</v>
      </c>
      <c r="G2146" t="s">
        <v>0</v>
      </c>
      <c r="H2146">
        <f t="shared" si="497"/>
        <v>0</v>
      </c>
      <c r="J2146" t="s">
        <v>0</v>
      </c>
      <c r="K2146">
        <f t="shared" si="498"/>
        <v>0</v>
      </c>
      <c r="M2146" t="s">
        <v>0</v>
      </c>
      <c r="N2146">
        <f t="shared" si="499"/>
        <v>0</v>
      </c>
      <c r="P2146" t="s">
        <v>1</v>
      </c>
      <c r="Q2146">
        <f t="shared" si="500"/>
        <v>1</v>
      </c>
      <c r="S2146" t="s">
        <v>1</v>
      </c>
      <c r="T2146">
        <f t="shared" si="501"/>
        <v>1</v>
      </c>
      <c r="V2146" t="s">
        <v>0</v>
      </c>
      <c r="W2146">
        <f t="shared" si="502"/>
        <v>0</v>
      </c>
      <c r="Y2146" t="s">
        <v>0</v>
      </c>
      <c r="Z2146">
        <f t="shared" si="503"/>
        <v>0</v>
      </c>
      <c r="AB2146" t="s">
        <v>0</v>
      </c>
      <c r="AC2146">
        <f t="shared" si="504"/>
        <v>0</v>
      </c>
      <c r="AE2146" t="s">
        <v>1</v>
      </c>
      <c r="AF2146">
        <f t="shared" si="505"/>
        <v>1</v>
      </c>
      <c r="AH2146" t="s">
        <v>1</v>
      </c>
      <c r="AI2146">
        <f t="shared" si="506"/>
        <v>1</v>
      </c>
      <c r="AK2146" t="s">
        <v>0</v>
      </c>
      <c r="AL2146">
        <f t="shared" si="507"/>
        <v>0</v>
      </c>
      <c r="AN2146" t="s">
        <v>0</v>
      </c>
      <c r="AO2146">
        <f t="shared" si="508"/>
        <v>0</v>
      </c>
      <c r="AQ2146" t="s">
        <v>0</v>
      </c>
      <c r="AR2146">
        <f t="shared" si="509"/>
        <v>0</v>
      </c>
    </row>
    <row r="2147" spans="1:44" x14ac:dyDescent="0.3">
      <c r="A2147" t="s">
        <v>0</v>
      </c>
      <c r="B2147">
        <f t="shared" si="495"/>
        <v>0</v>
      </c>
      <c r="D2147" t="s">
        <v>0</v>
      </c>
      <c r="E2147">
        <f t="shared" si="496"/>
        <v>0</v>
      </c>
      <c r="G2147" t="s">
        <v>1</v>
      </c>
      <c r="H2147">
        <f t="shared" si="497"/>
        <v>1</v>
      </c>
      <c r="J2147" t="s">
        <v>0</v>
      </c>
      <c r="K2147">
        <f t="shared" si="498"/>
        <v>0</v>
      </c>
      <c r="M2147" t="s">
        <v>1</v>
      </c>
      <c r="N2147">
        <f t="shared" si="499"/>
        <v>1</v>
      </c>
      <c r="P2147" t="s">
        <v>0</v>
      </c>
      <c r="Q2147">
        <f t="shared" si="500"/>
        <v>0</v>
      </c>
      <c r="S2147" t="s">
        <v>0</v>
      </c>
      <c r="T2147">
        <f t="shared" si="501"/>
        <v>0</v>
      </c>
      <c r="V2147" t="s">
        <v>1</v>
      </c>
      <c r="W2147">
        <f t="shared" si="502"/>
        <v>1</v>
      </c>
      <c r="Y2147" t="s">
        <v>0</v>
      </c>
      <c r="Z2147">
        <f t="shared" si="503"/>
        <v>0</v>
      </c>
      <c r="AB2147" t="s">
        <v>0</v>
      </c>
      <c r="AC2147">
        <f t="shared" si="504"/>
        <v>0</v>
      </c>
      <c r="AE2147" t="s">
        <v>0</v>
      </c>
      <c r="AF2147">
        <f t="shared" si="505"/>
        <v>0</v>
      </c>
      <c r="AH2147" t="s">
        <v>0</v>
      </c>
      <c r="AI2147">
        <f t="shared" si="506"/>
        <v>0</v>
      </c>
      <c r="AK2147" t="s">
        <v>1</v>
      </c>
      <c r="AL2147">
        <f t="shared" si="507"/>
        <v>1</v>
      </c>
      <c r="AN2147" t="s">
        <v>0</v>
      </c>
      <c r="AO2147">
        <f t="shared" si="508"/>
        <v>0</v>
      </c>
      <c r="AQ2147" t="s">
        <v>1</v>
      </c>
      <c r="AR2147">
        <f t="shared" si="509"/>
        <v>1</v>
      </c>
    </row>
    <row r="2148" spans="1:44" x14ac:dyDescent="0.3">
      <c r="A2148" t="s">
        <v>0</v>
      </c>
      <c r="B2148">
        <f t="shared" si="495"/>
        <v>0</v>
      </c>
      <c r="D2148" t="s">
        <v>0</v>
      </c>
      <c r="E2148">
        <f t="shared" si="496"/>
        <v>0</v>
      </c>
      <c r="G2148" t="s">
        <v>1</v>
      </c>
      <c r="H2148">
        <f t="shared" si="497"/>
        <v>1</v>
      </c>
      <c r="J2148" t="s">
        <v>1</v>
      </c>
      <c r="K2148">
        <f t="shared" si="498"/>
        <v>1</v>
      </c>
      <c r="M2148" t="s">
        <v>1</v>
      </c>
      <c r="N2148">
        <f t="shared" si="499"/>
        <v>1</v>
      </c>
      <c r="P2148" t="s">
        <v>0</v>
      </c>
      <c r="Q2148">
        <f t="shared" si="500"/>
        <v>0</v>
      </c>
      <c r="S2148" t="s">
        <v>0</v>
      </c>
      <c r="T2148">
        <f t="shared" si="501"/>
        <v>0</v>
      </c>
      <c r="V2148" t="s">
        <v>0</v>
      </c>
      <c r="W2148">
        <f t="shared" si="502"/>
        <v>0</v>
      </c>
      <c r="Y2148" t="s">
        <v>1</v>
      </c>
      <c r="Z2148">
        <f t="shared" si="503"/>
        <v>1</v>
      </c>
      <c r="AB2148" t="s">
        <v>1</v>
      </c>
      <c r="AC2148">
        <f t="shared" si="504"/>
        <v>1</v>
      </c>
      <c r="AE2148" t="s">
        <v>0</v>
      </c>
      <c r="AF2148">
        <f t="shared" si="505"/>
        <v>0</v>
      </c>
      <c r="AH2148" t="s">
        <v>0</v>
      </c>
      <c r="AI2148">
        <f t="shared" si="506"/>
        <v>0</v>
      </c>
      <c r="AK2148" t="s">
        <v>1</v>
      </c>
      <c r="AL2148">
        <f t="shared" si="507"/>
        <v>1</v>
      </c>
      <c r="AN2148" t="s">
        <v>1</v>
      </c>
      <c r="AO2148">
        <f t="shared" si="508"/>
        <v>1</v>
      </c>
      <c r="AQ2148" t="s">
        <v>1</v>
      </c>
      <c r="AR2148">
        <f t="shared" si="509"/>
        <v>1</v>
      </c>
    </row>
    <row r="2149" spans="1:44" x14ac:dyDescent="0.3">
      <c r="A2149" t="s">
        <v>0</v>
      </c>
      <c r="B2149">
        <f t="shared" si="495"/>
        <v>0</v>
      </c>
      <c r="D2149" t="s">
        <v>1</v>
      </c>
      <c r="E2149">
        <f t="shared" si="496"/>
        <v>1</v>
      </c>
      <c r="G2149" t="s">
        <v>0</v>
      </c>
      <c r="H2149">
        <f t="shared" si="497"/>
        <v>0</v>
      </c>
      <c r="J2149" t="s">
        <v>0</v>
      </c>
      <c r="K2149">
        <f t="shared" si="498"/>
        <v>0</v>
      </c>
      <c r="M2149" t="s">
        <v>1</v>
      </c>
      <c r="N2149">
        <f t="shared" si="499"/>
        <v>1</v>
      </c>
      <c r="P2149" t="s">
        <v>0</v>
      </c>
      <c r="Q2149">
        <f t="shared" si="500"/>
        <v>0</v>
      </c>
      <c r="S2149" t="s">
        <v>1</v>
      </c>
      <c r="T2149">
        <f t="shared" si="501"/>
        <v>1</v>
      </c>
      <c r="V2149" t="s">
        <v>0</v>
      </c>
      <c r="W2149">
        <f t="shared" si="502"/>
        <v>0</v>
      </c>
      <c r="Y2149" t="s">
        <v>0</v>
      </c>
      <c r="Z2149">
        <f t="shared" si="503"/>
        <v>0</v>
      </c>
      <c r="AB2149" t="s">
        <v>1</v>
      </c>
      <c r="AC2149">
        <f t="shared" si="504"/>
        <v>1</v>
      </c>
      <c r="AE2149" t="s">
        <v>0</v>
      </c>
      <c r="AF2149">
        <f t="shared" si="505"/>
        <v>0</v>
      </c>
      <c r="AH2149" t="s">
        <v>1</v>
      </c>
      <c r="AI2149">
        <f t="shared" si="506"/>
        <v>1</v>
      </c>
      <c r="AK2149" t="s">
        <v>0</v>
      </c>
      <c r="AL2149">
        <f t="shared" si="507"/>
        <v>0</v>
      </c>
      <c r="AN2149" t="s">
        <v>0</v>
      </c>
      <c r="AO2149">
        <f t="shared" si="508"/>
        <v>0</v>
      </c>
      <c r="AQ2149" t="s">
        <v>1</v>
      </c>
      <c r="AR2149">
        <f t="shared" si="509"/>
        <v>1</v>
      </c>
    </row>
    <row r="2150" spans="1:44" x14ac:dyDescent="0.3">
      <c r="A2150" t="s">
        <v>1</v>
      </c>
      <c r="B2150">
        <f t="shared" si="495"/>
        <v>1</v>
      </c>
      <c r="D2150" t="s">
        <v>0</v>
      </c>
      <c r="E2150">
        <f t="shared" si="496"/>
        <v>0</v>
      </c>
      <c r="G2150" t="s">
        <v>0</v>
      </c>
      <c r="H2150">
        <f t="shared" si="497"/>
        <v>0</v>
      </c>
      <c r="J2150" t="s">
        <v>0</v>
      </c>
      <c r="K2150">
        <f t="shared" si="498"/>
        <v>0</v>
      </c>
      <c r="M2150" t="s">
        <v>1</v>
      </c>
      <c r="N2150">
        <f t="shared" si="499"/>
        <v>1</v>
      </c>
      <c r="P2150" t="s">
        <v>1</v>
      </c>
      <c r="Q2150">
        <f t="shared" si="500"/>
        <v>1</v>
      </c>
      <c r="S2150" t="s">
        <v>0</v>
      </c>
      <c r="T2150">
        <f t="shared" si="501"/>
        <v>0</v>
      </c>
      <c r="V2150" t="s">
        <v>0</v>
      </c>
      <c r="W2150">
        <f t="shared" si="502"/>
        <v>0</v>
      </c>
      <c r="Y2150" t="s">
        <v>0</v>
      </c>
      <c r="Z2150">
        <f t="shared" si="503"/>
        <v>0</v>
      </c>
      <c r="AB2150" t="s">
        <v>1</v>
      </c>
      <c r="AC2150">
        <f t="shared" si="504"/>
        <v>1</v>
      </c>
      <c r="AE2150" t="s">
        <v>1</v>
      </c>
      <c r="AF2150">
        <f t="shared" si="505"/>
        <v>1</v>
      </c>
      <c r="AH2150" t="s">
        <v>0</v>
      </c>
      <c r="AI2150">
        <f t="shared" si="506"/>
        <v>0</v>
      </c>
      <c r="AK2150" t="s">
        <v>0</v>
      </c>
      <c r="AL2150">
        <f t="shared" si="507"/>
        <v>0</v>
      </c>
      <c r="AN2150" t="s">
        <v>0</v>
      </c>
      <c r="AO2150">
        <f t="shared" si="508"/>
        <v>0</v>
      </c>
      <c r="AQ2150" t="s">
        <v>1</v>
      </c>
      <c r="AR2150">
        <f t="shared" si="509"/>
        <v>1</v>
      </c>
    </row>
    <row r="2151" spans="1:44" x14ac:dyDescent="0.3">
      <c r="A2151" t="s">
        <v>0</v>
      </c>
      <c r="B2151">
        <f t="shared" si="495"/>
        <v>0</v>
      </c>
      <c r="D2151" t="s">
        <v>1</v>
      </c>
      <c r="E2151">
        <f t="shared" si="496"/>
        <v>1</v>
      </c>
      <c r="G2151" t="s">
        <v>1</v>
      </c>
      <c r="H2151">
        <f t="shared" si="497"/>
        <v>1</v>
      </c>
      <c r="J2151" t="s">
        <v>1</v>
      </c>
      <c r="K2151">
        <f t="shared" si="498"/>
        <v>1</v>
      </c>
      <c r="M2151" t="s">
        <v>1</v>
      </c>
      <c r="N2151">
        <f t="shared" si="499"/>
        <v>1</v>
      </c>
      <c r="P2151" t="s">
        <v>0</v>
      </c>
      <c r="Q2151">
        <f t="shared" si="500"/>
        <v>0</v>
      </c>
      <c r="S2151" t="s">
        <v>1</v>
      </c>
      <c r="T2151">
        <f t="shared" si="501"/>
        <v>1</v>
      </c>
      <c r="V2151" t="s">
        <v>1</v>
      </c>
      <c r="W2151">
        <f t="shared" si="502"/>
        <v>1</v>
      </c>
      <c r="Y2151" t="s">
        <v>1</v>
      </c>
      <c r="Z2151">
        <f t="shared" si="503"/>
        <v>1</v>
      </c>
      <c r="AB2151" t="s">
        <v>1</v>
      </c>
      <c r="AC2151">
        <f t="shared" si="504"/>
        <v>1</v>
      </c>
      <c r="AE2151" t="s">
        <v>0</v>
      </c>
      <c r="AF2151">
        <f t="shared" si="505"/>
        <v>0</v>
      </c>
      <c r="AH2151" t="s">
        <v>1</v>
      </c>
      <c r="AI2151">
        <f t="shared" si="506"/>
        <v>1</v>
      </c>
      <c r="AK2151" t="s">
        <v>1</v>
      </c>
      <c r="AL2151">
        <f t="shared" si="507"/>
        <v>1</v>
      </c>
      <c r="AN2151" t="s">
        <v>1</v>
      </c>
      <c r="AO2151">
        <f t="shared" si="508"/>
        <v>1</v>
      </c>
      <c r="AQ2151" t="s">
        <v>1</v>
      </c>
      <c r="AR2151">
        <f t="shared" si="509"/>
        <v>1</v>
      </c>
    </row>
    <row r="2152" spans="1:44" x14ac:dyDescent="0.3">
      <c r="A2152" t="s">
        <v>0</v>
      </c>
      <c r="B2152">
        <f t="shared" si="495"/>
        <v>0</v>
      </c>
      <c r="D2152" t="s">
        <v>0</v>
      </c>
      <c r="E2152">
        <f t="shared" si="496"/>
        <v>0</v>
      </c>
      <c r="G2152" t="s">
        <v>0</v>
      </c>
      <c r="H2152">
        <f t="shared" si="497"/>
        <v>0</v>
      </c>
      <c r="J2152" t="s">
        <v>1</v>
      </c>
      <c r="K2152">
        <f t="shared" si="498"/>
        <v>1</v>
      </c>
      <c r="M2152" t="s">
        <v>1</v>
      </c>
      <c r="N2152">
        <f t="shared" si="499"/>
        <v>1</v>
      </c>
      <c r="P2152" t="s">
        <v>0</v>
      </c>
      <c r="Q2152">
        <f t="shared" si="500"/>
        <v>0</v>
      </c>
      <c r="S2152" t="s">
        <v>0</v>
      </c>
      <c r="T2152">
        <f t="shared" si="501"/>
        <v>0</v>
      </c>
      <c r="V2152" t="s">
        <v>0</v>
      </c>
      <c r="W2152">
        <f t="shared" si="502"/>
        <v>0</v>
      </c>
      <c r="Y2152" t="s">
        <v>1</v>
      </c>
      <c r="Z2152">
        <f t="shared" si="503"/>
        <v>1</v>
      </c>
      <c r="AB2152" t="s">
        <v>1</v>
      </c>
      <c r="AC2152">
        <f t="shared" si="504"/>
        <v>1</v>
      </c>
      <c r="AE2152" t="s">
        <v>0</v>
      </c>
      <c r="AF2152">
        <f t="shared" si="505"/>
        <v>0</v>
      </c>
      <c r="AH2152" t="s">
        <v>0</v>
      </c>
      <c r="AI2152">
        <f t="shared" si="506"/>
        <v>0</v>
      </c>
      <c r="AK2152" t="s">
        <v>0</v>
      </c>
      <c r="AL2152">
        <f t="shared" si="507"/>
        <v>0</v>
      </c>
      <c r="AN2152" t="s">
        <v>1</v>
      </c>
      <c r="AO2152">
        <f t="shared" si="508"/>
        <v>1</v>
      </c>
      <c r="AQ2152" t="s">
        <v>1</v>
      </c>
      <c r="AR2152">
        <f t="shared" si="509"/>
        <v>1</v>
      </c>
    </row>
    <row r="2153" spans="1:44" x14ac:dyDescent="0.3">
      <c r="A2153" t="s">
        <v>0</v>
      </c>
      <c r="B2153">
        <f t="shared" si="495"/>
        <v>0</v>
      </c>
      <c r="D2153" t="s">
        <v>1</v>
      </c>
      <c r="E2153">
        <f t="shared" si="496"/>
        <v>1</v>
      </c>
      <c r="G2153" t="s">
        <v>0</v>
      </c>
      <c r="H2153">
        <f t="shared" si="497"/>
        <v>0</v>
      </c>
      <c r="J2153" t="s">
        <v>0</v>
      </c>
      <c r="K2153">
        <f t="shared" si="498"/>
        <v>0</v>
      </c>
      <c r="M2153" t="s">
        <v>0</v>
      </c>
      <c r="N2153">
        <f t="shared" si="499"/>
        <v>0</v>
      </c>
      <c r="P2153" t="s">
        <v>0</v>
      </c>
      <c r="Q2153">
        <f t="shared" si="500"/>
        <v>0</v>
      </c>
      <c r="S2153" t="s">
        <v>1</v>
      </c>
      <c r="T2153">
        <f t="shared" si="501"/>
        <v>1</v>
      </c>
      <c r="V2153" t="s">
        <v>0</v>
      </c>
      <c r="W2153">
        <f t="shared" si="502"/>
        <v>0</v>
      </c>
      <c r="Y2153" t="s">
        <v>0</v>
      </c>
      <c r="Z2153">
        <f t="shared" si="503"/>
        <v>0</v>
      </c>
      <c r="AB2153" t="s">
        <v>0</v>
      </c>
      <c r="AC2153">
        <f t="shared" si="504"/>
        <v>0</v>
      </c>
      <c r="AE2153" t="s">
        <v>0</v>
      </c>
      <c r="AF2153">
        <f t="shared" si="505"/>
        <v>0</v>
      </c>
      <c r="AH2153" t="s">
        <v>1</v>
      </c>
      <c r="AI2153">
        <f t="shared" si="506"/>
        <v>1</v>
      </c>
      <c r="AK2153" t="s">
        <v>0</v>
      </c>
      <c r="AL2153">
        <f t="shared" si="507"/>
        <v>0</v>
      </c>
      <c r="AN2153" t="s">
        <v>0</v>
      </c>
      <c r="AO2153">
        <f t="shared" si="508"/>
        <v>0</v>
      </c>
      <c r="AQ2153" t="s">
        <v>0</v>
      </c>
      <c r="AR2153">
        <f t="shared" si="509"/>
        <v>0</v>
      </c>
    </row>
    <row r="2154" spans="1:44" x14ac:dyDescent="0.3">
      <c r="A2154" t="s">
        <v>0</v>
      </c>
      <c r="B2154">
        <f t="shared" si="495"/>
        <v>0</v>
      </c>
      <c r="D2154" t="s">
        <v>0</v>
      </c>
      <c r="E2154">
        <f t="shared" si="496"/>
        <v>0</v>
      </c>
      <c r="G2154" t="s">
        <v>0</v>
      </c>
      <c r="H2154">
        <f t="shared" si="497"/>
        <v>0</v>
      </c>
      <c r="J2154" t="s">
        <v>1</v>
      </c>
      <c r="K2154">
        <f t="shared" si="498"/>
        <v>1</v>
      </c>
      <c r="M2154" t="s">
        <v>0</v>
      </c>
      <c r="N2154">
        <f t="shared" si="499"/>
        <v>0</v>
      </c>
      <c r="P2154" t="s">
        <v>0</v>
      </c>
      <c r="Q2154">
        <f t="shared" si="500"/>
        <v>0</v>
      </c>
      <c r="S2154" t="s">
        <v>0</v>
      </c>
      <c r="T2154">
        <f t="shared" si="501"/>
        <v>0</v>
      </c>
      <c r="V2154" t="s">
        <v>0</v>
      </c>
      <c r="W2154">
        <f t="shared" si="502"/>
        <v>0</v>
      </c>
      <c r="Y2154" t="s">
        <v>0</v>
      </c>
      <c r="Z2154">
        <f t="shared" si="503"/>
        <v>0</v>
      </c>
      <c r="AB2154" t="s">
        <v>0</v>
      </c>
      <c r="AC2154">
        <f t="shared" si="504"/>
        <v>0</v>
      </c>
      <c r="AE2154" t="s">
        <v>0</v>
      </c>
      <c r="AF2154">
        <f t="shared" si="505"/>
        <v>0</v>
      </c>
      <c r="AH2154" t="s">
        <v>0</v>
      </c>
      <c r="AI2154">
        <f t="shared" si="506"/>
        <v>0</v>
      </c>
      <c r="AK2154" t="s">
        <v>0</v>
      </c>
      <c r="AL2154">
        <f t="shared" si="507"/>
        <v>0</v>
      </c>
      <c r="AN2154" t="s">
        <v>1</v>
      </c>
      <c r="AO2154">
        <f t="shared" si="508"/>
        <v>1</v>
      </c>
      <c r="AQ2154" t="s">
        <v>0</v>
      </c>
      <c r="AR2154">
        <f t="shared" si="509"/>
        <v>0</v>
      </c>
    </row>
    <row r="2155" spans="1:44" x14ac:dyDescent="0.3">
      <c r="A2155" t="s">
        <v>0</v>
      </c>
      <c r="B2155">
        <f t="shared" si="495"/>
        <v>0</v>
      </c>
      <c r="D2155" t="s">
        <v>0</v>
      </c>
      <c r="E2155">
        <f t="shared" si="496"/>
        <v>0</v>
      </c>
      <c r="G2155" t="s">
        <v>0</v>
      </c>
      <c r="H2155">
        <f t="shared" si="497"/>
        <v>0</v>
      </c>
      <c r="J2155" t="s">
        <v>0</v>
      </c>
      <c r="K2155">
        <f t="shared" si="498"/>
        <v>0</v>
      </c>
      <c r="M2155" t="s">
        <v>0</v>
      </c>
      <c r="N2155">
        <f t="shared" si="499"/>
        <v>0</v>
      </c>
      <c r="P2155" t="s">
        <v>0</v>
      </c>
      <c r="Q2155">
        <f t="shared" si="500"/>
        <v>0</v>
      </c>
      <c r="S2155" t="s">
        <v>0</v>
      </c>
      <c r="T2155">
        <f t="shared" si="501"/>
        <v>0</v>
      </c>
      <c r="V2155" t="s">
        <v>0</v>
      </c>
      <c r="W2155">
        <f t="shared" si="502"/>
        <v>0</v>
      </c>
      <c r="Y2155" t="s">
        <v>0</v>
      </c>
      <c r="Z2155">
        <f t="shared" si="503"/>
        <v>0</v>
      </c>
      <c r="AB2155" t="s">
        <v>0</v>
      </c>
      <c r="AC2155">
        <f t="shared" si="504"/>
        <v>0</v>
      </c>
      <c r="AE2155" t="s">
        <v>0</v>
      </c>
      <c r="AF2155">
        <f t="shared" si="505"/>
        <v>0</v>
      </c>
      <c r="AH2155" t="s">
        <v>0</v>
      </c>
      <c r="AI2155">
        <f t="shared" si="506"/>
        <v>0</v>
      </c>
      <c r="AK2155" t="s">
        <v>0</v>
      </c>
      <c r="AL2155">
        <f t="shared" si="507"/>
        <v>0</v>
      </c>
      <c r="AN2155" t="s">
        <v>0</v>
      </c>
      <c r="AO2155">
        <f t="shared" si="508"/>
        <v>0</v>
      </c>
      <c r="AQ2155" t="s">
        <v>0</v>
      </c>
      <c r="AR2155">
        <f t="shared" si="509"/>
        <v>0</v>
      </c>
    </row>
    <row r="2156" spans="1:44" x14ac:dyDescent="0.3">
      <c r="A2156" t="s">
        <v>1</v>
      </c>
      <c r="B2156">
        <f t="shared" si="495"/>
        <v>1</v>
      </c>
      <c r="D2156" t="s">
        <v>1</v>
      </c>
      <c r="E2156">
        <f t="shared" si="496"/>
        <v>1</v>
      </c>
      <c r="G2156" t="s">
        <v>0</v>
      </c>
      <c r="H2156">
        <f t="shared" si="497"/>
        <v>0</v>
      </c>
      <c r="J2156" t="s">
        <v>0</v>
      </c>
      <c r="K2156">
        <f t="shared" si="498"/>
        <v>0</v>
      </c>
      <c r="M2156" t="s">
        <v>0</v>
      </c>
      <c r="N2156">
        <f t="shared" si="499"/>
        <v>0</v>
      </c>
      <c r="P2156" t="s">
        <v>1</v>
      </c>
      <c r="Q2156">
        <f t="shared" si="500"/>
        <v>1</v>
      </c>
      <c r="S2156" t="s">
        <v>1</v>
      </c>
      <c r="T2156">
        <f t="shared" si="501"/>
        <v>1</v>
      </c>
      <c r="V2156" t="s">
        <v>0</v>
      </c>
      <c r="W2156">
        <f t="shared" si="502"/>
        <v>0</v>
      </c>
      <c r="Y2156" t="s">
        <v>0</v>
      </c>
      <c r="Z2156">
        <f t="shared" si="503"/>
        <v>0</v>
      </c>
      <c r="AB2156" t="s">
        <v>0</v>
      </c>
      <c r="AC2156">
        <f t="shared" si="504"/>
        <v>0</v>
      </c>
      <c r="AE2156" t="s">
        <v>1</v>
      </c>
      <c r="AF2156">
        <f t="shared" si="505"/>
        <v>1</v>
      </c>
      <c r="AH2156" t="s">
        <v>1</v>
      </c>
      <c r="AI2156">
        <f t="shared" si="506"/>
        <v>1</v>
      </c>
      <c r="AK2156" t="s">
        <v>0</v>
      </c>
      <c r="AL2156">
        <f t="shared" si="507"/>
        <v>0</v>
      </c>
      <c r="AN2156" t="s">
        <v>0</v>
      </c>
      <c r="AO2156">
        <f t="shared" si="508"/>
        <v>0</v>
      </c>
      <c r="AQ2156" t="s">
        <v>0</v>
      </c>
      <c r="AR2156">
        <f t="shared" si="509"/>
        <v>0</v>
      </c>
    </row>
    <row r="2157" spans="1:44" x14ac:dyDescent="0.3">
      <c r="A2157" t="s">
        <v>0</v>
      </c>
      <c r="B2157">
        <f t="shared" si="495"/>
        <v>0</v>
      </c>
      <c r="D2157" t="s">
        <v>0</v>
      </c>
      <c r="E2157">
        <f t="shared" si="496"/>
        <v>0</v>
      </c>
      <c r="G2157" t="s">
        <v>0</v>
      </c>
      <c r="H2157">
        <f t="shared" si="497"/>
        <v>0</v>
      </c>
      <c r="J2157" t="s">
        <v>0</v>
      </c>
      <c r="K2157">
        <f t="shared" si="498"/>
        <v>0</v>
      </c>
      <c r="M2157" t="s">
        <v>1</v>
      </c>
      <c r="N2157">
        <f t="shared" si="499"/>
        <v>1</v>
      </c>
      <c r="P2157" t="s">
        <v>0</v>
      </c>
      <c r="Q2157">
        <f t="shared" si="500"/>
        <v>0</v>
      </c>
      <c r="S2157" t="s">
        <v>0</v>
      </c>
      <c r="T2157">
        <f t="shared" si="501"/>
        <v>0</v>
      </c>
      <c r="V2157" t="s">
        <v>0</v>
      </c>
      <c r="W2157">
        <f t="shared" si="502"/>
        <v>0</v>
      </c>
      <c r="Y2157" t="s">
        <v>0</v>
      </c>
      <c r="Z2157">
        <f t="shared" si="503"/>
        <v>0</v>
      </c>
      <c r="AB2157" t="s">
        <v>1</v>
      </c>
      <c r="AC2157">
        <f t="shared" si="504"/>
        <v>1</v>
      </c>
      <c r="AE2157" t="s">
        <v>0</v>
      </c>
      <c r="AF2157">
        <f t="shared" si="505"/>
        <v>0</v>
      </c>
      <c r="AH2157" t="s">
        <v>0</v>
      </c>
      <c r="AI2157">
        <f t="shared" si="506"/>
        <v>0</v>
      </c>
      <c r="AK2157" t="s">
        <v>0</v>
      </c>
      <c r="AL2157">
        <f t="shared" si="507"/>
        <v>0</v>
      </c>
      <c r="AN2157" t="s">
        <v>0</v>
      </c>
      <c r="AO2157">
        <f t="shared" si="508"/>
        <v>0</v>
      </c>
      <c r="AQ2157" t="s">
        <v>1</v>
      </c>
      <c r="AR2157">
        <f t="shared" si="509"/>
        <v>1</v>
      </c>
    </row>
    <row r="2158" spans="1:44" x14ac:dyDescent="0.3">
      <c r="A2158" t="s">
        <v>0</v>
      </c>
      <c r="B2158">
        <f t="shared" si="495"/>
        <v>0</v>
      </c>
      <c r="D2158" t="s">
        <v>1</v>
      </c>
      <c r="E2158">
        <f t="shared" si="496"/>
        <v>1</v>
      </c>
      <c r="G2158" t="s">
        <v>0</v>
      </c>
      <c r="H2158">
        <f t="shared" si="497"/>
        <v>0</v>
      </c>
      <c r="J2158" t="s">
        <v>0</v>
      </c>
      <c r="K2158">
        <f t="shared" si="498"/>
        <v>0</v>
      </c>
      <c r="M2158" t="s">
        <v>0</v>
      </c>
      <c r="N2158">
        <f t="shared" si="499"/>
        <v>0</v>
      </c>
      <c r="P2158" t="s">
        <v>0</v>
      </c>
      <c r="Q2158">
        <f t="shared" si="500"/>
        <v>0</v>
      </c>
      <c r="S2158" t="s">
        <v>1</v>
      </c>
      <c r="T2158">
        <f t="shared" si="501"/>
        <v>1</v>
      </c>
      <c r="V2158" t="s">
        <v>0</v>
      </c>
      <c r="W2158">
        <f t="shared" si="502"/>
        <v>0</v>
      </c>
      <c r="Y2158" t="s">
        <v>0</v>
      </c>
      <c r="Z2158">
        <f t="shared" si="503"/>
        <v>0</v>
      </c>
      <c r="AB2158" t="s">
        <v>0</v>
      </c>
      <c r="AC2158">
        <f t="shared" si="504"/>
        <v>0</v>
      </c>
      <c r="AE2158" t="s">
        <v>0</v>
      </c>
      <c r="AF2158">
        <f t="shared" si="505"/>
        <v>0</v>
      </c>
      <c r="AH2158" t="s">
        <v>1</v>
      </c>
      <c r="AI2158">
        <f t="shared" si="506"/>
        <v>1</v>
      </c>
      <c r="AK2158" t="s">
        <v>0</v>
      </c>
      <c r="AL2158">
        <f t="shared" si="507"/>
        <v>0</v>
      </c>
      <c r="AN2158" t="s">
        <v>0</v>
      </c>
      <c r="AO2158">
        <f t="shared" si="508"/>
        <v>0</v>
      </c>
      <c r="AQ2158" t="s">
        <v>0</v>
      </c>
      <c r="AR2158">
        <f t="shared" si="509"/>
        <v>0</v>
      </c>
    </row>
    <row r="2159" spans="1:44" x14ac:dyDescent="0.3">
      <c r="A2159" t="s">
        <v>0</v>
      </c>
      <c r="B2159">
        <f t="shared" si="495"/>
        <v>0</v>
      </c>
      <c r="D2159" t="s">
        <v>1</v>
      </c>
      <c r="E2159">
        <f t="shared" si="496"/>
        <v>1</v>
      </c>
      <c r="G2159" t="s">
        <v>0</v>
      </c>
      <c r="H2159">
        <f t="shared" si="497"/>
        <v>0</v>
      </c>
      <c r="J2159" t="s">
        <v>1</v>
      </c>
      <c r="K2159">
        <f t="shared" si="498"/>
        <v>1</v>
      </c>
      <c r="M2159" t="s">
        <v>1</v>
      </c>
      <c r="N2159">
        <f t="shared" si="499"/>
        <v>1</v>
      </c>
      <c r="P2159" t="s">
        <v>0</v>
      </c>
      <c r="Q2159">
        <f t="shared" si="500"/>
        <v>0</v>
      </c>
      <c r="S2159" t="s">
        <v>1</v>
      </c>
      <c r="T2159">
        <f t="shared" si="501"/>
        <v>1</v>
      </c>
      <c r="V2159" t="s">
        <v>0</v>
      </c>
      <c r="W2159">
        <f t="shared" si="502"/>
        <v>0</v>
      </c>
      <c r="Y2159" t="s">
        <v>1</v>
      </c>
      <c r="Z2159">
        <f t="shared" si="503"/>
        <v>1</v>
      </c>
      <c r="AB2159" t="s">
        <v>1</v>
      </c>
      <c r="AC2159">
        <f t="shared" si="504"/>
        <v>1</v>
      </c>
      <c r="AE2159" t="s">
        <v>0</v>
      </c>
      <c r="AF2159">
        <f t="shared" si="505"/>
        <v>0</v>
      </c>
      <c r="AH2159" t="s">
        <v>1</v>
      </c>
      <c r="AI2159">
        <f t="shared" si="506"/>
        <v>1</v>
      </c>
      <c r="AK2159" t="s">
        <v>0</v>
      </c>
      <c r="AL2159">
        <f t="shared" si="507"/>
        <v>0</v>
      </c>
      <c r="AN2159" t="s">
        <v>1</v>
      </c>
      <c r="AO2159">
        <f t="shared" si="508"/>
        <v>1</v>
      </c>
      <c r="AQ2159" t="s">
        <v>1</v>
      </c>
      <c r="AR2159">
        <f t="shared" si="509"/>
        <v>1</v>
      </c>
    </row>
    <row r="2160" spans="1:44" x14ac:dyDescent="0.3">
      <c r="A2160" t="s">
        <v>1</v>
      </c>
      <c r="B2160">
        <f t="shared" si="495"/>
        <v>1</v>
      </c>
      <c r="D2160" t="s">
        <v>1</v>
      </c>
      <c r="E2160">
        <f t="shared" si="496"/>
        <v>1</v>
      </c>
      <c r="G2160" t="s">
        <v>0</v>
      </c>
      <c r="H2160">
        <f t="shared" si="497"/>
        <v>0</v>
      </c>
      <c r="J2160" t="s">
        <v>1</v>
      </c>
      <c r="K2160">
        <f t="shared" si="498"/>
        <v>1</v>
      </c>
      <c r="M2160" t="s">
        <v>0</v>
      </c>
      <c r="N2160">
        <f t="shared" si="499"/>
        <v>0</v>
      </c>
      <c r="P2160" t="s">
        <v>1</v>
      </c>
      <c r="Q2160">
        <f t="shared" si="500"/>
        <v>1</v>
      </c>
      <c r="S2160" t="s">
        <v>0</v>
      </c>
      <c r="T2160">
        <f t="shared" si="501"/>
        <v>0</v>
      </c>
      <c r="V2160" t="s">
        <v>0</v>
      </c>
      <c r="W2160">
        <f t="shared" si="502"/>
        <v>0</v>
      </c>
      <c r="Y2160" t="s">
        <v>1</v>
      </c>
      <c r="Z2160">
        <f t="shared" si="503"/>
        <v>1</v>
      </c>
      <c r="AB2160" t="s">
        <v>0</v>
      </c>
      <c r="AC2160">
        <f t="shared" si="504"/>
        <v>0</v>
      </c>
      <c r="AE2160" t="s">
        <v>1</v>
      </c>
      <c r="AF2160">
        <f t="shared" si="505"/>
        <v>1</v>
      </c>
      <c r="AH2160" t="s">
        <v>1</v>
      </c>
      <c r="AI2160">
        <f t="shared" si="506"/>
        <v>1</v>
      </c>
      <c r="AK2160" t="s">
        <v>0</v>
      </c>
      <c r="AL2160">
        <f t="shared" si="507"/>
        <v>0</v>
      </c>
      <c r="AN2160" t="s">
        <v>1</v>
      </c>
      <c r="AO2160">
        <f t="shared" si="508"/>
        <v>1</v>
      </c>
      <c r="AQ2160" t="s">
        <v>0</v>
      </c>
      <c r="AR2160">
        <f t="shared" si="509"/>
        <v>0</v>
      </c>
    </row>
    <row r="2161" spans="1:44" x14ac:dyDescent="0.3">
      <c r="A2161" t="s">
        <v>0</v>
      </c>
      <c r="B2161">
        <f t="shared" si="495"/>
        <v>0</v>
      </c>
      <c r="D2161" t="s">
        <v>0</v>
      </c>
      <c r="E2161">
        <f t="shared" si="496"/>
        <v>0</v>
      </c>
      <c r="G2161" t="s">
        <v>0</v>
      </c>
      <c r="H2161">
        <f t="shared" si="497"/>
        <v>0</v>
      </c>
      <c r="J2161" t="s">
        <v>0</v>
      </c>
      <c r="K2161">
        <f t="shared" si="498"/>
        <v>0</v>
      </c>
      <c r="M2161" t="s">
        <v>0</v>
      </c>
      <c r="N2161">
        <f t="shared" si="499"/>
        <v>0</v>
      </c>
      <c r="P2161" t="s">
        <v>0</v>
      </c>
      <c r="Q2161">
        <f t="shared" si="500"/>
        <v>0</v>
      </c>
      <c r="S2161" t="s">
        <v>0</v>
      </c>
      <c r="T2161">
        <f t="shared" si="501"/>
        <v>0</v>
      </c>
      <c r="V2161" t="s">
        <v>0</v>
      </c>
      <c r="W2161">
        <f t="shared" si="502"/>
        <v>0</v>
      </c>
      <c r="Y2161" t="s">
        <v>0</v>
      </c>
      <c r="Z2161">
        <f t="shared" si="503"/>
        <v>0</v>
      </c>
      <c r="AB2161" t="s">
        <v>0</v>
      </c>
      <c r="AC2161">
        <f t="shared" si="504"/>
        <v>0</v>
      </c>
      <c r="AE2161" t="s">
        <v>0</v>
      </c>
      <c r="AF2161">
        <f t="shared" si="505"/>
        <v>0</v>
      </c>
      <c r="AH2161" t="s">
        <v>0</v>
      </c>
      <c r="AI2161">
        <f t="shared" si="506"/>
        <v>0</v>
      </c>
      <c r="AK2161" t="s">
        <v>0</v>
      </c>
      <c r="AL2161">
        <f t="shared" si="507"/>
        <v>0</v>
      </c>
      <c r="AN2161" t="s">
        <v>0</v>
      </c>
      <c r="AO2161">
        <f t="shared" si="508"/>
        <v>0</v>
      </c>
      <c r="AQ2161" t="s">
        <v>0</v>
      </c>
      <c r="AR2161">
        <f t="shared" si="509"/>
        <v>0</v>
      </c>
    </row>
    <row r="2162" spans="1:44" x14ac:dyDescent="0.3">
      <c r="A2162" t="s">
        <v>0</v>
      </c>
      <c r="B2162">
        <f t="shared" si="495"/>
        <v>0</v>
      </c>
      <c r="D2162" t="s">
        <v>0</v>
      </c>
      <c r="E2162">
        <f t="shared" si="496"/>
        <v>0</v>
      </c>
      <c r="G2162" t="s">
        <v>0</v>
      </c>
      <c r="H2162">
        <f t="shared" si="497"/>
        <v>0</v>
      </c>
      <c r="J2162" t="s">
        <v>0</v>
      </c>
      <c r="K2162">
        <f t="shared" si="498"/>
        <v>0</v>
      </c>
      <c r="M2162" t="s">
        <v>1</v>
      </c>
      <c r="N2162">
        <f t="shared" si="499"/>
        <v>1</v>
      </c>
      <c r="P2162" t="s">
        <v>0</v>
      </c>
      <c r="Q2162">
        <f t="shared" si="500"/>
        <v>0</v>
      </c>
      <c r="S2162" t="s">
        <v>0</v>
      </c>
      <c r="T2162">
        <f t="shared" si="501"/>
        <v>0</v>
      </c>
      <c r="V2162" t="s">
        <v>0</v>
      </c>
      <c r="W2162">
        <f t="shared" si="502"/>
        <v>0</v>
      </c>
      <c r="Y2162" t="s">
        <v>0</v>
      </c>
      <c r="Z2162">
        <f t="shared" si="503"/>
        <v>0</v>
      </c>
      <c r="AB2162" t="s">
        <v>1</v>
      </c>
      <c r="AC2162">
        <f t="shared" si="504"/>
        <v>1</v>
      </c>
      <c r="AE2162" t="s">
        <v>0</v>
      </c>
      <c r="AF2162">
        <f t="shared" si="505"/>
        <v>0</v>
      </c>
      <c r="AH2162" t="s">
        <v>0</v>
      </c>
      <c r="AI2162">
        <f t="shared" si="506"/>
        <v>0</v>
      </c>
      <c r="AK2162" t="s">
        <v>0</v>
      </c>
      <c r="AL2162">
        <f t="shared" si="507"/>
        <v>0</v>
      </c>
      <c r="AN2162" t="s">
        <v>0</v>
      </c>
      <c r="AO2162">
        <f t="shared" si="508"/>
        <v>0</v>
      </c>
      <c r="AQ2162" t="s">
        <v>1</v>
      </c>
      <c r="AR2162">
        <f t="shared" si="509"/>
        <v>1</v>
      </c>
    </row>
    <row r="2163" spans="1:44" x14ac:dyDescent="0.3">
      <c r="A2163" t="s">
        <v>0</v>
      </c>
      <c r="B2163">
        <f t="shared" si="495"/>
        <v>0</v>
      </c>
      <c r="D2163" t="s">
        <v>1</v>
      </c>
      <c r="E2163">
        <f t="shared" si="496"/>
        <v>1</v>
      </c>
      <c r="G2163" t="s">
        <v>1</v>
      </c>
      <c r="H2163">
        <f t="shared" si="497"/>
        <v>1</v>
      </c>
      <c r="J2163" t="s">
        <v>1</v>
      </c>
      <c r="K2163">
        <f t="shared" si="498"/>
        <v>1</v>
      </c>
      <c r="M2163" t="s">
        <v>1</v>
      </c>
      <c r="N2163">
        <f t="shared" si="499"/>
        <v>1</v>
      </c>
      <c r="P2163" t="s">
        <v>0</v>
      </c>
      <c r="Q2163">
        <f t="shared" si="500"/>
        <v>0</v>
      </c>
      <c r="S2163" t="s">
        <v>1</v>
      </c>
      <c r="T2163">
        <f t="shared" si="501"/>
        <v>1</v>
      </c>
      <c r="V2163" t="s">
        <v>0</v>
      </c>
      <c r="W2163">
        <f t="shared" si="502"/>
        <v>0</v>
      </c>
      <c r="Y2163" t="s">
        <v>1</v>
      </c>
      <c r="Z2163">
        <f t="shared" si="503"/>
        <v>1</v>
      </c>
      <c r="AB2163" t="s">
        <v>1</v>
      </c>
      <c r="AC2163">
        <f t="shared" si="504"/>
        <v>1</v>
      </c>
      <c r="AE2163" t="s">
        <v>0</v>
      </c>
      <c r="AF2163">
        <f t="shared" si="505"/>
        <v>0</v>
      </c>
      <c r="AH2163" t="s">
        <v>1</v>
      </c>
      <c r="AI2163">
        <f t="shared" si="506"/>
        <v>1</v>
      </c>
      <c r="AK2163" t="s">
        <v>1</v>
      </c>
      <c r="AL2163">
        <f t="shared" si="507"/>
        <v>1</v>
      </c>
      <c r="AN2163" t="s">
        <v>1</v>
      </c>
      <c r="AO2163">
        <f t="shared" si="508"/>
        <v>1</v>
      </c>
      <c r="AQ2163" t="s">
        <v>1</v>
      </c>
      <c r="AR2163">
        <f t="shared" si="509"/>
        <v>1</v>
      </c>
    </row>
    <row r="2164" spans="1:44" x14ac:dyDescent="0.3">
      <c r="A2164" t="s">
        <v>0</v>
      </c>
      <c r="B2164">
        <f t="shared" si="495"/>
        <v>0</v>
      </c>
      <c r="D2164" t="s">
        <v>0</v>
      </c>
      <c r="E2164">
        <f t="shared" si="496"/>
        <v>0</v>
      </c>
      <c r="G2164" t="s">
        <v>1</v>
      </c>
      <c r="H2164">
        <f t="shared" si="497"/>
        <v>1</v>
      </c>
      <c r="J2164" t="s">
        <v>1</v>
      </c>
      <c r="K2164">
        <f t="shared" si="498"/>
        <v>1</v>
      </c>
      <c r="M2164" t="s">
        <v>0</v>
      </c>
      <c r="N2164">
        <f t="shared" si="499"/>
        <v>0</v>
      </c>
      <c r="P2164" t="s">
        <v>0</v>
      </c>
      <c r="Q2164">
        <f t="shared" si="500"/>
        <v>0</v>
      </c>
      <c r="S2164" t="s">
        <v>0</v>
      </c>
      <c r="T2164">
        <f t="shared" si="501"/>
        <v>0</v>
      </c>
      <c r="V2164" t="s">
        <v>0</v>
      </c>
      <c r="W2164">
        <f t="shared" si="502"/>
        <v>0</v>
      </c>
      <c r="Y2164" t="s">
        <v>0</v>
      </c>
      <c r="Z2164">
        <f t="shared" si="503"/>
        <v>0</v>
      </c>
      <c r="AB2164" t="s">
        <v>0</v>
      </c>
      <c r="AC2164">
        <f t="shared" si="504"/>
        <v>0</v>
      </c>
      <c r="AE2164" t="s">
        <v>0</v>
      </c>
      <c r="AF2164">
        <f t="shared" si="505"/>
        <v>0</v>
      </c>
      <c r="AH2164" t="s">
        <v>0</v>
      </c>
      <c r="AI2164">
        <f t="shared" si="506"/>
        <v>0</v>
      </c>
      <c r="AK2164" t="s">
        <v>1</v>
      </c>
      <c r="AL2164">
        <f t="shared" si="507"/>
        <v>1</v>
      </c>
      <c r="AN2164" t="s">
        <v>1</v>
      </c>
      <c r="AO2164">
        <f t="shared" si="508"/>
        <v>1</v>
      </c>
      <c r="AQ2164" t="s">
        <v>0</v>
      </c>
      <c r="AR2164">
        <f t="shared" si="509"/>
        <v>0</v>
      </c>
    </row>
    <row r="2165" spans="1:44" x14ac:dyDescent="0.3">
      <c r="A2165" t="s">
        <v>0</v>
      </c>
      <c r="B2165">
        <f t="shared" si="495"/>
        <v>0</v>
      </c>
      <c r="D2165" t="s">
        <v>0</v>
      </c>
      <c r="E2165">
        <f t="shared" si="496"/>
        <v>0</v>
      </c>
      <c r="G2165" t="s">
        <v>1</v>
      </c>
      <c r="H2165">
        <f t="shared" si="497"/>
        <v>1</v>
      </c>
      <c r="J2165" t="s">
        <v>1</v>
      </c>
      <c r="K2165">
        <f t="shared" si="498"/>
        <v>1</v>
      </c>
      <c r="M2165" t="s">
        <v>0</v>
      </c>
      <c r="N2165">
        <f t="shared" si="499"/>
        <v>0</v>
      </c>
      <c r="P2165" t="s">
        <v>0</v>
      </c>
      <c r="Q2165">
        <f t="shared" si="500"/>
        <v>0</v>
      </c>
      <c r="S2165" t="s">
        <v>0</v>
      </c>
      <c r="T2165">
        <f t="shared" si="501"/>
        <v>0</v>
      </c>
      <c r="V2165" t="s">
        <v>1</v>
      </c>
      <c r="W2165">
        <f t="shared" si="502"/>
        <v>1</v>
      </c>
      <c r="Y2165" t="s">
        <v>0</v>
      </c>
      <c r="Z2165">
        <f t="shared" si="503"/>
        <v>0</v>
      </c>
      <c r="AB2165" t="s">
        <v>0</v>
      </c>
      <c r="AC2165">
        <f t="shared" si="504"/>
        <v>0</v>
      </c>
      <c r="AE2165" t="s">
        <v>0</v>
      </c>
      <c r="AF2165">
        <f t="shared" si="505"/>
        <v>0</v>
      </c>
      <c r="AH2165" t="s">
        <v>0</v>
      </c>
      <c r="AI2165">
        <f t="shared" si="506"/>
        <v>0</v>
      </c>
      <c r="AK2165" t="s">
        <v>1</v>
      </c>
      <c r="AL2165">
        <f t="shared" si="507"/>
        <v>1</v>
      </c>
      <c r="AN2165" t="s">
        <v>1</v>
      </c>
      <c r="AO2165">
        <f t="shared" si="508"/>
        <v>1</v>
      </c>
      <c r="AQ2165" t="s">
        <v>0</v>
      </c>
      <c r="AR2165">
        <f t="shared" si="509"/>
        <v>0</v>
      </c>
    </row>
    <row r="2166" spans="1:44" x14ac:dyDescent="0.3">
      <c r="A2166" t="s">
        <v>0</v>
      </c>
      <c r="B2166">
        <f t="shared" si="495"/>
        <v>0</v>
      </c>
      <c r="D2166" t="s">
        <v>0</v>
      </c>
      <c r="E2166">
        <f t="shared" si="496"/>
        <v>0</v>
      </c>
      <c r="G2166" t="s">
        <v>1</v>
      </c>
      <c r="H2166">
        <f t="shared" si="497"/>
        <v>1</v>
      </c>
      <c r="J2166" t="s">
        <v>1</v>
      </c>
      <c r="K2166">
        <f t="shared" si="498"/>
        <v>1</v>
      </c>
      <c r="M2166" t="s">
        <v>0</v>
      </c>
      <c r="N2166">
        <f t="shared" si="499"/>
        <v>0</v>
      </c>
      <c r="P2166" t="s">
        <v>0</v>
      </c>
      <c r="Q2166">
        <f t="shared" si="500"/>
        <v>0</v>
      </c>
      <c r="S2166" t="s">
        <v>0</v>
      </c>
      <c r="T2166">
        <f t="shared" si="501"/>
        <v>0</v>
      </c>
      <c r="V2166" t="s">
        <v>1</v>
      </c>
      <c r="W2166">
        <f t="shared" si="502"/>
        <v>1</v>
      </c>
      <c r="Y2166" t="s">
        <v>1</v>
      </c>
      <c r="Z2166">
        <f t="shared" si="503"/>
        <v>1</v>
      </c>
      <c r="AB2166" t="s">
        <v>0</v>
      </c>
      <c r="AC2166">
        <f t="shared" si="504"/>
        <v>0</v>
      </c>
      <c r="AE2166" t="s">
        <v>0</v>
      </c>
      <c r="AF2166">
        <f t="shared" si="505"/>
        <v>0</v>
      </c>
      <c r="AH2166" t="s">
        <v>0</v>
      </c>
      <c r="AI2166">
        <f t="shared" si="506"/>
        <v>0</v>
      </c>
      <c r="AK2166" t="s">
        <v>1</v>
      </c>
      <c r="AL2166">
        <f t="shared" si="507"/>
        <v>1</v>
      </c>
      <c r="AN2166" t="s">
        <v>1</v>
      </c>
      <c r="AO2166">
        <f t="shared" si="508"/>
        <v>1</v>
      </c>
      <c r="AQ2166" t="s">
        <v>0</v>
      </c>
      <c r="AR2166">
        <f t="shared" si="509"/>
        <v>0</v>
      </c>
    </row>
    <row r="2167" spans="1:44" x14ac:dyDescent="0.3">
      <c r="A2167" t="s">
        <v>0</v>
      </c>
      <c r="B2167">
        <f t="shared" si="495"/>
        <v>0</v>
      </c>
      <c r="D2167" t="s">
        <v>0</v>
      </c>
      <c r="E2167">
        <f t="shared" si="496"/>
        <v>0</v>
      </c>
      <c r="G2167" t="s">
        <v>1</v>
      </c>
      <c r="H2167">
        <f t="shared" si="497"/>
        <v>1</v>
      </c>
      <c r="J2167" t="s">
        <v>0</v>
      </c>
      <c r="K2167">
        <f t="shared" si="498"/>
        <v>0</v>
      </c>
      <c r="M2167" t="s">
        <v>0</v>
      </c>
      <c r="N2167">
        <f t="shared" si="499"/>
        <v>0</v>
      </c>
      <c r="P2167" t="s">
        <v>0</v>
      </c>
      <c r="Q2167">
        <f t="shared" si="500"/>
        <v>0</v>
      </c>
      <c r="S2167" t="s">
        <v>0</v>
      </c>
      <c r="T2167">
        <f t="shared" si="501"/>
        <v>0</v>
      </c>
      <c r="V2167" t="s">
        <v>1</v>
      </c>
      <c r="W2167">
        <f t="shared" si="502"/>
        <v>1</v>
      </c>
      <c r="Y2167" t="s">
        <v>0</v>
      </c>
      <c r="Z2167">
        <f t="shared" si="503"/>
        <v>0</v>
      </c>
      <c r="AB2167" t="s">
        <v>0</v>
      </c>
      <c r="AC2167">
        <f t="shared" si="504"/>
        <v>0</v>
      </c>
      <c r="AE2167" t="s">
        <v>0</v>
      </c>
      <c r="AF2167">
        <f t="shared" si="505"/>
        <v>0</v>
      </c>
      <c r="AH2167" t="s">
        <v>0</v>
      </c>
      <c r="AI2167">
        <f t="shared" si="506"/>
        <v>0</v>
      </c>
      <c r="AK2167" t="s">
        <v>1</v>
      </c>
      <c r="AL2167">
        <f t="shared" si="507"/>
        <v>1</v>
      </c>
      <c r="AN2167" t="s">
        <v>0</v>
      </c>
      <c r="AO2167">
        <f t="shared" si="508"/>
        <v>0</v>
      </c>
      <c r="AQ2167" t="s">
        <v>0</v>
      </c>
      <c r="AR2167">
        <f t="shared" si="509"/>
        <v>0</v>
      </c>
    </row>
    <row r="2168" spans="1:44" x14ac:dyDescent="0.3">
      <c r="A2168" t="s">
        <v>0</v>
      </c>
      <c r="B2168">
        <f t="shared" si="495"/>
        <v>0</v>
      </c>
      <c r="D2168" t="s">
        <v>0</v>
      </c>
      <c r="E2168">
        <f t="shared" si="496"/>
        <v>0</v>
      </c>
      <c r="G2168" t="s">
        <v>0</v>
      </c>
      <c r="H2168">
        <f t="shared" si="497"/>
        <v>0</v>
      </c>
      <c r="J2168" t="s">
        <v>0</v>
      </c>
      <c r="K2168">
        <f t="shared" si="498"/>
        <v>0</v>
      </c>
      <c r="M2168" t="s">
        <v>0</v>
      </c>
      <c r="N2168">
        <f t="shared" si="499"/>
        <v>0</v>
      </c>
      <c r="P2168" t="s">
        <v>0</v>
      </c>
      <c r="Q2168">
        <f t="shared" si="500"/>
        <v>0</v>
      </c>
      <c r="S2168" t="s">
        <v>0</v>
      </c>
      <c r="T2168">
        <f t="shared" si="501"/>
        <v>0</v>
      </c>
      <c r="V2168" t="s">
        <v>1</v>
      </c>
      <c r="W2168">
        <f t="shared" si="502"/>
        <v>1</v>
      </c>
      <c r="Y2168" t="s">
        <v>0</v>
      </c>
      <c r="Z2168">
        <f t="shared" si="503"/>
        <v>0</v>
      </c>
      <c r="AB2168" t="s">
        <v>0</v>
      </c>
      <c r="AC2168">
        <f t="shared" si="504"/>
        <v>0</v>
      </c>
      <c r="AE2168" t="s">
        <v>0</v>
      </c>
      <c r="AF2168">
        <f t="shared" si="505"/>
        <v>0</v>
      </c>
      <c r="AH2168" t="s">
        <v>0</v>
      </c>
      <c r="AI2168">
        <f t="shared" si="506"/>
        <v>0</v>
      </c>
      <c r="AK2168" t="s">
        <v>0</v>
      </c>
      <c r="AL2168">
        <f t="shared" si="507"/>
        <v>0</v>
      </c>
      <c r="AN2168" t="s">
        <v>0</v>
      </c>
      <c r="AO2168">
        <f t="shared" si="508"/>
        <v>0</v>
      </c>
      <c r="AQ2168" t="s">
        <v>0</v>
      </c>
      <c r="AR2168">
        <f t="shared" si="509"/>
        <v>0</v>
      </c>
    </row>
    <row r="2169" spans="1:44" x14ac:dyDescent="0.3">
      <c r="A2169" t="s">
        <v>1</v>
      </c>
      <c r="B2169">
        <f t="shared" si="495"/>
        <v>1</v>
      </c>
      <c r="D2169" t="s">
        <v>0</v>
      </c>
      <c r="E2169">
        <f t="shared" si="496"/>
        <v>0</v>
      </c>
      <c r="G2169" t="s">
        <v>0</v>
      </c>
      <c r="H2169">
        <f t="shared" si="497"/>
        <v>0</v>
      </c>
      <c r="J2169" t="s">
        <v>0</v>
      </c>
      <c r="K2169">
        <f t="shared" si="498"/>
        <v>0</v>
      </c>
      <c r="M2169" t="s">
        <v>0</v>
      </c>
      <c r="N2169">
        <f t="shared" si="499"/>
        <v>0</v>
      </c>
      <c r="P2169" t="s">
        <v>1</v>
      </c>
      <c r="Q2169">
        <f t="shared" si="500"/>
        <v>1</v>
      </c>
      <c r="S2169" t="s">
        <v>0</v>
      </c>
      <c r="T2169">
        <f t="shared" si="501"/>
        <v>0</v>
      </c>
      <c r="V2169" t="s">
        <v>0</v>
      </c>
      <c r="W2169">
        <f t="shared" si="502"/>
        <v>0</v>
      </c>
      <c r="Y2169" t="s">
        <v>0</v>
      </c>
      <c r="Z2169">
        <f t="shared" si="503"/>
        <v>0</v>
      </c>
      <c r="AB2169" t="s">
        <v>0</v>
      </c>
      <c r="AC2169">
        <f t="shared" si="504"/>
        <v>0</v>
      </c>
      <c r="AE2169" t="s">
        <v>1</v>
      </c>
      <c r="AF2169">
        <f t="shared" si="505"/>
        <v>1</v>
      </c>
      <c r="AH2169" t="s">
        <v>0</v>
      </c>
      <c r="AI2169">
        <f t="shared" si="506"/>
        <v>0</v>
      </c>
      <c r="AK2169" t="s">
        <v>0</v>
      </c>
      <c r="AL2169">
        <f t="shared" si="507"/>
        <v>0</v>
      </c>
      <c r="AN2169" t="s">
        <v>0</v>
      </c>
      <c r="AO2169">
        <f t="shared" si="508"/>
        <v>0</v>
      </c>
      <c r="AQ2169" t="s">
        <v>0</v>
      </c>
      <c r="AR2169">
        <f t="shared" si="509"/>
        <v>0</v>
      </c>
    </row>
    <row r="2170" spans="1:44" x14ac:dyDescent="0.3">
      <c r="A2170" t="s">
        <v>0</v>
      </c>
      <c r="B2170">
        <f t="shared" si="495"/>
        <v>0</v>
      </c>
      <c r="D2170" t="s">
        <v>0</v>
      </c>
      <c r="E2170">
        <f t="shared" si="496"/>
        <v>0</v>
      </c>
      <c r="G2170" t="s">
        <v>0</v>
      </c>
      <c r="H2170">
        <f t="shared" si="497"/>
        <v>0</v>
      </c>
      <c r="J2170" t="s">
        <v>0</v>
      </c>
      <c r="K2170">
        <f t="shared" si="498"/>
        <v>0</v>
      </c>
      <c r="M2170" t="s">
        <v>0</v>
      </c>
      <c r="N2170">
        <f t="shared" si="499"/>
        <v>0</v>
      </c>
      <c r="P2170" t="s">
        <v>0</v>
      </c>
      <c r="Q2170">
        <f t="shared" si="500"/>
        <v>0</v>
      </c>
      <c r="S2170" t="s">
        <v>0</v>
      </c>
      <c r="T2170">
        <f t="shared" si="501"/>
        <v>0</v>
      </c>
      <c r="V2170" t="s">
        <v>0</v>
      </c>
      <c r="W2170">
        <f t="shared" si="502"/>
        <v>0</v>
      </c>
      <c r="Y2170" t="s">
        <v>1</v>
      </c>
      <c r="Z2170">
        <f t="shared" si="503"/>
        <v>1</v>
      </c>
      <c r="AB2170" t="s">
        <v>0</v>
      </c>
      <c r="AC2170">
        <f t="shared" si="504"/>
        <v>0</v>
      </c>
      <c r="AE2170" t="s">
        <v>0</v>
      </c>
      <c r="AF2170">
        <f t="shared" si="505"/>
        <v>0</v>
      </c>
      <c r="AH2170" t="s">
        <v>0</v>
      </c>
      <c r="AI2170">
        <f t="shared" si="506"/>
        <v>0</v>
      </c>
      <c r="AK2170" t="s">
        <v>0</v>
      </c>
      <c r="AL2170">
        <f t="shared" si="507"/>
        <v>0</v>
      </c>
      <c r="AN2170" t="s">
        <v>0</v>
      </c>
      <c r="AO2170">
        <f t="shared" si="508"/>
        <v>0</v>
      </c>
      <c r="AQ2170" t="s">
        <v>0</v>
      </c>
      <c r="AR2170">
        <f t="shared" si="509"/>
        <v>0</v>
      </c>
    </row>
    <row r="2171" spans="1:44" x14ac:dyDescent="0.3">
      <c r="A2171" t="s">
        <v>0</v>
      </c>
      <c r="B2171">
        <f t="shared" si="495"/>
        <v>0</v>
      </c>
      <c r="D2171" t="s">
        <v>0</v>
      </c>
      <c r="E2171">
        <f t="shared" si="496"/>
        <v>0</v>
      </c>
      <c r="G2171" t="s">
        <v>0</v>
      </c>
      <c r="H2171">
        <f t="shared" si="497"/>
        <v>0</v>
      </c>
      <c r="J2171" t="s">
        <v>0</v>
      </c>
      <c r="K2171">
        <f t="shared" si="498"/>
        <v>0</v>
      </c>
      <c r="M2171" t="s">
        <v>1</v>
      </c>
      <c r="N2171">
        <f t="shared" si="499"/>
        <v>1</v>
      </c>
      <c r="P2171" t="s">
        <v>0</v>
      </c>
      <c r="Q2171">
        <f t="shared" si="500"/>
        <v>0</v>
      </c>
      <c r="S2171" t="s">
        <v>0</v>
      </c>
      <c r="T2171">
        <f t="shared" si="501"/>
        <v>0</v>
      </c>
      <c r="V2171" t="s">
        <v>0</v>
      </c>
      <c r="W2171">
        <f t="shared" si="502"/>
        <v>0</v>
      </c>
      <c r="Y2171" t="s">
        <v>0</v>
      </c>
      <c r="Z2171">
        <f t="shared" si="503"/>
        <v>0</v>
      </c>
      <c r="AB2171" t="s">
        <v>1</v>
      </c>
      <c r="AC2171">
        <f t="shared" si="504"/>
        <v>1</v>
      </c>
      <c r="AE2171" t="s">
        <v>0</v>
      </c>
      <c r="AF2171">
        <f t="shared" si="505"/>
        <v>0</v>
      </c>
      <c r="AH2171" t="s">
        <v>0</v>
      </c>
      <c r="AI2171">
        <f t="shared" si="506"/>
        <v>0</v>
      </c>
      <c r="AK2171" t="s">
        <v>0</v>
      </c>
      <c r="AL2171">
        <f t="shared" si="507"/>
        <v>0</v>
      </c>
      <c r="AN2171" t="s">
        <v>0</v>
      </c>
      <c r="AO2171">
        <f t="shared" si="508"/>
        <v>0</v>
      </c>
      <c r="AQ2171" t="s">
        <v>1</v>
      </c>
      <c r="AR2171">
        <f t="shared" si="509"/>
        <v>1</v>
      </c>
    </row>
    <row r="2172" spans="1:44" x14ac:dyDescent="0.3">
      <c r="A2172" t="s">
        <v>0</v>
      </c>
      <c r="B2172">
        <f t="shared" si="495"/>
        <v>0</v>
      </c>
      <c r="D2172" t="s">
        <v>0</v>
      </c>
      <c r="E2172">
        <f t="shared" si="496"/>
        <v>0</v>
      </c>
      <c r="G2172" t="s">
        <v>0</v>
      </c>
      <c r="H2172">
        <f t="shared" si="497"/>
        <v>0</v>
      </c>
      <c r="J2172" t="s">
        <v>1</v>
      </c>
      <c r="K2172">
        <f t="shared" si="498"/>
        <v>1</v>
      </c>
      <c r="M2172" t="s">
        <v>0</v>
      </c>
      <c r="N2172">
        <f t="shared" si="499"/>
        <v>0</v>
      </c>
      <c r="P2172" t="s">
        <v>0</v>
      </c>
      <c r="Q2172">
        <f t="shared" si="500"/>
        <v>0</v>
      </c>
      <c r="S2172" t="s">
        <v>0</v>
      </c>
      <c r="T2172">
        <f t="shared" si="501"/>
        <v>0</v>
      </c>
      <c r="V2172" t="s">
        <v>0</v>
      </c>
      <c r="W2172">
        <f t="shared" si="502"/>
        <v>0</v>
      </c>
      <c r="Y2172" t="s">
        <v>1</v>
      </c>
      <c r="Z2172">
        <f t="shared" si="503"/>
        <v>1</v>
      </c>
      <c r="AB2172" t="s">
        <v>0</v>
      </c>
      <c r="AC2172">
        <f t="shared" si="504"/>
        <v>0</v>
      </c>
      <c r="AE2172" t="s">
        <v>0</v>
      </c>
      <c r="AF2172">
        <f t="shared" si="505"/>
        <v>0</v>
      </c>
      <c r="AH2172" t="s">
        <v>0</v>
      </c>
      <c r="AI2172">
        <f t="shared" si="506"/>
        <v>0</v>
      </c>
      <c r="AK2172" t="s">
        <v>0</v>
      </c>
      <c r="AL2172">
        <f t="shared" si="507"/>
        <v>0</v>
      </c>
      <c r="AN2172" t="s">
        <v>1</v>
      </c>
      <c r="AO2172">
        <f t="shared" si="508"/>
        <v>1</v>
      </c>
      <c r="AQ2172" t="s">
        <v>0</v>
      </c>
      <c r="AR2172">
        <f t="shared" si="509"/>
        <v>0</v>
      </c>
    </row>
    <row r="2173" spans="1:44" x14ac:dyDescent="0.3">
      <c r="A2173" t="s">
        <v>0</v>
      </c>
      <c r="B2173">
        <f t="shared" si="495"/>
        <v>0</v>
      </c>
      <c r="D2173" t="s">
        <v>0</v>
      </c>
      <c r="E2173">
        <f t="shared" si="496"/>
        <v>0</v>
      </c>
      <c r="G2173" t="s">
        <v>0</v>
      </c>
      <c r="H2173">
        <f t="shared" si="497"/>
        <v>0</v>
      </c>
      <c r="J2173" t="s">
        <v>0</v>
      </c>
      <c r="K2173">
        <f t="shared" si="498"/>
        <v>0</v>
      </c>
      <c r="M2173" t="s">
        <v>0</v>
      </c>
      <c r="N2173">
        <f t="shared" si="499"/>
        <v>0</v>
      </c>
      <c r="P2173" t="s">
        <v>0</v>
      </c>
      <c r="Q2173">
        <f t="shared" si="500"/>
        <v>0</v>
      </c>
      <c r="S2173" t="s">
        <v>0</v>
      </c>
      <c r="T2173">
        <f t="shared" si="501"/>
        <v>0</v>
      </c>
      <c r="V2173" t="s">
        <v>0</v>
      </c>
      <c r="W2173">
        <f t="shared" si="502"/>
        <v>0</v>
      </c>
      <c r="Y2173" t="s">
        <v>0</v>
      </c>
      <c r="Z2173">
        <f t="shared" si="503"/>
        <v>0</v>
      </c>
      <c r="AB2173" t="s">
        <v>0</v>
      </c>
      <c r="AC2173">
        <f t="shared" si="504"/>
        <v>0</v>
      </c>
      <c r="AE2173" t="s">
        <v>0</v>
      </c>
      <c r="AF2173">
        <f t="shared" si="505"/>
        <v>0</v>
      </c>
      <c r="AH2173" t="s">
        <v>0</v>
      </c>
      <c r="AI2173">
        <f t="shared" si="506"/>
        <v>0</v>
      </c>
      <c r="AK2173" t="s">
        <v>0</v>
      </c>
      <c r="AL2173">
        <f t="shared" si="507"/>
        <v>0</v>
      </c>
      <c r="AN2173" t="s">
        <v>0</v>
      </c>
      <c r="AO2173">
        <f t="shared" si="508"/>
        <v>0</v>
      </c>
      <c r="AQ2173" t="s">
        <v>0</v>
      </c>
      <c r="AR2173">
        <f t="shared" si="509"/>
        <v>0</v>
      </c>
    </row>
    <row r="2174" spans="1:44" x14ac:dyDescent="0.3">
      <c r="A2174" t="s">
        <v>1</v>
      </c>
      <c r="B2174">
        <f t="shared" si="495"/>
        <v>1</v>
      </c>
      <c r="D2174" t="s">
        <v>0</v>
      </c>
      <c r="E2174">
        <f t="shared" si="496"/>
        <v>0</v>
      </c>
      <c r="G2174" t="s">
        <v>0</v>
      </c>
      <c r="H2174">
        <f t="shared" si="497"/>
        <v>0</v>
      </c>
      <c r="J2174" t="s">
        <v>0</v>
      </c>
      <c r="K2174">
        <f t="shared" si="498"/>
        <v>0</v>
      </c>
      <c r="M2174" t="s">
        <v>0</v>
      </c>
      <c r="N2174">
        <f t="shared" si="499"/>
        <v>0</v>
      </c>
      <c r="P2174" t="s">
        <v>1</v>
      </c>
      <c r="Q2174">
        <f t="shared" si="500"/>
        <v>1</v>
      </c>
      <c r="S2174" t="s">
        <v>0</v>
      </c>
      <c r="T2174">
        <f t="shared" si="501"/>
        <v>0</v>
      </c>
      <c r="V2174" t="s">
        <v>0</v>
      </c>
      <c r="W2174">
        <f t="shared" si="502"/>
        <v>0</v>
      </c>
      <c r="Y2174" t="s">
        <v>0</v>
      </c>
      <c r="Z2174">
        <f t="shared" si="503"/>
        <v>0</v>
      </c>
      <c r="AB2174" t="s">
        <v>0</v>
      </c>
      <c r="AC2174">
        <f t="shared" si="504"/>
        <v>0</v>
      </c>
      <c r="AE2174" t="s">
        <v>1</v>
      </c>
      <c r="AF2174">
        <f t="shared" si="505"/>
        <v>1</v>
      </c>
      <c r="AH2174" t="s">
        <v>0</v>
      </c>
      <c r="AI2174">
        <f t="shared" si="506"/>
        <v>0</v>
      </c>
      <c r="AK2174" t="s">
        <v>0</v>
      </c>
      <c r="AL2174">
        <f t="shared" si="507"/>
        <v>0</v>
      </c>
      <c r="AN2174" t="s">
        <v>0</v>
      </c>
      <c r="AO2174">
        <f t="shared" si="508"/>
        <v>0</v>
      </c>
      <c r="AQ2174" t="s">
        <v>0</v>
      </c>
      <c r="AR2174">
        <f t="shared" si="509"/>
        <v>0</v>
      </c>
    </row>
    <row r="2175" spans="1:44" x14ac:dyDescent="0.3">
      <c r="A2175" t="s">
        <v>0</v>
      </c>
      <c r="B2175">
        <f t="shared" si="495"/>
        <v>0</v>
      </c>
      <c r="D2175" t="s">
        <v>0</v>
      </c>
      <c r="E2175">
        <f t="shared" si="496"/>
        <v>0</v>
      </c>
      <c r="G2175" t="s">
        <v>1</v>
      </c>
      <c r="H2175">
        <f t="shared" si="497"/>
        <v>1</v>
      </c>
      <c r="J2175" t="s">
        <v>0</v>
      </c>
      <c r="K2175">
        <f t="shared" si="498"/>
        <v>0</v>
      </c>
      <c r="M2175" t="s">
        <v>1</v>
      </c>
      <c r="N2175">
        <f t="shared" si="499"/>
        <v>1</v>
      </c>
      <c r="P2175" t="s">
        <v>0</v>
      </c>
      <c r="Q2175">
        <f t="shared" si="500"/>
        <v>0</v>
      </c>
      <c r="S2175" t="s">
        <v>0</v>
      </c>
      <c r="T2175">
        <f t="shared" si="501"/>
        <v>0</v>
      </c>
      <c r="V2175" t="s">
        <v>1</v>
      </c>
      <c r="W2175">
        <f t="shared" si="502"/>
        <v>1</v>
      </c>
      <c r="Y2175" t="s">
        <v>0</v>
      </c>
      <c r="Z2175">
        <f t="shared" si="503"/>
        <v>0</v>
      </c>
      <c r="AB2175" t="s">
        <v>1</v>
      </c>
      <c r="AC2175">
        <f t="shared" si="504"/>
        <v>1</v>
      </c>
      <c r="AE2175" t="s">
        <v>0</v>
      </c>
      <c r="AF2175">
        <f t="shared" si="505"/>
        <v>0</v>
      </c>
      <c r="AH2175" t="s">
        <v>0</v>
      </c>
      <c r="AI2175">
        <f t="shared" si="506"/>
        <v>0</v>
      </c>
      <c r="AK2175" t="s">
        <v>1</v>
      </c>
      <c r="AL2175">
        <f t="shared" si="507"/>
        <v>1</v>
      </c>
      <c r="AN2175" t="s">
        <v>0</v>
      </c>
      <c r="AO2175">
        <f t="shared" si="508"/>
        <v>0</v>
      </c>
      <c r="AQ2175" t="s">
        <v>1</v>
      </c>
      <c r="AR2175">
        <f t="shared" si="509"/>
        <v>1</v>
      </c>
    </row>
    <row r="2176" spans="1:44" x14ac:dyDescent="0.3">
      <c r="A2176" t="s">
        <v>0</v>
      </c>
      <c r="B2176">
        <f t="shared" si="495"/>
        <v>0</v>
      </c>
      <c r="D2176" t="s">
        <v>1</v>
      </c>
      <c r="E2176">
        <f t="shared" si="496"/>
        <v>1</v>
      </c>
      <c r="G2176" t="s">
        <v>1</v>
      </c>
      <c r="H2176">
        <f t="shared" si="497"/>
        <v>1</v>
      </c>
      <c r="J2176" t="s">
        <v>0</v>
      </c>
      <c r="K2176">
        <f t="shared" si="498"/>
        <v>0</v>
      </c>
      <c r="M2176" t="s">
        <v>1</v>
      </c>
      <c r="N2176">
        <f t="shared" si="499"/>
        <v>1</v>
      </c>
      <c r="P2176" t="s">
        <v>0</v>
      </c>
      <c r="Q2176">
        <f t="shared" si="500"/>
        <v>0</v>
      </c>
      <c r="S2176" t="s">
        <v>1</v>
      </c>
      <c r="T2176">
        <f t="shared" si="501"/>
        <v>1</v>
      </c>
      <c r="V2176" t="s">
        <v>1</v>
      </c>
      <c r="W2176">
        <f t="shared" si="502"/>
        <v>1</v>
      </c>
      <c r="Y2176" t="s">
        <v>0</v>
      </c>
      <c r="Z2176">
        <f t="shared" si="503"/>
        <v>0</v>
      </c>
      <c r="AB2176" t="s">
        <v>0</v>
      </c>
      <c r="AC2176">
        <f t="shared" si="504"/>
        <v>0</v>
      </c>
      <c r="AE2176" t="s">
        <v>0</v>
      </c>
      <c r="AF2176">
        <f t="shared" si="505"/>
        <v>0</v>
      </c>
      <c r="AH2176" t="s">
        <v>1</v>
      </c>
      <c r="AI2176">
        <f t="shared" si="506"/>
        <v>1</v>
      </c>
      <c r="AK2176" t="s">
        <v>1</v>
      </c>
      <c r="AL2176">
        <f t="shared" si="507"/>
        <v>1</v>
      </c>
      <c r="AN2176" t="s">
        <v>0</v>
      </c>
      <c r="AO2176">
        <f t="shared" si="508"/>
        <v>0</v>
      </c>
      <c r="AQ2176" t="s">
        <v>1</v>
      </c>
      <c r="AR2176">
        <f t="shared" si="509"/>
        <v>1</v>
      </c>
    </row>
    <row r="2177" spans="1:44" x14ac:dyDescent="0.3">
      <c r="A2177" t="s">
        <v>0</v>
      </c>
      <c r="B2177">
        <f t="shared" si="495"/>
        <v>0</v>
      </c>
      <c r="D2177" t="s">
        <v>0</v>
      </c>
      <c r="E2177">
        <f t="shared" si="496"/>
        <v>0</v>
      </c>
      <c r="G2177" t="s">
        <v>1</v>
      </c>
      <c r="H2177">
        <f t="shared" si="497"/>
        <v>1</v>
      </c>
      <c r="J2177" t="s">
        <v>0</v>
      </c>
      <c r="K2177">
        <f t="shared" si="498"/>
        <v>0</v>
      </c>
      <c r="M2177" t="s">
        <v>1</v>
      </c>
      <c r="N2177">
        <f t="shared" si="499"/>
        <v>1</v>
      </c>
      <c r="P2177" t="s">
        <v>0</v>
      </c>
      <c r="Q2177">
        <f t="shared" si="500"/>
        <v>0</v>
      </c>
      <c r="S2177" t="s">
        <v>0</v>
      </c>
      <c r="T2177">
        <f t="shared" si="501"/>
        <v>0</v>
      </c>
      <c r="V2177" t="s">
        <v>1</v>
      </c>
      <c r="W2177">
        <f t="shared" si="502"/>
        <v>1</v>
      </c>
      <c r="Y2177" t="s">
        <v>0</v>
      </c>
      <c r="Z2177">
        <f t="shared" si="503"/>
        <v>0</v>
      </c>
      <c r="AB2177" t="s">
        <v>1</v>
      </c>
      <c r="AC2177">
        <f t="shared" si="504"/>
        <v>1</v>
      </c>
      <c r="AE2177" t="s">
        <v>0</v>
      </c>
      <c r="AF2177">
        <f t="shared" si="505"/>
        <v>0</v>
      </c>
      <c r="AH2177" t="s">
        <v>0</v>
      </c>
      <c r="AI2177">
        <f t="shared" si="506"/>
        <v>0</v>
      </c>
      <c r="AK2177" t="s">
        <v>1</v>
      </c>
      <c r="AL2177">
        <f t="shared" si="507"/>
        <v>1</v>
      </c>
      <c r="AN2177" t="s">
        <v>0</v>
      </c>
      <c r="AO2177">
        <f t="shared" si="508"/>
        <v>0</v>
      </c>
      <c r="AQ2177" t="s">
        <v>1</v>
      </c>
      <c r="AR2177">
        <f t="shared" si="509"/>
        <v>1</v>
      </c>
    </row>
    <row r="2178" spans="1:44" x14ac:dyDescent="0.3">
      <c r="A2178" t="s">
        <v>0</v>
      </c>
      <c r="B2178">
        <f t="shared" si="495"/>
        <v>0</v>
      </c>
      <c r="D2178" t="s">
        <v>0</v>
      </c>
      <c r="E2178">
        <f t="shared" si="496"/>
        <v>0</v>
      </c>
      <c r="G2178" t="s">
        <v>0</v>
      </c>
      <c r="H2178">
        <f t="shared" si="497"/>
        <v>0</v>
      </c>
      <c r="J2178" t="s">
        <v>0</v>
      </c>
      <c r="K2178">
        <f t="shared" si="498"/>
        <v>0</v>
      </c>
      <c r="M2178" t="s">
        <v>0</v>
      </c>
      <c r="N2178">
        <f t="shared" si="499"/>
        <v>0</v>
      </c>
      <c r="P2178" t="s">
        <v>0</v>
      </c>
      <c r="Q2178">
        <f t="shared" si="500"/>
        <v>0</v>
      </c>
      <c r="S2178" t="s">
        <v>0</v>
      </c>
      <c r="T2178">
        <f t="shared" si="501"/>
        <v>0</v>
      </c>
      <c r="V2178" t="s">
        <v>0</v>
      </c>
      <c r="W2178">
        <f t="shared" si="502"/>
        <v>0</v>
      </c>
      <c r="Y2178" t="s">
        <v>1</v>
      </c>
      <c r="Z2178">
        <f t="shared" si="503"/>
        <v>1</v>
      </c>
      <c r="AB2178" t="s">
        <v>0</v>
      </c>
      <c r="AC2178">
        <f t="shared" si="504"/>
        <v>0</v>
      </c>
      <c r="AE2178" t="s">
        <v>0</v>
      </c>
      <c r="AF2178">
        <f t="shared" si="505"/>
        <v>0</v>
      </c>
      <c r="AH2178" t="s">
        <v>0</v>
      </c>
      <c r="AI2178">
        <f t="shared" si="506"/>
        <v>0</v>
      </c>
      <c r="AK2178" t="s">
        <v>0</v>
      </c>
      <c r="AL2178">
        <f t="shared" si="507"/>
        <v>0</v>
      </c>
      <c r="AN2178" t="s">
        <v>0</v>
      </c>
      <c r="AO2178">
        <f t="shared" si="508"/>
        <v>0</v>
      </c>
      <c r="AQ2178" t="s">
        <v>0</v>
      </c>
      <c r="AR2178">
        <f t="shared" si="509"/>
        <v>0</v>
      </c>
    </row>
    <row r="2179" spans="1:44" x14ac:dyDescent="0.3">
      <c r="A2179" t="s">
        <v>0</v>
      </c>
      <c r="B2179">
        <f t="shared" ref="B2179:B2242" si="510">IF(A2179="ERODED",1,0)</f>
        <v>0</v>
      </c>
      <c r="D2179" t="s">
        <v>1</v>
      </c>
      <c r="E2179">
        <f t="shared" ref="E2179:E2242" si="511">IF(D2179="ERODED",1,0)</f>
        <v>1</v>
      </c>
      <c r="G2179" t="s">
        <v>1</v>
      </c>
      <c r="H2179">
        <f t="shared" ref="H2179:H2242" si="512">IF(G2179="ERODED",1,0)</f>
        <v>1</v>
      </c>
      <c r="J2179" t="s">
        <v>0</v>
      </c>
      <c r="K2179">
        <f t="shared" ref="K2179:K2242" si="513">IF(J2179="ERODED",1,0)</f>
        <v>0</v>
      </c>
      <c r="M2179" t="s">
        <v>0</v>
      </c>
      <c r="N2179">
        <f t="shared" ref="N2179:N2242" si="514">IF(M2179="ERODED",1,0)</f>
        <v>0</v>
      </c>
      <c r="P2179" t="s">
        <v>0</v>
      </c>
      <c r="Q2179">
        <f t="shared" ref="Q2179:Q2242" si="515">IF(P2179="ERODED",1,0)</f>
        <v>0</v>
      </c>
      <c r="S2179" t="s">
        <v>1</v>
      </c>
      <c r="T2179">
        <f t="shared" ref="T2179:T2242" si="516">IF(S2179="ERODED",1,0)</f>
        <v>1</v>
      </c>
      <c r="V2179" t="s">
        <v>1</v>
      </c>
      <c r="W2179">
        <f t="shared" ref="W2179:W2242" si="517">IF(V2179="ERODED",1,0)</f>
        <v>1</v>
      </c>
      <c r="Y2179" t="s">
        <v>0</v>
      </c>
      <c r="Z2179">
        <f t="shared" ref="Z2179:Z2242" si="518">IF(Y2179="ERODED",1,0)</f>
        <v>0</v>
      </c>
      <c r="AB2179" t="s">
        <v>0</v>
      </c>
      <c r="AC2179">
        <f t="shared" ref="AC2179:AC2242" si="519">IF(AB2179="ERODED",1,0)</f>
        <v>0</v>
      </c>
      <c r="AE2179" t="s">
        <v>0</v>
      </c>
      <c r="AF2179">
        <f t="shared" ref="AF2179:AF2242" si="520">IF(AE2179="ERODED",1,0)</f>
        <v>0</v>
      </c>
      <c r="AH2179" t="s">
        <v>1</v>
      </c>
      <c r="AI2179">
        <f t="shared" ref="AI2179:AI2242" si="521">IF(AH2179="ERODED",1,0)</f>
        <v>1</v>
      </c>
      <c r="AK2179" t="s">
        <v>1</v>
      </c>
      <c r="AL2179">
        <f t="shared" ref="AL2179:AL2242" si="522">IF(AK2179="ERODED",1,0)</f>
        <v>1</v>
      </c>
      <c r="AN2179" t="s">
        <v>0</v>
      </c>
      <c r="AO2179">
        <f t="shared" ref="AO2179:AO2242" si="523">IF(AN2179="ERODED",1,0)</f>
        <v>0</v>
      </c>
      <c r="AQ2179" t="s">
        <v>0</v>
      </c>
      <c r="AR2179">
        <f t="shared" ref="AR2179:AR2242" si="524">IF(AQ2179="ERODED",1,0)</f>
        <v>0</v>
      </c>
    </row>
    <row r="2180" spans="1:44" x14ac:dyDescent="0.3">
      <c r="A2180" t="s">
        <v>1</v>
      </c>
      <c r="B2180">
        <f t="shared" si="510"/>
        <v>1</v>
      </c>
      <c r="D2180" t="s">
        <v>0</v>
      </c>
      <c r="E2180">
        <f t="shared" si="511"/>
        <v>0</v>
      </c>
      <c r="G2180" t="s">
        <v>0</v>
      </c>
      <c r="H2180">
        <f t="shared" si="512"/>
        <v>0</v>
      </c>
      <c r="J2180" t="s">
        <v>1</v>
      </c>
      <c r="K2180">
        <f t="shared" si="513"/>
        <v>1</v>
      </c>
      <c r="M2180" t="s">
        <v>0</v>
      </c>
      <c r="N2180">
        <f t="shared" si="514"/>
        <v>0</v>
      </c>
      <c r="P2180" t="s">
        <v>1</v>
      </c>
      <c r="Q2180">
        <f t="shared" si="515"/>
        <v>1</v>
      </c>
      <c r="S2180" t="s">
        <v>0</v>
      </c>
      <c r="T2180">
        <f t="shared" si="516"/>
        <v>0</v>
      </c>
      <c r="V2180" t="s">
        <v>0</v>
      </c>
      <c r="W2180">
        <f t="shared" si="517"/>
        <v>0</v>
      </c>
      <c r="Y2180" t="s">
        <v>1</v>
      </c>
      <c r="Z2180">
        <f t="shared" si="518"/>
        <v>1</v>
      </c>
      <c r="AB2180" t="s">
        <v>0</v>
      </c>
      <c r="AC2180">
        <f t="shared" si="519"/>
        <v>0</v>
      </c>
      <c r="AE2180" t="s">
        <v>1</v>
      </c>
      <c r="AF2180">
        <f t="shared" si="520"/>
        <v>1</v>
      </c>
      <c r="AH2180" t="s">
        <v>0</v>
      </c>
      <c r="AI2180">
        <f t="shared" si="521"/>
        <v>0</v>
      </c>
      <c r="AK2180" t="s">
        <v>0</v>
      </c>
      <c r="AL2180">
        <f t="shared" si="522"/>
        <v>0</v>
      </c>
      <c r="AN2180" t="s">
        <v>1</v>
      </c>
      <c r="AO2180">
        <f t="shared" si="523"/>
        <v>1</v>
      </c>
      <c r="AQ2180" t="s">
        <v>0</v>
      </c>
      <c r="AR2180">
        <f t="shared" si="524"/>
        <v>0</v>
      </c>
    </row>
    <row r="2181" spans="1:44" x14ac:dyDescent="0.3">
      <c r="A2181" t="s">
        <v>0</v>
      </c>
      <c r="B2181">
        <f t="shared" si="510"/>
        <v>0</v>
      </c>
      <c r="D2181" t="s">
        <v>1</v>
      </c>
      <c r="E2181">
        <f t="shared" si="511"/>
        <v>1</v>
      </c>
      <c r="G2181" t="s">
        <v>0</v>
      </c>
      <c r="H2181">
        <f t="shared" si="512"/>
        <v>0</v>
      </c>
      <c r="J2181" t="s">
        <v>0</v>
      </c>
      <c r="K2181">
        <f t="shared" si="513"/>
        <v>0</v>
      </c>
      <c r="M2181" t="s">
        <v>1</v>
      </c>
      <c r="N2181">
        <f t="shared" si="514"/>
        <v>1</v>
      </c>
      <c r="P2181" t="s">
        <v>0</v>
      </c>
      <c r="Q2181">
        <f t="shared" si="515"/>
        <v>0</v>
      </c>
      <c r="S2181" t="s">
        <v>0</v>
      </c>
      <c r="T2181">
        <f t="shared" si="516"/>
        <v>0</v>
      </c>
      <c r="V2181" t="s">
        <v>0</v>
      </c>
      <c r="W2181">
        <f t="shared" si="517"/>
        <v>0</v>
      </c>
      <c r="Y2181" t="s">
        <v>0</v>
      </c>
      <c r="Z2181">
        <f t="shared" si="518"/>
        <v>0</v>
      </c>
      <c r="AB2181" t="s">
        <v>1</v>
      </c>
      <c r="AC2181">
        <f t="shared" si="519"/>
        <v>1</v>
      </c>
      <c r="AE2181" t="s">
        <v>0</v>
      </c>
      <c r="AF2181">
        <f t="shared" si="520"/>
        <v>0</v>
      </c>
      <c r="AH2181" t="s">
        <v>1</v>
      </c>
      <c r="AI2181">
        <f t="shared" si="521"/>
        <v>1</v>
      </c>
      <c r="AK2181" t="s">
        <v>0</v>
      </c>
      <c r="AL2181">
        <f t="shared" si="522"/>
        <v>0</v>
      </c>
      <c r="AN2181" t="s">
        <v>0</v>
      </c>
      <c r="AO2181">
        <f t="shared" si="523"/>
        <v>0</v>
      </c>
      <c r="AQ2181" t="s">
        <v>1</v>
      </c>
      <c r="AR2181">
        <f t="shared" si="524"/>
        <v>1</v>
      </c>
    </row>
    <row r="2182" spans="1:44" x14ac:dyDescent="0.3">
      <c r="A2182" t="s">
        <v>1</v>
      </c>
      <c r="B2182">
        <f t="shared" si="510"/>
        <v>1</v>
      </c>
      <c r="D2182" t="s">
        <v>1</v>
      </c>
      <c r="E2182">
        <f t="shared" si="511"/>
        <v>1</v>
      </c>
      <c r="G2182" t="s">
        <v>1</v>
      </c>
      <c r="H2182">
        <f t="shared" si="512"/>
        <v>1</v>
      </c>
      <c r="J2182" t="s">
        <v>0</v>
      </c>
      <c r="K2182">
        <f t="shared" si="513"/>
        <v>0</v>
      </c>
      <c r="M2182" t="s">
        <v>1</v>
      </c>
      <c r="N2182">
        <f t="shared" si="514"/>
        <v>1</v>
      </c>
      <c r="P2182" t="s">
        <v>1</v>
      </c>
      <c r="Q2182">
        <f t="shared" si="515"/>
        <v>1</v>
      </c>
      <c r="S2182" t="s">
        <v>1</v>
      </c>
      <c r="T2182">
        <f t="shared" si="516"/>
        <v>1</v>
      </c>
      <c r="V2182" t="s">
        <v>1</v>
      </c>
      <c r="W2182">
        <f t="shared" si="517"/>
        <v>1</v>
      </c>
      <c r="Y2182" t="s">
        <v>0</v>
      </c>
      <c r="Z2182">
        <f t="shared" si="518"/>
        <v>0</v>
      </c>
      <c r="AB2182" t="s">
        <v>1</v>
      </c>
      <c r="AC2182">
        <f t="shared" si="519"/>
        <v>1</v>
      </c>
      <c r="AE2182" t="s">
        <v>1</v>
      </c>
      <c r="AF2182">
        <f t="shared" si="520"/>
        <v>1</v>
      </c>
      <c r="AH2182" t="s">
        <v>1</v>
      </c>
      <c r="AI2182">
        <f t="shared" si="521"/>
        <v>1</v>
      </c>
      <c r="AK2182" t="s">
        <v>1</v>
      </c>
      <c r="AL2182">
        <f t="shared" si="522"/>
        <v>1</v>
      </c>
      <c r="AN2182" t="s">
        <v>0</v>
      </c>
      <c r="AO2182">
        <f t="shared" si="523"/>
        <v>0</v>
      </c>
      <c r="AQ2182" t="s">
        <v>1</v>
      </c>
      <c r="AR2182">
        <f t="shared" si="524"/>
        <v>1</v>
      </c>
    </row>
    <row r="2183" spans="1:44" x14ac:dyDescent="0.3">
      <c r="A2183" t="s">
        <v>0</v>
      </c>
      <c r="B2183">
        <f t="shared" si="510"/>
        <v>0</v>
      </c>
      <c r="D2183" t="s">
        <v>0</v>
      </c>
      <c r="E2183">
        <f t="shared" si="511"/>
        <v>0</v>
      </c>
      <c r="G2183" t="s">
        <v>0</v>
      </c>
      <c r="H2183">
        <f t="shared" si="512"/>
        <v>0</v>
      </c>
      <c r="J2183" t="s">
        <v>0</v>
      </c>
      <c r="K2183">
        <f t="shared" si="513"/>
        <v>0</v>
      </c>
      <c r="M2183" t="s">
        <v>0</v>
      </c>
      <c r="N2183">
        <f t="shared" si="514"/>
        <v>0</v>
      </c>
      <c r="P2183" t="s">
        <v>1</v>
      </c>
      <c r="Q2183">
        <f t="shared" si="515"/>
        <v>1</v>
      </c>
      <c r="S2183" t="s">
        <v>0</v>
      </c>
      <c r="T2183">
        <f t="shared" si="516"/>
        <v>0</v>
      </c>
      <c r="V2183" t="s">
        <v>0</v>
      </c>
      <c r="W2183">
        <f t="shared" si="517"/>
        <v>0</v>
      </c>
      <c r="Y2183" t="s">
        <v>0</v>
      </c>
      <c r="Z2183">
        <f t="shared" si="518"/>
        <v>0</v>
      </c>
      <c r="AB2183" t="s">
        <v>0</v>
      </c>
      <c r="AC2183">
        <f t="shared" si="519"/>
        <v>0</v>
      </c>
      <c r="AE2183" t="s">
        <v>0</v>
      </c>
      <c r="AF2183">
        <f t="shared" si="520"/>
        <v>0</v>
      </c>
      <c r="AH2183" t="s">
        <v>0</v>
      </c>
      <c r="AI2183">
        <f t="shared" si="521"/>
        <v>0</v>
      </c>
      <c r="AK2183" t="s">
        <v>0</v>
      </c>
      <c r="AL2183">
        <f t="shared" si="522"/>
        <v>0</v>
      </c>
      <c r="AN2183" t="s">
        <v>0</v>
      </c>
      <c r="AO2183">
        <f t="shared" si="523"/>
        <v>0</v>
      </c>
      <c r="AQ2183" t="s">
        <v>0</v>
      </c>
      <c r="AR2183">
        <f t="shared" si="524"/>
        <v>0</v>
      </c>
    </row>
    <row r="2184" spans="1:44" x14ac:dyDescent="0.3">
      <c r="A2184" t="s">
        <v>0</v>
      </c>
      <c r="B2184">
        <f t="shared" si="510"/>
        <v>0</v>
      </c>
      <c r="D2184" t="s">
        <v>1</v>
      </c>
      <c r="E2184">
        <f t="shared" si="511"/>
        <v>1</v>
      </c>
      <c r="G2184" t="s">
        <v>0</v>
      </c>
      <c r="H2184">
        <f t="shared" si="512"/>
        <v>0</v>
      </c>
      <c r="J2184" t="s">
        <v>0</v>
      </c>
      <c r="K2184">
        <f t="shared" si="513"/>
        <v>0</v>
      </c>
      <c r="M2184" t="s">
        <v>1</v>
      </c>
      <c r="N2184">
        <f t="shared" si="514"/>
        <v>1</v>
      </c>
      <c r="P2184" t="s">
        <v>0</v>
      </c>
      <c r="Q2184">
        <f t="shared" si="515"/>
        <v>0</v>
      </c>
      <c r="S2184" t="s">
        <v>1</v>
      </c>
      <c r="T2184">
        <f t="shared" si="516"/>
        <v>1</v>
      </c>
      <c r="V2184" t="s">
        <v>0</v>
      </c>
      <c r="W2184">
        <f t="shared" si="517"/>
        <v>0</v>
      </c>
      <c r="Y2184" t="s">
        <v>0</v>
      </c>
      <c r="Z2184">
        <f t="shared" si="518"/>
        <v>0</v>
      </c>
      <c r="AB2184" t="s">
        <v>1</v>
      </c>
      <c r="AC2184">
        <f t="shared" si="519"/>
        <v>1</v>
      </c>
      <c r="AE2184" t="s">
        <v>0</v>
      </c>
      <c r="AF2184">
        <f t="shared" si="520"/>
        <v>0</v>
      </c>
      <c r="AH2184" t="s">
        <v>1</v>
      </c>
      <c r="AI2184">
        <f t="shared" si="521"/>
        <v>1</v>
      </c>
      <c r="AK2184" t="s">
        <v>0</v>
      </c>
      <c r="AL2184">
        <f t="shared" si="522"/>
        <v>0</v>
      </c>
      <c r="AN2184" t="s">
        <v>0</v>
      </c>
      <c r="AO2184">
        <f t="shared" si="523"/>
        <v>0</v>
      </c>
      <c r="AQ2184" t="s">
        <v>1</v>
      </c>
      <c r="AR2184">
        <f t="shared" si="524"/>
        <v>1</v>
      </c>
    </row>
    <row r="2185" spans="1:44" x14ac:dyDescent="0.3">
      <c r="A2185" t="s">
        <v>0</v>
      </c>
      <c r="B2185">
        <f t="shared" si="510"/>
        <v>0</v>
      </c>
      <c r="D2185" t="s">
        <v>0</v>
      </c>
      <c r="E2185">
        <f t="shared" si="511"/>
        <v>0</v>
      </c>
      <c r="G2185" t="s">
        <v>0</v>
      </c>
      <c r="H2185">
        <f t="shared" si="512"/>
        <v>0</v>
      </c>
      <c r="J2185" t="s">
        <v>0</v>
      </c>
      <c r="K2185">
        <f t="shared" si="513"/>
        <v>0</v>
      </c>
      <c r="M2185" t="s">
        <v>1</v>
      </c>
      <c r="N2185">
        <f t="shared" si="514"/>
        <v>1</v>
      </c>
      <c r="P2185" t="s">
        <v>0</v>
      </c>
      <c r="Q2185">
        <f t="shared" si="515"/>
        <v>0</v>
      </c>
      <c r="S2185" t="s">
        <v>0</v>
      </c>
      <c r="T2185">
        <f t="shared" si="516"/>
        <v>0</v>
      </c>
      <c r="V2185" t="s">
        <v>0</v>
      </c>
      <c r="W2185">
        <f t="shared" si="517"/>
        <v>0</v>
      </c>
      <c r="Y2185" t="s">
        <v>1</v>
      </c>
      <c r="Z2185">
        <f t="shared" si="518"/>
        <v>1</v>
      </c>
      <c r="AB2185" t="s">
        <v>1</v>
      </c>
      <c r="AC2185">
        <f t="shared" si="519"/>
        <v>1</v>
      </c>
      <c r="AE2185" t="s">
        <v>0</v>
      </c>
      <c r="AF2185">
        <f t="shared" si="520"/>
        <v>0</v>
      </c>
      <c r="AH2185" t="s">
        <v>0</v>
      </c>
      <c r="AI2185">
        <f t="shared" si="521"/>
        <v>0</v>
      </c>
      <c r="AK2185" t="s">
        <v>0</v>
      </c>
      <c r="AL2185">
        <f t="shared" si="522"/>
        <v>0</v>
      </c>
      <c r="AN2185" t="s">
        <v>0</v>
      </c>
      <c r="AO2185">
        <f t="shared" si="523"/>
        <v>0</v>
      </c>
      <c r="AQ2185" t="s">
        <v>1</v>
      </c>
      <c r="AR2185">
        <f t="shared" si="524"/>
        <v>1</v>
      </c>
    </row>
    <row r="2186" spans="1:44" x14ac:dyDescent="0.3">
      <c r="A2186" t="s">
        <v>0</v>
      </c>
      <c r="B2186">
        <f t="shared" si="510"/>
        <v>0</v>
      </c>
      <c r="D2186" t="s">
        <v>0</v>
      </c>
      <c r="E2186">
        <f t="shared" si="511"/>
        <v>0</v>
      </c>
      <c r="G2186" t="s">
        <v>0</v>
      </c>
      <c r="H2186">
        <f t="shared" si="512"/>
        <v>0</v>
      </c>
      <c r="J2186" t="s">
        <v>0</v>
      </c>
      <c r="K2186">
        <f t="shared" si="513"/>
        <v>0</v>
      </c>
      <c r="M2186" t="s">
        <v>0</v>
      </c>
      <c r="N2186">
        <f t="shared" si="514"/>
        <v>0</v>
      </c>
      <c r="P2186" t="s">
        <v>0</v>
      </c>
      <c r="Q2186">
        <f t="shared" si="515"/>
        <v>0</v>
      </c>
      <c r="S2186" t="s">
        <v>0</v>
      </c>
      <c r="T2186">
        <f t="shared" si="516"/>
        <v>0</v>
      </c>
      <c r="V2186" t="s">
        <v>0</v>
      </c>
      <c r="W2186">
        <f t="shared" si="517"/>
        <v>0</v>
      </c>
      <c r="Y2186" t="s">
        <v>0</v>
      </c>
      <c r="Z2186">
        <f t="shared" si="518"/>
        <v>0</v>
      </c>
      <c r="AB2186" t="s">
        <v>0</v>
      </c>
      <c r="AC2186">
        <f t="shared" si="519"/>
        <v>0</v>
      </c>
      <c r="AE2186" t="s">
        <v>0</v>
      </c>
      <c r="AF2186">
        <f t="shared" si="520"/>
        <v>0</v>
      </c>
      <c r="AH2186" t="s">
        <v>0</v>
      </c>
      <c r="AI2186">
        <f t="shared" si="521"/>
        <v>0</v>
      </c>
      <c r="AK2186" t="s">
        <v>0</v>
      </c>
      <c r="AL2186">
        <f t="shared" si="522"/>
        <v>0</v>
      </c>
      <c r="AN2186" t="s">
        <v>0</v>
      </c>
      <c r="AO2186">
        <f t="shared" si="523"/>
        <v>0</v>
      </c>
      <c r="AQ2186" t="s">
        <v>0</v>
      </c>
      <c r="AR2186">
        <f t="shared" si="524"/>
        <v>0</v>
      </c>
    </row>
    <row r="2187" spans="1:44" x14ac:dyDescent="0.3">
      <c r="A2187" t="s">
        <v>0</v>
      </c>
      <c r="B2187">
        <f t="shared" si="510"/>
        <v>0</v>
      </c>
      <c r="D2187" t="s">
        <v>0</v>
      </c>
      <c r="E2187">
        <f t="shared" si="511"/>
        <v>0</v>
      </c>
      <c r="G2187" t="s">
        <v>0</v>
      </c>
      <c r="H2187">
        <f t="shared" si="512"/>
        <v>0</v>
      </c>
      <c r="J2187" t="s">
        <v>0</v>
      </c>
      <c r="K2187">
        <f t="shared" si="513"/>
        <v>0</v>
      </c>
      <c r="M2187" t="s">
        <v>1</v>
      </c>
      <c r="N2187">
        <f t="shared" si="514"/>
        <v>1</v>
      </c>
      <c r="P2187" t="s">
        <v>0</v>
      </c>
      <c r="Q2187">
        <f t="shared" si="515"/>
        <v>0</v>
      </c>
      <c r="S2187" t="s">
        <v>0</v>
      </c>
      <c r="T2187">
        <f t="shared" si="516"/>
        <v>0</v>
      </c>
      <c r="V2187" t="s">
        <v>0</v>
      </c>
      <c r="W2187">
        <f t="shared" si="517"/>
        <v>0</v>
      </c>
      <c r="Y2187" t="s">
        <v>0</v>
      </c>
      <c r="Z2187">
        <f t="shared" si="518"/>
        <v>0</v>
      </c>
      <c r="AB2187" t="s">
        <v>0</v>
      </c>
      <c r="AC2187">
        <f t="shared" si="519"/>
        <v>0</v>
      </c>
      <c r="AE2187" t="s">
        <v>0</v>
      </c>
      <c r="AF2187">
        <f t="shared" si="520"/>
        <v>0</v>
      </c>
      <c r="AH2187" t="s">
        <v>0</v>
      </c>
      <c r="AI2187">
        <f t="shared" si="521"/>
        <v>0</v>
      </c>
      <c r="AK2187" t="s">
        <v>0</v>
      </c>
      <c r="AL2187">
        <f t="shared" si="522"/>
        <v>0</v>
      </c>
      <c r="AN2187" t="s">
        <v>0</v>
      </c>
      <c r="AO2187">
        <f t="shared" si="523"/>
        <v>0</v>
      </c>
      <c r="AQ2187" t="s">
        <v>1</v>
      </c>
      <c r="AR2187">
        <f t="shared" si="524"/>
        <v>1</v>
      </c>
    </row>
    <row r="2188" spans="1:44" x14ac:dyDescent="0.3">
      <c r="A2188" t="s">
        <v>1</v>
      </c>
      <c r="B2188">
        <f t="shared" si="510"/>
        <v>1</v>
      </c>
      <c r="D2188" t="s">
        <v>0</v>
      </c>
      <c r="E2188">
        <f t="shared" si="511"/>
        <v>0</v>
      </c>
      <c r="G2188" t="s">
        <v>0</v>
      </c>
      <c r="H2188">
        <f t="shared" si="512"/>
        <v>0</v>
      </c>
      <c r="J2188" t="s">
        <v>1</v>
      </c>
      <c r="K2188">
        <f t="shared" si="513"/>
        <v>1</v>
      </c>
      <c r="M2188" t="s">
        <v>0</v>
      </c>
      <c r="N2188">
        <f t="shared" si="514"/>
        <v>0</v>
      </c>
      <c r="P2188" t="s">
        <v>1</v>
      </c>
      <c r="Q2188">
        <f t="shared" si="515"/>
        <v>1</v>
      </c>
      <c r="S2188" t="s">
        <v>0</v>
      </c>
      <c r="T2188">
        <f t="shared" si="516"/>
        <v>0</v>
      </c>
      <c r="V2188" t="s">
        <v>0</v>
      </c>
      <c r="W2188">
        <f t="shared" si="517"/>
        <v>0</v>
      </c>
      <c r="Y2188" t="s">
        <v>1</v>
      </c>
      <c r="Z2188">
        <f t="shared" si="518"/>
        <v>1</v>
      </c>
      <c r="AB2188" t="s">
        <v>0</v>
      </c>
      <c r="AC2188">
        <f t="shared" si="519"/>
        <v>0</v>
      </c>
      <c r="AE2188" t="s">
        <v>1</v>
      </c>
      <c r="AF2188">
        <f t="shared" si="520"/>
        <v>1</v>
      </c>
      <c r="AH2188" t="s">
        <v>0</v>
      </c>
      <c r="AI2188">
        <f t="shared" si="521"/>
        <v>0</v>
      </c>
      <c r="AK2188" t="s">
        <v>0</v>
      </c>
      <c r="AL2188">
        <f t="shared" si="522"/>
        <v>0</v>
      </c>
      <c r="AN2188" t="s">
        <v>1</v>
      </c>
      <c r="AO2188">
        <f t="shared" si="523"/>
        <v>1</v>
      </c>
      <c r="AQ2188" t="s">
        <v>0</v>
      </c>
      <c r="AR2188">
        <f t="shared" si="524"/>
        <v>0</v>
      </c>
    </row>
    <row r="2189" spans="1:44" x14ac:dyDescent="0.3">
      <c r="A2189" t="s">
        <v>0</v>
      </c>
      <c r="B2189">
        <f t="shared" si="510"/>
        <v>0</v>
      </c>
      <c r="D2189" t="s">
        <v>0</v>
      </c>
      <c r="E2189">
        <f t="shared" si="511"/>
        <v>0</v>
      </c>
      <c r="G2189" t="s">
        <v>0</v>
      </c>
      <c r="H2189">
        <f t="shared" si="512"/>
        <v>0</v>
      </c>
      <c r="J2189" t="s">
        <v>0</v>
      </c>
      <c r="K2189">
        <f t="shared" si="513"/>
        <v>0</v>
      </c>
      <c r="M2189" t="s">
        <v>0</v>
      </c>
      <c r="N2189">
        <f t="shared" si="514"/>
        <v>0</v>
      </c>
      <c r="P2189" t="s">
        <v>0</v>
      </c>
      <c r="Q2189">
        <f t="shared" si="515"/>
        <v>0</v>
      </c>
      <c r="S2189" t="s">
        <v>0</v>
      </c>
      <c r="T2189">
        <f t="shared" si="516"/>
        <v>0</v>
      </c>
      <c r="V2189" t="s">
        <v>0</v>
      </c>
      <c r="W2189">
        <f t="shared" si="517"/>
        <v>0</v>
      </c>
      <c r="Y2189" t="s">
        <v>0</v>
      </c>
      <c r="Z2189">
        <f t="shared" si="518"/>
        <v>0</v>
      </c>
      <c r="AB2189" t="s">
        <v>0</v>
      </c>
      <c r="AC2189">
        <f t="shared" si="519"/>
        <v>0</v>
      </c>
      <c r="AE2189" t="s">
        <v>0</v>
      </c>
      <c r="AF2189">
        <f t="shared" si="520"/>
        <v>0</v>
      </c>
      <c r="AH2189" t="s">
        <v>0</v>
      </c>
      <c r="AI2189">
        <f t="shared" si="521"/>
        <v>0</v>
      </c>
      <c r="AK2189" t="s">
        <v>0</v>
      </c>
      <c r="AL2189">
        <f t="shared" si="522"/>
        <v>0</v>
      </c>
      <c r="AN2189" t="s">
        <v>0</v>
      </c>
      <c r="AO2189">
        <f t="shared" si="523"/>
        <v>0</v>
      </c>
      <c r="AQ2189" t="s">
        <v>0</v>
      </c>
      <c r="AR2189">
        <f t="shared" si="524"/>
        <v>0</v>
      </c>
    </row>
    <row r="2190" spans="1:44" x14ac:dyDescent="0.3">
      <c r="A2190" t="s">
        <v>0</v>
      </c>
      <c r="B2190">
        <f t="shared" si="510"/>
        <v>0</v>
      </c>
      <c r="D2190" t="s">
        <v>0</v>
      </c>
      <c r="E2190">
        <f t="shared" si="511"/>
        <v>0</v>
      </c>
      <c r="G2190" t="s">
        <v>0</v>
      </c>
      <c r="H2190">
        <f t="shared" si="512"/>
        <v>0</v>
      </c>
      <c r="J2190" t="s">
        <v>0</v>
      </c>
      <c r="K2190">
        <f t="shared" si="513"/>
        <v>0</v>
      </c>
      <c r="M2190" t="s">
        <v>1</v>
      </c>
      <c r="N2190">
        <f t="shared" si="514"/>
        <v>1</v>
      </c>
      <c r="P2190" t="s">
        <v>0</v>
      </c>
      <c r="Q2190">
        <f t="shared" si="515"/>
        <v>0</v>
      </c>
      <c r="S2190" t="s">
        <v>0</v>
      </c>
      <c r="T2190">
        <f t="shared" si="516"/>
        <v>0</v>
      </c>
      <c r="V2190" t="s">
        <v>0</v>
      </c>
      <c r="W2190">
        <f t="shared" si="517"/>
        <v>0</v>
      </c>
      <c r="Y2190" t="s">
        <v>0</v>
      </c>
      <c r="Z2190">
        <f t="shared" si="518"/>
        <v>0</v>
      </c>
      <c r="AB2190" t="s">
        <v>1</v>
      </c>
      <c r="AC2190">
        <f t="shared" si="519"/>
        <v>1</v>
      </c>
      <c r="AE2190" t="s">
        <v>0</v>
      </c>
      <c r="AF2190">
        <f t="shared" si="520"/>
        <v>0</v>
      </c>
      <c r="AH2190" t="s">
        <v>0</v>
      </c>
      <c r="AI2190">
        <f t="shared" si="521"/>
        <v>0</v>
      </c>
      <c r="AK2190" t="s">
        <v>0</v>
      </c>
      <c r="AL2190">
        <f t="shared" si="522"/>
        <v>0</v>
      </c>
      <c r="AN2190" t="s">
        <v>0</v>
      </c>
      <c r="AO2190">
        <f t="shared" si="523"/>
        <v>0</v>
      </c>
      <c r="AQ2190" t="s">
        <v>1</v>
      </c>
      <c r="AR2190">
        <f t="shared" si="524"/>
        <v>1</v>
      </c>
    </row>
    <row r="2191" spans="1:44" x14ac:dyDescent="0.3">
      <c r="A2191" t="s">
        <v>0</v>
      </c>
      <c r="B2191">
        <f t="shared" si="510"/>
        <v>0</v>
      </c>
      <c r="D2191" t="s">
        <v>0</v>
      </c>
      <c r="E2191">
        <f t="shared" si="511"/>
        <v>0</v>
      </c>
      <c r="G2191" t="s">
        <v>0</v>
      </c>
      <c r="H2191">
        <f t="shared" si="512"/>
        <v>0</v>
      </c>
      <c r="J2191" t="s">
        <v>1</v>
      </c>
      <c r="K2191">
        <f t="shared" si="513"/>
        <v>1</v>
      </c>
      <c r="M2191" t="s">
        <v>0</v>
      </c>
      <c r="N2191">
        <f t="shared" si="514"/>
        <v>0</v>
      </c>
      <c r="P2191" t="s">
        <v>0</v>
      </c>
      <c r="Q2191">
        <f t="shared" si="515"/>
        <v>0</v>
      </c>
      <c r="S2191" t="s">
        <v>0</v>
      </c>
      <c r="T2191">
        <f t="shared" si="516"/>
        <v>0</v>
      </c>
      <c r="V2191" t="s">
        <v>0</v>
      </c>
      <c r="W2191">
        <f t="shared" si="517"/>
        <v>0</v>
      </c>
      <c r="Y2191" t="s">
        <v>0</v>
      </c>
      <c r="Z2191">
        <f t="shared" si="518"/>
        <v>0</v>
      </c>
      <c r="AB2191" t="s">
        <v>0</v>
      </c>
      <c r="AC2191">
        <f t="shared" si="519"/>
        <v>0</v>
      </c>
      <c r="AE2191" t="s">
        <v>0</v>
      </c>
      <c r="AF2191">
        <f t="shared" si="520"/>
        <v>0</v>
      </c>
      <c r="AH2191" t="s">
        <v>0</v>
      </c>
      <c r="AI2191">
        <f t="shared" si="521"/>
        <v>0</v>
      </c>
      <c r="AK2191" t="s">
        <v>0</v>
      </c>
      <c r="AL2191">
        <f t="shared" si="522"/>
        <v>0</v>
      </c>
      <c r="AN2191" t="s">
        <v>1</v>
      </c>
      <c r="AO2191">
        <f t="shared" si="523"/>
        <v>1</v>
      </c>
      <c r="AQ2191" t="s">
        <v>0</v>
      </c>
      <c r="AR2191">
        <f t="shared" si="524"/>
        <v>0</v>
      </c>
    </row>
    <row r="2192" spans="1:44" x14ac:dyDescent="0.3">
      <c r="A2192" t="s">
        <v>0</v>
      </c>
      <c r="B2192">
        <f t="shared" si="510"/>
        <v>0</v>
      </c>
      <c r="D2192" t="s">
        <v>0</v>
      </c>
      <c r="E2192">
        <f t="shared" si="511"/>
        <v>0</v>
      </c>
      <c r="G2192" t="s">
        <v>0</v>
      </c>
      <c r="H2192">
        <f t="shared" si="512"/>
        <v>0</v>
      </c>
      <c r="J2192" t="s">
        <v>0</v>
      </c>
      <c r="K2192">
        <f t="shared" si="513"/>
        <v>0</v>
      </c>
      <c r="M2192" t="s">
        <v>0</v>
      </c>
      <c r="N2192">
        <f t="shared" si="514"/>
        <v>0</v>
      </c>
      <c r="P2192" t="s">
        <v>0</v>
      </c>
      <c r="Q2192">
        <f t="shared" si="515"/>
        <v>0</v>
      </c>
      <c r="S2192" t="s">
        <v>0</v>
      </c>
      <c r="T2192">
        <f t="shared" si="516"/>
        <v>0</v>
      </c>
      <c r="V2192" t="s">
        <v>0</v>
      </c>
      <c r="W2192">
        <f t="shared" si="517"/>
        <v>0</v>
      </c>
      <c r="Y2192" t="s">
        <v>0</v>
      </c>
      <c r="Z2192">
        <f t="shared" si="518"/>
        <v>0</v>
      </c>
      <c r="AB2192" t="s">
        <v>1</v>
      </c>
      <c r="AC2192">
        <f t="shared" si="519"/>
        <v>1</v>
      </c>
      <c r="AE2192" t="s">
        <v>0</v>
      </c>
      <c r="AF2192">
        <f t="shared" si="520"/>
        <v>0</v>
      </c>
      <c r="AH2192" t="s">
        <v>0</v>
      </c>
      <c r="AI2192">
        <f t="shared" si="521"/>
        <v>0</v>
      </c>
      <c r="AK2192" t="s">
        <v>0</v>
      </c>
      <c r="AL2192">
        <f t="shared" si="522"/>
        <v>0</v>
      </c>
      <c r="AN2192" t="s">
        <v>0</v>
      </c>
      <c r="AO2192">
        <f t="shared" si="523"/>
        <v>0</v>
      </c>
      <c r="AQ2192" t="s">
        <v>0</v>
      </c>
      <c r="AR2192">
        <f t="shared" si="524"/>
        <v>0</v>
      </c>
    </row>
    <row r="2193" spans="1:44" x14ac:dyDescent="0.3">
      <c r="A2193" t="s">
        <v>0</v>
      </c>
      <c r="B2193">
        <f t="shared" si="510"/>
        <v>0</v>
      </c>
      <c r="D2193" t="s">
        <v>0</v>
      </c>
      <c r="E2193">
        <f t="shared" si="511"/>
        <v>0</v>
      </c>
      <c r="G2193" t="s">
        <v>0</v>
      </c>
      <c r="H2193">
        <f t="shared" si="512"/>
        <v>0</v>
      </c>
      <c r="J2193" t="s">
        <v>0</v>
      </c>
      <c r="K2193">
        <f t="shared" si="513"/>
        <v>0</v>
      </c>
      <c r="M2193" t="s">
        <v>1</v>
      </c>
      <c r="N2193">
        <f t="shared" si="514"/>
        <v>1</v>
      </c>
      <c r="P2193" t="s">
        <v>0</v>
      </c>
      <c r="Q2193">
        <f t="shared" si="515"/>
        <v>0</v>
      </c>
      <c r="S2193" t="s">
        <v>0</v>
      </c>
      <c r="T2193">
        <f t="shared" si="516"/>
        <v>0</v>
      </c>
      <c r="V2193" t="s">
        <v>0</v>
      </c>
      <c r="W2193">
        <f t="shared" si="517"/>
        <v>0</v>
      </c>
      <c r="Y2193" t="s">
        <v>0</v>
      </c>
      <c r="Z2193">
        <f t="shared" si="518"/>
        <v>0</v>
      </c>
      <c r="AB2193" t="s">
        <v>1</v>
      </c>
      <c r="AC2193">
        <f t="shared" si="519"/>
        <v>1</v>
      </c>
      <c r="AE2193" t="s">
        <v>0</v>
      </c>
      <c r="AF2193">
        <f t="shared" si="520"/>
        <v>0</v>
      </c>
      <c r="AH2193" t="s">
        <v>0</v>
      </c>
      <c r="AI2193">
        <f t="shared" si="521"/>
        <v>0</v>
      </c>
      <c r="AK2193" t="s">
        <v>0</v>
      </c>
      <c r="AL2193">
        <f t="shared" si="522"/>
        <v>0</v>
      </c>
      <c r="AN2193" t="s">
        <v>0</v>
      </c>
      <c r="AO2193">
        <f t="shared" si="523"/>
        <v>0</v>
      </c>
      <c r="AQ2193" t="s">
        <v>1</v>
      </c>
      <c r="AR2193">
        <f t="shared" si="524"/>
        <v>1</v>
      </c>
    </row>
    <row r="2194" spans="1:44" x14ac:dyDescent="0.3">
      <c r="A2194" t="s">
        <v>0</v>
      </c>
      <c r="B2194">
        <f t="shared" si="510"/>
        <v>0</v>
      </c>
      <c r="D2194" t="s">
        <v>0</v>
      </c>
      <c r="E2194">
        <f t="shared" si="511"/>
        <v>0</v>
      </c>
      <c r="G2194" t="s">
        <v>1</v>
      </c>
      <c r="H2194">
        <f t="shared" si="512"/>
        <v>1</v>
      </c>
      <c r="J2194" t="s">
        <v>1</v>
      </c>
      <c r="K2194">
        <f t="shared" si="513"/>
        <v>1</v>
      </c>
      <c r="M2194" t="s">
        <v>1</v>
      </c>
      <c r="N2194">
        <f t="shared" si="514"/>
        <v>1</v>
      </c>
      <c r="P2194" t="s">
        <v>0</v>
      </c>
      <c r="Q2194">
        <f t="shared" si="515"/>
        <v>0</v>
      </c>
      <c r="S2194" t="s">
        <v>0</v>
      </c>
      <c r="T2194">
        <f t="shared" si="516"/>
        <v>0</v>
      </c>
      <c r="V2194" t="s">
        <v>0</v>
      </c>
      <c r="W2194">
        <f t="shared" si="517"/>
        <v>0</v>
      </c>
      <c r="Y2194" t="s">
        <v>1</v>
      </c>
      <c r="Z2194">
        <f t="shared" si="518"/>
        <v>1</v>
      </c>
      <c r="AB2194" t="s">
        <v>1</v>
      </c>
      <c r="AC2194">
        <f t="shared" si="519"/>
        <v>1</v>
      </c>
      <c r="AE2194" t="s">
        <v>0</v>
      </c>
      <c r="AF2194">
        <f t="shared" si="520"/>
        <v>0</v>
      </c>
      <c r="AH2194" t="s">
        <v>0</v>
      </c>
      <c r="AI2194">
        <f t="shared" si="521"/>
        <v>0</v>
      </c>
      <c r="AK2194" t="s">
        <v>1</v>
      </c>
      <c r="AL2194">
        <f t="shared" si="522"/>
        <v>1</v>
      </c>
      <c r="AN2194" t="s">
        <v>1</v>
      </c>
      <c r="AO2194">
        <f t="shared" si="523"/>
        <v>1</v>
      </c>
      <c r="AQ2194" t="s">
        <v>1</v>
      </c>
      <c r="AR2194">
        <f t="shared" si="524"/>
        <v>1</v>
      </c>
    </row>
    <row r="2195" spans="1:44" x14ac:dyDescent="0.3">
      <c r="A2195" t="s">
        <v>1</v>
      </c>
      <c r="B2195">
        <f t="shared" si="510"/>
        <v>1</v>
      </c>
      <c r="D2195" t="s">
        <v>0</v>
      </c>
      <c r="E2195">
        <f t="shared" si="511"/>
        <v>0</v>
      </c>
      <c r="G2195" t="s">
        <v>1</v>
      </c>
      <c r="H2195">
        <f t="shared" si="512"/>
        <v>1</v>
      </c>
      <c r="J2195" t="s">
        <v>1</v>
      </c>
      <c r="K2195">
        <f t="shared" si="513"/>
        <v>1</v>
      </c>
      <c r="M2195" t="s">
        <v>0</v>
      </c>
      <c r="N2195">
        <f t="shared" si="514"/>
        <v>0</v>
      </c>
      <c r="P2195" t="s">
        <v>1</v>
      </c>
      <c r="Q2195">
        <f t="shared" si="515"/>
        <v>1</v>
      </c>
      <c r="S2195" t="s">
        <v>0</v>
      </c>
      <c r="T2195">
        <f t="shared" si="516"/>
        <v>0</v>
      </c>
      <c r="V2195" t="s">
        <v>1</v>
      </c>
      <c r="W2195">
        <f t="shared" si="517"/>
        <v>1</v>
      </c>
      <c r="Y2195" t="s">
        <v>1</v>
      </c>
      <c r="Z2195">
        <f t="shared" si="518"/>
        <v>1</v>
      </c>
      <c r="AB2195" t="s">
        <v>0</v>
      </c>
      <c r="AC2195">
        <f t="shared" si="519"/>
        <v>0</v>
      </c>
      <c r="AE2195" t="s">
        <v>1</v>
      </c>
      <c r="AF2195">
        <f t="shared" si="520"/>
        <v>1</v>
      </c>
      <c r="AH2195" t="s">
        <v>0</v>
      </c>
      <c r="AI2195">
        <f t="shared" si="521"/>
        <v>0</v>
      </c>
      <c r="AK2195" t="s">
        <v>1</v>
      </c>
      <c r="AL2195">
        <f t="shared" si="522"/>
        <v>1</v>
      </c>
      <c r="AN2195" t="s">
        <v>1</v>
      </c>
      <c r="AO2195">
        <f t="shared" si="523"/>
        <v>1</v>
      </c>
      <c r="AQ2195" t="s">
        <v>0</v>
      </c>
      <c r="AR2195">
        <f t="shared" si="524"/>
        <v>0</v>
      </c>
    </row>
    <row r="2196" spans="1:44" x14ac:dyDescent="0.3">
      <c r="A2196" t="s">
        <v>0</v>
      </c>
      <c r="B2196">
        <f t="shared" si="510"/>
        <v>0</v>
      </c>
      <c r="D2196" t="s">
        <v>0</v>
      </c>
      <c r="E2196">
        <f t="shared" si="511"/>
        <v>0</v>
      </c>
      <c r="G2196" t="s">
        <v>0</v>
      </c>
      <c r="H2196">
        <f t="shared" si="512"/>
        <v>0</v>
      </c>
      <c r="J2196" t="s">
        <v>0</v>
      </c>
      <c r="K2196">
        <f t="shared" si="513"/>
        <v>0</v>
      </c>
      <c r="M2196" t="s">
        <v>0</v>
      </c>
      <c r="N2196">
        <f t="shared" si="514"/>
        <v>0</v>
      </c>
      <c r="P2196" t="s">
        <v>0</v>
      </c>
      <c r="Q2196">
        <f t="shared" si="515"/>
        <v>0</v>
      </c>
      <c r="S2196" t="s">
        <v>0</v>
      </c>
      <c r="T2196">
        <f t="shared" si="516"/>
        <v>0</v>
      </c>
      <c r="V2196" t="s">
        <v>0</v>
      </c>
      <c r="W2196">
        <f t="shared" si="517"/>
        <v>0</v>
      </c>
      <c r="Y2196" t="s">
        <v>0</v>
      </c>
      <c r="Z2196">
        <f t="shared" si="518"/>
        <v>0</v>
      </c>
      <c r="AB2196" t="s">
        <v>0</v>
      </c>
      <c r="AC2196">
        <f t="shared" si="519"/>
        <v>0</v>
      </c>
      <c r="AE2196" t="s">
        <v>0</v>
      </c>
      <c r="AF2196">
        <f t="shared" si="520"/>
        <v>0</v>
      </c>
      <c r="AH2196" t="s">
        <v>0</v>
      </c>
      <c r="AI2196">
        <f t="shared" si="521"/>
        <v>0</v>
      </c>
      <c r="AK2196" t="s">
        <v>0</v>
      </c>
      <c r="AL2196">
        <f t="shared" si="522"/>
        <v>0</v>
      </c>
      <c r="AN2196" t="s">
        <v>0</v>
      </c>
      <c r="AO2196">
        <f t="shared" si="523"/>
        <v>0</v>
      </c>
      <c r="AQ2196" t="s">
        <v>0</v>
      </c>
      <c r="AR2196">
        <f t="shared" si="524"/>
        <v>0</v>
      </c>
    </row>
    <row r="2197" spans="1:44" x14ac:dyDescent="0.3">
      <c r="A2197" t="s">
        <v>0</v>
      </c>
      <c r="B2197">
        <f t="shared" si="510"/>
        <v>0</v>
      </c>
      <c r="D2197" t="s">
        <v>0</v>
      </c>
      <c r="E2197">
        <f t="shared" si="511"/>
        <v>0</v>
      </c>
      <c r="G2197" t="s">
        <v>0</v>
      </c>
      <c r="H2197">
        <f t="shared" si="512"/>
        <v>0</v>
      </c>
      <c r="J2197" t="s">
        <v>1</v>
      </c>
      <c r="K2197">
        <f t="shared" si="513"/>
        <v>1</v>
      </c>
      <c r="M2197" t="s">
        <v>0</v>
      </c>
      <c r="N2197">
        <f t="shared" si="514"/>
        <v>0</v>
      </c>
      <c r="P2197" t="s">
        <v>0</v>
      </c>
      <c r="Q2197">
        <f t="shared" si="515"/>
        <v>0</v>
      </c>
      <c r="S2197" t="s">
        <v>0</v>
      </c>
      <c r="T2197">
        <f t="shared" si="516"/>
        <v>0</v>
      </c>
      <c r="V2197" t="s">
        <v>0</v>
      </c>
      <c r="W2197">
        <f t="shared" si="517"/>
        <v>0</v>
      </c>
      <c r="Y2197" t="s">
        <v>1</v>
      </c>
      <c r="Z2197">
        <f t="shared" si="518"/>
        <v>1</v>
      </c>
      <c r="AB2197" t="s">
        <v>0</v>
      </c>
      <c r="AC2197">
        <f t="shared" si="519"/>
        <v>0</v>
      </c>
      <c r="AE2197" t="s">
        <v>0</v>
      </c>
      <c r="AF2197">
        <f t="shared" si="520"/>
        <v>0</v>
      </c>
      <c r="AH2197" t="s">
        <v>0</v>
      </c>
      <c r="AI2197">
        <f t="shared" si="521"/>
        <v>0</v>
      </c>
      <c r="AK2197" t="s">
        <v>0</v>
      </c>
      <c r="AL2197">
        <f t="shared" si="522"/>
        <v>0</v>
      </c>
      <c r="AN2197" t="s">
        <v>1</v>
      </c>
      <c r="AO2197">
        <f t="shared" si="523"/>
        <v>1</v>
      </c>
      <c r="AQ2197" t="s">
        <v>0</v>
      </c>
      <c r="AR2197">
        <f t="shared" si="524"/>
        <v>0</v>
      </c>
    </row>
    <row r="2198" spans="1:44" x14ac:dyDescent="0.3">
      <c r="A2198" t="s">
        <v>0</v>
      </c>
      <c r="B2198">
        <f t="shared" si="510"/>
        <v>0</v>
      </c>
      <c r="D2198" t="s">
        <v>0</v>
      </c>
      <c r="E2198">
        <f t="shared" si="511"/>
        <v>0</v>
      </c>
      <c r="G2198" t="s">
        <v>1</v>
      </c>
      <c r="H2198">
        <f t="shared" si="512"/>
        <v>1</v>
      </c>
      <c r="J2198" t="s">
        <v>0</v>
      </c>
      <c r="K2198">
        <f t="shared" si="513"/>
        <v>0</v>
      </c>
      <c r="M2198" t="s">
        <v>0</v>
      </c>
      <c r="N2198">
        <f t="shared" si="514"/>
        <v>0</v>
      </c>
      <c r="P2198" t="s">
        <v>0</v>
      </c>
      <c r="Q2198">
        <f t="shared" si="515"/>
        <v>0</v>
      </c>
      <c r="S2198" t="s">
        <v>0</v>
      </c>
      <c r="T2198">
        <f t="shared" si="516"/>
        <v>0</v>
      </c>
      <c r="V2198" t="s">
        <v>1</v>
      </c>
      <c r="W2198">
        <f t="shared" si="517"/>
        <v>1</v>
      </c>
      <c r="Y2198" t="s">
        <v>0</v>
      </c>
      <c r="Z2198">
        <f t="shared" si="518"/>
        <v>0</v>
      </c>
      <c r="AB2198" t="s">
        <v>0</v>
      </c>
      <c r="AC2198">
        <f t="shared" si="519"/>
        <v>0</v>
      </c>
      <c r="AE2198" t="s">
        <v>0</v>
      </c>
      <c r="AF2198">
        <f t="shared" si="520"/>
        <v>0</v>
      </c>
      <c r="AH2198" t="s">
        <v>0</v>
      </c>
      <c r="AI2198">
        <f t="shared" si="521"/>
        <v>0</v>
      </c>
      <c r="AK2198" t="s">
        <v>1</v>
      </c>
      <c r="AL2198">
        <f t="shared" si="522"/>
        <v>1</v>
      </c>
      <c r="AN2198" t="s">
        <v>0</v>
      </c>
      <c r="AO2198">
        <f t="shared" si="523"/>
        <v>0</v>
      </c>
      <c r="AQ2198" t="s">
        <v>0</v>
      </c>
      <c r="AR2198">
        <f t="shared" si="524"/>
        <v>0</v>
      </c>
    </row>
    <row r="2199" spans="1:44" x14ac:dyDescent="0.3">
      <c r="A2199" t="s">
        <v>0</v>
      </c>
      <c r="B2199">
        <f t="shared" si="510"/>
        <v>0</v>
      </c>
      <c r="D2199" t="s">
        <v>0</v>
      </c>
      <c r="E2199">
        <f t="shared" si="511"/>
        <v>0</v>
      </c>
      <c r="G2199" t="s">
        <v>0</v>
      </c>
      <c r="H2199">
        <f t="shared" si="512"/>
        <v>0</v>
      </c>
      <c r="J2199" t="s">
        <v>0</v>
      </c>
      <c r="K2199">
        <f t="shared" si="513"/>
        <v>0</v>
      </c>
      <c r="M2199" t="s">
        <v>1</v>
      </c>
      <c r="N2199">
        <f t="shared" si="514"/>
        <v>1</v>
      </c>
      <c r="P2199" t="s">
        <v>0</v>
      </c>
      <c r="Q2199">
        <f t="shared" si="515"/>
        <v>0</v>
      </c>
      <c r="S2199" t="s">
        <v>0</v>
      </c>
      <c r="T2199">
        <f t="shared" si="516"/>
        <v>0</v>
      </c>
      <c r="V2199" t="s">
        <v>0</v>
      </c>
      <c r="W2199">
        <f t="shared" si="517"/>
        <v>0</v>
      </c>
      <c r="Y2199" t="s">
        <v>0</v>
      </c>
      <c r="Z2199">
        <f t="shared" si="518"/>
        <v>0</v>
      </c>
      <c r="AB2199" t="s">
        <v>1</v>
      </c>
      <c r="AC2199">
        <f t="shared" si="519"/>
        <v>1</v>
      </c>
      <c r="AE2199" t="s">
        <v>0</v>
      </c>
      <c r="AF2199">
        <f t="shared" si="520"/>
        <v>0</v>
      </c>
      <c r="AH2199" t="s">
        <v>0</v>
      </c>
      <c r="AI2199">
        <f t="shared" si="521"/>
        <v>0</v>
      </c>
      <c r="AK2199" t="s">
        <v>0</v>
      </c>
      <c r="AL2199">
        <f t="shared" si="522"/>
        <v>0</v>
      </c>
      <c r="AN2199" t="s">
        <v>0</v>
      </c>
      <c r="AO2199">
        <f t="shared" si="523"/>
        <v>0</v>
      </c>
      <c r="AQ2199" t="s">
        <v>1</v>
      </c>
      <c r="AR2199">
        <f t="shared" si="524"/>
        <v>1</v>
      </c>
    </row>
    <row r="2200" spans="1:44" x14ac:dyDescent="0.3">
      <c r="A2200" t="s">
        <v>1</v>
      </c>
      <c r="B2200">
        <f t="shared" si="510"/>
        <v>1</v>
      </c>
      <c r="D2200" t="s">
        <v>0</v>
      </c>
      <c r="E2200">
        <f t="shared" si="511"/>
        <v>0</v>
      </c>
      <c r="G2200" t="s">
        <v>0</v>
      </c>
      <c r="H2200">
        <f t="shared" si="512"/>
        <v>0</v>
      </c>
      <c r="J2200" t="s">
        <v>1</v>
      </c>
      <c r="K2200">
        <f t="shared" si="513"/>
        <v>1</v>
      </c>
      <c r="M2200" t="s">
        <v>0</v>
      </c>
      <c r="N2200">
        <f t="shared" si="514"/>
        <v>0</v>
      </c>
      <c r="P2200" t="s">
        <v>1</v>
      </c>
      <c r="Q2200">
        <f t="shared" si="515"/>
        <v>1</v>
      </c>
      <c r="S2200" t="s">
        <v>0</v>
      </c>
      <c r="T2200">
        <f t="shared" si="516"/>
        <v>0</v>
      </c>
      <c r="V2200" t="s">
        <v>0</v>
      </c>
      <c r="W2200">
        <f t="shared" si="517"/>
        <v>0</v>
      </c>
      <c r="Y2200" t="s">
        <v>0</v>
      </c>
      <c r="Z2200">
        <f t="shared" si="518"/>
        <v>0</v>
      </c>
      <c r="AB2200" t="s">
        <v>0</v>
      </c>
      <c r="AC2200">
        <f t="shared" si="519"/>
        <v>0</v>
      </c>
      <c r="AE2200" t="s">
        <v>1</v>
      </c>
      <c r="AF2200">
        <f t="shared" si="520"/>
        <v>1</v>
      </c>
      <c r="AH2200" t="s">
        <v>0</v>
      </c>
      <c r="AI2200">
        <f t="shared" si="521"/>
        <v>0</v>
      </c>
      <c r="AK2200" t="s">
        <v>0</v>
      </c>
      <c r="AL2200">
        <f t="shared" si="522"/>
        <v>0</v>
      </c>
      <c r="AN2200" t="s">
        <v>1</v>
      </c>
      <c r="AO2200">
        <f t="shared" si="523"/>
        <v>1</v>
      </c>
      <c r="AQ2200" t="s">
        <v>0</v>
      </c>
      <c r="AR2200">
        <f t="shared" si="524"/>
        <v>0</v>
      </c>
    </row>
    <row r="2201" spans="1:44" x14ac:dyDescent="0.3">
      <c r="A2201" t="s">
        <v>0</v>
      </c>
      <c r="B2201">
        <f t="shared" si="510"/>
        <v>0</v>
      </c>
      <c r="D2201" t="s">
        <v>0</v>
      </c>
      <c r="E2201">
        <f t="shared" si="511"/>
        <v>0</v>
      </c>
      <c r="G2201" t="s">
        <v>1</v>
      </c>
      <c r="H2201">
        <f t="shared" si="512"/>
        <v>1</v>
      </c>
      <c r="J2201" t="s">
        <v>0</v>
      </c>
      <c r="K2201">
        <f t="shared" si="513"/>
        <v>0</v>
      </c>
      <c r="M2201" t="s">
        <v>1</v>
      </c>
      <c r="N2201">
        <f t="shared" si="514"/>
        <v>1</v>
      </c>
      <c r="P2201" t="s">
        <v>0</v>
      </c>
      <c r="Q2201">
        <f t="shared" si="515"/>
        <v>0</v>
      </c>
      <c r="S2201" t="s">
        <v>0</v>
      </c>
      <c r="T2201">
        <f t="shared" si="516"/>
        <v>0</v>
      </c>
      <c r="V2201" t="s">
        <v>1</v>
      </c>
      <c r="W2201">
        <f t="shared" si="517"/>
        <v>1</v>
      </c>
      <c r="Y2201" t="s">
        <v>0</v>
      </c>
      <c r="Z2201">
        <f t="shared" si="518"/>
        <v>0</v>
      </c>
      <c r="AB2201" t="s">
        <v>1</v>
      </c>
      <c r="AC2201">
        <f t="shared" si="519"/>
        <v>1</v>
      </c>
      <c r="AE2201" t="s">
        <v>0</v>
      </c>
      <c r="AF2201">
        <f t="shared" si="520"/>
        <v>0</v>
      </c>
      <c r="AH2201" t="s">
        <v>0</v>
      </c>
      <c r="AI2201">
        <f t="shared" si="521"/>
        <v>0</v>
      </c>
      <c r="AK2201" t="s">
        <v>1</v>
      </c>
      <c r="AL2201">
        <f t="shared" si="522"/>
        <v>1</v>
      </c>
      <c r="AN2201" t="s">
        <v>0</v>
      </c>
      <c r="AO2201">
        <f t="shared" si="523"/>
        <v>0</v>
      </c>
      <c r="AQ2201" t="s">
        <v>1</v>
      </c>
      <c r="AR2201">
        <f t="shared" si="524"/>
        <v>1</v>
      </c>
    </row>
    <row r="2202" spans="1:44" x14ac:dyDescent="0.3">
      <c r="A2202" t="s">
        <v>0</v>
      </c>
      <c r="B2202">
        <f t="shared" si="510"/>
        <v>0</v>
      </c>
      <c r="D2202" t="s">
        <v>1</v>
      </c>
      <c r="E2202">
        <f t="shared" si="511"/>
        <v>1</v>
      </c>
      <c r="G2202" t="s">
        <v>1</v>
      </c>
      <c r="H2202">
        <f t="shared" si="512"/>
        <v>1</v>
      </c>
      <c r="J2202" t="s">
        <v>0</v>
      </c>
      <c r="K2202">
        <f t="shared" si="513"/>
        <v>0</v>
      </c>
      <c r="M2202" t="s">
        <v>0</v>
      </c>
      <c r="N2202">
        <f t="shared" si="514"/>
        <v>0</v>
      </c>
      <c r="P2202" t="s">
        <v>0</v>
      </c>
      <c r="Q2202">
        <f t="shared" si="515"/>
        <v>0</v>
      </c>
      <c r="S2202" t="s">
        <v>1</v>
      </c>
      <c r="T2202">
        <f t="shared" si="516"/>
        <v>1</v>
      </c>
      <c r="V2202" t="s">
        <v>1</v>
      </c>
      <c r="W2202">
        <f t="shared" si="517"/>
        <v>1</v>
      </c>
      <c r="Y2202" t="s">
        <v>0</v>
      </c>
      <c r="Z2202">
        <f t="shared" si="518"/>
        <v>0</v>
      </c>
      <c r="AB2202" t="s">
        <v>0</v>
      </c>
      <c r="AC2202">
        <f t="shared" si="519"/>
        <v>0</v>
      </c>
      <c r="AE2202" t="s">
        <v>0</v>
      </c>
      <c r="AF2202">
        <f t="shared" si="520"/>
        <v>0</v>
      </c>
      <c r="AH2202" t="s">
        <v>1</v>
      </c>
      <c r="AI2202">
        <f t="shared" si="521"/>
        <v>1</v>
      </c>
      <c r="AK2202" t="s">
        <v>1</v>
      </c>
      <c r="AL2202">
        <f t="shared" si="522"/>
        <v>1</v>
      </c>
      <c r="AN2202" t="s">
        <v>0</v>
      </c>
      <c r="AO2202">
        <f t="shared" si="523"/>
        <v>0</v>
      </c>
      <c r="AQ2202" t="s">
        <v>0</v>
      </c>
      <c r="AR2202">
        <f t="shared" si="524"/>
        <v>0</v>
      </c>
    </row>
    <row r="2203" spans="1:44" x14ac:dyDescent="0.3">
      <c r="A2203" t="s">
        <v>1</v>
      </c>
      <c r="B2203">
        <f t="shared" si="510"/>
        <v>1</v>
      </c>
      <c r="D2203" t="s">
        <v>0</v>
      </c>
      <c r="E2203">
        <f t="shared" si="511"/>
        <v>0</v>
      </c>
      <c r="G2203" t="s">
        <v>1</v>
      </c>
      <c r="H2203">
        <f t="shared" si="512"/>
        <v>1</v>
      </c>
      <c r="J2203" t="s">
        <v>0</v>
      </c>
      <c r="K2203">
        <f t="shared" si="513"/>
        <v>0</v>
      </c>
      <c r="M2203" t="s">
        <v>0</v>
      </c>
      <c r="N2203">
        <f t="shared" si="514"/>
        <v>0</v>
      </c>
      <c r="P2203" t="s">
        <v>1</v>
      </c>
      <c r="Q2203">
        <f t="shared" si="515"/>
        <v>1</v>
      </c>
      <c r="S2203" t="s">
        <v>0</v>
      </c>
      <c r="T2203">
        <f t="shared" si="516"/>
        <v>0</v>
      </c>
      <c r="V2203" t="s">
        <v>1</v>
      </c>
      <c r="W2203">
        <f t="shared" si="517"/>
        <v>1</v>
      </c>
      <c r="Y2203" t="s">
        <v>0</v>
      </c>
      <c r="Z2203">
        <f t="shared" si="518"/>
        <v>0</v>
      </c>
      <c r="AB2203" t="s">
        <v>0</v>
      </c>
      <c r="AC2203">
        <f t="shared" si="519"/>
        <v>0</v>
      </c>
      <c r="AE2203" t="s">
        <v>1</v>
      </c>
      <c r="AF2203">
        <f t="shared" si="520"/>
        <v>1</v>
      </c>
      <c r="AH2203" t="s">
        <v>0</v>
      </c>
      <c r="AI2203">
        <f t="shared" si="521"/>
        <v>0</v>
      </c>
      <c r="AK2203" t="s">
        <v>1</v>
      </c>
      <c r="AL2203">
        <f t="shared" si="522"/>
        <v>1</v>
      </c>
      <c r="AN2203" t="s">
        <v>0</v>
      </c>
      <c r="AO2203">
        <f t="shared" si="523"/>
        <v>0</v>
      </c>
      <c r="AQ2203" t="s">
        <v>0</v>
      </c>
      <c r="AR2203">
        <f t="shared" si="524"/>
        <v>0</v>
      </c>
    </row>
    <row r="2204" spans="1:44" x14ac:dyDescent="0.3">
      <c r="A2204" t="s">
        <v>0</v>
      </c>
      <c r="B2204">
        <f t="shared" si="510"/>
        <v>0</v>
      </c>
      <c r="D2204" t="s">
        <v>0</v>
      </c>
      <c r="E2204">
        <f t="shared" si="511"/>
        <v>0</v>
      </c>
      <c r="G2204" t="s">
        <v>1</v>
      </c>
      <c r="H2204">
        <f t="shared" si="512"/>
        <v>1</v>
      </c>
      <c r="J2204" t="s">
        <v>0</v>
      </c>
      <c r="K2204">
        <f t="shared" si="513"/>
        <v>0</v>
      </c>
      <c r="M2204" t="s">
        <v>1</v>
      </c>
      <c r="N2204">
        <f t="shared" si="514"/>
        <v>1</v>
      </c>
      <c r="P2204" t="s">
        <v>1</v>
      </c>
      <c r="Q2204">
        <f t="shared" si="515"/>
        <v>1</v>
      </c>
      <c r="S2204" t="s">
        <v>0</v>
      </c>
      <c r="T2204">
        <f t="shared" si="516"/>
        <v>0</v>
      </c>
      <c r="V2204" t="s">
        <v>1</v>
      </c>
      <c r="W2204">
        <f t="shared" si="517"/>
        <v>1</v>
      </c>
      <c r="Y2204" t="s">
        <v>0</v>
      </c>
      <c r="Z2204">
        <f t="shared" si="518"/>
        <v>0</v>
      </c>
      <c r="AB2204" t="s">
        <v>1</v>
      </c>
      <c r="AC2204">
        <f t="shared" si="519"/>
        <v>1</v>
      </c>
      <c r="AE2204" t="s">
        <v>0</v>
      </c>
      <c r="AF2204">
        <f t="shared" si="520"/>
        <v>0</v>
      </c>
      <c r="AH2204" t="s">
        <v>0</v>
      </c>
      <c r="AI2204">
        <f t="shared" si="521"/>
        <v>0</v>
      </c>
      <c r="AK2204" t="s">
        <v>1</v>
      </c>
      <c r="AL2204">
        <f t="shared" si="522"/>
        <v>1</v>
      </c>
      <c r="AN2204" t="s">
        <v>0</v>
      </c>
      <c r="AO2204">
        <f t="shared" si="523"/>
        <v>0</v>
      </c>
      <c r="AQ2204" t="s">
        <v>1</v>
      </c>
      <c r="AR2204">
        <f t="shared" si="524"/>
        <v>1</v>
      </c>
    </row>
    <row r="2205" spans="1:44" x14ac:dyDescent="0.3">
      <c r="A2205" t="s">
        <v>1</v>
      </c>
      <c r="B2205">
        <f t="shared" si="510"/>
        <v>1</v>
      </c>
      <c r="D2205" t="s">
        <v>0</v>
      </c>
      <c r="E2205">
        <f t="shared" si="511"/>
        <v>0</v>
      </c>
      <c r="G2205" t="s">
        <v>0</v>
      </c>
      <c r="H2205">
        <f t="shared" si="512"/>
        <v>0</v>
      </c>
      <c r="J2205" t="s">
        <v>1</v>
      </c>
      <c r="K2205">
        <f t="shared" si="513"/>
        <v>1</v>
      </c>
      <c r="M2205" t="s">
        <v>0</v>
      </c>
      <c r="N2205">
        <f t="shared" si="514"/>
        <v>0</v>
      </c>
      <c r="P2205" t="s">
        <v>1</v>
      </c>
      <c r="Q2205">
        <f t="shared" si="515"/>
        <v>1</v>
      </c>
      <c r="S2205" t="s">
        <v>0</v>
      </c>
      <c r="T2205">
        <f t="shared" si="516"/>
        <v>0</v>
      </c>
      <c r="V2205" t="s">
        <v>0</v>
      </c>
      <c r="W2205">
        <f t="shared" si="517"/>
        <v>0</v>
      </c>
      <c r="Y2205" t="s">
        <v>0</v>
      </c>
      <c r="Z2205">
        <f t="shared" si="518"/>
        <v>0</v>
      </c>
      <c r="AB2205" t="s">
        <v>0</v>
      </c>
      <c r="AC2205">
        <f t="shared" si="519"/>
        <v>0</v>
      </c>
      <c r="AE2205" t="s">
        <v>1</v>
      </c>
      <c r="AF2205">
        <f t="shared" si="520"/>
        <v>1</v>
      </c>
      <c r="AH2205" t="s">
        <v>0</v>
      </c>
      <c r="AI2205">
        <f t="shared" si="521"/>
        <v>0</v>
      </c>
      <c r="AK2205" t="s">
        <v>0</v>
      </c>
      <c r="AL2205">
        <f t="shared" si="522"/>
        <v>0</v>
      </c>
      <c r="AN2205" t="s">
        <v>1</v>
      </c>
      <c r="AO2205">
        <f t="shared" si="523"/>
        <v>1</v>
      </c>
      <c r="AQ2205" t="s">
        <v>0</v>
      </c>
      <c r="AR2205">
        <f t="shared" si="524"/>
        <v>0</v>
      </c>
    </row>
    <row r="2206" spans="1:44" x14ac:dyDescent="0.3">
      <c r="A2206" t="s">
        <v>0</v>
      </c>
      <c r="B2206">
        <f t="shared" si="510"/>
        <v>0</v>
      </c>
      <c r="D2206" t="s">
        <v>0</v>
      </c>
      <c r="E2206">
        <f t="shared" si="511"/>
        <v>0</v>
      </c>
      <c r="G2206" t="s">
        <v>1</v>
      </c>
      <c r="H2206">
        <f t="shared" si="512"/>
        <v>1</v>
      </c>
      <c r="J2206" t="s">
        <v>0</v>
      </c>
      <c r="K2206">
        <f t="shared" si="513"/>
        <v>0</v>
      </c>
      <c r="M2206" t="s">
        <v>1</v>
      </c>
      <c r="N2206">
        <f t="shared" si="514"/>
        <v>1</v>
      </c>
      <c r="P2206" t="s">
        <v>0</v>
      </c>
      <c r="Q2206">
        <f t="shared" si="515"/>
        <v>0</v>
      </c>
      <c r="S2206" t="s">
        <v>0</v>
      </c>
      <c r="T2206">
        <f t="shared" si="516"/>
        <v>0</v>
      </c>
      <c r="V2206" t="s">
        <v>1</v>
      </c>
      <c r="W2206">
        <f t="shared" si="517"/>
        <v>1</v>
      </c>
      <c r="Y2206" t="s">
        <v>0</v>
      </c>
      <c r="Z2206">
        <f t="shared" si="518"/>
        <v>0</v>
      </c>
      <c r="AB2206" t="s">
        <v>1</v>
      </c>
      <c r="AC2206">
        <f t="shared" si="519"/>
        <v>1</v>
      </c>
      <c r="AE2206" t="s">
        <v>0</v>
      </c>
      <c r="AF2206">
        <f t="shared" si="520"/>
        <v>0</v>
      </c>
      <c r="AH2206" t="s">
        <v>0</v>
      </c>
      <c r="AI2206">
        <f t="shared" si="521"/>
        <v>0</v>
      </c>
      <c r="AK2206" t="s">
        <v>1</v>
      </c>
      <c r="AL2206">
        <f t="shared" si="522"/>
        <v>1</v>
      </c>
      <c r="AN2206" t="s">
        <v>0</v>
      </c>
      <c r="AO2206">
        <f t="shared" si="523"/>
        <v>0</v>
      </c>
      <c r="AQ2206" t="s">
        <v>1</v>
      </c>
      <c r="AR2206">
        <f t="shared" si="524"/>
        <v>1</v>
      </c>
    </row>
    <row r="2207" spans="1:44" x14ac:dyDescent="0.3">
      <c r="A2207" t="s">
        <v>0</v>
      </c>
      <c r="B2207">
        <f t="shared" si="510"/>
        <v>0</v>
      </c>
      <c r="D2207" t="s">
        <v>0</v>
      </c>
      <c r="E2207">
        <f t="shared" si="511"/>
        <v>0</v>
      </c>
      <c r="G2207" t="s">
        <v>1</v>
      </c>
      <c r="H2207">
        <f t="shared" si="512"/>
        <v>1</v>
      </c>
      <c r="J2207" t="s">
        <v>1</v>
      </c>
      <c r="K2207">
        <f t="shared" si="513"/>
        <v>1</v>
      </c>
      <c r="M2207" t="s">
        <v>0</v>
      </c>
      <c r="N2207">
        <f t="shared" si="514"/>
        <v>0</v>
      </c>
      <c r="P2207" t="s">
        <v>0</v>
      </c>
      <c r="Q2207">
        <f t="shared" si="515"/>
        <v>0</v>
      </c>
      <c r="S2207" t="s">
        <v>0</v>
      </c>
      <c r="T2207">
        <f t="shared" si="516"/>
        <v>0</v>
      </c>
      <c r="V2207" t="s">
        <v>1</v>
      </c>
      <c r="W2207">
        <f t="shared" si="517"/>
        <v>1</v>
      </c>
      <c r="Y2207" t="s">
        <v>1</v>
      </c>
      <c r="Z2207">
        <f t="shared" si="518"/>
        <v>1</v>
      </c>
      <c r="AB2207" t="s">
        <v>0</v>
      </c>
      <c r="AC2207">
        <f t="shared" si="519"/>
        <v>0</v>
      </c>
      <c r="AE2207" t="s">
        <v>0</v>
      </c>
      <c r="AF2207">
        <f t="shared" si="520"/>
        <v>0</v>
      </c>
      <c r="AH2207" t="s">
        <v>0</v>
      </c>
      <c r="AI2207">
        <f t="shared" si="521"/>
        <v>0</v>
      </c>
      <c r="AK2207" t="s">
        <v>1</v>
      </c>
      <c r="AL2207">
        <f t="shared" si="522"/>
        <v>1</v>
      </c>
      <c r="AN2207" t="s">
        <v>1</v>
      </c>
      <c r="AO2207">
        <f t="shared" si="523"/>
        <v>1</v>
      </c>
      <c r="AQ2207" t="s">
        <v>0</v>
      </c>
      <c r="AR2207">
        <f t="shared" si="524"/>
        <v>0</v>
      </c>
    </row>
    <row r="2208" spans="1:44" x14ac:dyDescent="0.3">
      <c r="A2208" t="s">
        <v>0</v>
      </c>
      <c r="B2208">
        <f t="shared" si="510"/>
        <v>0</v>
      </c>
      <c r="D2208" t="s">
        <v>1</v>
      </c>
      <c r="E2208">
        <f t="shared" si="511"/>
        <v>1</v>
      </c>
      <c r="G2208" t="s">
        <v>1</v>
      </c>
      <c r="H2208">
        <f t="shared" si="512"/>
        <v>1</v>
      </c>
      <c r="J2208" t="s">
        <v>0</v>
      </c>
      <c r="K2208">
        <f t="shared" si="513"/>
        <v>0</v>
      </c>
      <c r="M2208" t="s">
        <v>0</v>
      </c>
      <c r="N2208">
        <f t="shared" si="514"/>
        <v>0</v>
      </c>
      <c r="P2208" t="s">
        <v>0</v>
      </c>
      <c r="Q2208">
        <f t="shared" si="515"/>
        <v>0</v>
      </c>
      <c r="S2208" t="s">
        <v>1</v>
      </c>
      <c r="T2208">
        <f t="shared" si="516"/>
        <v>1</v>
      </c>
      <c r="V2208" t="s">
        <v>1</v>
      </c>
      <c r="W2208">
        <f t="shared" si="517"/>
        <v>1</v>
      </c>
      <c r="Y2208" t="s">
        <v>0</v>
      </c>
      <c r="Z2208">
        <f t="shared" si="518"/>
        <v>0</v>
      </c>
      <c r="AB2208" t="s">
        <v>0</v>
      </c>
      <c r="AC2208">
        <f t="shared" si="519"/>
        <v>0</v>
      </c>
      <c r="AE2208" t="s">
        <v>0</v>
      </c>
      <c r="AF2208">
        <f t="shared" si="520"/>
        <v>0</v>
      </c>
      <c r="AH2208" t="s">
        <v>1</v>
      </c>
      <c r="AI2208">
        <f t="shared" si="521"/>
        <v>1</v>
      </c>
      <c r="AK2208" t="s">
        <v>1</v>
      </c>
      <c r="AL2208">
        <f t="shared" si="522"/>
        <v>1</v>
      </c>
      <c r="AN2208" t="s">
        <v>0</v>
      </c>
      <c r="AO2208">
        <f t="shared" si="523"/>
        <v>0</v>
      </c>
      <c r="AQ2208" t="s">
        <v>0</v>
      </c>
      <c r="AR2208">
        <f t="shared" si="524"/>
        <v>0</v>
      </c>
    </row>
    <row r="2209" spans="1:44" x14ac:dyDescent="0.3">
      <c r="A2209" t="s">
        <v>1</v>
      </c>
      <c r="B2209">
        <f t="shared" si="510"/>
        <v>1</v>
      </c>
      <c r="D2209" t="s">
        <v>0</v>
      </c>
      <c r="E2209">
        <f t="shared" si="511"/>
        <v>0</v>
      </c>
      <c r="G2209" t="s">
        <v>0</v>
      </c>
      <c r="H2209">
        <f t="shared" si="512"/>
        <v>0</v>
      </c>
      <c r="J2209" t="s">
        <v>1</v>
      </c>
      <c r="K2209">
        <f t="shared" si="513"/>
        <v>1</v>
      </c>
      <c r="M2209" t="s">
        <v>0</v>
      </c>
      <c r="N2209">
        <f t="shared" si="514"/>
        <v>0</v>
      </c>
      <c r="P2209" t="s">
        <v>1</v>
      </c>
      <c r="Q2209">
        <f t="shared" si="515"/>
        <v>1</v>
      </c>
      <c r="S2209" t="s">
        <v>0</v>
      </c>
      <c r="T2209">
        <f t="shared" si="516"/>
        <v>0</v>
      </c>
      <c r="V2209" t="s">
        <v>0</v>
      </c>
      <c r="W2209">
        <f t="shared" si="517"/>
        <v>0</v>
      </c>
      <c r="Y2209" t="s">
        <v>1</v>
      </c>
      <c r="Z2209">
        <f t="shared" si="518"/>
        <v>1</v>
      </c>
      <c r="AB2209" t="s">
        <v>0</v>
      </c>
      <c r="AC2209">
        <f t="shared" si="519"/>
        <v>0</v>
      </c>
      <c r="AE2209" t="s">
        <v>1</v>
      </c>
      <c r="AF2209">
        <f t="shared" si="520"/>
        <v>1</v>
      </c>
      <c r="AH2209" t="s">
        <v>0</v>
      </c>
      <c r="AI2209">
        <f t="shared" si="521"/>
        <v>0</v>
      </c>
      <c r="AK2209" t="s">
        <v>0</v>
      </c>
      <c r="AL2209">
        <f t="shared" si="522"/>
        <v>0</v>
      </c>
      <c r="AN2209" t="s">
        <v>1</v>
      </c>
      <c r="AO2209">
        <f t="shared" si="523"/>
        <v>1</v>
      </c>
      <c r="AQ2209" t="s">
        <v>0</v>
      </c>
      <c r="AR2209">
        <f t="shared" si="524"/>
        <v>0</v>
      </c>
    </row>
    <row r="2210" spans="1:44" x14ac:dyDescent="0.3">
      <c r="A2210" t="s">
        <v>0</v>
      </c>
      <c r="B2210">
        <f t="shared" si="510"/>
        <v>0</v>
      </c>
      <c r="D2210" t="s">
        <v>0</v>
      </c>
      <c r="E2210">
        <f t="shared" si="511"/>
        <v>0</v>
      </c>
      <c r="G2210" t="s">
        <v>0</v>
      </c>
      <c r="H2210">
        <f t="shared" si="512"/>
        <v>0</v>
      </c>
      <c r="J2210" t="s">
        <v>1</v>
      </c>
      <c r="K2210">
        <f t="shared" si="513"/>
        <v>1</v>
      </c>
      <c r="M2210" t="s">
        <v>1</v>
      </c>
      <c r="N2210">
        <f t="shared" si="514"/>
        <v>1</v>
      </c>
      <c r="P2210" t="s">
        <v>0</v>
      </c>
      <c r="Q2210">
        <f t="shared" si="515"/>
        <v>0</v>
      </c>
      <c r="S2210" t="s">
        <v>0</v>
      </c>
      <c r="T2210">
        <f t="shared" si="516"/>
        <v>0</v>
      </c>
      <c r="V2210" t="s">
        <v>0</v>
      </c>
      <c r="W2210">
        <f t="shared" si="517"/>
        <v>0</v>
      </c>
      <c r="Y2210" t="s">
        <v>1</v>
      </c>
      <c r="Z2210">
        <f t="shared" si="518"/>
        <v>1</v>
      </c>
      <c r="AB2210" t="s">
        <v>0</v>
      </c>
      <c r="AC2210">
        <f t="shared" si="519"/>
        <v>0</v>
      </c>
      <c r="AE2210" t="s">
        <v>0</v>
      </c>
      <c r="AF2210">
        <f t="shared" si="520"/>
        <v>0</v>
      </c>
      <c r="AH2210" t="s">
        <v>0</v>
      </c>
      <c r="AI2210">
        <f t="shared" si="521"/>
        <v>0</v>
      </c>
      <c r="AK2210" t="s">
        <v>0</v>
      </c>
      <c r="AL2210">
        <f t="shared" si="522"/>
        <v>0</v>
      </c>
      <c r="AN2210" t="s">
        <v>1</v>
      </c>
      <c r="AO2210">
        <f t="shared" si="523"/>
        <v>1</v>
      </c>
      <c r="AQ2210" t="s">
        <v>1</v>
      </c>
      <c r="AR2210">
        <f t="shared" si="524"/>
        <v>1</v>
      </c>
    </row>
    <row r="2211" spans="1:44" x14ac:dyDescent="0.3">
      <c r="A2211" t="s">
        <v>0</v>
      </c>
      <c r="B2211">
        <f t="shared" si="510"/>
        <v>0</v>
      </c>
      <c r="D2211" t="s">
        <v>0</v>
      </c>
      <c r="E2211">
        <f t="shared" si="511"/>
        <v>0</v>
      </c>
      <c r="G2211" t="s">
        <v>0</v>
      </c>
      <c r="H2211">
        <f t="shared" si="512"/>
        <v>0</v>
      </c>
      <c r="J2211" t="s">
        <v>0</v>
      </c>
      <c r="K2211">
        <f t="shared" si="513"/>
        <v>0</v>
      </c>
      <c r="M2211" t="s">
        <v>0</v>
      </c>
      <c r="N2211">
        <f t="shared" si="514"/>
        <v>0</v>
      </c>
      <c r="P2211" t="s">
        <v>1</v>
      </c>
      <c r="Q2211">
        <f t="shared" si="515"/>
        <v>1</v>
      </c>
      <c r="S2211" t="s">
        <v>0</v>
      </c>
      <c r="T2211">
        <f t="shared" si="516"/>
        <v>0</v>
      </c>
      <c r="V2211" t="s">
        <v>0</v>
      </c>
      <c r="W2211">
        <f t="shared" si="517"/>
        <v>0</v>
      </c>
      <c r="Y2211" t="s">
        <v>0</v>
      </c>
      <c r="Z2211">
        <f t="shared" si="518"/>
        <v>0</v>
      </c>
      <c r="AB2211" t="s">
        <v>0</v>
      </c>
      <c r="AC2211">
        <f t="shared" si="519"/>
        <v>0</v>
      </c>
      <c r="AE2211" t="s">
        <v>0</v>
      </c>
      <c r="AF2211">
        <f t="shared" si="520"/>
        <v>0</v>
      </c>
      <c r="AH2211" t="s">
        <v>0</v>
      </c>
      <c r="AI2211">
        <f t="shared" si="521"/>
        <v>0</v>
      </c>
      <c r="AK2211" t="s">
        <v>0</v>
      </c>
      <c r="AL2211">
        <f t="shared" si="522"/>
        <v>0</v>
      </c>
      <c r="AN2211" t="s">
        <v>0</v>
      </c>
      <c r="AO2211">
        <f t="shared" si="523"/>
        <v>0</v>
      </c>
      <c r="AQ2211" t="s">
        <v>0</v>
      </c>
      <c r="AR2211">
        <f t="shared" si="524"/>
        <v>0</v>
      </c>
    </row>
    <row r="2212" spans="1:44" x14ac:dyDescent="0.3">
      <c r="A2212" t="s">
        <v>1</v>
      </c>
      <c r="B2212">
        <f t="shared" si="510"/>
        <v>1</v>
      </c>
      <c r="D2212" t="s">
        <v>1</v>
      </c>
      <c r="E2212">
        <f t="shared" si="511"/>
        <v>1</v>
      </c>
      <c r="G2212" t="s">
        <v>0</v>
      </c>
      <c r="H2212">
        <f t="shared" si="512"/>
        <v>0</v>
      </c>
      <c r="J2212" t="s">
        <v>0</v>
      </c>
      <c r="K2212">
        <f t="shared" si="513"/>
        <v>0</v>
      </c>
      <c r="M2212" t="s">
        <v>1</v>
      </c>
      <c r="N2212">
        <f t="shared" si="514"/>
        <v>1</v>
      </c>
      <c r="P2212" t="s">
        <v>1</v>
      </c>
      <c r="Q2212">
        <f t="shared" si="515"/>
        <v>1</v>
      </c>
      <c r="S2212" t="s">
        <v>1</v>
      </c>
      <c r="T2212">
        <f t="shared" si="516"/>
        <v>1</v>
      </c>
      <c r="V2212" t="s">
        <v>0</v>
      </c>
      <c r="W2212">
        <f t="shared" si="517"/>
        <v>0</v>
      </c>
      <c r="Y2212" t="s">
        <v>0</v>
      </c>
      <c r="Z2212">
        <f t="shared" si="518"/>
        <v>0</v>
      </c>
      <c r="AB2212" t="s">
        <v>0</v>
      </c>
      <c r="AC2212">
        <f t="shared" si="519"/>
        <v>0</v>
      </c>
      <c r="AE2212" t="s">
        <v>1</v>
      </c>
      <c r="AF2212">
        <f t="shared" si="520"/>
        <v>1</v>
      </c>
      <c r="AH2212" t="s">
        <v>1</v>
      </c>
      <c r="AI2212">
        <f t="shared" si="521"/>
        <v>1</v>
      </c>
      <c r="AK2212" t="s">
        <v>0</v>
      </c>
      <c r="AL2212">
        <f t="shared" si="522"/>
        <v>0</v>
      </c>
      <c r="AN2212" t="s">
        <v>0</v>
      </c>
      <c r="AO2212">
        <f t="shared" si="523"/>
        <v>0</v>
      </c>
      <c r="AQ2212" t="s">
        <v>1</v>
      </c>
      <c r="AR2212">
        <f t="shared" si="524"/>
        <v>1</v>
      </c>
    </row>
    <row r="2213" spans="1:44" x14ac:dyDescent="0.3">
      <c r="A2213" t="s">
        <v>1</v>
      </c>
      <c r="B2213">
        <f t="shared" si="510"/>
        <v>1</v>
      </c>
      <c r="D2213" t="s">
        <v>1</v>
      </c>
      <c r="E2213">
        <f t="shared" si="511"/>
        <v>1</v>
      </c>
      <c r="G2213" t="s">
        <v>0</v>
      </c>
      <c r="H2213">
        <f t="shared" si="512"/>
        <v>0</v>
      </c>
      <c r="J2213" t="s">
        <v>1</v>
      </c>
      <c r="K2213">
        <f t="shared" si="513"/>
        <v>1</v>
      </c>
      <c r="M2213" t="s">
        <v>1</v>
      </c>
      <c r="N2213">
        <f t="shared" si="514"/>
        <v>1</v>
      </c>
      <c r="P2213" t="s">
        <v>1</v>
      </c>
      <c r="Q2213">
        <f t="shared" si="515"/>
        <v>1</v>
      </c>
      <c r="S2213" t="s">
        <v>1</v>
      </c>
      <c r="T2213">
        <f t="shared" si="516"/>
        <v>1</v>
      </c>
      <c r="V2213" t="s">
        <v>0</v>
      </c>
      <c r="W2213">
        <f t="shared" si="517"/>
        <v>0</v>
      </c>
      <c r="Y2213" t="s">
        <v>1</v>
      </c>
      <c r="Z2213">
        <f t="shared" si="518"/>
        <v>1</v>
      </c>
      <c r="AB2213" t="s">
        <v>1</v>
      </c>
      <c r="AC2213">
        <f t="shared" si="519"/>
        <v>1</v>
      </c>
      <c r="AE2213" t="s">
        <v>1</v>
      </c>
      <c r="AF2213">
        <f t="shared" si="520"/>
        <v>1</v>
      </c>
      <c r="AH2213" t="s">
        <v>1</v>
      </c>
      <c r="AI2213">
        <f t="shared" si="521"/>
        <v>1</v>
      </c>
      <c r="AK2213" t="s">
        <v>0</v>
      </c>
      <c r="AL2213">
        <f t="shared" si="522"/>
        <v>0</v>
      </c>
      <c r="AN2213" t="s">
        <v>1</v>
      </c>
      <c r="AO2213">
        <f t="shared" si="523"/>
        <v>1</v>
      </c>
      <c r="AQ2213" t="s">
        <v>1</v>
      </c>
      <c r="AR2213">
        <f t="shared" si="524"/>
        <v>1</v>
      </c>
    </row>
    <row r="2214" spans="1:44" x14ac:dyDescent="0.3">
      <c r="A2214" t="s">
        <v>0</v>
      </c>
      <c r="B2214">
        <f t="shared" si="510"/>
        <v>0</v>
      </c>
      <c r="D2214" t="s">
        <v>0</v>
      </c>
      <c r="E2214">
        <f t="shared" si="511"/>
        <v>0</v>
      </c>
      <c r="G2214" t="s">
        <v>1</v>
      </c>
      <c r="H2214">
        <f t="shared" si="512"/>
        <v>1</v>
      </c>
      <c r="J2214" t="s">
        <v>0</v>
      </c>
      <c r="K2214">
        <f t="shared" si="513"/>
        <v>0</v>
      </c>
      <c r="M2214" t="s">
        <v>1</v>
      </c>
      <c r="N2214">
        <f t="shared" si="514"/>
        <v>1</v>
      </c>
      <c r="P2214" t="s">
        <v>0</v>
      </c>
      <c r="Q2214">
        <f t="shared" si="515"/>
        <v>0</v>
      </c>
      <c r="S2214" t="s">
        <v>0</v>
      </c>
      <c r="T2214">
        <f t="shared" si="516"/>
        <v>0</v>
      </c>
      <c r="V2214" t="s">
        <v>1</v>
      </c>
      <c r="W2214">
        <f t="shared" si="517"/>
        <v>1</v>
      </c>
      <c r="Y2214" t="s">
        <v>0</v>
      </c>
      <c r="Z2214">
        <f t="shared" si="518"/>
        <v>0</v>
      </c>
      <c r="AB2214" t="s">
        <v>0</v>
      </c>
      <c r="AC2214">
        <f t="shared" si="519"/>
        <v>0</v>
      </c>
      <c r="AE2214" t="s">
        <v>0</v>
      </c>
      <c r="AF2214">
        <f t="shared" si="520"/>
        <v>0</v>
      </c>
      <c r="AH2214" t="s">
        <v>0</v>
      </c>
      <c r="AI2214">
        <f t="shared" si="521"/>
        <v>0</v>
      </c>
      <c r="AK2214" t="s">
        <v>1</v>
      </c>
      <c r="AL2214">
        <f t="shared" si="522"/>
        <v>1</v>
      </c>
      <c r="AN2214" t="s">
        <v>0</v>
      </c>
      <c r="AO2214">
        <f t="shared" si="523"/>
        <v>0</v>
      </c>
      <c r="AQ2214" t="s">
        <v>1</v>
      </c>
      <c r="AR2214">
        <f t="shared" si="524"/>
        <v>1</v>
      </c>
    </row>
    <row r="2215" spans="1:44" x14ac:dyDescent="0.3">
      <c r="A2215" t="s">
        <v>0</v>
      </c>
      <c r="B2215">
        <f t="shared" si="510"/>
        <v>0</v>
      </c>
      <c r="D2215" t="s">
        <v>0</v>
      </c>
      <c r="E2215">
        <f t="shared" si="511"/>
        <v>0</v>
      </c>
      <c r="G2215" t="s">
        <v>0</v>
      </c>
      <c r="H2215">
        <f t="shared" si="512"/>
        <v>0</v>
      </c>
      <c r="J2215" t="s">
        <v>1</v>
      </c>
      <c r="K2215">
        <f t="shared" si="513"/>
        <v>1</v>
      </c>
      <c r="M2215" t="s">
        <v>0</v>
      </c>
      <c r="N2215">
        <f t="shared" si="514"/>
        <v>0</v>
      </c>
      <c r="P2215" t="s">
        <v>0</v>
      </c>
      <c r="Q2215">
        <f t="shared" si="515"/>
        <v>0</v>
      </c>
      <c r="S2215" t="s">
        <v>0</v>
      </c>
      <c r="T2215">
        <f t="shared" si="516"/>
        <v>0</v>
      </c>
      <c r="V2215" t="s">
        <v>0</v>
      </c>
      <c r="W2215">
        <f t="shared" si="517"/>
        <v>0</v>
      </c>
      <c r="Y2215" t="s">
        <v>1</v>
      </c>
      <c r="Z2215">
        <f t="shared" si="518"/>
        <v>1</v>
      </c>
      <c r="AB2215" t="s">
        <v>0</v>
      </c>
      <c r="AC2215">
        <f t="shared" si="519"/>
        <v>0</v>
      </c>
      <c r="AE2215" t="s">
        <v>0</v>
      </c>
      <c r="AF2215">
        <f t="shared" si="520"/>
        <v>0</v>
      </c>
      <c r="AH2215" t="s">
        <v>0</v>
      </c>
      <c r="AI2215">
        <f t="shared" si="521"/>
        <v>0</v>
      </c>
      <c r="AK2215" t="s">
        <v>0</v>
      </c>
      <c r="AL2215">
        <f t="shared" si="522"/>
        <v>0</v>
      </c>
      <c r="AN2215" t="s">
        <v>1</v>
      </c>
      <c r="AO2215">
        <f t="shared" si="523"/>
        <v>1</v>
      </c>
      <c r="AQ2215" t="s">
        <v>0</v>
      </c>
      <c r="AR2215">
        <f t="shared" si="524"/>
        <v>0</v>
      </c>
    </row>
    <row r="2216" spans="1:44" x14ac:dyDescent="0.3">
      <c r="A2216" t="s">
        <v>1</v>
      </c>
      <c r="B2216">
        <f t="shared" si="510"/>
        <v>1</v>
      </c>
      <c r="D2216" t="s">
        <v>0</v>
      </c>
      <c r="E2216">
        <f t="shared" si="511"/>
        <v>0</v>
      </c>
      <c r="G2216" t="s">
        <v>1</v>
      </c>
      <c r="H2216">
        <f t="shared" si="512"/>
        <v>1</v>
      </c>
      <c r="J2216" t="s">
        <v>0</v>
      </c>
      <c r="K2216">
        <f t="shared" si="513"/>
        <v>0</v>
      </c>
      <c r="M2216" t="s">
        <v>1</v>
      </c>
      <c r="N2216">
        <f t="shared" si="514"/>
        <v>1</v>
      </c>
      <c r="P2216" t="s">
        <v>0</v>
      </c>
      <c r="Q2216">
        <f t="shared" si="515"/>
        <v>0</v>
      </c>
      <c r="S2216" t="s">
        <v>0</v>
      </c>
      <c r="T2216">
        <f t="shared" si="516"/>
        <v>0</v>
      </c>
      <c r="V2216" t="s">
        <v>1</v>
      </c>
      <c r="W2216">
        <f t="shared" si="517"/>
        <v>1</v>
      </c>
      <c r="Y2216" t="s">
        <v>0</v>
      </c>
      <c r="Z2216">
        <f t="shared" si="518"/>
        <v>0</v>
      </c>
      <c r="AB2216" t="s">
        <v>1</v>
      </c>
      <c r="AC2216">
        <f t="shared" si="519"/>
        <v>1</v>
      </c>
      <c r="AE2216" t="s">
        <v>1</v>
      </c>
      <c r="AF2216">
        <f t="shared" si="520"/>
        <v>1</v>
      </c>
      <c r="AH2216" t="s">
        <v>0</v>
      </c>
      <c r="AI2216">
        <f t="shared" si="521"/>
        <v>0</v>
      </c>
      <c r="AK2216" t="s">
        <v>1</v>
      </c>
      <c r="AL2216">
        <f t="shared" si="522"/>
        <v>1</v>
      </c>
      <c r="AN2216" t="s">
        <v>0</v>
      </c>
      <c r="AO2216">
        <f t="shared" si="523"/>
        <v>0</v>
      </c>
      <c r="AQ2216" t="s">
        <v>1</v>
      </c>
      <c r="AR2216">
        <f t="shared" si="524"/>
        <v>1</v>
      </c>
    </row>
    <row r="2217" spans="1:44" x14ac:dyDescent="0.3">
      <c r="A2217" t="s">
        <v>0</v>
      </c>
      <c r="B2217">
        <f t="shared" si="510"/>
        <v>0</v>
      </c>
      <c r="D2217" t="s">
        <v>0</v>
      </c>
      <c r="E2217">
        <f t="shared" si="511"/>
        <v>0</v>
      </c>
      <c r="G2217" t="s">
        <v>0</v>
      </c>
      <c r="H2217">
        <f t="shared" si="512"/>
        <v>0</v>
      </c>
      <c r="J2217" t="s">
        <v>0</v>
      </c>
      <c r="K2217">
        <f t="shared" si="513"/>
        <v>0</v>
      </c>
      <c r="M2217" t="s">
        <v>0</v>
      </c>
      <c r="N2217">
        <f t="shared" si="514"/>
        <v>0</v>
      </c>
      <c r="P2217" t="s">
        <v>0</v>
      </c>
      <c r="Q2217">
        <f t="shared" si="515"/>
        <v>0</v>
      </c>
      <c r="S2217" t="s">
        <v>0</v>
      </c>
      <c r="T2217">
        <f t="shared" si="516"/>
        <v>0</v>
      </c>
      <c r="V2217" t="s">
        <v>0</v>
      </c>
      <c r="W2217">
        <f t="shared" si="517"/>
        <v>0</v>
      </c>
      <c r="Y2217" t="s">
        <v>0</v>
      </c>
      <c r="Z2217">
        <f t="shared" si="518"/>
        <v>0</v>
      </c>
      <c r="AB2217" t="s">
        <v>0</v>
      </c>
      <c r="AC2217">
        <f t="shared" si="519"/>
        <v>0</v>
      </c>
      <c r="AE2217" t="s">
        <v>0</v>
      </c>
      <c r="AF2217">
        <f t="shared" si="520"/>
        <v>0</v>
      </c>
      <c r="AH2217" t="s">
        <v>0</v>
      </c>
      <c r="AI2217">
        <f t="shared" si="521"/>
        <v>0</v>
      </c>
      <c r="AK2217" t="s">
        <v>0</v>
      </c>
      <c r="AL2217">
        <f t="shared" si="522"/>
        <v>0</v>
      </c>
      <c r="AN2217" t="s">
        <v>0</v>
      </c>
      <c r="AO2217">
        <f t="shared" si="523"/>
        <v>0</v>
      </c>
      <c r="AQ2217" t="s">
        <v>0</v>
      </c>
      <c r="AR2217">
        <f t="shared" si="524"/>
        <v>0</v>
      </c>
    </row>
    <row r="2218" spans="1:44" x14ac:dyDescent="0.3">
      <c r="A2218" t="s">
        <v>0</v>
      </c>
      <c r="B2218">
        <f t="shared" si="510"/>
        <v>0</v>
      </c>
      <c r="D2218" t="s">
        <v>1</v>
      </c>
      <c r="E2218">
        <f t="shared" si="511"/>
        <v>1</v>
      </c>
      <c r="G2218" t="s">
        <v>0</v>
      </c>
      <c r="H2218">
        <f t="shared" si="512"/>
        <v>0</v>
      </c>
      <c r="J2218" t="s">
        <v>1</v>
      </c>
      <c r="K2218">
        <f t="shared" si="513"/>
        <v>1</v>
      </c>
      <c r="M2218" t="s">
        <v>1</v>
      </c>
      <c r="N2218">
        <f t="shared" si="514"/>
        <v>1</v>
      </c>
      <c r="P2218" t="s">
        <v>0</v>
      </c>
      <c r="Q2218">
        <f t="shared" si="515"/>
        <v>0</v>
      </c>
      <c r="S2218" t="s">
        <v>1</v>
      </c>
      <c r="T2218">
        <f t="shared" si="516"/>
        <v>1</v>
      </c>
      <c r="V2218" t="s">
        <v>0</v>
      </c>
      <c r="W2218">
        <f t="shared" si="517"/>
        <v>0</v>
      </c>
      <c r="Y2218" t="s">
        <v>1</v>
      </c>
      <c r="Z2218">
        <f t="shared" si="518"/>
        <v>1</v>
      </c>
      <c r="AB2218" t="s">
        <v>0</v>
      </c>
      <c r="AC2218">
        <f t="shared" si="519"/>
        <v>0</v>
      </c>
      <c r="AE2218" t="s">
        <v>0</v>
      </c>
      <c r="AF2218">
        <f t="shared" si="520"/>
        <v>0</v>
      </c>
      <c r="AH2218" t="s">
        <v>1</v>
      </c>
      <c r="AI2218">
        <f t="shared" si="521"/>
        <v>1</v>
      </c>
      <c r="AK2218" t="s">
        <v>0</v>
      </c>
      <c r="AL2218">
        <f t="shared" si="522"/>
        <v>0</v>
      </c>
      <c r="AN2218" t="s">
        <v>1</v>
      </c>
      <c r="AO2218">
        <f t="shared" si="523"/>
        <v>1</v>
      </c>
      <c r="AQ2218" t="s">
        <v>1</v>
      </c>
      <c r="AR2218">
        <f t="shared" si="524"/>
        <v>1</v>
      </c>
    </row>
    <row r="2219" spans="1:44" x14ac:dyDescent="0.3">
      <c r="A2219" t="s">
        <v>1</v>
      </c>
      <c r="B2219">
        <f t="shared" si="510"/>
        <v>1</v>
      </c>
      <c r="D2219" t="s">
        <v>0</v>
      </c>
      <c r="E2219">
        <f t="shared" si="511"/>
        <v>0</v>
      </c>
      <c r="G2219" t="s">
        <v>1</v>
      </c>
      <c r="H2219">
        <f t="shared" si="512"/>
        <v>1</v>
      </c>
      <c r="J2219" t="s">
        <v>1</v>
      </c>
      <c r="K2219">
        <f t="shared" si="513"/>
        <v>1</v>
      </c>
      <c r="M2219" t="s">
        <v>0</v>
      </c>
      <c r="N2219">
        <f t="shared" si="514"/>
        <v>0</v>
      </c>
      <c r="P2219" t="s">
        <v>1</v>
      </c>
      <c r="Q2219">
        <f t="shared" si="515"/>
        <v>1</v>
      </c>
      <c r="S2219" t="s">
        <v>1</v>
      </c>
      <c r="T2219">
        <f t="shared" si="516"/>
        <v>1</v>
      </c>
      <c r="V2219" t="s">
        <v>1</v>
      </c>
      <c r="W2219">
        <f t="shared" si="517"/>
        <v>1</v>
      </c>
      <c r="Y2219" t="s">
        <v>1</v>
      </c>
      <c r="Z2219">
        <f t="shared" si="518"/>
        <v>1</v>
      </c>
      <c r="AB2219" t="s">
        <v>0</v>
      </c>
      <c r="AC2219">
        <f t="shared" si="519"/>
        <v>0</v>
      </c>
      <c r="AE2219" t="s">
        <v>1</v>
      </c>
      <c r="AF2219">
        <f t="shared" si="520"/>
        <v>1</v>
      </c>
      <c r="AH2219" t="s">
        <v>0</v>
      </c>
      <c r="AI2219">
        <f t="shared" si="521"/>
        <v>0</v>
      </c>
      <c r="AK2219" t="s">
        <v>1</v>
      </c>
      <c r="AL2219">
        <f t="shared" si="522"/>
        <v>1</v>
      </c>
      <c r="AN2219" t="s">
        <v>1</v>
      </c>
      <c r="AO2219">
        <f t="shared" si="523"/>
        <v>1</v>
      </c>
      <c r="AQ2219" t="s">
        <v>0</v>
      </c>
      <c r="AR2219">
        <f t="shared" si="524"/>
        <v>0</v>
      </c>
    </row>
    <row r="2220" spans="1:44" x14ac:dyDescent="0.3">
      <c r="A2220" t="s">
        <v>1</v>
      </c>
      <c r="B2220">
        <f t="shared" si="510"/>
        <v>1</v>
      </c>
      <c r="D2220" t="s">
        <v>0</v>
      </c>
      <c r="E2220">
        <f t="shared" si="511"/>
        <v>0</v>
      </c>
      <c r="G2220" t="s">
        <v>0</v>
      </c>
      <c r="H2220">
        <f t="shared" si="512"/>
        <v>0</v>
      </c>
      <c r="J2220" t="s">
        <v>0</v>
      </c>
      <c r="K2220">
        <f t="shared" si="513"/>
        <v>0</v>
      </c>
      <c r="M2220" t="s">
        <v>1</v>
      </c>
      <c r="N2220">
        <f t="shared" si="514"/>
        <v>1</v>
      </c>
      <c r="P2220" t="s">
        <v>1</v>
      </c>
      <c r="Q2220">
        <f t="shared" si="515"/>
        <v>1</v>
      </c>
      <c r="S2220" t="s">
        <v>0</v>
      </c>
      <c r="T2220">
        <f t="shared" si="516"/>
        <v>0</v>
      </c>
      <c r="V2220" t="s">
        <v>0</v>
      </c>
      <c r="W2220">
        <f t="shared" si="517"/>
        <v>0</v>
      </c>
      <c r="Y2220" t="s">
        <v>0</v>
      </c>
      <c r="Z2220">
        <f t="shared" si="518"/>
        <v>0</v>
      </c>
      <c r="AB2220" t="s">
        <v>1</v>
      </c>
      <c r="AC2220">
        <f t="shared" si="519"/>
        <v>1</v>
      </c>
      <c r="AE2220" t="s">
        <v>1</v>
      </c>
      <c r="AF2220">
        <f t="shared" si="520"/>
        <v>1</v>
      </c>
      <c r="AH2220" t="s">
        <v>0</v>
      </c>
      <c r="AI2220">
        <f t="shared" si="521"/>
        <v>0</v>
      </c>
      <c r="AK2220" t="s">
        <v>0</v>
      </c>
      <c r="AL2220">
        <f t="shared" si="522"/>
        <v>0</v>
      </c>
      <c r="AN2220" t="s">
        <v>0</v>
      </c>
      <c r="AO2220">
        <f t="shared" si="523"/>
        <v>0</v>
      </c>
      <c r="AQ2220" t="s">
        <v>1</v>
      </c>
      <c r="AR2220">
        <f t="shared" si="524"/>
        <v>1</v>
      </c>
    </row>
    <row r="2221" spans="1:44" x14ac:dyDescent="0.3">
      <c r="A2221" t="s">
        <v>0</v>
      </c>
      <c r="B2221">
        <f t="shared" si="510"/>
        <v>0</v>
      </c>
      <c r="D2221" t="s">
        <v>0</v>
      </c>
      <c r="E2221">
        <f t="shared" si="511"/>
        <v>0</v>
      </c>
      <c r="G2221" t="s">
        <v>0</v>
      </c>
      <c r="H2221">
        <f t="shared" si="512"/>
        <v>0</v>
      </c>
      <c r="J2221" t="s">
        <v>0</v>
      </c>
      <c r="K2221">
        <f t="shared" si="513"/>
        <v>0</v>
      </c>
      <c r="M2221" t="s">
        <v>0</v>
      </c>
      <c r="N2221">
        <f t="shared" si="514"/>
        <v>0</v>
      </c>
      <c r="P2221" t="s">
        <v>0</v>
      </c>
      <c r="Q2221">
        <f t="shared" si="515"/>
        <v>0</v>
      </c>
      <c r="S2221" t="s">
        <v>0</v>
      </c>
      <c r="T2221">
        <f t="shared" si="516"/>
        <v>0</v>
      </c>
      <c r="V2221" t="s">
        <v>0</v>
      </c>
      <c r="W2221">
        <f t="shared" si="517"/>
        <v>0</v>
      </c>
      <c r="Y2221" t="s">
        <v>0</v>
      </c>
      <c r="Z2221">
        <f t="shared" si="518"/>
        <v>0</v>
      </c>
      <c r="AB2221" t="s">
        <v>0</v>
      </c>
      <c r="AC2221">
        <f t="shared" si="519"/>
        <v>0</v>
      </c>
      <c r="AE2221" t="s">
        <v>0</v>
      </c>
      <c r="AF2221">
        <f t="shared" si="520"/>
        <v>0</v>
      </c>
      <c r="AH2221" t="s">
        <v>0</v>
      </c>
      <c r="AI2221">
        <f t="shared" si="521"/>
        <v>0</v>
      </c>
      <c r="AK2221" t="s">
        <v>0</v>
      </c>
      <c r="AL2221">
        <f t="shared" si="522"/>
        <v>0</v>
      </c>
      <c r="AN2221" t="s">
        <v>0</v>
      </c>
      <c r="AO2221">
        <f t="shared" si="523"/>
        <v>0</v>
      </c>
      <c r="AQ2221" t="s">
        <v>0</v>
      </c>
      <c r="AR2221">
        <f t="shared" si="524"/>
        <v>0</v>
      </c>
    </row>
    <row r="2222" spans="1:44" x14ac:dyDescent="0.3">
      <c r="A2222" t="s">
        <v>0</v>
      </c>
      <c r="B2222">
        <f t="shared" si="510"/>
        <v>0</v>
      </c>
      <c r="D2222" t="s">
        <v>1</v>
      </c>
      <c r="E2222">
        <f t="shared" si="511"/>
        <v>1</v>
      </c>
      <c r="G2222" t="s">
        <v>0</v>
      </c>
      <c r="H2222">
        <f t="shared" si="512"/>
        <v>0</v>
      </c>
      <c r="J2222" t="s">
        <v>1</v>
      </c>
      <c r="K2222">
        <f t="shared" si="513"/>
        <v>1</v>
      </c>
      <c r="M2222" t="s">
        <v>0</v>
      </c>
      <c r="N2222">
        <f t="shared" si="514"/>
        <v>0</v>
      </c>
      <c r="P2222" t="s">
        <v>0</v>
      </c>
      <c r="Q2222">
        <f t="shared" si="515"/>
        <v>0</v>
      </c>
      <c r="S2222" t="s">
        <v>1</v>
      </c>
      <c r="T2222">
        <f t="shared" si="516"/>
        <v>1</v>
      </c>
      <c r="V2222" t="s">
        <v>0</v>
      </c>
      <c r="W2222">
        <f t="shared" si="517"/>
        <v>0</v>
      </c>
      <c r="Y2222" t="s">
        <v>1</v>
      </c>
      <c r="Z2222">
        <f t="shared" si="518"/>
        <v>1</v>
      </c>
      <c r="AB2222" t="s">
        <v>0</v>
      </c>
      <c r="AC2222">
        <f t="shared" si="519"/>
        <v>0</v>
      </c>
      <c r="AE2222" t="s">
        <v>0</v>
      </c>
      <c r="AF2222">
        <f t="shared" si="520"/>
        <v>0</v>
      </c>
      <c r="AH2222" t="s">
        <v>1</v>
      </c>
      <c r="AI2222">
        <f t="shared" si="521"/>
        <v>1</v>
      </c>
      <c r="AK2222" t="s">
        <v>0</v>
      </c>
      <c r="AL2222">
        <f t="shared" si="522"/>
        <v>0</v>
      </c>
      <c r="AN2222" t="s">
        <v>1</v>
      </c>
      <c r="AO2222">
        <f t="shared" si="523"/>
        <v>1</v>
      </c>
      <c r="AQ2222" t="s">
        <v>0</v>
      </c>
      <c r="AR2222">
        <f t="shared" si="524"/>
        <v>0</v>
      </c>
    </row>
    <row r="2223" spans="1:44" x14ac:dyDescent="0.3">
      <c r="A2223" t="s">
        <v>0</v>
      </c>
      <c r="B2223">
        <f t="shared" si="510"/>
        <v>0</v>
      </c>
      <c r="D2223" t="s">
        <v>0</v>
      </c>
      <c r="E2223">
        <f t="shared" si="511"/>
        <v>0</v>
      </c>
      <c r="G2223" t="s">
        <v>0</v>
      </c>
      <c r="H2223">
        <f t="shared" si="512"/>
        <v>0</v>
      </c>
      <c r="J2223" t="s">
        <v>1</v>
      </c>
      <c r="K2223">
        <f t="shared" si="513"/>
        <v>1</v>
      </c>
      <c r="M2223" t="s">
        <v>0</v>
      </c>
      <c r="N2223">
        <f t="shared" si="514"/>
        <v>0</v>
      </c>
      <c r="P2223" t="s">
        <v>0</v>
      </c>
      <c r="Q2223">
        <f t="shared" si="515"/>
        <v>0</v>
      </c>
      <c r="S2223" t="s">
        <v>0</v>
      </c>
      <c r="T2223">
        <f t="shared" si="516"/>
        <v>0</v>
      </c>
      <c r="V2223" t="s">
        <v>0</v>
      </c>
      <c r="W2223">
        <f t="shared" si="517"/>
        <v>0</v>
      </c>
      <c r="Y2223" t="s">
        <v>1</v>
      </c>
      <c r="Z2223">
        <f t="shared" si="518"/>
        <v>1</v>
      </c>
      <c r="AB2223" t="s">
        <v>0</v>
      </c>
      <c r="AC2223">
        <f t="shared" si="519"/>
        <v>0</v>
      </c>
      <c r="AE2223" t="s">
        <v>0</v>
      </c>
      <c r="AF2223">
        <f t="shared" si="520"/>
        <v>0</v>
      </c>
      <c r="AH2223" t="s">
        <v>0</v>
      </c>
      <c r="AI2223">
        <f t="shared" si="521"/>
        <v>0</v>
      </c>
      <c r="AK2223" t="s">
        <v>0</v>
      </c>
      <c r="AL2223">
        <f t="shared" si="522"/>
        <v>0</v>
      </c>
      <c r="AN2223" t="s">
        <v>1</v>
      </c>
      <c r="AO2223">
        <f t="shared" si="523"/>
        <v>1</v>
      </c>
      <c r="AQ2223" t="s">
        <v>0</v>
      </c>
      <c r="AR2223">
        <f t="shared" si="524"/>
        <v>0</v>
      </c>
    </row>
    <row r="2224" spans="1:44" x14ac:dyDescent="0.3">
      <c r="A2224" t="s">
        <v>1</v>
      </c>
      <c r="B2224">
        <f t="shared" si="510"/>
        <v>1</v>
      </c>
      <c r="D2224" t="s">
        <v>0</v>
      </c>
      <c r="E2224">
        <f t="shared" si="511"/>
        <v>0</v>
      </c>
      <c r="G2224" t="s">
        <v>0</v>
      </c>
      <c r="H2224">
        <f t="shared" si="512"/>
        <v>0</v>
      </c>
      <c r="J2224" t="s">
        <v>1</v>
      </c>
      <c r="K2224">
        <f t="shared" si="513"/>
        <v>1</v>
      </c>
      <c r="M2224" t="s">
        <v>1</v>
      </c>
      <c r="N2224">
        <f t="shared" si="514"/>
        <v>1</v>
      </c>
      <c r="P2224" t="s">
        <v>1</v>
      </c>
      <c r="Q2224">
        <f t="shared" si="515"/>
        <v>1</v>
      </c>
      <c r="S2224" t="s">
        <v>0</v>
      </c>
      <c r="T2224">
        <f t="shared" si="516"/>
        <v>0</v>
      </c>
      <c r="V2224" t="s">
        <v>0</v>
      </c>
      <c r="W2224">
        <f t="shared" si="517"/>
        <v>0</v>
      </c>
      <c r="Y2224" t="s">
        <v>1</v>
      </c>
      <c r="Z2224">
        <f t="shared" si="518"/>
        <v>1</v>
      </c>
      <c r="AB2224" t="s">
        <v>1</v>
      </c>
      <c r="AC2224">
        <f t="shared" si="519"/>
        <v>1</v>
      </c>
      <c r="AE2224" t="s">
        <v>1</v>
      </c>
      <c r="AF2224">
        <f t="shared" si="520"/>
        <v>1</v>
      </c>
      <c r="AH2224" t="s">
        <v>0</v>
      </c>
      <c r="AI2224">
        <f t="shared" si="521"/>
        <v>0</v>
      </c>
      <c r="AK2224" t="s">
        <v>0</v>
      </c>
      <c r="AL2224">
        <f t="shared" si="522"/>
        <v>0</v>
      </c>
      <c r="AN2224" t="s">
        <v>1</v>
      </c>
      <c r="AO2224">
        <f t="shared" si="523"/>
        <v>1</v>
      </c>
      <c r="AQ2224" t="s">
        <v>1</v>
      </c>
      <c r="AR2224">
        <f t="shared" si="524"/>
        <v>1</v>
      </c>
    </row>
    <row r="2225" spans="1:44" x14ac:dyDescent="0.3">
      <c r="A2225" t="s">
        <v>0</v>
      </c>
      <c r="B2225">
        <f t="shared" si="510"/>
        <v>0</v>
      </c>
      <c r="D2225" t="s">
        <v>1</v>
      </c>
      <c r="E2225">
        <f t="shared" si="511"/>
        <v>1</v>
      </c>
      <c r="G2225" t="s">
        <v>0</v>
      </c>
      <c r="H2225">
        <f t="shared" si="512"/>
        <v>0</v>
      </c>
      <c r="J2225" t="s">
        <v>1</v>
      </c>
      <c r="K2225">
        <f t="shared" si="513"/>
        <v>1</v>
      </c>
      <c r="M2225" t="s">
        <v>0</v>
      </c>
      <c r="N2225">
        <f t="shared" si="514"/>
        <v>0</v>
      </c>
      <c r="P2225" t="s">
        <v>0</v>
      </c>
      <c r="Q2225">
        <f t="shared" si="515"/>
        <v>0</v>
      </c>
      <c r="S2225" t="s">
        <v>0</v>
      </c>
      <c r="T2225">
        <f t="shared" si="516"/>
        <v>0</v>
      </c>
      <c r="V2225" t="s">
        <v>0</v>
      </c>
      <c r="W2225">
        <f t="shared" si="517"/>
        <v>0</v>
      </c>
      <c r="Y2225" t="s">
        <v>1</v>
      </c>
      <c r="Z2225">
        <f t="shared" si="518"/>
        <v>1</v>
      </c>
      <c r="AB2225" t="s">
        <v>0</v>
      </c>
      <c r="AC2225">
        <f t="shared" si="519"/>
        <v>0</v>
      </c>
      <c r="AE2225" t="s">
        <v>0</v>
      </c>
      <c r="AF2225">
        <f t="shared" si="520"/>
        <v>0</v>
      </c>
      <c r="AH2225" t="s">
        <v>1</v>
      </c>
      <c r="AI2225">
        <f t="shared" si="521"/>
        <v>1</v>
      </c>
      <c r="AK2225" t="s">
        <v>0</v>
      </c>
      <c r="AL2225">
        <f t="shared" si="522"/>
        <v>0</v>
      </c>
      <c r="AN2225" t="s">
        <v>1</v>
      </c>
      <c r="AO2225">
        <f t="shared" si="523"/>
        <v>1</v>
      </c>
      <c r="AQ2225" t="s">
        <v>0</v>
      </c>
      <c r="AR2225">
        <f t="shared" si="524"/>
        <v>0</v>
      </c>
    </row>
    <row r="2226" spans="1:44" x14ac:dyDescent="0.3">
      <c r="A2226" t="s">
        <v>1</v>
      </c>
      <c r="B2226">
        <f t="shared" si="510"/>
        <v>1</v>
      </c>
      <c r="D2226" t="s">
        <v>1</v>
      </c>
      <c r="E2226">
        <f t="shared" si="511"/>
        <v>1</v>
      </c>
      <c r="G2226" t="s">
        <v>0</v>
      </c>
      <c r="H2226">
        <f t="shared" si="512"/>
        <v>0</v>
      </c>
      <c r="J2226" t="s">
        <v>1</v>
      </c>
      <c r="K2226">
        <f t="shared" si="513"/>
        <v>1</v>
      </c>
      <c r="M2226" t="s">
        <v>1</v>
      </c>
      <c r="N2226">
        <f t="shared" si="514"/>
        <v>1</v>
      </c>
      <c r="P2226" t="s">
        <v>1</v>
      </c>
      <c r="Q2226">
        <f t="shared" si="515"/>
        <v>1</v>
      </c>
      <c r="S2226" t="s">
        <v>1</v>
      </c>
      <c r="T2226">
        <f t="shared" si="516"/>
        <v>1</v>
      </c>
      <c r="V2226" t="s">
        <v>0</v>
      </c>
      <c r="W2226">
        <f t="shared" si="517"/>
        <v>0</v>
      </c>
      <c r="Y2226" t="s">
        <v>1</v>
      </c>
      <c r="Z2226">
        <f t="shared" si="518"/>
        <v>1</v>
      </c>
      <c r="AB2226" t="s">
        <v>1</v>
      </c>
      <c r="AC2226">
        <f t="shared" si="519"/>
        <v>1</v>
      </c>
      <c r="AE2226" t="s">
        <v>1</v>
      </c>
      <c r="AF2226">
        <f t="shared" si="520"/>
        <v>1</v>
      </c>
      <c r="AH2226" t="s">
        <v>1</v>
      </c>
      <c r="AI2226">
        <f t="shared" si="521"/>
        <v>1</v>
      </c>
      <c r="AK2226" t="s">
        <v>0</v>
      </c>
      <c r="AL2226">
        <f t="shared" si="522"/>
        <v>0</v>
      </c>
      <c r="AN2226" t="s">
        <v>1</v>
      </c>
      <c r="AO2226">
        <f t="shared" si="523"/>
        <v>1</v>
      </c>
      <c r="AQ2226" t="s">
        <v>1</v>
      </c>
      <c r="AR2226">
        <f t="shared" si="524"/>
        <v>1</v>
      </c>
    </row>
    <row r="2227" spans="1:44" x14ac:dyDescent="0.3">
      <c r="A2227" t="s">
        <v>0</v>
      </c>
      <c r="B2227">
        <f t="shared" si="510"/>
        <v>0</v>
      </c>
      <c r="D2227" t="s">
        <v>0</v>
      </c>
      <c r="E2227">
        <f t="shared" si="511"/>
        <v>0</v>
      </c>
      <c r="G2227" t="s">
        <v>0</v>
      </c>
      <c r="H2227">
        <f t="shared" si="512"/>
        <v>0</v>
      </c>
      <c r="J2227" t="s">
        <v>1</v>
      </c>
      <c r="K2227">
        <f t="shared" si="513"/>
        <v>1</v>
      </c>
      <c r="M2227" t="s">
        <v>1</v>
      </c>
      <c r="N2227">
        <f t="shared" si="514"/>
        <v>1</v>
      </c>
      <c r="P2227" t="s">
        <v>0</v>
      </c>
      <c r="Q2227">
        <f t="shared" si="515"/>
        <v>0</v>
      </c>
      <c r="S2227" t="s">
        <v>0</v>
      </c>
      <c r="T2227">
        <f t="shared" si="516"/>
        <v>0</v>
      </c>
      <c r="V2227" t="s">
        <v>0</v>
      </c>
      <c r="W2227">
        <f t="shared" si="517"/>
        <v>0</v>
      </c>
      <c r="Y2227" t="s">
        <v>1</v>
      </c>
      <c r="Z2227">
        <f t="shared" si="518"/>
        <v>1</v>
      </c>
      <c r="AB2227" t="s">
        <v>1</v>
      </c>
      <c r="AC2227">
        <f t="shared" si="519"/>
        <v>1</v>
      </c>
      <c r="AE2227" t="s">
        <v>0</v>
      </c>
      <c r="AF2227">
        <f t="shared" si="520"/>
        <v>0</v>
      </c>
      <c r="AH2227" t="s">
        <v>0</v>
      </c>
      <c r="AI2227">
        <f t="shared" si="521"/>
        <v>0</v>
      </c>
      <c r="AK2227" t="s">
        <v>0</v>
      </c>
      <c r="AL2227">
        <f t="shared" si="522"/>
        <v>0</v>
      </c>
      <c r="AN2227" t="s">
        <v>1</v>
      </c>
      <c r="AO2227">
        <f t="shared" si="523"/>
        <v>1</v>
      </c>
      <c r="AQ2227" t="s">
        <v>1</v>
      </c>
      <c r="AR2227">
        <f t="shared" si="524"/>
        <v>1</v>
      </c>
    </row>
    <row r="2228" spans="1:44" x14ac:dyDescent="0.3">
      <c r="A2228" t="s">
        <v>0</v>
      </c>
      <c r="B2228">
        <f t="shared" si="510"/>
        <v>0</v>
      </c>
      <c r="D2228" t="s">
        <v>0</v>
      </c>
      <c r="E2228">
        <f t="shared" si="511"/>
        <v>0</v>
      </c>
      <c r="G2228" t="s">
        <v>0</v>
      </c>
      <c r="H2228">
        <f t="shared" si="512"/>
        <v>0</v>
      </c>
      <c r="J2228" t="s">
        <v>1</v>
      </c>
      <c r="K2228">
        <f t="shared" si="513"/>
        <v>1</v>
      </c>
      <c r="M2228" t="s">
        <v>0</v>
      </c>
      <c r="N2228">
        <f t="shared" si="514"/>
        <v>0</v>
      </c>
      <c r="P2228" t="s">
        <v>0</v>
      </c>
      <c r="Q2228">
        <f t="shared" si="515"/>
        <v>0</v>
      </c>
      <c r="S2228" t="s">
        <v>0</v>
      </c>
      <c r="T2228">
        <f t="shared" si="516"/>
        <v>0</v>
      </c>
      <c r="V2228" t="s">
        <v>0</v>
      </c>
      <c r="W2228">
        <f t="shared" si="517"/>
        <v>0</v>
      </c>
      <c r="Y2228" t="s">
        <v>1</v>
      </c>
      <c r="Z2228">
        <f t="shared" si="518"/>
        <v>1</v>
      </c>
      <c r="AB2228" t="s">
        <v>0</v>
      </c>
      <c r="AC2228">
        <f t="shared" si="519"/>
        <v>0</v>
      </c>
      <c r="AE2228" t="s">
        <v>0</v>
      </c>
      <c r="AF2228">
        <f t="shared" si="520"/>
        <v>0</v>
      </c>
      <c r="AH2228" t="s">
        <v>0</v>
      </c>
      <c r="AI2228">
        <f t="shared" si="521"/>
        <v>0</v>
      </c>
      <c r="AK2228" t="s">
        <v>0</v>
      </c>
      <c r="AL2228">
        <f t="shared" si="522"/>
        <v>0</v>
      </c>
      <c r="AN2228" t="s">
        <v>1</v>
      </c>
      <c r="AO2228">
        <f t="shared" si="523"/>
        <v>1</v>
      </c>
      <c r="AQ2228" t="s">
        <v>0</v>
      </c>
      <c r="AR2228">
        <f t="shared" si="524"/>
        <v>0</v>
      </c>
    </row>
    <row r="2229" spans="1:44" x14ac:dyDescent="0.3">
      <c r="A2229" t="s">
        <v>0</v>
      </c>
      <c r="B2229">
        <f t="shared" si="510"/>
        <v>0</v>
      </c>
      <c r="D2229" t="s">
        <v>0</v>
      </c>
      <c r="E2229">
        <f t="shared" si="511"/>
        <v>0</v>
      </c>
      <c r="G2229" t="s">
        <v>1</v>
      </c>
      <c r="H2229">
        <f t="shared" si="512"/>
        <v>1</v>
      </c>
      <c r="J2229" t="s">
        <v>0</v>
      </c>
      <c r="K2229">
        <f t="shared" si="513"/>
        <v>0</v>
      </c>
      <c r="M2229" t="s">
        <v>0</v>
      </c>
      <c r="N2229">
        <f t="shared" si="514"/>
        <v>0</v>
      </c>
      <c r="P2229" t="s">
        <v>0</v>
      </c>
      <c r="Q2229">
        <f t="shared" si="515"/>
        <v>0</v>
      </c>
      <c r="S2229" t="s">
        <v>0</v>
      </c>
      <c r="T2229">
        <f t="shared" si="516"/>
        <v>0</v>
      </c>
      <c r="V2229" t="s">
        <v>1</v>
      </c>
      <c r="W2229">
        <f t="shared" si="517"/>
        <v>1</v>
      </c>
      <c r="Y2229" t="s">
        <v>0</v>
      </c>
      <c r="Z2229">
        <f t="shared" si="518"/>
        <v>0</v>
      </c>
      <c r="AB2229" t="s">
        <v>0</v>
      </c>
      <c r="AC2229">
        <f t="shared" si="519"/>
        <v>0</v>
      </c>
      <c r="AE2229" t="s">
        <v>0</v>
      </c>
      <c r="AF2229">
        <f t="shared" si="520"/>
        <v>0</v>
      </c>
      <c r="AH2229" t="s">
        <v>0</v>
      </c>
      <c r="AI2229">
        <f t="shared" si="521"/>
        <v>0</v>
      </c>
      <c r="AK2229" t="s">
        <v>1</v>
      </c>
      <c r="AL2229">
        <f t="shared" si="522"/>
        <v>1</v>
      </c>
      <c r="AN2229" t="s">
        <v>0</v>
      </c>
      <c r="AO2229">
        <f t="shared" si="523"/>
        <v>0</v>
      </c>
      <c r="AQ2229" t="s">
        <v>0</v>
      </c>
      <c r="AR2229">
        <f t="shared" si="524"/>
        <v>0</v>
      </c>
    </row>
    <row r="2230" spans="1:44" x14ac:dyDescent="0.3">
      <c r="A2230" t="s">
        <v>0</v>
      </c>
      <c r="B2230">
        <f t="shared" si="510"/>
        <v>0</v>
      </c>
      <c r="D2230" t="s">
        <v>1</v>
      </c>
      <c r="E2230">
        <f t="shared" si="511"/>
        <v>1</v>
      </c>
      <c r="G2230" t="s">
        <v>0</v>
      </c>
      <c r="H2230">
        <f t="shared" si="512"/>
        <v>0</v>
      </c>
      <c r="J2230" t="s">
        <v>0</v>
      </c>
      <c r="K2230">
        <f t="shared" si="513"/>
        <v>0</v>
      </c>
      <c r="M2230" t="s">
        <v>1</v>
      </c>
      <c r="N2230">
        <f t="shared" si="514"/>
        <v>1</v>
      </c>
      <c r="P2230" t="s">
        <v>0</v>
      </c>
      <c r="Q2230">
        <f t="shared" si="515"/>
        <v>0</v>
      </c>
      <c r="S2230" t="s">
        <v>1</v>
      </c>
      <c r="T2230">
        <f t="shared" si="516"/>
        <v>1</v>
      </c>
      <c r="V2230" t="s">
        <v>0</v>
      </c>
      <c r="W2230">
        <f t="shared" si="517"/>
        <v>0</v>
      </c>
      <c r="Y2230" t="s">
        <v>0</v>
      </c>
      <c r="Z2230">
        <f t="shared" si="518"/>
        <v>0</v>
      </c>
      <c r="AB2230" t="s">
        <v>1</v>
      </c>
      <c r="AC2230">
        <f t="shared" si="519"/>
        <v>1</v>
      </c>
      <c r="AE2230" t="s">
        <v>0</v>
      </c>
      <c r="AF2230">
        <f t="shared" si="520"/>
        <v>0</v>
      </c>
      <c r="AH2230" t="s">
        <v>1</v>
      </c>
      <c r="AI2230">
        <f t="shared" si="521"/>
        <v>1</v>
      </c>
      <c r="AK2230" t="s">
        <v>0</v>
      </c>
      <c r="AL2230">
        <f t="shared" si="522"/>
        <v>0</v>
      </c>
      <c r="AN2230" t="s">
        <v>0</v>
      </c>
      <c r="AO2230">
        <f t="shared" si="523"/>
        <v>0</v>
      </c>
      <c r="AQ2230" t="s">
        <v>1</v>
      </c>
      <c r="AR2230">
        <f t="shared" si="524"/>
        <v>1</v>
      </c>
    </row>
    <row r="2231" spans="1:44" x14ac:dyDescent="0.3">
      <c r="A2231" t="s">
        <v>0</v>
      </c>
      <c r="B2231">
        <f t="shared" si="510"/>
        <v>0</v>
      </c>
      <c r="D2231" t="s">
        <v>0</v>
      </c>
      <c r="E2231">
        <f t="shared" si="511"/>
        <v>0</v>
      </c>
      <c r="G2231" t="s">
        <v>0</v>
      </c>
      <c r="H2231">
        <f t="shared" si="512"/>
        <v>0</v>
      </c>
      <c r="J2231" t="s">
        <v>1</v>
      </c>
      <c r="K2231">
        <f t="shared" si="513"/>
        <v>1</v>
      </c>
      <c r="M2231" t="s">
        <v>1</v>
      </c>
      <c r="N2231">
        <f t="shared" si="514"/>
        <v>1</v>
      </c>
      <c r="P2231" t="s">
        <v>0</v>
      </c>
      <c r="Q2231">
        <f t="shared" si="515"/>
        <v>0</v>
      </c>
      <c r="S2231" t="s">
        <v>0</v>
      </c>
      <c r="T2231">
        <f t="shared" si="516"/>
        <v>0</v>
      </c>
      <c r="V2231" t="s">
        <v>0</v>
      </c>
      <c r="W2231">
        <f t="shared" si="517"/>
        <v>0</v>
      </c>
      <c r="Y2231" t="s">
        <v>1</v>
      </c>
      <c r="Z2231">
        <f t="shared" si="518"/>
        <v>1</v>
      </c>
      <c r="AB2231" t="s">
        <v>1</v>
      </c>
      <c r="AC2231">
        <f t="shared" si="519"/>
        <v>1</v>
      </c>
      <c r="AE2231" t="s">
        <v>0</v>
      </c>
      <c r="AF2231">
        <f t="shared" si="520"/>
        <v>0</v>
      </c>
      <c r="AH2231" t="s">
        <v>0</v>
      </c>
      <c r="AI2231">
        <f t="shared" si="521"/>
        <v>0</v>
      </c>
      <c r="AK2231" t="s">
        <v>0</v>
      </c>
      <c r="AL2231">
        <f t="shared" si="522"/>
        <v>0</v>
      </c>
      <c r="AN2231" t="s">
        <v>1</v>
      </c>
      <c r="AO2231">
        <f t="shared" si="523"/>
        <v>1</v>
      </c>
      <c r="AQ2231" t="s">
        <v>1</v>
      </c>
      <c r="AR2231">
        <f t="shared" si="524"/>
        <v>1</v>
      </c>
    </row>
    <row r="2232" spans="1:44" x14ac:dyDescent="0.3">
      <c r="A2232" t="s">
        <v>1</v>
      </c>
      <c r="B2232">
        <f t="shared" si="510"/>
        <v>1</v>
      </c>
      <c r="D2232" t="s">
        <v>1</v>
      </c>
      <c r="E2232">
        <f t="shared" si="511"/>
        <v>1</v>
      </c>
      <c r="G2232" t="s">
        <v>0</v>
      </c>
      <c r="H2232">
        <f t="shared" si="512"/>
        <v>0</v>
      </c>
      <c r="J2232" t="s">
        <v>0</v>
      </c>
      <c r="K2232">
        <f t="shared" si="513"/>
        <v>0</v>
      </c>
      <c r="M2232" t="s">
        <v>0</v>
      </c>
      <c r="N2232">
        <f t="shared" si="514"/>
        <v>0</v>
      </c>
      <c r="P2232" t="s">
        <v>1</v>
      </c>
      <c r="Q2232">
        <f t="shared" si="515"/>
        <v>1</v>
      </c>
      <c r="S2232" t="s">
        <v>1</v>
      </c>
      <c r="T2232">
        <f t="shared" si="516"/>
        <v>1</v>
      </c>
      <c r="V2232" t="s">
        <v>0</v>
      </c>
      <c r="W2232">
        <f t="shared" si="517"/>
        <v>0</v>
      </c>
      <c r="Y2232" t="s">
        <v>0</v>
      </c>
      <c r="Z2232">
        <f t="shared" si="518"/>
        <v>0</v>
      </c>
      <c r="AB2232" t="s">
        <v>0</v>
      </c>
      <c r="AC2232">
        <f t="shared" si="519"/>
        <v>0</v>
      </c>
      <c r="AE2232" t="s">
        <v>1</v>
      </c>
      <c r="AF2232">
        <f t="shared" si="520"/>
        <v>1</v>
      </c>
      <c r="AH2232" t="s">
        <v>1</v>
      </c>
      <c r="AI2232">
        <f t="shared" si="521"/>
        <v>1</v>
      </c>
      <c r="AK2232" t="s">
        <v>0</v>
      </c>
      <c r="AL2232">
        <f t="shared" si="522"/>
        <v>0</v>
      </c>
      <c r="AN2232" t="s">
        <v>0</v>
      </c>
      <c r="AO2232">
        <f t="shared" si="523"/>
        <v>0</v>
      </c>
      <c r="AQ2232" t="s">
        <v>0</v>
      </c>
      <c r="AR2232">
        <f t="shared" si="524"/>
        <v>0</v>
      </c>
    </row>
    <row r="2233" spans="1:44" x14ac:dyDescent="0.3">
      <c r="A2233" t="s">
        <v>1</v>
      </c>
      <c r="B2233">
        <f t="shared" si="510"/>
        <v>1</v>
      </c>
      <c r="D2233" t="s">
        <v>0</v>
      </c>
      <c r="E2233">
        <f t="shared" si="511"/>
        <v>0</v>
      </c>
      <c r="G2233" t="s">
        <v>1</v>
      </c>
      <c r="H2233">
        <f t="shared" si="512"/>
        <v>1</v>
      </c>
      <c r="J2233" t="s">
        <v>0</v>
      </c>
      <c r="K2233">
        <f t="shared" si="513"/>
        <v>0</v>
      </c>
      <c r="M2233" t="s">
        <v>1</v>
      </c>
      <c r="N2233">
        <f t="shared" si="514"/>
        <v>1</v>
      </c>
      <c r="P2233" t="s">
        <v>1</v>
      </c>
      <c r="Q2233">
        <f t="shared" si="515"/>
        <v>1</v>
      </c>
      <c r="S2233" t="s">
        <v>0</v>
      </c>
      <c r="T2233">
        <f t="shared" si="516"/>
        <v>0</v>
      </c>
      <c r="V2233" t="s">
        <v>1</v>
      </c>
      <c r="W2233">
        <f t="shared" si="517"/>
        <v>1</v>
      </c>
      <c r="Y2233" t="s">
        <v>0</v>
      </c>
      <c r="Z2233">
        <f t="shared" si="518"/>
        <v>0</v>
      </c>
      <c r="AB2233" t="s">
        <v>1</v>
      </c>
      <c r="AC2233">
        <f t="shared" si="519"/>
        <v>1</v>
      </c>
      <c r="AE2233" t="s">
        <v>1</v>
      </c>
      <c r="AF2233">
        <f t="shared" si="520"/>
        <v>1</v>
      </c>
      <c r="AH2233" t="s">
        <v>0</v>
      </c>
      <c r="AI2233">
        <f t="shared" si="521"/>
        <v>0</v>
      </c>
      <c r="AK2233" t="s">
        <v>1</v>
      </c>
      <c r="AL2233">
        <f t="shared" si="522"/>
        <v>1</v>
      </c>
      <c r="AN2233" t="s">
        <v>0</v>
      </c>
      <c r="AO2233">
        <f t="shared" si="523"/>
        <v>0</v>
      </c>
      <c r="AQ2233" t="s">
        <v>1</v>
      </c>
      <c r="AR2233">
        <f t="shared" si="524"/>
        <v>1</v>
      </c>
    </row>
    <row r="2234" spans="1:44" x14ac:dyDescent="0.3">
      <c r="A2234" t="s">
        <v>0</v>
      </c>
      <c r="B2234">
        <f t="shared" si="510"/>
        <v>0</v>
      </c>
      <c r="D2234" t="s">
        <v>0</v>
      </c>
      <c r="E2234">
        <f t="shared" si="511"/>
        <v>0</v>
      </c>
      <c r="G2234" t="s">
        <v>1</v>
      </c>
      <c r="H2234">
        <f t="shared" si="512"/>
        <v>1</v>
      </c>
      <c r="J2234" t="s">
        <v>0</v>
      </c>
      <c r="K2234">
        <f t="shared" si="513"/>
        <v>0</v>
      </c>
      <c r="M2234" t="s">
        <v>0</v>
      </c>
      <c r="N2234">
        <f t="shared" si="514"/>
        <v>0</v>
      </c>
      <c r="P2234" t="s">
        <v>0</v>
      </c>
      <c r="Q2234">
        <f t="shared" si="515"/>
        <v>0</v>
      </c>
      <c r="S2234" t="s">
        <v>0</v>
      </c>
      <c r="T2234">
        <f t="shared" si="516"/>
        <v>0</v>
      </c>
      <c r="V2234" t="s">
        <v>1</v>
      </c>
      <c r="W2234">
        <f t="shared" si="517"/>
        <v>1</v>
      </c>
      <c r="Y2234" t="s">
        <v>0</v>
      </c>
      <c r="Z2234">
        <f t="shared" si="518"/>
        <v>0</v>
      </c>
      <c r="AB2234" t="s">
        <v>0</v>
      </c>
      <c r="AC2234">
        <f t="shared" si="519"/>
        <v>0</v>
      </c>
      <c r="AE2234" t="s">
        <v>0</v>
      </c>
      <c r="AF2234">
        <f t="shared" si="520"/>
        <v>0</v>
      </c>
      <c r="AH2234" t="s">
        <v>0</v>
      </c>
      <c r="AI2234">
        <f t="shared" si="521"/>
        <v>0</v>
      </c>
      <c r="AK2234" t="s">
        <v>1</v>
      </c>
      <c r="AL2234">
        <f t="shared" si="522"/>
        <v>1</v>
      </c>
      <c r="AN2234" t="s">
        <v>0</v>
      </c>
      <c r="AO2234">
        <f t="shared" si="523"/>
        <v>0</v>
      </c>
      <c r="AQ2234" t="s">
        <v>0</v>
      </c>
      <c r="AR2234">
        <f t="shared" si="524"/>
        <v>0</v>
      </c>
    </row>
    <row r="2235" spans="1:44" x14ac:dyDescent="0.3">
      <c r="A2235" t="s">
        <v>0</v>
      </c>
      <c r="B2235">
        <f t="shared" si="510"/>
        <v>0</v>
      </c>
      <c r="D2235" t="s">
        <v>1</v>
      </c>
      <c r="E2235">
        <f t="shared" si="511"/>
        <v>1</v>
      </c>
      <c r="G2235" t="s">
        <v>0</v>
      </c>
      <c r="H2235">
        <f t="shared" si="512"/>
        <v>0</v>
      </c>
      <c r="J2235" t="s">
        <v>0</v>
      </c>
      <c r="K2235">
        <f t="shared" si="513"/>
        <v>0</v>
      </c>
      <c r="M2235" t="s">
        <v>0</v>
      </c>
      <c r="N2235">
        <f t="shared" si="514"/>
        <v>0</v>
      </c>
      <c r="P2235" t="s">
        <v>0</v>
      </c>
      <c r="Q2235">
        <f t="shared" si="515"/>
        <v>0</v>
      </c>
      <c r="S2235" t="s">
        <v>1</v>
      </c>
      <c r="T2235">
        <f t="shared" si="516"/>
        <v>1</v>
      </c>
      <c r="V2235" t="s">
        <v>0</v>
      </c>
      <c r="W2235">
        <f t="shared" si="517"/>
        <v>0</v>
      </c>
      <c r="Y2235" t="s">
        <v>0</v>
      </c>
      <c r="Z2235">
        <f t="shared" si="518"/>
        <v>0</v>
      </c>
      <c r="AB2235" t="s">
        <v>0</v>
      </c>
      <c r="AC2235">
        <f t="shared" si="519"/>
        <v>0</v>
      </c>
      <c r="AE2235" t="s">
        <v>0</v>
      </c>
      <c r="AF2235">
        <f t="shared" si="520"/>
        <v>0</v>
      </c>
      <c r="AH2235" t="s">
        <v>1</v>
      </c>
      <c r="AI2235">
        <f t="shared" si="521"/>
        <v>1</v>
      </c>
      <c r="AK2235" t="s">
        <v>0</v>
      </c>
      <c r="AL2235">
        <f t="shared" si="522"/>
        <v>0</v>
      </c>
      <c r="AN2235" t="s">
        <v>0</v>
      </c>
      <c r="AO2235">
        <f t="shared" si="523"/>
        <v>0</v>
      </c>
      <c r="AQ2235" t="s">
        <v>0</v>
      </c>
      <c r="AR2235">
        <f t="shared" si="524"/>
        <v>0</v>
      </c>
    </row>
    <row r="2236" spans="1:44" x14ac:dyDescent="0.3">
      <c r="A2236" t="s">
        <v>0</v>
      </c>
      <c r="B2236">
        <f t="shared" si="510"/>
        <v>0</v>
      </c>
      <c r="D2236" t="s">
        <v>0</v>
      </c>
      <c r="E2236">
        <f t="shared" si="511"/>
        <v>0</v>
      </c>
      <c r="G2236" t="s">
        <v>1</v>
      </c>
      <c r="H2236">
        <f t="shared" si="512"/>
        <v>1</v>
      </c>
      <c r="J2236" t="s">
        <v>1</v>
      </c>
      <c r="K2236">
        <f t="shared" si="513"/>
        <v>1</v>
      </c>
      <c r="M2236" t="s">
        <v>0</v>
      </c>
      <c r="N2236">
        <f t="shared" si="514"/>
        <v>0</v>
      </c>
      <c r="P2236" t="s">
        <v>0</v>
      </c>
      <c r="Q2236">
        <f t="shared" si="515"/>
        <v>0</v>
      </c>
      <c r="S2236" t="s">
        <v>0</v>
      </c>
      <c r="T2236">
        <f t="shared" si="516"/>
        <v>0</v>
      </c>
      <c r="V2236" t="s">
        <v>1</v>
      </c>
      <c r="W2236">
        <f t="shared" si="517"/>
        <v>1</v>
      </c>
      <c r="Y2236" t="s">
        <v>1</v>
      </c>
      <c r="Z2236">
        <f t="shared" si="518"/>
        <v>1</v>
      </c>
      <c r="AB2236" t="s">
        <v>0</v>
      </c>
      <c r="AC2236">
        <f t="shared" si="519"/>
        <v>0</v>
      </c>
      <c r="AE2236" t="s">
        <v>0</v>
      </c>
      <c r="AF2236">
        <f t="shared" si="520"/>
        <v>0</v>
      </c>
      <c r="AH2236" t="s">
        <v>0</v>
      </c>
      <c r="AI2236">
        <f t="shared" si="521"/>
        <v>0</v>
      </c>
      <c r="AK2236" t="s">
        <v>1</v>
      </c>
      <c r="AL2236">
        <f t="shared" si="522"/>
        <v>1</v>
      </c>
      <c r="AN2236" t="s">
        <v>1</v>
      </c>
      <c r="AO2236">
        <f t="shared" si="523"/>
        <v>1</v>
      </c>
      <c r="AQ2236" t="s">
        <v>0</v>
      </c>
      <c r="AR2236">
        <f t="shared" si="524"/>
        <v>0</v>
      </c>
    </row>
    <row r="2237" spans="1:44" x14ac:dyDescent="0.3">
      <c r="A2237" t="s">
        <v>1</v>
      </c>
      <c r="B2237">
        <f t="shared" si="510"/>
        <v>1</v>
      </c>
      <c r="D2237" t="s">
        <v>1</v>
      </c>
      <c r="E2237">
        <f t="shared" si="511"/>
        <v>1</v>
      </c>
      <c r="G2237" t="s">
        <v>0</v>
      </c>
      <c r="H2237">
        <f t="shared" si="512"/>
        <v>0</v>
      </c>
      <c r="J2237" t="s">
        <v>0</v>
      </c>
      <c r="K2237">
        <f t="shared" si="513"/>
        <v>0</v>
      </c>
      <c r="M2237" t="s">
        <v>0</v>
      </c>
      <c r="N2237">
        <f t="shared" si="514"/>
        <v>0</v>
      </c>
      <c r="P2237" t="s">
        <v>1</v>
      </c>
      <c r="Q2237">
        <f t="shared" si="515"/>
        <v>1</v>
      </c>
      <c r="S2237" t="s">
        <v>1</v>
      </c>
      <c r="T2237">
        <f t="shared" si="516"/>
        <v>1</v>
      </c>
      <c r="V2237" t="s">
        <v>0</v>
      </c>
      <c r="W2237">
        <f t="shared" si="517"/>
        <v>0</v>
      </c>
      <c r="Y2237" t="s">
        <v>0</v>
      </c>
      <c r="Z2237">
        <f t="shared" si="518"/>
        <v>0</v>
      </c>
      <c r="AB2237" t="s">
        <v>0</v>
      </c>
      <c r="AC2237">
        <f t="shared" si="519"/>
        <v>0</v>
      </c>
      <c r="AE2237" t="s">
        <v>1</v>
      </c>
      <c r="AF2237">
        <f t="shared" si="520"/>
        <v>1</v>
      </c>
      <c r="AH2237" t="s">
        <v>1</v>
      </c>
      <c r="AI2237">
        <f t="shared" si="521"/>
        <v>1</v>
      </c>
      <c r="AK2237" t="s">
        <v>0</v>
      </c>
      <c r="AL2237">
        <f t="shared" si="522"/>
        <v>0</v>
      </c>
      <c r="AN2237" t="s">
        <v>0</v>
      </c>
      <c r="AO2237">
        <f t="shared" si="523"/>
        <v>0</v>
      </c>
      <c r="AQ2237" t="s">
        <v>0</v>
      </c>
      <c r="AR2237">
        <f t="shared" si="524"/>
        <v>0</v>
      </c>
    </row>
    <row r="2238" spans="1:44" x14ac:dyDescent="0.3">
      <c r="A2238" t="s">
        <v>0</v>
      </c>
      <c r="B2238">
        <f t="shared" si="510"/>
        <v>0</v>
      </c>
      <c r="D2238" t="s">
        <v>1</v>
      </c>
      <c r="E2238">
        <f t="shared" si="511"/>
        <v>1</v>
      </c>
      <c r="G2238" t="s">
        <v>0</v>
      </c>
      <c r="H2238">
        <f t="shared" si="512"/>
        <v>0</v>
      </c>
      <c r="J2238" t="s">
        <v>0</v>
      </c>
      <c r="K2238">
        <f t="shared" si="513"/>
        <v>0</v>
      </c>
      <c r="M2238" t="s">
        <v>0</v>
      </c>
      <c r="N2238">
        <f t="shared" si="514"/>
        <v>0</v>
      </c>
      <c r="P2238" t="s">
        <v>0</v>
      </c>
      <c r="Q2238">
        <f t="shared" si="515"/>
        <v>0</v>
      </c>
      <c r="S2238" t="s">
        <v>1</v>
      </c>
      <c r="T2238">
        <f t="shared" si="516"/>
        <v>1</v>
      </c>
      <c r="V2238" t="s">
        <v>0</v>
      </c>
      <c r="W2238">
        <f t="shared" si="517"/>
        <v>0</v>
      </c>
      <c r="Y2238" t="s">
        <v>0</v>
      </c>
      <c r="Z2238">
        <f t="shared" si="518"/>
        <v>0</v>
      </c>
      <c r="AB2238" t="s">
        <v>0</v>
      </c>
      <c r="AC2238">
        <f t="shared" si="519"/>
        <v>0</v>
      </c>
      <c r="AE2238" t="s">
        <v>0</v>
      </c>
      <c r="AF2238">
        <f t="shared" si="520"/>
        <v>0</v>
      </c>
      <c r="AH2238" t="s">
        <v>1</v>
      </c>
      <c r="AI2238">
        <f t="shared" si="521"/>
        <v>1</v>
      </c>
      <c r="AK2238" t="s">
        <v>0</v>
      </c>
      <c r="AL2238">
        <f t="shared" si="522"/>
        <v>0</v>
      </c>
      <c r="AN2238" t="s">
        <v>0</v>
      </c>
      <c r="AO2238">
        <f t="shared" si="523"/>
        <v>0</v>
      </c>
      <c r="AQ2238" t="s">
        <v>0</v>
      </c>
      <c r="AR2238">
        <f t="shared" si="524"/>
        <v>0</v>
      </c>
    </row>
    <row r="2239" spans="1:44" x14ac:dyDescent="0.3">
      <c r="A2239" t="s">
        <v>1</v>
      </c>
      <c r="B2239">
        <f t="shared" si="510"/>
        <v>1</v>
      </c>
      <c r="D2239" t="s">
        <v>1</v>
      </c>
      <c r="E2239">
        <f t="shared" si="511"/>
        <v>1</v>
      </c>
      <c r="G2239" t="s">
        <v>0</v>
      </c>
      <c r="H2239">
        <f t="shared" si="512"/>
        <v>0</v>
      </c>
      <c r="J2239" t="s">
        <v>1</v>
      </c>
      <c r="K2239">
        <f t="shared" si="513"/>
        <v>1</v>
      </c>
      <c r="M2239" t="s">
        <v>1</v>
      </c>
      <c r="N2239">
        <f t="shared" si="514"/>
        <v>1</v>
      </c>
      <c r="P2239" t="s">
        <v>1</v>
      </c>
      <c r="Q2239">
        <f t="shared" si="515"/>
        <v>1</v>
      </c>
      <c r="S2239" t="s">
        <v>1</v>
      </c>
      <c r="T2239">
        <f t="shared" si="516"/>
        <v>1</v>
      </c>
      <c r="V2239" t="s">
        <v>0</v>
      </c>
      <c r="W2239">
        <f t="shared" si="517"/>
        <v>0</v>
      </c>
      <c r="Y2239" t="s">
        <v>1</v>
      </c>
      <c r="Z2239">
        <f t="shared" si="518"/>
        <v>1</v>
      </c>
      <c r="AB2239" t="s">
        <v>1</v>
      </c>
      <c r="AC2239">
        <f t="shared" si="519"/>
        <v>1</v>
      </c>
      <c r="AE2239" t="s">
        <v>1</v>
      </c>
      <c r="AF2239">
        <f t="shared" si="520"/>
        <v>1</v>
      </c>
      <c r="AH2239" t="s">
        <v>1</v>
      </c>
      <c r="AI2239">
        <f t="shared" si="521"/>
        <v>1</v>
      </c>
      <c r="AK2239" t="s">
        <v>0</v>
      </c>
      <c r="AL2239">
        <f t="shared" si="522"/>
        <v>0</v>
      </c>
      <c r="AN2239" t="s">
        <v>1</v>
      </c>
      <c r="AO2239">
        <f t="shared" si="523"/>
        <v>1</v>
      </c>
      <c r="AQ2239" t="s">
        <v>1</v>
      </c>
      <c r="AR2239">
        <f t="shared" si="524"/>
        <v>1</v>
      </c>
    </row>
    <row r="2240" spans="1:44" x14ac:dyDescent="0.3">
      <c r="A2240" t="s">
        <v>1</v>
      </c>
      <c r="B2240">
        <f t="shared" si="510"/>
        <v>1</v>
      </c>
      <c r="D2240" t="s">
        <v>0</v>
      </c>
      <c r="E2240">
        <f t="shared" si="511"/>
        <v>0</v>
      </c>
      <c r="G2240" t="s">
        <v>0</v>
      </c>
      <c r="H2240">
        <f t="shared" si="512"/>
        <v>0</v>
      </c>
      <c r="J2240" t="s">
        <v>0</v>
      </c>
      <c r="K2240">
        <f t="shared" si="513"/>
        <v>0</v>
      </c>
      <c r="M2240" t="s">
        <v>1</v>
      </c>
      <c r="N2240">
        <f t="shared" si="514"/>
        <v>1</v>
      </c>
      <c r="P2240" t="s">
        <v>1</v>
      </c>
      <c r="Q2240">
        <f t="shared" si="515"/>
        <v>1</v>
      </c>
      <c r="S2240" t="s">
        <v>0</v>
      </c>
      <c r="T2240">
        <f t="shared" si="516"/>
        <v>0</v>
      </c>
      <c r="V2240" t="s">
        <v>0</v>
      </c>
      <c r="W2240">
        <f t="shared" si="517"/>
        <v>0</v>
      </c>
      <c r="Y2240" t="s">
        <v>0</v>
      </c>
      <c r="Z2240">
        <f t="shared" si="518"/>
        <v>0</v>
      </c>
      <c r="AB2240" t="s">
        <v>1</v>
      </c>
      <c r="AC2240">
        <f t="shared" si="519"/>
        <v>1</v>
      </c>
      <c r="AE2240" t="s">
        <v>1</v>
      </c>
      <c r="AF2240">
        <f t="shared" si="520"/>
        <v>1</v>
      </c>
      <c r="AH2240" t="s">
        <v>0</v>
      </c>
      <c r="AI2240">
        <f t="shared" si="521"/>
        <v>0</v>
      </c>
      <c r="AK2240" t="s">
        <v>0</v>
      </c>
      <c r="AL2240">
        <f t="shared" si="522"/>
        <v>0</v>
      </c>
      <c r="AN2240" t="s">
        <v>0</v>
      </c>
      <c r="AO2240">
        <f t="shared" si="523"/>
        <v>0</v>
      </c>
      <c r="AQ2240" t="s">
        <v>1</v>
      </c>
      <c r="AR2240">
        <f t="shared" si="524"/>
        <v>1</v>
      </c>
    </row>
    <row r="2241" spans="1:44" x14ac:dyDescent="0.3">
      <c r="A2241" t="s">
        <v>0</v>
      </c>
      <c r="B2241">
        <f t="shared" si="510"/>
        <v>0</v>
      </c>
      <c r="D2241" t="s">
        <v>0</v>
      </c>
      <c r="E2241">
        <f t="shared" si="511"/>
        <v>0</v>
      </c>
      <c r="G2241" t="s">
        <v>0</v>
      </c>
      <c r="H2241">
        <f t="shared" si="512"/>
        <v>0</v>
      </c>
      <c r="J2241" t="s">
        <v>0</v>
      </c>
      <c r="K2241">
        <f t="shared" si="513"/>
        <v>0</v>
      </c>
      <c r="M2241" t="s">
        <v>1</v>
      </c>
      <c r="N2241">
        <f t="shared" si="514"/>
        <v>1</v>
      </c>
      <c r="P2241" t="s">
        <v>0</v>
      </c>
      <c r="Q2241">
        <f t="shared" si="515"/>
        <v>0</v>
      </c>
      <c r="S2241" t="s">
        <v>0</v>
      </c>
      <c r="T2241">
        <f t="shared" si="516"/>
        <v>0</v>
      </c>
      <c r="V2241" t="s">
        <v>1</v>
      </c>
      <c r="W2241">
        <f t="shared" si="517"/>
        <v>1</v>
      </c>
      <c r="Y2241" t="s">
        <v>0</v>
      </c>
      <c r="Z2241">
        <f t="shared" si="518"/>
        <v>0</v>
      </c>
      <c r="AB2241" t="s">
        <v>0</v>
      </c>
      <c r="AC2241">
        <f t="shared" si="519"/>
        <v>0</v>
      </c>
      <c r="AE2241" t="s">
        <v>0</v>
      </c>
      <c r="AF2241">
        <f t="shared" si="520"/>
        <v>0</v>
      </c>
      <c r="AH2241" t="s">
        <v>0</v>
      </c>
      <c r="AI2241">
        <f t="shared" si="521"/>
        <v>0</v>
      </c>
      <c r="AK2241" t="s">
        <v>0</v>
      </c>
      <c r="AL2241">
        <f t="shared" si="522"/>
        <v>0</v>
      </c>
      <c r="AN2241" t="s">
        <v>0</v>
      </c>
      <c r="AO2241">
        <f t="shared" si="523"/>
        <v>0</v>
      </c>
      <c r="AQ2241" t="s">
        <v>1</v>
      </c>
      <c r="AR2241">
        <f t="shared" si="524"/>
        <v>1</v>
      </c>
    </row>
    <row r="2242" spans="1:44" x14ac:dyDescent="0.3">
      <c r="A2242" t="s">
        <v>1</v>
      </c>
      <c r="B2242">
        <f t="shared" si="510"/>
        <v>1</v>
      </c>
      <c r="D2242" t="s">
        <v>1</v>
      </c>
      <c r="E2242">
        <f t="shared" si="511"/>
        <v>1</v>
      </c>
      <c r="G2242" t="s">
        <v>0</v>
      </c>
      <c r="H2242">
        <f t="shared" si="512"/>
        <v>0</v>
      </c>
      <c r="J2242" t="s">
        <v>1</v>
      </c>
      <c r="K2242">
        <f t="shared" si="513"/>
        <v>1</v>
      </c>
      <c r="M2242" t="s">
        <v>1</v>
      </c>
      <c r="N2242">
        <f t="shared" si="514"/>
        <v>1</v>
      </c>
      <c r="P2242" t="s">
        <v>1</v>
      </c>
      <c r="Q2242">
        <f t="shared" si="515"/>
        <v>1</v>
      </c>
      <c r="S2242" t="s">
        <v>1</v>
      </c>
      <c r="T2242">
        <f t="shared" si="516"/>
        <v>1</v>
      </c>
      <c r="V2242" t="s">
        <v>0</v>
      </c>
      <c r="W2242">
        <f t="shared" si="517"/>
        <v>0</v>
      </c>
      <c r="Y2242" t="s">
        <v>1</v>
      </c>
      <c r="Z2242">
        <f t="shared" si="518"/>
        <v>1</v>
      </c>
      <c r="AB2242" t="s">
        <v>1</v>
      </c>
      <c r="AC2242">
        <f t="shared" si="519"/>
        <v>1</v>
      </c>
      <c r="AE2242" t="s">
        <v>1</v>
      </c>
      <c r="AF2242">
        <f t="shared" si="520"/>
        <v>1</v>
      </c>
      <c r="AH2242" t="s">
        <v>1</v>
      </c>
      <c r="AI2242">
        <f t="shared" si="521"/>
        <v>1</v>
      </c>
      <c r="AK2242" t="s">
        <v>0</v>
      </c>
      <c r="AL2242">
        <f t="shared" si="522"/>
        <v>0</v>
      </c>
      <c r="AN2242" t="s">
        <v>1</v>
      </c>
      <c r="AO2242">
        <f t="shared" si="523"/>
        <v>1</v>
      </c>
      <c r="AQ2242" t="s">
        <v>1</v>
      </c>
      <c r="AR2242">
        <f t="shared" si="524"/>
        <v>1</v>
      </c>
    </row>
    <row r="2243" spans="1:44" x14ac:dyDescent="0.3">
      <c r="A2243" t="s">
        <v>0</v>
      </c>
      <c r="B2243">
        <f t="shared" ref="B2243:B2306" si="525">IF(A2243="ERODED",1,0)</f>
        <v>0</v>
      </c>
      <c r="D2243" t="s">
        <v>1</v>
      </c>
      <c r="E2243">
        <f t="shared" ref="E2243:E2306" si="526">IF(D2243="ERODED",1,0)</f>
        <v>1</v>
      </c>
      <c r="G2243" t="s">
        <v>0</v>
      </c>
      <c r="H2243">
        <f t="shared" ref="H2243:H2306" si="527">IF(G2243="ERODED",1,0)</f>
        <v>0</v>
      </c>
      <c r="J2243" t="s">
        <v>0</v>
      </c>
      <c r="K2243">
        <f t="shared" ref="K2243:K2306" si="528">IF(J2243="ERODED",1,0)</f>
        <v>0</v>
      </c>
      <c r="M2243" t="s">
        <v>0</v>
      </c>
      <c r="N2243">
        <f t="shared" ref="N2243:N2306" si="529">IF(M2243="ERODED",1,0)</f>
        <v>0</v>
      </c>
      <c r="P2243" t="s">
        <v>0</v>
      </c>
      <c r="Q2243">
        <f t="shared" ref="Q2243:Q2306" si="530">IF(P2243="ERODED",1,0)</f>
        <v>0</v>
      </c>
      <c r="S2243" t="s">
        <v>1</v>
      </c>
      <c r="T2243">
        <f t="shared" ref="T2243:T2306" si="531">IF(S2243="ERODED",1,0)</f>
        <v>1</v>
      </c>
      <c r="V2243" t="s">
        <v>0</v>
      </c>
      <c r="W2243">
        <f t="shared" ref="W2243:W2306" si="532">IF(V2243="ERODED",1,0)</f>
        <v>0</v>
      </c>
      <c r="Y2243" t="s">
        <v>0</v>
      </c>
      <c r="Z2243">
        <f t="shared" ref="Z2243:Z2306" si="533">IF(Y2243="ERODED",1,0)</f>
        <v>0</v>
      </c>
      <c r="AB2243" t="s">
        <v>0</v>
      </c>
      <c r="AC2243">
        <f t="shared" ref="AC2243:AC2306" si="534">IF(AB2243="ERODED",1,0)</f>
        <v>0</v>
      </c>
      <c r="AE2243" t="s">
        <v>0</v>
      </c>
      <c r="AF2243">
        <f t="shared" ref="AF2243:AF2306" si="535">IF(AE2243="ERODED",1,0)</f>
        <v>0</v>
      </c>
      <c r="AH2243" t="s">
        <v>1</v>
      </c>
      <c r="AI2243">
        <f t="shared" ref="AI2243:AI2306" si="536">IF(AH2243="ERODED",1,0)</f>
        <v>1</v>
      </c>
      <c r="AK2243" t="s">
        <v>0</v>
      </c>
      <c r="AL2243">
        <f t="shared" ref="AL2243:AL2306" si="537">IF(AK2243="ERODED",1,0)</f>
        <v>0</v>
      </c>
      <c r="AN2243" t="s">
        <v>0</v>
      </c>
      <c r="AO2243">
        <f t="shared" ref="AO2243:AO2306" si="538">IF(AN2243="ERODED",1,0)</f>
        <v>0</v>
      </c>
      <c r="AQ2243" t="s">
        <v>0</v>
      </c>
      <c r="AR2243">
        <f t="shared" ref="AR2243:AR2306" si="539">IF(AQ2243="ERODED",1,0)</f>
        <v>0</v>
      </c>
    </row>
    <row r="2244" spans="1:44" x14ac:dyDescent="0.3">
      <c r="A2244" t="s">
        <v>0</v>
      </c>
      <c r="B2244">
        <f t="shared" si="525"/>
        <v>0</v>
      </c>
      <c r="D2244" t="s">
        <v>1</v>
      </c>
      <c r="E2244">
        <f t="shared" si="526"/>
        <v>1</v>
      </c>
      <c r="G2244" t="s">
        <v>0</v>
      </c>
      <c r="H2244">
        <f t="shared" si="527"/>
        <v>0</v>
      </c>
      <c r="J2244" t="s">
        <v>1</v>
      </c>
      <c r="K2244">
        <f t="shared" si="528"/>
        <v>1</v>
      </c>
      <c r="M2244" t="s">
        <v>0</v>
      </c>
      <c r="N2244">
        <f t="shared" si="529"/>
        <v>0</v>
      </c>
      <c r="P2244" t="s">
        <v>0</v>
      </c>
      <c r="Q2244">
        <f t="shared" si="530"/>
        <v>0</v>
      </c>
      <c r="S2244" t="s">
        <v>1</v>
      </c>
      <c r="T2244">
        <f t="shared" si="531"/>
        <v>1</v>
      </c>
      <c r="V2244" t="s">
        <v>0</v>
      </c>
      <c r="W2244">
        <f t="shared" si="532"/>
        <v>0</v>
      </c>
      <c r="Y2244" t="s">
        <v>1</v>
      </c>
      <c r="Z2244">
        <f t="shared" si="533"/>
        <v>1</v>
      </c>
      <c r="AB2244" t="s">
        <v>0</v>
      </c>
      <c r="AC2244">
        <f t="shared" si="534"/>
        <v>0</v>
      </c>
      <c r="AE2244" t="s">
        <v>0</v>
      </c>
      <c r="AF2244">
        <f t="shared" si="535"/>
        <v>0</v>
      </c>
      <c r="AH2244" t="s">
        <v>1</v>
      </c>
      <c r="AI2244">
        <f t="shared" si="536"/>
        <v>1</v>
      </c>
      <c r="AK2244" t="s">
        <v>0</v>
      </c>
      <c r="AL2244">
        <f t="shared" si="537"/>
        <v>0</v>
      </c>
      <c r="AN2244" t="s">
        <v>1</v>
      </c>
      <c r="AO2244">
        <f t="shared" si="538"/>
        <v>1</v>
      </c>
      <c r="AQ2244" t="s">
        <v>0</v>
      </c>
      <c r="AR2244">
        <f t="shared" si="539"/>
        <v>0</v>
      </c>
    </row>
    <row r="2245" spans="1:44" x14ac:dyDescent="0.3">
      <c r="A2245" t="s">
        <v>0</v>
      </c>
      <c r="B2245">
        <f t="shared" si="525"/>
        <v>0</v>
      </c>
      <c r="D2245" t="s">
        <v>0</v>
      </c>
      <c r="E2245">
        <f t="shared" si="526"/>
        <v>0</v>
      </c>
      <c r="G2245" t="s">
        <v>0</v>
      </c>
      <c r="H2245">
        <f t="shared" si="527"/>
        <v>0</v>
      </c>
      <c r="J2245" t="s">
        <v>1</v>
      </c>
      <c r="K2245">
        <f t="shared" si="528"/>
        <v>1</v>
      </c>
      <c r="M2245" t="s">
        <v>0</v>
      </c>
      <c r="N2245">
        <f t="shared" si="529"/>
        <v>0</v>
      </c>
      <c r="P2245" t="s">
        <v>0</v>
      </c>
      <c r="Q2245">
        <f t="shared" si="530"/>
        <v>0</v>
      </c>
      <c r="S2245" t="s">
        <v>0</v>
      </c>
      <c r="T2245">
        <f t="shared" si="531"/>
        <v>0</v>
      </c>
      <c r="V2245" t="s">
        <v>0</v>
      </c>
      <c r="W2245">
        <f t="shared" si="532"/>
        <v>0</v>
      </c>
      <c r="Y2245" t="s">
        <v>1</v>
      </c>
      <c r="Z2245">
        <f t="shared" si="533"/>
        <v>1</v>
      </c>
      <c r="AB2245" t="s">
        <v>1</v>
      </c>
      <c r="AC2245">
        <f t="shared" si="534"/>
        <v>1</v>
      </c>
      <c r="AE2245" t="s">
        <v>0</v>
      </c>
      <c r="AF2245">
        <f t="shared" si="535"/>
        <v>0</v>
      </c>
      <c r="AH2245" t="s">
        <v>0</v>
      </c>
      <c r="AI2245">
        <f t="shared" si="536"/>
        <v>0</v>
      </c>
      <c r="AK2245" t="s">
        <v>0</v>
      </c>
      <c r="AL2245">
        <f t="shared" si="537"/>
        <v>0</v>
      </c>
      <c r="AN2245" t="s">
        <v>1</v>
      </c>
      <c r="AO2245">
        <f t="shared" si="538"/>
        <v>1</v>
      </c>
      <c r="AQ2245" t="s">
        <v>0</v>
      </c>
      <c r="AR2245">
        <f t="shared" si="539"/>
        <v>0</v>
      </c>
    </row>
    <row r="2246" spans="1:44" x14ac:dyDescent="0.3">
      <c r="A2246" t="s">
        <v>0</v>
      </c>
      <c r="B2246">
        <f t="shared" si="525"/>
        <v>0</v>
      </c>
      <c r="D2246" t="s">
        <v>0</v>
      </c>
      <c r="E2246">
        <f t="shared" si="526"/>
        <v>0</v>
      </c>
      <c r="G2246" t="s">
        <v>0</v>
      </c>
      <c r="H2246">
        <f t="shared" si="527"/>
        <v>0</v>
      </c>
      <c r="J2246" t="s">
        <v>1</v>
      </c>
      <c r="K2246">
        <f t="shared" si="528"/>
        <v>1</v>
      </c>
      <c r="M2246" t="s">
        <v>0</v>
      </c>
      <c r="N2246">
        <f t="shared" si="529"/>
        <v>0</v>
      </c>
      <c r="P2246" t="s">
        <v>0</v>
      </c>
      <c r="Q2246">
        <f t="shared" si="530"/>
        <v>0</v>
      </c>
      <c r="S2246" t="s">
        <v>0</v>
      </c>
      <c r="T2246">
        <f t="shared" si="531"/>
        <v>0</v>
      </c>
      <c r="V2246" t="s">
        <v>0</v>
      </c>
      <c r="W2246">
        <f t="shared" si="532"/>
        <v>0</v>
      </c>
      <c r="Y2246" t="s">
        <v>1</v>
      </c>
      <c r="Z2246">
        <f t="shared" si="533"/>
        <v>1</v>
      </c>
      <c r="AB2246" t="s">
        <v>0</v>
      </c>
      <c r="AC2246">
        <f t="shared" si="534"/>
        <v>0</v>
      </c>
      <c r="AE2246" t="s">
        <v>0</v>
      </c>
      <c r="AF2246">
        <f t="shared" si="535"/>
        <v>0</v>
      </c>
      <c r="AH2246" t="s">
        <v>0</v>
      </c>
      <c r="AI2246">
        <f t="shared" si="536"/>
        <v>0</v>
      </c>
      <c r="AK2246" t="s">
        <v>0</v>
      </c>
      <c r="AL2246">
        <f t="shared" si="537"/>
        <v>0</v>
      </c>
      <c r="AN2246" t="s">
        <v>1</v>
      </c>
      <c r="AO2246">
        <f t="shared" si="538"/>
        <v>1</v>
      </c>
      <c r="AQ2246" t="s">
        <v>0</v>
      </c>
      <c r="AR2246">
        <f t="shared" si="539"/>
        <v>0</v>
      </c>
    </row>
    <row r="2247" spans="1:44" x14ac:dyDescent="0.3">
      <c r="A2247" t="s">
        <v>1</v>
      </c>
      <c r="B2247">
        <f t="shared" si="525"/>
        <v>1</v>
      </c>
      <c r="D2247" t="s">
        <v>0</v>
      </c>
      <c r="E2247">
        <f t="shared" si="526"/>
        <v>0</v>
      </c>
      <c r="G2247" t="s">
        <v>1</v>
      </c>
      <c r="H2247">
        <f t="shared" si="527"/>
        <v>1</v>
      </c>
      <c r="J2247" t="s">
        <v>0</v>
      </c>
      <c r="K2247">
        <f t="shared" si="528"/>
        <v>0</v>
      </c>
      <c r="M2247" t="s">
        <v>0</v>
      </c>
      <c r="N2247">
        <f t="shared" si="529"/>
        <v>0</v>
      </c>
      <c r="P2247" t="s">
        <v>1</v>
      </c>
      <c r="Q2247">
        <f t="shared" si="530"/>
        <v>1</v>
      </c>
      <c r="S2247" t="s">
        <v>0</v>
      </c>
      <c r="T2247">
        <f t="shared" si="531"/>
        <v>0</v>
      </c>
      <c r="V2247" t="s">
        <v>1</v>
      </c>
      <c r="W2247">
        <f t="shared" si="532"/>
        <v>1</v>
      </c>
      <c r="Y2247" t="s">
        <v>0</v>
      </c>
      <c r="Z2247">
        <f t="shared" si="533"/>
        <v>0</v>
      </c>
      <c r="AB2247" t="s">
        <v>0</v>
      </c>
      <c r="AC2247">
        <f t="shared" si="534"/>
        <v>0</v>
      </c>
      <c r="AE2247" t="s">
        <v>1</v>
      </c>
      <c r="AF2247">
        <f t="shared" si="535"/>
        <v>1</v>
      </c>
      <c r="AH2247" t="s">
        <v>0</v>
      </c>
      <c r="AI2247">
        <f t="shared" si="536"/>
        <v>0</v>
      </c>
      <c r="AK2247" t="s">
        <v>1</v>
      </c>
      <c r="AL2247">
        <f t="shared" si="537"/>
        <v>1</v>
      </c>
      <c r="AN2247" t="s">
        <v>0</v>
      </c>
      <c r="AO2247">
        <f t="shared" si="538"/>
        <v>0</v>
      </c>
      <c r="AQ2247" t="s">
        <v>0</v>
      </c>
      <c r="AR2247">
        <f t="shared" si="539"/>
        <v>0</v>
      </c>
    </row>
    <row r="2248" spans="1:44" x14ac:dyDescent="0.3">
      <c r="A2248" t="s">
        <v>0</v>
      </c>
      <c r="B2248">
        <f t="shared" si="525"/>
        <v>0</v>
      </c>
      <c r="D2248" t="s">
        <v>0</v>
      </c>
      <c r="E2248">
        <f t="shared" si="526"/>
        <v>0</v>
      </c>
      <c r="G2248" t="s">
        <v>0</v>
      </c>
      <c r="H2248">
        <f t="shared" si="527"/>
        <v>0</v>
      </c>
      <c r="J2248" t="s">
        <v>0</v>
      </c>
      <c r="K2248">
        <f t="shared" si="528"/>
        <v>0</v>
      </c>
      <c r="M2248" t="s">
        <v>0</v>
      </c>
      <c r="N2248">
        <f t="shared" si="529"/>
        <v>0</v>
      </c>
      <c r="P2248" t="s">
        <v>0</v>
      </c>
      <c r="Q2248">
        <f t="shared" si="530"/>
        <v>0</v>
      </c>
      <c r="S2248" t="s">
        <v>0</v>
      </c>
      <c r="T2248">
        <f t="shared" si="531"/>
        <v>0</v>
      </c>
      <c r="V2248" t="s">
        <v>0</v>
      </c>
      <c r="W2248">
        <f t="shared" si="532"/>
        <v>0</v>
      </c>
      <c r="Y2248" t="s">
        <v>0</v>
      </c>
      <c r="Z2248">
        <f t="shared" si="533"/>
        <v>0</v>
      </c>
      <c r="AB2248" t="s">
        <v>0</v>
      </c>
      <c r="AC2248">
        <f t="shared" si="534"/>
        <v>0</v>
      </c>
      <c r="AE2248" t="s">
        <v>0</v>
      </c>
      <c r="AF2248">
        <f t="shared" si="535"/>
        <v>0</v>
      </c>
      <c r="AH2248" t="s">
        <v>0</v>
      </c>
      <c r="AI2248">
        <f t="shared" si="536"/>
        <v>0</v>
      </c>
      <c r="AK2248" t="s">
        <v>0</v>
      </c>
      <c r="AL2248">
        <f t="shared" si="537"/>
        <v>0</v>
      </c>
      <c r="AN2248" t="s">
        <v>0</v>
      </c>
      <c r="AO2248">
        <f t="shared" si="538"/>
        <v>0</v>
      </c>
      <c r="AQ2248" t="s">
        <v>0</v>
      </c>
      <c r="AR2248">
        <f t="shared" si="539"/>
        <v>0</v>
      </c>
    </row>
    <row r="2249" spans="1:44" x14ac:dyDescent="0.3">
      <c r="A2249" t="s">
        <v>0</v>
      </c>
      <c r="B2249">
        <f t="shared" si="525"/>
        <v>0</v>
      </c>
      <c r="D2249" t="s">
        <v>0</v>
      </c>
      <c r="E2249">
        <f t="shared" si="526"/>
        <v>0</v>
      </c>
      <c r="G2249" t="s">
        <v>0</v>
      </c>
      <c r="H2249">
        <f t="shared" si="527"/>
        <v>0</v>
      </c>
      <c r="J2249" t="s">
        <v>0</v>
      </c>
      <c r="K2249">
        <f t="shared" si="528"/>
        <v>0</v>
      </c>
      <c r="M2249" t="s">
        <v>0</v>
      </c>
      <c r="N2249">
        <f t="shared" si="529"/>
        <v>0</v>
      </c>
      <c r="P2249" t="s">
        <v>0</v>
      </c>
      <c r="Q2249">
        <f t="shared" si="530"/>
        <v>0</v>
      </c>
      <c r="S2249" t="s">
        <v>0</v>
      </c>
      <c r="T2249">
        <f t="shared" si="531"/>
        <v>0</v>
      </c>
      <c r="V2249" t="s">
        <v>0</v>
      </c>
      <c r="W2249">
        <f t="shared" si="532"/>
        <v>0</v>
      </c>
      <c r="Y2249" t="s">
        <v>0</v>
      </c>
      <c r="Z2249">
        <f t="shared" si="533"/>
        <v>0</v>
      </c>
      <c r="AB2249" t="s">
        <v>0</v>
      </c>
      <c r="AC2249">
        <f t="shared" si="534"/>
        <v>0</v>
      </c>
      <c r="AE2249" t="s">
        <v>0</v>
      </c>
      <c r="AF2249">
        <f t="shared" si="535"/>
        <v>0</v>
      </c>
      <c r="AH2249" t="s">
        <v>0</v>
      </c>
      <c r="AI2249">
        <f t="shared" si="536"/>
        <v>0</v>
      </c>
      <c r="AK2249" t="s">
        <v>0</v>
      </c>
      <c r="AL2249">
        <f t="shared" si="537"/>
        <v>0</v>
      </c>
      <c r="AN2249" t="s">
        <v>0</v>
      </c>
      <c r="AO2249">
        <f t="shared" si="538"/>
        <v>0</v>
      </c>
      <c r="AQ2249" t="s">
        <v>0</v>
      </c>
      <c r="AR2249">
        <f t="shared" si="539"/>
        <v>0</v>
      </c>
    </row>
    <row r="2250" spans="1:44" x14ac:dyDescent="0.3">
      <c r="A2250" t="s">
        <v>1</v>
      </c>
      <c r="B2250">
        <f t="shared" si="525"/>
        <v>1</v>
      </c>
      <c r="D2250" t="s">
        <v>0</v>
      </c>
      <c r="E2250">
        <f t="shared" si="526"/>
        <v>0</v>
      </c>
      <c r="G2250" t="s">
        <v>1</v>
      </c>
      <c r="H2250">
        <f t="shared" si="527"/>
        <v>1</v>
      </c>
      <c r="J2250" t="s">
        <v>1</v>
      </c>
      <c r="K2250">
        <f t="shared" si="528"/>
        <v>1</v>
      </c>
      <c r="M2250" t="s">
        <v>0</v>
      </c>
      <c r="N2250">
        <f t="shared" si="529"/>
        <v>0</v>
      </c>
      <c r="P2250" t="s">
        <v>1</v>
      </c>
      <c r="Q2250">
        <f t="shared" si="530"/>
        <v>1</v>
      </c>
      <c r="S2250" t="s">
        <v>0</v>
      </c>
      <c r="T2250">
        <f t="shared" si="531"/>
        <v>0</v>
      </c>
      <c r="V2250" t="s">
        <v>1</v>
      </c>
      <c r="W2250">
        <f t="shared" si="532"/>
        <v>1</v>
      </c>
      <c r="Y2250" t="s">
        <v>1</v>
      </c>
      <c r="Z2250">
        <f t="shared" si="533"/>
        <v>1</v>
      </c>
      <c r="AB2250" t="s">
        <v>0</v>
      </c>
      <c r="AC2250">
        <f t="shared" si="534"/>
        <v>0</v>
      </c>
      <c r="AE2250" t="s">
        <v>1</v>
      </c>
      <c r="AF2250">
        <f t="shared" si="535"/>
        <v>1</v>
      </c>
      <c r="AH2250" t="s">
        <v>0</v>
      </c>
      <c r="AI2250">
        <f t="shared" si="536"/>
        <v>0</v>
      </c>
      <c r="AK2250" t="s">
        <v>1</v>
      </c>
      <c r="AL2250">
        <f t="shared" si="537"/>
        <v>1</v>
      </c>
      <c r="AN2250" t="s">
        <v>1</v>
      </c>
      <c r="AO2250">
        <f t="shared" si="538"/>
        <v>1</v>
      </c>
      <c r="AQ2250" t="s">
        <v>0</v>
      </c>
      <c r="AR2250">
        <f t="shared" si="539"/>
        <v>0</v>
      </c>
    </row>
    <row r="2251" spans="1:44" x14ac:dyDescent="0.3">
      <c r="A2251" t="s">
        <v>0</v>
      </c>
      <c r="B2251">
        <f t="shared" si="525"/>
        <v>0</v>
      </c>
      <c r="D2251" t="s">
        <v>1</v>
      </c>
      <c r="E2251">
        <f t="shared" si="526"/>
        <v>1</v>
      </c>
      <c r="G2251" t="s">
        <v>1</v>
      </c>
      <c r="H2251">
        <f t="shared" si="527"/>
        <v>1</v>
      </c>
      <c r="J2251" t="s">
        <v>1</v>
      </c>
      <c r="K2251">
        <f t="shared" si="528"/>
        <v>1</v>
      </c>
      <c r="M2251" t="s">
        <v>1</v>
      </c>
      <c r="N2251">
        <f t="shared" si="529"/>
        <v>1</v>
      </c>
      <c r="P2251" t="s">
        <v>0</v>
      </c>
      <c r="Q2251">
        <f t="shared" si="530"/>
        <v>0</v>
      </c>
      <c r="S2251" t="s">
        <v>1</v>
      </c>
      <c r="T2251">
        <f t="shared" si="531"/>
        <v>1</v>
      </c>
      <c r="V2251" t="s">
        <v>0</v>
      </c>
      <c r="W2251">
        <f t="shared" si="532"/>
        <v>0</v>
      </c>
      <c r="Y2251" t="s">
        <v>1</v>
      </c>
      <c r="Z2251">
        <f t="shared" si="533"/>
        <v>1</v>
      </c>
      <c r="AB2251" t="s">
        <v>0</v>
      </c>
      <c r="AC2251">
        <f t="shared" si="534"/>
        <v>0</v>
      </c>
      <c r="AE2251" t="s">
        <v>0</v>
      </c>
      <c r="AF2251">
        <f t="shared" si="535"/>
        <v>0</v>
      </c>
      <c r="AH2251" t="s">
        <v>1</v>
      </c>
      <c r="AI2251">
        <f t="shared" si="536"/>
        <v>1</v>
      </c>
      <c r="AK2251" t="s">
        <v>1</v>
      </c>
      <c r="AL2251">
        <f t="shared" si="537"/>
        <v>1</v>
      </c>
      <c r="AN2251" t="s">
        <v>1</v>
      </c>
      <c r="AO2251">
        <f t="shared" si="538"/>
        <v>1</v>
      </c>
      <c r="AQ2251" t="s">
        <v>1</v>
      </c>
      <c r="AR2251">
        <f t="shared" si="539"/>
        <v>1</v>
      </c>
    </row>
    <row r="2252" spans="1:44" x14ac:dyDescent="0.3">
      <c r="A2252" t="s">
        <v>0</v>
      </c>
      <c r="B2252">
        <f t="shared" si="525"/>
        <v>0</v>
      </c>
      <c r="D2252" t="s">
        <v>0</v>
      </c>
      <c r="E2252">
        <f t="shared" si="526"/>
        <v>0</v>
      </c>
      <c r="G2252" t="s">
        <v>1</v>
      </c>
      <c r="H2252">
        <f t="shared" si="527"/>
        <v>1</v>
      </c>
      <c r="J2252" t="s">
        <v>0</v>
      </c>
      <c r="K2252">
        <f t="shared" si="528"/>
        <v>0</v>
      </c>
      <c r="M2252" t="s">
        <v>0</v>
      </c>
      <c r="N2252">
        <f t="shared" si="529"/>
        <v>0</v>
      </c>
      <c r="P2252" t="s">
        <v>0</v>
      </c>
      <c r="Q2252">
        <f t="shared" si="530"/>
        <v>0</v>
      </c>
      <c r="S2252" t="s">
        <v>0</v>
      </c>
      <c r="T2252">
        <f t="shared" si="531"/>
        <v>0</v>
      </c>
      <c r="V2252" t="s">
        <v>1</v>
      </c>
      <c r="W2252">
        <f t="shared" si="532"/>
        <v>1</v>
      </c>
      <c r="Y2252" t="s">
        <v>0</v>
      </c>
      <c r="Z2252">
        <f t="shared" si="533"/>
        <v>0</v>
      </c>
      <c r="AB2252" t="s">
        <v>0</v>
      </c>
      <c r="AC2252">
        <f t="shared" si="534"/>
        <v>0</v>
      </c>
      <c r="AE2252" t="s">
        <v>0</v>
      </c>
      <c r="AF2252">
        <f t="shared" si="535"/>
        <v>0</v>
      </c>
      <c r="AH2252" t="s">
        <v>0</v>
      </c>
      <c r="AI2252">
        <f t="shared" si="536"/>
        <v>0</v>
      </c>
      <c r="AK2252" t="s">
        <v>1</v>
      </c>
      <c r="AL2252">
        <f t="shared" si="537"/>
        <v>1</v>
      </c>
      <c r="AN2252" t="s">
        <v>0</v>
      </c>
      <c r="AO2252">
        <f t="shared" si="538"/>
        <v>0</v>
      </c>
      <c r="AQ2252" t="s">
        <v>0</v>
      </c>
      <c r="AR2252">
        <f t="shared" si="539"/>
        <v>0</v>
      </c>
    </row>
    <row r="2253" spans="1:44" x14ac:dyDescent="0.3">
      <c r="A2253" t="s">
        <v>0</v>
      </c>
      <c r="B2253">
        <f t="shared" si="525"/>
        <v>0</v>
      </c>
      <c r="D2253" t="s">
        <v>1</v>
      </c>
      <c r="E2253">
        <f t="shared" si="526"/>
        <v>1</v>
      </c>
      <c r="G2253" t="s">
        <v>0</v>
      </c>
      <c r="H2253">
        <f t="shared" si="527"/>
        <v>0</v>
      </c>
      <c r="J2253" t="s">
        <v>1</v>
      </c>
      <c r="K2253">
        <f t="shared" si="528"/>
        <v>1</v>
      </c>
      <c r="M2253" t="s">
        <v>1</v>
      </c>
      <c r="N2253">
        <f t="shared" si="529"/>
        <v>1</v>
      </c>
      <c r="P2253" t="s">
        <v>0</v>
      </c>
      <c r="Q2253">
        <f t="shared" si="530"/>
        <v>0</v>
      </c>
      <c r="S2253" t="s">
        <v>1</v>
      </c>
      <c r="T2253">
        <f t="shared" si="531"/>
        <v>1</v>
      </c>
      <c r="V2253" t="s">
        <v>0</v>
      </c>
      <c r="W2253">
        <f t="shared" si="532"/>
        <v>0</v>
      </c>
      <c r="Y2253" t="s">
        <v>1</v>
      </c>
      <c r="Z2253">
        <f t="shared" si="533"/>
        <v>1</v>
      </c>
      <c r="AB2253" t="s">
        <v>1</v>
      </c>
      <c r="AC2253">
        <f t="shared" si="534"/>
        <v>1</v>
      </c>
      <c r="AE2253" t="s">
        <v>0</v>
      </c>
      <c r="AF2253">
        <f t="shared" si="535"/>
        <v>0</v>
      </c>
      <c r="AH2253" t="s">
        <v>1</v>
      </c>
      <c r="AI2253">
        <f t="shared" si="536"/>
        <v>1</v>
      </c>
      <c r="AK2253" t="s">
        <v>0</v>
      </c>
      <c r="AL2253">
        <f t="shared" si="537"/>
        <v>0</v>
      </c>
      <c r="AN2253" t="s">
        <v>1</v>
      </c>
      <c r="AO2253">
        <f t="shared" si="538"/>
        <v>1</v>
      </c>
      <c r="AQ2253" t="s">
        <v>1</v>
      </c>
      <c r="AR2253">
        <f t="shared" si="539"/>
        <v>1</v>
      </c>
    </row>
    <row r="2254" spans="1:44" x14ac:dyDescent="0.3">
      <c r="A2254" t="s">
        <v>1</v>
      </c>
      <c r="B2254">
        <f t="shared" si="525"/>
        <v>1</v>
      </c>
      <c r="D2254" t="s">
        <v>0</v>
      </c>
      <c r="E2254">
        <f t="shared" si="526"/>
        <v>0</v>
      </c>
      <c r="G2254" t="s">
        <v>0</v>
      </c>
      <c r="H2254">
        <f t="shared" si="527"/>
        <v>0</v>
      </c>
      <c r="J2254" t="s">
        <v>0</v>
      </c>
      <c r="K2254">
        <f t="shared" si="528"/>
        <v>0</v>
      </c>
      <c r="M2254" t="s">
        <v>1</v>
      </c>
      <c r="N2254">
        <f t="shared" si="529"/>
        <v>1</v>
      </c>
      <c r="P2254" t="s">
        <v>1</v>
      </c>
      <c r="Q2254">
        <f t="shared" si="530"/>
        <v>1</v>
      </c>
      <c r="S2254" t="s">
        <v>0</v>
      </c>
      <c r="T2254">
        <f t="shared" si="531"/>
        <v>0</v>
      </c>
      <c r="V2254" t="s">
        <v>0</v>
      </c>
      <c r="W2254">
        <f t="shared" si="532"/>
        <v>0</v>
      </c>
      <c r="Y2254" t="s">
        <v>0</v>
      </c>
      <c r="Z2254">
        <f t="shared" si="533"/>
        <v>0</v>
      </c>
      <c r="AB2254" t="s">
        <v>1</v>
      </c>
      <c r="AC2254">
        <f t="shared" si="534"/>
        <v>1</v>
      </c>
      <c r="AE2254" t="s">
        <v>1</v>
      </c>
      <c r="AF2254">
        <f t="shared" si="535"/>
        <v>1</v>
      </c>
      <c r="AH2254" t="s">
        <v>0</v>
      </c>
      <c r="AI2254">
        <f t="shared" si="536"/>
        <v>0</v>
      </c>
      <c r="AK2254" t="s">
        <v>0</v>
      </c>
      <c r="AL2254">
        <f t="shared" si="537"/>
        <v>0</v>
      </c>
      <c r="AN2254" t="s">
        <v>0</v>
      </c>
      <c r="AO2254">
        <f t="shared" si="538"/>
        <v>0</v>
      </c>
      <c r="AQ2254" t="s">
        <v>1</v>
      </c>
      <c r="AR2254">
        <f t="shared" si="539"/>
        <v>1</v>
      </c>
    </row>
    <row r="2255" spans="1:44" x14ac:dyDescent="0.3">
      <c r="A2255" t="s">
        <v>1</v>
      </c>
      <c r="B2255">
        <f t="shared" si="525"/>
        <v>1</v>
      </c>
      <c r="D2255" t="s">
        <v>0</v>
      </c>
      <c r="E2255">
        <f t="shared" si="526"/>
        <v>0</v>
      </c>
      <c r="G2255" t="s">
        <v>0</v>
      </c>
      <c r="H2255">
        <f t="shared" si="527"/>
        <v>0</v>
      </c>
      <c r="J2255" t="s">
        <v>1</v>
      </c>
      <c r="K2255">
        <f t="shared" si="528"/>
        <v>1</v>
      </c>
      <c r="M2255" t="s">
        <v>0</v>
      </c>
      <c r="N2255">
        <f t="shared" si="529"/>
        <v>0</v>
      </c>
      <c r="P2255" t="s">
        <v>1</v>
      </c>
      <c r="Q2255">
        <f t="shared" si="530"/>
        <v>1</v>
      </c>
      <c r="S2255" t="s">
        <v>0</v>
      </c>
      <c r="T2255">
        <f t="shared" si="531"/>
        <v>0</v>
      </c>
      <c r="V2255" t="s">
        <v>0</v>
      </c>
      <c r="W2255">
        <f t="shared" si="532"/>
        <v>0</v>
      </c>
      <c r="Y2255" t="s">
        <v>1</v>
      </c>
      <c r="Z2255">
        <f t="shared" si="533"/>
        <v>1</v>
      </c>
      <c r="AB2255" t="s">
        <v>0</v>
      </c>
      <c r="AC2255">
        <f t="shared" si="534"/>
        <v>0</v>
      </c>
      <c r="AE2255" t="s">
        <v>1</v>
      </c>
      <c r="AF2255">
        <f t="shared" si="535"/>
        <v>1</v>
      </c>
      <c r="AH2255" t="s">
        <v>0</v>
      </c>
      <c r="AI2255">
        <f t="shared" si="536"/>
        <v>0</v>
      </c>
      <c r="AK2255" t="s">
        <v>0</v>
      </c>
      <c r="AL2255">
        <f t="shared" si="537"/>
        <v>0</v>
      </c>
      <c r="AN2255" t="s">
        <v>1</v>
      </c>
      <c r="AO2255">
        <f t="shared" si="538"/>
        <v>1</v>
      </c>
      <c r="AQ2255" t="s">
        <v>0</v>
      </c>
      <c r="AR2255">
        <f t="shared" si="539"/>
        <v>0</v>
      </c>
    </row>
    <row r="2256" spans="1:44" x14ac:dyDescent="0.3">
      <c r="A2256" t="s">
        <v>1</v>
      </c>
      <c r="B2256">
        <f t="shared" si="525"/>
        <v>1</v>
      </c>
      <c r="D2256" t="s">
        <v>0</v>
      </c>
      <c r="E2256">
        <f t="shared" si="526"/>
        <v>0</v>
      </c>
      <c r="G2256" t="s">
        <v>1</v>
      </c>
      <c r="H2256">
        <f t="shared" si="527"/>
        <v>1</v>
      </c>
      <c r="J2256" t="s">
        <v>1</v>
      </c>
      <c r="K2256">
        <f t="shared" si="528"/>
        <v>1</v>
      </c>
      <c r="M2256" t="s">
        <v>0</v>
      </c>
      <c r="N2256">
        <f t="shared" si="529"/>
        <v>0</v>
      </c>
      <c r="P2256" t="s">
        <v>1</v>
      </c>
      <c r="Q2256">
        <f t="shared" si="530"/>
        <v>1</v>
      </c>
      <c r="S2256" t="s">
        <v>0</v>
      </c>
      <c r="T2256">
        <f t="shared" si="531"/>
        <v>0</v>
      </c>
      <c r="V2256" t="s">
        <v>0</v>
      </c>
      <c r="W2256">
        <f t="shared" si="532"/>
        <v>0</v>
      </c>
      <c r="Y2256" t="s">
        <v>1</v>
      </c>
      <c r="Z2256">
        <f t="shared" si="533"/>
        <v>1</v>
      </c>
      <c r="AB2256" t="s">
        <v>0</v>
      </c>
      <c r="AC2256">
        <f t="shared" si="534"/>
        <v>0</v>
      </c>
      <c r="AE2256" t="s">
        <v>1</v>
      </c>
      <c r="AF2256">
        <f t="shared" si="535"/>
        <v>1</v>
      </c>
      <c r="AH2256" t="s">
        <v>0</v>
      </c>
      <c r="AI2256">
        <f t="shared" si="536"/>
        <v>0</v>
      </c>
      <c r="AK2256" t="s">
        <v>1</v>
      </c>
      <c r="AL2256">
        <f t="shared" si="537"/>
        <v>1</v>
      </c>
      <c r="AN2256" t="s">
        <v>1</v>
      </c>
      <c r="AO2256">
        <f t="shared" si="538"/>
        <v>1</v>
      </c>
      <c r="AQ2256" t="s">
        <v>0</v>
      </c>
      <c r="AR2256">
        <f t="shared" si="539"/>
        <v>0</v>
      </c>
    </row>
    <row r="2257" spans="1:44" x14ac:dyDescent="0.3">
      <c r="A2257" t="s">
        <v>0</v>
      </c>
      <c r="B2257">
        <f t="shared" si="525"/>
        <v>0</v>
      </c>
      <c r="D2257" t="s">
        <v>0</v>
      </c>
      <c r="E2257">
        <f t="shared" si="526"/>
        <v>0</v>
      </c>
      <c r="G2257" t="s">
        <v>0</v>
      </c>
      <c r="H2257">
        <f t="shared" si="527"/>
        <v>0</v>
      </c>
      <c r="J2257" t="s">
        <v>1</v>
      </c>
      <c r="K2257">
        <f t="shared" si="528"/>
        <v>1</v>
      </c>
      <c r="M2257" t="s">
        <v>0</v>
      </c>
      <c r="N2257">
        <f t="shared" si="529"/>
        <v>0</v>
      </c>
      <c r="P2257" t="s">
        <v>0</v>
      </c>
      <c r="Q2257">
        <f t="shared" si="530"/>
        <v>0</v>
      </c>
      <c r="S2257" t="s">
        <v>0</v>
      </c>
      <c r="T2257">
        <f t="shared" si="531"/>
        <v>0</v>
      </c>
      <c r="V2257" t="s">
        <v>0</v>
      </c>
      <c r="W2257">
        <f t="shared" si="532"/>
        <v>0</v>
      </c>
      <c r="Y2257" t="s">
        <v>1</v>
      </c>
      <c r="Z2257">
        <f t="shared" si="533"/>
        <v>1</v>
      </c>
      <c r="AB2257" t="s">
        <v>0</v>
      </c>
      <c r="AC2257">
        <f t="shared" si="534"/>
        <v>0</v>
      </c>
      <c r="AE2257" t="s">
        <v>0</v>
      </c>
      <c r="AF2257">
        <f t="shared" si="535"/>
        <v>0</v>
      </c>
      <c r="AH2257" t="s">
        <v>0</v>
      </c>
      <c r="AI2257">
        <f t="shared" si="536"/>
        <v>0</v>
      </c>
      <c r="AK2257" t="s">
        <v>0</v>
      </c>
      <c r="AL2257">
        <f t="shared" si="537"/>
        <v>0</v>
      </c>
      <c r="AN2257" t="s">
        <v>1</v>
      </c>
      <c r="AO2257">
        <f t="shared" si="538"/>
        <v>1</v>
      </c>
      <c r="AQ2257" t="s">
        <v>0</v>
      </c>
      <c r="AR2257">
        <f t="shared" si="539"/>
        <v>0</v>
      </c>
    </row>
    <row r="2258" spans="1:44" x14ac:dyDescent="0.3">
      <c r="A2258" t="s">
        <v>1</v>
      </c>
      <c r="B2258">
        <f t="shared" si="525"/>
        <v>1</v>
      </c>
      <c r="D2258" t="s">
        <v>0</v>
      </c>
      <c r="E2258">
        <f t="shared" si="526"/>
        <v>0</v>
      </c>
      <c r="G2258" t="s">
        <v>0</v>
      </c>
      <c r="H2258">
        <f t="shared" si="527"/>
        <v>0</v>
      </c>
      <c r="J2258" t="s">
        <v>0</v>
      </c>
      <c r="K2258">
        <f t="shared" si="528"/>
        <v>0</v>
      </c>
      <c r="M2258" t="s">
        <v>0</v>
      </c>
      <c r="N2258">
        <f t="shared" si="529"/>
        <v>0</v>
      </c>
      <c r="P2258" t="s">
        <v>1</v>
      </c>
      <c r="Q2258">
        <f t="shared" si="530"/>
        <v>1</v>
      </c>
      <c r="S2258" t="s">
        <v>0</v>
      </c>
      <c r="T2258">
        <f t="shared" si="531"/>
        <v>0</v>
      </c>
      <c r="V2258" t="s">
        <v>0</v>
      </c>
      <c r="W2258">
        <f t="shared" si="532"/>
        <v>0</v>
      </c>
      <c r="Y2258" t="s">
        <v>0</v>
      </c>
      <c r="Z2258">
        <f t="shared" si="533"/>
        <v>0</v>
      </c>
      <c r="AB2258" t="s">
        <v>0</v>
      </c>
      <c r="AC2258">
        <f t="shared" si="534"/>
        <v>0</v>
      </c>
      <c r="AE2258" t="s">
        <v>1</v>
      </c>
      <c r="AF2258">
        <f t="shared" si="535"/>
        <v>1</v>
      </c>
      <c r="AH2258" t="s">
        <v>0</v>
      </c>
      <c r="AI2258">
        <f t="shared" si="536"/>
        <v>0</v>
      </c>
      <c r="AK2258" t="s">
        <v>0</v>
      </c>
      <c r="AL2258">
        <f t="shared" si="537"/>
        <v>0</v>
      </c>
      <c r="AN2258" t="s">
        <v>0</v>
      </c>
      <c r="AO2258">
        <f t="shared" si="538"/>
        <v>0</v>
      </c>
      <c r="AQ2258" t="s">
        <v>0</v>
      </c>
      <c r="AR2258">
        <f t="shared" si="539"/>
        <v>0</v>
      </c>
    </row>
    <row r="2259" spans="1:44" x14ac:dyDescent="0.3">
      <c r="A2259" t="s">
        <v>0</v>
      </c>
      <c r="B2259">
        <f t="shared" si="525"/>
        <v>0</v>
      </c>
      <c r="D2259" t="s">
        <v>0</v>
      </c>
      <c r="E2259">
        <f t="shared" si="526"/>
        <v>0</v>
      </c>
      <c r="G2259" t="s">
        <v>0</v>
      </c>
      <c r="H2259">
        <f t="shared" si="527"/>
        <v>0</v>
      </c>
      <c r="J2259" t="s">
        <v>1</v>
      </c>
      <c r="K2259">
        <f t="shared" si="528"/>
        <v>1</v>
      </c>
      <c r="M2259" t="s">
        <v>1</v>
      </c>
      <c r="N2259">
        <f t="shared" si="529"/>
        <v>1</v>
      </c>
      <c r="P2259" t="s">
        <v>0</v>
      </c>
      <c r="Q2259">
        <f t="shared" si="530"/>
        <v>0</v>
      </c>
      <c r="S2259" t="s">
        <v>0</v>
      </c>
      <c r="T2259">
        <f t="shared" si="531"/>
        <v>0</v>
      </c>
      <c r="V2259" t="s">
        <v>0</v>
      </c>
      <c r="W2259">
        <f t="shared" si="532"/>
        <v>0</v>
      </c>
      <c r="Y2259" t="s">
        <v>1</v>
      </c>
      <c r="Z2259">
        <f t="shared" si="533"/>
        <v>1</v>
      </c>
      <c r="AB2259" t="s">
        <v>1</v>
      </c>
      <c r="AC2259">
        <f t="shared" si="534"/>
        <v>1</v>
      </c>
      <c r="AE2259" t="s">
        <v>0</v>
      </c>
      <c r="AF2259">
        <f t="shared" si="535"/>
        <v>0</v>
      </c>
      <c r="AH2259" t="s">
        <v>0</v>
      </c>
      <c r="AI2259">
        <f t="shared" si="536"/>
        <v>0</v>
      </c>
      <c r="AK2259" t="s">
        <v>0</v>
      </c>
      <c r="AL2259">
        <f t="shared" si="537"/>
        <v>0</v>
      </c>
      <c r="AN2259" t="s">
        <v>1</v>
      </c>
      <c r="AO2259">
        <f t="shared" si="538"/>
        <v>1</v>
      </c>
      <c r="AQ2259" t="s">
        <v>1</v>
      </c>
      <c r="AR2259">
        <f t="shared" si="539"/>
        <v>1</v>
      </c>
    </row>
    <row r="2260" spans="1:44" x14ac:dyDescent="0.3">
      <c r="A2260" t="s">
        <v>0</v>
      </c>
      <c r="B2260">
        <f t="shared" si="525"/>
        <v>0</v>
      </c>
      <c r="D2260" t="s">
        <v>0</v>
      </c>
      <c r="E2260">
        <f t="shared" si="526"/>
        <v>0</v>
      </c>
      <c r="G2260" t="s">
        <v>0</v>
      </c>
      <c r="H2260">
        <f t="shared" si="527"/>
        <v>0</v>
      </c>
      <c r="J2260" t="s">
        <v>0</v>
      </c>
      <c r="K2260">
        <f t="shared" si="528"/>
        <v>0</v>
      </c>
      <c r="M2260" t="s">
        <v>1</v>
      </c>
      <c r="N2260">
        <f t="shared" si="529"/>
        <v>1</v>
      </c>
      <c r="P2260" t="s">
        <v>0</v>
      </c>
      <c r="Q2260">
        <f t="shared" si="530"/>
        <v>0</v>
      </c>
      <c r="S2260" t="s">
        <v>0</v>
      </c>
      <c r="T2260">
        <f t="shared" si="531"/>
        <v>0</v>
      </c>
      <c r="V2260" t="s">
        <v>0</v>
      </c>
      <c r="W2260">
        <f t="shared" si="532"/>
        <v>0</v>
      </c>
      <c r="Y2260" t="s">
        <v>1</v>
      </c>
      <c r="Z2260">
        <f t="shared" si="533"/>
        <v>1</v>
      </c>
      <c r="AB2260" t="s">
        <v>1</v>
      </c>
      <c r="AC2260">
        <f t="shared" si="534"/>
        <v>1</v>
      </c>
      <c r="AE2260" t="s">
        <v>0</v>
      </c>
      <c r="AF2260">
        <f t="shared" si="535"/>
        <v>0</v>
      </c>
      <c r="AH2260" t="s">
        <v>0</v>
      </c>
      <c r="AI2260">
        <f t="shared" si="536"/>
        <v>0</v>
      </c>
      <c r="AK2260" t="s">
        <v>0</v>
      </c>
      <c r="AL2260">
        <f t="shared" si="537"/>
        <v>0</v>
      </c>
      <c r="AN2260" t="s">
        <v>0</v>
      </c>
      <c r="AO2260">
        <f t="shared" si="538"/>
        <v>0</v>
      </c>
      <c r="AQ2260" t="s">
        <v>1</v>
      </c>
      <c r="AR2260">
        <f t="shared" si="539"/>
        <v>1</v>
      </c>
    </row>
    <row r="2261" spans="1:44" x14ac:dyDescent="0.3">
      <c r="A2261" t="s">
        <v>0</v>
      </c>
      <c r="B2261">
        <f t="shared" si="525"/>
        <v>0</v>
      </c>
      <c r="D2261" t="s">
        <v>0</v>
      </c>
      <c r="E2261">
        <f t="shared" si="526"/>
        <v>0</v>
      </c>
      <c r="G2261" t="s">
        <v>1</v>
      </c>
      <c r="H2261">
        <f t="shared" si="527"/>
        <v>1</v>
      </c>
      <c r="J2261" t="s">
        <v>1</v>
      </c>
      <c r="K2261">
        <f t="shared" si="528"/>
        <v>1</v>
      </c>
      <c r="M2261" t="s">
        <v>0</v>
      </c>
      <c r="N2261">
        <f t="shared" si="529"/>
        <v>0</v>
      </c>
      <c r="P2261" t="s">
        <v>0</v>
      </c>
      <c r="Q2261">
        <f t="shared" si="530"/>
        <v>0</v>
      </c>
      <c r="S2261" t="s">
        <v>0</v>
      </c>
      <c r="T2261">
        <f t="shared" si="531"/>
        <v>0</v>
      </c>
      <c r="V2261" t="s">
        <v>0</v>
      </c>
      <c r="W2261">
        <f t="shared" si="532"/>
        <v>0</v>
      </c>
      <c r="Y2261" t="s">
        <v>1</v>
      </c>
      <c r="Z2261">
        <f t="shared" si="533"/>
        <v>1</v>
      </c>
      <c r="AB2261" t="s">
        <v>0</v>
      </c>
      <c r="AC2261">
        <f t="shared" si="534"/>
        <v>0</v>
      </c>
      <c r="AE2261" t="s">
        <v>0</v>
      </c>
      <c r="AF2261">
        <f t="shared" si="535"/>
        <v>0</v>
      </c>
      <c r="AH2261" t="s">
        <v>0</v>
      </c>
      <c r="AI2261">
        <f t="shared" si="536"/>
        <v>0</v>
      </c>
      <c r="AK2261" t="s">
        <v>1</v>
      </c>
      <c r="AL2261">
        <f t="shared" si="537"/>
        <v>1</v>
      </c>
      <c r="AN2261" t="s">
        <v>1</v>
      </c>
      <c r="AO2261">
        <f t="shared" si="538"/>
        <v>1</v>
      </c>
      <c r="AQ2261" t="s">
        <v>0</v>
      </c>
      <c r="AR2261">
        <f t="shared" si="539"/>
        <v>0</v>
      </c>
    </row>
    <row r="2262" spans="1:44" x14ac:dyDescent="0.3">
      <c r="A2262" t="s">
        <v>0</v>
      </c>
      <c r="B2262">
        <f t="shared" si="525"/>
        <v>0</v>
      </c>
      <c r="D2262" t="s">
        <v>0</v>
      </c>
      <c r="E2262">
        <f t="shared" si="526"/>
        <v>0</v>
      </c>
      <c r="G2262" t="s">
        <v>0</v>
      </c>
      <c r="H2262">
        <f t="shared" si="527"/>
        <v>0</v>
      </c>
      <c r="J2262" t="s">
        <v>0</v>
      </c>
      <c r="K2262">
        <f t="shared" si="528"/>
        <v>0</v>
      </c>
      <c r="M2262" t="s">
        <v>1</v>
      </c>
      <c r="N2262">
        <f t="shared" si="529"/>
        <v>1</v>
      </c>
      <c r="P2262" t="s">
        <v>0</v>
      </c>
      <c r="Q2262">
        <f t="shared" si="530"/>
        <v>0</v>
      </c>
      <c r="S2262" t="s">
        <v>0</v>
      </c>
      <c r="T2262">
        <f t="shared" si="531"/>
        <v>0</v>
      </c>
      <c r="V2262" t="s">
        <v>0</v>
      </c>
      <c r="W2262">
        <f t="shared" si="532"/>
        <v>0</v>
      </c>
      <c r="Y2262" t="s">
        <v>0</v>
      </c>
      <c r="Z2262">
        <f t="shared" si="533"/>
        <v>0</v>
      </c>
      <c r="AB2262" t="s">
        <v>0</v>
      </c>
      <c r="AC2262">
        <f t="shared" si="534"/>
        <v>0</v>
      </c>
      <c r="AE2262" t="s">
        <v>0</v>
      </c>
      <c r="AF2262">
        <f t="shared" si="535"/>
        <v>0</v>
      </c>
      <c r="AH2262" t="s">
        <v>0</v>
      </c>
      <c r="AI2262">
        <f t="shared" si="536"/>
        <v>0</v>
      </c>
      <c r="AK2262" t="s">
        <v>0</v>
      </c>
      <c r="AL2262">
        <f t="shared" si="537"/>
        <v>0</v>
      </c>
      <c r="AN2262" t="s">
        <v>0</v>
      </c>
      <c r="AO2262">
        <f t="shared" si="538"/>
        <v>0</v>
      </c>
      <c r="AQ2262" t="s">
        <v>1</v>
      </c>
      <c r="AR2262">
        <f t="shared" si="539"/>
        <v>1</v>
      </c>
    </row>
    <row r="2263" spans="1:44" x14ac:dyDescent="0.3">
      <c r="A2263" t="s">
        <v>0</v>
      </c>
      <c r="B2263">
        <f t="shared" si="525"/>
        <v>0</v>
      </c>
      <c r="D2263" t="s">
        <v>1</v>
      </c>
      <c r="E2263">
        <f t="shared" si="526"/>
        <v>1</v>
      </c>
      <c r="G2263" t="s">
        <v>1</v>
      </c>
      <c r="H2263">
        <f t="shared" si="527"/>
        <v>1</v>
      </c>
      <c r="J2263" t="s">
        <v>0</v>
      </c>
      <c r="K2263">
        <f t="shared" si="528"/>
        <v>0</v>
      </c>
      <c r="M2263" t="s">
        <v>0</v>
      </c>
      <c r="N2263">
        <f t="shared" si="529"/>
        <v>0</v>
      </c>
      <c r="P2263" t="s">
        <v>0</v>
      </c>
      <c r="Q2263">
        <f t="shared" si="530"/>
        <v>0</v>
      </c>
      <c r="S2263" t="s">
        <v>1</v>
      </c>
      <c r="T2263">
        <f t="shared" si="531"/>
        <v>1</v>
      </c>
      <c r="V2263" t="s">
        <v>0</v>
      </c>
      <c r="W2263">
        <f t="shared" si="532"/>
        <v>0</v>
      </c>
      <c r="Y2263" t="s">
        <v>0</v>
      </c>
      <c r="Z2263">
        <f t="shared" si="533"/>
        <v>0</v>
      </c>
      <c r="AB2263" t="s">
        <v>1</v>
      </c>
      <c r="AC2263">
        <f t="shared" si="534"/>
        <v>1</v>
      </c>
      <c r="AE2263" t="s">
        <v>0</v>
      </c>
      <c r="AF2263">
        <f t="shared" si="535"/>
        <v>0</v>
      </c>
      <c r="AH2263" t="s">
        <v>1</v>
      </c>
      <c r="AI2263">
        <f t="shared" si="536"/>
        <v>1</v>
      </c>
      <c r="AK2263" t="s">
        <v>1</v>
      </c>
      <c r="AL2263">
        <f t="shared" si="537"/>
        <v>1</v>
      </c>
      <c r="AN2263" t="s">
        <v>0</v>
      </c>
      <c r="AO2263">
        <f t="shared" si="538"/>
        <v>0</v>
      </c>
      <c r="AQ2263" t="s">
        <v>0</v>
      </c>
      <c r="AR2263">
        <f t="shared" si="539"/>
        <v>0</v>
      </c>
    </row>
    <row r="2264" spans="1:44" x14ac:dyDescent="0.3">
      <c r="A2264" t="s">
        <v>0</v>
      </c>
      <c r="B2264">
        <f t="shared" si="525"/>
        <v>0</v>
      </c>
      <c r="D2264" t="s">
        <v>0</v>
      </c>
      <c r="E2264">
        <f t="shared" si="526"/>
        <v>0</v>
      </c>
      <c r="G2264" t="s">
        <v>0</v>
      </c>
      <c r="H2264">
        <f t="shared" si="527"/>
        <v>0</v>
      </c>
      <c r="J2264" t="s">
        <v>0</v>
      </c>
      <c r="K2264">
        <f t="shared" si="528"/>
        <v>0</v>
      </c>
      <c r="M2264" t="s">
        <v>0</v>
      </c>
      <c r="N2264">
        <f t="shared" si="529"/>
        <v>0</v>
      </c>
      <c r="P2264" t="s">
        <v>0</v>
      </c>
      <c r="Q2264">
        <f t="shared" si="530"/>
        <v>0</v>
      </c>
      <c r="S2264" t="s">
        <v>0</v>
      </c>
      <c r="T2264">
        <f t="shared" si="531"/>
        <v>0</v>
      </c>
      <c r="V2264" t="s">
        <v>0</v>
      </c>
      <c r="W2264">
        <f t="shared" si="532"/>
        <v>0</v>
      </c>
      <c r="Y2264" t="s">
        <v>0</v>
      </c>
      <c r="Z2264">
        <f t="shared" si="533"/>
        <v>0</v>
      </c>
      <c r="AB2264" t="s">
        <v>0</v>
      </c>
      <c r="AC2264">
        <f t="shared" si="534"/>
        <v>0</v>
      </c>
      <c r="AE2264" t="s">
        <v>0</v>
      </c>
      <c r="AF2264">
        <f t="shared" si="535"/>
        <v>0</v>
      </c>
      <c r="AH2264" t="s">
        <v>0</v>
      </c>
      <c r="AI2264">
        <f t="shared" si="536"/>
        <v>0</v>
      </c>
      <c r="AK2264" t="s">
        <v>0</v>
      </c>
      <c r="AL2264">
        <f t="shared" si="537"/>
        <v>0</v>
      </c>
      <c r="AN2264" t="s">
        <v>0</v>
      </c>
      <c r="AO2264">
        <f t="shared" si="538"/>
        <v>0</v>
      </c>
      <c r="AQ2264" t="s">
        <v>0</v>
      </c>
      <c r="AR2264">
        <f t="shared" si="539"/>
        <v>0</v>
      </c>
    </row>
    <row r="2265" spans="1:44" x14ac:dyDescent="0.3">
      <c r="A2265" t="s">
        <v>0</v>
      </c>
      <c r="B2265">
        <f t="shared" si="525"/>
        <v>0</v>
      </c>
      <c r="D2265" t="s">
        <v>1</v>
      </c>
      <c r="E2265">
        <f t="shared" si="526"/>
        <v>1</v>
      </c>
      <c r="G2265" t="s">
        <v>1</v>
      </c>
      <c r="H2265">
        <f t="shared" si="527"/>
        <v>1</v>
      </c>
      <c r="J2265" t="s">
        <v>0</v>
      </c>
      <c r="K2265">
        <f t="shared" si="528"/>
        <v>0</v>
      </c>
      <c r="M2265" t="s">
        <v>1</v>
      </c>
      <c r="N2265">
        <f t="shared" si="529"/>
        <v>1</v>
      </c>
      <c r="P2265" t="s">
        <v>0</v>
      </c>
      <c r="Q2265">
        <f t="shared" si="530"/>
        <v>0</v>
      </c>
      <c r="S2265" t="s">
        <v>1</v>
      </c>
      <c r="T2265">
        <f t="shared" si="531"/>
        <v>1</v>
      </c>
      <c r="V2265" t="s">
        <v>1</v>
      </c>
      <c r="W2265">
        <f t="shared" si="532"/>
        <v>1</v>
      </c>
      <c r="Y2265" t="s">
        <v>0</v>
      </c>
      <c r="Z2265">
        <f t="shared" si="533"/>
        <v>0</v>
      </c>
      <c r="AB2265" t="s">
        <v>1</v>
      </c>
      <c r="AC2265">
        <f t="shared" si="534"/>
        <v>1</v>
      </c>
      <c r="AE2265" t="s">
        <v>0</v>
      </c>
      <c r="AF2265">
        <f t="shared" si="535"/>
        <v>0</v>
      </c>
      <c r="AH2265" t="s">
        <v>1</v>
      </c>
      <c r="AI2265">
        <f t="shared" si="536"/>
        <v>1</v>
      </c>
      <c r="AK2265" t="s">
        <v>1</v>
      </c>
      <c r="AL2265">
        <f t="shared" si="537"/>
        <v>1</v>
      </c>
      <c r="AN2265" t="s">
        <v>0</v>
      </c>
      <c r="AO2265">
        <f t="shared" si="538"/>
        <v>0</v>
      </c>
      <c r="AQ2265" t="s">
        <v>1</v>
      </c>
      <c r="AR2265">
        <f t="shared" si="539"/>
        <v>1</v>
      </c>
    </row>
    <row r="2266" spans="1:44" x14ac:dyDescent="0.3">
      <c r="A2266" t="s">
        <v>0</v>
      </c>
      <c r="B2266">
        <f t="shared" si="525"/>
        <v>0</v>
      </c>
      <c r="D2266" t="s">
        <v>1</v>
      </c>
      <c r="E2266">
        <f t="shared" si="526"/>
        <v>1</v>
      </c>
      <c r="G2266" t="s">
        <v>1</v>
      </c>
      <c r="H2266">
        <f t="shared" si="527"/>
        <v>1</v>
      </c>
      <c r="J2266" t="s">
        <v>0</v>
      </c>
      <c r="K2266">
        <f t="shared" si="528"/>
        <v>0</v>
      </c>
      <c r="M2266" t="s">
        <v>0</v>
      </c>
      <c r="N2266">
        <f t="shared" si="529"/>
        <v>0</v>
      </c>
      <c r="P2266" t="s">
        <v>0</v>
      </c>
      <c r="Q2266">
        <f t="shared" si="530"/>
        <v>0</v>
      </c>
      <c r="S2266" t="s">
        <v>0</v>
      </c>
      <c r="T2266">
        <f t="shared" si="531"/>
        <v>0</v>
      </c>
      <c r="V2266" t="s">
        <v>1</v>
      </c>
      <c r="W2266">
        <f t="shared" si="532"/>
        <v>1</v>
      </c>
      <c r="Y2266" t="s">
        <v>0</v>
      </c>
      <c r="Z2266">
        <f t="shared" si="533"/>
        <v>0</v>
      </c>
      <c r="AB2266" t="s">
        <v>0</v>
      </c>
      <c r="AC2266">
        <f t="shared" si="534"/>
        <v>0</v>
      </c>
      <c r="AE2266" t="s">
        <v>0</v>
      </c>
      <c r="AF2266">
        <f t="shared" si="535"/>
        <v>0</v>
      </c>
      <c r="AH2266" t="s">
        <v>1</v>
      </c>
      <c r="AI2266">
        <f t="shared" si="536"/>
        <v>1</v>
      </c>
      <c r="AK2266" t="s">
        <v>1</v>
      </c>
      <c r="AL2266">
        <f t="shared" si="537"/>
        <v>1</v>
      </c>
      <c r="AN2266" t="s">
        <v>0</v>
      </c>
      <c r="AO2266">
        <f t="shared" si="538"/>
        <v>0</v>
      </c>
      <c r="AQ2266" t="s">
        <v>0</v>
      </c>
      <c r="AR2266">
        <f t="shared" si="539"/>
        <v>0</v>
      </c>
    </row>
    <row r="2267" spans="1:44" x14ac:dyDescent="0.3">
      <c r="A2267" t="s">
        <v>0</v>
      </c>
      <c r="B2267">
        <f t="shared" si="525"/>
        <v>0</v>
      </c>
      <c r="D2267" t="s">
        <v>1</v>
      </c>
      <c r="E2267">
        <f t="shared" si="526"/>
        <v>1</v>
      </c>
      <c r="G2267" t="s">
        <v>0</v>
      </c>
      <c r="H2267">
        <f t="shared" si="527"/>
        <v>0</v>
      </c>
      <c r="J2267" t="s">
        <v>1</v>
      </c>
      <c r="K2267">
        <f t="shared" si="528"/>
        <v>1</v>
      </c>
      <c r="M2267" t="s">
        <v>1</v>
      </c>
      <c r="N2267">
        <f t="shared" si="529"/>
        <v>1</v>
      </c>
      <c r="P2267" t="s">
        <v>0</v>
      </c>
      <c r="Q2267">
        <f t="shared" si="530"/>
        <v>0</v>
      </c>
      <c r="S2267" t="s">
        <v>0</v>
      </c>
      <c r="T2267">
        <f t="shared" si="531"/>
        <v>0</v>
      </c>
      <c r="V2267" t="s">
        <v>0</v>
      </c>
      <c r="W2267">
        <f t="shared" si="532"/>
        <v>0</v>
      </c>
      <c r="Y2267" t="s">
        <v>1</v>
      </c>
      <c r="Z2267">
        <f t="shared" si="533"/>
        <v>1</v>
      </c>
      <c r="AB2267" t="s">
        <v>1</v>
      </c>
      <c r="AC2267">
        <f t="shared" si="534"/>
        <v>1</v>
      </c>
      <c r="AE2267" t="s">
        <v>0</v>
      </c>
      <c r="AF2267">
        <f t="shared" si="535"/>
        <v>0</v>
      </c>
      <c r="AH2267" t="s">
        <v>1</v>
      </c>
      <c r="AI2267">
        <f t="shared" si="536"/>
        <v>1</v>
      </c>
      <c r="AK2267" t="s">
        <v>0</v>
      </c>
      <c r="AL2267">
        <f t="shared" si="537"/>
        <v>0</v>
      </c>
      <c r="AN2267" t="s">
        <v>1</v>
      </c>
      <c r="AO2267">
        <f t="shared" si="538"/>
        <v>1</v>
      </c>
      <c r="AQ2267" t="s">
        <v>1</v>
      </c>
      <c r="AR2267">
        <f t="shared" si="539"/>
        <v>1</v>
      </c>
    </row>
    <row r="2268" spans="1:44" x14ac:dyDescent="0.3">
      <c r="A2268" t="s">
        <v>1</v>
      </c>
      <c r="B2268">
        <f t="shared" si="525"/>
        <v>1</v>
      </c>
      <c r="D2268" t="s">
        <v>0</v>
      </c>
      <c r="E2268">
        <f t="shared" si="526"/>
        <v>0</v>
      </c>
      <c r="G2268" t="s">
        <v>0</v>
      </c>
      <c r="H2268">
        <f t="shared" si="527"/>
        <v>0</v>
      </c>
      <c r="J2268" t="s">
        <v>1</v>
      </c>
      <c r="K2268">
        <f t="shared" si="528"/>
        <v>1</v>
      </c>
      <c r="M2268" t="s">
        <v>1</v>
      </c>
      <c r="N2268">
        <f t="shared" si="529"/>
        <v>1</v>
      </c>
      <c r="P2268" t="s">
        <v>1</v>
      </c>
      <c r="Q2268">
        <f t="shared" si="530"/>
        <v>1</v>
      </c>
      <c r="S2268" t="s">
        <v>0</v>
      </c>
      <c r="T2268">
        <f t="shared" si="531"/>
        <v>0</v>
      </c>
      <c r="V2268" t="s">
        <v>0</v>
      </c>
      <c r="W2268">
        <f t="shared" si="532"/>
        <v>0</v>
      </c>
      <c r="Y2268" t="s">
        <v>1</v>
      </c>
      <c r="Z2268">
        <f t="shared" si="533"/>
        <v>1</v>
      </c>
      <c r="AB2268" t="s">
        <v>0</v>
      </c>
      <c r="AC2268">
        <f t="shared" si="534"/>
        <v>0</v>
      </c>
      <c r="AE2268" t="s">
        <v>1</v>
      </c>
      <c r="AF2268">
        <f t="shared" si="535"/>
        <v>1</v>
      </c>
      <c r="AH2268" t="s">
        <v>0</v>
      </c>
      <c r="AI2268">
        <f t="shared" si="536"/>
        <v>0</v>
      </c>
      <c r="AK2268" t="s">
        <v>0</v>
      </c>
      <c r="AL2268">
        <f t="shared" si="537"/>
        <v>0</v>
      </c>
      <c r="AN2268" t="s">
        <v>1</v>
      </c>
      <c r="AO2268">
        <f t="shared" si="538"/>
        <v>1</v>
      </c>
      <c r="AQ2268" t="s">
        <v>1</v>
      </c>
      <c r="AR2268">
        <f t="shared" si="539"/>
        <v>1</v>
      </c>
    </row>
    <row r="2269" spans="1:44" x14ac:dyDescent="0.3">
      <c r="A2269" t="s">
        <v>1</v>
      </c>
      <c r="B2269">
        <f t="shared" si="525"/>
        <v>1</v>
      </c>
      <c r="D2269" t="s">
        <v>0</v>
      </c>
      <c r="E2269">
        <f t="shared" si="526"/>
        <v>0</v>
      </c>
      <c r="G2269" t="s">
        <v>1</v>
      </c>
      <c r="H2269">
        <f t="shared" si="527"/>
        <v>1</v>
      </c>
      <c r="J2269" t="s">
        <v>1</v>
      </c>
      <c r="K2269">
        <f t="shared" si="528"/>
        <v>1</v>
      </c>
      <c r="M2269" t="s">
        <v>0</v>
      </c>
      <c r="N2269">
        <f t="shared" si="529"/>
        <v>0</v>
      </c>
      <c r="P2269" t="s">
        <v>1</v>
      </c>
      <c r="Q2269">
        <f t="shared" si="530"/>
        <v>1</v>
      </c>
      <c r="S2269" t="s">
        <v>0</v>
      </c>
      <c r="T2269">
        <f t="shared" si="531"/>
        <v>0</v>
      </c>
      <c r="V2269" t="s">
        <v>1</v>
      </c>
      <c r="W2269">
        <f t="shared" si="532"/>
        <v>1</v>
      </c>
      <c r="Y2269" t="s">
        <v>1</v>
      </c>
      <c r="Z2269">
        <f t="shared" si="533"/>
        <v>1</v>
      </c>
      <c r="AB2269" t="s">
        <v>0</v>
      </c>
      <c r="AC2269">
        <f t="shared" si="534"/>
        <v>0</v>
      </c>
      <c r="AE2269" t="s">
        <v>1</v>
      </c>
      <c r="AF2269">
        <f t="shared" si="535"/>
        <v>1</v>
      </c>
      <c r="AH2269" t="s">
        <v>0</v>
      </c>
      <c r="AI2269">
        <f t="shared" si="536"/>
        <v>0</v>
      </c>
      <c r="AK2269" t="s">
        <v>1</v>
      </c>
      <c r="AL2269">
        <f t="shared" si="537"/>
        <v>1</v>
      </c>
      <c r="AN2269" t="s">
        <v>1</v>
      </c>
      <c r="AO2269">
        <f t="shared" si="538"/>
        <v>1</v>
      </c>
      <c r="AQ2269" t="s">
        <v>0</v>
      </c>
      <c r="AR2269">
        <f t="shared" si="539"/>
        <v>0</v>
      </c>
    </row>
    <row r="2270" spans="1:44" x14ac:dyDescent="0.3">
      <c r="A2270" t="s">
        <v>0</v>
      </c>
      <c r="B2270">
        <f t="shared" si="525"/>
        <v>0</v>
      </c>
      <c r="D2270" t="s">
        <v>0</v>
      </c>
      <c r="E2270">
        <f t="shared" si="526"/>
        <v>0</v>
      </c>
      <c r="G2270" t="s">
        <v>1</v>
      </c>
      <c r="H2270">
        <f t="shared" si="527"/>
        <v>1</v>
      </c>
      <c r="J2270" t="s">
        <v>0</v>
      </c>
      <c r="K2270">
        <f t="shared" si="528"/>
        <v>0</v>
      </c>
      <c r="M2270" t="s">
        <v>0</v>
      </c>
      <c r="N2270">
        <f t="shared" si="529"/>
        <v>0</v>
      </c>
      <c r="P2270" t="s">
        <v>0</v>
      </c>
      <c r="Q2270">
        <f t="shared" si="530"/>
        <v>0</v>
      </c>
      <c r="S2270" t="s">
        <v>0</v>
      </c>
      <c r="T2270">
        <f t="shared" si="531"/>
        <v>0</v>
      </c>
      <c r="V2270" t="s">
        <v>0</v>
      </c>
      <c r="W2270">
        <f t="shared" si="532"/>
        <v>0</v>
      </c>
      <c r="Y2270" t="s">
        <v>0</v>
      </c>
      <c r="Z2270">
        <f t="shared" si="533"/>
        <v>0</v>
      </c>
      <c r="AB2270" t="s">
        <v>0</v>
      </c>
      <c r="AC2270">
        <f t="shared" si="534"/>
        <v>0</v>
      </c>
      <c r="AE2270" t="s">
        <v>0</v>
      </c>
      <c r="AF2270">
        <f t="shared" si="535"/>
        <v>0</v>
      </c>
      <c r="AH2270" t="s">
        <v>0</v>
      </c>
      <c r="AI2270">
        <f t="shared" si="536"/>
        <v>0</v>
      </c>
      <c r="AK2270" t="s">
        <v>1</v>
      </c>
      <c r="AL2270">
        <f t="shared" si="537"/>
        <v>1</v>
      </c>
      <c r="AN2270" t="s">
        <v>0</v>
      </c>
      <c r="AO2270">
        <f t="shared" si="538"/>
        <v>0</v>
      </c>
      <c r="AQ2270" t="s">
        <v>0</v>
      </c>
      <c r="AR2270">
        <f t="shared" si="539"/>
        <v>0</v>
      </c>
    </row>
    <row r="2271" spans="1:44" x14ac:dyDescent="0.3">
      <c r="A2271" t="s">
        <v>0</v>
      </c>
      <c r="B2271">
        <f t="shared" si="525"/>
        <v>0</v>
      </c>
      <c r="D2271" t="s">
        <v>0</v>
      </c>
      <c r="E2271">
        <f t="shared" si="526"/>
        <v>0</v>
      </c>
      <c r="G2271" t="s">
        <v>1</v>
      </c>
      <c r="H2271">
        <f t="shared" si="527"/>
        <v>1</v>
      </c>
      <c r="J2271" t="s">
        <v>1</v>
      </c>
      <c r="K2271">
        <f t="shared" si="528"/>
        <v>1</v>
      </c>
      <c r="M2271" t="s">
        <v>1</v>
      </c>
      <c r="N2271">
        <f t="shared" si="529"/>
        <v>1</v>
      </c>
      <c r="P2271" t="s">
        <v>0</v>
      </c>
      <c r="Q2271">
        <f t="shared" si="530"/>
        <v>0</v>
      </c>
      <c r="S2271" t="s">
        <v>0</v>
      </c>
      <c r="T2271">
        <f t="shared" si="531"/>
        <v>0</v>
      </c>
      <c r="V2271" t="s">
        <v>1</v>
      </c>
      <c r="W2271">
        <f t="shared" si="532"/>
        <v>1</v>
      </c>
      <c r="Y2271" t="s">
        <v>1</v>
      </c>
      <c r="Z2271">
        <f t="shared" si="533"/>
        <v>1</v>
      </c>
      <c r="AB2271" t="s">
        <v>1</v>
      </c>
      <c r="AC2271">
        <f t="shared" si="534"/>
        <v>1</v>
      </c>
      <c r="AE2271" t="s">
        <v>0</v>
      </c>
      <c r="AF2271">
        <f t="shared" si="535"/>
        <v>0</v>
      </c>
      <c r="AH2271" t="s">
        <v>0</v>
      </c>
      <c r="AI2271">
        <f t="shared" si="536"/>
        <v>0</v>
      </c>
      <c r="AK2271" t="s">
        <v>1</v>
      </c>
      <c r="AL2271">
        <f t="shared" si="537"/>
        <v>1</v>
      </c>
      <c r="AN2271" t="s">
        <v>1</v>
      </c>
      <c r="AO2271">
        <f t="shared" si="538"/>
        <v>1</v>
      </c>
      <c r="AQ2271" t="s">
        <v>1</v>
      </c>
      <c r="AR2271">
        <f t="shared" si="539"/>
        <v>1</v>
      </c>
    </row>
    <row r="2272" spans="1:44" x14ac:dyDescent="0.3">
      <c r="A2272" t="s">
        <v>0</v>
      </c>
      <c r="B2272">
        <f t="shared" si="525"/>
        <v>0</v>
      </c>
      <c r="D2272" t="s">
        <v>0</v>
      </c>
      <c r="E2272">
        <f t="shared" si="526"/>
        <v>0</v>
      </c>
      <c r="G2272" t="s">
        <v>1</v>
      </c>
      <c r="H2272">
        <f t="shared" si="527"/>
        <v>1</v>
      </c>
      <c r="J2272" t="s">
        <v>0</v>
      </c>
      <c r="K2272">
        <f t="shared" si="528"/>
        <v>0</v>
      </c>
      <c r="M2272" t="s">
        <v>0</v>
      </c>
      <c r="N2272">
        <f t="shared" si="529"/>
        <v>0</v>
      </c>
      <c r="P2272" t="s">
        <v>1</v>
      </c>
      <c r="Q2272">
        <f t="shared" si="530"/>
        <v>1</v>
      </c>
      <c r="S2272" t="s">
        <v>0</v>
      </c>
      <c r="T2272">
        <f t="shared" si="531"/>
        <v>0</v>
      </c>
      <c r="V2272" t="s">
        <v>1</v>
      </c>
      <c r="W2272">
        <f t="shared" si="532"/>
        <v>1</v>
      </c>
      <c r="Y2272" t="s">
        <v>0</v>
      </c>
      <c r="Z2272">
        <f t="shared" si="533"/>
        <v>0</v>
      </c>
      <c r="AB2272" t="s">
        <v>0</v>
      </c>
      <c r="AC2272">
        <f t="shared" si="534"/>
        <v>0</v>
      </c>
      <c r="AE2272" t="s">
        <v>0</v>
      </c>
      <c r="AF2272">
        <f t="shared" si="535"/>
        <v>0</v>
      </c>
      <c r="AH2272" t="s">
        <v>0</v>
      </c>
      <c r="AI2272">
        <f t="shared" si="536"/>
        <v>0</v>
      </c>
      <c r="AK2272" t="s">
        <v>1</v>
      </c>
      <c r="AL2272">
        <f t="shared" si="537"/>
        <v>1</v>
      </c>
      <c r="AN2272" t="s">
        <v>0</v>
      </c>
      <c r="AO2272">
        <f t="shared" si="538"/>
        <v>0</v>
      </c>
      <c r="AQ2272" t="s">
        <v>0</v>
      </c>
      <c r="AR2272">
        <f t="shared" si="539"/>
        <v>0</v>
      </c>
    </row>
    <row r="2273" spans="1:44" x14ac:dyDescent="0.3">
      <c r="A2273" t="s">
        <v>0</v>
      </c>
      <c r="B2273">
        <f t="shared" si="525"/>
        <v>0</v>
      </c>
      <c r="D2273" t="s">
        <v>0</v>
      </c>
      <c r="E2273">
        <f t="shared" si="526"/>
        <v>0</v>
      </c>
      <c r="G2273" t="s">
        <v>1</v>
      </c>
      <c r="H2273">
        <f t="shared" si="527"/>
        <v>1</v>
      </c>
      <c r="J2273" t="s">
        <v>1</v>
      </c>
      <c r="K2273">
        <f t="shared" si="528"/>
        <v>1</v>
      </c>
      <c r="M2273" t="s">
        <v>0</v>
      </c>
      <c r="N2273">
        <f t="shared" si="529"/>
        <v>0</v>
      </c>
      <c r="P2273" t="s">
        <v>0</v>
      </c>
      <c r="Q2273">
        <f t="shared" si="530"/>
        <v>0</v>
      </c>
      <c r="S2273" t="s">
        <v>0</v>
      </c>
      <c r="T2273">
        <f t="shared" si="531"/>
        <v>0</v>
      </c>
      <c r="V2273" t="s">
        <v>1</v>
      </c>
      <c r="W2273">
        <f t="shared" si="532"/>
        <v>1</v>
      </c>
      <c r="Y2273" t="s">
        <v>1</v>
      </c>
      <c r="Z2273">
        <f t="shared" si="533"/>
        <v>1</v>
      </c>
      <c r="AB2273" t="s">
        <v>0</v>
      </c>
      <c r="AC2273">
        <f t="shared" si="534"/>
        <v>0</v>
      </c>
      <c r="AE2273" t="s">
        <v>0</v>
      </c>
      <c r="AF2273">
        <f t="shared" si="535"/>
        <v>0</v>
      </c>
      <c r="AH2273" t="s">
        <v>0</v>
      </c>
      <c r="AI2273">
        <f t="shared" si="536"/>
        <v>0</v>
      </c>
      <c r="AK2273" t="s">
        <v>1</v>
      </c>
      <c r="AL2273">
        <f t="shared" si="537"/>
        <v>1</v>
      </c>
      <c r="AN2273" t="s">
        <v>1</v>
      </c>
      <c r="AO2273">
        <f t="shared" si="538"/>
        <v>1</v>
      </c>
      <c r="AQ2273" t="s">
        <v>0</v>
      </c>
      <c r="AR2273">
        <f t="shared" si="539"/>
        <v>0</v>
      </c>
    </row>
    <row r="2274" spans="1:44" x14ac:dyDescent="0.3">
      <c r="A2274" t="s">
        <v>0</v>
      </c>
      <c r="B2274">
        <f t="shared" si="525"/>
        <v>0</v>
      </c>
      <c r="D2274" t="s">
        <v>0</v>
      </c>
      <c r="E2274">
        <f t="shared" si="526"/>
        <v>0</v>
      </c>
      <c r="G2274" t="s">
        <v>1</v>
      </c>
      <c r="H2274">
        <f t="shared" si="527"/>
        <v>1</v>
      </c>
      <c r="J2274" t="s">
        <v>1</v>
      </c>
      <c r="K2274">
        <f t="shared" si="528"/>
        <v>1</v>
      </c>
      <c r="M2274" t="s">
        <v>0</v>
      </c>
      <c r="N2274">
        <f t="shared" si="529"/>
        <v>0</v>
      </c>
      <c r="P2274" t="s">
        <v>0</v>
      </c>
      <c r="Q2274">
        <f t="shared" si="530"/>
        <v>0</v>
      </c>
      <c r="S2274" t="s">
        <v>0</v>
      </c>
      <c r="T2274">
        <f t="shared" si="531"/>
        <v>0</v>
      </c>
      <c r="V2274" t="s">
        <v>1</v>
      </c>
      <c r="W2274">
        <f t="shared" si="532"/>
        <v>1</v>
      </c>
      <c r="Y2274" t="s">
        <v>1</v>
      </c>
      <c r="Z2274">
        <f t="shared" si="533"/>
        <v>1</v>
      </c>
      <c r="AB2274" t="s">
        <v>0</v>
      </c>
      <c r="AC2274">
        <f t="shared" si="534"/>
        <v>0</v>
      </c>
      <c r="AE2274" t="s">
        <v>0</v>
      </c>
      <c r="AF2274">
        <f t="shared" si="535"/>
        <v>0</v>
      </c>
      <c r="AH2274" t="s">
        <v>0</v>
      </c>
      <c r="AI2274">
        <f t="shared" si="536"/>
        <v>0</v>
      </c>
      <c r="AK2274" t="s">
        <v>1</v>
      </c>
      <c r="AL2274">
        <f t="shared" si="537"/>
        <v>1</v>
      </c>
      <c r="AN2274" t="s">
        <v>1</v>
      </c>
      <c r="AO2274">
        <f t="shared" si="538"/>
        <v>1</v>
      </c>
      <c r="AQ2274" t="s">
        <v>0</v>
      </c>
      <c r="AR2274">
        <f t="shared" si="539"/>
        <v>0</v>
      </c>
    </row>
    <row r="2275" spans="1:44" x14ac:dyDescent="0.3">
      <c r="A2275" t="s">
        <v>1</v>
      </c>
      <c r="B2275">
        <f t="shared" si="525"/>
        <v>1</v>
      </c>
      <c r="D2275" t="s">
        <v>0</v>
      </c>
      <c r="E2275">
        <f t="shared" si="526"/>
        <v>0</v>
      </c>
      <c r="G2275" t="s">
        <v>0</v>
      </c>
      <c r="H2275">
        <f t="shared" si="527"/>
        <v>0</v>
      </c>
      <c r="J2275" t="s">
        <v>0</v>
      </c>
      <c r="K2275">
        <f t="shared" si="528"/>
        <v>0</v>
      </c>
      <c r="M2275" t="s">
        <v>0</v>
      </c>
      <c r="N2275">
        <f t="shared" si="529"/>
        <v>0</v>
      </c>
      <c r="P2275" t="s">
        <v>0</v>
      </c>
      <c r="Q2275">
        <f t="shared" si="530"/>
        <v>0</v>
      </c>
      <c r="S2275" t="s">
        <v>0</v>
      </c>
      <c r="T2275">
        <f t="shared" si="531"/>
        <v>0</v>
      </c>
      <c r="V2275" t="s">
        <v>0</v>
      </c>
      <c r="W2275">
        <f t="shared" si="532"/>
        <v>0</v>
      </c>
      <c r="Y2275" t="s">
        <v>0</v>
      </c>
      <c r="Z2275">
        <f t="shared" si="533"/>
        <v>0</v>
      </c>
      <c r="AB2275" t="s">
        <v>0</v>
      </c>
      <c r="AC2275">
        <f t="shared" si="534"/>
        <v>0</v>
      </c>
      <c r="AE2275" t="s">
        <v>1</v>
      </c>
      <c r="AF2275">
        <f t="shared" si="535"/>
        <v>1</v>
      </c>
      <c r="AH2275" t="s">
        <v>0</v>
      </c>
      <c r="AI2275">
        <f t="shared" si="536"/>
        <v>0</v>
      </c>
      <c r="AK2275" t="s">
        <v>0</v>
      </c>
      <c r="AL2275">
        <f t="shared" si="537"/>
        <v>0</v>
      </c>
      <c r="AN2275" t="s">
        <v>0</v>
      </c>
      <c r="AO2275">
        <f t="shared" si="538"/>
        <v>0</v>
      </c>
      <c r="AQ2275" t="s">
        <v>0</v>
      </c>
      <c r="AR2275">
        <f t="shared" si="539"/>
        <v>0</v>
      </c>
    </row>
    <row r="2276" spans="1:44" x14ac:dyDescent="0.3">
      <c r="A2276" t="s">
        <v>1</v>
      </c>
      <c r="B2276">
        <f t="shared" si="525"/>
        <v>1</v>
      </c>
      <c r="D2276" t="s">
        <v>0</v>
      </c>
      <c r="E2276">
        <f t="shared" si="526"/>
        <v>0</v>
      </c>
      <c r="G2276" t="s">
        <v>0</v>
      </c>
      <c r="H2276">
        <f t="shared" si="527"/>
        <v>0</v>
      </c>
      <c r="J2276" t="s">
        <v>0</v>
      </c>
      <c r="K2276">
        <f t="shared" si="528"/>
        <v>0</v>
      </c>
      <c r="M2276" t="s">
        <v>1</v>
      </c>
      <c r="N2276">
        <f t="shared" si="529"/>
        <v>1</v>
      </c>
      <c r="P2276" t="s">
        <v>1</v>
      </c>
      <c r="Q2276">
        <f t="shared" si="530"/>
        <v>1</v>
      </c>
      <c r="S2276" t="s">
        <v>0</v>
      </c>
      <c r="T2276">
        <f t="shared" si="531"/>
        <v>0</v>
      </c>
      <c r="V2276" t="s">
        <v>0</v>
      </c>
      <c r="W2276">
        <f t="shared" si="532"/>
        <v>0</v>
      </c>
      <c r="Y2276" t="s">
        <v>0</v>
      </c>
      <c r="Z2276">
        <f t="shared" si="533"/>
        <v>0</v>
      </c>
      <c r="AB2276" t="s">
        <v>1</v>
      </c>
      <c r="AC2276">
        <f t="shared" si="534"/>
        <v>1</v>
      </c>
      <c r="AE2276" t="s">
        <v>1</v>
      </c>
      <c r="AF2276">
        <f t="shared" si="535"/>
        <v>1</v>
      </c>
      <c r="AH2276" t="s">
        <v>0</v>
      </c>
      <c r="AI2276">
        <f t="shared" si="536"/>
        <v>0</v>
      </c>
      <c r="AK2276" t="s">
        <v>0</v>
      </c>
      <c r="AL2276">
        <f t="shared" si="537"/>
        <v>0</v>
      </c>
      <c r="AN2276" t="s">
        <v>0</v>
      </c>
      <c r="AO2276">
        <f t="shared" si="538"/>
        <v>0</v>
      </c>
      <c r="AQ2276" t="s">
        <v>1</v>
      </c>
      <c r="AR2276">
        <f t="shared" si="539"/>
        <v>1</v>
      </c>
    </row>
    <row r="2277" spans="1:44" x14ac:dyDescent="0.3">
      <c r="A2277" t="s">
        <v>0</v>
      </c>
      <c r="B2277">
        <f t="shared" si="525"/>
        <v>0</v>
      </c>
      <c r="D2277" t="s">
        <v>0</v>
      </c>
      <c r="E2277">
        <f t="shared" si="526"/>
        <v>0</v>
      </c>
      <c r="G2277" t="s">
        <v>1</v>
      </c>
      <c r="H2277">
        <f t="shared" si="527"/>
        <v>1</v>
      </c>
      <c r="J2277" t="s">
        <v>1</v>
      </c>
      <c r="K2277">
        <f t="shared" si="528"/>
        <v>1</v>
      </c>
      <c r="M2277" t="s">
        <v>1</v>
      </c>
      <c r="N2277">
        <f t="shared" si="529"/>
        <v>1</v>
      </c>
      <c r="P2277" t="s">
        <v>0</v>
      </c>
      <c r="Q2277">
        <f t="shared" si="530"/>
        <v>0</v>
      </c>
      <c r="S2277" t="s">
        <v>0</v>
      </c>
      <c r="T2277">
        <f t="shared" si="531"/>
        <v>0</v>
      </c>
      <c r="V2277" t="s">
        <v>0</v>
      </c>
      <c r="W2277">
        <f t="shared" si="532"/>
        <v>0</v>
      </c>
      <c r="Y2277" t="s">
        <v>1</v>
      </c>
      <c r="Z2277">
        <f t="shared" si="533"/>
        <v>1</v>
      </c>
      <c r="AB2277" t="s">
        <v>1</v>
      </c>
      <c r="AC2277">
        <f t="shared" si="534"/>
        <v>1</v>
      </c>
      <c r="AE2277" t="s">
        <v>0</v>
      </c>
      <c r="AF2277">
        <f t="shared" si="535"/>
        <v>0</v>
      </c>
      <c r="AH2277" t="s">
        <v>0</v>
      </c>
      <c r="AI2277">
        <f t="shared" si="536"/>
        <v>0</v>
      </c>
      <c r="AK2277" t="s">
        <v>1</v>
      </c>
      <c r="AL2277">
        <f t="shared" si="537"/>
        <v>1</v>
      </c>
      <c r="AN2277" t="s">
        <v>1</v>
      </c>
      <c r="AO2277">
        <f t="shared" si="538"/>
        <v>1</v>
      </c>
      <c r="AQ2277" t="s">
        <v>1</v>
      </c>
      <c r="AR2277">
        <f t="shared" si="539"/>
        <v>1</v>
      </c>
    </row>
    <row r="2278" spans="1:44" x14ac:dyDescent="0.3">
      <c r="A2278" t="s">
        <v>0</v>
      </c>
      <c r="B2278">
        <f t="shared" si="525"/>
        <v>0</v>
      </c>
      <c r="D2278" t="s">
        <v>1</v>
      </c>
      <c r="E2278">
        <f t="shared" si="526"/>
        <v>1</v>
      </c>
      <c r="G2278" t="s">
        <v>0</v>
      </c>
      <c r="H2278">
        <f t="shared" si="527"/>
        <v>0</v>
      </c>
      <c r="J2278" t="s">
        <v>1</v>
      </c>
      <c r="K2278">
        <f t="shared" si="528"/>
        <v>1</v>
      </c>
      <c r="M2278" t="s">
        <v>0</v>
      </c>
      <c r="N2278">
        <f t="shared" si="529"/>
        <v>0</v>
      </c>
      <c r="P2278" t="s">
        <v>0</v>
      </c>
      <c r="Q2278">
        <f t="shared" si="530"/>
        <v>0</v>
      </c>
      <c r="S2278" t="s">
        <v>1</v>
      </c>
      <c r="T2278">
        <f t="shared" si="531"/>
        <v>1</v>
      </c>
      <c r="V2278" t="s">
        <v>0</v>
      </c>
      <c r="W2278">
        <f t="shared" si="532"/>
        <v>0</v>
      </c>
      <c r="Y2278" t="s">
        <v>1</v>
      </c>
      <c r="Z2278">
        <f t="shared" si="533"/>
        <v>1</v>
      </c>
      <c r="AB2278" t="s">
        <v>0</v>
      </c>
      <c r="AC2278">
        <f t="shared" si="534"/>
        <v>0</v>
      </c>
      <c r="AE2278" t="s">
        <v>0</v>
      </c>
      <c r="AF2278">
        <f t="shared" si="535"/>
        <v>0</v>
      </c>
      <c r="AH2278" t="s">
        <v>1</v>
      </c>
      <c r="AI2278">
        <f t="shared" si="536"/>
        <v>1</v>
      </c>
      <c r="AK2278" t="s">
        <v>0</v>
      </c>
      <c r="AL2278">
        <f t="shared" si="537"/>
        <v>0</v>
      </c>
      <c r="AN2278" t="s">
        <v>1</v>
      </c>
      <c r="AO2278">
        <f t="shared" si="538"/>
        <v>1</v>
      </c>
      <c r="AQ2278" t="s">
        <v>0</v>
      </c>
      <c r="AR2278">
        <f t="shared" si="539"/>
        <v>0</v>
      </c>
    </row>
    <row r="2279" spans="1:44" x14ac:dyDescent="0.3">
      <c r="A2279" t="s">
        <v>1</v>
      </c>
      <c r="B2279">
        <f t="shared" si="525"/>
        <v>1</v>
      </c>
      <c r="D2279" t="s">
        <v>1</v>
      </c>
      <c r="E2279">
        <f t="shared" si="526"/>
        <v>1</v>
      </c>
      <c r="G2279" t="s">
        <v>1</v>
      </c>
      <c r="H2279">
        <f t="shared" si="527"/>
        <v>1</v>
      </c>
      <c r="J2279" t="s">
        <v>0</v>
      </c>
      <c r="K2279">
        <f t="shared" si="528"/>
        <v>0</v>
      </c>
      <c r="M2279" t="s">
        <v>0</v>
      </c>
      <c r="N2279">
        <f t="shared" si="529"/>
        <v>0</v>
      </c>
      <c r="P2279" t="s">
        <v>1</v>
      </c>
      <c r="Q2279">
        <f t="shared" si="530"/>
        <v>1</v>
      </c>
      <c r="S2279" t="s">
        <v>0</v>
      </c>
      <c r="T2279">
        <f t="shared" si="531"/>
        <v>0</v>
      </c>
      <c r="V2279" t="s">
        <v>1</v>
      </c>
      <c r="W2279">
        <f t="shared" si="532"/>
        <v>1</v>
      </c>
      <c r="Y2279" t="s">
        <v>0</v>
      </c>
      <c r="Z2279">
        <f t="shared" si="533"/>
        <v>0</v>
      </c>
      <c r="AB2279" t="s">
        <v>0</v>
      </c>
      <c r="AC2279">
        <f t="shared" si="534"/>
        <v>0</v>
      </c>
      <c r="AE2279" t="s">
        <v>1</v>
      </c>
      <c r="AF2279">
        <f t="shared" si="535"/>
        <v>1</v>
      </c>
      <c r="AH2279" t="s">
        <v>1</v>
      </c>
      <c r="AI2279">
        <f t="shared" si="536"/>
        <v>1</v>
      </c>
      <c r="AK2279" t="s">
        <v>1</v>
      </c>
      <c r="AL2279">
        <f t="shared" si="537"/>
        <v>1</v>
      </c>
      <c r="AN2279" t="s">
        <v>0</v>
      </c>
      <c r="AO2279">
        <f t="shared" si="538"/>
        <v>0</v>
      </c>
      <c r="AQ2279" t="s">
        <v>0</v>
      </c>
      <c r="AR2279">
        <f t="shared" si="539"/>
        <v>0</v>
      </c>
    </row>
    <row r="2280" spans="1:44" x14ac:dyDescent="0.3">
      <c r="A2280" t="s">
        <v>0</v>
      </c>
      <c r="B2280">
        <f t="shared" si="525"/>
        <v>0</v>
      </c>
      <c r="D2280" t="s">
        <v>0</v>
      </c>
      <c r="E2280">
        <f t="shared" si="526"/>
        <v>0</v>
      </c>
      <c r="G2280" t="s">
        <v>0</v>
      </c>
      <c r="H2280">
        <f t="shared" si="527"/>
        <v>0</v>
      </c>
      <c r="J2280" t="s">
        <v>0</v>
      </c>
      <c r="K2280">
        <f t="shared" si="528"/>
        <v>0</v>
      </c>
      <c r="M2280" t="s">
        <v>1</v>
      </c>
      <c r="N2280">
        <f t="shared" si="529"/>
        <v>1</v>
      </c>
      <c r="P2280" t="s">
        <v>0</v>
      </c>
      <c r="Q2280">
        <f t="shared" si="530"/>
        <v>0</v>
      </c>
      <c r="S2280" t="s">
        <v>0</v>
      </c>
      <c r="T2280">
        <f t="shared" si="531"/>
        <v>0</v>
      </c>
      <c r="V2280" t="s">
        <v>0</v>
      </c>
      <c r="W2280">
        <f t="shared" si="532"/>
        <v>0</v>
      </c>
      <c r="Y2280" t="s">
        <v>0</v>
      </c>
      <c r="Z2280">
        <f t="shared" si="533"/>
        <v>0</v>
      </c>
      <c r="AB2280" t="s">
        <v>1</v>
      </c>
      <c r="AC2280">
        <f t="shared" si="534"/>
        <v>1</v>
      </c>
      <c r="AE2280" t="s">
        <v>0</v>
      </c>
      <c r="AF2280">
        <f t="shared" si="535"/>
        <v>0</v>
      </c>
      <c r="AH2280" t="s">
        <v>0</v>
      </c>
      <c r="AI2280">
        <f t="shared" si="536"/>
        <v>0</v>
      </c>
      <c r="AK2280" t="s">
        <v>0</v>
      </c>
      <c r="AL2280">
        <f t="shared" si="537"/>
        <v>0</v>
      </c>
      <c r="AN2280" t="s">
        <v>0</v>
      </c>
      <c r="AO2280">
        <f t="shared" si="538"/>
        <v>0</v>
      </c>
      <c r="AQ2280" t="s">
        <v>1</v>
      </c>
      <c r="AR2280">
        <f t="shared" si="539"/>
        <v>1</v>
      </c>
    </row>
    <row r="2281" spans="1:44" x14ac:dyDescent="0.3">
      <c r="A2281" t="s">
        <v>0</v>
      </c>
      <c r="B2281">
        <f t="shared" si="525"/>
        <v>0</v>
      </c>
      <c r="D2281" t="s">
        <v>0</v>
      </c>
      <c r="E2281">
        <f t="shared" si="526"/>
        <v>0</v>
      </c>
      <c r="G2281" t="s">
        <v>0</v>
      </c>
      <c r="H2281">
        <f t="shared" si="527"/>
        <v>0</v>
      </c>
      <c r="J2281" t="s">
        <v>0</v>
      </c>
      <c r="K2281">
        <f t="shared" si="528"/>
        <v>0</v>
      </c>
      <c r="M2281" t="s">
        <v>1</v>
      </c>
      <c r="N2281">
        <f t="shared" si="529"/>
        <v>1</v>
      </c>
      <c r="P2281" t="s">
        <v>0</v>
      </c>
      <c r="Q2281">
        <f t="shared" si="530"/>
        <v>0</v>
      </c>
      <c r="S2281" t="s">
        <v>0</v>
      </c>
      <c r="T2281">
        <f t="shared" si="531"/>
        <v>0</v>
      </c>
      <c r="V2281" t="s">
        <v>0</v>
      </c>
      <c r="W2281">
        <f t="shared" si="532"/>
        <v>0</v>
      </c>
      <c r="Y2281" t="s">
        <v>0</v>
      </c>
      <c r="Z2281">
        <f t="shared" si="533"/>
        <v>0</v>
      </c>
      <c r="AB2281" t="s">
        <v>1</v>
      </c>
      <c r="AC2281">
        <f t="shared" si="534"/>
        <v>1</v>
      </c>
      <c r="AE2281" t="s">
        <v>0</v>
      </c>
      <c r="AF2281">
        <f t="shared" si="535"/>
        <v>0</v>
      </c>
      <c r="AH2281" t="s">
        <v>0</v>
      </c>
      <c r="AI2281">
        <f t="shared" si="536"/>
        <v>0</v>
      </c>
      <c r="AK2281" t="s">
        <v>0</v>
      </c>
      <c r="AL2281">
        <f t="shared" si="537"/>
        <v>0</v>
      </c>
      <c r="AN2281" t="s">
        <v>0</v>
      </c>
      <c r="AO2281">
        <f t="shared" si="538"/>
        <v>0</v>
      </c>
      <c r="AQ2281" t="s">
        <v>1</v>
      </c>
      <c r="AR2281">
        <f t="shared" si="539"/>
        <v>1</v>
      </c>
    </row>
    <row r="2282" spans="1:44" x14ac:dyDescent="0.3">
      <c r="A2282" t="s">
        <v>0</v>
      </c>
      <c r="B2282">
        <f t="shared" si="525"/>
        <v>0</v>
      </c>
      <c r="D2282" t="s">
        <v>0</v>
      </c>
      <c r="E2282">
        <f t="shared" si="526"/>
        <v>0</v>
      </c>
      <c r="G2282" t="s">
        <v>1</v>
      </c>
      <c r="H2282">
        <f t="shared" si="527"/>
        <v>1</v>
      </c>
      <c r="J2282" t="s">
        <v>1</v>
      </c>
      <c r="K2282">
        <f t="shared" si="528"/>
        <v>1</v>
      </c>
      <c r="M2282" t="s">
        <v>1</v>
      </c>
      <c r="N2282">
        <f t="shared" si="529"/>
        <v>1</v>
      </c>
      <c r="P2282" t="s">
        <v>1</v>
      </c>
      <c r="Q2282">
        <f t="shared" si="530"/>
        <v>1</v>
      </c>
      <c r="S2282" t="s">
        <v>0</v>
      </c>
      <c r="T2282">
        <f t="shared" si="531"/>
        <v>0</v>
      </c>
      <c r="V2282" t="s">
        <v>1</v>
      </c>
      <c r="W2282">
        <f t="shared" si="532"/>
        <v>1</v>
      </c>
      <c r="Y2282" t="s">
        <v>0</v>
      </c>
      <c r="Z2282">
        <f t="shared" si="533"/>
        <v>0</v>
      </c>
      <c r="AB2282" t="s">
        <v>0</v>
      </c>
      <c r="AC2282">
        <f t="shared" si="534"/>
        <v>0</v>
      </c>
      <c r="AE2282" t="s">
        <v>0</v>
      </c>
      <c r="AF2282">
        <f t="shared" si="535"/>
        <v>0</v>
      </c>
      <c r="AH2282" t="s">
        <v>0</v>
      </c>
      <c r="AI2282">
        <f t="shared" si="536"/>
        <v>0</v>
      </c>
      <c r="AK2282" t="s">
        <v>1</v>
      </c>
      <c r="AL2282">
        <f t="shared" si="537"/>
        <v>1</v>
      </c>
      <c r="AN2282" t="s">
        <v>1</v>
      </c>
      <c r="AO2282">
        <f t="shared" si="538"/>
        <v>1</v>
      </c>
      <c r="AQ2282" t="s">
        <v>1</v>
      </c>
      <c r="AR2282">
        <f t="shared" si="539"/>
        <v>1</v>
      </c>
    </row>
    <row r="2283" spans="1:44" x14ac:dyDescent="0.3">
      <c r="A2283" t="s">
        <v>0</v>
      </c>
      <c r="B2283">
        <f t="shared" si="525"/>
        <v>0</v>
      </c>
      <c r="D2283" t="s">
        <v>0</v>
      </c>
      <c r="E2283">
        <f t="shared" si="526"/>
        <v>0</v>
      </c>
      <c r="G2283" t="s">
        <v>0</v>
      </c>
      <c r="H2283">
        <f t="shared" si="527"/>
        <v>0</v>
      </c>
      <c r="J2283" t="s">
        <v>0</v>
      </c>
      <c r="K2283">
        <f t="shared" si="528"/>
        <v>0</v>
      </c>
      <c r="M2283" t="s">
        <v>0</v>
      </c>
      <c r="N2283">
        <f t="shared" si="529"/>
        <v>0</v>
      </c>
      <c r="P2283" t="s">
        <v>0</v>
      </c>
      <c r="Q2283">
        <f t="shared" si="530"/>
        <v>0</v>
      </c>
      <c r="S2283" t="s">
        <v>0</v>
      </c>
      <c r="T2283">
        <f t="shared" si="531"/>
        <v>0</v>
      </c>
      <c r="V2283" t="s">
        <v>0</v>
      </c>
      <c r="W2283">
        <f t="shared" si="532"/>
        <v>0</v>
      </c>
      <c r="Y2283" t="s">
        <v>0</v>
      </c>
      <c r="Z2283">
        <f t="shared" si="533"/>
        <v>0</v>
      </c>
      <c r="AB2283" t="s">
        <v>0</v>
      </c>
      <c r="AC2283">
        <f t="shared" si="534"/>
        <v>0</v>
      </c>
      <c r="AE2283" t="s">
        <v>0</v>
      </c>
      <c r="AF2283">
        <f t="shared" si="535"/>
        <v>0</v>
      </c>
      <c r="AH2283" t="s">
        <v>0</v>
      </c>
      <c r="AI2283">
        <f t="shared" si="536"/>
        <v>0</v>
      </c>
      <c r="AK2283" t="s">
        <v>0</v>
      </c>
      <c r="AL2283">
        <f t="shared" si="537"/>
        <v>0</v>
      </c>
      <c r="AN2283" t="s">
        <v>0</v>
      </c>
      <c r="AO2283">
        <f t="shared" si="538"/>
        <v>0</v>
      </c>
      <c r="AQ2283" t="s">
        <v>0</v>
      </c>
      <c r="AR2283">
        <f t="shared" si="539"/>
        <v>0</v>
      </c>
    </row>
    <row r="2284" spans="1:44" x14ac:dyDescent="0.3">
      <c r="A2284" t="s">
        <v>1</v>
      </c>
      <c r="B2284">
        <f t="shared" si="525"/>
        <v>1</v>
      </c>
      <c r="D2284" t="s">
        <v>0</v>
      </c>
      <c r="E2284">
        <f t="shared" si="526"/>
        <v>0</v>
      </c>
      <c r="G2284" t="s">
        <v>1</v>
      </c>
      <c r="H2284">
        <f t="shared" si="527"/>
        <v>1</v>
      </c>
      <c r="J2284" t="s">
        <v>0</v>
      </c>
      <c r="K2284">
        <f t="shared" si="528"/>
        <v>0</v>
      </c>
      <c r="M2284" t="s">
        <v>0</v>
      </c>
      <c r="N2284">
        <f t="shared" si="529"/>
        <v>0</v>
      </c>
      <c r="P2284" t="s">
        <v>1</v>
      </c>
      <c r="Q2284">
        <f t="shared" si="530"/>
        <v>1</v>
      </c>
      <c r="S2284" t="s">
        <v>0</v>
      </c>
      <c r="T2284">
        <f t="shared" si="531"/>
        <v>0</v>
      </c>
      <c r="V2284" t="s">
        <v>1</v>
      </c>
      <c r="W2284">
        <f t="shared" si="532"/>
        <v>1</v>
      </c>
      <c r="Y2284" t="s">
        <v>0</v>
      </c>
      <c r="Z2284">
        <f t="shared" si="533"/>
        <v>0</v>
      </c>
      <c r="AB2284" t="s">
        <v>1</v>
      </c>
      <c r="AC2284">
        <f t="shared" si="534"/>
        <v>1</v>
      </c>
      <c r="AE2284" t="s">
        <v>1</v>
      </c>
      <c r="AF2284">
        <f t="shared" si="535"/>
        <v>1</v>
      </c>
      <c r="AH2284" t="s">
        <v>0</v>
      </c>
      <c r="AI2284">
        <f t="shared" si="536"/>
        <v>0</v>
      </c>
      <c r="AK2284" t="s">
        <v>1</v>
      </c>
      <c r="AL2284">
        <f t="shared" si="537"/>
        <v>1</v>
      </c>
      <c r="AN2284" t="s">
        <v>0</v>
      </c>
      <c r="AO2284">
        <f t="shared" si="538"/>
        <v>0</v>
      </c>
      <c r="AQ2284" t="s">
        <v>0</v>
      </c>
      <c r="AR2284">
        <f t="shared" si="539"/>
        <v>0</v>
      </c>
    </row>
    <row r="2285" spans="1:44" x14ac:dyDescent="0.3">
      <c r="A2285" t="s">
        <v>0</v>
      </c>
      <c r="B2285">
        <f t="shared" si="525"/>
        <v>0</v>
      </c>
      <c r="D2285" t="s">
        <v>0</v>
      </c>
      <c r="E2285">
        <f t="shared" si="526"/>
        <v>0</v>
      </c>
      <c r="G2285" t="s">
        <v>0</v>
      </c>
      <c r="H2285">
        <f t="shared" si="527"/>
        <v>0</v>
      </c>
      <c r="J2285" t="s">
        <v>0</v>
      </c>
      <c r="K2285">
        <f t="shared" si="528"/>
        <v>0</v>
      </c>
      <c r="M2285" t="s">
        <v>1</v>
      </c>
      <c r="N2285">
        <f t="shared" si="529"/>
        <v>1</v>
      </c>
      <c r="P2285" t="s">
        <v>0</v>
      </c>
      <c r="Q2285">
        <f t="shared" si="530"/>
        <v>0</v>
      </c>
      <c r="S2285" t="s">
        <v>0</v>
      </c>
      <c r="T2285">
        <f t="shared" si="531"/>
        <v>0</v>
      </c>
      <c r="V2285" t="s">
        <v>0</v>
      </c>
      <c r="W2285">
        <f t="shared" si="532"/>
        <v>0</v>
      </c>
      <c r="Y2285" t="s">
        <v>0</v>
      </c>
      <c r="Z2285">
        <f t="shared" si="533"/>
        <v>0</v>
      </c>
      <c r="AB2285" t="s">
        <v>1</v>
      </c>
      <c r="AC2285">
        <f t="shared" si="534"/>
        <v>1</v>
      </c>
      <c r="AE2285" t="s">
        <v>0</v>
      </c>
      <c r="AF2285">
        <f t="shared" si="535"/>
        <v>0</v>
      </c>
      <c r="AH2285" t="s">
        <v>0</v>
      </c>
      <c r="AI2285">
        <f t="shared" si="536"/>
        <v>0</v>
      </c>
      <c r="AK2285" t="s">
        <v>0</v>
      </c>
      <c r="AL2285">
        <f t="shared" si="537"/>
        <v>0</v>
      </c>
      <c r="AN2285" t="s">
        <v>0</v>
      </c>
      <c r="AO2285">
        <f t="shared" si="538"/>
        <v>0</v>
      </c>
      <c r="AQ2285" t="s">
        <v>1</v>
      </c>
      <c r="AR2285">
        <f t="shared" si="539"/>
        <v>1</v>
      </c>
    </row>
    <row r="2286" spans="1:44" x14ac:dyDescent="0.3">
      <c r="A2286" t="s">
        <v>1</v>
      </c>
      <c r="B2286">
        <f t="shared" si="525"/>
        <v>1</v>
      </c>
      <c r="D2286" t="s">
        <v>0</v>
      </c>
      <c r="E2286">
        <f t="shared" si="526"/>
        <v>0</v>
      </c>
      <c r="G2286" t="s">
        <v>0</v>
      </c>
      <c r="H2286">
        <f t="shared" si="527"/>
        <v>0</v>
      </c>
      <c r="J2286" t="s">
        <v>0</v>
      </c>
      <c r="K2286">
        <f t="shared" si="528"/>
        <v>0</v>
      </c>
      <c r="M2286" t="s">
        <v>0</v>
      </c>
      <c r="N2286">
        <f t="shared" si="529"/>
        <v>0</v>
      </c>
      <c r="P2286" t="s">
        <v>1</v>
      </c>
      <c r="Q2286">
        <f t="shared" si="530"/>
        <v>1</v>
      </c>
      <c r="S2286" t="s">
        <v>0</v>
      </c>
      <c r="T2286">
        <f t="shared" si="531"/>
        <v>0</v>
      </c>
      <c r="V2286" t="s">
        <v>0</v>
      </c>
      <c r="W2286">
        <f t="shared" si="532"/>
        <v>0</v>
      </c>
      <c r="Y2286" t="s">
        <v>0</v>
      </c>
      <c r="Z2286">
        <f t="shared" si="533"/>
        <v>0</v>
      </c>
      <c r="AB2286" t="s">
        <v>1</v>
      </c>
      <c r="AC2286">
        <f t="shared" si="534"/>
        <v>1</v>
      </c>
      <c r="AE2286" t="s">
        <v>1</v>
      </c>
      <c r="AF2286">
        <f t="shared" si="535"/>
        <v>1</v>
      </c>
      <c r="AH2286" t="s">
        <v>0</v>
      </c>
      <c r="AI2286">
        <f t="shared" si="536"/>
        <v>0</v>
      </c>
      <c r="AK2286" t="s">
        <v>0</v>
      </c>
      <c r="AL2286">
        <f t="shared" si="537"/>
        <v>0</v>
      </c>
      <c r="AN2286" t="s">
        <v>0</v>
      </c>
      <c r="AO2286">
        <f t="shared" si="538"/>
        <v>0</v>
      </c>
      <c r="AQ2286" t="s">
        <v>0</v>
      </c>
      <c r="AR2286">
        <f t="shared" si="539"/>
        <v>0</v>
      </c>
    </row>
    <row r="2287" spans="1:44" x14ac:dyDescent="0.3">
      <c r="A2287" t="s">
        <v>0</v>
      </c>
      <c r="B2287">
        <f t="shared" si="525"/>
        <v>0</v>
      </c>
      <c r="D2287" t="s">
        <v>0</v>
      </c>
      <c r="E2287">
        <f t="shared" si="526"/>
        <v>0</v>
      </c>
      <c r="G2287" t="s">
        <v>0</v>
      </c>
      <c r="H2287">
        <f t="shared" si="527"/>
        <v>0</v>
      </c>
      <c r="J2287" t="s">
        <v>0</v>
      </c>
      <c r="K2287">
        <f t="shared" si="528"/>
        <v>0</v>
      </c>
      <c r="M2287" t="s">
        <v>0</v>
      </c>
      <c r="N2287">
        <f t="shared" si="529"/>
        <v>0</v>
      </c>
      <c r="P2287" t="s">
        <v>0</v>
      </c>
      <c r="Q2287">
        <f t="shared" si="530"/>
        <v>0</v>
      </c>
      <c r="S2287" t="s">
        <v>0</v>
      </c>
      <c r="T2287">
        <f t="shared" si="531"/>
        <v>0</v>
      </c>
      <c r="V2287" t="s">
        <v>0</v>
      </c>
      <c r="W2287">
        <f t="shared" si="532"/>
        <v>0</v>
      </c>
      <c r="Y2287" t="s">
        <v>0</v>
      </c>
      <c r="Z2287">
        <f t="shared" si="533"/>
        <v>0</v>
      </c>
      <c r="AB2287" t="s">
        <v>0</v>
      </c>
      <c r="AC2287">
        <f t="shared" si="534"/>
        <v>0</v>
      </c>
      <c r="AE2287" t="s">
        <v>0</v>
      </c>
      <c r="AF2287">
        <f t="shared" si="535"/>
        <v>0</v>
      </c>
      <c r="AH2287" t="s">
        <v>0</v>
      </c>
      <c r="AI2287">
        <f t="shared" si="536"/>
        <v>0</v>
      </c>
      <c r="AK2287" t="s">
        <v>0</v>
      </c>
      <c r="AL2287">
        <f t="shared" si="537"/>
        <v>0</v>
      </c>
      <c r="AN2287" t="s">
        <v>0</v>
      </c>
      <c r="AO2287">
        <f t="shared" si="538"/>
        <v>0</v>
      </c>
      <c r="AQ2287" t="s">
        <v>0</v>
      </c>
      <c r="AR2287">
        <f t="shared" si="539"/>
        <v>0</v>
      </c>
    </row>
    <row r="2288" spans="1:44" x14ac:dyDescent="0.3">
      <c r="A2288" t="s">
        <v>1</v>
      </c>
      <c r="B2288">
        <f t="shared" si="525"/>
        <v>1</v>
      </c>
      <c r="D2288" t="s">
        <v>0</v>
      </c>
      <c r="E2288">
        <f t="shared" si="526"/>
        <v>0</v>
      </c>
      <c r="G2288" t="s">
        <v>0</v>
      </c>
      <c r="H2288">
        <f t="shared" si="527"/>
        <v>0</v>
      </c>
      <c r="J2288" t="s">
        <v>0</v>
      </c>
      <c r="K2288">
        <f t="shared" si="528"/>
        <v>0</v>
      </c>
      <c r="M2288" t="s">
        <v>1</v>
      </c>
      <c r="N2288">
        <f t="shared" si="529"/>
        <v>1</v>
      </c>
      <c r="P2288" t="s">
        <v>1</v>
      </c>
      <c r="Q2288">
        <f t="shared" si="530"/>
        <v>1</v>
      </c>
      <c r="S2288" t="s">
        <v>1</v>
      </c>
      <c r="T2288">
        <f t="shared" si="531"/>
        <v>1</v>
      </c>
      <c r="V2288" t="s">
        <v>1</v>
      </c>
      <c r="W2288">
        <f t="shared" si="532"/>
        <v>1</v>
      </c>
      <c r="Y2288" t="s">
        <v>0</v>
      </c>
      <c r="Z2288">
        <f t="shared" si="533"/>
        <v>0</v>
      </c>
      <c r="AB2288" t="s">
        <v>1</v>
      </c>
      <c r="AC2288">
        <f t="shared" si="534"/>
        <v>1</v>
      </c>
      <c r="AE2288" t="s">
        <v>1</v>
      </c>
      <c r="AF2288">
        <f t="shared" si="535"/>
        <v>1</v>
      </c>
      <c r="AH2288" t="s">
        <v>0</v>
      </c>
      <c r="AI2288">
        <f t="shared" si="536"/>
        <v>0</v>
      </c>
      <c r="AK2288" t="s">
        <v>0</v>
      </c>
      <c r="AL2288">
        <f t="shared" si="537"/>
        <v>0</v>
      </c>
      <c r="AN2288" t="s">
        <v>0</v>
      </c>
      <c r="AO2288">
        <f t="shared" si="538"/>
        <v>0</v>
      </c>
      <c r="AQ2288" t="s">
        <v>1</v>
      </c>
      <c r="AR2288">
        <f t="shared" si="539"/>
        <v>1</v>
      </c>
    </row>
    <row r="2289" spans="1:44" x14ac:dyDescent="0.3">
      <c r="A2289" t="s">
        <v>1</v>
      </c>
      <c r="B2289">
        <f t="shared" si="525"/>
        <v>1</v>
      </c>
      <c r="D2289" t="s">
        <v>0</v>
      </c>
      <c r="E2289">
        <f t="shared" si="526"/>
        <v>0</v>
      </c>
      <c r="G2289" t="s">
        <v>0</v>
      </c>
      <c r="H2289">
        <f t="shared" si="527"/>
        <v>0</v>
      </c>
      <c r="J2289" t="s">
        <v>1</v>
      </c>
      <c r="K2289">
        <f t="shared" si="528"/>
        <v>1</v>
      </c>
      <c r="M2289" t="s">
        <v>0</v>
      </c>
      <c r="N2289">
        <f t="shared" si="529"/>
        <v>0</v>
      </c>
      <c r="P2289" t="s">
        <v>1</v>
      </c>
      <c r="Q2289">
        <f t="shared" si="530"/>
        <v>1</v>
      </c>
      <c r="S2289" t="s">
        <v>0</v>
      </c>
      <c r="T2289">
        <f t="shared" si="531"/>
        <v>0</v>
      </c>
      <c r="V2289" t="s">
        <v>1</v>
      </c>
      <c r="W2289">
        <f t="shared" si="532"/>
        <v>1</v>
      </c>
      <c r="Y2289" t="s">
        <v>1</v>
      </c>
      <c r="Z2289">
        <f t="shared" si="533"/>
        <v>1</v>
      </c>
      <c r="AB2289" t="s">
        <v>0</v>
      </c>
      <c r="AC2289">
        <f t="shared" si="534"/>
        <v>0</v>
      </c>
      <c r="AE2289" t="s">
        <v>1</v>
      </c>
      <c r="AF2289">
        <f t="shared" si="535"/>
        <v>1</v>
      </c>
      <c r="AH2289" t="s">
        <v>0</v>
      </c>
      <c r="AI2289">
        <f t="shared" si="536"/>
        <v>0</v>
      </c>
      <c r="AK2289" t="s">
        <v>0</v>
      </c>
      <c r="AL2289">
        <f t="shared" si="537"/>
        <v>0</v>
      </c>
      <c r="AN2289" t="s">
        <v>1</v>
      </c>
      <c r="AO2289">
        <f t="shared" si="538"/>
        <v>1</v>
      </c>
      <c r="AQ2289" t="s">
        <v>0</v>
      </c>
      <c r="AR2289">
        <f t="shared" si="539"/>
        <v>0</v>
      </c>
    </row>
    <row r="2290" spans="1:44" x14ac:dyDescent="0.3">
      <c r="A2290" t="s">
        <v>1</v>
      </c>
      <c r="B2290">
        <f t="shared" si="525"/>
        <v>1</v>
      </c>
      <c r="D2290" t="s">
        <v>0</v>
      </c>
      <c r="E2290">
        <f t="shared" si="526"/>
        <v>0</v>
      </c>
      <c r="G2290" t="s">
        <v>0</v>
      </c>
      <c r="H2290">
        <f t="shared" si="527"/>
        <v>0</v>
      </c>
      <c r="J2290" t="s">
        <v>1</v>
      </c>
      <c r="K2290">
        <f t="shared" si="528"/>
        <v>1</v>
      </c>
      <c r="M2290" t="s">
        <v>1</v>
      </c>
      <c r="N2290">
        <f t="shared" si="529"/>
        <v>1</v>
      </c>
      <c r="P2290" t="s">
        <v>0</v>
      </c>
      <c r="Q2290">
        <f t="shared" si="530"/>
        <v>0</v>
      </c>
      <c r="S2290" t="s">
        <v>0</v>
      </c>
      <c r="T2290">
        <f t="shared" si="531"/>
        <v>0</v>
      </c>
      <c r="V2290" t="s">
        <v>0</v>
      </c>
      <c r="W2290">
        <f t="shared" si="532"/>
        <v>0</v>
      </c>
      <c r="Y2290" t="s">
        <v>1</v>
      </c>
      <c r="Z2290">
        <f t="shared" si="533"/>
        <v>1</v>
      </c>
      <c r="AB2290" t="s">
        <v>1</v>
      </c>
      <c r="AC2290">
        <f t="shared" si="534"/>
        <v>1</v>
      </c>
      <c r="AE2290" t="s">
        <v>1</v>
      </c>
      <c r="AF2290">
        <f t="shared" si="535"/>
        <v>1</v>
      </c>
      <c r="AH2290" t="s">
        <v>0</v>
      </c>
      <c r="AI2290">
        <f t="shared" si="536"/>
        <v>0</v>
      </c>
      <c r="AK2290" t="s">
        <v>0</v>
      </c>
      <c r="AL2290">
        <f t="shared" si="537"/>
        <v>0</v>
      </c>
      <c r="AN2290" t="s">
        <v>1</v>
      </c>
      <c r="AO2290">
        <f t="shared" si="538"/>
        <v>1</v>
      </c>
      <c r="AQ2290" t="s">
        <v>1</v>
      </c>
      <c r="AR2290">
        <f t="shared" si="539"/>
        <v>1</v>
      </c>
    </row>
    <row r="2291" spans="1:44" x14ac:dyDescent="0.3">
      <c r="A2291" t="s">
        <v>1</v>
      </c>
      <c r="B2291">
        <f t="shared" si="525"/>
        <v>1</v>
      </c>
      <c r="D2291" t="s">
        <v>1</v>
      </c>
      <c r="E2291">
        <f t="shared" si="526"/>
        <v>1</v>
      </c>
      <c r="G2291" t="s">
        <v>1</v>
      </c>
      <c r="H2291">
        <f t="shared" si="527"/>
        <v>1</v>
      </c>
      <c r="J2291" t="s">
        <v>1</v>
      </c>
      <c r="K2291">
        <f t="shared" si="528"/>
        <v>1</v>
      </c>
      <c r="M2291" t="s">
        <v>0</v>
      </c>
      <c r="N2291">
        <f t="shared" si="529"/>
        <v>0</v>
      </c>
      <c r="P2291" t="s">
        <v>1</v>
      </c>
      <c r="Q2291">
        <f t="shared" si="530"/>
        <v>1</v>
      </c>
      <c r="S2291" t="s">
        <v>1</v>
      </c>
      <c r="T2291">
        <f t="shared" si="531"/>
        <v>1</v>
      </c>
      <c r="V2291" t="s">
        <v>1</v>
      </c>
      <c r="W2291">
        <f t="shared" si="532"/>
        <v>1</v>
      </c>
      <c r="Y2291" t="s">
        <v>1</v>
      </c>
      <c r="Z2291">
        <f t="shared" si="533"/>
        <v>1</v>
      </c>
      <c r="AB2291" t="s">
        <v>0</v>
      </c>
      <c r="AC2291">
        <f t="shared" si="534"/>
        <v>0</v>
      </c>
      <c r="AE2291" t="s">
        <v>1</v>
      </c>
      <c r="AF2291">
        <f t="shared" si="535"/>
        <v>1</v>
      </c>
      <c r="AH2291" t="s">
        <v>1</v>
      </c>
      <c r="AI2291">
        <f t="shared" si="536"/>
        <v>1</v>
      </c>
      <c r="AK2291" t="s">
        <v>1</v>
      </c>
      <c r="AL2291">
        <f t="shared" si="537"/>
        <v>1</v>
      </c>
      <c r="AN2291" t="s">
        <v>1</v>
      </c>
      <c r="AO2291">
        <f t="shared" si="538"/>
        <v>1</v>
      </c>
      <c r="AQ2291" t="s">
        <v>0</v>
      </c>
      <c r="AR2291">
        <f t="shared" si="539"/>
        <v>0</v>
      </c>
    </row>
    <row r="2292" spans="1:44" x14ac:dyDescent="0.3">
      <c r="A2292" t="s">
        <v>0</v>
      </c>
      <c r="B2292">
        <f t="shared" si="525"/>
        <v>0</v>
      </c>
      <c r="D2292" t="s">
        <v>0</v>
      </c>
      <c r="E2292">
        <f t="shared" si="526"/>
        <v>0</v>
      </c>
      <c r="G2292" t="s">
        <v>1</v>
      </c>
      <c r="H2292">
        <f t="shared" si="527"/>
        <v>1</v>
      </c>
      <c r="J2292" t="s">
        <v>0</v>
      </c>
      <c r="K2292">
        <f t="shared" si="528"/>
        <v>0</v>
      </c>
      <c r="M2292" t="s">
        <v>0</v>
      </c>
      <c r="N2292">
        <f t="shared" si="529"/>
        <v>0</v>
      </c>
      <c r="P2292" t="s">
        <v>0</v>
      </c>
      <c r="Q2292">
        <f t="shared" si="530"/>
        <v>0</v>
      </c>
      <c r="S2292" t="s">
        <v>0</v>
      </c>
      <c r="T2292">
        <f t="shared" si="531"/>
        <v>0</v>
      </c>
      <c r="V2292" t="s">
        <v>1</v>
      </c>
      <c r="W2292">
        <f t="shared" si="532"/>
        <v>1</v>
      </c>
      <c r="Y2292" t="s">
        <v>0</v>
      </c>
      <c r="Z2292">
        <f t="shared" si="533"/>
        <v>0</v>
      </c>
      <c r="AB2292" t="s">
        <v>0</v>
      </c>
      <c r="AC2292">
        <f t="shared" si="534"/>
        <v>0</v>
      </c>
      <c r="AE2292" t="s">
        <v>0</v>
      </c>
      <c r="AF2292">
        <f t="shared" si="535"/>
        <v>0</v>
      </c>
      <c r="AH2292" t="s">
        <v>0</v>
      </c>
      <c r="AI2292">
        <f t="shared" si="536"/>
        <v>0</v>
      </c>
      <c r="AK2292" t="s">
        <v>1</v>
      </c>
      <c r="AL2292">
        <f t="shared" si="537"/>
        <v>1</v>
      </c>
      <c r="AN2292" t="s">
        <v>0</v>
      </c>
      <c r="AO2292">
        <f t="shared" si="538"/>
        <v>0</v>
      </c>
      <c r="AQ2292" t="s">
        <v>0</v>
      </c>
      <c r="AR2292">
        <f t="shared" si="539"/>
        <v>0</v>
      </c>
    </row>
    <row r="2293" spans="1:44" x14ac:dyDescent="0.3">
      <c r="A2293" t="s">
        <v>0</v>
      </c>
      <c r="B2293">
        <f t="shared" si="525"/>
        <v>0</v>
      </c>
      <c r="D2293" t="s">
        <v>0</v>
      </c>
      <c r="E2293">
        <f t="shared" si="526"/>
        <v>0</v>
      </c>
      <c r="G2293" t="s">
        <v>0</v>
      </c>
      <c r="H2293">
        <f t="shared" si="527"/>
        <v>0</v>
      </c>
      <c r="J2293" t="s">
        <v>0</v>
      </c>
      <c r="K2293">
        <f t="shared" si="528"/>
        <v>0</v>
      </c>
      <c r="M2293" t="s">
        <v>0</v>
      </c>
      <c r="N2293">
        <f t="shared" si="529"/>
        <v>0</v>
      </c>
      <c r="P2293" t="s">
        <v>0</v>
      </c>
      <c r="Q2293">
        <f t="shared" si="530"/>
        <v>0</v>
      </c>
      <c r="S2293" t="s">
        <v>1</v>
      </c>
      <c r="T2293">
        <f t="shared" si="531"/>
        <v>1</v>
      </c>
      <c r="V2293" t="s">
        <v>0</v>
      </c>
      <c r="W2293">
        <f t="shared" si="532"/>
        <v>0</v>
      </c>
      <c r="Y2293" t="s">
        <v>0</v>
      </c>
      <c r="Z2293">
        <f t="shared" si="533"/>
        <v>0</v>
      </c>
      <c r="AB2293" t="s">
        <v>0</v>
      </c>
      <c r="AC2293">
        <f t="shared" si="534"/>
        <v>0</v>
      </c>
      <c r="AE2293" t="s">
        <v>0</v>
      </c>
      <c r="AF2293">
        <f t="shared" si="535"/>
        <v>0</v>
      </c>
      <c r="AH2293" t="s">
        <v>0</v>
      </c>
      <c r="AI2293">
        <f t="shared" si="536"/>
        <v>0</v>
      </c>
      <c r="AK2293" t="s">
        <v>0</v>
      </c>
      <c r="AL2293">
        <f t="shared" si="537"/>
        <v>0</v>
      </c>
      <c r="AN2293" t="s">
        <v>0</v>
      </c>
      <c r="AO2293">
        <f t="shared" si="538"/>
        <v>0</v>
      </c>
      <c r="AQ2293" t="s">
        <v>0</v>
      </c>
      <c r="AR2293">
        <f t="shared" si="539"/>
        <v>0</v>
      </c>
    </row>
    <row r="2294" spans="1:44" x14ac:dyDescent="0.3">
      <c r="A2294" t="s">
        <v>1</v>
      </c>
      <c r="B2294">
        <f t="shared" si="525"/>
        <v>1</v>
      </c>
      <c r="D2294" t="s">
        <v>0</v>
      </c>
      <c r="E2294">
        <f t="shared" si="526"/>
        <v>0</v>
      </c>
      <c r="G2294" t="s">
        <v>0</v>
      </c>
      <c r="H2294">
        <f t="shared" si="527"/>
        <v>0</v>
      </c>
      <c r="J2294" t="s">
        <v>0</v>
      </c>
      <c r="K2294">
        <f t="shared" si="528"/>
        <v>0</v>
      </c>
      <c r="M2294" t="s">
        <v>1</v>
      </c>
      <c r="N2294">
        <f t="shared" si="529"/>
        <v>1</v>
      </c>
      <c r="P2294" t="s">
        <v>1</v>
      </c>
      <c r="Q2294">
        <f t="shared" si="530"/>
        <v>1</v>
      </c>
      <c r="S2294" t="s">
        <v>0</v>
      </c>
      <c r="T2294">
        <f t="shared" si="531"/>
        <v>0</v>
      </c>
      <c r="V2294" t="s">
        <v>0</v>
      </c>
      <c r="W2294">
        <f t="shared" si="532"/>
        <v>0</v>
      </c>
      <c r="Y2294" t="s">
        <v>0</v>
      </c>
      <c r="Z2294">
        <f t="shared" si="533"/>
        <v>0</v>
      </c>
      <c r="AB2294" t="s">
        <v>1</v>
      </c>
      <c r="AC2294">
        <f t="shared" si="534"/>
        <v>1</v>
      </c>
      <c r="AE2294" t="s">
        <v>1</v>
      </c>
      <c r="AF2294">
        <f t="shared" si="535"/>
        <v>1</v>
      </c>
      <c r="AH2294" t="s">
        <v>0</v>
      </c>
      <c r="AI2294">
        <f t="shared" si="536"/>
        <v>0</v>
      </c>
      <c r="AK2294" t="s">
        <v>0</v>
      </c>
      <c r="AL2294">
        <f t="shared" si="537"/>
        <v>0</v>
      </c>
      <c r="AN2294" t="s">
        <v>0</v>
      </c>
      <c r="AO2294">
        <f t="shared" si="538"/>
        <v>0</v>
      </c>
      <c r="AQ2294" t="s">
        <v>1</v>
      </c>
      <c r="AR2294">
        <f t="shared" si="539"/>
        <v>1</v>
      </c>
    </row>
    <row r="2295" spans="1:44" x14ac:dyDescent="0.3">
      <c r="A2295" t="s">
        <v>1</v>
      </c>
      <c r="B2295">
        <f t="shared" si="525"/>
        <v>1</v>
      </c>
      <c r="D2295" t="s">
        <v>0</v>
      </c>
      <c r="E2295">
        <f t="shared" si="526"/>
        <v>0</v>
      </c>
      <c r="G2295" t="s">
        <v>0</v>
      </c>
      <c r="H2295">
        <f t="shared" si="527"/>
        <v>0</v>
      </c>
      <c r="J2295" t="s">
        <v>0</v>
      </c>
      <c r="K2295">
        <f t="shared" si="528"/>
        <v>0</v>
      </c>
      <c r="M2295" t="s">
        <v>0</v>
      </c>
      <c r="N2295">
        <f t="shared" si="529"/>
        <v>0</v>
      </c>
      <c r="P2295" t="s">
        <v>0</v>
      </c>
      <c r="Q2295">
        <f t="shared" si="530"/>
        <v>0</v>
      </c>
      <c r="S2295" t="s">
        <v>0</v>
      </c>
      <c r="T2295">
        <f t="shared" si="531"/>
        <v>0</v>
      </c>
      <c r="V2295" t="s">
        <v>0</v>
      </c>
      <c r="W2295">
        <f t="shared" si="532"/>
        <v>0</v>
      </c>
      <c r="Y2295" t="s">
        <v>0</v>
      </c>
      <c r="Z2295">
        <f t="shared" si="533"/>
        <v>0</v>
      </c>
      <c r="AB2295" t="s">
        <v>0</v>
      </c>
      <c r="AC2295">
        <f t="shared" si="534"/>
        <v>0</v>
      </c>
      <c r="AE2295" t="s">
        <v>1</v>
      </c>
      <c r="AF2295">
        <f t="shared" si="535"/>
        <v>1</v>
      </c>
      <c r="AH2295" t="s">
        <v>0</v>
      </c>
      <c r="AI2295">
        <f t="shared" si="536"/>
        <v>0</v>
      </c>
      <c r="AK2295" t="s">
        <v>0</v>
      </c>
      <c r="AL2295">
        <f t="shared" si="537"/>
        <v>0</v>
      </c>
      <c r="AN2295" t="s">
        <v>0</v>
      </c>
      <c r="AO2295">
        <f t="shared" si="538"/>
        <v>0</v>
      </c>
      <c r="AQ2295" t="s">
        <v>0</v>
      </c>
      <c r="AR2295">
        <f t="shared" si="539"/>
        <v>0</v>
      </c>
    </row>
    <row r="2296" spans="1:44" x14ac:dyDescent="0.3">
      <c r="A2296" t="s">
        <v>0</v>
      </c>
      <c r="B2296">
        <f t="shared" si="525"/>
        <v>0</v>
      </c>
      <c r="D2296" t="s">
        <v>0</v>
      </c>
      <c r="E2296">
        <f t="shared" si="526"/>
        <v>0</v>
      </c>
      <c r="G2296" t="s">
        <v>0</v>
      </c>
      <c r="H2296">
        <f t="shared" si="527"/>
        <v>0</v>
      </c>
      <c r="J2296" t="s">
        <v>0</v>
      </c>
      <c r="K2296">
        <f t="shared" si="528"/>
        <v>0</v>
      </c>
      <c r="M2296" t="s">
        <v>0</v>
      </c>
      <c r="N2296">
        <f t="shared" si="529"/>
        <v>0</v>
      </c>
      <c r="P2296" t="s">
        <v>0</v>
      </c>
      <c r="Q2296">
        <f t="shared" si="530"/>
        <v>0</v>
      </c>
      <c r="S2296" t="s">
        <v>0</v>
      </c>
      <c r="T2296">
        <f t="shared" si="531"/>
        <v>0</v>
      </c>
      <c r="V2296" t="s">
        <v>0</v>
      </c>
      <c r="W2296">
        <f t="shared" si="532"/>
        <v>0</v>
      </c>
      <c r="Y2296" t="s">
        <v>0</v>
      </c>
      <c r="Z2296">
        <f t="shared" si="533"/>
        <v>0</v>
      </c>
      <c r="AB2296" t="s">
        <v>0</v>
      </c>
      <c r="AC2296">
        <f t="shared" si="534"/>
        <v>0</v>
      </c>
      <c r="AE2296" t="s">
        <v>0</v>
      </c>
      <c r="AF2296">
        <f t="shared" si="535"/>
        <v>0</v>
      </c>
      <c r="AH2296" t="s">
        <v>0</v>
      </c>
      <c r="AI2296">
        <f t="shared" si="536"/>
        <v>0</v>
      </c>
      <c r="AK2296" t="s">
        <v>0</v>
      </c>
      <c r="AL2296">
        <f t="shared" si="537"/>
        <v>0</v>
      </c>
      <c r="AN2296" t="s">
        <v>0</v>
      </c>
      <c r="AO2296">
        <f t="shared" si="538"/>
        <v>0</v>
      </c>
      <c r="AQ2296" t="s">
        <v>0</v>
      </c>
      <c r="AR2296">
        <f t="shared" si="539"/>
        <v>0</v>
      </c>
    </row>
    <row r="2297" spans="1:44" x14ac:dyDescent="0.3">
      <c r="A2297" t="s">
        <v>0</v>
      </c>
      <c r="B2297">
        <f t="shared" si="525"/>
        <v>0</v>
      </c>
      <c r="D2297" t="s">
        <v>1</v>
      </c>
      <c r="E2297">
        <f t="shared" si="526"/>
        <v>1</v>
      </c>
      <c r="G2297" t="s">
        <v>0</v>
      </c>
      <c r="H2297">
        <f t="shared" si="527"/>
        <v>0</v>
      </c>
      <c r="J2297" t="s">
        <v>0</v>
      </c>
      <c r="K2297">
        <f t="shared" si="528"/>
        <v>0</v>
      </c>
      <c r="M2297" t="s">
        <v>0</v>
      </c>
      <c r="N2297">
        <f t="shared" si="529"/>
        <v>0</v>
      </c>
      <c r="P2297" t="s">
        <v>0</v>
      </c>
      <c r="Q2297">
        <f t="shared" si="530"/>
        <v>0</v>
      </c>
      <c r="S2297" t="s">
        <v>1</v>
      </c>
      <c r="T2297">
        <f t="shared" si="531"/>
        <v>1</v>
      </c>
      <c r="V2297" t="s">
        <v>0</v>
      </c>
      <c r="W2297">
        <f t="shared" si="532"/>
        <v>0</v>
      </c>
      <c r="Y2297" t="s">
        <v>0</v>
      </c>
      <c r="Z2297">
        <f t="shared" si="533"/>
        <v>0</v>
      </c>
      <c r="AB2297" t="s">
        <v>0</v>
      </c>
      <c r="AC2297">
        <f t="shared" si="534"/>
        <v>0</v>
      </c>
      <c r="AE2297" t="s">
        <v>0</v>
      </c>
      <c r="AF2297">
        <f t="shared" si="535"/>
        <v>0</v>
      </c>
      <c r="AH2297" t="s">
        <v>1</v>
      </c>
      <c r="AI2297">
        <f t="shared" si="536"/>
        <v>1</v>
      </c>
      <c r="AK2297" t="s">
        <v>0</v>
      </c>
      <c r="AL2297">
        <f t="shared" si="537"/>
        <v>0</v>
      </c>
      <c r="AN2297" t="s">
        <v>0</v>
      </c>
      <c r="AO2297">
        <f t="shared" si="538"/>
        <v>0</v>
      </c>
      <c r="AQ2297" t="s">
        <v>0</v>
      </c>
      <c r="AR2297">
        <f t="shared" si="539"/>
        <v>0</v>
      </c>
    </row>
    <row r="2298" spans="1:44" x14ac:dyDescent="0.3">
      <c r="A2298" t="s">
        <v>0</v>
      </c>
      <c r="B2298">
        <f t="shared" si="525"/>
        <v>0</v>
      </c>
      <c r="D2298" t="s">
        <v>0</v>
      </c>
      <c r="E2298">
        <f t="shared" si="526"/>
        <v>0</v>
      </c>
      <c r="G2298" t="s">
        <v>0</v>
      </c>
      <c r="H2298">
        <f t="shared" si="527"/>
        <v>0</v>
      </c>
      <c r="J2298" t="s">
        <v>0</v>
      </c>
      <c r="K2298">
        <f t="shared" si="528"/>
        <v>0</v>
      </c>
      <c r="M2298" t="s">
        <v>1</v>
      </c>
      <c r="N2298">
        <f t="shared" si="529"/>
        <v>1</v>
      </c>
      <c r="P2298" t="s">
        <v>0</v>
      </c>
      <c r="Q2298">
        <f t="shared" si="530"/>
        <v>0</v>
      </c>
      <c r="S2298" t="s">
        <v>0</v>
      </c>
      <c r="T2298">
        <f t="shared" si="531"/>
        <v>0</v>
      </c>
      <c r="V2298" t="s">
        <v>0</v>
      </c>
      <c r="W2298">
        <f t="shared" si="532"/>
        <v>0</v>
      </c>
      <c r="Y2298" t="s">
        <v>0</v>
      </c>
      <c r="Z2298">
        <f t="shared" si="533"/>
        <v>0</v>
      </c>
      <c r="AB2298" t="s">
        <v>1</v>
      </c>
      <c r="AC2298">
        <f t="shared" si="534"/>
        <v>1</v>
      </c>
      <c r="AE2298" t="s">
        <v>0</v>
      </c>
      <c r="AF2298">
        <f t="shared" si="535"/>
        <v>0</v>
      </c>
      <c r="AH2298" t="s">
        <v>0</v>
      </c>
      <c r="AI2298">
        <f t="shared" si="536"/>
        <v>0</v>
      </c>
      <c r="AK2298" t="s">
        <v>0</v>
      </c>
      <c r="AL2298">
        <f t="shared" si="537"/>
        <v>0</v>
      </c>
      <c r="AN2298" t="s">
        <v>0</v>
      </c>
      <c r="AO2298">
        <f t="shared" si="538"/>
        <v>0</v>
      </c>
      <c r="AQ2298" t="s">
        <v>1</v>
      </c>
      <c r="AR2298">
        <f t="shared" si="539"/>
        <v>1</v>
      </c>
    </row>
    <row r="2299" spans="1:44" x14ac:dyDescent="0.3">
      <c r="A2299" t="s">
        <v>0</v>
      </c>
      <c r="B2299">
        <f t="shared" si="525"/>
        <v>0</v>
      </c>
      <c r="D2299" t="s">
        <v>1</v>
      </c>
      <c r="E2299">
        <f t="shared" si="526"/>
        <v>1</v>
      </c>
      <c r="G2299" t="s">
        <v>1</v>
      </c>
      <c r="H2299">
        <f t="shared" si="527"/>
        <v>1</v>
      </c>
      <c r="J2299" t="s">
        <v>1</v>
      </c>
      <c r="K2299">
        <f t="shared" si="528"/>
        <v>1</v>
      </c>
      <c r="M2299" t="s">
        <v>1</v>
      </c>
      <c r="N2299">
        <f t="shared" si="529"/>
        <v>1</v>
      </c>
      <c r="P2299" t="s">
        <v>0</v>
      </c>
      <c r="Q2299">
        <f t="shared" si="530"/>
        <v>0</v>
      </c>
      <c r="S2299" t="s">
        <v>1</v>
      </c>
      <c r="T2299">
        <f t="shared" si="531"/>
        <v>1</v>
      </c>
      <c r="V2299" t="s">
        <v>1</v>
      </c>
      <c r="W2299">
        <f t="shared" si="532"/>
        <v>1</v>
      </c>
      <c r="Y2299" t="s">
        <v>1</v>
      </c>
      <c r="Z2299">
        <f t="shared" si="533"/>
        <v>1</v>
      </c>
      <c r="AB2299" t="s">
        <v>1</v>
      </c>
      <c r="AC2299">
        <f t="shared" si="534"/>
        <v>1</v>
      </c>
      <c r="AE2299" t="s">
        <v>0</v>
      </c>
      <c r="AF2299">
        <f t="shared" si="535"/>
        <v>0</v>
      </c>
      <c r="AH2299" t="s">
        <v>1</v>
      </c>
      <c r="AI2299">
        <f t="shared" si="536"/>
        <v>1</v>
      </c>
      <c r="AK2299" t="s">
        <v>1</v>
      </c>
      <c r="AL2299">
        <f t="shared" si="537"/>
        <v>1</v>
      </c>
      <c r="AN2299" t="s">
        <v>1</v>
      </c>
      <c r="AO2299">
        <f t="shared" si="538"/>
        <v>1</v>
      </c>
      <c r="AQ2299" t="s">
        <v>1</v>
      </c>
      <c r="AR2299">
        <f t="shared" si="539"/>
        <v>1</v>
      </c>
    </row>
    <row r="2300" spans="1:44" x14ac:dyDescent="0.3">
      <c r="A2300" t="s">
        <v>0</v>
      </c>
      <c r="B2300">
        <f t="shared" si="525"/>
        <v>0</v>
      </c>
      <c r="D2300" t="s">
        <v>0</v>
      </c>
      <c r="E2300">
        <f t="shared" si="526"/>
        <v>0</v>
      </c>
      <c r="G2300" t="s">
        <v>0</v>
      </c>
      <c r="H2300">
        <f t="shared" si="527"/>
        <v>0</v>
      </c>
      <c r="J2300" t="s">
        <v>0</v>
      </c>
      <c r="K2300">
        <f t="shared" si="528"/>
        <v>0</v>
      </c>
      <c r="M2300" t="s">
        <v>1</v>
      </c>
      <c r="N2300">
        <f t="shared" si="529"/>
        <v>1</v>
      </c>
      <c r="P2300" t="s">
        <v>0</v>
      </c>
      <c r="Q2300">
        <f t="shared" si="530"/>
        <v>0</v>
      </c>
      <c r="S2300" t="s">
        <v>0</v>
      </c>
      <c r="T2300">
        <f t="shared" si="531"/>
        <v>0</v>
      </c>
      <c r="V2300" t="s">
        <v>0</v>
      </c>
      <c r="W2300">
        <f t="shared" si="532"/>
        <v>0</v>
      </c>
      <c r="Y2300" t="s">
        <v>0</v>
      </c>
      <c r="Z2300">
        <f t="shared" si="533"/>
        <v>0</v>
      </c>
      <c r="AB2300" t="s">
        <v>1</v>
      </c>
      <c r="AC2300">
        <f t="shared" si="534"/>
        <v>1</v>
      </c>
      <c r="AE2300" t="s">
        <v>0</v>
      </c>
      <c r="AF2300">
        <f t="shared" si="535"/>
        <v>0</v>
      </c>
      <c r="AH2300" t="s">
        <v>0</v>
      </c>
      <c r="AI2300">
        <f t="shared" si="536"/>
        <v>0</v>
      </c>
      <c r="AK2300" t="s">
        <v>0</v>
      </c>
      <c r="AL2300">
        <f t="shared" si="537"/>
        <v>0</v>
      </c>
      <c r="AN2300" t="s">
        <v>0</v>
      </c>
      <c r="AO2300">
        <f t="shared" si="538"/>
        <v>0</v>
      </c>
      <c r="AQ2300" t="s">
        <v>1</v>
      </c>
      <c r="AR2300">
        <f t="shared" si="539"/>
        <v>1</v>
      </c>
    </row>
    <row r="2301" spans="1:44" x14ac:dyDescent="0.3">
      <c r="A2301" t="s">
        <v>0</v>
      </c>
      <c r="B2301">
        <f t="shared" si="525"/>
        <v>0</v>
      </c>
      <c r="D2301" t="s">
        <v>0</v>
      </c>
      <c r="E2301">
        <f t="shared" si="526"/>
        <v>0</v>
      </c>
      <c r="G2301" t="s">
        <v>0</v>
      </c>
      <c r="H2301">
        <f t="shared" si="527"/>
        <v>0</v>
      </c>
      <c r="J2301" t="s">
        <v>0</v>
      </c>
      <c r="K2301">
        <f t="shared" si="528"/>
        <v>0</v>
      </c>
      <c r="M2301" t="s">
        <v>0</v>
      </c>
      <c r="N2301">
        <f t="shared" si="529"/>
        <v>0</v>
      </c>
      <c r="P2301" t="s">
        <v>0</v>
      </c>
      <c r="Q2301">
        <f t="shared" si="530"/>
        <v>0</v>
      </c>
      <c r="S2301" t="s">
        <v>0</v>
      </c>
      <c r="T2301">
        <f t="shared" si="531"/>
        <v>0</v>
      </c>
      <c r="V2301" t="s">
        <v>0</v>
      </c>
      <c r="W2301">
        <f t="shared" si="532"/>
        <v>0</v>
      </c>
      <c r="Y2301" t="s">
        <v>0</v>
      </c>
      <c r="Z2301">
        <f t="shared" si="533"/>
        <v>0</v>
      </c>
      <c r="AB2301" t="s">
        <v>0</v>
      </c>
      <c r="AC2301">
        <f t="shared" si="534"/>
        <v>0</v>
      </c>
      <c r="AE2301" t="s">
        <v>0</v>
      </c>
      <c r="AF2301">
        <f t="shared" si="535"/>
        <v>0</v>
      </c>
      <c r="AH2301" t="s">
        <v>0</v>
      </c>
      <c r="AI2301">
        <f t="shared" si="536"/>
        <v>0</v>
      </c>
      <c r="AK2301" t="s">
        <v>0</v>
      </c>
      <c r="AL2301">
        <f t="shared" si="537"/>
        <v>0</v>
      </c>
      <c r="AN2301" t="s">
        <v>0</v>
      </c>
      <c r="AO2301">
        <f t="shared" si="538"/>
        <v>0</v>
      </c>
      <c r="AQ2301" t="s">
        <v>0</v>
      </c>
      <c r="AR2301">
        <f t="shared" si="539"/>
        <v>0</v>
      </c>
    </row>
    <row r="2302" spans="1:44" x14ac:dyDescent="0.3">
      <c r="A2302" t="s">
        <v>0</v>
      </c>
      <c r="B2302">
        <f t="shared" si="525"/>
        <v>0</v>
      </c>
      <c r="D2302" t="s">
        <v>1</v>
      </c>
      <c r="E2302">
        <f t="shared" si="526"/>
        <v>1</v>
      </c>
      <c r="G2302" t="s">
        <v>0</v>
      </c>
      <c r="H2302">
        <f t="shared" si="527"/>
        <v>0</v>
      </c>
      <c r="J2302" t="s">
        <v>1</v>
      </c>
      <c r="K2302">
        <f t="shared" si="528"/>
        <v>1</v>
      </c>
      <c r="M2302" t="s">
        <v>1</v>
      </c>
      <c r="N2302">
        <f t="shared" si="529"/>
        <v>1</v>
      </c>
      <c r="P2302" t="s">
        <v>0</v>
      </c>
      <c r="Q2302">
        <f t="shared" si="530"/>
        <v>0</v>
      </c>
      <c r="S2302" t="s">
        <v>1</v>
      </c>
      <c r="T2302">
        <f t="shared" si="531"/>
        <v>1</v>
      </c>
      <c r="V2302" t="s">
        <v>0</v>
      </c>
      <c r="W2302">
        <f t="shared" si="532"/>
        <v>0</v>
      </c>
      <c r="Y2302" t="s">
        <v>1</v>
      </c>
      <c r="Z2302">
        <f t="shared" si="533"/>
        <v>1</v>
      </c>
      <c r="AB2302" t="s">
        <v>0</v>
      </c>
      <c r="AC2302">
        <f t="shared" si="534"/>
        <v>0</v>
      </c>
      <c r="AE2302" t="s">
        <v>0</v>
      </c>
      <c r="AF2302">
        <f t="shared" si="535"/>
        <v>0</v>
      </c>
      <c r="AH2302" t="s">
        <v>1</v>
      </c>
      <c r="AI2302">
        <f t="shared" si="536"/>
        <v>1</v>
      </c>
      <c r="AK2302" t="s">
        <v>0</v>
      </c>
      <c r="AL2302">
        <f t="shared" si="537"/>
        <v>0</v>
      </c>
      <c r="AN2302" t="s">
        <v>1</v>
      </c>
      <c r="AO2302">
        <f t="shared" si="538"/>
        <v>1</v>
      </c>
      <c r="AQ2302" t="s">
        <v>1</v>
      </c>
      <c r="AR2302">
        <f t="shared" si="539"/>
        <v>1</v>
      </c>
    </row>
    <row r="2303" spans="1:44" x14ac:dyDescent="0.3">
      <c r="A2303" t="s">
        <v>1</v>
      </c>
      <c r="B2303">
        <f t="shared" si="525"/>
        <v>1</v>
      </c>
      <c r="D2303" t="s">
        <v>1</v>
      </c>
      <c r="E2303">
        <f t="shared" si="526"/>
        <v>1</v>
      </c>
      <c r="G2303" t="s">
        <v>0</v>
      </c>
      <c r="H2303">
        <f t="shared" si="527"/>
        <v>0</v>
      </c>
      <c r="J2303" t="s">
        <v>0</v>
      </c>
      <c r="K2303">
        <f t="shared" si="528"/>
        <v>0</v>
      </c>
      <c r="M2303" t="s">
        <v>0</v>
      </c>
      <c r="N2303">
        <f t="shared" si="529"/>
        <v>0</v>
      </c>
      <c r="P2303" t="s">
        <v>1</v>
      </c>
      <c r="Q2303">
        <f t="shared" si="530"/>
        <v>1</v>
      </c>
      <c r="S2303" t="s">
        <v>1</v>
      </c>
      <c r="T2303">
        <f t="shared" si="531"/>
        <v>1</v>
      </c>
      <c r="V2303" t="s">
        <v>0</v>
      </c>
      <c r="W2303">
        <f t="shared" si="532"/>
        <v>0</v>
      </c>
      <c r="Y2303" t="s">
        <v>0</v>
      </c>
      <c r="Z2303">
        <f t="shared" si="533"/>
        <v>0</v>
      </c>
      <c r="AB2303" t="s">
        <v>0</v>
      </c>
      <c r="AC2303">
        <f t="shared" si="534"/>
        <v>0</v>
      </c>
      <c r="AE2303" t="s">
        <v>1</v>
      </c>
      <c r="AF2303">
        <f t="shared" si="535"/>
        <v>1</v>
      </c>
      <c r="AH2303" t="s">
        <v>1</v>
      </c>
      <c r="AI2303">
        <f t="shared" si="536"/>
        <v>1</v>
      </c>
      <c r="AK2303" t="s">
        <v>0</v>
      </c>
      <c r="AL2303">
        <f t="shared" si="537"/>
        <v>0</v>
      </c>
      <c r="AN2303" t="s">
        <v>0</v>
      </c>
      <c r="AO2303">
        <f t="shared" si="538"/>
        <v>0</v>
      </c>
      <c r="AQ2303" t="s">
        <v>0</v>
      </c>
      <c r="AR2303">
        <f t="shared" si="539"/>
        <v>0</v>
      </c>
    </row>
    <row r="2304" spans="1:44" x14ac:dyDescent="0.3">
      <c r="A2304" t="s">
        <v>0</v>
      </c>
      <c r="B2304">
        <f t="shared" si="525"/>
        <v>0</v>
      </c>
      <c r="D2304" t="s">
        <v>0</v>
      </c>
      <c r="E2304">
        <f t="shared" si="526"/>
        <v>0</v>
      </c>
      <c r="G2304" t="s">
        <v>0</v>
      </c>
      <c r="H2304">
        <f t="shared" si="527"/>
        <v>0</v>
      </c>
      <c r="J2304" t="s">
        <v>1</v>
      </c>
      <c r="K2304">
        <f t="shared" si="528"/>
        <v>1</v>
      </c>
      <c r="M2304" t="s">
        <v>0</v>
      </c>
      <c r="N2304">
        <f t="shared" si="529"/>
        <v>0</v>
      </c>
      <c r="P2304" t="s">
        <v>0</v>
      </c>
      <c r="Q2304">
        <f t="shared" si="530"/>
        <v>0</v>
      </c>
      <c r="S2304" t="s">
        <v>0</v>
      </c>
      <c r="T2304">
        <f t="shared" si="531"/>
        <v>0</v>
      </c>
      <c r="V2304" t="s">
        <v>0</v>
      </c>
      <c r="W2304">
        <f t="shared" si="532"/>
        <v>0</v>
      </c>
      <c r="Y2304" t="s">
        <v>1</v>
      </c>
      <c r="Z2304">
        <f t="shared" si="533"/>
        <v>1</v>
      </c>
      <c r="AB2304" t="s">
        <v>0</v>
      </c>
      <c r="AC2304">
        <f t="shared" si="534"/>
        <v>0</v>
      </c>
      <c r="AE2304" t="s">
        <v>0</v>
      </c>
      <c r="AF2304">
        <f t="shared" si="535"/>
        <v>0</v>
      </c>
      <c r="AH2304" t="s">
        <v>0</v>
      </c>
      <c r="AI2304">
        <f t="shared" si="536"/>
        <v>0</v>
      </c>
      <c r="AK2304" t="s">
        <v>0</v>
      </c>
      <c r="AL2304">
        <f t="shared" si="537"/>
        <v>0</v>
      </c>
      <c r="AN2304" t="s">
        <v>1</v>
      </c>
      <c r="AO2304">
        <f t="shared" si="538"/>
        <v>1</v>
      </c>
      <c r="AQ2304" t="s">
        <v>0</v>
      </c>
      <c r="AR2304">
        <f t="shared" si="539"/>
        <v>0</v>
      </c>
    </row>
    <row r="2305" spans="1:44" x14ac:dyDescent="0.3">
      <c r="A2305" t="s">
        <v>0</v>
      </c>
      <c r="B2305">
        <f t="shared" si="525"/>
        <v>0</v>
      </c>
      <c r="D2305" t="s">
        <v>1</v>
      </c>
      <c r="E2305">
        <f t="shared" si="526"/>
        <v>1</v>
      </c>
      <c r="G2305" t="s">
        <v>1</v>
      </c>
      <c r="H2305">
        <f t="shared" si="527"/>
        <v>1</v>
      </c>
      <c r="J2305" t="s">
        <v>0</v>
      </c>
      <c r="K2305">
        <f t="shared" si="528"/>
        <v>0</v>
      </c>
      <c r="M2305" t="s">
        <v>0</v>
      </c>
      <c r="N2305">
        <f t="shared" si="529"/>
        <v>0</v>
      </c>
      <c r="P2305" t="s">
        <v>0</v>
      </c>
      <c r="Q2305">
        <f t="shared" si="530"/>
        <v>0</v>
      </c>
      <c r="S2305" t="s">
        <v>1</v>
      </c>
      <c r="T2305">
        <f t="shared" si="531"/>
        <v>1</v>
      </c>
      <c r="V2305" t="s">
        <v>1</v>
      </c>
      <c r="W2305">
        <f t="shared" si="532"/>
        <v>1</v>
      </c>
      <c r="Y2305" t="s">
        <v>0</v>
      </c>
      <c r="Z2305">
        <f t="shared" si="533"/>
        <v>0</v>
      </c>
      <c r="AB2305" t="s">
        <v>0</v>
      </c>
      <c r="AC2305">
        <f t="shared" si="534"/>
        <v>0</v>
      </c>
      <c r="AE2305" t="s">
        <v>0</v>
      </c>
      <c r="AF2305">
        <f t="shared" si="535"/>
        <v>0</v>
      </c>
      <c r="AH2305" t="s">
        <v>1</v>
      </c>
      <c r="AI2305">
        <f t="shared" si="536"/>
        <v>1</v>
      </c>
      <c r="AK2305" t="s">
        <v>1</v>
      </c>
      <c r="AL2305">
        <f t="shared" si="537"/>
        <v>1</v>
      </c>
      <c r="AN2305" t="s">
        <v>0</v>
      </c>
      <c r="AO2305">
        <f t="shared" si="538"/>
        <v>0</v>
      </c>
      <c r="AQ2305" t="s">
        <v>0</v>
      </c>
      <c r="AR2305">
        <f t="shared" si="539"/>
        <v>0</v>
      </c>
    </row>
    <row r="2306" spans="1:44" x14ac:dyDescent="0.3">
      <c r="A2306" t="s">
        <v>1</v>
      </c>
      <c r="B2306">
        <f t="shared" si="525"/>
        <v>1</v>
      </c>
      <c r="D2306" t="s">
        <v>0</v>
      </c>
      <c r="E2306">
        <f t="shared" si="526"/>
        <v>0</v>
      </c>
      <c r="G2306" t="s">
        <v>0</v>
      </c>
      <c r="H2306">
        <f t="shared" si="527"/>
        <v>0</v>
      </c>
      <c r="J2306" t="s">
        <v>0</v>
      </c>
      <c r="K2306">
        <f t="shared" si="528"/>
        <v>0</v>
      </c>
      <c r="M2306" t="s">
        <v>1</v>
      </c>
      <c r="N2306">
        <f t="shared" si="529"/>
        <v>1</v>
      </c>
      <c r="P2306" t="s">
        <v>1</v>
      </c>
      <c r="Q2306">
        <f t="shared" si="530"/>
        <v>1</v>
      </c>
      <c r="S2306" t="s">
        <v>0</v>
      </c>
      <c r="T2306">
        <f t="shared" si="531"/>
        <v>0</v>
      </c>
      <c r="V2306" t="s">
        <v>0</v>
      </c>
      <c r="W2306">
        <f t="shared" si="532"/>
        <v>0</v>
      </c>
      <c r="Y2306" t="s">
        <v>0</v>
      </c>
      <c r="Z2306">
        <f t="shared" si="533"/>
        <v>0</v>
      </c>
      <c r="AB2306" t="s">
        <v>1</v>
      </c>
      <c r="AC2306">
        <f t="shared" si="534"/>
        <v>1</v>
      </c>
      <c r="AE2306" t="s">
        <v>1</v>
      </c>
      <c r="AF2306">
        <f t="shared" si="535"/>
        <v>1</v>
      </c>
      <c r="AH2306" t="s">
        <v>0</v>
      </c>
      <c r="AI2306">
        <f t="shared" si="536"/>
        <v>0</v>
      </c>
      <c r="AK2306" t="s">
        <v>0</v>
      </c>
      <c r="AL2306">
        <f t="shared" si="537"/>
        <v>0</v>
      </c>
      <c r="AN2306" t="s">
        <v>0</v>
      </c>
      <c r="AO2306">
        <f t="shared" si="538"/>
        <v>0</v>
      </c>
      <c r="AQ2306" t="s">
        <v>1</v>
      </c>
      <c r="AR2306">
        <f t="shared" si="539"/>
        <v>1</v>
      </c>
    </row>
    <row r="2307" spans="1:44" x14ac:dyDescent="0.3">
      <c r="A2307" t="s">
        <v>1</v>
      </c>
      <c r="B2307">
        <f t="shared" ref="B2307:B2370" si="540">IF(A2307="ERODED",1,0)</f>
        <v>1</v>
      </c>
      <c r="D2307" t="s">
        <v>1</v>
      </c>
      <c r="E2307">
        <f t="shared" ref="E2307:E2370" si="541">IF(D2307="ERODED",1,0)</f>
        <v>1</v>
      </c>
      <c r="G2307" t="s">
        <v>0</v>
      </c>
      <c r="H2307">
        <f t="shared" ref="H2307:H2370" si="542">IF(G2307="ERODED",1,0)</f>
        <v>0</v>
      </c>
      <c r="J2307" t="s">
        <v>1</v>
      </c>
      <c r="K2307">
        <f t="shared" ref="K2307:K2370" si="543">IF(J2307="ERODED",1,0)</f>
        <v>1</v>
      </c>
      <c r="M2307" t="s">
        <v>0</v>
      </c>
      <c r="N2307">
        <f t="shared" ref="N2307:N2370" si="544">IF(M2307="ERODED",1,0)</f>
        <v>0</v>
      </c>
      <c r="P2307" t="s">
        <v>1</v>
      </c>
      <c r="Q2307">
        <f t="shared" ref="Q2307:Q2370" si="545">IF(P2307="ERODED",1,0)</f>
        <v>1</v>
      </c>
      <c r="S2307" t="s">
        <v>1</v>
      </c>
      <c r="T2307">
        <f t="shared" ref="T2307:T2370" si="546">IF(S2307="ERODED",1,0)</f>
        <v>1</v>
      </c>
      <c r="V2307" t="s">
        <v>0</v>
      </c>
      <c r="W2307">
        <f t="shared" ref="W2307:W2370" si="547">IF(V2307="ERODED",1,0)</f>
        <v>0</v>
      </c>
      <c r="Y2307" t="s">
        <v>1</v>
      </c>
      <c r="Z2307">
        <f t="shared" ref="Z2307:Z2370" si="548">IF(Y2307="ERODED",1,0)</f>
        <v>1</v>
      </c>
      <c r="AB2307" t="s">
        <v>1</v>
      </c>
      <c r="AC2307">
        <f t="shared" ref="AC2307:AC2370" si="549">IF(AB2307="ERODED",1,0)</f>
        <v>1</v>
      </c>
      <c r="AE2307" t="s">
        <v>1</v>
      </c>
      <c r="AF2307">
        <f t="shared" ref="AF2307:AF2370" si="550">IF(AE2307="ERODED",1,0)</f>
        <v>1</v>
      </c>
      <c r="AH2307" t="s">
        <v>1</v>
      </c>
      <c r="AI2307">
        <f t="shared" ref="AI2307:AI2370" si="551">IF(AH2307="ERODED",1,0)</f>
        <v>1</v>
      </c>
      <c r="AK2307" t="s">
        <v>0</v>
      </c>
      <c r="AL2307">
        <f t="shared" ref="AL2307:AL2370" si="552">IF(AK2307="ERODED",1,0)</f>
        <v>0</v>
      </c>
      <c r="AN2307" t="s">
        <v>1</v>
      </c>
      <c r="AO2307">
        <f t="shared" ref="AO2307:AO2370" si="553">IF(AN2307="ERODED",1,0)</f>
        <v>1</v>
      </c>
      <c r="AQ2307" t="s">
        <v>0</v>
      </c>
      <c r="AR2307">
        <f t="shared" ref="AR2307:AR2370" si="554">IF(AQ2307="ERODED",1,0)</f>
        <v>0</v>
      </c>
    </row>
    <row r="2308" spans="1:44" x14ac:dyDescent="0.3">
      <c r="A2308" t="s">
        <v>0</v>
      </c>
      <c r="B2308">
        <f t="shared" si="540"/>
        <v>0</v>
      </c>
      <c r="D2308" t="s">
        <v>1</v>
      </c>
      <c r="E2308">
        <f t="shared" si="541"/>
        <v>1</v>
      </c>
      <c r="G2308" t="s">
        <v>0</v>
      </c>
      <c r="H2308">
        <f t="shared" si="542"/>
        <v>0</v>
      </c>
      <c r="J2308" t="s">
        <v>1</v>
      </c>
      <c r="K2308">
        <f t="shared" si="543"/>
        <v>1</v>
      </c>
      <c r="M2308" t="s">
        <v>0</v>
      </c>
      <c r="N2308">
        <f t="shared" si="544"/>
        <v>0</v>
      </c>
      <c r="P2308" t="s">
        <v>0</v>
      </c>
      <c r="Q2308">
        <f t="shared" si="545"/>
        <v>0</v>
      </c>
      <c r="S2308" t="s">
        <v>1</v>
      </c>
      <c r="T2308">
        <f t="shared" si="546"/>
        <v>1</v>
      </c>
      <c r="V2308" t="s">
        <v>0</v>
      </c>
      <c r="W2308">
        <f t="shared" si="547"/>
        <v>0</v>
      </c>
      <c r="Y2308" t="s">
        <v>1</v>
      </c>
      <c r="Z2308">
        <f t="shared" si="548"/>
        <v>1</v>
      </c>
      <c r="AB2308" t="s">
        <v>0</v>
      </c>
      <c r="AC2308">
        <f t="shared" si="549"/>
        <v>0</v>
      </c>
      <c r="AE2308" t="s">
        <v>0</v>
      </c>
      <c r="AF2308">
        <f t="shared" si="550"/>
        <v>0</v>
      </c>
      <c r="AH2308" t="s">
        <v>1</v>
      </c>
      <c r="AI2308">
        <f t="shared" si="551"/>
        <v>1</v>
      </c>
      <c r="AK2308" t="s">
        <v>0</v>
      </c>
      <c r="AL2308">
        <f t="shared" si="552"/>
        <v>0</v>
      </c>
      <c r="AN2308" t="s">
        <v>1</v>
      </c>
      <c r="AO2308">
        <f t="shared" si="553"/>
        <v>1</v>
      </c>
      <c r="AQ2308" t="s">
        <v>0</v>
      </c>
      <c r="AR2308">
        <f t="shared" si="554"/>
        <v>0</v>
      </c>
    </row>
    <row r="2309" spans="1:44" x14ac:dyDescent="0.3">
      <c r="A2309" t="s">
        <v>0</v>
      </c>
      <c r="B2309">
        <f t="shared" si="540"/>
        <v>0</v>
      </c>
      <c r="D2309" t="s">
        <v>0</v>
      </c>
      <c r="E2309">
        <f t="shared" si="541"/>
        <v>0</v>
      </c>
      <c r="G2309" t="s">
        <v>0</v>
      </c>
      <c r="H2309">
        <f t="shared" si="542"/>
        <v>0</v>
      </c>
      <c r="J2309" t="s">
        <v>1</v>
      </c>
      <c r="K2309">
        <f t="shared" si="543"/>
        <v>1</v>
      </c>
      <c r="M2309" t="s">
        <v>0</v>
      </c>
      <c r="N2309">
        <f t="shared" si="544"/>
        <v>0</v>
      </c>
      <c r="P2309" t="s">
        <v>0</v>
      </c>
      <c r="Q2309">
        <f t="shared" si="545"/>
        <v>0</v>
      </c>
      <c r="S2309" t="s">
        <v>0</v>
      </c>
      <c r="T2309">
        <f t="shared" si="546"/>
        <v>0</v>
      </c>
      <c r="V2309" t="s">
        <v>0</v>
      </c>
      <c r="W2309">
        <f t="shared" si="547"/>
        <v>0</v>
      </c>
      <c r="Y2309" t="s">
        <v>1</v>
      </c>
      <c r="Z2309">
        <f t="shared" si="548"/>
        <v>1</v>
      </c>
      <c r="AB2309" t="s">
        <v>0</v>
      </c>
      <c r="AC2309">
        <f t="shared" si="549"/>
        <v>0</v>
      </c>
      <c r="AE2309" t="s">
        <v>0</v>
      </c>
      <c r="AF2309">
        <f t="shared" si="550"/>
        <v>0</v>
      </c>
      <c r="AH2309" t="s">
        <v>0</v>
      </c>
      <c r="AI2309">
        <f t="shared" si="551"/>
        <v>0</v>
      </c>
      <c r="AK2309" t="s">
        <v>0</v>
      </c>
      <c r="AL2309">
        <f t="shared" si="552"/>
        <v>0</v>
      </c>
      <c r="AN2309" t="s">
        <v>1</v>
      </c>
      <c r="AO2309">
        <f t="shared" si="553"/>
        <v>1</v>
      </c>
      <c r="AQ2309" t="s">
        <v>0</v>
      </c>
      <c r="AR2309">
        <f t="shared" si="554"/>
        <v>0</v>
      </c>
    </row>
    <row r="2310" spans="1:44" x14ac:dyDescent="0.3">
      <c r="A2310" t="s">
        <v>0</v>
      </c>
      <c r="B2310">
        <f t="shared" si="540"/>
        <v>0</v>
      </c>
      <c r="D2310" t="s">
        <v>1</v>
      </c>
      <c r="E2310">
        <f t="shared" si="541"/>
        <v>1</v>
      </c>
      <c r="G2310" t="s">
        <v>0</v>
      </c>
      <c r="H2310">
        <f t="shared" si="542"/>
        <v>0</v>
      </c>
      <c r="J2310" t="s">
        <v>0</v>
      </c>
      <c r="K2310">
        <f t="shared" si="543"/>
        <v>0</v>
      </c>
      <c r="M2310" t="s">
        <v>0</v>
      </c>
      <c r="N2310">
        <f t="shared" si="544"/>
        <v>0</v>
      </c>
      <c r="P2310" t="s">
        <v>0</v>
      </c>
      <c r="Q2310">
        <f t="shared" si="545"/>
        <v>0</v>
      </c>
      <c r="S2310" t="s">
        <v>1</v>
      </c>
      <c r="T2310">
        <f t="shared" si="546"/>
        <v>1</v>
      </c>
      <c r="V2310" t="s">
        <v>0</v>
      </c>
      <c r="W2310">
        <f t="shared" si="547"/>
        <v>0</v>
      </c>
      <c r="Y2310" t="s">
        <v>1</v>
      </c>
      <c r="Z2310">
        <f t="shared" si="548"/>
        <v>1</v>
      </c>
      <c r="AB2310" t="s">
        <v>0</v>
      </c>
      <c r="AC2310">
        <f t="shared" si="549"/>
        <v>0</v>
      </c>
      <c r="AE2310" t="s">
        <v>0</v>
      </c>
      <c r="AF2310">
        <f t="shared" si="550"/>
        <v>0</v>
      </c>
      <c r="AH2310" t="s">
        <v>1</v>
      </c>
      <c r="AI2310">
        <f t="shared" si="551"/>
        <v>1</v>
      </c>
      <c r="AK2310" t="s">
        <v>0</v>
      </c>
      <c r="AL2310">
        <f t="shared" si="552"/>
        <v>0</v>
      </c>
      <c r="AN2310" t="s">
        <v>0</v>
      </c>
      <c r="AO2310">
        <f t="shared" si="553"/>
        <v>0</v>
      </c>
      <c r="AQ2310" t="s">
        <v>0</v>
      </c>
      <c r="AR2310">
        <f t="shared" si="554"/>
        <v>0</v>
      </c>
    </row>
    <row r="2311" spans="1:44" x14ac:dyDescent="0.3">
      <c r="A2311" t="s">
        <v>0</v>
      </c>
      <c r="B2311">
        <f t="shared" si="540"/>
        <v>0</v>
      </c>
      <c r="D2311" t="s">
        <v>0</v>
      </c>
      <c r="E2311">
        <f t="shared" si="541"/>
        <v>0</v>
      </c>
      <c r="G2311" t="s">
        <v>1</v>
      </c>
      <c r="H2311">
        <f t="shared" si="542"/>
        <v>1</v>
      </c>
      <c r="J2311" t="s">
        <v>1</v>
      </c>
      <c r="K2311">
        <f t="shared" si="543"/>
        <v>1</v>
      </c>
      <c r="M2311" t="s">
        <v>1</v>
      </c>
      <c r="N2311">
        <f t="shared" si="544"/>
        <v>1</v>
      </c>
      <c r="P2311" t="s">
        <v>0</v>
      </c>
      <c r="Q2311">
        <f t="shared" si="545"/>
        <v>0</v>
      </c>
      <c r="S2311" t="s">
        <v>0</v>
      </c>
      <c r="T2311">
        <f t="shared" si="546"/>
        <v>0</v>
      </c>
      <c r="V2311" t="s">
        <v>1</v>
      </c>
      <c r="W2311">
        <f t="shared" si="547"/>
        <v>1</v>
      </c>
      <c r="Y2311" t="s">
        <v>1</v>
      </c>
      <c r="Z2311">
        <f t="shared" si="548"/>
        <v>1</v>
      </c>
      <c r="AB2311" t="s">
        <v>1</v>
      </c>
      <c r="AC2311">
        <f t="shared" si="549"/>
        <v>1</v>
      </c>
      <c r="AE2311" t="s">
        <v>0</v>
      </c>
      <c r="AF2311">
        <f t="shared" si="550"/>
        <v>0</v>
      </c>
      <c r="AH2311" t="s">
        <v>0</v>
      </c>
      <c r="AI2311">
        <f t="shared" si="551"/>
        <v>0</v>
      </c>
      <c r="AK2311" t="s">
        <v>1</v>
      </c>
      <c r="AL2311">
        <f t="shared" si="552"/>
        <v>1</v>
      </c>
      <c r="AN2311" t="s">
        <v>1</v>
      </c>
      <c r="AO2311">
        <f t="shared" si="553"/>
        <v>1</v>
      </c>
      <c r="AQ2311" t="s">
        <v>1</v>
      </c>
      <c r="AR2311">
        <f t="shared" si="554"/>
        <v>1</v>
      </c>
    </row>
    <row r="2312" spans="1:44" x14ac:dyDescent="0.3">
      <c r="A2312" t="s">
        <v>1</v>
      </c>
      <c r="B2312">
        <f t="shared" si="540"/>
        <v>1</v>
      </c>
      <c r="D2312" t="s">
        <v>0</v>
      </c>
      <c r="E2312">
        <f t="shared" si="541"/>
        <v>0</v>
      </c>
      <c r="G2312" t="s">
        <v>0</v>
      </c>
      <c r="H2312">
        <f t="shared" si="542"/>
        <v>0</v>
      </c>
      <c r="J2312" t="s">
        <v>0</v>
      </c>
      <c r="K2312">
        <f t="shared" si="543"/>
        <v>0</v>
      </c>
      <c r="M2312" t="s">
        <v>0</v>
      </c>
      <c r="N2312">
        <f t="shared" si="544"/>
        <v>0</v>
      </c>
      <c r="P2312" t="s">
        <v>1</v>
      </c>
      <c r="Q2312">
        <f t="shared" si="545"/>
        <v>1</v>
      </c>
      <c r="S2312" t="s">
        <v>1</v>
      </c>
      <c r="T2312">
        <f t="shared" si="546"/>
        <v>1</v>
      </c>
      <c r="V2312" t="s">
        <v>0</v>
      </c>
      <c r="W2312">
        <f t="shared" si="547"/>
        <v>0</v>
      </c>
      <c r="Y2312" t="s">
        <v>0</v>
      </c>
      <c r="Z2312">
        <f t="shared" si="548"/>
        <v>0</v>
      </c>
      <c r="AB2312" t="s">
        <v>0</v>
      </c>
      <c r="AC2312">
        <f t="shared" si="549"/>
        <v>0</v>
      </c>
      <c r="AE2312" t="s">
        <v>1</v>
      </c>
      <c r="AF2312">
        <f t="shared" si="550"/>
        <v>1</v>
      </c>
      <c r="AH2312" t="s">
        <v>0</v>
      </c>
      <c r="AI2312">
        <f t="shared" si="551"/>
        <v>0</v>
      </c>
      <c r="AK2312" t="s">
        <v>0</v>
      </c>
      <c r="AL2312">
        <f t="shared" si="552"/>
        <v>0</v>
      </c>
      <c r="AN2312" t="s">
        <v>0</v>
      </c>
      <c r="AO2312">
        <f t="shared" si="553"/>
        <v>0</v>
      </c>
      <c r="AQ2312" t="s">
        <v>0</v>
      </c>
      <c r="AR2312">
        <f t="shared" si="554"/>
        <v>0</v>
      </c>
    </row>
    <row r="2313" spans="1:44" x14ac:dyDescent="0.3">
      <c r="A2313" t="s">
        <v>0</v>
      </c>
      <c r="B2313">
        <f t="shared" si="540"/>
        <v>0</v>
      </c>
      <c r="D2313" t="s">
        <v>1</v>
      </c>
      <c r="E2313">
        <f t="shared" si="541"/>
        <v>1</v>
      </c>
      <c r="G2313" t="s">
        <v>0</v>
      </c>
      <c r="H2313">
        <f t="shared" si="542"/>
        <v>0</v>
      </c>
      <c r="J2313" t="s">
        <v>0</v>
      </c>
      <c r="K2313">
        <f t="shared" si="543"/>
        <v>0</v>
      </c>
      <c r="M2313" t="s">
        <v>0</v>
      </c>
      <c r="N2313">
        <f t="shared" si="544"/>
        <v>0</v>
      </c>
      <c r="P2313" t="s">
        <v>0</v>
      </c>
      <c r="Q2313">
        <f t="shared" si="545"/>
        <v>0</v>
      </c>
      <c r="S2313" t="s">
        <v>0</v>
      </c>
      <c r="T2313">
        <f t="shared" si="546"/>
        <v>0</v>
      </c>
      <c r="V2313" t="s">
        <v>0</v>
      </c>
      <c r="W2313">
        <f t="shared" si="547"/>
        <v>0</v>
      </c>
      <c r="Y2313" t="s">
        <v>0</v>
      </c>
      <c r="Z2313">
        <f t="shared" si="548"/>
        <v>0</v>
      </c>
      <c r="AB2313" t="s">
        <v>0</v>
      </c>
      <c r="AC2313">
        <f t="shared" si="549"/>
        <v>0</v>
      </c>
      <c r="AE2313" t="s">
        <v>0</v>
      </c>
      <c r="AF2313">
        <f t="shared" si="550"/>
        <v>0</v>
      </c>
      <c r="AH2313" t="s">
        <v>1</v>
      </c>
      <c r="AI2313">
        <f t="shared" si="551"/>
        <v>1</v>
      </c>
      <c r="AK2313" t="s">
        <v>0</v>
      </c>
      <c r="AL2313">
        <f t="shared" si="552"/>
        <v>0</v>
      </c>
      <c r="AN2313" t="s">
        <v>0</v>
      </c>
      <c r="AO2313">
        <f t="shared" si="553"/>
        <v>0</v>
      </c>
      <c r="AQ2313" t="s">
        <v>0</v>
      </c>
      <c r="AR2313">
        <f t="shared" si="554"/>
        <v>0</v>
      </c>
    </row>
    <row r="2314" spans="1:44" x14ac:dyDescent="0.3">
      <c r="A2314" t="s">
        <v>0</v>
      </c>
      <c r="B2314">
        <f t="shared" si="540"/>
        <v>0</v>
      </c>
      <c r="D2314" t="s">
        <v>0</v>
      </c>
      <c r="E2314">
        <f t="shared" si="541"/>
        <v>0</v>
      </c>
      <c r="G2314" t="s">
        <v>1</v>
      </c>
      <c r="H2314">
        <f t="shared" si="542"/>
        <v>1</v>
      </c>
      <c r="J2314" t="s">
        <v>1</v>
      </c>
      <c r="K2314">
        <f t="shared" si="543"/>
        <v>1</v>
      </c>
      <c r="M2314" t="s">
        <v>1</v>
      </c>
      <c r="N2314">
        <f t="shared" si="544"/>
        <v>1</v>
      </c>
      <c r="P2314" t="s">
        <v>0</v>
      </c>
      <c r="Q2314">
        <f t="shared" si="545"/>
        <v>0</v>
      </c>
      <c r="S2314" t="s">
        <v>0</v>
      </c>
      <c r="T2314">
        <f t="shared" si="546"/>
        <v>0</v>
      </c>
      <c r="V2314" t="s">
        <v>1</v>
      </c>
      <c r="W2314">
        <f t="shared" si="547"/>
        <v>1</v>
      </c>
      <c r="Y2314" t="s">
        <v>1</v>
      </c>
      <c r="Z2314">
        <f t="shared" si="548"/>
        <v>1</v>
      </c>
      <c r="AB2314" t="s">
        <v>1</v>
      </c>
      <c r="AC2314">
        <f t="shared" si="549"/>
        <v>1</v>
      </c>
      <c r="AE2314" t="s">
        <v>0</v>
      </c>
      <c r="AF2314">
        <f t="shared" si="550"/>
        <v>0</v>
      </c>
      <c r="AH2314" t="s">
        <v>0</v>
      </c>
      <c r="AI2314">
        <f t="shared" si="551"/>
        <v>0</v>
      </c>
      <c r="AK2314" t="s">
        <v>1</v>
      </c>
      <c r="AL2314">
        <f t="shared" si="552"/>
        <v>1</v>
      </c>
      <c r="AN2314" t="s">
        <v>1</v>
      </c>
      <c r="AO2314">
        <f t="shared" si="553"/>
        <v>1</v>
      </c>
      <c r="AQ2314" t="s">
        <v>1</v>
      </c>
      <c r="AR2314">
        <f t="shared" si="554"/>
        <v>1</v>
      </c>
    </row>
    <row r="2315" spans="1:44" x14ac:dyDescent="0.3">
      <c r="A2315" t="s">
        <v>1</v>
      </c>
      <c r="B2315">
        <f t="shared" si="540"/>
        <v>1</v>
      </c>
      <c r="D2315" t="s">
        <v>0</v>
      </c>
      <c r="E2315">
        <f t="shared" si="541"/>
        <v>0</v>
      </c>
      <c r="G2315" t="s">
        <v>0</v>
      </c>
      <c r="H2315">
        <f t="shared" si="542"/>
        <v>0</v>
      </c>
      <c r="J2315" t="s">
        <v>1</v>
      </c>
      <c r="K2315">
        <f t="shared" si="543"/>
        <v>1</v>
      </c>
      <c r="M2315" t="s">
        <v>1</v>
      </c>
      <c r="N2315">
        <f t="shared" si="544"/>
        <v>1</v>
      </c>
      <c r="P2315" t="s">
        <v>1</v>
      </c>
      <c r="Q2315">
        <f t="shared" si="545"/>
        <v>1</v>
      </c>
      <c r="S2315" t="s">
        <v>0</v>
      </c>
      <c r="T2315">
        <f t="shared" si="546"/>
        <v>0</v>
      </c>
      <c r="V2315" t="s">
        <v>0</v>
      </c>
      <c r="W2315">
        <f t="shared" si="547"/>
        <v>0</v>
      </c>
      <c r="Y2315" t="s">
        <v>0</v>
      </c>
      <c r="Z2315">
        <f t="shared" si="548"/>
        <v>0</v>
      </c>
      <c r="AB2315" t="s">
        <v>1</v>
      </c>
      <c r="AC2315">
        <f t="shared" si="549"/>
        <v>1</v>
      </c>
      <c r="AE2315" t="s">
        <v>1</v>
      </c>
      <c r="AF2315">
        <f t="shared" si="550"/>
        <v>1</v>
      </c>
      <c r="AH2315" t="s">
        <v>0</v>
      </c>
      <c r="AI2315">
        <f t="shared" si="551"/>
        <v>0</v>
      </c>
      <c r="AK2315" t="s">
        <v>0</v>
      </c>
      <c r="AL2315">
        <f t="shared" si="552"/>
        <v>0</v>
      </c>
      <c r="AN2315" t="s">
        <v>1</v>
      </c>
      <c r="AO2315">
        <f t="shared" si="553"/>
        <v>1</v>
      </c>
      <c r="AQ2315" t="s">
        <v>1</v>
      </c>
      <c r="AR2315">
        <f t="shared" si="554"/>
        <v>1</v>
      </c>
    </row>
    <row r="2316" spans="1:44" x14ac:dyDescent="0.3">
      <c r="A2316" t="s">
        <v>0</v>
      </c>
      <c r="B2316">
        <f t="shared" si="540"/>
        <v>0</v>
      </c>
      <c r="D2316" t="s">
        <v>0</v>
      </c>
      <c r="E2316">
        <f t="shared" si="541"/>
        <v>0</v>
      </c>
      <c r="G2316" t="s">
        <v>1</v>
      </c>
      <c r="H2316">
        <f t="shared" si="542"/>
        <v>1</v>
      </c>
      <c r="J2316" t="s">
        <v>0</v>
      </c>
      <c r="K2316">
        <f t="shared" si="543"/>
        <v>0</v>
      </c>
      <c r="M2316" t="s">
        <v>1</v>
      </c>
      <c r="N2316">
        <f t="shared" si="544"/>
        <v>1</v>
      </c>
      <c r="P2316" t="s">
        <v>0</v>
      </c>
      <c r="Q2316">
        <f t="shared" si="545"/>
        <v>0</v>
      </c>
      <c r="S2316" t="s">
        <v>0</v>
      </c>
      <c r="T2316">
        <f t="shared" si="546"/>
        <v>0</v>
      </c>
      <c r="V2316" t="s">
        <v>1</v>
      </c>
      <c r="W2316">
        <f t="shared" si="547"/>
        <v>1</v>
      </c>
      <c r="Y2316" t="s">
        <v>0</v>
      </c>
      <c r="Z2316">
        <f t="shared" si="548"/>
        <v>0</v>
      </c>
      <c r="AB2316" t="s">
        <v>1</v>
      </c>
      <c r="AC2316">
        <f t="shared" si="549"/>
        <v>1</v>
      </c>
      <c r="AE2316" t="s">
        <v>0</v>
      </c>
      <c r="AF2316">
        <f t="shared" si="550"/>
        <v>0</v>
      </c>
      <c r="AH2316" t="s">
        <v>0</v>
      </c>
      <c r="AI2316">
        <f t="shared" si="551"/>
        <v>0</v>
      </c>
      <c r="AK2316" t="s">
        <v>1</v>
      </c>
      <c r="AL2316">
        <f t="shared" si="552"/>
        <v>1</v>
      </c>
      <c r="AN2316" t="s">
        <v>0</v>
      </c>
      <c r="AO2316">
        <f t="shared" si="553"/>
        <v>0</v>
      </c>
      <c r="AQ2316" t="s">
        <v>1</v>
      </c>
      <c r="AR2316">
        <f t="shared" si="554"/>
        <v>1</v>
      </c>
    </row>
    <row r="2317" spans="1:44" x14ac:dyDescent="0.3">
      <c r="A2317" t="s">
        <v>0</v>
      </c>
      <c r="B2317">
        <f t="shared" si="540"/>
        <v>0</v>
      </c>
      <c r="D2317" t="s">
        <v>1</v>
      </c>
      <c r="E2317">
        <f t="shared" si="541"/>
        <v>1</v>
      </c>
      <c r="G2317" t="s">
        <v>1</v>
      </c>
      <c r="H2317">
        <f t="shared" si="542"/>
        <v>1</v>
      </c>
      <c r="J2317" t="s">
        <v>1</v>
      </c>
      <c r="K2317">
        <f t="shared" si="543"/>
        <v>1</v>
      </c>
      <c r="M2317" t="s">
        <v>1</v>
      </c>
      <c r="N2317">
        <f t="shared" si="544"/>
        <v>1</v>
      </c>
      <c r="P2317" t="s">
        <v>0</v>
      </c>
      <c r="Q2317">
        <f t="shared" si="545"/>
        <v>0</v>
      </c>
      <c r="S2317" t="s">
        <v>1</v>
      </c>
      <c r="T2317">
        <f t="shared" si="546"/>
        <v>1</v>
      </c>
      <c r="V2317" t="s">
        <v>0</v>
      </c>
      <c r="W2317">
        <f t="shared" si="547"/>
        <v>0</v>
      </c>
      <c r="Y2317" t="s">
        <v>1</v>
      </c>
      <c r="Z2317">
        <f t="shared" si="548"/>
        <v>1</v>
      </c>
      <c r="AB2317" t="s">
        <v>0</v>
      </c>
      <c r="AC2317">
        <f t="shared" si="549"/>
        <v>0</v>
      </c>
      <c r="AE2317" t="s">
        <v>0</v>
      </c>
      <c r="AF2317">
        <f t="shared" si="550"/>
        <v>0</v>
      </c>
      <c r="AH2317" t="s">
        <v>1</v>
      </c>
      <c r="AI2317">
        <f t="shared" si="551"/>
        <v>1</v>
      </c>
      <c r="AK2317" t="s">
        <v>1</v>
      </c>
      <c r="AL2317">
        <f t="shared" si="552"/>
        <v>1</v>
      </c>
      <c r="AN2317" t="s">
        <v>1</v>
      </c>
      <c r="AO2317">
        <f t="shared" si="553"/>
        <v>1</v>
      </c>
      <c r="AQ2317" t="s">
        <v>1</v>
      </c>
      <c r="AR2317">
        <f t="shared" si="554"/>
        <v>1</v>
      </c>
    </row>
    <row r="2318" spans="1:44" x14ac:dyDescent="0.3">
      <c r="A2318" t="s">
        <v>1</v>
      </c>
      <c r="B2318">
        <f t="shared" si="540"/>
        <v>1</v>
      </c>
      <c r="D2318" t="s">
        <v>0</v>
      </c>
      <c r="E2318">
        <f t="shared" si="541"/>
        <v>0</v>
      </c>
      <c r="G2318" t="s">
        <v>0</v>
      </c>
      <c r="H2318">
        <f t="shared" si="542"/>
        <v>0</v>
      </c>
      <c r="J2318" t="s">
        <v>1</v>
      </c>
      <c r="K2318">
        <f t="shared" si="543"/>
        <v>1</v>
      </c>
      <c r="M2318" t="s">
        <v>0</v>
      </c>
      <c r="N2318">
        <f t="shared" si="544"/>
        <v>0</v>
      </c>
      <c r="P2318" t="s">
        <v>1</v>
      </c>
      <c r="Q2318">
        <f t="shared" si="545"/>
        <v>1</v>
      </c>
      <c r="S2318" t="s">
        <v>0</v>
      </c>
      <c r="T2318">
        <f t="shared" si="546"/>
        <v>0</v>
      </c>
      <c r="V2318" t="s">
        <v>0</v>
      </c>
      <c r="W2318">
        <f t="shared" si="547"/>
        <v>0</v>
      </c>
      <c r="Y2318" t="s">
        <v>0</v>
      </c>
      <c r="Z2318">
        <f t="shared" si="548"/>
        <v>0</v>
      </c>
      <c r="AB2318" t="s">
        <v>0</v>
      </c>
      <c r="AC2318">
        <f t="shared" si="549"/>
        <v>0</v>
      </c>
      <c r="AE2318" t="s">
        <v>1</v>
      </c>
      <c r="AF2318">
        <f t="shared" si="550"/>
        <v>1</v>
      </c>
      <c r="AH2318" t="s">
        <v>0</v>
      </c>
      <c r="AI2318">
        <f t="shared" si="551"/>
        <v>0</v>
      </c>
      <c r="AK2318" t="s">
        <v>0</v>
      </c>
      <c r="AL2318">
        <f t="shared" si="552"/>
        <v>0</v>
      </c>
      <c r="AN2318" t="s">
        <v>1</v>
      </c>
      <c r="AO2318">
        <f t="shared" si="553"/>
        <v>1</v>
      </c>
      <c r="AQ2318" t="s">
        <v>0</v>
      </c>
      <c r="AR2318">
        <f t="shared" si="554"/>
        <v>0</v>
      </c>
    </row>
    <row r="2319" spans="1:44" x14ac:dyDescent="0.3">
      <c r="A2319" t="s">
        <v>0</v>
      </c>
      <c r="B2319">
        <f t="shared" si="540"/>
        <v>0</v>
      </c>
      <c r="D2319" t="s">
        <v>0</v>
      </c>
      <c r="E2319">
        <f t="shared" si="541"/>
        <v>0</v>
      </c>
      <c r="G2319" t="s">
        <v>0</v>
      </c>
      <c r="H2319">
        <f t="shared" si="542"/>
        <v>0</v>
      </c>
      <c r="J2319" t="s">
        <v>0</v>
      </c>
      <c r="K2319">
        <f t="shared" si="543"/>
        <v>0</v>
      </c>
      <c r="M2319" t="s">
        <v>1</v>
      </c>
      <c r="N2319">
        <f t="shared" si="544"/>
        <v>1</v>
      </c>
      <c r="P2319" t="s">
        <v>0</v>
      </c>
      <c r="Q2319">
        <f t="shared" si="545"/>
        <v>0</v>
      </c>
      <c r="S2319" t="s">
        <v>0</v>
      </c>
      <c r="T2319">
        <f t="shared" si="546"/>
        <v>0</v>
      </c>
      <c r="V2319" t="s">
        <v>0</v>
      </c>
      <c r="W2319">
        <f t="shared" si="547"/>
        <v>0</v>
      </c>
      <c r="Y2319" t="s">
        <v>0</v>
      </c>
      <c r="Z2319">
        <f t="shared" si="548"/>
        <v>0</v>
      </c>
      <c r="AB2319" t="s">
        <v>1</v>
      </c>
      <c r="AC2319">
        <f t="shared" si="549"/>
        <v>1</v>
      </c>
      <c r="AE2319" t="s">
        <v>0</v>
      </c>
      <c r="AF2319">
        <f t="shared" si="550"/>
        <v>0</v>
      </c>
      <c r="AH2319" t="s">
        <v>0</v>
      </c>
      <c r="AI2319">
        <f t="shared" si="551"/>
        <v>0</v>
      </c>
      <c r="AK2319" t="s">
        <v>0</v>
      </c>
      <c r="AL2319">
        <f t="shared" si="552"/>
        <v>0</v>
      </c>
      <c r="AN2319" t="s">
        <v>0</v>
      </c>
      <c r="AO2319">
        <f t="shared" si="553"/>
        <v>0</v>
      </c>
      <c r="AQ2319" t="s">
        <v>1</v>
      </c>
      <c r="AR2319">
        <f t="shared" si="554"/>
        <v>1</v>
      </c>
    </row>
    <row r="2320" spans="1:44" x14ac:dyDescent="0.3">
      <c r="A2320" t="s">
        <v>0</v>
      </c>
      <c r="B2320">
        <f t="shared" si="540"/>
        <v>0</v>
      </c>
      <c r="D2320" t="s">
        <v>0</v>
      </c>
      <c r="E2320">
        <f t="shared" si="541"/>
        <v>0</v>
      </c>
      <c r="G2320" t="s">
        <v>1</v>
      </c>
      <c r="H2320">
        <f t="shared" si="542"/>
        <v>1</v>
      </c>
      <c r="J2320" t="s">
        <v>0</v>
      </c>
      <c r="K2320">
        <f t="shared" si="543"/>
        <v>0</v>
      </c>
      <c r="M2320" t="s">
        <v>1</v>
      </c>
      <c r="N2320">
        <f t="shared" si="544"/>
        <v>1</v>
      </c>
      <c r="P2320" t="s">
        <v>0</v>
      </c>
      <c r="Q2320">
        <f t="shared" si="545"/>
        <v>0</v>
      </c>
      <c r="S2320" t="s">
        <v>0</v>
      </c>
      <c r="T2320">
        <f t="shared" si="546"/>
        <v>0</v>
      </c>
      <c r="V2320" t="s">
        <v>1</v>
      </c>
      <c r="W2320">
        <f t="shared" si="547"/>
        <v>1</v>
      </c>
      <c r="Y2320" t="s">
        <v>0</v>
      </c>
      <c r="Z2320">
        <f t="shared" si="548"/>
        <v>0</v>
      </c>
      <c r="AB2320" t="s">
        <v>1</v>
      </c>
      <c r="AC2320">
        <f t="shared" si="549"/>
        <v>1</v>
      </c>
      <c r="AE2320" t="s">
        <v>0</v>
      </c>
      <c r="AF2320">
        <f t="shared" si="550"/>
        <v>0</v>
      </c>
      <c r="AH2320" t="s">
        <v>0</v>
      </c>
      <c r="AI2320">
        <f t="shared" si="551"/>
        <v>0</v>
      </c>
      <c r="AK2320" t="s">
        <v>1</v>
      </c>
      <c r="AL2320">
        <f t="shared" si="552"/>
        <v>1</v>
      </c>
      <c r="AN2320" t="s">
        <v>0</v>
      </c>
      <c r="AO2320">
        <f t="shared" si="553"/>
        <v>0</v>
      </c>
      <c r="AQ2320" t="s">
        <v>1</v>
      </c>
      <c r="AR2320">
        <f t="shared" si="554"/>
        <v>1</v>
      </c>
    </row>
    <row r="2321" spans="1:44" x14ac:dyDescent="0.3">
      <c r="A2321" t="s">
        <v>0</v>
      </c>
      <c r="B2321">
        <f t="shared" si="540"/>
        <v>0</v>
      </c>
      <c r="D2321" t="s">
        <v>0</v>
      </c>
      <c r="E2321">
        <f t="shared" si="541"/>
        <v>0</v>
      </c>
      <c r="G2321" t="s">
        <v>1</v>
      </c>
      <c r="H2321">
        <f t="shared" si="542"/>
        <v>1</v>
      </c>
      <c r="J2321" t="s">
        <v>0</v>
      </c>
      <c r="K2321">
        <f t="shared" si="543"/>
        <v>0</v>
      </c>
      <c r="M2321" t="s">
        <v>0</v>
      </c>
      <c r="N2321">
        <f t="shared" si="544"/>
        <v>0</v>
      </c>
      <c r="P2321" t="s">
        <v>0</v>
      </c>
      <c r="Q2321">
        <f t="shared" si="545"/>
        <v>0</v>
      </c>
      <c r="S2321" t="s">
        <v>0</v>
      </c>
      <c r="T2321">
        <f t="shared" si="546"/>
        <v>0</v>
      </c>
      <c r="V2321" t="s">
        <v>1</v>
      </c>
      <c r="W2321">
        <f t="shared" si="547"/>
        <v>1</v>
      </c>
      <c r="Y2321" t="s">
        <v>0</v>
      </c>
      <c r="Z2321">
        <f t="shared" si="548"/>
        <v>0</v>
      </c>
      <c r="AB2321" t="s">
        <v>0</v>
      </c>
      <c r="AC2321">
        <f t="shared" si="549"/>
        <v>0</v>
      </c>
      <c r="AE2321" t="s">
        <v>0</v>
      </c>
      <c r="AF2321">
        <f t="shared" si="550"/>
        <v>0</v>
      </c>
      <c r="AH2321" t="s">
        <v>0</v>
      </c>
      <c r="AI2321">
        <f t="shared" si="551"/>
        <v>0</v>
      </c>
      <c r="AK2321" t="s">
        <v>1</v>
      </c>
      <c r="AL2321">
        <f t="shared" si="552"/>
        <v>1</v>
      </c>
      <c r="AN2321" t="s">
        <v>0</v>
      </c>
      <c r="AO2321">
        <f t="shared" si="553"/>
        <v>0</v>
      </c>
      <c r="AQ2321" t="s">
        <v>0</v>
      </c>
      <c r="AR2321">
        <f t="shared" si="554"/>
        <v>0</v>
      </c>
    </row>
    <row r="2322" spans="1:44" x14ac:dyDescent="0.3">
      <c r="A2322" t="s">
        <v>1</v>
      </c>
      <c r="B2322">
        <f t="shared" si="540"/>
        <v>1</v>
      </c>
      <c r="D2322" t="s">
        <v>1</v>
      </c>
      <c r="E2322">
        <f t="shared" si="541"/>
        <v>1</v>
      </c>
      <c r="G2322" t="s">
        <v>0</v>
      </c>
      <c r="H2322">
        <f t="shared" si="542"/>
        <v>0</v>
      </c>
      <c r="J2322" t="s">
        <v>1</v>
      </c>
      <c r="K2322">
        <f t="shared" si="543"/>
        <v>1</v>
      </c>
      <c r="M2322" t="s">
        <v>1</v>
      </c>
      <c r="N2322">
        <f t="shared" si="544"/>
        <v>1</v>
      </c>
      <c r="P2322" t="s">
        <v>1</v>
      </c>
      <c r="Q2322">
        <f t="shared" si="545"/>
        <v>1</v>
      </c>
      <c r="S2322" t="s">
        <v>1</v>
      </c>
      <c r="T2322">
        <f t="shared" si="546"/>
        <v>1</v>
      </c>
      <c r="V2322" t="s">
        <v>0</v>
      </c>
      <c r="W2322">
        <f t="shared" si="547"/>
        <v>0</v>
      </c>
      <c r="Y2322" t="s">
        <v>1</v>
      </c>
      <c r="Z2322">
        <f t="shared" si="548"/>
        <v>1</v>
      </c>
      <c r="AB2322" t="s">
        <v>1</v>
      </c>
      <c r="AC2322">
        <f t="shared" si="549"/>
        <v>1</v>
      </c>
      <c r="AE2322" t="s">
        <v>1</v>
      </c>
      <c r="AF2322">
        <f t="shared" si="550"/>
        <v>1</v>
      </c>
      <c r="AH2322" t="s">
        <v>1</v>
      </c>
      <c r="AI2322">
        <f t="shared" si="551"/>
        <v>1</v>
      </c>
      <c r="AK2322" t="s">
        <v>0</v>
      </c>
      <c r="AL2322">
        <f t="shared" si="552"/>
        <v>0</v>
      </c>
      <c r="AN2322" t="s">
        <v>1</v>
      </c>
      <c r="AO2322">
        <f t="shared" si="553"/>
        <v>1</v>
      </c>
      <c r="AQ2322" t="s">
        <v>1</v>
      </c>
      <c r="AR2322">
        <f t="shared" si="554"/>
        <v>1</v>
      </c>
    </row>
    <row r="2323" spans="1:44" x14ac:dyDescent="0.3">
      <c r="A2323" t="s">
        <v>0</v>
      </c>
      <c r="B2323">
        <f t="shared" si="540"/>
        <v>0</v>
      </c>
      <c r="D2323" t="s">
        <v>0</v>
      </c>
      <c r="E2323">
        <f t="shared" si="541"/>
        <v>0</v>
      </c>
      <c r="G2323" t="s">
        <v>0</v>
      </c>
      <c r="H2323">
        <f t="shared" si="542"/>
        <v>0</v>
      </c>
      <c r="J2323" t="s">
        <v>1</v>
      </c>
      <c r="K2323">
        <f t="shared" si="543"/>
        <v>1</v>
      </c>
      <c r="M2323" t="s">
        <v>1</v>
      </c>
      <c r="N2323">
        <f t="shared" si="544"/>
        <v>1</v>
      </c>
      <c r="P2323" t="s">
        <v>0</v>
      </c>
      <c r="Q2323">
        <f t="shared" si="545"/>
        <v>0</v>
      </c>
      <c r="S2323" t="s">
        <v>0</v>
      </c>
      <c r="T2323">
        <f t="shared" si="546"/>
        <v>0</v>
      </c>
      <c r="V2323" t="s">
        <v>0</v>
      </c>
      <c r="W2323">
        <f t="shared" si="547"/>
        <v>0</v>
      </c>
      <c r="Y2323" t="s">
        <v>1</v>
      </c>
      <c r="Z2323">
        <f t="shared" si="548"/>
        <v>1</v>
      </c>
      <c r="AB2323" t="s">
        <v>0</v>
      </c>
      <c r="AC2323">
        <f t="shared" si="549"/>
        <v>0</v>
      </c>
      <c r="AE2323" t="s">
        <v>0</v>
      </c>
      <c r="AF2323">
        <f t="shared" si="550"/>
        <v>0</v>
      </c>
      <c r="AH2323" t="s">
        <v>0</v>
      </c>
      <c r="AI2323">
        <f t="shared" si="551"/>
        <v>0</v>
      </c>
      <c r="AK2323" t="s">
        <v>0</v>
      </c>
      <c r="AL2323">
        <f t="shared" si="552"/>
        <v>0</v>
      </c>
      <c r="AN2323" t="s">
        <v>1</v>
      </c>
      <c r="AO2323">
        <f t="shared" si="553"/>
        <v>1</v>
      </c>
      <c r="AQ2323" t="s">
        <v>1</v>
      </c>
      <c r="AR2323">
        <f t="shared" si="554"/>
        <v>1</v>
      </c>
    </row>
    <row r="2324" spans="1:44" x14ac:dyDescent="0.3">
      <c r="A2324" t="s">
        <v>0</v>
      </c>
      <c r="B2324">
        <f t="shared" si="540"/>
        <v>0</v>
      </c>
      <c r="D2324" t="s">
        <v>1</v>
      </c>
      <c r="E2324">
        <f t="shared" si="541"/>
        <v>1</v>
      </c>
      <c r="G2324" t="s">
        <v>1</v>
      </c>
      <c r="H2324">
        <f t="shared" si="542"/>
        <v>1</v>
      </c>
      <c r="J2324" t="s">
        <v>1</v>
      </c>
      <c r="K2324">
        <f t="shared" si="543"/>
        <v>1</v>
      </c>
      <c r="M2324" t="s">
        <v>0</v>
      </c>
      <c r="N2324">
        <f t="shared" si="544"/>
        <v>0</v>
      </c>
      <c r="P2324" t="s">
        <v>0</v>
      </c>
      <c r="Q2324">
        <f t="shared" si="545"/>
        <v>0</v>
      </c>
      <c r="S2324" t="s">
        <v>0</v>
      </c>
      <c r="T2324">
        <f t="shared" si="546"/>
        <v>0</v>
      </c>
      <c r="V2324" t="s">
        <v>1</v>
      </c>
      <c r="W2324">
        <f t="shared" si="547"/>
        <v>1</v>
      </c>
      <c r="Y2324" t="s">
        <v>1</v>
      </c>
      <c r="Z2324">
        <f t="shared" si="548"/>
        <v>1</v>
      </c>
      <c r="AB2324" t="s">
        <v>0</v>
      </c>
      <c r="AC2324">
        <f t="shared" si="549"/>
        <v>0</v>
      </c>
      <c r="AE2324" t="s">
        <v>0</v>
      </c>
      <c r="AF2324">
        <f t="shared" si="550"/>
        <v>0</v>
      </c>
      <c r="AH2324" t="s">
        <v>1</v>
      </c>
      <c r="AI2324">
        <f t="shared" si="551"/>
        <v>1</v>
      </c>
      <c r="AK2324" t="s">
        <v>1</v>
      </c>
      <c r="AL2324">
        <f t="shared" si="552"/>
        <v>1</v>
      </c>
      <c r="AN2324" t="s">
        <v>1</v>
      </c>
      <c r="AO2324">
        <f t="shared" si="553"/>
        <v>1</v>
      </c>
      <c r="AQ2324" t="s">
        <v>0</v>
      </c>
      <c r="AR2324">
        <f t="shared" si="554"/>
        <v>0</v>
      </c>
    </row>
    <row r="2325" spans="1:44" x14ac:dyDescent="0.3">
      <c r="A2325" t="s">
        <v>0</v>
      </c>
      <c r="B2325">
        <f t="shared" si="540"/>
        <v>0</v>
      </c>
      <c r="D2325" t="s">
        <v>0</v>
      </c>
      <c r="E2325">
        <f t="shared" si="541"/>
        <v>0</v>
      </c>
      <c r="G2325" t="s">
        <v>0</v>
      </c>
      <c r="H2325">
        <f t="shared" si="542"/>
        <v>0</v>
      </c>
      <c r="J2325" t="s">
        <v>0</v>
      </c>
      <c r="K2325">
        <f t="shared" si="543"/>
        <v>0</v>
      </c>
      <c r="M2325" t="s">
        <v>1</v>
      </c>
      <c r="N2325">
        <f t="shared" si="544"/>
        <v>1</v>
      </c>
      <c r="P2325" t="s">
        <v>0</v>
      </c>
      <c r="Q2325">
        <f t="shared" si="545"/>
        <v>0</v>
      </c>
      <c r="S2325" t="s">
        <v>0</v>
      </c>
      <c r="T2325">
        <f t="shared" si="546"/>
        <v>0</v>
      </c>
      <c r="V2325" t="s">
        <v>0</v>
      </c>
      <c r="W2325">
        <f t="shared" si="547"/>
        <v>0</v>
      </c>
      <c r="Y2325" t="s">
        <v>0</v>
      </c>
      <c r="Z2325">
        <f t="shared" si="548"/>
        <v>0</v>
      </c>
      <c r="AB2325" t="s">
        <v>1</v>
      </c>
      <c r="AC2325">
        <f t="shared" si="549"/>
        <v>1</v>
      </c>
      <c r="AE2325" t="s">
        <v>0</v>
      </c>
      <c r="AF2325">
        <f t="shared" si="550"/>
        <v>0</v>
      </c>
      <c r="AH2325" t="s">
        <v>0</v>
      </c>
      <c r="AI2325">
        <f t="shared" si="551"/>
        <v>0</v>
      </c>
      <c r="AK2325" t="s">
        <v>0</v>
      </c>
      <c r="AL2325">
        <f t="shared" si="552"/>
        <v>0</v>
      </c>
      <c r="AN2325" t="s">
        <v>0</v>
      </c>
      <c r="AO2325">
        <f t="shared" si="553"/>
        <v>0</v>
      </c>
      <c r="AQ2325" t="s">
        <v>1</v>
      </c>
      <c r="AR2325">
        <f t="shared" si="554"/>
        <v>1</v>
      </c>
    </row>
    <row r="2326" spans="1:44" x14ac:dyDescent="0.3">
      <c r="A2326" t="s">
        <v>0</v>
      </c>
      <c r="B2326">
        <f t="shared" si="540"/>
        <v>0</v>
      </c>
      <c r="D2326" t="s">
        <v>0</v>
      </c>
      <c r="E2326">
        <f t="shared" si="541"/>
        <v>0</v>
      </c>
      <c r="G2326" t="s">
        <v>0</v>
      </c>
      <c r="H2326">
        <f t="shared" si="542"/>
        <v>0</v>
      </c>
      <c r="J2326" t="s">
        <v>0</v>
      </c>
      <c r="K2326">
        <f t="shared" si="543"/>
        <v>0</v>
      </c>
      <c r="M2326" t="s">
        <v>0</v>
      </c>
      <c r="N2326">
        <f t="shared" si="544"/>
        <v>0</v>
      </c>
      <c r="P2326" t="s">
        <v>0</v>
      </c>
      <c r="Q2326">
        <f t="shared" si="545"/>
        <v>0</v>
      </c>
      <c r="S2326" t="s">
        <v>0</v>
      </c>
      <c r="T2326">
        <f t="shared" si="546"/>
        <v>0</v>
      </c>
      <c r="V2326" t="s">
        <v>0</v>
      </c>
      <c r="W2326">
        <f t="shared" si="547"/>
        <v>0</v>
      </c>
      <c r="Y2326" t="s">
        <v>0</v>
      </c>
      <c r="Z2326">
        <f t="shared" si="548"/>
        <v>0</v>
      </c>
      <c r="AB2326" t="s">
        <v>0</v>
      </c>
      <c r="AC2326">
        <f t="shared" si="549"/>
        <v>0</v>
      </c>
      <c r="AE2326" t="s">
        <v>0</v>
      </c>
      <c r="AF2326">
        <f t="shared" si="550"/>
        <v>0</v>
      </c>
      <c r="AH2326" t="s">
        <v>0</v>
      </c>
      <c r="AI2326">
        <f t="shared" si="551"/>
        <v>0</v>
      </c>
      <c r="AK2326" t="s">
        <v>0</v>
      </c>
      <c r="AL2326">
        <f t="shared" si="552"/>
        <v>0</v>
      </c>
      <c r="AN2326" t="s">
        <v>0</v>
      </c>
      <c r="AO2326">
        <f t="shared" si="553"/>
        <v>0</v>
      </c>
      <c r="AQ2326" t="s">
        <v>0</v>
      </c>
      <c r="AR2326">
        <f t="shared" si="554"/>
        <v>0</v>
      </c>
    </row>
    <row r="2327" spans="1:44" x14ac:dyDescent="0.3">
      <c r="A2327" t="s">
        <v>0</v>
      </c>
      <c r="B2327">
        <f t="shared" si="540"/>
        <v>0</v>
      </c>
      <c r="D2327" t="s">
        <v>0</v>
      </c>
      <c r="E2327">
        <f t="shared" si="541"/>
        <v>0</v>
      </c>
      <c r="G2327" t="s">
        <v>1</v>
      </c>
      <c r="H2327">
        <f t="shared" si="542"/>
        <v>1</v>
      </c>
      <c r="J2327" t="s">
        <v>0</v>
      </c>
      <c r="K2327">
        <f t="shared" si="543"/>
        <v>0</v>
      </c>
      <c r="M2327" t="s">
        <v>0</v>
      </c>
      <c r="N2327">
        <f t="shared" si="544"/>
        <v>0</v>
      </c>
      <c r="P2327" t="s">
        <v>0</v>
      </c>
      <c r="Q2327">
        <f t="shared" si="545"/>
        <v>0</v>
      </c>
      <c r="S2327" t="s">
        <v>0</v>
      </c>
      <c r="T2327">
        <f t="shared" si="546"/>
        <v>0</v>
      </c>
      <c r="V2327" t="s">
        <v>1</v>
      </c>
      <c r="W2327">
        <f t="shared" si="547"/>
        <v>1</v>
      </c>
      <c r="Y2327" t="s">
        <v>0</v>
      </c>
      <c r="Z2327">
        <f t="shared" si="548"/>
        <v>0</v>
      </c>
      <c r="AB2327" t="s">
        <v>0</v>
      </c>
      <c r="AC2327">
        <f t="shared" si="549"/>
        <v>0</v>
      </c>
      <c r="AE2327" t="s">
        <v>0</v>
      </c>
      <c r="AF2327">
        <f t="shared" si="550"/>
        <v>0</v>
      </c>
      <c r="AH2327" t="s">
        <v>0</v>
      </c>
      <c r="AI2327">
        <f t="shared" si="551"/>
        <v>0</v>
      </c>
      <c r="AK2327" t="s">
        <v>1</v>
      </c>
      <c r="AL2327">
        <f t="shared" si="552"/>
        <v>1</v>
      </c>
      <c r="AN2327" t="s">
        <v>0</v>
      </c>
      <c r="AO2327">
        <f t="shared" si="553"/>
        <v>0</v>
      </c>
      <c r="AQ2327" t="s">
        <v>0</v>
      </c>
      <c r="AR2327">
        <f t="shared" si="554"/>
        <v>0</v>
      </c>
    </row>
    <row r="2328" spans="1:44" x14ac:dyDescent="0.3">
      <c r="A2328" t="s">
        <v>1</v>
      </c>
      <c r="B2328">
        <f t="shared" si="540"/>
        <v>1</v>
      </c>
      <c r="D2328" t="s">
        <v>0</v>
      </c>
      <c r="E2328">
        <f t="shared" si="541"/>
        <v>0</v>
      </c>
      <c r="G2328" t="s">
        <v>0</v>
      </c>
      <c r="H2328">
        <f t="shared" si="542"/>
        <v>0</v>
      </c>
      <c r="J2328" t="s">
        <v>0</v>
      </c>
      <c r="K2328">
        <f t="shared" si="543"/>
        <v>0</v>
      </c>
      <c r="M2328" t="s">
        <v>0</v>
      </c>
      <c r="N2328">
        <f t="shared" si="544"/>
        <v>0</v>
      </c>
      <c r="P2328" t="s">
        <v>1</v>
      </c>
      <c r="Q2328">
        <f t="shared" si="545"/>
        <v>1</v>
      </c>
      <c r="S2328" t="s">
        <v>0</v>
      </c>
      <c r="T2328">
        <f t="shared" si="546"/>
        <v>0</v>
      </c>
      <c r="V2328" t="s">
        <v>0</v>
      </c>
      <c r="W2328">
        <f t="shared" si="547"/>
        <v>0</v>
      </c>
      <c r="Y2328" t="s">
        <v>0</v>
      </c>
      <c r="Z2328">
        <f t="shared" si="548"/>
        <v>0</v>
      </c>
      <c r="AB2328" t="s">
        <v>0</v>
      </c>
      <c r="AC2328">
        <f t="shared" si="549"/>
        <v>0</v>
      </c>
      <c r="AE2328" t="s">
        <v>1</v>
      </c>
      <c r="AF2328">
        <f t="shared" si="550"/>
        <v>1</v>
      </c>
      <c r="AH2328" t="s">
        <v>0</v>
      </c>
      <c r="AI2328">
        <f t="shared" si="551"/>
        <v>0</v>
      </c>
      <c r="AK2328" t="s">
        <v>0</v>
      </c>
      <c r="AL2328">
        <f t="shared" si="552"/>
        <v>0</v>
      </c>
      <c r="AN2328" t="s">
        <v>0</v>
      </c>
      <c r="AO2328">
        <f t="shared" si="553"/>
        <v>0</v>
      </c>
      <c r="AQ2328" t="s">
        <v>0</v>
      </c>
      <c r="AR2328">
        <f t="shared" si="554"/>
        <v>0</v>
      </c>
    </row>
    <row r="2329" spans="1:44" x14ac:dyDescent="0.3">
      <c r="A2329" t="s">
        <v>0</v>
      </c>
      <c r="B2329">
        <f t="shared" si="540"/>
        <v>0</v>
      </c>
      <c r="D2329" t="s">
        <v>0</v>
      </c>
      <c r="E2329">
        <f t="shared" si="541"/>
        <v>0</v>
      </c>
      <c r="G2329" t="s">
        <v>1</v>
      </c>
      <c r="H2329">
        <f t="shared" si="542"/>
        <v>1</v>
      </c>
      <c r="J2329" t="s">
        <v>0</v>
      </c>
      <c r="K2329">
        <f t="shared" si="543"/>
        <v>0</v>
      </c>
      <c r="M2329" t="s">
        <v>1</v>
      </c>
      <c r="N2329">
        <f t="shared" si="544"/>
        <v>1</v>
      </c>
      <c r="P2329" t="s">
        <v>0</v>
      </c>
      <c r="Q2329">
        <f t="shared" si="545"/>
        <v>0</v>
      </c>
      <c r="S2329" t="s">
        <v>0</v>
      </c>
      <c r="T2329">
        <f t="shared" si="546"/>
        <v>0</v>
      </c>
      <c r="V2329" t="s">
        <v>1</v>
      </c>
      <c r="W2329">
        <f t="shared" si="547"/>
        <v>1</v>
      </c>
      <c r="Y2329" t="s">
        <v>0</v>
      </c>
      <c r="Z2329">
        <f t="shared" si="548"/>
        <v>0</v>
      </c>
      <c r="AB2329" t="s">
        <v>1</v>
      </c>
      <c r="AC2329">
        <f t="shared" si="549"/>
        <v>1</v>
      </c>
      <c r="AE2329" t="s">
        <v>0</v>
      </c>
      <c r="AF2329">
        <f t="shared" si="550"/>
        <v>0</v>
      </c>
      <c r="AH2329" t="s">
        <v>0</v>
      </c>
      <c r="AI2329">
        <f t="shared" si="551"/>
        <v>0</v>
      </c>
      <c r="AK2329" t="s">
        <v>1</v>
      </c>
      <c r="AL2329">
        <f t="shared" si="552"/>
        <v>1</v>
      </c>
      <c r="AN2329" t="s">
        <v>0</v>
      </c>
      <c r="AO2329">
        <f t="shared" si="553"/>
        <v>0</v>
      </c>
      <c r="AQ2329" t="s">
        <v>1</v>
      </c>
      <c r="AR2329">
        <f t="shared" si="554"/>
        <v>1</v>
      </c>
    </row>
    <row r="2330" spans="1:44" x14ac:dyDescent="0.3">
      <c r="A2330" t="s">
        <v>0</v>
      </c>
      <c r="B2330">
        <f t="shared" si="540"/>
        <v>0</v>
      </c>
      <c r="D2330" t="s">
        <v>1</v>
      </c>
      <c r="E2330">
        <f t="shared" si="541"/>
        <v>1</v>
      </c>
      <c r="G2330" t="s">
        <v>1</v>
      </c>
      <c r="H2330">
        <f t="shared" si="542"/>
        <v>1</v>
      </c>
      <c r="J2330" t="s">
        <v>0</v>
      </c>
      <c r="K2330">
        <f t="shared" si="543"/>
        <v>0</v>
      </c>
      <c r="M2330" t="s">
        <v>1</v>
      </c>
      <c r="N2330">
        <f t="shared" si="544"/>
        <v>1</v>
      </c>
      <c r="P2330" t="s">
        <v>0</v>
      </c>
      <c r="Q2330">
        <f t="shared" si="545"/>
        <v>0</v>
      </c>
      <c r="S2330" t="s">
        <v>1</v>
      </c>
      <c r="T2330">
        <f t="shared" si="546"/>
        <v>1</v>
      </c>
      <c r="V2330" t="s">
        <v>1</v>
      </c>
      <c r="W2330">
        <f t="shared" si="547"/>
        <v>1</v>
      </c>
      <c r="Y2330" t="s">
        <v>0</v>
      </c>
      <c r="Z2330">
        <f t="shared" si="548"/>
        <v>0</v>
      </c>
      <c r="AB2330" t="s">
        <v>1</v>
      </c>
      <c r="AC2330">
        <f t="shared" si="549"/>
        <v>1</v>
      </c>
      <c r="AE2330" t="s">
        <v>0</v>
      </c>
      <c r="AF2330">
        <f t="shared" si="550"/>
        <v>0</v>
      </c>
      <c r="AH2330" t="s">
        <v>1</v>
      </c>
      <c r="AI2330">
        <f t="shared" si="551"/>
        <v>1</v>
      </c>
      <c r="AK2330" t="s">
        <v>1</v>
      </c>
      <c r="AL2330">
        <f t="shared" si="552"/>
        <v>1</v>
      </c>
      <c r="AN2330" t="s">
        <v>0</v>
      </c>
      <c r="AO2330">
        <f t="shared" si="553"/>
        <v>0</v>
      </c>
      <c r="AQ2330" t="s">
        <v>1</v>
      </c>
      <c r="AR2330">
        <f t="shared" si="554"/>
        <v>1</v>
      </c>
    </row>
    <row r="2331" spans="1:44" x14ac:dyDescent="0.3">
      <c r="A2331" t="s">
        <v>1</v>
      </c>
      <c r="B2331">
        <f t="shared" si="540"/>
        <v>1</v>
      </c>
      <c r="D2331" t="s">
        <v>0</v>
      </c>
      <c r="E2331">
        <f t="shared" si="541"/>
        <v>0</v>
      </c>
      <c r="G2331" t="s">
        <v>1</v>
      </c>
      <c r="H2331">
        <f t="shared" si="542"/>
        <v>1</v>
      </c>
      <c r="J2331" t="s">
        <v>0</v>
      </c>
      <c r="K2331">
        <f t="shared" si="543"/>
        <v>0</v>
      </c>
      <c r="M2331" t="s">
        <v>0</v>
      </c>
      <c r="N2331">
        <f t="shared" si="544"/>
        <v>0</v>
      </c>
      <c r="P2331" t="s">
        <v>1</v>
      </c>
      <c r="Q2331">
        <f t="shared" si="545"/>
        <v>1</v>
      </c>
      <c r="S2331" t="s">
        <v>0</v>
      </c>
      <c r="T2331">
        <f t="shared" si="546"/>
        <v>0</v>
      </c>
      <c r="V2331" t="s">
        <v>1</v>
      </c>
      <c r="W2331">
        <f t="shared" si="547"/>
        <v>1</v>
      </c>
      <c r="Y2331" t="s">
        <v>0</v>
      </c>
      <c r="Z2331">
        <f t="shared" si="548"/>
        <v>0</v>
      </c>
      <c r="AB2331" t="s">
        <v>0</v>
      </c>
      <c r="AC2331">
        <f t="shared" si="549"/>
        <v>0</v>
      </c>
      <c r="AE2331" t="s">
        <v>1</v>
      </c>
      <c r="AF2331">
        <f t="shared" si="550"/>
        <v>1</v>
      </c>
      <c r="AH2331" t="s">
        <v>0</v>
      </c>
      <c r="AI2331">
        <f t="shared" si="551"/>
        <v>0</v>
      </c>
      <c r="AK2331" t="s">
        <v>1</v>
      </c>
      <c r="AL2331">
        <f t="shared" si="552"/>
        <v>1</v>
      </c>
      <c r="AN2331" t="s">
        <v>0</v>
      </c>
      <c r="AO2331">
        <f t="shared" si="553"/>
        <v>0</v>
      </c>
      <c r="AQ2331" t="s">
        <v>0</v>
      </c>
      <c r="AR2331">
        <f t="shared" si="554"/>
        <v>0</v>
      </c>
    </row>
    <row r="2332" spans="1:44" x14ac:dyDescent="0.3">
      <c r="A2332" t="s">
        <v>0</v>
      </c>
      <c r="B2332">
        <f t="shared" si="540"/>
        <v>0</v>
      </c>
      <c r="D2332" t="s">
        <v>0</v>
      </c>
      <c r="E2332">
        <f t="shared" si="541"/>
        <v>0</v>
      </c>
      <c r="G2332" t="s">
        <v>1</v>
      </c>
      <c r="H2332">
        <f t="shared" si="542"/>
        <v>1</v>
      </c>
      <c r="J2332" t="s">
        <v>0</v>
      </c>
      <c r="K2332">
        <f t="shared" si="543"/>
        <v>0</v>
      </c>
      <c r="M2332" t="s">
        <v>0</v>
      </c>
      <c r="N2332">
        <f t="shared" si="544"/>
        <v>0</v>
      </c>
      <c r="P2332" t="s">
        <v>0</v>
      </c>
      <c r="Q2332">
        <f t="shared" si="545"/>
        <v>0</v>
      </c>
      <c r="S2332" t="s">
        <v>0</v>
      </c>
      <c r="T2332">
        <f t="shared" si="546"/>
        <v>0</v>
      </c>
      <c r="V2332" t="s">
        <v>1</v>
      </c>
      <c r="W2332">
        <f t="shared" si="547"/>
        <v>1</v>
      </c>
      <c r="Y2332" t="s">
        <v>0</v>
      </c>
      <c r="Z2332">
        <f t="shared" si="548"/>
        <v>0</v>
      </c>
      <c r="AB2332" t="s">
        <v>0</v>
      </c>
      <c r="AC2332">
        <f t="shared" si="549"/>
        <v>0</v>
      </c>
      <c r="AE2332" t="s">
        <v>0</v>
      </c>
      <c r="AF2332">
        <f t="shared" si="550"/>
        <v>0</v>
      </c>
      <c r="AH2332" t="s">
        <v>0</v>
      </c>
      <c r="AI2332">
        <f t="shared" si="551"/>
        <v>0</v>
      </c>
      <c r="AK2332" t="s">
        <v>1</v>
      </c>
      <c r="AL2332">
        <f t="shared" si="552"/>
        <v>1</v>
      </c>
      <c r="AN2332" t="s">
        <v>0</v>
      </c>
      <c r="AO2332">
        <f t="shared" si="553"/>
        <v>0</v>
      </c>
      <c r="AQ2332" t="s">
        <v>0</v>
      </c>
      <c r="AR2332">
        <f t="shared" si="554"/>
        <v>0</v>
      </c>
    </row>
    <row r="2333" spans="1:44" x14ac:dyDescent="0.3">
      <c r="A2333" t="s">
        <v>0</v>
      </c>
      <c r="B2333">
        <f t="shared" si="540"/>
        <v>0</v>
      </c>
      <c r="D2333" t="s">
        <v>1</v>
      </c>
      <c r="E2333">
        <f t="shared" si="541"/>
        <v>1</v>
      </c>
      <c r="G2333" t="s">
        <v>1</v>
      </c>
      <c r="H2333">
        <f t="shared" si="542"/>
        <v>1</v>
      </c>
      <c r="J2333" t="s">
        <v>0</v>
      </c>
      <c r="K2333">
        <f t="shared" si="543"/>
        <v>0</v>
      </c>
      <c r="M2333" t="s">
        <v>0</v>
      </c>
      <c r="N2333">
        <f t="shared" si="544"/>
        <v>0</v>
      </c>
      <c r="P2333" t="s">
        <v>0</v>
      </c>
      <c r="Q2333">
        <f t="shared" si="545"/>
        <v>0</v>
      </c>
      <c r="S2333" t="s">
        <v>1</v>
      </c>
      <c r="T2333">
        <f t="shared" si="546"/>
        <v>1</v>
      </c>
      <c r="V2333" t="s">
        <v>1</v>
      </c>
      <c r="W2333">
        <f t="shared" si="547"/>
        <v>1</v>
      </c>
      <c r="Y2333" t="s">
        <v>0</v>
      </c>
      <c r="Z2333">
        <f t="shared" si="548"/>
        <v>0</v>
      </c>
      <c r="AB2333" t="s">
        <v>1</v>
      </c>
      <c r="AC2333">
        <f t="shared" si="549"/>
        <v>1</v>
      </c>
      <c r="AE2333" t="s">
        <v>0</v>
      </c>
      <c r="AF2333">
        <f t="shared" si="550"/>
        <v>0</v>
      </c>
      <c r="AH2333" t="s">
        <v>1</v>
      </c>
      <c r="AI2333">
        <f t="shared" si="551"/>
        <v>1</v>
      </c>
      <c r="AK2333" t="s">
        <v>1</v>
      </c>
      <c r="AL2333">
        <f t="shared" si="552"/>
        <v>1</v>
      </c>
      <c r="AN2333" t="s">
        <v>0</v>
      </c>
      <c r="AO2333">
        <f t="shared" si="553"/>
        <v>0</v>
      </c>
      <c r="AQ2333" t="s">
        <v>0</v>
      </c>
      <c r="AR2333">
        <f t="shared" si="554"/>
        <v>0</v>
      </c>
    </row>
    <row r="2334" spans="1:44" x14ac:dyDescent="0.3">
      <c r="A2334" t="s">
        <v>0</v>
      </c>
      <c r="B2334">
        <f t="shared" si="540"/>
        <v>0</v>
      </c>
      <c r="D2334" t="s">
        <v>1</v>
      </c>
      <c r="E2334">
        <f t="shared" si="541"/>
        <v>1</v>
      </c>
      <c r="G2334" t="s">
        <v>0</v>
      </c>
      <c r="H2334">
        <f t="shared" si="542"/>
        <v>0</v>
      </c>
      <c r="J2334" t="s">
        <v>0</v>
      </c>
      <c r="K2334">
        <f t="shared" si="543"/>
        <v>0</v>
      </c>
      <c r="M2334" t="s">
        <v>0</v>
      </c>
      <c r="N2334">
        <f t="shared" si="544"/>
        <v>0</v>
      </c>
      <c r="P2334" t="s">
        <v>0</v>
      </c>
      <c r="Q2334">
        <f t="shared" si="545"/>
        <v>0</v>
      </c>
      <c r="S2334" t="s">
        <v>1</v>
      </c>
      <c r="T2334">
        <f t="shared" si="546"/>
        <v>1</v>
      </c>
      <c r="V2334" t="s">
        <v>0</v>
      </c>
      <c r="W2334">
        <f t="shared" si="547"/>
        <v>0</v>
      </c>
      <c r="Y2334" t="s">
        <v>0</v>
      </c>
      <c r="Z2334">
        <f t="shared" si="548"/>
        <v>0</v>
      </c>
      <c r="AB2334" t="s">
        <v>0</v>
      </c>
      <c r="AC2334">
        <f t="shared" si="549"/>
        <v>0</v>
      </c>
      <c r="AE2334" t="s">
        <v>0</v>
      </c>
      <c r="AF2334">
        <f t="shared" si="550"/>
        <v>0</v>
      </c>
      <c r="AH2334" t="s">
        <v>1</v>
      </c>
      <c r="AI2334">
        <f t="shared" si="551"/>
        <v>1</v>
      </c>
      <c r="AK2334" t="s">
        <v>0</v>
      </c>
      <c r="AL2334">
        <f t="shared" si="552"/>
        <v>0</v>
      </c>
      <c r="AN2334" t="s">
        <v>0</v>
      </c>
      <c r="AO2334">
        <f t="shared" si="553"/>
        <v>0</v>
      </c>
      <c r="AQ2334" t="s">
        <v>0</v>
      </c>
      <c r="AR2334">
        <f t="shared" si="554"/>
        <v>0</v>
      </c>
    </row>
    <row r="2335" spans="1:44" x14ac:dyDescent="0.3">
      <c r="A2335" t="s">
        <v>0</v>
      </c>
      <c r="B2335">
        <f t="shared" si="540"/>
        <v>0</v>
      </c>
      <c r="D2335" t="s">
        <v>1</v>
      </c>
      <c r="E2335">
        <f t="shared" si="541"/>
        <v>1</v>
      </c>
      <c r="G2335" t="s">
        <v>0</v>
      </c>
      <c r="H2335">
        <f t="shared" si="542"/>
        <v>0</v>
      </c>
      <c r="J2335" t="s">
        <v>0</v>
      </c>
      <c r="K2335">
        <f t="shared" si="543"/>
        <v>0</v>
      </c>
      <c r="M2335" t="s">
        <v>1</v>
      </c>
      <c r="N2335">
        <f t="shared" si="544"/>
        <v>1</v>
      </c>
      <c r="P2335" t="s">
        <v>0</v>
      </c>
      <c r="Q2335">
        <f t="shared" si="545"/>
        <v>0</v>
      </c>
      <c r="S2335" t="s">
        <v>1</v>
      </c>
      <c r="T2335">
        <f t="shared" si="546"/>
        <v>1</v>
      </c>
      <c r="V2335" t="s">
        <v>0</v>
      </c>
      <c r="W2335">
        <f t="shared" si="547"/>
        <v>0</v>
      </c>
      <c r="Y2335" t="s">
        <v>0</v>
      </c>
      <c r="Z2335">
        <f t="shared" si="548"/>
        <v>0</v>
      </c>
      <c r="AB2335" t="s">
        <v>0</v>
      </c>
      <c r="AC2335">
        <f t="shared" si="549"/>
        <v>0</v>
      </c>
      <c r="AE2335" t="s">
        <v>0</v>
      </c>
      <c r="AF2335">
        <f t="shared" si="550"/>
        <v>0</v>
      </c>
      <c r="AH2335" t="s">
        <v>1</v>
      </c>
      <c r="AI2335">
        <f t="shared" si="551"/>
        <v>1</v>
      </c>
      <c r="AK2335" t="s">
        <v>0</v>
      </c>
      <c r="AL2335">
        <f t="shared" si="552"/>
        <v>0</v>
      </c>
      <c r="AN2335" t="s">
        <v>0</v>
      </c>
      <c r="AO2335">
        <f t="shared" si="553"/>
        <v>0</v>
      </c>
      <c r="AQ2335" t="s">
        <v>1</v>
      </c>
      <c r="AR2335">
        <f t="shared" si="554"/>
        <v>1</v>
      </c>
    </row>
    <row r="2336" spans="1:44" x14ac:dyDescent="0.3">
      <c r="A2336" t="s">
        <v>0</v>
      </c>
      <c r="B2336">
        <f t="shared" si="540"/>
        <v>0</v>
      </c>
      <c r="D2336" t="s">
        <v>1</v>
      </c>
      <c r="E2336">
        <f t="shared" si="541"/>
        <v>1</v>
      </c>
      <c r="G2336" t="s">
        <v>0</v>
      </c>
      <c r="H2336">
        <f t="shared" si="542"/>
        <v>0</v>
      </c>
      <c r="J2336" t="s">
        <v>0</v>
      </c>
      <c r="K2336">
        <f t="shared" si="543"/>
        <v>0</v>
      </c>
      <c r="M2336" t="s">
        <v>0</v>
      </c>
      <c r="N2336">
        <f t="shared" si="544"/>
        <v>0</v>
      </c>
      <c r="P2336" t="s">
        <v>0</v>
      </c>
      <c r="Q2336">
        <f t="shared" si="545"/>
        <v>0</v>
      </c>
      <c r="S2336" t="s">
        <v>1</v>
      </c>
      <c r="T2336">
        <f t="shared" si="546"/>
        <v>1</v>
      </c>
      <c r="V2336" t="s">
        <v>0</v>
      </c>
      <c r="W2336">
        <f t="shared" si="547"/>
        <v>0</v>
      </c>
      <c r="Y2336" t="s">
        <v>0</v>
      </c>
      <c r="Z2336">
        <f t="shared" si="548"/>
        <v>0</v>
      </c>
      <c r="AB2336" t="s">
        <v>0</v>
      </c>
      <c r="AC2336">
        <f t="shared" si="549"/>
        <v>0</v>
      </c>
      <c r="AE2336" t="s">
        <v>0</v>
      </c>
      <c r="AF2336">
        <f t="shared" si="550"/>
        <v>0</v>
      </c>
      <c r="AH2336" t="s">
        <v>1</v>
      </c>
      <c r="AI2336">
        <f t="shared" si="551"/>
        <v>1</v>
      </c>
      <c r="AK2336" t="s">
        <v>0</v>
      </c>
      <c r="AL2336">
        <f t="shared" si="552"/>
        <v>0</v>
      </c>
      <c r="AN2336" t="s">
        <v>0</v>
      </c>
      <c r="AO2336">
        <f t="shared" si="553"/>
        <v>0</v>
      </c>
      <c r="AQ2336" t="s">
        <v>0</v>
      </c>
      <c r="AR2336">
        <f t="shared" si="554"/>
        <v>0</v>
      </c>
    </row>
    <row r="2337" spans="1:44" x14ac:dyDescent="0.3">
      <c r="A2337" t="s">
        <v>1</v>
      </c>
      <c r="B2337">
        <f t="shared" si="540"/>
        <v>1</v>
      </c>
      <c r="D2337" t="s">
        <v>0</v>
      </c>
      <c r="E2337">
        <f t="shared" si="541"/>
        <v>0</v>
      </c>
      <c r="G2337" t="s">
        <v>0</v>
      </c>
      <c r="H2337">
        <f t="shared" si="542"/>
        <v>0</v>
      </c>
      <c r="J2337" t="s">
        <v>0</v>
      </c>
      <c r="K2337">
        <f t="shared" si="543"/>
        <v>0</v>
      </c>
      <c r="M2337" t="s">
        <v>0</v>
      </c>
      <c r="N2337">
        <f t="shared" si="544"/>
        <v>0</v>
      </c>
      <c r="P2337" t="s">
        <v>1</v>
      </c>
      <c r="Q2337">
        <f t="shared" si="545"/>
        <v>1</v>
      </c>
      <c r="S2337" t="s">
        <v>0</v>
      </c>
      <c r="T2337">
        <f t="shared" si="546"/>
        <v>0</v>
      </c>
      <c r="V2337" t="s">
        <v>0</v>
      </c>
      <c r="W2337">
        <f t="shared" si="547"/>
        <v>0</v>
      </c>
      <c r="Y2337" t="s">
        <v>1</v>
      </c>
      <c r="Z2337">
        <f t="shared" si="548"/>
        <v>1</v>
      </c>
      <c r="AB2337" t="s">
        <v>0</v>
      </c>
      <c r="AC2337">
        <f t="shared" si="549"/>
        <v>0</v>
      </c>
      <c r="AE2337" t="s">
        <v>1</v>
      </c>
      <c r="AF2337">
        <f t="shared" si="550"/>
        <v>1</v>
      </c>
      <c r="AH2337" t="s">
        <v>0</v>
      </c>
      <c r="AI2337">
        <f t="shared" si="551"/>
        <v>0</v>
      </c>
      <c r="AK2337" t="s">
        <v>0</v>
      </c>
      <c r="AL2337">
        <f t="shared" si="552"/>
        <v>0</v>
      </c>
      <c r="AN2337" t="s">
        <v>0</v>
      </c>
      <c r="AO2337">
        <f t="shared" si="553"/>
        <v>0</v>
      </c>
      <c r="AQ2337" t="s">
        <v>0</v>
      </c>
      <c r="AR2337">
        <f t="shared" si="554"/>
        <v>0</v>
      </c>
    </row>
    <row r="2338" spans="1:44" x14ac:dyDescent="0.3">
      <c r="A2338" t="s">
        <v>0</v>
      </c>
      <c r="B2338">
        <f t="shared" si="540"/>
        <v>0</v>
      </c>
      <c r="D2338" t="s">
        <v>0</v>
      </c>
      <c r="E2338">
        <f t="shared" si="541"/>
        <v>0</v>
      </c>
      <c r="G2338" t="s">
        <v>0</v>
      </c>
      <c r="H2338">
        <f t="shared" si="542"/>
        <v>0</v>
      </c>
      <c r="J2338" t="s">
        <v>0</v>
      </c>
      <c r="K2338">
        <f t="shared" si="543"/>
        <v>0</v>
      </c>
      <c r="M2338" t="s">
        <v>0</v>
      </c>
      <c r="N2338">
        <f t="shared" si="544"/>
        <v>0</v>
      </c>
      <c r="P2338" t="s">
        <v>0</v>
      </c>
      <c r="Q2338">
        <f t="shared" si="545"/>
        <v>0</v>
      </c>
      <c r="S2338" t="s">
        <v>0</v>
      </c>
      <c r="T2338">
        <f t="shared" si="546"/>
        <v>0</v>
      </c>
      <c r="V2338" t="s">
        <v>0</v>
      </c>
      <c r="W2338">
        <f t="shared" si="547"/>
        <v>0</v>
      </c>
      <c r="Y2338" t="s">
        <v>0</v>
      </c>
      <c r="Z2338">
        <f t="shared" si="548"/>
        <v>0</v>
      </c>
      <c r="AB2338" t="s">
        <v>0</v>
      </c>
      <c r="AC2338">
        <f t="shared" si="549"/>
        <v>0</v>
      </c>
      <c r="AE2338" t="s">
        <v>0</v>
      </c>
      <c r="AF2338">
        <f t="shared" si="550"/>
        <v>0</v>
      </c>
      <c r="AH2338" t="s">
        <v>0</v>
      </c>
      <c r="AI2338">
        <f t="shared" si="551"/>
        <v>0</v>
      </c>
      <c r="AK2338" t="s">
        <v>0</v>
      </c>
      <c r="AL2338">
        <f t="shared" si="552"/>
        <v>0</v>
      </c>
      <c r="AN2338" t="s">
        <v>0</v>
      </c>
      <c r="AO2338">
        <f t="shared" si="553"/>
        <v>0</v>
      </c>
      <c r="AQ2338" t="s">
        <v>0</v>
      </c>
      <c r="AR2338">
        <f t="shared" si="554"/>
        <v>0</v>
      </c>
    </row>
    <row r="2339" spans="1:44" x14ac:dyDescent="0.3">
      <c r="A2339" t="s">
        <v>0</v>
      </c>
      <c r="B2339">
        <f t="shared" si="540"/>
        <v>0</v>
      </c>
      <c r="D2339" t="s">
        <v>0</v>
      </c>
      <c r="E2339">
        <f t="shared" si="541"/>
        <v>0</v>
      </c>
      <c r="G2339" t="s">
        <v>0</v>
      </c>
      <c r="H2339">
        <f t="shared" si="542"/>
        <v>0</v>
      </c>
      <c r="J2339" t="s">
        <v>0</v>
      </c>
      <c r="K2339">
        <f t="shared" si="543"/>
        <v>0</v>
      </c>
      <c r="M2339" t="s">
        <v>0</v>
      </c>
      <c r="N2339">
        <f t="shared" si="544"/>
        <v>0</v>
      </c>
      <c r="P2339" t="s">
        <v>0</v>
      </c>
      <c r="Q2339">
        <f t="shared" si="545"/>
        <v>0</v>
      </c>
      <c r="S2339" t="s">
        <v>0</v>
      </c>
      <c r="T2339">
        <f t="shared" si="546"/>
        <v>0</v>
      </c>
      <c r="V2339" t="s">
        <v>0</v>
      </c>
      <c r="W2339">
        <f t="shared" si="547"/>
        <v>0</v>
      </c>
      <c r="Y2339" t="s">
        <v>0</v>
      </c>
      <c r="Z2339">
        <f t="shared" si="548"/>
        <v>0</v>
      </c>
      <c r="AB2339" t="s">
        <v>0</v>
      </c>
      <c r="AC2339">
        <f t="shared" si="549"/>
        <v>0</v>
      </c>
      <c r="AE2339" t="s">
        <v>0</v>
      </c>
      <c r="AF2339">
        <f t="shared" si="550"/>
        <v>0</v>
      </c>
      <c r="AH2339" t="s">
        <v>0</v>
      </c>
      <c r="AI2339">
        <f t="shared" si="551"/>
        <v>0</v>
      </c>
      <c r="AK2339" t="s">
        <v>0</v>
      </c>
      <c r="AL2339">
        <f t="shared" si="552"/>
        <v>0</v>
      </c>
      <c r="AN2339" t="s">
        <v>0</v>
      </c>
      <c r="AO2339">
        <f t="shared" si="553"/>
        <v>0</v>
      </c>
      <c r="AQ2339" t="s">
        <v>0</v>
      </c>
      <c r="AR2339">
        <f t="shared" si="554"/>
        <v>0</v>
      </c>
    </row>
    <row r="2340" spans="1:44" x14ac:dyDescent="0.3">
      <c r="A2340" t="s">
        <v>0</v>
      </c>
      <c r="B2340">
        <f t="shared" si="540"/>
        <v>0</v>
      </c>
      <c r="D2340" t="s">
        <v>0</v>
      </c>
      <c r="E2340">
        <f t="shared" si="541"/>
        <v>0</v>
      </c>
      <c r="G2340" t="s">
        <v>1</v>
      </c>
      <c r="H2340">
        <f t="shared" si="542"/>
        <v>1</v>
      </c>
      <c r="J2340" t="s">
        <v>0</v>
      </c>
      <c r="K2340">
        <f t="shared" si="543"/>
        <v>0</v>
      </c>
      <c r="M2340" t="s">
        <v>1</v>
      </c>
      <c r="N2340">
        <f t="shared" si="544"/>
        <v>1</v>
      </c>
      <c r="P2340" t="s">
        <v>0</v>
      </c>
      <c r="Q2340">
        <f t="shared" si="545"/>
        <v>0</v>
      </c>
      <c r="S2340" t="s">
        <v>0</v>
      </c>
      <c r="T2340">
        <f t="shared" si="546"/>
        <v>0</v>
      </c>
      <c r="V2340" t="s">
        <v>1</v>
      </c>
      <c r="W2340">
        <f t="shared" si="547"/>
        <v>1</v>
      </c>
      <c r="Y2340" t="s">
        <v>0</v>
      </c>
      <c r="Z2340">
        <f t="shared" si="548"/>
        <v>0</v>
      </c>
      <c r="AB2340" t="s">
        <v>1</v>
      </c>
      <c r="AC2340">
        <f t="shared" si="549"/>
        <v>1</v>
      </c>
      <c r="AE2340" t="s">
        <v>0</v>
      </c>
      <c r="AF2340">
        <f t="shared" si="550"/>
        <v>0</v>
      </c>
      <c r="AH2340" t="s">
        <v>0</v>
      </c>
      <c r="AI2340">
        <f t="shared" si="551"/>
        <v>0</v>
      </c>
      <c r="AK2340" t="s">
        <v>1</v>
      </c>
      <c r="AL2340">
        <f t="shared" si="552"/>
        <v>1</v>
      </c>
      <c r="AN2340" t="s">
        <v>0</v>
      </c>
      <c r="AO2340">
        <f t="shared" si="553"/>
        <v>0</v>
      </c>
      <c r="AQ2340" t="s">
        <v>1</v>
      </c>
      <c r="AR2340">
        <f t="shared" si="554"/>
        <v>1</v>
      </c>
    </row>
    <row r="2341" spans="1:44" x14ac:dyDescent="0.3">
      <c r="A2341" t="s">
        <v>1</v>
      </c>
      <c r="B2341">
        <f t="shared" si="540"/>
        <v>1</v>
      </c>
      <c r="D2341" t="s">
        <v>0</v>
      </c>
      <c r="E2341">
        <f t="shared" si="541"/>
        <v>0</v>
      </c>
      <c r="G2341" t="s">
        <v>0</v>
      </c>
      <c r="H2341">
        <f t="shared" si="542"/>
        <v>0</v>
      </c>
      <c r="J2341" t="s">
        <v>0</v>
      </c>
      <c r="K2341">
        <f t="shared" si="543"/>
        <v>0</v>
      </c>
      <c r="M2341" t="s">
        <v>0</v>
      </c>
      <c r="N2341">
        <f t="shared" si="544"/>
        <v>0</v>
      </c>
      <c r="P2341" t="s">
        <v>1</v>
      </c>
      <c r="Q2341">
        <f t="shared" si="545"/>
        <v>1</v>
      </c>
      <c r="S2341" t="s">
        <v>0</v>
      </c>
      <c r="T2341">
        <f t="shared" si="546"/>
        <v>0</v>
      </c>
      <c r="V2341" t="s">
        <v>0</v>
      </c>
      <c r="W2341">
        <f t="shared" si="547"/>
        <v>0</v>
      </c>
      <c r="Y2341" t="s">
        <v>0</v>
      </c>
      <c r="Z2341">
        <f t="shared" si="548"/>
        <v>0</v>
      </c>
      <c r="AB2341" t="s">
        <v>0</v>
      </c>
      <c r="AC2341">
        <f t="shared" si="549"/>
        <v>0</v>
      </c>
      <c r="AE2341" t="s">
        <v>1</v>
      </c>
      <c r="AF2341">
        <f t="shared" si="550"/>
        <v>1</v>
      </c>
      <c r="AH2341" t="s">
        <v>0</v>
      </c>
      <c r="AI2341">
        <f t="shared" si="551"/>
        <v>0</v>
      </c>
      <c r="AK2341" t="s">
        <v>0</v>
      </c>
      <c r="AL2341">
        <f t="shared" si="552"/>
        <v>0</v>
      </c>
      <c r="AN2341" t="s">
        <v>0</v>
      </c>
      <c r="AO2341">
        <f t="shared" si="553"/>
        <v>0</v>
      </c>
      <c r="AQ2341" t="s">
        <v>0</v>
      </c>
      <c r="AR2341">
        <f t="shared" si="554"/>
        <v>0</v>
      </c>
    </row>
    <row r="2342" spans="1:44" x14ac:dyDescent="0.3">
      <c r="A2342" t="s">
        <v>0</v>
      </c>
      <c r="B2342">
        <f t="shared" si="540"/>
        <v>0</v>
      </c>
      <c r="D2342" t="s">
        <v>1</v>
      </c>
      <c r="E2342">
        <f t="shared" si="541"/>
        <v>1</v>
      </c>
      <c r="G2342" t="s">
        <v>0</v>
      </c>
      <c r="H2342">
        <f t="shared" si="542"/>
        <v>0</v>
      </c>
      <c r="J2342" t="s">
        <v>1</v>
      </c>
      <c r="K2342">
        <f t="shared" si="543"/>
        <v>1</v>
      </c>
      <c r="M2342" t="s">
        <v>0</v>
      </c>
      <c r="N2342">
        <f t="shared" si="544"/>
        <v>0</v>
      </c>
      <c r="P2342" t="s">
        <v>1</v>
      </c>
      <c r="Q2342">
        <f t="shared" si="545"/>
        <v>1</v>
      </c>
      <c r="S2342" t="s">
        <v>1</v>
      </c>
      <c r="T2342">
        <f t="shared" si="546"/>
        <v>1</v>
      </c>
      <c r="V2342" t="s">
        <v>0</v>
      </c>
      <c r="W2342">
        <f t="shared" si="547"/>
        <v>0</v>
      </c>
      <c r="Y2342" t="s">
        <v>1</v>
      </c>
      <c r="Z2342">
        <f t="shared" si="548"/>
        <v>1</v>
      </c>
      <c r="AB2342" t="s">
        <v>0</v>
      </c>
      <c r="AC2342">
        <f t="shared" si="549"/>
        <v>0</v>
      </c>
      <c r="AE2342" t="s">
        <v>0</v>
      </c>
      <c r="AF2342">
        <f t="shared" si="550"/>
        <v>0</v>
      </c>
      <c r="AH2342" t="s">
        <v>1</v>
      </c>
      <c r="AI2342">
        <f t="shared" si="551"/>
        <v>1</v>
      </c>
      <c r="AK2342" t="s">
        <v>0</v>
      </c>
      <c r="AL2342">
        <f t="shared" si="552"/>
        <v>0</v>
      </c>
      <c r="AN2342" t="s">
        <v>1</v>
      </c>
      <c r="AO2342">
        <f t="shared" si="553"/>
        <v>1</v>
      </c>
      <c r="AQ2342" t="s">
        <v>0</v>
      </c>
      <c r="AR2342">
        <f t="shared" si="554"/>
        <v>0</v>
      </c>
    </row>
    <row r="2343" spans="1:44" x14ac:dyDescent="0.3">
      <c r="A2343" t="s">
        <v>1</v>
      </c>
      <c r="B2343">
        <f t="shared" si="540"/>
        <v>1</v>
      </c>
      <c r="D2343" t="s">
        <v>0</v>
      </c>
      <c r="E2343">
        <f t="shared" si="541"/>
        <v>0</v>
      </c>
      <c r="G2343" t="s">
        <v>0</v>
      </c>
      <c r="H2343">
        <f t="shared" si="542"/>
        <v>0</v>
      </c>
      <c r="J2343" t="s">
        <v>0</v>
      </c>
      <c r="K2343">
        <f t="shared" si="543"/>
        <v>0</v>
      </c>
      <c r="M2343" t="s">
        <v>1</v>
      </c>
      <c r="N2343">
        <f t="shared" si="544"/>
        <v>1</v>
      </c>
      <c r="P2343" t="s">
        <v>1</v>
      </c>
      <c r="Q2343">
        <f t="shared" si="545"/>
        <v>1</v>
      </c>
      <c r="S2343" t="s">
        <v>0</v>
      </c>
      <c r="T2343">
        <f t="shared" si="546"/>
        <v>0</v>
      </c>
      <c r="V2343" t="s">
        <v>0</v>
      </c>
      <c r="W2343">
        <f t="shared" si="547"/>
        <v>0</v>
      </c>
      <c r="Y2343" t="s">
        <v>0</v>
      </c>
      <c r="Z2343">
        <f t="shared" si="548"/>
        <v>0</v>
      </c>
      <c r="AB2343" t="s">
        <v>0</v>
      </c>
      <c r="AC2343">
        <f t="shared" si="549"/>
        <v>0</v>
      </c>
      <c r="AE2343" t="s">
        <v>1</v>
      </c>
      <c r="AF2343">
        <f t="shared" si="550"/>
        <v>1</v>
      </c>
      <c r="AH2343" t="s">
        <v>0</v>
      </c>
      <c r="AI2343">
        <f t="shared" si="551"/>
        <v>0</v>
      </c>
      <c r="AK2343" t="s">
        <v>0</v>
      </c>
      <c r="AL2343">
        <f t="shared" si="552"/>
        <v>0</v>
      </c>
      <c r="AN2343" t="s">
        <v>0</v>
      </c>
      <c r="AO2343">
        <f t="shared" si="553"/>
        <v>0</v>
      </c>
      <c r="AQ2343" t="s">
        <v>1</v>
      </c>
      <c r="AR2343">
        <f t="shared" si="554"/>
        <v>1</v>
      </c>
    </row>
    <row r="2344" spans="1:44" x14ac:dyDescent="0.3">
      <c r="A2344" t="s">
        <v>0</v>
      </c>
      <c r="B2344">
        <f t="shared" si="540"/>
        <v>0</v>
      </c>
      <c r="D2344" t="s">
        <v>1</v>
      </c>
      <c r="E2344">
        <f t="shared" si="541"/>
        <v>1</v>
      </c>
      <c r="G2344" t="s">
        <v>1</v>
      </c>
      <c r="H2344">
        <f t="shared" si="542"/>
        <v>1</v>
      </c>
      <c r="J2344" t="s">
        <v>0</v>
      </c>
      <c r="K2344">
        <f t="shared" si="543"/>
        <v>0</v>
      </c>
      <c r="M2344" t="s">
        <v>0</v>
      </c>
      <c r="N2344">
        <f t="shared" si="544"/>
        <v>0</v>
      </c>
      <c r="P2344" t="s">
        <v>1</v>
      </c>
      <c r="Q2344">
        <f t="shared" si="545"/>
        <v>1</v>
      </c>
      <c r="S2344" t="s">
        <v>1</v>
      </c>
      <c r="T2344">
        <f t="shared" si="546"/>
        <v>1</v>
      </c>
      <c r="V2344" t="s">
        <v>1</v>
      </c>
      <c r="W2344">
        <f t="shared" si="547"/>
        <v>1</v>
      </c>
      <c r="Y2344" t="s">
        <v>0</v>
      </c>
      <c r="Z2344">
        <f t="shared" si="548"/>
        <v>0</v>
      </c>
      <c r="AB2344" t="s">
        <v>0</v>
      </c>
      <c r="AC2344">
        <f t="shared" si="549"/>
        <v>0</v>
      </c>
      <c r="AE2344" t="s">
        <v>0</v>
      </c>
      <c r="AF2344">
        <f t="shared" si="550"/>
        <v>0</v>
      </c>
      <c r="AH2344" t="s">
        <v>1</v>
      </c>
      <c r="AI2344">
        <f t="shared" si="551"/>
        <v>1</v>
      </c>
      <c r="AK2344" t="s">
        <v>1</v>
      </c>
      <c r="AL2344">
        <f t="shared" si="552"/>
        <v>1</v>
      </c>
      <c r="AN2344" t="s">
        <v>0</v>
      </c>
      <c r="AO2344">
        <f t="shared" si="553"/>
        <v>0</v>
      </c>
      <c r="AQ2344" t="s">
        <v>0</v>
      </c>
      <c r="AR2344">
        <f t="shared" si="554"/>
        <v>0</v>
      </c>
    </row>
    <row r="2345" spans="1:44" x14ac:dyDescent="0.3">
      <c r="A2345" t="s">
        <v>0</v>
      </c>
      <c r="B2345">
        <f t="shared" si="540"/>
        <v>0</v>
      </c>
      <c r="D2345" t="s">
        <v>1</v>
      </c>
      <c r="E2345">
        <f t="shared" si="541"/>
        <v>1</v>
      </c>
      <c r="G2345" t="s">
        <v>0</v>
      </c>
      <c r="H2345">
        <f t="shared" si="542"/>
        <v>0</v>
      </c>
      <c r="J2345" t="s">
        <v>0</v>
      </c>
      <c r="K2345">
        <f t="shared" si="543"/>
        <v>0</v>
      </c>
      <c r="M2345" t="s">
        <v>0</v>
      </c>
      <c r="N2345">
        <f t="shared" si="544"/>
        <v>0</v>
      </c>
      <c r="P2345" t="s">
        <v>0</v>
      </c>
      <c r="Q2345">
        <f t="shared" si="545"/>
        <v>0</v>
      </c>
      <c r="S2345" t="s">
        <v>1</v>
      </c>
      <c r="T2345">
        <f t="shared" si="546"/>
        <v>1</v>
      </c>
      <c r="V2345" t="s">
        <v>0</v>
      </c>
      <c r="W2345">
        <f t="shared" si="547"/>
        <v>0</v>
      </c>
      <c r="Y2345" t="s">
        <v>0</v>
      </c>
      <c r="Z2345">
        <f t="shared" si="548"/>
        <v>0</v>
      </c>
      <c r="AB2345" t="s">
        <v>0</v>
      </c>
      <c r="AC2345">
        <f t="shared" si="549"/>
        <v>0</v>
      </c>
      <c r="AE2345" t="s">
        <v>0</v>
      </c>
      <c r="AF2345">
        <f t="shared" si="550"/>
        <v>0</v>
      </c>
      <c r="AH2345" t="s">
        <v>1</v>
      </c>
      <c r="AI2345">
        <f t="shared" si="551"/>
        <v>1</v>
      </c>
      <c r="AK2345" t="s">
        <v>0</v>
      </c>
      <c r="AL2345">
        <f t="shared" si="552"/>
        <v>0</v>
      </c>
      <c r="AN2345" t="s">
        <v>0</v>
      </c>
      <c r="AO2345">
        <f t="shared" si="553"/>
        <v>0</v>
      </c>
      <c r="AQ2345" t="s">
        <v>0</v>
      </c>
      <c r="AR2345">
        <f t="shared" si="554"/>
        <v>0</v>
      </c>
    </row>
    <row r="2346" spans="1:44" x14ac:dyDescent="0.3">
      <c r="A2346" t="s">
        <v>0</v>
      </c>
      <c r="B2346">
        <f t="shared" si="540"/>
        <v>0</v>
      </c>
      <c r="D2346" t="s">
        <v>0</v>
      </c>
      <c r="E2346">
        <f t="shared" si="541"/>
        <v>0</v>
      </c>
      <c r="G2346" t="s">
        <v>0</v>
      </c>
      <c r="H2346">
        <f t="shared" si="542"/>
        <v>0</v>
      </c>
      <c r="J2346" t="s">
        <v>1</v>
      </c>
      <c r="K2346">
        <f t="shared" si="543"/>
        <v>1</v>
      </c>
      <c r="M2346" t="s">
        <v>1</v>
      </c>
      <c r="N2346">
        <f t="shared" si="544"/>
        <v>1</v>
      </c>
      <c r="P2346" t="s">
        <v>0</v>
      </c>
      <c r="Q2346">
        <f t="shared" si="545"/>
        <v>0</v>
      </c>
      <c r="S2346" t="s">
        <v>0</v>
      </c>
      <c r="T2346">
        <f t="shared" si="546"/>
        <v>0</v>
      </c>
      <c r="V2346" t="s">
        <v>0</v>
      </c>
      <c r="W2346">
        <f t="shared" si="547"/>
        <v>0</v>
      </c>
      <c r="Y2346" t="s">
        <v>1</v>
      </c>
      <c r="Z2346">
        <f t="shared" si="548"/>
        <v>1</v>
      </c>
      <c r="AB2346" t="s">
        <v>1</v>
      </c>
      <c r="AC2346">
        <f t="shared" si="549"/>
        <v>1</v>
      </c>
      <c r="AE2346" t="s">
        <v>0</v>
      </c>
      <c r="AF2346">
        <f t="shared" si="550"/>
        <v>0</v>
      </c>
      <c r="AH2346" t="s">
        <v>0</v>
      </c>
      <c r="AI2346">
        <f t="shared" si="551"/>
        <v>0</v>
      </c>
      <c r="AK2346" t="s">
        <v>0</v>
      </c>
      <c r="AL2346">
        <f t="shared" si="552"/>
        <v>0</v>
      </c>
      <c r="AN2346" t="s">
        <v>1</v>
      </c>
      <c r="AO2346">
        <f t="shared" si="553"/>
        <v>1</v>
      </c>
      <c r="AQ2346" t="s">
        <v>1</v>
      </c>
      <c r="AR2346">
        <f t="shared" si="554"/>
        <v>1</v>
      </c>
    </row>
    <row r="2347" spans="1:44" x14ac:dyDescent="0.3">
      <c r="A2347" t="s">
        <v>0</v>
      </c>
      <c r="B2347">
        <f t="shared" si="540"/>
        <v>0</v>
      </c>
      <c r="D2347" t="s">
        <v>0</v>
      </c>
      <c r="E2347">
        <f t="shared" si="541"/>
        <v>0</v>
      </c>
      <c r="G2347" t="s">
        <v>0</v>
      </c>
      <c r="H2347">
        <f t="shared" si="542"/>
        <v>0</v>
      </c>
      <c r="J2347" t="s">
        <v>0</v>
      </c>
      <c r="K2347">
        <f t="shared" si="543"/>
        <v>0</v>
      </c>
      <c r="M2347" t="s">
        <v>1</v>
      </c>
      <c r="N2347">
        <f t="shared" si="544"/>
        <v>1</v>
      </c>
      <c r="P2347" t="s">
        <v>0</v>
      </c>
      <c r="Q2347">
        <f t="shared" si="545"/>
        <v>0</v>
      </c>
      <c r="S2347" t="s">
        <v>0</v>
      </c>
      <c r="T2347">
        <f t="shared" si="546"/>
        <v>0</v>
      </c>
      <c r="V2347" t="s">
        <v>0</v>
      </c>
      <c r="W2347">
        <f t="shared" si="547"/>
        <v>0</v>
      </c>
      <c r="Y2347" t="s">
        <v>0</v>
      </c>
      <c r="Z2347">
        <f t="shared" si="548"/>
        <v>0</v>
      </c>
      <c r="AB2347" t="s">
        <v>1</v>
      </c>
      <c r="AC2347">
        <f t="shared" si="549"/>
        <v>1</v>
      </c>
      <c r="AE2347" t="s">
        <v>0</v>
      </c>
      <c r="AF2347">
        <f t="shared" si="550"/>
        <v>0</v>
      </c>
      <c r="AH2347" t="s">
        <v>0</v>
      </c>
      <c r="AI2347">
        <f t="shared" si="551"/>
        <v>0</v>
      </c>
      <c r="AK2347" t="s">
        <v>0</v>
      </c>
      <c r="AL2347">
        <f t="shared" si="552"/>
        <v>0</v>
      </c>
      <c r="AN2347" t="s">
        <v>0</v>
      </c>
      <c r="AO2347">
        <f t="shared" si="553"/>
        <v>0</v>
      </c>
      <c r="AQ2347" t="s">
        <v>1</v>
      </c>
      <c r="AR2347">
        <f t="shared" si="554"/>
        <v>1</v>
      </c>
    </row>
    <row r="2348" spans="1:44" x14ac:dyDescent="0.3">
      <c r="A2348" t="s">
        <v>0</v>
      </c>
      <c r="B2348">
        <f t="shared" si="540"/>
        <v>0</v>
      </c>
      <c r="D2348" t="s">
        <v>0</v>
      </c>
      <c r="E2348">
        <f t="shared" si="541"/>
        <v>0</v>
      </c>
      <c r="G2348" t="s">
        <v>0</v>
      </c>
      <c r="H2348">
        <f t="shared" si="542"/>
        <v>0</v>
      </c>
      <c r="J2348" t="s">
        <v>0</v>
      </c>
      <c r="K2348">
        <f t="shared" si="543"/>
        <v>0</v>
      </c>
      <c r="M2348" t="s">
        <v>0</v>
      </c>
      <c r="N2348">
        <f t="shared" si="544"/>
        <v>0</v>
      </c>
      <c r="P2348" t="s">
        <v>0</v>
      </c>
      <c r="Q2348">
        <f t="shared" si="545"/>
        <v>0</v>
      </c>
      <c r="S2348" t="s">
        <v>0</v>
      </c>
      <c r="T2348">
        <f t="shared" si="546"/>
        <v>0</v>
      </c>
      <c r="V2348" t="s">
        <v>0</v>
      </c>
      <c r="W2348">
        <f t="shared" si="547"/>
        <v>0</v>
      </c>
      <c r="Y2348" t="s">
        <v>0</v>
      </c>
      <c r="Z2348">
        <f t="shared" si="548"/>
        <v>0</v>
      </c>
      <c r="AB2348" t="s">
        <v>0</v>
      </c>
      <c r="AC2348">
        <f t="shared" si="549"/>
        <v>0</v>
      </c>
      <c r="AE2348" t="s">
        <v>0</v>
      </c>
      <c r="AF2348">
        <f t="shared" si="550"/>
        <v>0</v>
      </c>
      <c r="AH2348" t="s">
        <v>0</v>
      </c>
      <c r="AI2348">
        <f t="shared" si="551"/>
        <v>0</v>
      </c>
      <c r="AK2348" t="s">
        <v>0</v>
      </c>
      <c r="AL2348">
        <f t="shared" si="552"/>
        <v>0</v>
      </c>
      <c r="AN2348" t="s">
        <v>0</v>
      </c>
      <c r="AO2348">
        <f t="shared" si="553"/>
        <v>0</v>
      </c>
      <c r="AQ2348" t="s">
        <v>0</v>
      </c>
      <c r="AR2348">
        <f t="shared" si="554"/>
        <v>0</v>
      </c>
    </row>
    <row r="2349" spans="1:44" x14ac:dyDescent="0.3">
      <c r="A2349" t="s">
        <v>0</v>
      </c>
      <c r="B2349">
        <f t="shared" si="540"/>
        <v>0</v>
      </c>
      <c r="D2349" t="s">
        <v>0</v>
      </c>
      <c r="E2349">
        <f t="shared" si="541"/>
        <v>0</v>
      </c>
      <c r="G2349" t="s">
        <v>1</v>
      </c>
      <c r="H2349">
        <f t="shared" si="542"/>
        <v>1</v>
      </c>
      <c r="J2349" t="s">
        <v>1</v>
      </c>
      <c r="K2349">
        <f t="shared" si="543"/>
        <v>1</v>
      </c>
      <c r="M2349" t="s">
        <v>1</v>
      </c>
      <c r="N2349">
        <f t="shared" si="544"/>
        <v>1</v>
      </c>
      <c r="P2349" t="s">
        <v>0</v>
      </c>
      <c r="Q2349">
        <f t="shared" si="545"/>
        <v>0</v>
      </c>
      <c r="S2349" t="s">
        <v>0</v>
      </c>
      <c r="T2349">
        <f t="shared" si="546"/>
        <v>0</v>
      </c>
      <c r="V2349" t="s">
        <v>1</v>
      </c>
      <c r="W2349">
        <f t="shared" si="547"/>
        <v>1</v>
      </c>
      <c r="Y2349" t="s">
        <v>1</v>
      </c>
      <c r="Z2349">
        <f t="shared" si="548"/>
        <v>1</v>
      </c>
      <c r="AB2349" t="s">
        <v>1</v>
      </c>
      <c r="AC2349">
        <f t="shared" si="549"/>
        <v>1</v>
      </c>
      <c r="AE2349" t="s">
        <v>0</v>
      </c>
      <c r="AF2349">
        <f t="shared" si="550"/>
        <v>0</v>
      </c>
      <c r="AH2349" t="s">
        <v>0</v>
      </c>
      <c r="AI2349">
        <f t="shared" si="551"/>
        <v>0</v>
      </c>
      <c r="AK2349" t="s">
        <v>1</v>
      </c>
      <c r="AL2349">
        <f t="shared" si="552"/>
        <v>1</v>
      </c>
      <c r="AN2349" t="s">
        <v>1</v>
      </c>
      <c r="AO2349">
        <f t="shared" si="553"/>
        <v>1</v>
      </c>
      <c r="AQ2349" t="s">
        <v>1</v>
      </c>
      <c r="AR2349">
        <f t="shared" si="554"/>
        <v>1</v>
      </c>
    </row>
    <row r="2350" spans="1:44" x14ac:dyDescent="0.3">
      <c r="A2350" t="s">
        <v>0</v>
      </c>
      <c r="B2350">
        <f t="shared" si="540"/>
        <v>0</v>
      </c>
      <c r="D2350" t="s">
        <v>0</v>
      </c>
      <c r="E2350">
        <f t="shared" si="541"/>
        <v>0</v>
      </c>
      <c r="G2350" t="s">
        <v>1</v>
      </c>
      <c r="H2350">
        <f t="shared" si="542"/>
        <v>1</v>
      </c>
      <c r="J2350" t="s">
        <v>1</v>
      </c>
      <c r="K2350">
        <f t="shared" si="543"/>
        <v>1</v>
      </c>
      <c r="M2350" t="s">
        <v>1</v>
      </c>
      <c r="N2350">
        <f t="shared" si="544"/>
        <v>1</v>
      </c>
      <c r="P2350" t="s">
        <v>0</v>
      </c>
      <c r="Q2350">
        <f t="shared" si="545"/>
        <v>0</v>
      </c>
      <c r="S2350" t="s">
        <v>0</v>
      </c>
      <c r="T2350">
        <f t="shared" si="546"/>
        <v>0</v>
      </c>
      <c r="V2350" t="s">
        <v>1</v>
      </c>
      <c r="W2350">
        <f t="shared" si="547"/>
        <v>1</v>
      </c>
      <c r="Y2350" t="s">
        <v>1</v>
      </c>
      <c r="Z2350">
        <f t="shared" si="548"/>
        <v>1</v>
      </c>
      <c r="AB2350" t="s">
        <v>1</v>
      </c>
      <c r="AC2350">
        <f t="shared" si="549"/>
        <v>1</v>
      </c>
      <c r="AE2350" t="s">
        <v>0</v>
      </c>
      <c r="AF2350">
        <f t="shared" si="550"/>
        <v>0</v>
      </c>
      <c r="AH2350" t="s">
        <v>0</v>
      </c>
      <c r="AI2350">
        <f t="shared" si="551"/>
        <v>0</v>
      </c>
      <c r="AK2350" t="s">
        <v>1</v>
      </c>
      <c r="AL2350">
        <f t="shared" si="552"/>
        <v>1</v>
      </c>
      <c r="AN2350" t="s">
        <v>1</v>
      </c>
      <c r="AO2350">
        <f t="shared" si="553"/>
        <v>1</v>
      </c>
      <c r="AQ2350" t="s">
        <v>1</v>
      </c>
      <c r="AR2350">
        <f t="shared" si="554"/>
        <v>1</v>
      </c>
    </row>
    <row r="2351" spans="1:44" x14ac:dyDescent="0.3">
      <c r="A2351" t="s">
        <v>1</v>
      </c>
      <c r="B2351">
        <f t="shared" si="540"/>
        <v>1</v>
      </c>
      <c r="D2351" t="s">
        <v>0</v>
      </c>
      <c r="E2351">
        <f t="shared" si="541"/>
        <v>0</v>
      </c>
      <c r="G2351" t="s">
        <v>0</v>
      </c>
      <c r="H2351">
        <f t="shared" si="542"/>
        <v>0</v>
      </c>
      <c r="J2351" t="s">
        <v>0</v>
      </c>
      <c r="K2351">
        <f t="shared" si="543"/>
        <v>0</v>
      </c>
      <c r="M2351" t="s">
        <v>0</v>
      </c>
      <c r="N2351">
        <f t="shared" si="544"/>
        <v>0</v>
      </c>
      <c r="P2351" t="s">
        <v>1</v>
      </c>
      <c r="Q2351">
        <f t="shared" si="545"/>
        <v>1</v>
      </c>
      <c r="S2351" t="s">
        <v>0</v>
      </c>
      <c r="T2351">
        <f t="shared" si="546"/>
        <v>0</v>
      </c>
      <c r="V2351" t="s">
        <v>0</v>
      </c>
      <c r="W2351">
        <f t="shared" si="547"/>
        <v>0</v>
      </c>
      <c r="Y2351" t="s">
        <v>0</v>
      </c>
      <c r="Z2351">
        <f t="shared" si="548"/>
        <v>0</v>
      </c>
      <c r="AB2351" t="s">
        <v>0</v>
      </c>
      <c r="AC2351">
        <f t="shared" si="549"/>
        <v>0</v>
      </c>
      <c r="AE2351" t="s">
        <v>1</v>
      </c>
      <c r="AF2351">
        <f t="shared" si="550"/>
        <v>1</v>
      </c>
      <c r="AH2351" t="s">
        <v>0</v>
      </c>
      <c r="AI2351">
        <f t="shared" si="551"/>
        <v>0</v>
      </c>
      <c r="AK2351" t="s">
        <v>0</v>
      </c>
      <c r="AL2351">
        <f t="shared" si="552"/>
        <v>0</v>
      </c>
      <c r="AN2351" t="s">
        <v>0</v>
      </c>
      <c r="AO2351">
        <f t="shared" si="553"/>
        <v>0</v>
      </c>
      <c r="AQ2351" t="s">
        <v>0</v>
      </c>
      <c r="AR2351">
        <f t="shared" si="554"/>
        <v>0</v>
      </c>
    </row>
    <row r="2352" spans="1:44" x14ac:dyDescent="0.3">
      <c r="A2352" t="s">
        <v>0</v>
      </c>
      <c r="B2352">
        <f t="shared" si="540"/>
        <v>0</v>
      </c>
      <c r="D2352" t="s">
        <v>0</v>
      </c>
      <c r="E2352">
        <f t="shared" si="541"/>
        <v>0</v>
      </c>
      <c r="G2352" t="s">
        <v>1</v>
      </c>
      <c r="H2352">
        <f t="shared" si="542"/>
        <v>1</v>
      </c>
      <c r="J2352" t="s">
        <v>0</v>
      </c>
      <c r="K2352">
        <f t="shared" si="543"/>
        <v>0</v>
      </c>
      <c r="M2352" t="s">
        <v>0</v>
      </c>
      <c r="N2352">
        <f t="shared" si="544"/>
        <v>0</v>
      </c>
      <c r="P2352" t="s">
        <v>1</v>
      </c>
      <c r="Q2352">
        <f t="shared" si="545"/>
        <v>1</v>
      </c>
      <c r="S2352" t="s">
        <v>0</v>
      </c>
      <c r="T2352">
        <f t="shared" si="546"/>
        <v>0</v>
      </c>
      <c r="V2352" t="s">
        <v>1</v>
      </c>
      <c r="W2352">
        <f t="shared" si="547"/>
        <v>1</v>
      </c>
      <c r="Y2352" t="s">
        <v>0</v>
      </c>
      <c r="Z2352">
        <f t="shared" si="548"/>
        <v>0</v>
      </c>
      <c r="AB2352" t="s">
        <v>0</v>
      </c>
      <c r="AC2352">
        <f t="shared" si="549"/>
        <v>0</v>
      </c>
      <c r="AE2352" t="s">
        <v>0</v>
      </c>
      <c r="AF2352">
        <f t="shared" si="550"/>
        <v>0</v>
      </c>
      <c r="AH2352" t="s">
        <v>0</v>
      </c>
      <c r="AI2352">
        <f t="shared" si="551"/>
        <v>0</v>
      </c>
      <c r="AK2352" t="s">
        <v>1</v>
      </c>
      <c r="AL2352">
        <f t="shared" si="552"/>
        <v>1</v>
      </c>
      <c r="AN2352" t="s">
        <v>0</v>
      </c>
      <c r="AO2352">
        <f t="shared" si="553"/>
        <v>0</v>
      </c>
      <c r="AQ2352" t="s">
        <v>0</v>
      </c>
      <c r="AR2352">
        <f t="shared" si="554"/>
        <v>0</v>
      </c>
    </row>
    <row r="2353" spans="1:44" x14ac:dyDescent="0.3">
      <c r="A2353" t="s">
        <v>0</v>
      </c>
      <c r="B2353">
        <f t="shared" si="540"/>
        <v>0</v>
      </c>
      <c r="D2353" t="s">
        <v>1</v>
      </c>
      <c r="E2353">
        <f t="shared" si="541"/>
        <v>1</v>
      </c>
      <c r="G2353" t="s">
        <v>0</v>
      </c>
      <c r="H2353">
        <f t="shared" si="542"/>
        <v>0</v>
      </c>
      <c r="J2353" t="s">
        <v>0</v>
      </c>
      <c r="K2353">
        <f t="shared" si="543"/>
        <v>0</v>
      </c>
      <c r="M2353" t="s">
        <v>0</v>
      </c>
      <c r="N2353">
        <f t="shared" si="544"/>
        <v>0</v>
      </c>
      <c r="P2353" t="s">
        <v>0</v>
      </c>
      <c r="Q2353">
        <f t="shared" si="545"/>
        <v>0</v>
      </c>
      <c r="S2353" t="s">
        <v>1</v>
      </c>
      <c r="T2353">
        <f t="shared" si="546"/>
        <v>1</v>
      </c>
      <c r="V2353" t="s">
        <v>0</v>
      </c>
      <c r="W2353">
        <f t="shared" si="547"/>
        <v>0</v>
      </c>
      <c r="Y2353" t="s">
        <v>0</v>
      </c>
      <c r="Z2353">
        <f t="shared" si="548"/>
        <v>0</v>
      </c>
      <c r="AB2353" t="s">
        <v>0</v>
      </c>
      <c r="AC2353">
        <f t="shared" si="549"/>
        <v>0</v>
      </c>
      <c r="AE2353" t="s">
        <v>0</v>
      </c>
      <c r="AF2353">
        <f t="shared" si="550"/>
        <v>0</v>
      </c>
      <c r="AH2353" t="s">
        <v>1</v>
      </c>
      <c r="AI2353">
        <f t="shared" si="551"/>
        <v>1</v>
      </c>
      <c r="AK2353" t="s">
        <v>0</v>
      </c>
      <c r="AL2353">
        <f t="shared" si="552"/>
        <v>0</v>
      </c>
      <c r="AN2353" t="s">
        <v>0</v>
      </c>
      <c r="AO2353">
        <f t="shared" si="553"/>
        <v>0</v>
      </c>
      <c r="AQ2353" t="s">
        <v>0</v>
      </c>
      <c r="AR2353">
        <f t="shared" si="554"/>
        <v>0</v>
      </c>
    </row>
    <row r="2354" spans="1:44" x14ac:dyDescent="0.3">
      <c r="A2354" t="s">
        <v>0</v>
      </c>
      <c r="B2354">
        <f t="shared" si="540"/>
        <v>0</v>
      </c>
      <c r="D2354" t="s">
        <v>0</v>
      </c>
      <c r="E2354">
        <f t="shared" si="541"/>
        <v>0</v>
      </c>
      <c r="G2354" t="s">
        <v>0</v>
      </c>
      <c r="H2354">
        <f t="shared" si="542"/>
        <v>0</v>
      </c>
      <c r="J2354" t="s">
        <v>0</v>
      </c>
      <c r="K2354">
        <f t="shared" si="543"/>
        <v>0</v>
      </c>
      <c r="M2354" t="s">
        <v>0</v>
      </c>
      <c r="N2354">
        <f t="shared" si="544"/>
        <v>0</v>
      </c>
      <c r="P2354" t="s">
        <v>0</v>
      </c>
      <c r="Q2354">
        <f t="shared" si="545"/>
        <v>0</v>
      </c>
      <c r="S2354" t="s">
        <v>0</v>
      </c>
      <c r="T2354">
        <f t="shared" si="546"/>
        <v>0</v>
      </c>
      <c r="V2354" t="s">
        <v>0</v>
      </c>
      <c r="W2354">
        <f t="shared" si="547"/>
        <v>0</v>
      </c>
      <c r="Y2354" t="s">
        <v>0</v>
      </c>
      <c r="Z2354">
        <f t="shared" si="548"/>
        <v>0</v>
      </c>
      <c r="AB2354" t="s">
        <v>0</v>
      </c>
      <c r="AC2354">
        <f t="shared" si="549"/>
        <v>0</v>
      </c>
      <c r="AE2354" t="s">
        <v>0</v>
      </c>
      <c r="AF2354">
        <f t="shared" si="550"/>
        <v>0</v>
      </c>
      <c r="AH2354" t="s">
        <v>0</v>
      </c>
      <c r="AI2354">
        <f t="shared" si="551"/>
        <v>0</v>
      </c>
      <c r="AK2354" t="s">
        <v>0</v>
      </c>
      <c r="AL2354">
        <f t="shared" si="552"/>
        <v>0</v>
      </c>
      <c r="AN2354" t="s">
        <v>0</v>
      </c>
      <c r="AO2354">
        <f t="shared" si="553"/>
        <v>0</v>
      </c>
      <c r="AQ2354" t="s">
        <v>0</v>
      </c>
      <c r="AR2354">
        <f t="shared" si="554"/>
        <v>0</v>
      </c>
    </row>
    <row r="2355" spans="1:44" x14ac:dyDescent="0.3">
      <c r="A2355" t="s">
        <v>0</v>
      </c>
      <c r="B2355">
        <f t="shared" si="540"/>
        <v>0</v>
      </c>
      <c r="D2355" t="s">
        <v>0</v>
      </c>
      <c r="E2355">
        <f t="shared" si="541"/>
        <v>0</v>
      </c>
      <c r="G2355" t="s">
        <v>0</v>
      </c>
      <c r="H2355">
        <f t="shared" si="542"/>
        <v>0</v>
      </c>
      <c r="J2355" t="s">
        <v>1</v>
      </c>
      <c r="K2355">
        <f t="shared" si="543"/>
        <v>1</v>
      </c>
      <c r="M2355" t="s">
        <v>0</v>
      </c>
      <c r="N2355">
        <f t="shared" si="544"/>
        <v>0</v>
      </c>
      <c r="P2355" t="s">
        <v>0</v>
      </c>
      <c r="Q2355">
        <f t="shared" si="545"/>
        <v>0</v>
      </c>
      <c r="S2355" t="s">
        <v>0</v>
      </c>
      <c r="T2355">
        <f t="shared" si="546"/>
        <v>0</v>
      </c>
      <c r="V2355" t="s">
        <v>0</v>
      </c>
      <c r="W2355">
        <f t="shared" si="547"/>
        <v>0</v>
      </c>
      <c r="Y2355" t="s">
        <v>1</v>
      </c>
      <c r="Z2355">
        <f t="shared" si="548"/>
        <v>1</v>
      </c>
      <c r="AB2355" t="s">
        <v>0</v>
      </c>
      <c r="AC2355">
        <f t="shared" si="549"/>
        <v>0</v>
      </c>
      <c r="AE2355" t="s">
        <v>0</v>
      </c>
      <c r="AF2355">
        <f t="shared" si="550"/>
        <v>0</v>
      </c>
      <c r="AH2355" t="s">
        <v>0</v>
      </c>
      <c r="AI2355">
        <f t="shared" si="551"/>
        <v>0</v>
      </c>
      <c r="AK2355" t="s">
        <v>0</v>
      </c>
      <c r="AL2355">
        <f t="shared" si="552"/>
        <v>0</v>
      </c>
      <c r="AN2355" t="s">
        <v>1</v>
      </c>
      <c r="AO2355">
        <f t="shared" si="553"/>
        <v>1</v>
      </c>
      <c r="AQ2355" t="s">
        <v>0</v>
      </c>
      <c r="AR2355">
        <f t="shared" si="554"/>
        <v>0</v>
      </c>
    </row>
    <row r="2356" spans="1:44" x14ac:dyDescent="0.3">
      <c r="A2356" t="s">
        <v>0</v>
      </c>
      <c r="B2356">
        <f t="shared" si="540"/>
        <v>0</v>
      </c>
      <c r="D2356" t="s">
        <v>1</v>
      </c>
      <c r="E2356">
        <f t="shared" si="541"/>
        <v>1</v>
      </c>
      <c r="G2356" t="s">
        <v>0</v>
      </c>
      <c r="H2356">
        <f t="shared" si="542"/>
        <v>0</v>
      </c>
      <c r="J2356" t="s">
        <v>1</v>
      </c>
      <c r="K2356">
        <f t="shared" si="543"/>
        <v>1</v>
      </c>
      <c r="M2356" t="s">
        <v>1</v>
      </c>
      <c r="N2356">
        <f t="shared" si="544"/>
        <v>1</v>
      </c>
      <c r="P2356" t="s">
        <v>0</v>
      </c>
      <c r="Q2356">
        <f t="shared" si="545"/>
        <v>0</v>
      </c>
      <c r="S2356" t="s">
        <v>1</v>
      </c>
      <c r="T2356">
        <f t="shared" si="546"/>
        <v>1</v>
      </c>
      <c r="V2356" t="s">
        <v>0</v>
      </c>
      <c r="W2356">
        <f t="shared" si="547"/>
        <v>0</v>
      </c>
      <c r="Y2356" t="s">
        <v>1</v>
      </c>
      <c r="Z2356">
        <f t="shared" si="548"/>
        <v>1</v>
      </c>
      <c r="AB2356" t="s">
        <v>1</v>
      </c>
      <c r="AC2356">
        <f t="shared" si="549"/>
        <v>1</v>
      </c>
      <c r="AE2356" t="s">
        <v>0</v>
      </c>
      <c r="AF2356">
        <f t="shared" si="550"/>
        <v>0</v>
      </c>
      <c r="AH2356" t="s">
        <v>1</v>
      </c>
      <c r="AI2356">
        <f t="shared" si="551"/>
        <v>1</v>
      </c>
      <c r="AK2356" t="s">
        <v>0</v>
      </c>
      <c r="AL2356">
        <f t="shared" si="552"/>
        <v>0</v>
      </c>
      <c r="AN2356" t="s">
        <v>1</v>
      </c>
      <c r="AO2356">
        <f t="shared" si="553"/>
        <v>1</v>
      </c>
      <c r="AQ2356" t="s">
        <v>1</v>
      </c>
      <c r="AR2356">
        <f t="shared" si="554"/>
        <v>1</v>
      </c>
    </row>
    <row r="2357" spans="1:44" x14ac:dyDescent="0.3">
      <c r="A2357" t="s">
        <v>0</v>
      </c>
      <c r="B2357">
        <f t="shared" si="540"/>
        <v>0</v>
      </c>
      <c r="D2357" t="s">
        <v>0</v>
      </c>
      <c r="E2357">
        <f t="shared" si="541"/>
        <v>0</v>
      </c>
      <c r="G2357" t="s">
        <v>1</v>
      </c>
      <c r="H2357">
        <f t="shared" si="542"/>
        <v>1</v>
      </c>
      <c r="J2357" t="s">
        <v>1</v>
      </c>
      <c r="K2357">
        <f t="shared" si="543"/>
        <v>1</v>
      </c>
      <c r="M2357" t="s">
        <v>0</v>
      </c>
      <c r="N2357">
        <f t="shared" si="544"/>
        <v>0</v>
      </c>
      <c r="P2357" t="s">
        <v>0</v>
      </c>
      <c r="Q2357">
        <f t="shared" si="545"/>
        <v>0</v>
      </c>
      <c r="S2357" t="s">
        <v>0</v>
      </c>
      <c r="T2357">
        <f t="shared" si="546"/>
        <v>0</v>
      </c>
      <c r="V2357" t="s">
        <v>1</v>
      </c>
      <c r="W2357">
        <f t="shared" si="547"/>
        <v>1</v>
      </c>
      <c r="Y2357" t="s">
        <v>1</v>
      </c>
      <c r="Z2357">
        <f t="shared" si="548"/>
        <v>1</v>
      </c>
      <c r="AB2357" t="s">
        <v>1</v>
      </c>
      <c r="AC2357">
        <f t="shared" si="549"/>
        <v>1</v>
      </c>
      <c r="AE2357" t="s">
        <v>0</v>
      </c>
      <c r="AF2357">
        <f t="shared" si="550"/>
        <v>0</v>
      </c>
      <c r="AH2357" t="s">
        <v>0</v>
      </c>
      <c r="AI2357">
        <f t="shared" si="551"/>
        <v>0</v>
      </c>
      <c r="AK2357" t="s">
        <v>1</v>
      </c>
      <c r="AL2357">
        <f t="shared" si="552"/>
        <v>1</v>
      </c>
      <c r="AN2357" t="s">
        <v>1</v>
      </c>
      <c r="AO2357">
        <f t="shared" si="553"/>
        <v>1</v>
      </c>
      <c r="AQ2357" t="s">
        <v>0</v>
      </c>
      <c r="AR2357">
        <f t="shared" si="554"/>
        <v>0</v>
      </c>
    </row>
    <row r="2358" spans="1:44" x14ac:dyDescent="0.3">
      <c r="A2358" t="s">
        <v>0</v>
      </c>
      <c r="B2358">
        <f t="shared" si="540"/>
        <v>0</v>
      </c>
      <c r="D2358" t="s">
        <v>0</v>
      </c>
      <c r="E2358">
        <f t="shared" si="541"/>
        <v>0</v>
      </c>
      <c r="G2358" t="s">
        <v>1</v>
      </c>
      <c r="H2358">
        <f t="shared" si="542"/>
        <v>1</v>
      </c>
      <c r="J2358" t="s">
        <v>1</v>
      </c>
      <c r="K2358">
        <f t="shared" si="543"/>
        <v>1</v>
      </c>
      <c r="M2358" t="s">
        <v>0</v>
      </c>
      <c r="N2358">
        <f t="shared" si="544"/>
        <v>0</v>
      </c>
      <c r="P2358" t="s">
        <v>0</v>
      </c>
      <c r="Q2358">
        <f t="shared" si="545"/>
        <v>0</v>
      </c>
      <c r="S2358" t="s">
        <v>0</v>
      </c>
      <c r="T2358">
        <f t="shared" si="546"/>
        <v>0</v>
      </c>
      <c r="V2358" t="s">
        <v>1</v>
      </c>
      <c r="W2358">
        <f t="shared" si="547"/>
        <v>1</v>
      </c>
      <c r="Y2358" t="s">
        <v>1</v>
      </c>
      <c r="Z2358">
        <f t="shared" si="548"/>
        <v>1</v>
      </c>
      <c r="AB2358" t="s">
        <v>1</v>
      </c>
      <c r="AC2358">
        <f t="shared" si="549"/>
        <v>1</v>
      </c>
      <c r="AE2358" t="s">
        <v>0</v>
      </c>
      <c r="AF2358">
        <f t="shared" si="550"/>
        <v>0</v>
      </c>
      <c r="AH2358" t="s">
        <v>0</v>
      </c>
      <c r="AI2358">
        <f t="shared" si="551"/>
        <v>0</v>
      </c>
      <c r="AK2358" t="s">
        <v>1</v>
      </c>
      <c r="AL2358">
        <f t="shared" si="552"/>
        <v>1</v>
      </c>
      <c r="AN2358" t="s">
        <v>1</v>
      </c>
      <c r="AO2358">
        <f t="shared" si="553"/>
        <v>1</v>
      </c>
      <c r="AQ2358" t="s">
        <v>0</v>
      </c>
      <c r="AR2358">
        <f t="shared" si="554"/>
        <v>0</v>
      </c>
    </row>
    <row r="2359" spans="1:44" x14ac:dyDescent="0.3">
      <c r="A2359" t="s">
        <v>0</v>
      </c>
      <c r="B2359">
        <f t="shared" si="540"/>
        <v>0</v>
      </c>
      <c r="D2359" t="s">
        <v>1</v>
      </c>
      <c r="E2359">
        <f t="shared" si="541"/>
        <v>1</v>
      </c>
      <c r="G2359" t="s">
        <v>1</v>
      </c>
      <c r="H2359">
        <f t="shared" si="542"/>
        <v>1</v>
      </c>
      <c r="J2359" t="s">
        <v>0</v>
      </c>
      <c r="K2359">
        <f t="shared" si="543"/>
        <v>0</v>
      </c>
      <c r="M2359" t="s">
        <v>0</v>
      </c>
      <c r="N2359">
        <f t="shared" si="544"/>
        <v>0</v>
      </c>
      <c r="P2359" t="s">
        <v>0</v>
      </c>
      <c r="Q2359">
        <f t="shared" si="545"/>
        <v>0</v>
      </c>
      <c r="S2359" t="s">
        <v>0</v>
      </c>
      <c r="T2359">
        <f t="shared" si="546"/>
        <v>0</v>
      </c>
      <c r="V2359" t="s">
        <v>1</v>
      </c>
      <c r="W2359">
        <f t="shared" si="547"/>
        <v>1</v>
      </c>
      <c r="Y2359" t="s">
        <v>0</v>
      </c>
      <c r="Z2359">
        <f t="shared" si="548"/>
        <v>0</v>
      </c>
      <c r="AB2359" t="s">
        <v>0</v>
      </c>
      <c r="AC2359">
        <f t="shared" si="549"/>
        <v>0</v>
      </c>
      <c r="AE2359" t="s">
        <v>0</v>
      </c>
      <c r="AF2359">
        <f t="shared" si="550"/>
        <v>0</v>
      </c>
      <c r="AH2359" t="s">
        <v>1</v>
      </c>
      <c r="AI2359">
        <f t="shared" si="551"/>
        <v>1</v>
      </c>
      <c r="AK2359" t="s">
        <v>1</v>
      </c>
      <c r="AL2359">
        <f t="shared" si="552"/>
        <v>1</v>
      </c>
      <c r="AN2359" t="s">
        <v>0</v>
      </c>
      <c r="AO2359">
        <f t="shared" si="553"/>
        <v>0</v>
      </c>
      <c r="AQ2359" t="s">
        <v>0</v>
      </c>
      <c r="AR2359">
        <f t="shared" si="554"/>
        <v>0</v>
      </c>
    </row>
    <row r="2360" spans="1:44" x14ac:dyDescent="0.3">
      <c r="A2360" t="s">
        <v>1</v>
      </c>
      <c r="B2360">
        <f t="shared" si="540"/>
        <v>1</v>
      </c>
      <c r="D2360" t="s">
        <v>1</v>
      </c>
      <c r="E2360">
        <f t="shared" si="541"/>
        <v>1</v>
      </c>
      <c r="G2360" t="s">
        <v>0</v>
      </c>
      <c r="H2360">
        <f t="shared" si="542"/>
        <v>0</v>
      </c>
      <c r="J2360" t="s">
        <v>0</v>
      </c>
      <c r="K2360">
        <f t="shared" si="543"/>
        <v>0</v>
      </c>
      <c r="M2360" t="s">
        <v>0</v>
      </c>
      <c r="N2360">
        <f t="shared" si="544"/>
        <v>0</v>
      </c>
      <c r="P2360" t="s">
        <v>1</v>
      </c>
      <c r="Q2360">
        <f t="shared" si="545"/>
        <v>1</v>
      </c>
      <c r="S2360" t="s">
        <v>1</v>
      </c>
      <c r="T2360">
        <f t="shared" si="546"/>
        <v>1</v>
      </c>
      <c r="V2360" t="s">
        <v>0</v>
      </c>
      <c r="W2360">
        <f t="shared" si="547"/>
        <v>0</v>
      </c>
      <c r="Y2360" t="s">
        <v>0</v>
      </c>
      <c r="Z2360">
        <f t="shared" si="548"/>
        <v>0</v>
      </c>
      <c r="AB2360" t="s">
        <v>0</v>
      </c>
      <c r="AC2360">
        <f t="shared" si="549"/>
        <v>0</v>
      </c>
      <c r="AE2360" t="s">
        <v>1</v>
      </c>
      <c r="AF2360">
        <f t="shared" si="550"/>
        <v>1</v>
      </c>
      <c r="AH2360" t="s">
        <v>1</v>
      </c>
      <c r="AI2360">
        <f t="shared" si="551"/>
        <v>1</v>
      </c>
      <c r="AK2360" t="s">
        <v>0</v>
      </c>
      <c r="AL2360">
        <f t="shared" si="552"/>
        <v>0</v>
      </c>
      <c r="AN2360" t="s">
        <v>0</v>
      </c>
      <c r="AO2360">
        <f t="shared" si="553"/>
        <v>0</v>
      </c>
      <c r="AQ2360" t="s">
        <v>0</v>
      </c>
      <c r="AR2360">
        <f t="shared" si="554"/>
        <v>0</v>
      </c>
    </row>
    <row r="2361" spans="1:44" x14ac:dyDescent="0.3">
      <c r="A2361" t="s">
        <v>1</v>
      </c>
      <c r="B2361">
        <f t="shared" si="540"/>
        <v>1</v>
      </c>
      <c r="D2361" t="s">
        <v>0</v>
      </c>
      <c r="E2361">
        <f t="shared" si="541"/>
        <v>0</v>
      </c>
      <c r="G2361" t="s">
        <v>1</v>
      </c>
      <c r="H2361">
        <f t="shared" si="542"/>
        <v>1</v>
      </c>
      <c r="J2361" t="s">
        <v>1</v>
      </c>
      <c r="K2361">
        <f t="shared" si="543"/>
        <v>1</v>
      </c>
      <c r="M2361" t="s">
        <v>1</v>
      </c>
      <c r="N2361">
        <f t="shared" si="544"/>
        <v>1</v>
      </c>
      <c r="P2361" t="s">
        <v>0</v>
      </c>
      <c r="Q2361">
        <f t="shared" si="545"/>
        <v>0</v>
      </c>
      <c r="S2361" t="s">
        <v>0</v>
      </c>
      <c r="T2361">
        <f t="shared" si="546"/>
        <v>0</v>
      </c>
      <c r="V2361" t="s">
        <v>1</v>
      </c>
      <c r="W2361">
        <f t="shared" si="547"/>
        <v>1</v>
      </c>
      <c r="Y2361" t="s">
        <v>1</v>
      </c>
      <c r="Z2361">
        <f t="shared" si="548"/>
        <v>1</v>
      </c>
      <c r="AB2361" t="s">
        <v>0</v>
      </c>
      <c r="AC2361">
        <f t="shared" si="549"/>
        <v>0</v>
      </c>
      <c r="AE2361" t="s">
        <v>1</v>
      </c>
      <c r="AF2361">
        <f t="shared" si="550"/>
        <v>1</v>
      </c>
      <c r="AH2361" t="s">
        <v>0</v>
      </c>
      <c r="AI2361">
        <f t="shared" si="551"/>
        <v>0</v>
      </c>
      <c r="AK2361" t="s">
        <v>1</v>
      </c>
      <c r="AL2361">
        <f t="shared" si="552"/>
        <v>1</v>
      </c>
      <c r="AN2361" t="s">
        <v>1</v>
      </c>
      <c r="AO2361">
        <f t="shared" si="553"/>
        <v>1</v>
      </c>
      <c r="AQ2361" t="s">
        <v>1</v>
      </c>
      <c r="AR2361">
        <f t="shared" si="554"/>
        <v>1</v>
      </c>
    </row>
    <row r="2362" spans="1:44" x14ac:dyDescent="0.3">
      <c r="A2362" t="s">
        <v>0</v>
      </c>
      <c r="B2362">
        <f t="shared" si="540"/>
        <v>0</v>
      </c>
      <c r="D2362" t="s">
        <v>0</v>
      </c>
      <c r="E2362">
        <f t="shared" si="541"/>
        <v>0</v>
      </c>
      <c r="G2362" t="s">
        <v>1</v>
      </c>
      <c r="H2362">
        <f t="shared" si="542"/>
        <v>1</v>
      </c>
      <c r="J2362" t="s">
        <v>0</v>
      </c>
      <c r="K2362">
        <f t="shared" si="543"/>
        <v>0</v>
      </c>
      <c r="M2362" t="s">
        <v>0</v>
      </c>
      <c r="N2362">
        <f t="shared" si="544"/>
        <v>0</v>
      </c>
      <c r="P2362" t="s">
        <v>0</v>
      </c>
      <c r="Q2362">
        <f t="shared" si="545"/>
        <v>0</v>
      </c>
      <c r="S2362" t="s">
        <v>0</v>
      </c>
      <c r="T2362">
        <f t="shared" si="546"/>
        <v>0</v>
      </c>
      <c r="V2362" t="s">
        <v>1</v>
      </c>
      <c r="W2362">
        <f t="shared" si="547"/>
        <v>1</v>
      </c>
      <c r="Y2362" t="s">
        <v>0</v>
      </c>
      <c r="Z2362">
        <f t="shared" si="548"/>
        <v>0</v>
      </c>
      <c r="AB2362" t="s">
        <v>0</v>
      </c>
      <c r="AC2362">
        <f t="shared" si="549"/>
        <v>0</v>
      </c>
      <c r="AE2362" t="s">
        <v>0</v>
      </c>
      <c r="AF2362">
        <f t="shared" si="550"/>
        <v>0</v>
      </c>
      <c r="AH2362" t="s">
        <v>0</v>
      </c>
      <c r="AI2362">
        <f t="shared" si="551"/>
        <v>0</v>
      </c>
      <c r="AK2362" t="s">
        <v>1</v>
      </c>
      <c r="AL2362">
        <f t="shared" si="552"/>
        <v>1</v>
      </c>
      <c r="AN2362" t="s">
        <v>0</v>
      </c>
      <c r="AO2362">
        <f t="shared" si="553"/>
        <v>0</v>
      </c>
      <c r="AQ2362" t="s">
        <v>0</v>
      </c>
      <c r="AR2362">
        <f t="shared" si="554"/>
        <v>0</v>
      </c>
    </row>
    <row r="2363" spans="1:44" x14ac:dyDescent="0.3">
      <c r="A2363" t="s">
        <v>0</v>
      </c>
      <c r="B2363">
        <f t="shared" si="540"/>
        <v>0</v>
      </c>
      <c r="D2363" t="s">
        <v>0</v>
      </c>
      <c r="E2363">
        <f t="shared" si="541"/>
        <v>0</v>
      </c>
      <c r="G2363" t="s">
        <v>0</v>
      </c>
      <c r="H2363">
        <f t="shared" si="542"/>
        <v>0</v>
      </c>
      <c r="J2363" t="s">
        <v>0</v>
      </c>
      <c r="K2363">
        <f t="shared" si="543"/>
        <v>0</v>
      </c>
      <c r="M2363" t="s">
        <v>0</v>
      </c>
      <c r="N2363">
        <f t="shared" si="544"/>
        <v>0</v>
      </c>
      <c r="P2363" t="s">
        <v>0</v>
      </c>
      <c r="Q2363">
        <f t="shared" si="545"/>
        <v>0</v>
      </c>
      <c r="S2363" t="s">
        <v>0</v>
      </c>
      <c r="T2363">
        <f t="shared" si="546"/>
        <v>0</v>
      </c>
      <c r="V2363" t="s">
        <v>0</v>
      </c>
      <c r="W2363">
        <f t="shared" si="547"/>
        <v>0</v>
      </c>
      <c r="Y2363" t="s">
        <v>0</v>
      </c>
      <c r="Z2363">
        <f t="shared" si="548"/>
        <v>0</v>
      </c>
      <c r="AB2363" t="s">
        <v>0</v>
      </c>
      <c r="AC2363">
        <f t="shared" si="549"/>
        <v>0</v>
      </c>
      <c r="AE2363" t="s">
        <v>0</v>
      </c>
      <c r="AF2363">
        <f t="shared" si="550"/>
        <v>0</v>
      </c>
      <c r="AH2363" t="s">
        <v>0</v>
      </c>
      <c r="AI2363">
        <f t="shared" si="551"/>
        <v>0</v>
      </c>
      <c r="AK2363" t="s">
        <v>0</v>
      </c>
      <c r="AL2363">
        <f t="shared" si="552"/>
        <v>0</v>
      </c>
      <c r="AN2363" t="s">
        <v>0</v>
      </c>
      <c r="AO2363">
        <f t="shared" si="553"/>
        <v>0</v>
      </c>
      <c r="AQ2363" t="s">
        <v>0</v>
      </c>
      <c r="AR2363">
        <f t="shared" si="554"/>
        <v>0</v>
      </c>
    </row>
    <row r="2364" spans="1:44" x14ac:dyDescent="0.3">
      <c r="A2364" t="s">
        <v>0</v>
      </c>
      <c r="B2364">
        <f t="shared" si="540"/>
        <v>0</v>
      </c>
      <c r="D2364" t="s">
        <v>0</v>
      </c>
      <c r="E2364">
        <f t="shared" si="541"/>
        <v>0</v>
      </c>
      <c r="G2364" t="s">
        <v>0</v>
      </c>
      <c r="H2364">
        <f t="shared" si="542"/>
        <v>0</v>
      </c>
      <c r="J2364" t="s">
        <v>0</v>
      </c>
      <c r="K2364">
        <f t="shared" si="543"/>
        <v>0</v>
      </c>
      <c r="M2364" t="s">
        <v>0</v>
      </c>
      <c r="N2364">
        <f t="shared" si="544"/>
        <v>0</v>
      </c>
      <c r="P2364" t="s">
        <v>0</v>
      </c>
      <c r="Q2364">
        <f t="shared" si="545"/>
        <v>0</v>
      </c>
      <c r="S2364" t="s">
        <v>0</v>
      </c>
      <c r="T2364">
        <f t="shared" si="546"/>
        <v>0</v>
      </c>
      <c r="V2364" t="s">
        <v>0</v>
      </c>
      <c r="W2364">
        <f t="shared" si="547"/>
        <v>0</v>
      </c>
      <c r="Y2364" t="s">
        <v>0</v>
      </c>
      <c r="Z2364">
        <f t="shared" si="548"/>
        <v>0</v>
      </c>
      <c r="AB2364" t="s">
        <v>0</v>
      </c>
      <c r="AC2364">
        <f t="shared" si="549"/>
        <v>0</v>
      </c>
      <c r="AE2364" t="s">
        <v>0</v>
      </c>
      <c r="AF2364">
        <f t="shared" si="550"/>
        <v>0</v>
      </c>
      <c r="AH2364" t="s">
        <v>0</v>
      </c>
      <c r="AI2364">
        <f t="shared" si="551"/>
        <v>0</v>
      </c>
      <c r="AK2364" t="s">
        <v>0</v>
      </c>
      <c r="AL2364">
        <f t="shared" si="552"/>
        <v>0</v>
      </c>
      <c r="AN2364" t="s">
        <v>0</v>
      </c>
      <c r="AO2364">
        <f t="shared" si="553"/>
        <v>0</v>
      </c>
      <c r="AQ2364" t="s">
        <v>0</v>
      </c>
      <c r="AR2364">
        <f t="shared" si="554"/>
        <v>0</v>
      </c>
    </row>
    <row r="2365" spans="1:44" x14ac:dyDescent="0.3">
      <c r="A2365" t="s">
        <v>0</v>
      </c>
      <c r="B2365">
        <f t="shared" si="540"/>
        <v>0</v>
      </c>
      <c r="D2365" t="s">
        <v>1</v>
      </c>
      <c r="E2365">
        <f t="shared" si="541"/>
        <v>1</v>
      </c>
      <c r="G2365" t="s">
        <v>0</v>
      </c>
      <c r="H2365">
        <f t="shared" si="542"/>
        <v>0</v>
      </c>
      <c r="J2365" t="s">
        <v>1</v>
      </c>
      <c r="K2365">
        <f t="shared" si="543"/>
        <v>1</v>
      </c>
      <c r="M2365" t="s">
        <v>1</v>
      </c>
      <c r="N2365">
        <f t="shared" si="544"/>
        <v>1</v>
      </c>
      <c r="P2365" t="s">
        <v>0</v>
      </c>
      <c r="Q2365">
        <f t="shared" si="545"/>
        <v>0</v>
      </c>
      <c r="S2365" t="s">
        <v>1</v>
      </c>
      <c r="T2365">
        <f t="shared" si="546"/>
        <v>1</v>
      </c>
      <c r="V2365" t="s">
        <v>0</v>
      </c>
      <c r="W2365">
        <f t="shared" si="547"/>
        <v>0</v>
      </c>
      <c r="Y2365" t="s">
        <v>0</v>
      </c>
      <c r="Z2365">
        <f t="shared" si="548"/>
        <v>0</v>
      </c>
      <c r="AB2365" t="s">
        <v>1</v>
      </c>
      <c r="AC2365">
        <f t="shared" si="549"/>
        <v>1</v>
      </c>
      <c r="AE2365" t="s">
        <v>0</v>
      </c>
      <c r="AF2365">
        <f t="shared" si="550"/>
        <v>0</v>
      </c>
      <c r="AH2365" t="s">
        <v>1</v>
      </c>
      <c r="AI2365">
        <f t="shared" si="551"/>
        <v>1</v>
      </c>
      <c r="AK2365" t="s">
        <v>0</v>
      </c>
      <c r="AL2365">
        <f t="shared" si="552"/>
        <v>0</v>
      </c>
      <c r="AN2365" t="s">
        <v>1</v>
      </c>
      <c r="AO2365">
        <f t="shared" si="553"/>
        <v>1</v>
      </c>
      <c r="AQ2365" t="s">
        <v>1</v>
      </c>
      <c r="AR2365">
        <f t="shared" si="554"/>
        <v>1</v>
      </c>
    </row>
    <row r="2366" spans="1:44" x14ac:dyDescent="0.3">
      <c r="A2366" t="s">
        <v>0</v>
      </c>
      <c r="B2366">
        <f t="shared" si="540"/>
        <v>0</v>
      </c>
      <c r="D2366" t="s">
        <v>0</v>
      </c>
      <c r="E2366">
        <f t="shared" si="541"/>
        <v>0</v>
      </c>
      <c r="G2366" t="s">
        <v>1</v>
      </c>
      <c r="H2366">
        <f t="shared" si="542"/>
        <v>1</v>
      </c>
      <c r="J2366" t="s">
        <v>1</v>
      </c>
      <c r="K2366">
        <f t="shared" si="543"/>
        <v>1</v>
      </c>
      <c r="M2366" t="s">
        <v>1</v>
      </c>
      <c r="N2366">
        <f t="shared" si="544"/>
        <v>1</v>
      </c>
      <c r="P2366" t="s">
        <v>0</v>
      </c>
      <c r="Q2366">
        <f t="shared" si="545"/>
        <v>0</v>
      </c>
      <c r="S2366" t="s">
        <v>0</v>
      </c>
      <c r="T2366">
        <f t="shared" si="546"/>
        <v>0</v>
      </c>
      <c r="V2366" t="s">
        <v>0</v>
      </c>
      <c r="W2366">
        <f t="shared" si="547"/>
        <v>0</v>
      </c>
      <c r="Y2366" t="s">
        <v>1</v>
      </c>
      <c r="Z2366">
        <f t="shared" si="548"/>
        <v>1</v>
      </c>
      <c r="AB2366" t="s">
        <v>1</v>
      </c>
      <c r="AC2366">
        <f t="shared" si="549"/>
        <v>1</v>
      </c>
      <c r="AE2366" t="s">
        <v>0</v>
      </c>
      <c r="AF2366">
        <f t="shared" si="550"/>
        <v>0</v>
      </c>
      <c r="AH2366" t="s">
        <v>0</v>
      </c>
      <c r="AI2366">
        <f t="shared" si="551"/>
        <v>0</v>
      </c>
      <c r="AK2366" t="s">
        <v>1</v>
      </c>
      <c r="AL2366">
        <f t="shared" si="552"/>
        <v>1</v>
      </c>
      <c r="AN2366" t="s">
        <v>1</v>
      </c>
      <c r="AO2366">
        <f t="shared" si="553"/>
        <v>1</v>
      </c>
      <c r="AQ2366" t="s">
        <v>1</v>
      </c>
      <c r="AR2366">
        <f t="shared" si="554"/>
        <v>1</v>
      </c>
    </row>
    <row r="2367" spans="1:44" x14ac:dyDescent="0.3">
      <c r="A2367" t="s">
        <v>0</v>
      </c>
      <c r="B2367">
        <f t="shared" si="540"/>
        <v>0</v>
      </c>
      <c r="D2367" t="s">
        <v>0</v>
      </c>
      <c r="E2367">
        <f t="shared" si="541"/>
        <v>0</v>
      </c>
      <c r="G2367" t="s">
        <v>0</v>
      </c>
      <c r="H2367">
        <f t="shared" si="542"/>
        <v>0</v>
      </c>
      <c r="J2367" t="s">
        <v>1</v>
      </c>
      <c r="K2367">
        <f t="shared" si="543"/>
        <v>1</v>
      </c>
      <c r="M2367" t="s">
        <v>0</v>
      </c>
      <c r="N2367">
        <f t="shared" si="544"/>
        <v>0</v>
      </c>
      <c r="P2367" t="s">
        <v>0</v>
      </c>
      <c r="Q2367">
        <f t="shared" si="545"/>
        <v>0</v>
      </c>
      <c r="S2367" t="s">
        <v>0</v>
      </c>
      <c r="T2367">
        <f t="shared" si="546"/>
        <v>0</v>
      </c>
      <c r="V2367" t="s">
        <v>0</v>
      </c>
      <c r="W2367">
        <f t="shared" si="547"/>
        <v>0</v>
      </c>
      <c r="Y2367" t="s">
        <v>1</v>
      </c>
      <c r="Z2367">
        <f t="shared" si="548"/>
        <v>1</v>
      </c>
      <c r="AB2367" t="s">
        <v>0</v>
      </c>
      <c r="AC2367">
        <f t="shared" si="549"/>
        <v>0</v>
      </c>
      <c r="AE2367" t="s">
        <v>0</v>
      </c>
      <c r="AF2367">
        <f t="shared" si="550"/>
        <v>0</v>
      </c>
      <c r="AH2367" t="s">
        <v>0</v>
      </c>
      <c r="AI2367">
        <f t="shared" si="551"/>
        <v>0</v>
      </c>
      <c r="AK2367" t="s">
        <v>0</v>
      </c>
      <c r="AL2367">
        <f t="shared" si="552"/>
        <v>0</v>
      </c>
      <c r="AN2367" t="s">
        <v>1</v>
      </c>
      <c r="AO2367">
        <f t="shared" si="553"/>
        <v>1</v>
      </c>
      <c r="AQ2367" t="s">
        <v>0</v>
      </c>
      <c r="AR2367">
        <f t="shared" si="554"/>
        <v>0</v>
      </c>
    </row>
    <row r="2368" spans="1:44" x14ac:dyDescent="0.3">
      <c r="A2368" t="s">
        <v>0</v>
      </c>
      <c r="B2368">
        <f t="shared" si="540"/>
        <v>0</v>
      </c>
      <c r="D2368" t="s">
        <v>0</v>
      </c>
      <c r="E2368">
        <f t="shared" si="541"/>
        <v>0</v>
      </c>
      <c r="G2368" t="s">
        <v>0</v>
      </c>
      <c r="H2368">
        <f t="shared" si="542"/>
        <v>0</v>
      </c>
      <c r="J2368" t="s">
        <v>0</v>
      </c>
      <c r="K2368">
        <f t="shared" si="543"/>
        <v>0</v>
      </c>
      <c r="M2368" t="s">
        <v>1</v>
      </c>
      <c r="N2368">
        <f t="shared" si="544"/>
        <v>1</v>
      </c>
      <c r="P2368" t="s">
        <v>0</v>
      </c>
      <c r="Q2368">
        <f t="shared" si="545"/>
        <v>0</v>
      </c>
      <c r="S2368" t="s">
        <v>0</v>
      </c>
      <c r="T2368">
        <f t="shared" si="546"/>
        <v>0</v>
      </c>
      <c r="V2368" t="s">
        <v>0</v>
      </c>
      <c r="W2368">
        <f t="shared" si="547"/>
        <v>0</v>
      </c>
      <c r="Y2368" t="s">
        <v>0</v>
      </c>
      <c r="Z2368">
        <f t="shared" si="548"/>
        <v>0</v>
      </c>
      <c r="AB2368" t="s">
        <v>1</v>
      </c>
      <c r="AC2368">
        <f t="shared" si="549"/>
        <v>1</v>
      </c>
      <c r="AE2368" t="s">
        <v>0</v>
      </c>
      <c r="AF2368">
        <f t="shared" si="550"/>
        <v>0</v>
      </c>
      <c r="AH2368" t="s">
        <v>0</v>
      </c>
      <c r="AI2368">
        <f t="shared" si="551"/>
        <v>0</v>
      </c>
      <c r="AK2368" t="s">
        <v>0</v>
      </c>
      <c r="AL2368">
        <f t="shared" si="552"/>
        <v>0</v>
      </c>
      <c r="AN2368" t="s">
        <v>0</v>
      </c>
      <c r="AO2368">
        <f t="shared" si="553"/>
        <v>0</v>
      </c>
      <c r="AQ2368" t="s">
        <v>1</v>
      </c>
      <c r="AR2368">
        <f t="shared" si="554"/>
        <v>1</v>
      </c>
    </row>
    <row r="2369" spans="1:44" x14ac:dyDescent="0.3">
      <c r="A2369" t="s">
        <v>1</v>
      </c>
      <c r="B2369">
        <f t="shared" si="540"/>
        <v>1</v>
      </c>
      <c r="D2369" t="s">
        <v>0</v>
      </c>
      <c r="E2369">
        <f t="shared" si="541"/>
        <v>0</v>
      </c>
      <c r="G2369" t="s">
        <v>0</v>
      </c>
      <c r="H2369">
        <f t="shared" si="542"/>
        <v>0</v>
      </c>
      <c r="J2369" t="s">
        <v>1</v>
      </c>
      <c r="K2369">
        <f t="shared" si="543"/>
        <v>1</v>
      </c>
      <c r="M2369" t="s">
        <v>1</v>
      </c>
      <c r="N2369">
        <f t="shared" si="544"/>
        <v>1</v>
      </c>
      <c r="P2369" t="s">
        <v>0</v>
      </c>
      <c r="Q2369">
        <f t="shared" si="545"/>
        <v>0</v>
      </c>
      <c r="S2369" t="s">
        <v>0</v>
      </c>
      <c r="T2369">
        <f t="shared" si="546"/>
        <v>0</v>
      </c>
      <c r="V2369" t="s">
        <v>0</v>
      </c>
      <c r="W2369">
        <f t="shared" si="547"/>
        <v>0</v>
      </c>
      <c r="Y2369" t="s">
        <v>0</v>
      </c>
      <c r="Z2369">
        <f t="shared" si="548"/>
        <v>0</v>
      </c>
      <c r="AB2369" t="s">
        <v>1</v>
      </c>
      <c r="AC2369">
        <f t="shared" si="549"/>
        <v>1</v>
      </c>
      <c r="AE2369" t="s">
        <v>1</v>
      </c>
      <c r="AF2369">
        <f t="shared" si="550"/>
        <v>1</v>
      </c>
      <c r="AH2369" t="s">
        <v>0</v>
      </c>
      <c r="AI2369">
        <f t="shared" si="551"/>
        <v>0</v>
      </c>
      <c r="AK2369" t="s">
        <v>0</v>
      </c>
      <c r="AL2369">
        <f t="shared" si="552"/>
        <v>0</v>
      </c>
      <c r="AN2369" t="s">
        <v>1</v>
      </c>
      <c r="AO2369">
        <f t="shared" si="553"/>
        <v>1</v>
      </c>
      <c r="AQ2369" t="s">
        <v>1</v>
      </c>
      <c r="AR2369">
        <f t="shared" si="554"/>
        <v>1</v>
      </c>
    </row>
    <row r="2370" spans="1:44" x14ac:dyDescent="0.3">
      <c r="A2370" t="s">
        <v>0</v>
      </c>
      <c r="B2370">
        <f t="shared" si="540"/>
        <v>0</v>
      </c>
      <c r="D2370" t="s">
        <v>0</v>
      </c>
      <c r="E2370">
        <f t="shared" si="541"/>
        <v>0</v>
      </c>
      <c r="G2370" t="s">
        <v>0</v>
      </c>
      <c r="H2370">
        <f t="shared" si="542"/>
        <v>0</v>
      </c>
      <c r="J2370" t="s">
        <v>1</v>
      </c>
      <c r="K2370">
        <f t="shared" si="543"/>
        <v>1</v>
      </c>
      <c r="M2370" t="s">
        <v>0</v>
      </c>
      <c r="N2370">
        <f t="shared" si="544"/>
        <v>0</v>
      </c>
      <c r="P2370" t="s">
        <v>0</v>
      </c>
      <c r="Q2370">
        <f t="shared" si="545"/>
        <v>0</v>
      </c>
      <c r="S2370" t="s">
        <v>0</v>
      </c>
      <c r="T2370">
        <f t="shared" si="546"/>
        <v>0</v>
      </c>
      <c r="V2370" t="s">
        <v>0</v>
      </c>
      <c r="W2370">
        <f t="shared" si="547"/>
        <v>0</v>
      </c>
      <c r="Y2370" t="s">
        <v>1</v>
      </c>
      <c r="Z2370">
        <f t="shared" si="548"/>
        <v>1</v>
      </c>
      <c r="AB2370" t="s">
        <v>0</v>
      </c>
      <c r="AC2370">
        <f t="shared" si="549"/>
        <v>0</v>
      </c>
      <c r="AE2370" t="s">
        <v>0</v>
      </c>
      <c r="AF2370">
        <f t="shared" si="550"/>
        <v>0</v>
      </c>
      <c r="AH2370" t="s">
        <v>0</v>
      </c>
      <c r="AI2370">
        <f t="shared" si="551"/>
        <v>0</v>
      </c>
      <c r="AK2370" t="s">
        <v>0</v>
      </c>
      <c r="AL2370">
        <f t="shared" si="552"/>
        <v>0</v>
      </c>
      <c r="AN2370" t="s">
        <v>1</v>
      </c>
      <c r="AO2370">
        <f t="shared" si="553"/>
        <v>1</v>
      </c>
      <c r="AQ2370" t="s">
        <v>0</v>
      </c>
      <c r="AR2370">
        <f t="shared" si="554"/>
        <v>0</v>
      </c>
    </row>
    <row r="2371" spans="1:44" x14ac:dyDescent="0.3">
      <c r="A2371" t="s">
        <v>0</v>
      </c>
      <c r="B2371">
        <f t="shared" ref="B2371:B2434" si="555">IF(A2371="ERODED",1,0)</f>
        <v>0</v>
      </c>
      <c r="D2371" t="s">
        <v>1</v>
      </c>
      <c r="E2371">
        <f t="shared" ref="E2371:E2434" si="556">IF(D2371="ERODED",1,0)</f>
        <v>1</v>
      </c>
      <c r="G2371" t="s">
        <v>1</v>
      </c>
      <c r="H2371">
        <f t="shared" ref="H2371:H2434" si="557">IF(G2371="ERODED",1,0)</f>
        <v>1</v>
      </c>
      <c r="J2371" t="s">
        <v>0</v>
      </c>
      <c r="K2371">
        <f t="shared" ref="K2371:K2420" si="558">IF(J2371="ERODED",1,0)</f>
        <v>0</v>
      </c>
      <c r="M2371" t="s">
        <v>0</v>
      </c>
      <c r="N2371">
        <f t="shared" ref="N2371:N2422" si="559">IF(M2371="ERODED",1,0)</f>
        <v>0</v>
      </c>
      <c r="P2371" t="s">
        <v>0</v>
      </c>
      <c r="Q2371">
        <f t="shared" ref="Q2371:Q2434" si="560">IF(P2371="ERODED",1,0)</f>
        <v>0</v>
      </c>
      <c r="S2371" t="s">
        <v>1</v>
      </c>
      <c r="T2371">
        <f t="shared" ref="T2371:T2434" si="561">IF(S2371="ERODED",1,0)</f>
        <v>1</v>
      </c>
      <c r="V2371" t="s">
        <v>1</v>
      </c>
      <c r="W2371">
        <f t="shared" ref="W2371:W2434" si="562">IF(V2371="ERODED",1,0)</f>
        <v>1</v>
      </c>
      <c r="Y2371" t="s">
        <v>1</v>
      </c>
      <c r="Z2371">
        <f t="shared" ref="Z2371:Z2420" si="563">IF(Y2371="ERODED",1,0)</f>
        <v>1</v>
      </c>
      <c r="AB2371" t="s">
        <v>0</v>
      </c>
      <c r="AC2371">
        <f t="shared" ref="AC2371:AC2422" si="564">IF(AB2371="ERODED",1,0)</f>
        <v>0</v>
      </c>
      <c r="AE2371" t="s">
        <v>0</v>
      </c>
      <c r="AF2371">
        <f t="shared" ref="AF2371:AF2434" si="565">IF(AE2371="ERODED",1,0)</f>
        <v>0</v>
      </c>
      <c r="AH2371" t="s">
        <v>1</v>
      </c>
      <c r="AI2371">
        <f t="shared" ref="AI2371:AI2434" si="566">IF(AH2371="ERODED",1,0)</f>
        <v>1</v>
      </c>
      <c r="AK2371" t="s">
        <v>1</v>
      </c>
      <c r="AL2371">
        <f t="shared" ref="AL2371:AL2434" si="567">IF(AK2371="ERODED",1,0)</f>
        <v>1</v>
      </c>
      <c r="AN2371" t="s">
        <v>0</v>
      </c>
      <c r="AO2371">
        <f t="shared" ref="AO2371:AO2420" si="568">IF(AN2371="ERODED",1,0)</f>
        <v>0</v>
      </c>
      <c r="AQ2371" t="s">
        <v>0</v>
      </c>
      <c r="AR2371">
        <f t="shared" ref="AR2371:AR2422" si="569">IF(AQ2371="ERODED",1,0)</f>
        <v>0</v>
      </c>
    </row>
    <row r="2372" spans="1:44" x14ac:dyDescent="0.3">
      <c r="A2372" t="s">
        <v>1</v>
      </c>
      <c r="B2372">
        <f t="shared" si="555"/>
        <v>1</v>
      </c>
      <c r="D2372" t="s">
        <v>0</v>
      </c>
      <c r="E2372">
        <f t="shared" si="556"/>
        <v>0</v>
      </c>
      <c r="G2372" t="s">
        <v>1</v>
      </c>
      <c r="H2372">
        <f t="shared" si="557"/>
        <v>1</v>
      </c>
      <c r="J2372" t="s">
        <v>0</v>
      </c>
      <c r="K2372">
        <f t="shared" si="558"/>
        <v>0</v>
      </c>
      <c r="M2372" t="s">
        <v>0</v>
      </c>
      <c r="N2372">
        <f t="shared" si="559"/>
        <v>0</v>
      </c>
      <c r="P2372" t="s">
        <v>1</v>
      </c>
      <c r="Q2372">
        <f t="shared" si="560"/>
        <v>1</v>
      </c>
      <c r="S2372" t="s">
        <v>0</v>
      </c>
      <c r="T2372">
        <f t="shared" si="561"/>
        <v>0</v>
      </c>
      <c r="V2372" t="s">
        <v>1</v>
      </c>
      <c r="W2372">
        <f t="shared" si="562"/>
        <v>1</v>
      </c>
      <c r="Y2372" t="s">
        <v>0</v>
      </c>
      <c r="Z2372">
        <f t="shared" si="563"/>
        <v>0</v>
      </c>
      <c r="AB2372" t="s">
        <v>0</v>
      </c>
      <c r="AC2372">
        <f t="shared" si="564"/>
        <v>0</v>
      </c>
      <c r="AE2372" t="s">
        <v>1</v>
      </c>
      <c r="AF2372">
        <f t="shared" si="565"/>
        <v>1</v>
      </c>
      <c r="AH2372" t="s">
        <v>0</v>
      </c>
      <c r="AI2372">
        <f t="shared" si="566"/>
        <v>0</v>
      </c>
      <c r="AK2372" t="s">
        <v>1</v>
      </c>
      <c r="AL2372">
        <f t="shared" si="567"/>
        <v>1</v>
      </c>
      <c r="AN2372" t="s">
        <v>0</v>
      </c>
      <c r="AO2372">
        <f t="shared" si="568"/>
        <v>0</v>
      </c>
      <c r="AQ2372" t="s">
        <v>0</v>
      </c>
      <c r="AR2372">
        <f t="shared" si="569"/>
        <v>0</v>
      </c>
    </row>
    <row r="2373" spans="1:44" x14ac:dyDescent="0.3">
      <c r="A2373" t="s">
        <v>0</v>
      </c>
      <c r="B2373">
        <f t="shared" si="555"/>
        <v>0</v>
      </c>
      <c r="D2373" t="s">
        <v>0</v>
      </c>
      <c r="E2373">
        <f t="shared" si="556"/>
        <v>0</v>
      </c>
      <c r="G2373" t="s">
        <v>0</v>
      </c>
      <c r="H2373">
        <f t="shared" si="557"/>
        <v>0</v>
      </c>
      <c r="J2373" t="s">
        <v>0</v>
      </c>
      <c r="K2373">
        <f t="shared" si="558"/>
        <v>0</v>
      </c>
      <c r="M2373" t="s">
        <v>0</v>
      </c>
      <c r="N2373">
        <f t="shared" si="559"/>
        <v>0</v>
      </c>
      <c r="P2373" t="s">
        <v>0</v>
      </c>
      <c r="Q2373">
        <f t="shared" si="560"/>
        <v>0</v>
      </c>
      <c r="S2373" t="s">
        <v>0</v>
      </c>
      <c r="T2373">
        <f t="shared" si="561"/>
        <v>0</v>
      </c>
      <c r="V2373" t="s">
        <v>0</v>
      </c>
      <c r="W2373">
        <f t="shared" si="562"/>
        <v>0</v>
      </c>
      <c r="Y2373" t="s">
        <v>0</v>
      </c>
      <c r="Z2373">
        <f t="shared" si="563"/>
        <v>0</v>
      </c>
      <c r="AB2373" t="s">
        <v>0</v>
      </c>
      <c r="AC2373">
        <f t="shared" si="564"/>
        <v>0</v>
      </c>
      <c r="AE2373" t="s">
        <v>0</v>
      </c>
      <c r="AF2373">
        <f t="shared" si="565"/>
        <v>0</v>
      </c>
      <c r="AH2373" t="s">
        <v>0</v>
      </c>
      <c r="AI2373">
        <f t="shared" si="566"/>
        <v>0</v>
      </c>
      <c r="AK2373" t="s">
        <v>0</v>
      </c>
      <c r="AL2373">
        <f t="shared" si="567"/>
        <v>0</v>
      </c>
      <c r="AN2373" t="s">
        <v>0</v>
      </c>
      <c r="AO2373">
        <f t="shared" si="568"/>
        <v>0</v>
      </c>
      <c r="AQ2373" t="s">
        <v>0</v>
      </c>
      <c r="AR2373">
        <f t="shared" si="569"/>
        <v>0</v>
      </c>
    </row>
    <row r="2374" spans="1:44" x14ac:dyDescent="0.3">
      <c r="A2374" t="s">
        <v>0</v>
      </c>
      <c r="B2374">
        <f t="shared" si="555"/>
        <v>0</v>
      </c>
      <c r="D2374" t="s">
        <v>0</v>
      </c>
      <c r="E2374">
        <f t="shared" si="556"/>
        <v>0</v>
      </c>
      <c r="G2374" t="s">
        <v>1</v>
      </c>
      <c r="H2374">
        <f t="shared" si="557"/>
        <v>1</v>
      </c>
      <c r="J2374" t="s">
        <v>1</v>
      </c>
      <c r="K2374">
        <f t="shared" si="558"/>
        <v>1</v>
      </c>
      <c r="M2374" t="s">
        <v>0</v>
      </c>
      <c r="N2374">
        <f t="shared" si="559"/>
        <v>0</v>
      </c>
      <c r="P2374" t="s">
        <v>0</v>
      </c>
      <c r="Q2374">
        <f t="shared" si="560"/>
        <v>0</v>
      </c>
      <c r="S2374" t="s">
        <v>0</v>
      </c>
      <c r="T2374">
        <f t="shared" si="561"/>
        <v>0</v>
      </c>
      <c r="V2374" t="s">
        <v>1</v>
      </c>
      <c r="W2374">
        <f t="shared" si="562"/>
        <v>1</v>
      </c>
      <c r="Y2374" t="s">
        <v>1</v>
      </c>
      <c r="Z2374">
        <f t="shared" si="563"/>
        <v>1</v>
      </c>
      <c r="AB2374" t="s">
        <v>0</v>
      </c>
      <c r="AC2374">
        <f t="shared" si="564"/>
        <v>0</v>
      </c>
      <c r="AE2374" t="s">
        <v>0</v>
      </c>
      <c r="AF2374">
        <f t="shared" si="565"/>
        <v>0</v>
      </c>
      <c r="AH2374" t="s">
        <v>0</v>
      </c>
      <c r="AI2374">
        <f t="shared" si="566"/>
        <v>0</v>
      </c>
      <c r="AK2374" t="s">
        <v>1</v>
      </c>
      <c r="AL2374">
        <f t="shared" si="567"/>
        <v>1</v>
      </c>
      <c r="AN2374" t="s">
        <v>1</v>
      </c>
      <c r="AO2374">
        <f t="shared" si="568"/>
        <v>1</v>
      </c>
      <c r="AQ2374" t="s">
        <v>0</v>
      </c>
      <c r="AR2374">
        <f t="shared" si="569"/>
        <v>0</v>
      </c>
    </row>
    <row r="2375" spans="1:44" x14ac:dyDescent="0.3">
      <c r="A2375" t="s">
        <v>0</v>
      </c>
      <c r="B2375">
        <f t="shared" si="555"/>
        <v>0</v>
      </c>
      <c r="D2375" t="s">
        <v>1</v>
      </c>
      <c r="E2375">
        <f t="shared" si="556"/>
        <v>1</v>
      </c>
      <c r="G2375" t="s">
        <v>0</v>
      </c>
      <c r="H2375">
        <f t="shared" si="557"/>
        <v>0</v>
      </c>
      <c r="J2375" t="s">
        <v>0</v>
      </c>
      <c r="K2375">
        <f t="shared" si="558"/>
        <v>0</v>
      </c>
      <c r="M2375" t="s">
        <v>1</v>
      </c>
      <c r="N2375">
        <f t="shared" si="559"/>
        <v>1</v>
      </c>
      <c r="P2375" t="s">
        <v>0</v>
      </c>
      <c r="Q2375">
        <f t="shared" si="560"/>
        <v>0</v>
      </c>
      <c r="S2375" t="s">
        <v>1</v>
      </c>
      <c r="T2375">
        <f t="shared" si="561"/>
        <v>1</v>
      </c>
      <c r="V2375" t="s">
        <v>0</v>
      </c>
      <c r="W2375">
        <f t="shared" si="562"/>
        <v>0</v>
      </c>
      <c r="Y2375" t="s">
        <v>0</v>
      </c>
      <c r="Z2375">
        <f t="shared" si="563"/>
        <v>0</v>
      </c>
      <c r="AB2375" t="s">
        <v>1</v>
      </c>
      <c r="AC2375">
        <f t="shared" si="564"/>
        <v>1</v>
      </c>
      <c r="AE2375" t="s">
        <v>0</v>
      </c>
      <c r="AF2375">
        <f t="shared" si="565"/>
        <v>0</v>
      </c>
      <c r="AH2375" t="s">
        <v>1</v>
      </c>
      <c r="AI2375">
        <f t="shared" si="566"/>
        <v>1</v>
      </c>
      <c r="AK2375" t="s">
        <v>0</v>
      </c>
      <c r="AL2375">
        <f t="shared" si="567"/>
        <v>0</v>
      </c>
      <c r="AN2375" t="s">
        <v>0</v>
      </c>
      <c r="AO2375">
        <f t="shared" si="568"/>
        <v>0</v>
      </c>
      <c r="AQ2375" t="s">
        <v>1</v>
      </c>
      <c r="AR2375">
        <f t="shared" si="569"/>
        <v>1</v>
      </c>
    </row>
    <row r="2376" spans="1:44" x14ac:dyDescent="0.3">
      <c r="A2376" t="s">
        <v>0</v>
      </c>
      <c r="B2376">
        <f t="shared" si="555"/>
        <v>0</v>
      </c>
      <c r="D2376" t="s">
        <v>0</v>
      </c>
      <c r="E2376">
        <f t="shared" si="556"/>
        <v>0</v>
      </c>
      <c r="G2376" t="s">
        <v>0</v>
      </c>
      <c r="H2376">
        <f t="shared" si="557"/>
        <v>0</v>
      </c>
      <c r="J2376" t="s">
        <v>1</v>
      </c>
      <c r="K2376">
        <f t="shared" si="558"/>
        <v>1</v>
      </c>
      <c r="M2376" t="s">
        <v>1</v>
      </c>
      <c r="N2376">
        <f t="shared" si="559"/>
        <v>1</v>
      </c>
      <c r="P2376" t="s">
        <v>0</v>
      </c>
      <c r="Q2376">
        <f t="shared" si="560"/>
        <v>0</v>
      </c>
      <c r="S2376" t="s">
        <v>0</v>
      </c>
      <c r="T2376">
        <f t="shared" si="561"/>
        <v>0</v>
      </c>
      <c r="V2376" t="s">
        <v>0</v>
      </c>
      <c r="W2376">
        <f t="shared" si="562"/>
        <v>0</v>
      </c>
      <c r="Y2376" t="s">
        <v>1</v>
      </c>
      <c r="Z2376">
        <f t="shared" si="563"/>
        <v>1</v>
      </c>
      <c r="AB2376" t="s">
        <v>1</v>
      </c>
      <c r="AC2376">
        <f t="shared" si="564"/>
        <v>1</v>
      </c>
      <c r="AE2376" t="s">
        <v>0</v>
      </c>
      <c r="AF2376">
        <f t="shared" si="565"/>
        <v>0</v>
      </c>
      <c r="AH2376" t="s">
        <v>0</v>
      </c>
      <c r="AI2376">
        <f t="shared" si="566"/>
        <v>0</v>
      </c>
      <c r="AK2376" t="s">
        <v>0</v>
      </c>
      <c r="AL2376">
        <f t="shared" si="567"/>
        <v>0</v>
      </c>
      <c r="AN2376" t="s">
        <v>1</v>
      </c>
      <c r="AO2376">
        <f t="shared" si="568"/>
        <v>1</v>
      </c>
      <c r="AQ2376" t="s">
        <v>1</v>
      </c>
      <c r="AR2376">
        <f t="shared" si="569"/>
        <v>1</v>
      </c>
    </row>
    <row r="2377" spans="1:44" x14ac:dyDescent="0.3">
      <c r="A2377" t="s">
        <v>1</v>
      </c>
      <c r="B2377">
        <f t="shared" si="555"/>
        <v>1</v>
      </c>
      <c r="D2377" t="s">
        <v>0</v>
      </c>
      <c r="E2377">
        <f t="shared" si="556"/>
        <v>0</v>
      </c>
      <c r="G2377" t="s">
        <v>0</v>
      </c>
      <c r="H2377">
        <f t="shared" si="557"/>
        <v>0</v>
      </c>
      <c r="J2377" t="s">
        <v>0</v>
      </c>
      <c r="K2377">
        <f t="shared" si="558"/>
        <v>0</v>
      </c>
      <c r="M2377" t="s">
        <v>1</v>
      </c>
      <c r="N2377">
        <f t="shared" si="559"/>
        <v>1</v>
      </c>
      <c r="P2377" t="s">
        <v>1</v>
      </c>
      <c r="Q2377">
        <f t="shared" si="560"/>
        <v>1</v>
      </c>
      <c r="S2377" t="s">
        <v>0</v>
      </c>
      <c r="T2377">
        <f t="shared" si="561"/>
        <v>0</v>
      </c>
      <c r="V2377" t="s">
        <v>1</v>
      </c>
      <c r="W2377">
        <f t="shared" si="562"/>
        <v>1</v>
      </c>
      <c r="Y2377" t="s">
        <v>0</v>
      </c>
      <c r="Z2377">
        <f t="shared" si="563"/>
        <v>0</v>
      </c>
      <c r="AB2377" t="s">
        <v>1</v>
      </c>
      <c r="AC2377">
        <f t="shared" si="564"/>
        <v>1</v>
      </c>
      <c r="AE2377" t="s">
        <v>1</v>
      </c>
      <c r="AF2377">
        <f t="shared" si="565"/>
        <v>1</v>
      </c>
      <c r="AH2377" t="s">
        <v>0</v>
      </c>
      <c r="AI2377">
        <f t="shared" si="566"/>
        <v>0</v>
      </c>
      <c r="AK2377" t="s">
        <v>0</v>
      </c>
      <c r="AL2377">
        <f t="shared" si="567"/>
        <v>0</v>
      </c>
      <c r="AN2377" t="s">
        <v>0</v>
      </c>
      <c r="AO2377">
        <f t="shared" si="568"/>
        <v>0</v>
      </c>
      <c r="AQ2377" t="s">
        <v>1</v>
      </c>
      <c r="AR2377">
        <f t="shared" si="569"/>
        <v>1</v>
      </c>
    </row>
    <row r="2378" spans="1:44" x14ac:dyDescent="0.3">
      <c r="A2378" t="s">
        <v>0</v>
      </c>
      <c r="B2378">
        <f t="shared" si="555"/>
        <v>0</v>
      </c>
      <c r="D2378" t="s">
        <v>0</v>
      </c>
      <c r="E2378">
        <f t="shared" si="556"/>
        <v>0</v>
      </c>
      <c r="G2378" t="s">
        <v>0</v>
      </c>
      <c r="H2378">
        <f t="shared" si="557"/>
        <v>0</v>
      </c>
      <c r="J2378" t="s">
        <v>1</v>
      </c>
      <c r="K2378">
        <f t="shared" si="558"/>
        <v>1</v>
      </c>
      <c r="M2378" t="s">
        <v>0</v>
      </c>
      <c r="N2378">
        <f t="shared" si="559"/>
        <v>0</v>
      </c>
      <c r="P2378" t="s">
        <v>0</v>
      </c>
      <c r="Q2378">
        <f t="shared" si="560"/>
        <v>0</v>
      </c>
      <c r="S2378" t="s">
        <v>0</v>
      </c>
      <c r="T2378">
        <f t="shared" si="561"/>
        <v>0</v>
      </c>
      <c r="V2378" t="s">
        <v>0</v>
      </c>
      <c r="W2378">
        <f t="shared" si="562"/>
        <v>0</v>
      </c>
      <c r="Y2378" t="s">
        <v>1</v>
      </c>
      <c r="Z2378">
        <f t="shared" si="563"/>
        <v>1</v>
      </c>
      <c r="AB2378" t="s">
        <v>0</v>
      </c>
      <c r="AC2378">
        <f t="shared" si="564"/>
        <v>0</v>
      </c>
      <c r="AE2378" t="s">
        <v>0</v>
      </c>
      <c r="AF2378">
        <f t="shared" si="565"/>
        <v>0</v>
      </c>
      <c r="AH2378" t="s">
        <v>0</v>
      </c>
      <c r="AI2378">
        <f t="shared" si="566"/>
        <v>0</v>
      </c>
      <c r="AK2378" t="s">
        <v>0</v>
      </c>
      <c r="AL2378">
        <f t="shared" si="567"/>
        <v>0</v>
      </c>
      <c r="AN2378" t="s">
        <v>1</v>
      </c>
      <c r="AO2378">
        <f t="shared" si="568"/>
        <v>1</v>
      </c>
      <c r="AQ2378" t="s">
        <v>0</v>
      </c>
      <c r="AR2378">
        <f t="shared" si="569"/>
        <v>0</v>
      </c>
    </row>
    <row r="2379" spans="1:44" x14ac:dyDescent="0.3">
      <c r="A2379" t="s">
        <v>0</v>
      </c>
      <c r="B2379">
        <f t="shared" si="555"/>
        <v>0</v>
      </c>
      <c r="D2379" t="s">
        <v>0</v>
      </c>
      <c r="E2379">
        <f t="shared" si="556"/>
        <v>0</v>
      </c>
      <c r="G2379" t="s">
        <v>1</v>
      </c>
      <c r="H2379">
        <f t="shared" si="557"/>
        <v>1</v>
      </c>
      <c r="J2379" t="s">
        <v>1</v>
      </c>
      <c r="K2379">
        <f t="shared" si="558"/>
        <v>1</v>
      </c>
      <c r="M2379" t="s">
        <v>0</v>
      </c>
      <c r="N2379">
        <f t="shared" si="559"/>
        <v>0</v>
      </c>
      <c r="P2379" t="s">
        <v>0</v>
      </c>
      <c r="Q2379">
        <f t="shared" si="560"/>
        <v>0</v>
      </c>
      <c r="S2379" t="s">
        <v>0</v>
      </c>
      <c r="T2379">
        <f t="shared" si="561"/>
        <v>0</v>
      </c>
      <c r="V2379" t="s">
        <v>0</v>
      </c>
      <c r="W2379">
        <f t="shared" si="562"/>
        <v>0</v>
      </c>
      <c r="Y2379" t="s">
        <v>1</v>
      </c>
      <c r="Z2379">
        <f t="shared" si="563"/>
        <v>1</v>
      </c>
      <c r="AB2379" t="s">
        <v>0</v>
      </c>
      <c r="AC2379">
        <f t="shared" si="564"/>
        <v>0</v>
      </c>
      <c r="AE2379" t="s">
        <v>0</v>
      </c>
      <c r="AF2379">
        <f t="shared" si="565"/>
        <v>0</v>
      </c>
      <c r="AH2379" t="s">
        <v>0</v>
      </c>
      <c r="AI2379">
        <f t="shared" si="566"/>
        <v>0</v>
      </c>
      <c r="AK2379" t="s">
        <v>1</v>
      </c>
      <c r="AL2379">
        <f t="shared" si="567"/>
        <v>1</v>
      </c>
      <c r="AN2379" t="s">
        <v>1</v>
      </c>
      <c r="AO2379">
        <f t="shared" si="568"/>
        <v>1</v>
      </c>
      <c r="AQ2379" t="s">
        <v>0</v>
      </c>
      <c r="AR2379">
        <f t="shared" si="569"/>
        <v>0</v>
      </c>
    </row>
    <row r="2380" spans="1:44" x14ac:dyDescent="0.3">
      <c r="A2380" t="s">
        <v>1</v>
      </c>
      <c r="B2380">
        <f t="shared" si="555"/>
        <v>1</v>
      </c>
      <c r="D2380" t="s">
        <v>0</v>
      </c>
      <c r="E2380">
        <f t="shared" si="556"/>
        <v>0</v>
      </c>
      <c r="G2380" t="s">
        <v>0</v>
      </c>
      <c r="H2380">
        <f t="shared" si="557"/>
        <v>0</v>
      </c>
      <c r="J2380" t="s">
        <v>1</v>
      </c>
      <c r="K2380">
        <f t="shared" si="558"/>
        <v>1</v>
      </c>
      <c r="M2380" t="s">
        <v>0</v>
      </c>
      <c r="N2380">
        <f t="shared" si="559"/>
        <v>0</v>
      </c>
      <c r="P2380" t="s">
        <v>1</v>
      </c>
      <c r="Q2380">
        <f t="shared" si="560"/>
        <v>1</v>
      </c>
      <c r="S2380" t="s">
        <v>0</v>
      </c>
      <c r="T2380">
        <f t="shared" si="561"/>
        <v>0</v>
      </c>
      <c r="V2380" t="s">
        <v>0</v>
      </c>
      <c r="W2380">
        <f t="shared" si="562"/>
        <v>0</v>
      </c>
      <c r="Y2380" t="s">
        <v>1</v>
      </c>
      <c r="Z2380">
        <f t="shared" si="563"/>
        <v>1</v>
      </c>
      <c r="AB2380" t="s">
        <v>0</v>
      </c>
      <c r="AC2380">
        <f t="shared" si="564"/>
        <v>0</v>
      </c>
      <c r="AE2380" t="s">
        <v>1</v>
      </c>
      <c r="AF2380">
        <f t="shared" si="565"/>
        <v>1</v>
      </c>
      <c r="AH2380" t="s">
        <v>0</v>
      </c>
      <c r="AI2380">
        <f t="shared" si="566"/>
        <v>0</v>
      </c>
      <c r="AK2380" t="s">
        <v>0</v>
      </c>
      <c r="AL2380">
        <f t="shared" si="567"/>
        <v>0</v>
      </c>
      <c r="AN2380" t="s">
        <v>1</v>
      </c>
      <c r="AO2380">
        <f t="shared" si="568"/>
        <v>1</v>
      </c>
      <c r="AQ2380" t="s">
        <v>0</v>
      </c>
      <c r="AR2380">
        <f t="shared" si="569"/>
        <v>0</v>
      </c>
    </row>
    <row r="2381" spans="1:44" x14ac:dyDescent="0.3">
      <c r="A2381" t="s">
        <v>0</v>
      </c>
      <c r="B2381">
        <f t="shared" si="555"/>
        <v>0</v>
      </c>
      <c r="D2381" t="s">
        <v>0</v>
      </c>
      <c r="E2381">
        <f t="shared" si="556"/>
        <v>0</v>
      </c>
      <c r="G2381" t="s">
        <v>0</v>
      </c>
      <c r="H2381">
        <f t="shared" si="557"/>
        <v>0</v>
      </c>
      <c r="J2381" t="s">
        <v>1</v>
      </c>
      <c r="K2381">
        <f t="shared" si="558"/>
        <v>1</v>
      </c>
      <c r="M2381" t="s">
        <v>0</v>
      </c>
      <c r="N2381">
        <f t="shared" si="559"/>
        <v>0</v>
      </c>
      <c r="P2381" t="s">
        <v>0</v>
      </c>
      <c r="Q2381">
        <f t="shared" si="560"/>
        <v>0</v>
      </c>
      <c r="S2381" t="s">
        <v>0</v>
      </c>
      <c r="T2381">
        <f t="shared" si="561"/>
        <v>0</v>
      </c>
      <c r="V2381" t="s">
        <v>0</v>
      </c>
      <c r="W2381">
        <f t="shared" si="562"/>
        <v>0</v>
      </c>
      <c r="Y2381" t="s">
        <v>1</v>
      </c>
      <c r="Z2381">
        <f t="shared" si="563"/>
        <v>1</v>
      </c>
      <c r="AB2381" t="s">
        <v>0</v>
      </c>
      <c r="AC2381">
        <f t="shared" si="564"/>
        <v>0</v>
      </c>
      <c r="AE2381" t="s">
        <v>0</v>
      </c>
      <c r="AF2381">
        <f t="shared" si="565"/>
        <v>0</v>
      </c>
      <c r="AH2381" t="s">
        <v>0</v>
      </c>
      <c r="AI2381">
        <f t="shared" si="566"/>
        <v>0</v>
      </c>
      <c r="AK2381" t="s">
        <v>0</v>
      </c>
      <c r="AL2381">
        <f t="shared" si="567"/>
        <v>0</v>
      </c>
      <c r="AN2381" t="s">
        <v>1</v>
      </c>
      <c r="AO2381">
        <f t="shared" si="568"/>
        <v>1</v>
      </c>
      <c r="AQ2381" t="s">
        <v>0</v>
      </c>
      <c r="AR2381">
        <f t="shared" si="569"/>
        <v>0</v>
      </c>
    </row>
    <row r="2382" spans="1:44" x14ac:dyDescent="0.3">
      <c r="A2382" t="s">
        <v>0</v>
      </c>
      <c r="B2382">
        <f t="shared" si="555"/>
        <v>0</v>
      </c>
      <c r="D2382" t="s">
        <v>0</v>
      </c>
      <c r="E2382">
        <f t="shared" si="556"/>
        <v>0</v>
      </c>
      <c r="G2382" t="s">
        <v>0</v>
      </c>
      <c r="H2382">
        <f t="shared" si="557"/>
        <v>0</v>
      </c>
      <c r="J2382" t="s">
        <v>1</v>
      </c>
      <c r="K2382">
        <f t="shared" si="558"/>
        <v>1</v>
      </c>
      <c r="M2382" t="s">
        <v>0</v>
      </c>
      <c r="N2382">
        <f t="shared" si="559"/>
        <v>0</v>
      </c>
      <c r="P2382" t="s">
        <v>0</v>
      </c>
      <c r="Q2382">
        <f t="shared" si="560"/>
        <v>0</v>
      </c>
      <c r="S2382" t="s">
        <v>1</v>
      </c>
      <c r="T2382">
        <f t="shared" si="561"/>
        <v>1</v>
      </c>
      <c r="V2382" t="s">
        <v>0</v>
      </c>
      <c r="W2382">
        <f t="shared" si="562"/>
        <v>0</v>
      </c>
      <c r="Y2382" t="s">
        <v>0</v>
      </c>
      <c r="Z2382">
        <f t="shared" si="563"/>
        <v>0</v>
      </c>
      <c r="AB2382" t="s">
        <v>0</v>
      </c>
      <c r="AC2382">
        <f t="shared" si="564"/>
        <v>0</v>
      </c>
      <c r="AE2382" t="s">
        <v>0</v>
      </c>
      <c r="AF2382">
        <f t="shared" si="565"/>
        <v>0</v>
      </c>
      <c r="AH2382" t="s">
        <v>0</v>
      </c>
      <c r="AI2382">
        <f t="shared" si="566"/>
        <v>0</v>
      </c>
      <c r="AK2382" t="s">
        <v>0</v>
      </c>
      <c r="AL2382">
        <f t="shared" si="567"/>
        <v>0</v>
      </c>
      <c r="AN2382" t="s">
        <v>1</v>
      </c>
      <c r="AO2382">
        <f t="shared" si="568"/>
        <v>1</v>
      </c>
      <c r="AQ2382" t="s">
        <v>0</v>
      </c>
      <c r="AR2382">
        <f t="shared" si="569"/>
        <v>0</v>
      </c>
    </row>
    <row r="2383" spans="1:44" x14ac:dyDescent="0.3">
      <c r="A2383" t="s">
        <v>0</v>
      </c>
      <c r="B2383">
        <f t="shared" si="555"/>
        <v>0</v>
      </c>
      <c r="D2383" t="s">
        <v>0</v>
      </c>
      <c r="E2383">
        <f t="shared" si="556"/>
        <v>0</v>
      </c>
      <c r="G2383" t="s">
        <v>0</v>
      </c>
      <c r="H2383">
        <f t="shared" si="557"/>
        <v>0</v>
      </c>
      <c r="J2383" t="s">
        <v>1</v>
      </c>
      <c r="K2383">
        <f t="shared" si="558"/>
        <v>1</v>
      </c>
      <c r="M2383" t="s">
        <v>0</v>
      </c>
      <c r="N2383">
        <f t="shared" si="559"/>
        <v>0</v>
      </c>
      <c r="P2383" t="s">
        <v>0</v>
      </c>
      <c r="Q2383">
        <f t="shared" si="560"/>
        <v>0</v>
      </c>
      <c r="S2383" t="s">
        <v>0</v>
      </c>
      <c r="T2383">
        <f t="shared" si="561"/>
        <v>0</v>
      </c>
      <c r="V2383" t="s">
        <v>0</v>
      </c>
      <c r="W2383">
        <f t="shared" si="562"/>
        <v>0</v>
      </c>
      <c r="Y2383" t="s">
        <v>1</v>
      </c>
      <c r="Z2383">
        <f t="shared" si="563"/>
        <v>1</v>
      </c>
      <c r="AB2383" t="s">
        <v>0</v>
      </c>
      <c r="AC2383">
        <f t="shared" si="564"/>
        <v>0</v>
      </c>
      <c r="AE2383" t="s">
        <v>0</v>
      </c>
      <c r="AF2383">
        <f t="shared" si="565"/>
        <v>0</v>
      </c>
      <c r="AH2383" t="s">
        <v>0</v>
      </c>
      <c r="AI2383">
        <f t="shared" si="566"/>
        <v>0</v>
      </c>
      <c r="AK2383" t="s">
        <v>0</v>
      </c>
      <c r="AL2383">
        <f t="shared" si="567"/>
        <v>0</v>
      </c>
      <c r="AN2383" t="s">
        <v>1</v>
      </c>
      <c r="AO2383">
        <f t="shared" si="568"/>
        <v>1</v>
      </c>
      <c r="AQ2383" t="s">
        <v>0</v>
      </c>
      <c r="AR2383">
        <f t="shared" si="569"/>
        <v>0</v>
      </c>
    </row>
    <row r="2384" spans="1:44" x14ac:dyDescent="0.3">
      <c r="A2384" t="s">
        <v>0</v>
      </c>
      <c r="B2384">
        <f t="shared" si="555"/>
        <v>0</v>
      </c>
      <c r="D2384" t="s">
        <v>0</v>
      </c>
      <c r="E2384">
        <f t="shared" si="556"/>
        <v>0</v>
      </c>
      <c r="G2384" t="s">
        <v>0</v>
      </c>
      <c r="H2384">
        <f t="shared" si="557"/>
        <v>0</v>
      </c>
      <c r="J2384" t="s">
        <v>0</v>
      </c>
      <c r="K2384">
        <f t="shared" si="558"/>
        <v>0</v>
      </c>
      <c r="M2384" t="s">
        <v>1</v>
      </c>
      <c r="N2384">
        <f t="shared" si="559"/>
        <v>1</v>
      </c>
      <c r="P2384" t="s">
        <v>0</v>
      </c>
      <c r="Q2384">
        <f t="shared" si="560"/>
        <v>0</v>
      </c>
      <c r="S2384" t="s">
        <v>0</v>
      </c>
      <c r="T2384">
        <f t="shared" si="561"/>
        <v>0</v>
      </c>
      <c r="V2384" t="s">
        <v>0</v>
      </c>
      <c r="W2384">
        <f t="shared" si="562"/>
        <v>0</v>
      </c>
      <c r="Y2384" t="s">
        <v>0</v>
      </c>
      <c r="Z2384">
        <f t="shared" si="563"/>
        <v>0</v>
      </c>
      <c r="AB2384" t="s">
        <v>1</v>
      </c>
      <c r="AC2384">
        <f t="shared" si="564"/>
        <v>1</v>
      </c>
      <c r="AE2384" t="s">
        <v>0</v>
      </c>
      <c r="AF2384">
        <f t="shared" si="565"/>
        <v>0</v>
      </c>
      <c r="AH2384" t="s">
        <v>0</v>
      </c>
      <c r="AI2384">
        <f t="shared" si="566"/>
        <v>0</v>
      </c>
      <c r="AK2384" t="s">
        <v>0</v>
      </c>
      <c r="AL2384">
        <f t="shared" si="567"/>
        <v>0</v>
      </c>
      <c r="AN2384" t="s">
        <v>0</v>
      </c>
      <c r="AO2384">
        <f t="shared" si="568"/>
        <v>0</v>
      </c>
      <c r="AQ2384" t="s">
        <v>1</v>
      </c>
      <c r="AR2384">
        <f t="shared" si="569"/>
        <v>1</v>
      </c>
    </row>
    <row r="2385" spans="1:44" x14ac:dyDescent="0.3">
      <c r="A2385" t="s">
        <v>0</v>
      </c>
      <c r="B2385">
        <f t="shared" si="555"/>
        <v>0</v>
      </c>
      <c r="D2385" t="s">
        <v>0</v>
      </c>
      <c r="E2385">
        <f t="shared" si="556"/>
        <v>0</v>
      </c>
      <c r="G2385" t="s">
        <v>1</v>
      </c>
      <c r="H2385">
        <f t="shared" si="557"/>
        <v>1</v>
      </c>
      <c r="J2385" t="s">
        <v>0</v>
      </c>
      <c r="K2385">
        <f t="shared" si="558"/>
        <v>0</v>
      </c>
      <c r="M2385" t="s">
        <v>0</v>
      </c>
      <c r="N2385">
        <f t="shared" si="559"/>
        <v>0</v>
      </c>
      <c r="P2385" t="s">
        <v>0</v>
      </c>
      <c r="Q2385">
        <f t="shared" si="560"/>
        <v>0</v>
      </c>
      <c r="S2385" t="s">
        <v>0</v>
      </c>
      <c r="T2385">
        <f t="shared" si="561"/>
        <v>0</v>
      </c>
      <c r="V2385" t="s">
        <v>1</v>
      </c>
      <c r="W2385">
        <f t="shared" si="562"/>
        <v>1</v>
      </c>
      <c r="Y2385" t="s">
        <v>0</v>
      </c>
      <c r="Z2385">
        <f t="shared" si="563"/>
        <v>0</v>
      </c>
      <c r="AB2385" t="s">
        <v>0</v>
      </c>
      <c r="AC2385">
        <f t="shared" si="564"/>
        <v>0</v>
      </c>
      <c r="AE2385" t="s">
        <v>0</v>
      </c>
      <c r="AF2385">
        <f t="shared" si="565"/>
        <v>0</v>
      </c>
      <c r="AH2385" t="s">
        <v>0</v>
      </c>
      <c r="AI2385">
        <f t="shared" si="566"/>
        <v>0</v>
      </c>
      <c r="AK2385" t="s">
        <v>1</v>
      </c>
      <c r="AL2385">
        <f t="shared" si="567"/>
        <v>1</v>
      </c>
      <c r="AN2385" t="s">
        <v>0</v>
      </c>
      <c r="AO2385">
        <f t="shared" si="568"/>
        <v>0</v>
      </c>
      <c r="AQ2385" t="s">
        <v>0</v>
      </c>
      <c r="AR2385">
        <f t="shared" si="569"/>
        <v>0</v>
      </c>
    </row>
    <row r="2386" spans="1:44" x14ac:dyDescent="0.3">
      <c r="A2386" t="s">
        <v>0</v>
      </c>
      <c r="B2386">
        <f t="shared" si="555"/>
        <v>0</v>
      </c>
      <c r="D2386" t="s">
        <v>0</v>
      </c>
      <c r="E2386">
        <f t="shared" si="556"/>
        <v>0</v>
      </c>
      <c r="G2386" t="s">
        <v>0</v>
      </c>
      <c r="H2386">
        <f t="shared" si="557"/>
        <v>0</v>
      </c>
      <c r="J2386" t="s">
        <v>0</v>
      </c>
      <c r="K2386">
        <f t="shared" si="558"/>
        <v>0</v>
      </c>
      <c r="M2386" t="s">
        <v>1</v>
      </c>
      <c r="N2386">
        <f t="shared" si="559"/>
        <v>1</v>
      </c>
      <c r="P2386" t="s">
        <v>0</v>
      </c>
      <c r="Q2386">
        <f t="shared" si="560"/>
        <v>0</v>
      </c>
      <c r="S2386" t="s">
        <v>0</v>
      </c>
      <c r="T2386">
        <f t="shared" si="561"/>
        <v>0</v>
      </c>
      <c r="V2386" t="s">
        <v>0</v>
      </c>
      <c r="W2386">
        <f t="shared" si="562"/>
        <v>0</v>
      </c>
      <c r="Y2386" t="s">
        <v>0</v>
      </c>
      <c r="Z2386">
        <f t="shared" si="563"/>
        <v>0</v>
      </c>
      <c r="AB2386" t="s">
        <v>1</v>
      </c>
      <c r="AC2386">
        <f t="shared" si="564"/>
        <v>1</v>
      </c>
      <c r="AE2386" t="s">
        <v>0</v>
      </c>
      <c r="AF2386">
        <f t="shared" si="565"/>
        <v>0</v>
      </c>
      <c r="AH2386" t="s">
        <v>0</v>
      </c>
      <c r="AI2386">
        <f t="shared" si="566"/>
        <v>0</v>
      </c>
      <c r="AK2386" t="s">
        <v>0</v>
      </c>
      <c r="AL2386">
        <f t="shared" si="567"/>
        <v>0</v>
      </c>
      <c r="AN2386" t="s">
        <v>0</v>
      </c>
      <c r="AO2386">
        <f t="shared" si="568"/>
        <v>0</v>
      </c>
      <c r="AQ2386" t="s">
        <v>1</v>
      </c>
      <c r="AR2386">
        <f t="shared" si="569"/>
        <v>1</v>
      </c>
    </row>
    <row r="2387" spans="1:44" x14ac:dyDescent="0.3">
      <c r="A2387" t="s">
        <v>0</v>
      </c>
      <c r="B2387">
        <f t="shared" si="555"/>
        <v>0</v>
      </c>
      <c r="D2387" t="s">
        <v>0</v>
      </c>
      <c r="E2387">
        <f t="shared" si="556"/>
        <v>0</v>
      </c>
      <c r="G2387" t="s">
        <v>1</v>
      </c>
      <c r="H2387">
        <f t="shared" si="557"/>
        <v>1</v>
      </c>
      <c r="J2387" t="s">
        <v>0</v>
      </c>
      <c r="K2387">
        <f t="shared" si="558"/>
        <v>0</v>
      </c>
      <c r="M2387" t="s">
        <v>0</v>
      </c>
      <c r="N2387">
        <f t="shared" si="559"/>
        <v>0</v>
      </c>
      <c r="P2387" t="s">
        <v>0</v>
      </c>
      <c r="Q2387">
        <f t="shared" si="560"/>
        <v>0</v>
      </c>
      <c r="S2387" t="s">
        <v>0</v>
      </c>
      <c r="T2387">
        <f t="shared" si="561"/>
        <v>0</v>
      </c>
      <c r="V2387" t="s">
        <v>1</v>
      </c>
      <c r="W2387">
        <f t="shared" si="562"/>
        <v>1</v>
      </c>
      <c r="Y2387" t="s">
        <v>1</v>
      </c>
      <c r="Z2387">
        <f t="shared" si="563"/>
        <v>1</v>
      </c>
      <c r="AB2387" t="s">
        <v>0</v>
      </c>
      <c r="AC2387">
        <f t="shared" si="564"/>
        <v>0</v>
      </c>
      <c r="AE2387" t="s">
        <v>0</v>
      </c>
      <c r="AF2387">
        <f t="shared" si="565"/>
        <v>0</v>
      </c>
      <c r="AH2387" t="s">
        <v>0</v>
      </c>
      <c r="AI2387">
        <f t="shared" si="566"/>
        <v>0</v>
      </c>
      <c r="AK2387" t="s">
        <v>1</v>
      </c>
      <c r="AL2387">
        <f t="shared" si="567"/>
        <v>1</v>
      </c>
      <c r="AN2387" t="s">
        <v>0</v>
      </c>
      <c r="AO2387">
        <f t="shared" si="568"/>
        <v>0</v>
      </c>
      <c r="AQ2387" t="s">
        <v>0</v>
      </c>
      <c r="AR2387">
        <f t="shared" si="569"/>
        <v>0</v>
      </c>
    </row>
    <row r="2388" spans="1:44" x14ac:dyDescent="0.3">
      <c r="A2388" t="s">
        <v>0</v>
      </c>
      <c r="B2388">
        <f t="shared" si="555"/>
        <v>0</v>
      </c>
      <c r="D2388" t="s">
        <v>0</v>
      </c>
      <c r="E2388">
        <f t="shared" si="556"/>
        <v>0</v>
      </c>
      <c r="G2388" t="s">
        <v>1</v>
      </c>
      <c r="H2388">
        <f t="shared" si="557"/>
        <v>1</v>
      </c>
      <c r="J2388" t="s">
        <v>0</v>
      </c>
      <c r="K2388">
        <f t="shared" si="558"/>
        <v>0</v>
      </c>
      <c r="M2388" t="s">
        <v>0</v>
      </c>
      <c r="N2388">
        <f t="shared" si="559"/>
        <v>0</v>
      </c>
      <c r="P2388" t="s">
        <v>0</v>
      </c>
      <c r="Q2388">
        <f t="shared" si="560"/>
        <v>0</v>
      </c>
      <c r="S2388" t="s">
        <v>0</v>
      </c>
      <c r="T2388">
        <f t="shared" si="561"/>
        <v>0</v>
      </c>
      <c r="V2388" t="s">
        <v>1</v>
      </c>
      <c r="W2388">
        <f t="shared" si="562"/>
        <v>1</v>
      </c>
      <c r="Y2388" t="s">
        <v>0</v>
      </c>
      <c r="Z2388">
        <f t="shared" si="563"/>
        <v>0</v>
      </c>
      <c r="AB2388" t="s">
        <v>0</v>
      </c>
      <c r="AC2388">
        <f t="shared" si="564"/>
        <v>0</v>
      </c>
      <c r="AE2388" t="s">
        <v>0</v>
      </c>
      <c r="AF2388">
        <f t="shared" si="565"/>
        <v>0</v>
      </c>
      <c r="AH2388" t="s">
        <v>0</v>
      </c>
      <c r="AI2388">
        <f t="shared" si="566"/>
        <v>0</v>
      </c>
      <c r="AK2388" t="s">
        <v>1</v>
      </c>
      <c r="AL2388">
        <f t="shared" si="567"/>
        <v>1</v>
      </c>
      <c r="AN2388" t="s">
        <v>0</v>
      </c>
      <c r="AO2388">
        <f t="shared" si="568"/>
        <v>0</v>
      </c>
      <c r="AQ2388" t="s">
        <v>0</v>
      </c>
      <c r="AR2388">
        <f t="shared" si="569"/>
        <v>0</v>
      </c>
    </row>
    <row r="2389" spans="1:44" x14ac:dyDescent="0.3">
      <c r="A2389" t="s">
        <v>0</v>
      </c>
      <c r="B2389">
        <f t="shared" si="555"/>
        <v>0</v>
      </c>
      <c r="D2389" t="s">
        <v>0</v>
      </c>
      <c r="E2389">
        <f t="shared" si="556"/>
        <v>0</v>
      </c>
      <c r="G2389" t="s">
        <v>1</v>
      </c>
      <c r="H2389">
        <f t="shared" si="557"/>
        <v>1</v>
      </c>
      <c r="J2389" t="s">
        <v>0</v>
      </c>
      <c r="K2389">
        <f t="shared" si="558"/>
        <v>0</v>
      </c>
      <c r="M2389" t="s">
        <v>0</v>
      </c>
      <c r="N2389">
        <f t="shared" si="559"/>
        <v>0</v>
      </c>
      <c r="P2389" t="s">
        <v>0</v>
      </c>
      <c r="Q2389">
        <f t="shared" si="560"/>
        <v>0</v>
      </c>
      <c r="S2389" t="s">
        <v>0</v>
      </c>
      <c r="T2389">
        <f t="shared" si="561"/>
        <v>0</v>
      </c>
      <c r="V2389" t="s">
        <v>1</v>
      </c>
      <c r="W2389">
        <f t="shared" si="562"/>
        <v>1</v>
      </c>
      <c r="Y2389" t="s">
        <v>0</v>
      </c>
      <c r="Z2389">
        <f t="shared" si="563"/>
        <v>0</v>
      </c>
      <c r="AB2389" t="s">
        <v>0</v>
      </c>
      <c r="AC2389">
        <f t="shared" si="564"/>
        <v>0</v>
      </c>
      <c r="AE2389" t="s">
        <v>0</v>
      </c>
      <c r="AF2389">
        <f t="shared" si="565"/>
        <v>0</v>
      </c>
      <c r="AH2389" t="s">
        <v>0</v>
      </c>
      <c r="AI2389">
        <f t="shared" si="566"/>
        <v>0</v>
      </c>
      <c r="AK2389" t="s">
        <v>1</v>
      </c>
      <c r="AL2389">
        <f t="shared" si="567"/>
        <v>1</v>
      </c>
      <c r="AN2389" t="s">
        <v>0</v>
      </c>
      <c r="AO2389">
        <f t="shared" si="568"/>
        <v>0</v>
      </c>
      <c r="AQ2389" t="s">
        <v>0</v>
      </c>
      <c r="AR2389">
        <f t="shared" si="569"/>
        <v>0</v>
      </c>
    </row>
    <row r="2390" spans="1:44" x14ac:dyDescent="0.3">
      <c r="A2390" t="s">
        <v>0</v>
      </c>
      <c r="B2390">
        <f t="shared" si="555"/>
        <v>0</v>
      </c>
      <c r="D2390" t="s">
        <v>0</v>
      </c>
      <c r="E2390">
        <f t="shared" si="556"/>
        <v>0</v>
      </c>
      <c r="G2390" t="s">
        <v>0</v>
      </c>
      <c r="H2390">
        <f t="shared" si="557"/>
        <v>0</v>
      </c>
      <c r="J2390" t="s">
        <v>1</v>
      </c>
      <c r="K2390">
        <f t="shared" si="558"/>
        <v>1</v>
      </c>
      <c r="M2390" t="s">
        <v>0</v>
      </c>
      <c r="N2390">
        <f t="shared" si="559"/>
        <v>0</v>
      </c>
      <c r="P2390" t="s">
        <v>0</v>
      </c>
      <c r="Q2390">
        <f t="shared" si="560"/>
        <v>0</v>
      </c>
      <c r="S2390" t="s">
        <v>0</v>
      </c>
      <c r="T2390">
        <f t="shared" si="561"/>
        <v>0</v>
      </c>
      <c r="V2390" t="s">
        <v>0</v>
      </c>
      <c r="W2390">
        <f t="shared" si="562"/>
        <v>0</v>
      </c>
      <c r="Y2390" t="s">
        <v>0</v>
      </c>
      <c r="Z2390">
        <f t="shared" si="563"/>
        <v>0</v>
      </c>
      <c r="AB2390" t="s">
        <v>0</v>
      </c>
      <c r="AC2390">
        <f t="shared" si="564"/>
        <v>0</v>
      </c>
      <c r="AE2390" t="s">
        <v>0</v>
      </c>
      <c r="AF2390">
        <f t="shared" si="565"/>
        <v>0</v>
      </c>
      <c r="AH2390" t="s">
        <v>0</v>
      </c>
      <c r="AI2390">
        <f t="shared" si="566"/>
        <v>0</v>
      </c>
      <c r="AK2390" t="s">
        <v>0</v>
      </c>
      <c r="AL2390">
        <f t="shared" si="567"/>
        <v>0</v>
      </c>
      <c r="AN2390" t="s">
        <v>1</v>
      </c>
      <c r="AO2390">
        <f t="shared" si="568"/>
        <v>1</v>
      </c>
      <c r="AQ2390" t="s">
        <v>0</v>
      </c>
      <c r="AR2390">
        <f t="shared" si="569"/>
        <v>0</v>
      </c>
    </row>
    <row r="2391" spans="1:44" x14ac:dyDescent="0.3">
      <c r="A2391" t="s">
        <v>0</v>
      </c>
      <c r="B2391">
        <f t="shared" si="555"/>
        <v>0</v>
      </c>
      <c r="D2391" t="s">
        <v>0</v>
      </c>
      <c r="E2391">
        <f t="shared" si="556"/>
        <v>0</v>
      </c>
      <c r="G2391" t="s">
        <v>0</v>
      </c>
      <c r="H2391">
        <f t="shared" si="557"/>
        <v>0</v>
      </c>
      <c r="J2391" t="s">
        <v>1</v>
      </c>
      <c r="K2391">
        <f t="shared" si="558"/>
        <v>1</v>
      </c>
      <c r="M2391" t="s">
        <v>1</v>
      </c>
      <c r="N2391">
        <f t="shared" si="559"/>
        <v>1</v>
      </c>
      <c r="P2391" t="s">
        <v>0</v>
      </c>
      <c r="Q2391">
        <f t="shared" si="560"/>
        <v>0</v>
      </c>
      <c r="S2391" t="s">
        <v>0</v>
      </c>
      <c r="T2391">
        <f t="shared" si="561"/>
        <v>0</v>
      </c>
      <c r="V2391" t="s">
        <v>0</v>
      </c>
      <c r="W2391">
        <f t="shared" si="562"/>
        <v>0</v>
      </c>
      <c r="Y2391" t="s">
        <v>1</v>
      </c>
      <c r="Z2391">
        <f t="shared" si="563"/>
        <v>1</v>
      </c>
      <c r="AB2391" t="s">
        <v>1</v>
      </c>
      <c r="AC2391">
        <f t="shared" si="564"/>
        <v>1</v>
      </c>
      <c r="AE2391" t="s">
        <v>0</v>
      </c>
      <c r="AF2391">
        <f t="shared" si="565"/>
        <v>0</v>
      </c>
      <c r="AH2391" t="s">
        <v>0</v>
      </c>
      <c r="AI2391">
        <f t="shared" si="566"/>
        <v>0</v>
      </c>
      <c r="AK2391" t="s">
        <v>0</v>
      </c>
      <c r="AL2391">
        <f t="shared" si="567"/>
        <v>0</v>
      </c>
      <c r="AN2391" t="s">
        <v>1</v>
      </c>
      <c r="AO2391">
        <f t="shared" si="568"/>
        <v>1</v>
      </c>
      <c r="AQ2391" t="s">
        <v>1</v>
      </c>
      <c r="AR2391">
        <f t="shared" si="569"/>
        <v>1</v>
      </c>
    </row>
    <row r="2392" spans="1:44" x14ac:dyDescent="0.3">
      <c r="A2392" t="s">
        <v>0</v>
      </c>
      <c r="B2392">
        <f t="shared" si="555"/>
        <v>0</v>
      </c>
      <c r="D2392" t="s">
        <v>0</v>
      </c>
      <c r="E2392">
        <f t="shared" si="556"/>
        <v>0</v>
      </c>
      <c r="G2392" t="s">
        <v>0</v>
      </c>
      <c r="H2392">
        <f t="shared" si="557"/>
        <v>0</v>
      </c>
      <c r="J2392" t="s">
        <v>1</v>
      </c>
      <c r="K2392">
        <f t="shared" si="558"/>
        <v>1</v>
      </c>
      <c r="M2392" t="s">
        <v>1</v>
      </c>
      <c r="N2392">
        <f t="shared" si="559"/>
        <v>1</v>
      </c>
      <c r="P2392" t="s">
        <v>0</v>
      </c>
      <c r="Q2392">
        <f t="shared" si="560"/>
        <v>0</v>
      </c>
      <c r="S2392" t="s">
        <v>0</v>
      </c>
      <c r="T2392">
        <f t="shared" si="561"/>
        <v>0</v>
      </c>
      <c r="V2392" t="s">
        <v>0</v>
      </c>
      <c r="W2392">
        <f t="shared" si="562"/>
        <v>0</v>
      </c>
      <c r="Y2392" t="s">
        <v>1</v>
      </c>
      <c r="Z2392">
        <f t="shared" si="563"/>
        <v>1</v>
      </c>
      <c r="AB2392" t="s">
        <v>0</v>
      </c>
      <c r="AC2392">
        <f t="shared" si="564"/>
        <v>0</v>
      </c>
      <c r="AE2392" t="s">
        <v>0</v>
      </c>
      <c r="AF2392">
        <f t="shared" si="565"/>
        <v>0</v>
      </c>
      <c r="AH2392" t="s">
        <v>0</v>
      </c>
      <c r="AI2392">
        <f t="shared" si="566"/>
        <v>0</v>
      </c>
      <c r="AK2392" t="s">
        <v>0</v>
      </c>
      <c r="AL2392">
        <f t="shared" si="567"/>
        <v>0</v>
      </c>
      <c r="AN2392" t="s">
        <v>1</v>
      </c>
      <c r="AO2392">
        <f t="shared" si="568"/>
        <v>1</v>
      </c>
      <c r="AQ2392" t="s">
        <v>1</v>
      </c>
      <c r="AR2392">
        <f t="shared" si="569"/>
        <v>1</v>
      </c>
    </row>
    <row r="2393" spans="1:44" x14ac:dyDescent="0.3">
      <c r="A2393" t="s">
        <v>0</v>
      </c>
      <c r="B2393">
        <f t="shared" si="555"/>
        <v>0</v>
      </c>
      <c r="D2393" t="s">
        <v>0</v>
      </c>
      <c r="E2393">
        <f t="shared" si="556"/>
        <v>0</v>
      </c>
      <c r="G2393" t="s">
        <v>0</v>
      </c>
      <c r="H2393">
        <f t="shared" si="557"/>
        <v>0</v>
      </c>
      <c r="J2393" t="s">
        <v>0</v>
      </c>
      <c r="K2393">
        <f t="shared" si="558"/>
        <v>0</v>
      </c>
      <c r="M2393" t="s">
        <v>0</v>
      </c>
      <c r="N2393">
        <f t="shared" si="559"/>
        <v>0</v>
      </c>
      <c r="P2393" t="s">
        <v>0</v>
      </c>
      <c r="Q2393">
        <f t="shared" si="560"/>
        <v>0</v>
      </c>
      <c r="S2393" t="s">
        <v>0</v>
      </c>
      <c r="T2393">
        <f t="shared" si="561"/>
        <v>0</v>
      </c>
      <c r="V2393" t="s">
        <v>0</v>
      </c>
      <c r="W2393">
        <f t="shared" si="562"/>
        <v>0</v>
      </c>
      <c r="Y2393" t="s">
        <v>0</v>
      </c>
      <c r="Z2393">
        <f t="shared" si="563"/>
        <v>0</v>
      </c>
      <c r="AB2393" t="s">
        <v>0</v>
      </c>
      <c r="AC2393">
        <f t="shared" si="564"/>
        <v>0</v>
      </c>
      <c r="AE2393" t="s">
        <v>0</v>
      </c>
      <c r="AF2393">
        <f t="shared" si="565"/>
        <v>0</v>
      </c>
      <c r="AH2393" t="s">
        <v>0</v>
      </c>
      <c r="AI2393">
        <f t="shared" si="566"/>
        <v>0</v>
      </c>
      <c r="AK2393" t="s">
        <v>0</v>
      </c>
      <c r="AL2393">
        <f t="shared" si="567"/>
        <v>0</v>
      </c>
      <c r="AN2393" t="s">
        <v>0</v>
      </c>
      <c r="AO2393">
        <f t="shared" si="568"/>
        <v>0</v>
      </c>
      <c r="AQ2393" t="s">
        <v>0</v>
      </c>
      <c r="AR2393">
        <f t="shared" si="569"/>
        <v>0</v>
      </c>
    </row>
    <row r="2394" spans="1:44" x14ac:dyDescent="0.3">
      <c r="A2394" t="s">
        <v>1</v>
      </c>
      <c r="B2394">
        <f t="shared" si="555"/>
        <v>1</v>
      </c>
      <c r="D2394" t="s">
        <v>1</v>
      </c>
      <c r="E2394">
        <f t="shared" si="556"/>
        <v>1</v>
      </c>
      <c r="G2394" t="s">
        <v>1</v>
      </c>
      <c r="H2394">
        <f t="shared" si="557"/>
        <v>1</v>
      </c>
      <c r="J2394" t="s">
        <v>1</v>
      </c>
      <c r="K2394">
        <f t="shared" si="558"/>
        <v>1</v>
      </c>
      <c r="M2394" t="s">
        <v>0</v>
      </c>
      <c r="N2394">
        <f t="shared" si="559"/>
        <v>0</v>
      </c>
      <c r="P2394" t="s">
        <v>1</v>
      </c>
      <c r="Q2394">
        <f t="shared" si="560"/>
        <v>1</v>
      </c>
      <c r="S2394" t="s">
        <v>0</v>
      </c>
      <c r="T2394">
        <f t="shared" si="561"/>
        <v>0</v>
      </c>
      <c r="V2394" t="s">
        <v>1</v>
      </c>
      <c r="W2394">
        <f t="shared" si="562"/>
        <v>1</v>
      </c>
      <c r="Y2394" t="s">
        <v>1</v>
      </c>
      <c r="Z2394">
        <f t="shared" si="563"/>
        <v>1</v>
      </c>
      <c r="AB2394" t="s">
        <v>0</v>
      </c>
      <c r="AC2394">
        <f t="shared" si="564"/>
        <v>0</v>
      </c>
      <c r="AE2394" t="s">
        <v>1</v>
      </c>
      <c r="AF2394">
        <f t="shared" si="565"/>
        <v>1</v>
      </c>
      <c r="AH2394" t="s">
        <v>1</v>
      </c>
      <c r="AI2394">
        <f t="shared" si="566"/>
        <v>1</v>
      </c>
      <c r="AK2394" t="s">
        <v>1</v>
      </c>
      <c r="AL2394">
        <f t="shared" si="567"/>
        <v>1</v>
      </c>
      <c r="AN2394" t="s">
        <v>1</v>
      </c>
      <c r="AO2394">
        <f t="shared" si="568"/>
        <v>1</v>
      </c>
      <c r="AQ2394" t="s">
        <v>0</v>
      </c>
      <c r="AR2394">
        <f t="shared" si="569"/>
        <v>0</v>
      </c>
    </row>
    <row r="2395" spans="1:44" x14ac:dyDescent="0.3">
      <c r="A2395" t="s">
        <v>1</v>
      </c>
      <c r="B2395">
        <f t="shared" si="555"/>
        <v>1</v>
      </c>
      <c r="D2395" t="s">
        <v>1</v>
      </c>
      <c r="E2395">
        <f t="shared" si="556"/>
        <v>1</v>
      </c>
      <c r="G2395" t="s">
        <v>0</v>
      </c>
      <c r="H2395">
        <f t="shared" si="557"/>
        <v>0</v>
      </c>
      <c r="J2395" t="s">
        <v>1</v>
      </c>
      <c r="K2395">
        <f t="shared" si="558"/>
        <v>1</v>
      </c>
      <c r="M2395" t="s">
        <v>0</v>
      </c>
      <c r="N2395">
        <f t="shared" si="559"/>
        <v>0</v>
      </c>
      <c r="P2395" t="s">
        <v>1</v>
      </c>
      <c r="Q2395">
        <f t="shared" si="560"/>
        <v>1</v>
      </c>
      <c r="S2395" t="s">
        <v>1</v>
      </c>
      <c r="T2395">
        <f t="shared" si="561"/>
        <v>1</v>
      </c>
      <c r="V2395" t="s">
        <v>0</v>
      </c>
      <c r="W2395">
        <f t="shared" si="562"/>
        <v>0</v>
      </c>
      <c r="Y2395" t="s">
        <v>0</v>
      </c>
      <c r="Z2395">
        <f t="shared" si="563"/>
        <v>0</v>
      </c>
      <c r="AB2395" t="s">
        <v>0</v>
      </c>
      <c r="AC2395">
        <f t="shared" si="564"/>
        <v>0</v>
      </c>
      <c r="AE2395" t="s">
        <v>1</v>
      </c>
      <c r="AF2395">
        <f t="shared" si="565"/>
        <v>1</v>
      </c>
      <c r="AH2395" t="s">
        <v>1</v>
      </c>
      <c r="AI2395">
        <f t="shared" si="566"/>
        <v>1</v>
      </c>
      <c r="AK2395" t="s">
        <v>0</v>
      </c>
      <c r="AL2395">
        <f t="shared" si="567"/>
        <v>0</v>
      </c>
      <c r="AN2395" t="s">
        <v>1</v>
      </c>
      <c r="AO2395">
        <f t="shared" si="568"/>
        <v>1</v>
      </c>
      <c r="AQ2395" t="s">
        <v>0</v>
      </c>
      <c r="AR2395">
        <f t="shared" si="569"/>
        <v>0</v>
      </c>
    </row>
    <row r="2396" spans="1:44" x14ac:dyDescent="0.3">
      <c r="A2396" t="s">
        <v>0</v>
      </c>
      <c r="B2396">
        <f t="shared" si="555"/>
        <v>0</v>
      </c>
      <c r="D2396" t="s">
        <v>0</v>
      </c>
      <c r="E2396">
        <f t="shared" si="556"/>
        <v>0</v>
      </c>
      <c r="G2396" t="s">
        <v>1</v>
      </c>
      <c r="H2396">
        <f t="shared" si="557"/>
        <v>1</v>
      </c>
      <c r="J2396" t="s">
        <v>0</v>
      </c>
      <c r="K2396">
        <f t="shared" si="558"/>
        <v>0</v>
      </c>
      <c r="M2396" t="s">
        <v>1</v>
      </c>
      <c r="N2396">
        <f t="shared" si="559"/>
        <v>1</v>
      </c>
      <c r="P2396" t="s">
        <v>0</v>
      </c>
      <c r="Q2396">
        <f t="shared" si="560"/>
        <v>0</v>
      </c>
      <c r="S2396" t="s">
        <v>0</v>
      </c>
      <c r="T2396">
        <f t="shared" si="561"/>
        <v>0</v>
      </c>
      <c r="V2396" t="s">
        <v>1</v>
      </c>
      <c r="W2396">
        <f t="shared" si="562"/>
        <v>1</v>
      </c>
      <c r="Y2396" t="s">
        <v>0</v>
      </c>
      <c r="Z2396">
        <f t="shared" si="563"/>
        <v>0</v>
      </c>
      <c r="AB2396" t="s">
        <v>1</v>
      </c>
      <c r="AC2396">
        <f t="shared" si="564"/>
        <v>1</v>
      </c>
      <c r="AE2396" t="s">
        <v>0</v>
      </c>
      <c r="AF2396">
        <f t="shared" si="565"/>
        <v>0</v>
      </c>
      <c r="AH2396" t="s">
        <v>0</v>
      </c>
      <c r="AI2396">
        <f t="shared" si="566"/>
        <v>0</v>
      </c>
      <c r="AK2396" t="s">
        <v>1</v>
      </c>
      <c r="AL2396">
        <f t="shared" si="567"/>
        <v>1</v>
      </c>
      <c r="AN2396" t="s">
        <v>0</v>
      </c>
      <c r="AO2396">
        <f t="shared" si="568"/>
        <v>0</v>
      </c>
      <c r="AQ2396" t="s">
        <v>1</v>
      </c>
      <c r="AR2396">
        <f t="shared" si="569"/>
        <v>1</v>
      </c>
    </row>
    <row r="2397" spans="1:44" x14ac:dyDescent="0.3">
      <c r="A2397" t="s">
        <v>0</v>
      </c>
      <c r="B2397">
        <f t="shared" si="555"/>
        <v>0</v>
      </c>
      <c r="D2397" t="s">
        <v>0</v>
      </c>
      <c r="E2397">
        <f t="shared" si="556"/>
        <v>0</v>
      </c>
      <c r="G2397" t="s">
        <v>0</v>
      </c>
      <c r="H2397">
        <f t="shared" si="557"/>
        <v>0</v>
      </c>
      <c r="J2397" t="s">
        <v>0</v>
      </c>
      <c r="K2397">
        <f t="shared" si="558"/>
        <v>0</v>
      </c>
      <c r="M2397" t="s">
        <v>0</v>
      </c>
      <c r="N2397">
        <f t="shared" si="559"/>
        <v>0</v>
      </c>
      <c r="P2397" t="s">
        <v>0</v>
      </c>
      <c r="Q2397">
        <f t="shared" si="560"/>
        <v>0</v>
      </c>
      <c r="S2397" t="s">
        <v>1</v>
      </c>
      <c r="T2397">
        <f t="shared" si="561"/>
        <v>1</v>
      </c>
      <c r="V2397" t="s">
        <v>0</v>
      </c>
      <c r="W2397">
        <f t="shared" si="562"/>
        <v>0</v>
      </c>
      <c r="Y2397" t="s">
        <v>0</v>
      </c>
      <c r="Z2397">
        <f t="shared" si="563"/>
        <v>0</v>
      </c>
      <c r="AB2397" t="s">
        <v>0</v>
      </c>
      <c r="AC2397">
        <f t="shared" si="564"/>
        <v>0</v>
      </c>
      <c r="AE2397" t="s">
        <v>0</v>
      </c>
      <c r="AF2397">
        <f t="shared" si="565"/>
        <v>0</v>
      </c>
      <c r="AH2397" t="s">
        <v>0</v>
      </c>
      <c r="AI2397">
        <f t="shared" si="566"/>
        <v>0</v>
      </c>
      <c r="AK2397" t="s">
        <v>0</v>
      </c>
      <c r="AL2397">
        <f t="shared" si="567"/>
        <v>0</v>
      </c>
      <c r="AN2397" t="s">
        <v>0</v>
      </c>
      <c r="AO2397">
        <f t="shared" si="568"/>
        <v>0</v>
      </c>
      <c r="AQ2397" t="s">
        <v>0</v>
      </c>
      <c r="AR2397">
        <f t="shared" si="569"/>
        <v>0</v>
      </c>
    </row>
    <row r="2398" spans="1:44" x14ac:dyDescent="0.3">
      <c r="A2398" t="s">
        <v>0</v>
      </c>
      <c r="B2398">
        <f t="shared" si="555"/>
        <v>0</v>
      </c>
      <c r="D2398" t="s">
        <v>1</v>
      </c>
      <c r="E2398">
        <f t="shared" si="556"/>
        <v>1</v>
      </c>
      <c r="G2398" t="s">
        <v>1</v>
      </c>
      <c r="H2398">
        <f t="shared" si="557"/>
        <v>1</v>
      </c>
      <c r="J2398" t="s">
        <v>1</v>
      </c>
      <c r="K2398">
        <f t="shared" si="558"/>
        <v>1</v>
      </c>
      <c r="M2398" t="s">
        <v>0</v>
      </c>
      <c r="N2398">
        <f t="shared" si="559"/>
        <v>0</v>
      </c>
      <c r="P2398" t="s">
        <v>0</v>
      </c>
      <c r="Q2398">
        <f t="shared" si="560"/>
        <v>0</v>
      </c>
      <c r="S2398" t="s">
        <v>1</v>
      </c>
      <c r="T2398">
        <f t="shared" si="561"/>
        <v>1</v>
      </c>
      <c r="V2398" t="s">
        <v>0</v>
      </c>
      <c r="W2398">
        <f t="shared" si="562"/>
        <v>0</v>
      </c>
      <c r="Y2398" t="s">
        <v>1</v>
      </c>
      <c r="Z2398">
        <f t="shared" si="563"/>
        <v>1</v>
      </c>
      <c r="AB2398" t="s">
        <v>0</v>
      </c>
      <c r="AC2398">
        <f t="shared" si="564"/>
        <v>0</v>
      </c>
      <c r="AE2398" t="s">
        <v>0</v>
      </c>
      <c r="AF2398">
        <f t="shared" si="565"/>
        <v>0</v>
      </c>
      <c r="AH2398" t="s">
        <v>1</v>
      </c>
      <c r="AI2398">
        <f t="shared" si="566"/>
        <v>1</v>
      </c>
      <c r="AK2398" t="s">
        <v>1</v>
      </c>
      <c r="AL2398">
        <f t="shared" si="567"/>
        <v>1</v>
      </c>
      <c r="AN2398" t="s">
        <v>1</v>
      </c>
      <c r="AO2398">
        <f t="shared" si="568"/>
        <v>1</v>
      </c>
      <c r="AQ2398" t="s">
        <v>0</v>
      </c>
      <c r="AR2398">
        <f t="shared" si="569"/>
        <v>0</v>
      </c>
    </row>
    <row r="2399" spans="1:44" x14ac:dyDescent="0.3">
      <c r="A2399" t="s">
        <v>0</v>
      </c>
      <c r="B2399">
        <f t="shared" si="555"/>
        <v>0</v>
      </c>
      <c r="D2399" t="s">
        <v>0</v>
      </c>
      <c r="E2399">
        <f t="shared" si="556"/>
        <v>0</v>
      </c>
      <c r="G2399" t="s">
        <v>0</v>
      </c>
      <c r="H2399">
        <f t="shared" si="557"/>
        <v>0</v>
      </c>
      <c r="J2399" t="s">
        <v>1</v>
      </c>
      <c r="K2399">
        <f t="shared" si="558"/>
        <v>1</v>
      </c>
      <c r="M2399" t="s">
        <v>0</v>
      </c>
      <c r="N2399">
        <f t="shared" si="559"/>
        <v>0</v>
      </c>
      <c r="P2399" t="s">
        <v>0</v>
      </c>
      <c r="Q2399">
        <f t="shared" si="560"/>
        <v>0</v>
      </c>
      <c r="S2399" t="s">
        <v>0</v>
      </c>
      <c r="T2399">
        <f t="shared" si="561"/>
        <v>0</v>
      </c>
      <c r="V2399" t="s">
        <v>0</v>
      </c>
      <c r="W2399">
        <f t="shared" si="562"/>
        <v>0</v>
      </c>
      <c r="Y2399" t="s">
        <v>1</v>
      </c>
      <c r="Z2399">
        <f t="shared" si="563"/>
        <v>1</v>
      </c>
      <c r="AB2399" t="s">
        <v>0</v>
      </c>
      <c r="AC2399">
        <f t="shared" si="564"/>
        <v>0</v>
      </c>
      <c r="AE2399" t="s">
        <v>0</v>
      </c>
      <c r="AF2399">
        <f t="shared" si="565"/>
        <v>0</v>
      </c>
      <c r="AH2399" t="s">
        <v>0</v>
      </c>
      <c r="AI2399">
        <f t="shared" si="566"/>
        <v>0</v>
      </c>
      <c r="AK2399" t="s">
        <v>0</v>
      </c>
      <c r="AL2399">
        <f t="shared" si="567"/>
        <v>0</v>
      </c>
      <c r="AN2399" t="s">
        <v>1</v>
      </c>
      <c r="AO2399">
        <f t="shared" si="568"/>
        <v>1</v>
      </c>
      <c r="AQ2399" t="s">
        <v>0</v>
      </c>
      <c r="AR2399">
        <f t="shared" si="569"/>
        <v>0</v>
      </c>
    </row>
    <row r="2400" spans="1:44" x14ac:dyDescent="0.3">
      <c r="A2400" t="s">
        <v>0</v>
      </c>
      <c r="B2400">
        <f t="shared" si="555"/>
        <v>0</v>
      </c>
      <c r="D2400" t="s">
        <v>1</v>
      </c>
      <c r="E2400">
        <f t="shared" si="556"/>
        <v>1</v>
      </c>
      <c r="G2400" t="s">
        <v>0</v>
      </c>
      <c r="H2400">
        <f t="shared" si="557"/>
        <v>0</v>
      </c>
      <c r="J2400" t="s">
        <v>1</v>
      </c>
      <c r="K2400">
        <f t="shared" si="558"/>
        <v>1</v>
      </c>
      <c r="M2400" t="s">
        <v>1</v>
      </c>
      <c r="N2400">
        <f t="shared" si="559"/>
        <v>1</v>
      </c>
      <c r="P2400" t="s">
        <v>0</v>
      </c>
      <c r="Q2400">
        <f t="shared" si="560"/>
        <v>0</v>
      </c>
      <c r="S2400" t="s">
        <v>1</v>
      </c>
      <c r="T2400">
        <f t="shared" si="561"/>
        <v>1</v>
      </c>
      <c r="V2400" t="s">
        <v>0</v>
      </c>
      <c r="W2400">
        <f t="shared" si="562"/>
        <v>0</v>
      </c>
      <c r="Y2400" t="s">
        <v>1</v>
      </c>
      <c r="Z2400">
        <f t="shared" si="563"/>
        <v>1</v>
      </c>
      <c r="AB2400" t="s">
        <v>0</v>
      </c>
      <c r="AC2400">
        <f t="shared" si="564"/>
        <v>0</v>
      </c>
      <c r="AE2400" t="s">
        <v>0</v>
      </c>
      <c r="AF2400">
        <f t="shared" si="565"/>
        <v>0</v>
      </c>
      <c r="AH2400" t="s">
        <v>1</v>
      </c>
      <c r="AI2400">
        <f t="shared" si="566"/>
        <v>1</v>
      </c>
      <c r="AK2400" t="s">
        <v>0</v>
      </c>
      <c r="AL2400">
        <f t="shared" si="567"/>
        <v>0</v>
      </c>
      <c r="AN2400" t="s">
        <v>1</v>
      </c>
      <c r="AO2400">
        <f t="shared" si="568"/>
        <v>1</v>
      </c>
      <c r="AQ2400" t="s">
        <v>1</v>
      </c>
      <c r="AR2400">
        <f t="shared" si="569"/>
        <v>1</v>
      </c>
    </row>
    <row r="2401" spans="1:44" x14ac:dyDescent="0.3">
      <c r="A2401" t="s">
        <v>0</v>
      </c>
      <c r="B2401">
        <f t="shared" si="555"/>
        <v>0</v>
      </c>
      <c r="D2401" t="s">
        <v>0</v>
      </c>
      <c r="E2401">
        <f t="shared" si="556"/>
        <v>0</v>
      </c>
      <c r="G2401" t="s">
        <v>0</v>
      </c>
      <c r="H2401">
        <f t="shared" si="557"/>
        <v>0</v>
      </c>
      <c r="J2401" t="s">
        <v>1</v>
      </c>
      <c r="K2401">
        <f t="shared" si="558"/>
        <v>1</v>
      </c>
      <c r="M2401" t="s">
        <v>0</v>
      </c>
      <c r="N2401">
        <f t="shared" si="559"/>
        <v>0</v>
      </c>
      <c r="P2401" t="s">
        <v>0</v>
      </c>
      <c r="Q2401">
        <f t="shared" si="560"/>
        <v>0</v>
      </c>
      <c r="S2401" t="s">
        <v>0</v>
      </c>
      <c r="T2401">
        <f t="shared" si="561"/>
        <v>0</v>
      </c>
      <c r="V2401" t="s">
        <v>0</v>
      </c>
      <c r="W2401">
        <f t="shared" si="562"/>
        <v>0</v>
      </c>
      <c r="Y2401" t="s">
        <v>0</v>
      </c>
      <c r="Z2401">
        <f t="shared" si="563"/>
        <v>0</v>
      </c>
      <c r="AB2401" t="s">
        <v>0</v>
      </c>
      <c r="AC2401">
        <f t="shared" si="564"/>
        <v>0</v>
      </c>
      <c r="AE2401" t="s">
        <v>0</v>
      </c>
      <c r="AF2401">
        <f t="shared" si="565"/>
        <v>0</v>
      </c>
      <c r="AH2401" t="s">
        <v>0</v>
      </c>
      <c r="AI2401">
        <f t="shared" si="566"/>
        <v>0</v>
      </c>
      <c r="AK2401" t="s">
        <v>0</v>
      </c>
      <c r="AL2401">
        <f t="shared" si="567"/>
        <v>0</v>
      </c>
      <c r="AN2401" t="s">
        <v>1</v>
      </c>
      <c r="AO2401">
        <f t="shared" si="568"/>
        <v>1</v>
      </c>
      <c r="AQ2401" t="s">
        <v>0</v>
      </c>
      <c r="AR2401">
        <f t="shared" si="569"/>
        <v>0</v>
      </c>
    </row>
    <row r="2402" spans="1:44" x14ac:dyDescent="0.3">
      <c r="A2402" t="s">
        <v>0</v>
      </c>
      <c r="B2402">
        <f t="shared" si="555"/>
        <v>0</v>
      </c>
      <c r="D2402" t="s">
        <v>1</v>
      </c>
      <c r="E2402">
        <f t="shared" si="556"/>
        <v>1</v>
      </c>
      <c r="G2402" t="s">
        <v>1</v>
      </c>
      <c r="H2402">
        <f t="shared" si="557"/>
        <v>1</v>
      </c>
      <c r="J2402" t="s">
        <v>0</v>
      </c>
      <c r="K2402">
        <f t="shared" si="558"/>
        <v>0</v>
      </c>
      <c r="M2402" t="s">
        <v>0</v>
      </c>
      <c r="N2402">
        <f t="shared" si="559"/>
        <v>0</v>
      </c>
      <c r="P2402" t="s">
        <v>0</v>
      </c>
      <c r="Q2402">
        <f t="shared" si="560"/>
        <v>0</v>
      </c>
      <c r="S2402" t="s">
        <v>1</v>
      </c>
      <c r="T2402">
        <f t="shared" si="561"/>
        <v>1</v>
      </c>
      <c r="V2402" t="s">
        <v>1</v>
      </c>
      <c r="W2402">
        <f t="shared" si="562"/>
        <v>1</v>
      </c>
      <c r="Y2402" t="s">
        <v>0</v>
      </c>
      <c r="Z2402">
        <f t="shared" si="563"/>
        <v>0</v>
      </c>
      <c r="AB2402" t="s">
        <v>0</v>
      </c>
      <c r="AC2402">
        <f t="shared" si="564"/>
        <v>0</v>
      </c>
      <c r="AE2402" t="s">
        <v>0</v>
      </c>
      <c r="AF2402">
        <f t="shared" si="565"/>
        <v>0</v>
      </c>
      <c r="AH2402" t="s">
        <v>1</v>
      </c>
      <c r="AI2402">
        <f t="shared" si="566"/>
        <v>1</v>
      </c>
      <c r="AK2402" t="s">
        <v>1</v>
      </c>
      <c r="AL2402">
        <f t="shared" si="567"/>
        <v>1</v>
      </c>
      <c r="AN2402" t="s">
        <v>0</v>
      </c>
      <c r="AO2402">
        <f t="shared" si="568"/>
        <v>0</v>
      </c>
      <c r="AQ2402" t="s">
        <v>0</v>
      </c>
      <c r="AR2402">
        <f t="shared" si="569"/>
        <v>0</v>
      </c>
    </row>
    <row r="2403" spans="1:44" x14ac:dyDescent="0.3">
      <c r="A2403" t="s">
        <v>1</v>
      </c>
      <c r="B2403">
        <f t="shared" si="555"/>
        <v>1</v>
      </c>
      <c r="D2403" t="s">
        <v>1</v>
      </c>
      <c r="E2403">
        <f t="shared" si="556"/>
        <v>1</v>
      </c>
      <c r="G2403" t="s">
        <v>0</v>
      </c>
      <c r="H2403">
        <f t="shared" si="557"/>
        <v>0</v>
      </c>
      <c r="J2403" t="s">
        <v>0</v>
      </c>
      <c r="K2403">
        <f t="shared" si="558"/>
        <v>0</v>
      </c>
      <c r="M2403" t="s">
        <v>0</v>
      </c>
      <c r="N2403">
        <f t="shared" si="559"/>
        <v>0</v>
      </c>
      <c r="P2403" t="s">
        <v>1</v>
      </c>
      <c r="Q2403">
        <f t="shared" si="560"/>
        <v>1</v>
      </c>
      <c r="S2403" t="s">
        <v>0</v>
      </c>
      <c r="T2403">
        <f t="shared" si="561"/>
        <v>0</v>
      </c>
      <c r="V2403" t="s">
        <v>0</v>
      </c>
      <c r="W2403">
        <f t="shared" si="562"/>
        <v>0</v>
      </c>
      <c r="Y2403" t="s">
        <v>0</v>
      </c>
      <c r="Z2403">
        <f t="shared" si="563"/>
        <v>0</v>
      </c>
      <c r="AB2403" t="s">
        <v>0</v>
      </c>
      <c r="AC2403">
        <f t="shared" si="564"/>
        <v>0</v>
      </c>
      <c r="AE2403" t="s">
        <v>1</v>
      </c>
      <c r="AF2403">
        <f t="shared" si="565"/>
        <v>1</v>
      </c>
      <c r="AH2403" t="s">
        <v>1</v>
      </c>
      <c r="AI2403">
        <f t="shared" si="566"/>
        <v>1</v>
      </c>
      <c r="AK2403" t="s">
        <v>0</v>
      </c>
      <c r="AL2403">
        <f t="shared" si="567"/>
        <v>0</v>
      </c>
      <c r="AN2403" t="s">
        <v>0</v>
      </c>
      <c r="AO2403">
        <f t="shared" si="568"/>
        <v>0</v>
      </c>
      <c r="AQ2403" t="s">
        <v>0</v>
      </c>
      <c r="AR2403">
        <f t="shared" si="569"/>
        <v>0</v>
      </c>
    </row>
    <row r="2404" spans="1:44" x14ac:dyDescent="0.3">
      <c r="A2404" t="s">
        <v>0</v>
      </c>
      <c r="B2404">
        <f t="shared" si="555"/>
        <v>0</v>
      </c>
      <c r="D2404" t="s">
        <v>0</v>
      </c>
      <c r="E2404">
        <f t="shared" si="556"/>
        <v>0</v>
      </c>
      <c r="G2404" t="s">
        <v>0</v>
      </c>
      <c r="H2404">
        <f t="shared" si="557"/>
        <v>0</v>
      </c>
      <c r="J2404" t="s">
        <v>0</v>
      </c>
      <c r="K2404">
        <f t="shared" si="558"/>
        <v>0</v>
      </c>
      <c r="M2404" t="s">
        <v>1</v>
      </c>
      <c r="N2404">
        <f t="shared" si="559"/>
        <v>1</v>
      </c>
      <c r="P2404" t="s">
        <v>1</v>
      </c>
      <c r="Q2404">
        <f t="shared" si="560"/>
        <v>1</v>
      </c>
      <c r="S2404" t="s">
        <v>0</v>
      </c>
      <c r="T2404">
        <f t="shared" si="561"/>
        <v>0</v>
      </c>
      <c r="V2404" t="s">
        <v>0</v>
      </c>
      <c r="W2404">
        <f t="shared" si="562"/>
        <v>0</v>
      </c>
      <c r="Y2404" t="s">
        <v>0</v>
      </c>
      <c r="Z2404">
        <f t="shared" si="563"/>
        <v>0</v>
      </c>
      <c r="AB2404" t="s">
        <v>1</v>
      </c>
      <c r="AC2404">
        <f t="shared" si="564"/>
        <v>1</v>
      </c>
      <c r="AE2404" t="s">
        <v>0</v>
      </c>
      <c r="AF2404">
        <f t="shared" si="565"/>
        <v>0</v>
      </c>
      <c r="AH2404" t="s">
        <v>0</v>
      </c>
      <c r="AI2404">
        <f t="shared" si="566"/>
        <v>0</v>
      </c>
      <c r="AK2404" t="s">
        <v>0</v>
      </c>
      <c r="AL2404">
        <f t="shared" si="567"/>
        <v>0</v>
      </c>
      <c r="AN2404" t="s">
        <v>0</v>
      </c>
      <c r="AO2404">
        <f t="shared" si="568"/>
        <v>0</v>
      </c>
      <c r="AQ2404" t="s">
        <v>1</v>
      </c>
      <c r="AR2404">
        <f t="shared" si="569"/>
        <v>1</v>
      </c>
    </row>
    <row r="2405" spans="1:44" x14ac:dyDescent="0.3">
      <c r="A2405" t="s">
        <v>0</v>
      </c>
      <c r="B2405">
        <f t="shared" si="555"/>
        <v>0</v>
      </c>
      <c r="D2405" t="s">
        <v>1</v>
      </c>
      <c r="E2405">
        <f t="shared" si="556"/>
        <v>1</v>
      </c>
      <c r="G2405" t="s">
        <v>1</v>
      </c>
      <c r="H2405">
        <f t="shared" si="557"/>
        <v>1</v>
      </c>
      <c r="J2405" t="s">
        <v>0</v>
      </c>
      <c r="K2405">
        <f t="shared" si="558"/>
        <v>0</v>
      </c>
      <c r="M2405" t="s">
        <v>0</v>
      </c>
      <c r="N2405">
        <f t="shared" si="559"/>
        <v>0</v>
      </c>
      <c r="P2405" t="s">
        <v>0</v>
      </c>
      <c r="Q2405">
        <f t="shared" si="560"/>
        <v>0</v>
      </c>
      <c r="S2405" t="s">
        <v>1</v>
      </c>
      <c r="T2405">
        <f t="shared" si="561"/>
        <v>1</v>
      </c>
      <c r="V2405" t="s">
        <v>1</v>
      </c>
      <c r="W2405">
        <f t="shared" si="562"/>
        <v>1</v>
      </c>
      <c r="Y2405" t="s">
        <v>0</v>
      </c>
      <c r="Z2405">
        <f t="shared" si="563"/>
        <v>0</v>
      </c>
      <c r="AB2405" t="s">
        <v>0</v>
      </c>
      <c r="AC2405">
        <f t="shared" si="564"/>
        <v>0</v>
      </c>
      <c r="AE2405" t="s">
        <v>0</v>
      </c>
      <c r="AF2405">
        <f t="shared" si="565"/>
        <v>0</v>
      </c>
      <c r="AH2405" t="s">
        <v>1</v>
      </c>
      <c r="AI2405">
        <f t="shared" si="566"/>
        <v>1</v>
      </c>
      <c r="AK2405" t="s">
        <v>1</v>
      </c>
      <c r="AL2405">
        <f t="shared" si="567"/>
        <v>1</v>
      </c>
      <c r="AN2405" t="s">
        <v>0</v>
      </c>
      <c r="AO2405">
        <f t="shared" si="568"/>
        <v>0</v>
      </c>
      <c r="AQ2405" t="s">
        <v>0</v>
      </c>
      <c r="AR2405">
        <f t="shared" si="569"/>
        <v>0</v>
      </c>
    </row>
    <row r="2406" spans="1:44" x14ac:dyDescent="0.3">
      <c r="A2406" t="s">
        <v>0</v>
      </c>
      <c r="B2406">
        <f t="shared" si="555"/>
        <v>0</v>
      </c>
      <c r="D2406" t="s">
        <v>0</v>
      </c>
      <c r="E2406">
        <f t="shared" si="556"/>
        <v>0</v>
      </c>
      <c r="G2406" t="s">
        <v>1</v>
      </c>
      <c r="H2406">
        <f t="shared" si="557"/>
        <v>1</v>
      </c>
      <c r="J2406" t="s">
        <v>1</v>
      </c>
      <c r="K2406">
        <f t="shared" si="558"/>
        <v>1</v>
      </c>
      <c r="M2406" t="s">
        <v>1</v>
      </c>
      <c r="N2406">
        <f t="shared" si="559"/>
        <v>1</v>
      </c>
      <c r="P2406" t="s">
        <v>0</v>
      </c>
      <c r="Q2406">
        <f t="shared" si="560"/>
        <v>0</v>
      </c>
      <c r="S2406" t="s">
        <v>0</v>
      </c>
      <c r="T2406">
        <f t="shared" si="561"/>
        <v>0</v>
      </c>
      <c r="V2406" t="s">
        <v>1</v>
      </c>
      <c r="W2406">
        <f t="shared" si="562"/>
        <v>1</v>
      </c>
      <c r="Y2406" t="s">
        <v>1</v>
      </c>
      <c r="Z2406">
        <f t="shared" si="563"/>
        <v>1</v>
      </c>
      <c r="AB2406" t="s">
        <v>1</v>
      </c>
      <c r="AC2406">
        <f t="shared" si="564"/>
        <v>1</v>
      </c>
      <c r="AE2406" t="s">
        <v>0</v>
      </c>
      <c r="AF2406">
        <f t="shared" si="565"/>
        <v>0</v>
      </c>
      <c r="AH2406" t="s">
        <v>0</v>
      </c>
      <c r="AI2406">
        <f t="shared" si="566"/>
        <v>0</v>
      </c>
      <c r="AK2406" t="s">
        <v>1</v>
      </c>
      <c r="AL2406">
        <f t="shared" si="567"/>
        <v>1</v>
      </c>
      <c r="AN2406" t="s">
        <v>1</v>
      </c>
      <c r="AO2406">
        <f t="shared" si="568"/>
        <v>1</v>
      </c>
      <c r="AQ2406" t="s">
        <v>1</v>
      </c>
      <c r="AR2406">
        <f t="shared" si="569"/>
        <v>1</v>
      </c>
    </row>
    <row r="2407" spans="1:44" x14ac:dyDescent="0.3">
      <c r="A2407" t="s">
        <v>0</v>
      </c>
      <c r="B2407">
        <f t="shared" si="555"/>
        <v>0</v>
      </c>
      <c r="D2407" t="s">
        <v>0</v>
      </c>
      <c r="E2407">
        <f t="shared" si="556"/>
        <v>0</v>
      </c>
      <c r="G2407" t="s">
        <v>0</v>
      </c>
      <c r="H2407">
        <f t="shared" si="557"/>
        <v>0</v>
      </c>
      <c r="J2407" t="s">
        <v>0</v>
      </c>
      <c r="K2407">
        <f t="shared" si="558"/>
        <v>0</v>
      </c>
      <c r="M2407" t="s">
        <v>0</v>
      </c>
      <c r="N2407">
        <f t="shared" si="559"/>
        <v>0</v>
      </c>
      <c r="P2407" t="s">
        <v>0</v>
      </c>
      <c r="Q2407">
        <f t="shared" si="560"/>
        <v>0</v>
      </c>
      <c r="S2407" t="s">
        <v>0</v>
      </c>
      <c r="T2407">
        <f t="shared" si="561"/>
        <v>0</v>
      </c>
      <c r="V2407" t="s">
        <v>0</v>
      </c>
      <c r="W2407">
        <f t="shared" si="562"/>
        <v>0</v>
      </c>
      <c r="Y2407" t="s">
        <v>0</v>
      </c>
      <c r="Z2407">
        <f t="shared" si="563"/>
        <v>0</v>
      </c>
      <c r="AB2407" t="s">
        <v>0</v>
      </c>
      <c r="AC2407">
        <f t="shared" si="564"/>
        <v>0</v>
      </c>
      <c r="AE2407" t="s">
        <v>0</v>
      </c>
      <c r="AF2407">
        <f t="shared" si="565"/>
        <v>0</v>
      </c>
      <c r="AH2407" t="s">
        <v>0</v>
      </c>
      <c r="AI2407">
        <f t="shared" si="566"/>
        <v>0</v>
      </c>
      <c r="AK2407" t="s">
        <v>0</v>
      </c>
      <c r="AL2407">
        <f t="shared" si="567"/>
        <v>0</v>
      </c>
      <c r="AN2407" t="s">
        <v>0</v>
      </c>
      <c r="AO2407">
        <f t="shared" si="568"/>
        <v>0</v>
      </c>
      <c r="AQ2407" t="s">
        <v>0</v>
      </c>
      <c r="AR2407">
        <f t="shared" si="569"/>
        <v>0</v>
      </c>
    </row>
    <row r="2408" spans="1:44" x14ac:dyDescent="0.3">
      <c r="A2408" t="s">
        <v>0</v>
      </c>
      <c r="B2408">
        <f t="shared" si="555"/>
        <v>0</v>
      </c>
      <c r="D2408" t="s">
        <v>0</v>
      </c>
      <c r="E2408">
        <f t="shared" si="556"/>
        <v>0</v>
      </c>
      <c r="G2408" t="s">
        <v>1</v>
      </c>
      <c r="H2408">
        <f t="shared" si="557"/>
        <v>1</v>
      </c>
      <c r="J2408" t="s">
        <v>1</v>
      </c>
      <c r="K2408">
        <f t="shared" si="558"/>
        <v>1</v>
      </c>
      <c r="M2408" t="s">
        <v>1</v>
      </c>
      <c r="N2408">
        <f t="shared" si="559"/>
        <v>1</v>
      </c>
      <c r="P2408" t="s">
        <v>0</v>
      </c>
      <c r="Q2408">
        <f t="shared" si="560"/>
        <v>0</v>
      </c>
      <c r="S2408" t="s">
        <v>0</v>
      </c>
      <c r="T2408">
        <f t="shared" si="561"/>
        <v>0</v>
      </c>
      <c r="V2408" t="s">
        <v>1</v>
      </c>
      <c r="W2408">
        <f t="shared" si="562"/>
        <v>1</v>
      </c>
      <c r="Y2408" t="s">
        <v>1</v>
      </c>
      <c r="Z2408">
        <f t="shared" si="563"/>
        <v>1</v>
      </c>
      <c r="AB2408" t="s">
        <v>1</v>
      </c>
      <c r="AC2408">
        <f t="shared" si="564"/>
        <v>1</v>
      </c>
      <c r="AE2408" t="s">
        <v>0</v>
      </c>
      <c r="AF2408">
        <f t="shared" si="565"/>
        <v>0</v>
      </c>
      <c r="AH2408" t="s">
        <v>0</v>
      </c>
      <c r="AI2408">
        <f t="shared" si="566"/>
        <v>0</v>
      </c>
      <c r="AK2408" t="s">
        <v>1</v>
      </c>
      <c r="AL2408">
        <f t="shared" si="567"/>
        <v>1</v>
      </c>
      <c r="AN2408" t="s">
        <v>1</v>
      </c>
      <c r="AO2408">
        <f t="shared" si="568"/>
        <v>1</v>
      </c>
      <c r="AQ2408" t="s">
        <v>1</v>
      </c>
      <c r="AR2408">
        <f t="shared" si="569"/>
        <v>1</v>
      </c>
    </row>
    <row r="2409" spans="1:44" x14ac:dyDescent="0.3">
      <c r="A2409" t="s">
        <v>0</v>
      </c>
      <c r="B2409">
        <f t="shared" si="555"/>
        <v>0</v>
      </c>
      <c r="D2409" t="s">
        <v>0</v>
      </c>
      <c r="E2409">
        <f t="shared" si="556"/>
        <v>0</v>
      </c>
      <c r="G2409" t="s">
        <v>1</v>
      </c>
      <c r="H2409">
        <f t="shared" si="557"/>
        <v>1</v>
      </c>
      <c r="J2409" t="s">
        <v>0</v>
      </c>
      <c r="K2409">
        <f t="shared" si="558"/>
        <v>0</v>
      </c>
      <c r="M2409" t="s">
        <v>0</v>
      </c>
      <c r="N2409">
        <f t="shared" si="559"/>
        <v>0</v>
      </c>
      <c r="P2409" t="s">
        <v>0</v>
      </c>
      <c r="Q2409">
        <f t="shared" si="560"/>
        <v>0</v>
      </c>
      <c r="S2409" t="s">
        <v>0</v>
      </c>
      <c r="T2409">
        <f t="shared" si="561"/>
        <v>0</v>
      </c>
      <c r="V2409" t="s">
        <v>1</v>
      </c>
      <c r="W2409">
        <f t="shared" si="562"/>
        <v>1</v>
      </c>
      <c r="Y2409" t="s">
        <v>0</v>
      </c>
      <c r="Z2409">
        <f t="shared" si="563"/>
        <v>0</v>
      </c>
      <c r="AB2409" t="s">
        <v>0</v>
      </c>
      <c r="AC2409">
        <f t="shared" si="564"/>
        <v>0</v>
      </c>
      <c r="AE2409" t="s">
        <v>0</v>
      </c>
      <c r="AF2409">
        <f t="shared" si="565"/>
        <v>0</v>
      </c>
      <c r="AH2409" t="s">
        <v>0</v>
      </c>
      <c r="AI2409">
        <f t="shared" si="566"/>
        <v>0</v>
      </c>
      <c r="AK2409" t="s">
        <v>1</v>
      </c>
      <c r="AL2409">
        <f t="shared" si="567"/>
        <v>1</v>
      </c>
      <c r="AN2409" t="s">
        <v>0</v>
      </c>
      <c r="AO2409">
        <f t="shared" si="568"/>
        <v>0</v>
      </c>
      <c r="AQ2409" t="s">
        <v>0</v>
      </c>
      <c r="AR2409">
        <f t="shared" si="569"/>
        <v>0</v>
      </c>
    </row>
    <row r="2410" spans="1:44" x14ac:dyDescent="0.3">
      <c r="A2410" t="s">
        <v>0</v>
      </c>
      <c r="B2410">
        <f t="shared" si="555"/>
        <v>0</v>
      </c>
      <c r="D2410" t="s">
        <v>0</v>
      </c>
      <c r="E2410">
        <f t="shared" si="556"/>
        <v>0</v>
      </c>
      <c r="G2410" t="s">
        <v>1</v>
      </c>
      <c r="H2410">
        <f t="shared" si="557"/>
        <v>1</v>
      </c>
      <c r="J2410" t="s">
        <v>1</v>
      </c>
      <c r="K2410">
        <f t="shared" si="558"/>
        <v>1</v>
      </c>
      <c r="M2410" t="s">
        <v>0</v>
      </c>
      <c r="N2410">
        <f t="shared" si="559"/>
        <v>0</v>
      </c>
      <c r="P2410" t="s">
        <v>0</v>
      </c>
      <c r="Q2410">
        <f t="shared" si="560"/>
        <v>0</v>
      </c>
      <c r="S2410" t="s">
        <v>0</v>
      </c>
      <c r="T2410">
        <f t="shared" si="561"/>
        <v>0</v>
      </c>
      <c r="V2410" t="s">
        <v>1</v>
      </c>
      <c r="W2410">
        <f t="shared" si="562"/>
        <v>1</v>
      </c>
      <c r="Y2410" t="s">
        <v>0</v>
      </c>
      <c r="Z2410">
        <f t="shared" si="563"/>
        <v>0</v>
      </c>
      <c r="AB2410" t="s">
        <v>0</v>
      </c>
      <c r="AC2410">
        <f t="shared" si="564"/>
        <v>0</v>
      </c>
      <c r="AE2410" t="s">
        <v>0</v>
      </c>
      <c r="AF2410">
        <f t="shared" si="565"/>
        <v>0</v>
      </c>
      <c r="AH2410" t="s">
        <v>0</v>
      </c>
      <c r="AI2410">
        <f t="shared" si="566"/>
        <v>0</v>
      </c>
      <c r="AK2410" t="s">
        <v>1</v>
      </c>
      <c r="AL2410">
        <f t="shared" si="567"/>
        <v>1</v>
      </c>
      <c r="AN2410" t="s">
        <v>1</v>
      </c>
      <c r="AO2410">
        <f t="shared" si="568"/>
        <v>1</v>
      </c>
      <c r="AQ2410" t="s">
        <v>0</v>
      </c>
      <c r="AR2410">
        <f t="shared" si="569"/>
        <v>0</v>
      </c>
    </row>
    <row r="2411" spans="1:44" x14ac:dyDescent="0.3">
      <c r="A2411" t="s">
        <v>0</v>
      </c>
      <c r="B2411">
        <f t="shared" si="555"/>
        <v>0</v>
      </c>
      <c r="D2411" t="s">
        <v>1</v>
      </c>
      <c r="E2411">
        <f t="shared" si="556"/>
        <v>1</v>
      </c>
      <c r="G2411" t="s">
        <v>0</v>
      </c>
      <c r="H2411">
        <f t="shared" si="557"/>
        <v>0</v>
      </c>
      <c r="J2411" t="s">
        <v>1</v>
      </c>
      <c r="K2411">
        <f t="shared" si="558"/>
        <v>1</v>
      </c>
      <c r="M2411" t="s">
        <v>0</v>
      </c>
      <c r="N2411">
        <f t="shared" si="559"/>
        <v>0</v>
      </c>
      <c r="P2411" t="s">
        <v>0</v>
      </c>
      <c r="Q2411">
        <f t="shared" si="560"/>
        <v>0</v>
      </c>
      <c r="S2411" t="s">
        <v>1</v>
      </c>
      <c r="T2411">
        <f t="shared" si="561"/>
        <v>1</v>
      </c>
      <c r="V2411" t="s">
        <v>0</v>
      </c>
      <c r="W2411">
        <f t="shared" si="562"/>
        <v>0</v>
      </c>
      <c r="Y2411" t="s">
        <v>0</v>
      </c>
      <c r="Z2411">
        <f t="shared" si="563"/>
        <v>0</v>
      </c>
      <c r="AB2411" t="s">
        <v>0</v>
      </c>
      <c r="AC2411">
        <f t="shared" si="564"/>
        <v>0</v>
      </c>
      <c r="AE2411" t="s">
        <v>0</v>
      </c>
      <c r="AF2411">
        <f t="shared" si="565"/>
        <v>0</v>
      </c>
      <c r="AH2411" t="s">
        <v>1</v>
      </c>
      <c r="AI2411">
        <f t="shared" si="566"/>
        <v>1</v>
      </c>
      <c r="AK2411" t="s">
        <v>0</v>
      </c>
      <c r="AL2411">
        <f t="shared" si="567"/>
        <v>0</v>
      </c>
      <c r="AN2411" t="s">
        <v>1</v>
      </c>
      <c r="AO2411">
        <f t="shared" si="568"/>
        <v>1</v>
      </c>
      <c r="AQ2411" t="s">
        <v>0</v>
      </c>
      <c r="AR2411">
        <f t="shared" si="569"/>
        <v>0</v>
      </c>
    </row>
    <row r="2412" spans="1:44" x14ac:dyDescent="0.3">
      <c r="A2412" t="s">
        <v>0</v>
      </c>
      <c r="B2412">
        <f t="shared" si="555"/>
        <v>0</v>
      </c>
      <c r="D2412" t="s">
        <v>0</v>
      </c>
      <c r="E2412">
        <f t="shared" si="556"/>
        <v>0</v>
      </c>
      <c r="G2412" t="s">
        <v>1</v>
      </c>
      <c r="H2412">
        <f t="shared" si="557"/>
        <v>1</v>
      </c>
      <c r="J2412" t="s">
        <v>1</v>
      </c>
      <c r="K2412">
        <f t="shared" si="558"/>
        <v>1</v>
      </c>
      <c r="M2412" t="s">
        <v>0</v>
      </c>
      <c r="N2412">
        <f t="shared" si="559"/>
        <v>0</v>
      </c>
      <c r="P2412" t="s">
        <v>0</v>
      </c>
      <c r="Q2412">
        <f t="shared" si="560"/>
        <v>0</v>
      </c>
      <c r="S2412" t="s">
        <v>0</v>
      </c>
      <c r="T2412">
        <f t="shared" si="561"/>
        <v>0</v>
      </c>
      <c r="V2412" t="s">
        <v>1</v>
      </c>
      <c r="W2412">
        <f t="shared" si="562"/>
        <v>1</v>
      </c>
      <c r="Y2412" t="s">
        <v>1</v>
      </c>
      <c r="Z2412">
        <f t="shared" si="563"/>
        <v>1</v>
      </c>
      <c r="AB2412" t="s">
        <v>0</v>
      </c>
      <c r="AC2412">
        <f t="shared" si="564"/>
        <v>0</v>
      </c>
      <c r="AE2412" t="s">
        <v>0</v>
      </c>
      <c r="AF2412">
        <f t="shared" si="565"/>
        <v>0</v>
      </c>
      <c r="AH2412" t="s">
        <v>0</v>
      </c>
      <c r="AI2412">
        <f t="shared" si="566"/>
        <v>0</v>
      </c>
      <c r="AK2412" t="s">
        <v>1</v>
      </c>
      <c r="AL2412">
        <f t="shared" si="567"/>
        <v>1</v>
      </c>
      <c r="AN2412" t="s">
        <v>1</v>
      </c>
      <c r="AO2412">
        <f t="shared" si="568"/>
        <v>1</v>
      </c>
      <c r="AQ2412" t="s">
        <v>0</v>
      </c>
      <c r="AR2412">
        <f t="shared" si="569"/>
        <v>0</v>
      </c>
    </row>
    <row r="2413" spans="1:44" x14ac:dyDescent="0.3">
      <c r="A2413" t="s">
        <v>0</v>
      </c>
      <c r="B2413">
        <f t="shared" si="555"/>
        <v>0</v>
      </c>
      <c r="D2413" t="s">
        <v>1</v>
      </c>
      <c r="E2413">
        <f t="shared" si="556"/>
        <v>1</v>
      </c>
      <c r="G2413" t="s">
        <v>1</v>
      </c>
      <c r="H2413">
        <f t="shared" si="557"/>
        <v>1</v>
      </c>
      <c r="J2413" t="s">
        <v>1</v>
      </c>
      <c r="K2413">
        <f t="shared" si="558"/>
        <v>1</v>
      </c>
      <c r="M2413" t="s">
        <v>1</v>
      </c>
      <c r="N2413">
        <f t="shared" si="559"/>
        <v>1</v>
      </c>
      <c r="P2413" t="s">
        <v>0</v>
      </c>
      <c r="Q2413">
        <f t="shared" si="560"/>
        <v>0</v>
      </c>
      <c r="S2413" t="s">
        <v>1</v>
      </c>
      <c r="T2413">
        <f t="shared" si="561"/>
        <v>1</v>
      </c>
      <c r="V2413" t="s">
        <v>0</v>
      </c>
      <c r="W2413">
        <f t="shared" si="562"/>
        <v>0</v>
      </c>
      <c r="Y2413" t="s">
        <v>1</v>
      </c>
      <c r="Z2413">
        <f t="shared" si="563"/>
        <v>1</v>
      </c>
      <c r="AB2413" t="s">
        <v>1</v>
      </c>
      <c r="AC2413">
        <f t="shared" si="564"/>
        <v>1</v>
      </c>
      <c r="AE2413" t="s">
        <v>0</v>
      </c>
      <c r="AF2413">
        <f t="shared" si="565"/>
        <v>0</v>
      </c>
      <c r="AH2413" t="s">
        <v>1</v>
      </c>
      <c r="AI2413">
        <f t="shared" si="566"/>
        <v>1</v>
      </c>
      <c r="AK2413" t="s">
        <v>1</v>
      </c>
      <c r="AL2413">
        <f t="shared" si="567"/>
        <v>1</v>
      </c>
      <c r="AN2413" t="s">
        <v>1</v>
      </c>
      <c r="AO2413">
        <f t="shared" si="568"/>
        <v>1</v>
      </c>
      <c r="AQ2413" t="s">
        <v>1</v>
      </c>
      <c r="AR2413">
        <f t="shared" si="569"/>
        <v>1</v>
      </c>
    </row>
    <row r="2414" spans="1:44" x14ac:dyDescent="0.3">
      <c r="A2414" t="s">
        <v>0</v>
      </c>
      <c r="B2414">
        <f t="shared" si="555"/>
        <v>0</v>
      </c>
      <c r="D2414" t="s">
        <v>0</v>
      </c>
      <c r="E2414">
        <f t="shared" si="556"/>
        <v>0</v>
      </c>
      <c r="G2414" t="s">
        <v>0</v>
      </c>
      <c r="H2414">
        <f t="shared" si="557"/>
        <v>0</v>
      </c>
      <c r="J2414" t="s">
        <v>1</v>
      </c>
      <c r="K2414">
        <f t="shared" si="558"/>
        <v>1</v>
      </c>
      <c r="M2414" t="s">
        <v>0</v>
      </c>
      <c r="N2414">
        <f t="shared" si="559"/>
        <v>0</v>
      </c>
      <c r="P2414" t="s">
        <v>0</v>
      </c>
      <c r="Q2414">
        <f t="shared" si="560"/>
        <v>0</v>
      </c>
      <c r="S2414" t="s">
        <v>0</v>
      </c>
      <c r="T2414">
        <f t="shared" si="561"/>
        <v>0</v>
      </c>
      <c r="V2414" t="s">
        <v>0</v>
      </c>
      <c r="W2414">
        <f t="shared" si="562"/>
        <v>0</v>
      </c>
      <c r="Y2414" t="s">
        <v>1</v>
      </c>
      <c r="Z2414">
        <f t="shared" si="563"/>
        <v>1</v>
      </c>
      <c r="AB2414" t="s">
        <v>0</v>
      </c>
      <c r="AC2414">
        <f t="shared" si="564"/>
        <v>0</v>
      </c>
      <c r="AE2414" t="s">
        <v>0</v>
      </c>
      <c r="AF2414">
        <f t="shared" si="565"/>
        <v>0</v>
      </c>
      <c r="AH2414" t="s">
        <v>0</v>
      </c>
      <c r="AI2414">
        <f t="shared" si="566"/>
        <v>0</v>
      </c>
      <c r="AK2414" t="s">
        <v>0</v>
      </c>
      <c r="AL2414">
        <f t="shared" si="567"/>
        <v>0</v>
      </c>
      <c r="AN2414" t="s">
        <v>1</v>
      </c>
      <c r="AO2414">
        <f t="shared" si="568"/>
        <v>1</v>
      </c>
      <c r="AQ2414" t="s">
        <v>0</v>
      </c>
      <c r="AR2414">
        <f t="shared" si="569"/>
        <v>0</v>
      </c>
    </row>
    <row r="2415" spans="1:44" x14ac:dyDescent="0.3">
      <c r="A2415" t="s">
        <v>0</v>
      </c>
      <c r="B2415">
        <f t="shared" si="555"/>
        <v>0</v>
      </c>
      <c r="D2415" t="s">
        <v>0</v>
      </c>
      <c r="E2415">
        <f t="shared" si="556"/>
        <v>0</v>
      </c>
      <c r="G2415" t="s">
        <v>0</v>
      </c>
      <c r="H2415">
        <f t="shared" si="557"/>
        <v>0</v>
      </c>
      <c r="J2415" t="s">
        <v>1</v>
      </c>
      <c r="K2415">
        <f t="shared" si="558"/>
        <v>1</v>
      </c>
      <c r="M2415" t="s">
        <v>1</v>
      </c>
      <c r="N2415">
        <f t="shared" si="559"/>
        <v>1</v>
      </c>
      <c r="P2415" t="s">
        <v>0</v>
      </c>
      <c r="Q2415">
        <f t="shared" si="560"/>
        <v>0</v>
      </c>
      <c r="S2415" t="s">
        <v>0</v>
      </c>
      <c r="T2415">
        <f t="shared" si="561"/>
        <v>0</v>
      </c>
      <c r="V2415" t="s">
        <v>0</v>
      </c>
      <c r="W2415">
        <f t="shared" si="562"/>
        <v>0</v>
      </c>
      <c r="Y2415" t="s">
        <v>1</v>
      </c>
      <c r="Z2415">
        <f t="shared" si="563"/>
        <v>1</v>
      </c>
      <c r="AB2415" t="s">
        <v>1</v>
      </c>
      <c r="AC2415">
        <f t="shared" si="564"/>
        <v>1</v>
      </c>
      <c r="AE2415" t="s">
        <v>0</v>
      </c>
      <c r="AF2415">
        <f t="shared" si="565"/>
        <v>0</v>
      </c>
      <c r="AH2415" t="s">
        <v>0</v>
      </c>
      <c r="AI2415">
        <f t="shared" si="566"/>
        <v>0</v>
      </c>
      <c r="AK2415" t="s">
        <v>0</v>
      </c>
      <c r="AL2415">
        <f t="shared" si="567"/>
        <v>0</v>
      </c>
      <c r="AN2415" t="s">
        <v>1</v>
      </c>
      <c r="AO2415">
        <f t="shared" si="568"/>
        <v>1</v>
      </c>
      <c r="AQ2415" t="s">
        <v>1</v>
      </c>
      <c r="AR2415">
        <f t="shared" si="569"/>
        <v>1</v>
      </c>
    </row>
    <row r="2416" spans="1:44" x14ac:dyDescent="0.3">
      <c r="A2416" t="s">
        <v>0</v>
      </c>
      <c r="B2416">
        <f t="shared" si="555"/>
        <v>0</v>
      </c>
      <c r="D2416" t="s">
        <v>0</v>
      </c>
      <c r="E2416">
        <f t="shared" si="556"/>
        <v>0</v>
      </c>
      <c r="G2416" t="s">
        <v>0</v>
      </c>
      <c r="H2416">
        <f t="shared" si="557"/>
        <v>0</v>
      </c>
      <c r="J2416" t="s">
        <v>0</v>
      </c>
      <c r="K2416">
        <f t="shared" si="558"/>
        <v>0</v>
      </c>
      <c r="M2416" t="s">
        <v>1</v>
      </c>
      <c r="N2416">
        <f t="shared" si="559"/>
        <v>1</v>
      </c>
      <c r="P2416" t="s">
        <v>0</v>
      </c>
      <c r="Q2416">
        <f t="shared" si="560"/>
        <v>0</v>
      </c>
      <c r="S2416" t="s">
        <v>0</v>
      </c>
      <c r="T2416">
        <f t="shared" si="561"/>
        <v>0</v>
      </c>
      <c r="V2416" t="s">
        <v>0</v>
      </c>
      <c r="W2416">
        <f t="shared" si="562"/>
        <v>0</v>
      </c>
      <c r="Y2416" t="s">
        <v>0</v>
      </c>
      <c r="Z2416">
        <f t="shared" si="563"/>
        <v>0</v>
      </c>
      <c r="AB2416" t="s">
        <v>1</v>
      </c>
      <c r="AC2416">
        <f t="shared" si="564"/>
        <v>1</v>
      </c>
      <c r="AE2416" t="s">
        <v>0</v>
      </c>
      <c r="AF2416">
        <f t="shared" si="565"/>
        <v>0</v>
      </c>
      <c r="AH2416" t="s">
        <v>0</v>
      </c>
      <c r="AI2416">
        <f t="shared" si="566"/>
        <v>0</v>
      </c>
      <c r="AK2416" t="s">
        <v>0</v>
      </c>
      <c r="AL2416">
        <f t="shared" si="567"/>
        <v>0</v>
      </c>
      <c r="AN2416" t="s">
        <v>0</v>
      </c>
      <c r="AO2416">
        <f t="shared" si="568"/>
        <v>0</v>
      </c>
      <c r="AQ2416" t="s">
        <v>1</v>
      </c>
      <c r="AR2416">
        <f t="shared" si="569"/>
        <v>1</v>
      </c>
    </row>
    <row r="2417" spans="1:44" x14ac:dyDescent="0.3">
      <c r="A2417" t="s">
        <v>1</v>
      </c>
      <c r="B2417">
        <f t="shared" si="555"/>
        <v>1</v>
      </c>
      <c r="D2417" t="s">
        <v>0</v>
      </c>
      <c r="E2417">
        <f t="shared" si="556"/>
        <v>0</v>
      </c>
      <c r="G2417" t="s">
        <v>0</v>
      </c>
      <c r="H2417">
        <f t="shared" si="557"/>
        <v>0</v>
      </c>
      <c r="J2417" t="s">
        <v>0</v>
      </c>
      <c r="K2417">
        <f t="shared" si="558"/>
        <v>0</v>
      </c>
      <c r="M2417" t="s">
        <v>1</v>
      </c>
      <c r="N2417">
        <f t="shared" si="559"/>
        <v>1</v>
      </c>
      <c r="P2417" t="s">
        <v>1</v>
      </c>
      <c r="Q2417">
        <f t="shared" si="560"/>
        <v>1</v>
      </c>
      <c r="S2417" t="s">
        <v>1</v>
      </c>
      <c r="T2417">
        <f t="shared" si="561"/>
        <v>1</v>
      </c>
      <c r="V2417" t="s">
        <v>0</v>
      </c>
      <c r="W2417">
        <f t="shared" si="562"/>
        <v>0</v>
      </c>
      <c r="Y2417" t="s">
        <v>0</v>
      </c>
      <c r="Z2417">
        <f t="shared" si="563"/>
        <v>0</v>
      </c>
      <c r="AB2417" t="s">
        <v>1</v>
      </c>
      <c r="AC2417">
        <f t="shared" si="564"/>
        <v>1</v>
      </c>
      <c r="AE2417" t="s">
        <v>1</v>
      </c>
      <c r="AF2417">
        <f t="shared" si="565"/>
        <v>1</v>
      </c>
      <c r="AH2417" t="s">
        <v>0</v>
      </c>
      <c r="AI2417">
        <f t="shared" si="566"/>
        <v>0</v>
      </c>
      <c r="AK2417" t="s">
        <v>0</v>
      </c>
      <c r="AL2417">
        <f t="shared" si="567"/>
        <v>0</v>
      </c>
      <c r="AN2417" t="s">
        <v>0</v>
      </c>
      <c r="AO2417">
        <f t="shared" si="568"/>
        <v>0</v>
      </c>
      <c r="AQ2417" t="s">
        <v>1</v>
      </c>
      <c r="AR2417">
        <f t="shared" si="569"/>
        <v>1</v>
      </c>
    </row>
    <row r="2418" spans="1:44" x14ac:dyDescent="0.3">
      <c r="A2418" t="s">
        <v>1</v>
      </c>
      <c r="B2418">
        <f t="shared" si="555"/>
        <v>1</v>
      </c>
      <c r="D2418" t="s">
        <v>0</v>
      </c>
      <c r="E2418">
        <f t="shared" si="556"/>
        <v>0</v>
      </c>
      <c r="G2418" t="s">
        <v>0</v>
      </c>
      <c r="H2418">
        <f t="shared" si="557"/>
        <v>0</v>
      </c>
      <c r="J2418" t="s">
        <v>0</v>
      </c>
      <c r="K2418">
        <f t="shared" si="558"/>
        <v>0</v>
      </c>
      <c r="M2418" t="s">
        <v>0</v>
      </c>
      <c r="N2418">
        <f t="shared" si="559"/>
        <v>0</v>
      </c>
      <c r="P2418" t="s">
        <v>1</v>
      </c>
      <c r="Q2418">
        <f t="shared" si="560"/>
        <v>1</v>
      </c>
      <c r="S2418" t="s">
        <v>1</v>
      </c>
      <c r="T2418">
        <f t="shared" si="561"/>
        <v>1</v>
      </c>
      <c r="V2418" t="s">
        <v>0</v>
      </c>
      <c r="W2418">
        <f t="shared" si="562"/>
        <v>0</v>
      </c>
      <c r="Y2418" t="s">
        <v>0</v>
      </c>
      <c r="Z2418">
        <f t="shared" si="563"/>
        <v>0</v>
      </c>
      <c r="AB2418" t="s">
        <v>0</v>
      </c>
      <c r="AC2418">
        <f t="shared" si="564"/>
        <v>0</v>
      </c>
      <c r="AE2418" t="s">
        <v>1</v>
      </c>
      <c r="AF2418">
        <f t="shared" si="565"/>
        <v>1</v>
      </c>
      <c r="AH2418" t="s">
        <v>0</v>
      </c>
      <c r="AI2418">
        <f t="shared" si="566"/>
        <v>0</v>
      </c>
      <c r="AK2418" t="s">
        <v>0</v>
      </c>
      <c r="AL2418">
        <f t="shared" si="567"/>
        <v>0</v>
      </c>
      <c r="AN2418" t="s">
        <v>0</v>
      </c>
      <c r="AO2418">
        <f t="shared" si="568"/>
        <v>0</v>
      </c>
      <c r="AQ2418" t="s">
        <v>0</v>
      </c>
      <c r="AR2418">
        <f t="shared" si="569"/>
        <v>0</v>
      </c>
    </row>
    <row r="2419" spans="1:44" x14ac:dyDescent="0.3">
      <c r="A2419" t="s">
        <v>1</v>
      </c>
      <c r="B2419">
        <f t="shared" si="555"/>
        <v>1</v>
      </c>
      <c r="D2419" t="s">
        <v>0</v>
      </c>
      <c r="E2419">
        <f t="shared" si="556"/>
        <v>0</v>
      </c>
      <c r="G2419" t="s">
        <v>1</v>
      </c>
      <c r="H2419">
        <f t="shared" si="557"/>
        <v>1</v>
      </c>
      <c r="J2419" t="s">
        <v>0</v>
      </c>
      <c r="K2419">
        <f t="shared" si="558"/>
        <v>0</v>
      </c>
      <c r="M2419" t="s">
        <v>1</v>
      </c>
      <c r="N2419">
        <f t="shared" si="559"/>
        <v>1</v>
      </c>
      <c r="P2419" t="s">
        <v>1</v>
      </c>
      <c r="Q2419">
        <f t="shared" si="560"/>
        <v>1</v>
      </c>
      <c r="S2419" t="s">
        <v>0</v>
      </c>
      <c r="T2419">
        <f t="shared" si="561"/>
        <v>0</v>
      </c>
      <c r="V2419" t="s">
        <v>1</v>
      </c>
      <c r="W2419">
        <f t="shared" si="562"/>
        <v>1</v>
      </c>
      <c r="Y2419" t="s">
        <v>0</v>
      </c>
      <c r="Z2419">
        <f t="shared" si="563"/>
        <v>0</v>
      </c>
      <c r="AB2419" t="s">
        <v>1</v>
      </c>
      <c r="AC2419">
        <f t="shared" si="564"/>
        <v>1</v>
      </c>
      <c r="AE2419" t="s">
        <v>1</v>
      </c>
      <c r="AF2419">
        <f t="shared" si="565"/>
        <v>1</v>
      </c>
      <c r="AH2419" t="s">
        <v>0</v>
      </c>
      <c r="AI2419">
        <f t="shared" si="566"/>
        <v>0</v>
      </c>
      <c r="AK2419" t="s">
        <v>1</v>
      </c>
      <c r="AL2419">
        <f t="shared" si="567"/>
        <v>1</v>
      </c>
      <c r="AN2419" t="s">
        <v>0</v>
      </c>
      <c r="AO2419">
        <f t="shared" si="568"/>
        <v>0</v>
      </c>
      <c r="AQ2419" t="s">
        <v>1</v>
      </c>
      <c r="AR2419">
        <f t="shared" si="569"/>
        <v>1</v>
      </c>
    </row>
    <row r="2420" spans="1:44" x14ac:dyDescent="0.3">
      <c r="A2420" t="s">
        <v>0</v>
      </c>
      <c r="B2420">
        <f t="shared" si="555"/>
        <v>0</v>
      </c>
      <c r="D2420" t="s">
        <v>0</v>
      </c>
      <c r="E2420">
        <f t="shared" si="556"/>
        <v>0</v>
      </c>
      <c r="G2420" t="s">
        <v>0</v>
      </c>
      <c r="H2420">
        <f t="shared" si="557"/>
        <v>0</v>
      </c>
      <c r="J2420" t="s">
        <v>0</v>
      </c>
      <c r="K2420">
        <f t="shared" si="558"/>
        <v>0</v>
      </c>
      <c r="M2420" t="s">
        <v>0</v>
      </c>
      <c r="N2420">
        <f t="shared" si="559"/>
        <v>0</v>
      </c>
      <c r="P2420" t="s">
        <v>0</v>
      </c>
      <c r="Q2420">
        <f t="shared" si="560"/>
        <v>0</v>
      </c>
      <c r="S2420" t="s">
        <v>0</v>
      </c>
      <c r="T2420">
        <f t="shared" si="561"/>
        <v>0</v>
      </c>
      <c r="V2420" t="s">
        <v>0</v>
      </c>
      <c r="W2420">
        <f t="shared" si="562"/>
        <v>0</v>
      </c>
      <c r="Y2420" t="s">
        <v>0</v>
      </c>
      <c r="Z2420">
        <f t="shared" si="563"/>
        <v>0</v>
      </c>
      <c r="AB2420" t="s">
        <v>0</v>
      </c>
      <c r="AC2420">
        <f t="shared" si="564"/>
        <v>0</v>
      </c>
      <c r="AE2420" t="s">
        <v>0</v>
      </c>
      <c r="AF2420">
        <f t="shared" si="565"/>
        <v>0</v>
      </c>
      <c r="AH2420" t="s">
        <v>0</v>
      </c>
      <c r="AI2420">
        <f t="shared" si="566"/>
        <v>0</v>
      </c>
      <c r="AK2420" t="s">
        <v>0</v>
      </c>
      <c r="AL2420">
        <f t="shared" si="567"/>
        <v>0</v>
      </c>
      <c r="AN2420" t="s">
        <v>0</v>
      </c>
      <c r="AO2420">
        <f t="shared" si="568"/>
        <v>0</v>
      </c>
      <c r="AQ2420" t="s">
        <v>0</v>
      </c>
      <c r="AR2420">
        <f t="shared" si="569"/>
        <v>0</v>
      </c>
    </row>
    <row r="2421" spans="1:44" x14ac:dyDescent="0.3">
      <c r="A2421" t="s">
        <v>0</v>
      </c>
      <c r="B2421">
        <f t="shared" si="555"/>
        <v>0</v>
      </c>
      <c r="D2421" t="s">
        <v>0</v>
      </c>
      <c r="E2421">
        <f t="shared" si="556"/>
        <v>0</v>
      </c>
      <c r="G2421" t="s">
        <v>0</v>
      </c>
      <c r="H2421">
        <f t="shared" si="557"/>
        <v>0</v>
      </c>
      <c r="K2421">
        <f>SUM(K2:K2420)</f>
        <v>852</v>
      </c>
      <c r="M2421" t="s">
        <v>1</v>
      </c>
      <c r="N2421">
        <f t="shared" si="559"/>
        <v>1</v>
      </c>
      <c r="P2421" t="s">
        <v>0</v>
      </c>
      <c r="Q2421">
        <f t="shared" si="560"/>
        <v>0</v>
      </c>
      <c r="S2421" t="s">
        <v>0</v>
      </c>
      <c r="T2421">
        <f t="shared" si="561"/>
        <v>0</v>
      </c>
      <c r="V2421" t="s">
        <v>0</v>
      </c>
      <c r="W2421">
        <f t="shared" si="562"/>
        <v>0</v>
      </c>
      <c r="Z2421">
        <f>SUM(Z2:Z2420)</f>
        <v>778</v>
      </c>
      <c r="AB2421" t="s">
        <v>1</v>
      </c>
      <c r="AC2421">
        <f t="shared" si="564"/>
        <v>1</v>
      </c>
      <c r="AE2421" t="s">
        <v>0</v>
      </c>
      <c r="AF2421">
        <f t="shared" si="565"/>
        <v>0</v>
      </c>
      <c r="AH2421" t="s">
        <v>0</v>
      </c>
      <c r="AI2421">
        <f t="shared" si="566"/>
        <v>0</v>
      </c>
      <c r="AK2421" t="s">
        <v>0</v>
      </c>
      <c r="AL2421">
        <f t="shared" si="567"/>
        <v>0</v>
      </c>
      <c r="AO2421">
        <f>SUM(AO2:AO2420)</f>
        <v>853</v>
      </c>
      <c r="AQ2421" t="s">
        <v>1</v>
      </c>
      <c r="AR2421">
        <f t="shared" si="569"/>
        <v>1</v>
      </c>
    </row>
    <row r="2422" spans="1:44" x14ac:dyDescent="0.3">
      <c r="A2422" t="s">
        <v>1</v>
      </c>
      <c r="B2422">
        <f t="shared" si="555"/>
        <v>1</v>
      </c>
      <c r="D2422" t="s">
        <v>0</v>
      </c>
      <c r="E2422">
        <f t="shared" si="556"/>
        <v>0</v>
      </c>
      <c r="G2422" t="s">
        <v>1</v>
      </c>
      <c r="H2422">
        <f t="shared" si="557"/>
        <v>1</v>
      </c>
      <c r="M2422" t="s">
        <v>0</v>
      </c>
      <c r="N2422">
        <f t="shared" si="559"/>
        <v>0</v>
      </c>
      <c r="P2422" t="s">
        <v>1</v>
      </c>
      <c r="Q2422">
        <f t="shared" si="560"/>
        <v>1</v>
      </c>
      <c r="S2422" t="s">
        <v>0</v>
      </c>
      <c r="T2422">
        <f t="shared" si="561"/>
        <v>0</v>
      </c>
      <c r="V2422" t="s">
        <v>1</v>
      </c>
      <c r="W2422">
        <f t="shared" si="562"/>
        <v>1</v>
      </c>
      <c r="AB2422" t="s">
        <v>0</v>
      </c>
      <c r="AC2422">
        <f t="shared" si="564"/>
        <v>0</v>
      </c>
      <c r="AE2422" t="s">
        <v>1</v>
      </c>
      <c r="AF2422">
        <f t="shared" si="565"/>
        <v>1</v>
      </c>
      <c r="AH2422" t="s">
        <v>0</v>
      </c>
      <c r="AI2422">
        <f t="shared" si="566"/>
        <v>0</v>
      </c>
      <c r="AK2422" t="s">
        <v>1</v>
      </c>
      <c r="AL2422">
        <f t="shared" si="567"/>
        <v>1</v>
      </c>
      <c r="AQ2422" t="s">
        <v>0</v>
      </c>
      <c r="AR2422">
        <f t="shared" si="569"/>
        <v>0</v>
      </c>
    </row>
    <row r="2423" spans="1:44" x14ac:dyDescent="0.3">
      <c r="A2423" t="s">
        <v>0</v>
      </c>
      <c r="B2423">
        <f t="shared" si="555"/>
        <v>0</v>
      </c>
      <c r="D2423" t="s">
        <v>1</v>
      </c>
      <c r="E2423">
        <f t="shared" si="556"/>
        <v>1</v>
      </c>
      <c r="G2423" t="s">
        <v>1</v>
      </c>
      <c r="H2423">
        <f t="shared" si="557"/>
        <v>1</v>
      </c>
      <c r="N2423">
        <f>SUM(N2:N2422)</f>
        <v>922</v>
      </c>
      <c r="P2423" t="s">
        <v>0</v>
      </c>
      <c r="Q2423">
        <f t="shared" si="560"/>
        <v>0</v>
      </c>
      <c r="S2423" t="s">
        <v>1</v>
      </c>
      <c r="T2423">
        <f t="shared" si="561"/>
        <v>1</v>
      </c>
      <c r="V2423" t="s">
        <v>1</v>
      </c>
      <c r="W2423">
        <f t="shared" si="562"/>
        <v>1</v>
      </c>
      <c r="AC2423">
        <f>SUM(AC2:AC2422)</f>
        <v>827</v>
      </c>
      <c r="AE2423" t="s">
        <v>0</v>
      </c>
      <c r="AF2423">
        <f t="shared" si="565"/>
        <v>0</v>
      </c>
      <c r="AH2423" t="s">
        <v>1</v>
      </c>
      <c r="AI2423">
        <f t="shared" si="566"/>
        <v>1</v>
      </c>
      <c r="AK2423" t="s">
        <v>1</v>
      </c>
      <c r="AL2423">
        <f t="shared" si="567"/>
        <v>1</v>
      </c>
      <c r="AR2423">
        <f>SUM(AR2:AR2422)</f>
        <v>926</v>
      </c>
    </row>
    <row r="2424" spans="1:44" x14ac:dyDescent="0.3">
      <c r="A2424" t="s">
        <v>1</v>
      </c>
      <c r="B2424">
        <f t="shared" si="555"/>
        <v>1</v>
      </c>
      <c r="D2424" t="s">
        <v>0</v>
      </c>
      <c r="E2424">
        <f t="shared" si="556"/>
        <v>0</v>
      </c>
      <c r="G2424" t="s">
        <v>0</v>
      </c>
      <c r="H2424">
        <f t="shared" si="557"/>
        <v>0</v>
      </c>
      <c r="P2424" t="s">
        <v>1</v>
      </c>
      <c r="Q2424">
        <f t="shared" si="560"/>
        <v>1</v>
      </c>
      <c r="S2424" t="s">
        <v>0</v>
      </c>
      <c r="T2424">
        <f t="shared" si="561"/>
        <v>0</v>
      </c>
      <c r="V2424" t="s">
        <v>0</v>
      </c>
      <c r="W2424">
        <f t="shared" si="562"/>
        <v>0</v>
      </c>
      <c r="AE2424" t="s">
        <v>1</v>
      </c>
      <c r="AF2424">
        <f t="shared" si="565"/>
        <v>1</v>
      </c>
      <c r="AH2424" t="s">
        <v>0</v>
      </c>
      <c r="AI2424">
        <f t="shared" si="566"/>
        <v>0</v>
      </c>
      <c r="AK2424" t="s">
        <v>0</v>
      </c>
      <c r="AL2424">
        <f t="shared" si="567"/>
        <v>0</v>
      </c>
    </row>
    <row r="2425" spans="1:44" x14ac:dyDescent="0.3">
      <c r="A2425" t="s">
        <v>0</v>
      </c>
      <c r="B2425">
        <f t="shared" si="555"/>
        <v>0</v>
      </c>
      <c r="D2425" t="s">
        <v>0</v>
      </c>
      <c r="E2425">
        <f t="shared" si="556"/>
        <v>0</v>
      </c>
      <c r="G2425" t="s">
        <v>0</v>
      </c>
      <c r="H2425">
        <f t="shared" si="557"/>
        <v>0</v>
      </c>
      <c r="P2425" t="s">
        <v>0</v>
      </c>
      <c r="Q2425">
        <f t="shared" si="560"/>
        <v>0</v>
      </c>
      <c r="S2425" t="s">
        <v>0</v>
      </c>
      <c r="T2425">
        <f t="shared" si="561"/>
        <v>0</v>
      </c>
      <c r="V2425" t="s">
        <v>0</v>
      </c>
      <c r="W2425">
        <f t="shared" si="562"/>
        <v>0</v>
      </c>
      <c r="AE2425" t="s">
        <v>0</v>
      </c>
      <c r="AF2425">
        <f t="shared" si="565"/>
        <v>0</v>
      </c>
      <c r="AH2425" t="s">
        <v>0</v>
      </c>
      <c r="AI2425">
        <f t="shared" si="566"/>
        <v>0</v>
      </c>
      <c r="AK2425" t="s">
        <v>0</v>
      </c>
      <c r="AL2425">
        <f t="shared" si="567"/>
        <v>0</v>
      </c>
    </row>
    <row r="2426" spans="1:44" x14ac:dyDescent="0.3">
      <c r="A2426" t="s">
        <v>0</v>
      </c>
      <c r="B2426">
        <f t="shared" si="555"/>
        <v>0</v>
      </c>
      <c r="D2426" t="s">
        <v>0</v>
      </c>
      <c r="E2426">
        <f t="shared" si="556"/>
        <v>0</v>
      </c>
      <c r="G2426" t="s">
        <v>1</v>
      </c>
      <c r="H2426">
        <f t="shared" si="557"/>
        <v>1</v>
      </c>
      <c r="P2426" t="s">
        <v>0</v>
      </c>
      <c r="Q2426">
        <f t="shared" si="560"/>
        <v>0</v>
      </c>
      <c r="S2426" t="s">
        <v>0</v>
      </c>
      <c r="T2426">
        <f t="shared" si="561"/>
        <v>0</v>
      </c>
      <c r="V2426" t="s">
        <v>1</v>
      </c>
      <c r="W2426">
        <f t="shared" si="562"/>
        <v>1</v>
      </c>
      <c r="AE2426" t="s">
        <v>0</v>
      </c>
      <c r="AF2426">
        <f t="shared" si="565"/>
        <v>0</v>
      </c>
      <c r="AH2426" t="s">
        <v>0</v>
      </c>
      <c r="AI2426">
        <f t="shared" si="566"/>
        <v>0</v>
      </c>
      <c r="AK2426" t="s">
        <v>1</v>
      </c>
      <c r="AL2426">
        <f t="shared" si="567"/>
        <v>1</v>
      </c>
    </row>
    <row r="2427" spans="1:44" x14ac:dyDescent="0.3">
      <c r="A2427" t="s">
        <v>0</v>
      </c>
      <c r="B2427">
        <f t="shared" si="555"/>
        <v>0</v>
      </c>
      <c r="D2427" t="s">
        <v>0</v>
      </c>
      <c r="E2427">
        <f t="shared" si="556"/>
        <v>0</v>
      </c>
      <c r="G2427" t="s">
        <v>0</v>
      </c>
      <c r="H2427">
        <f t="shared" si="557"/>
        <v>0</v>
      </c>
      <c r="P2427" t="s">
        <v>0</v>
      </c>
      <c r="Q2427">
        <f t="shared" si="560"/>
        <v>0</v>
      </c>
      <c r="S2427" t="s">
        <v>0</v>
      </c>
      <c r="T2427">
        <f t="shared" si="561"/>
        <v>0</v>
      </c>
      <c r="V2427" t="s">
        <v>0</v>
      </c>
      <c r="W2427">
        <f t="shared" si="562"/>
        <v>0</v>
      </c>
      <c r="AE2427" t="s">
        <v>0</v>
      </c>
      <c r="AF2427">
        <f t="shared" si="565"/>
        <v>0</v>
      </c>
      <c r="AH2427" t="s">
        <v>0</v>
      </c>
      <c r="AI2427">
        <f t="shared" si="566"/>
        <v>0</v>
      </c>
      <c r="AK2427" t="s">
        <v>0</v>
      </c>
      <c r="AL2427">
        <f t="shared" si="567"/>
        <v>0</v>
      </c>
    </row>
    <row r="2428" spans="1:44" x14ac:dyDescent="0.3">
      <c r="A2428" t="s">
        <v>0</v>
      </c>
      <c r="B2428">
        <f t="shared" si="555"/>
        <v>0</v>
      </c>
      <c r="D2428" t="s">
        <v>1</v>
      </c>
      <c r="E2428">
        <f t="shared" si="556"/>
        <v>1</v>
      </c>
      <c r="G2428" t="s">
        <v>0</v>
      </c>
      <c r="H2428">
        <f t="shared" si="557"/>
        <v>0</v>
      </c>
      <c r="P2428" t="s">
        <v>0</v>
      </c>
      <c r="Q2428">
        <f t="shared" si="560"/>
        <v>0</v>
      </c>
      <c r="S2428" t="s">
        <v>1</v>
      </c>
      <c r="T2428">
        <f t="shared" si="561"/>
        <v>1</v>
      </c>
      <c r="V2428" t="s">
        <v>0</v>
      </c>
      <c r="W2428">
        <f t="shared" si="562"/>
        <v>0</v>
      </c>
      <c r="AE2428" t="s">
        <v>0</v>
      </c>
      <c r="AF2428">
        <f t="shared" si="565"/>
        <v>0</v>
      </c>
      <c r="AH2428" t="s">
        <v>1</v>
      </c>
      <c r="AI2428">
        <f t="shared" si="566"/>
        <v>1</v>
      </c>
      <c r="AK2428" t="s">
        <v>0</v>
      </c>
      <c r="AL2428">
        <f t="shared" si="567"/>
        <v>0</v>
      </c>
    </row>
    <row r="2429" spans="1:44" x14ac:dyDescent="0.3">
      <c r="A2429" t="s">
        <v>0</v>
      </c>
      <c r="B2429">
        <f t="shared" si="555"/>
        <v>0</v>
      </c>
      <c r="D2429" t="s">
        <v>0</v>
      </c>
      <c r="E2429">
        <f t="shared" si="556"/>
        <v>0</v>
      </c>
      <c r="G2429" t="s">
        <v>1</v>
      </c>
      <c r="H2429">
        <f t="shared" si="557"/>
        <v>1</v>
      </c>
      <c r="P2429" t="s">
        <v>0</v>
      </c>
      <c r="Q2429">
        <f t="shared" si="560"/>
        <v>0</v>
      </c>
      <c r="S2429" t="s">
        <v>0</v>
      </c>
      <c r="T2429">
        <f t="shared" si="561"/>
        <v>0</v>
      </c>
      <c r="V2429" t="s">
        <v>1</v>
      </c>
      <c r="W2429">
        <f t="shared" si="562"/>
        <v>1</v>
      </c>
      <c r="AE2429" t="s">
        <v>0</v>
      </c>
      <c r="AF2429">
        <f t="shared" si="565"/>
        <v>0</v>
      </c>
      <c r="AH2429" t="s">
        <v>0</v>
      </c>
      <c r="AI2429">
        <f t="shared" si="566"/>
        <v>0</v>
      </c>
      <c r="AK2429" t="s">
        <v>1</v>
      </c>
      <c r="AL2429">
        <f t="shared" si="567"/>
        <v>1</v>
      </c>
    </row>
    <row r="2430" spans="1:44" x14ac:dyDescent="0.3">
      <c r="A2430" t="s">
        <v>0</v>
      </c>
      <c r="B2430">
        <f t="shared" si="555"/>
        <v>0</v>
      </c>
      <c r="D2430" t="s">
        <v>0</v>
      </c>
      <c r="E2430">
        <f t="shared" si="556"/>
        <v>0</v>
      </c>
      <c r="G2430" t="s">
        <v>1</v>
      </c>
      <c r="H2430">
        <f t="shared" si="557"/>
        <v>1</v>
      </c>
      <c r="P2430" t="s">
        <v>0</v>
      </c>
      <c r="Q2430">
        <f t="shared" si="560"/>
        <v>0</v>
      </c>
      <c r="S2430" t="s">
        <v>0</v>
      </c>
      <c r="T2430">
        <f t="shared" si="561"/>
        <v>0</v>
      </c>
      <c r="V2430" t="s">
        <v>0</v>
      </c>
      <c r="W2430">
        <f t="shared" si="562"/>
        <v>0</v>
      </c>
      <c r="AE2430" t="s">
        <v>0</v>
      </c>
      <c r="AF2430">
        <f t="shared" si="565"/>
        <v>0</v>
      </c>
      <c r="AH2430" t="s">
        <v>0</v>
      </c>
      <c r="AI2430">
        <f t="shared" si="566"/>
        <v>0</v>
      </c>
      <c r="AK2430" t="s">
        <v>1</v>
      </c>
      <c r="AL2430">
        <f t="shared" si="567"/>
        <v>1</v>
      </c>
    </row>
    <row r="2431" spans="1:44" x14ac:dyDescent="0.3">
      <c r="A2431" t="s">
        <v>0</v>
      </c>
      <c r="B2431">
        <f t="shared" si="555"/>
        <v>0</v>
      </c>
      <c r="D2431" t="s">
        <v>1</v>
      </c>
      <c r="E2431">
        <f t="shared" si="556"/>
        <v>1</v>
      </c>
      <c r="G2431" t="s">
        <v>0</v>
      </c>
      <c r="H2431">
        <f t="shared" si="557"/>
        <v>0</v>
      </c>
      <c r="P2431" t="s">
        <v>0</v>
      </c>
      <c r="Q2431">
        <f t="shared" si="560"/>
        <v>0</v>
      </c>
      <c r="S2431" t="s">
        <v>1</v>
      </c>
      <c r="T2431">
        <f t="shared" si="561"/>
        <v>1</v>
      </c>
      <c r="V2431" t="s">
        <v>0</v>
      </c>
      <c r="W2431">
        <f t="shared" si="562"/>
        <v>0</v>
      </c>
      <c r="AE2431" t="s">
        <v>0</v>
      </c>
      <c r="AF2431">
        <f t="shared" si="565"/>
        <v>0</v>
      </c>
      <c r="AH2431" t="s">
        <v>1</v>
      </c>
      <c r="AI2431">
        <f t="shared" si="566"/>
        <v>1</v>
      </c>
      <c r="AK2431" t="s">
        <v>0</v>
      </c>
      <c r="AL2431">
        <f t="shared" si="567"/>
        <v>0</v>
      </c>
    </row>
    <row r="2432" spans="1:44" x14ac:dyDescent="0.3">
      <c r="A2432" t="s">
        <v>0</v>
      </c>
      <c r="B2432">
        <f t="shared" si="555"/>
        <v>0</v>
      </c>
      <c r="D2432" t="s">
        <v>0</v>
      </c>
      <c r="E2432">
        <f t="shared" si="556"/>
        <v>0</v>
      </c>
      <c r="G2432" t="s">
        <v>0</v>
      </c>
      <c r="H2432">
        <f t="shared" si="557"/>
        <v>0</v>
      </c>
      <c r="P2432" t="s">
        <v>0</v>
      </c>
      <c r="Q2432">
        <f t="shared" si="560"/>
        <v>0</v>
      </c>
      <c r="S2432" t="s">
        <v>0</v>
      </c>
      <c r="T2432">
        <f t="shared" si="561"/>
        <v>0</v>
      </c>
      <c r="V2432" t="s">
        <v>0</v>
      </c>
      <c r="W2432">
        <f t="shared" si="562"/>
        <v>0</v>
      </c>
      <c r="AE2432" t="s">
        <v>0</v>
      </c>
      <c r="AF2432">
        <f t="shared" si="565"/>
        <v>0</v>
      </c>
      <c r="AH2432" t="s">
        <v>0</v>
      </c>
      <c r="AI2432">
        <f t="shared" si="566"/>
        <v>0</v>
      </c>
      <c r="AK2432" t="s">
        <v>0</v>
      </c>
      <c r="AL2432">
        <f t="shared" si="567"/>
        <v>0</v>
      </c>
    </row>
    <row r="2433" spans="1:38" x14ac:dyDescent="0.3">
      <c r="A2433" t="s">
        <v>0</v>
      </c>
      <c r="B2433">
        <f t="shared" si="555"/>
        <v>0</v>
      </c>
      <c r="D2433" t="s">
        <v>0</v>
      </c>
      <c r="E2433">
        <f t="shared" si="556"/>
        <v>0</v>
      </c>
      <c r="G2433" t="s">
        <v>0</v>
      </c>
      <c r="H2433">
        <f t="shared" si="557"/>
        <v>0</v>
      </c>
      <c r="P2433" t="s">
        <v>0</v>
      </c>
      <c r="Q2433">
        <f t="shared" si="560"/>
        <v>0</v>
      </c>
      <c r="S2433" t="s">
        <v>0</v>
      </c>
      <c r="T2433">
        <f t="shared" si="561"/>
        <v>0</v>
      </c>
      <c r="V2433" t="s">
        <v>0</v>
      </c>
      <c r="W2433">
        <f t="shared" si="562"/>
        <v>0</v>
      </c>
      <c r="AE2433" t="s">
        <v>0</v>
      </c>
      <c r="AF2433">
        <f t="shared" si="565"/>
        <v>0</v>
      </c>
      <c r="AH2433" t="s">
        <v>0</v>
      </c>
      <c r="AI2433">
        <f t="shared" si="566"/>
        <v>0</v>
      </c>
      <c r="AK2433" t="s">
        <v>0</v>
      </c>
      <c r="AL2433">
        <f t="shared" si="567"/>
        <v>0</v>
      </c>
    </row>
    <row r="2434" spans="1:38" x14ac:dyDescent="0.3">
      <c r="A2434" t="s">
        <v>0</v>
      </c>
      <c r="B2434">
        <f t="shared" si="555"/>
        <v>0</v>
      </c>
      <c r="D2434" t="s">
        <v>0</v>
      </c>
      <c r="E2434">
        <f t="shared" si="556"/>
        <v>0</v>
      </c>
      <c r="G2434" t="s">
        <v>1</v>
      </c>
      <c r="H2434">
        <f t="shared" si="557"/>
        <v>1</v>
      </c>
      <c r="P2434" t="s">
        <v>0</v>
      </c>
      <c r="Q2434">
        <f t="shared" si="560"/>
        <v>0</v>
      </c>
      <c r="S2434" t="s">
        <v>0</v>
      </c>
      <c r="T2434">
        <f t="shared" si="561"/>
        <v>0</v>
      </c>
      <c r="V2434" t="s">
        <v>1</v>
      </c>
      <c r="W2434">
        <f t="shared" si="562"/>
        <v>1</v>
      </c>
      <c r="AE2434" t="s">
        <v>0</v>
      </c>
      <c r="AF2434">
        <f t="shared" si="565"/>
        <v>0</v>
      </c>
      <c r="AH2434" t="s">
        <v>0</v>
      </c>
      <c r="AI2434">
        <f t="shared" si="566"/>
        <v>0</v>
      </c>
      <c r="AK2434" t="s">
        <v>1</v>
      </c>
      <c r="AL2434">
        <f t="shared" si="567"/>
        <v>1</v>
      </c>
    </row>
    <row r="2435" spans="1:38" x14ac:dyDescent="0.3">
      <c r="A2435" t="s">
        <v>1</v>
      </c>
      <c r="B2435">
        <f t="shared" ref="B2435:B2498" si="570">IF(A2435="ERODED",1,0)</f>
        <v>1</v>
      </c>
      <c r="D2435" t="s">
        <v>0</v>
      </c>
      <c r="E2435">
        <f t="shared" ref="E2435:E2498" si="571">IF(D2435="ERODED",1,0)</f>
        <v>0</v>
      </c>
      <c r="G2435" t="s">
        <v>0</v>
      </c>
      <c r="H2435">
        <f t="shared" ref="H2435:H2498" si="572">IF(G2435="ERODED",1,0)</f>
        <v>0</v>
      </c>
      <c r="P2435" t="s">
        <v>1</v>
      </c>
      <c r="Q2435">
        <f t="shared" ref="Q2435:Q2498" si="573">IF(P2435="ERODED",1,0)</f>
        <v>1</v>
      </c>
      <c r="S2435" t="s">
        <v>0</v>
      </c>
      <c r="T2435">
        <f t="shared" ref="T2435:T2498" si="574">IF(S2435="ERODED",1,0)</f>
        <v>0</v>
      </c>
      <c r="V2435" t="s">
        <v>0</v>
      </c>
      <c r="W2435">
        <f t="shared" ref="W2435:W2498" si="575">IF(V2435="ERODED",1,0)</f>
        <v>0</v>
      </c>
      <c r="AE2435" t="s">
        <v>1</v>
      </c>
      <c r="AF2435">
        <f t="shared" ref="AF2435:AF2498" si="576">IF(AE2435="ERODED",1,0)</f>
        <v>1</v>
      </c>
      <c r="AH2435" t="s">
        <v>0</v>
      </c>
      <c r="AI2435">
        <f t="shared" ref="AI2435:AI2498" si="577">IF(AH2435="ERODED",1,0)</f>
        <v>0</v>
      </c>
      <c r="AK2435" t="s">
        <v>0</v>
      </c>
      <c r="AL2435">
        <f t="shared" ref="AL2435:AL2498" si="578">IF(AK2435="ERODED",1,0)</f>
        <v>0</v>
      </c>
    </row>
    <row r="2436" spans="1:38" x14ac:dyDescent="0.3">
      <c r="A2436" t="s">
        <v>0</v>
      </c>
      <c r="B2436">
        <f t="shared" si="570"/>
        <v>0</v>
      </c>
      <c r="D2436" t="s">
        <v>0</v>
      </c>
      <c r="E2436">
        <f t="shared" si="571"/>
        <v>0</v>
      </c>
      <c r="G2436" t="s">
        <v>1</v>
      </c>
      <c r="H2436">
        <f t="shared" si="572"/>
        <v>1</v>
      </c>
      <c r="P2436" t="s">
        <v>0</v>
      </c>
      <c r="Q2436">
        <f t="shared" si="573"/>
        <v>0</v>
      </c>
      <c r="S2436" t="s">
        <v>0</v>
      </c>
      <c r="T2436">
        <f t="shared" si="574"/>
        <v>0</v>
      </c>
      <c r="V2436" t="s">
        <v>1</v>
      </c>
      <c r="W2436">
        <f t="shared" si="575"/>
        <v>1</v>
      </c>
      <c r="AE2436" t="s">
        <v>0</v>
      </c>
      <c r="AF2436">
        <f t="shared" si="576"/>
        <v>0</v>
      </c>
      <c r="AH2436" t="s">
        <v>0</v>
      </c>
      <c r="AI2436">
        <f t="shared" si="577"/>
        <v>0</v>
      </c>
      <c r="AK2436" t="s">
        <v>1</v>
      </c>
      <c r="AL2436">
        <f t="shared" si="578"/>
        <v>1</v>
      </c>
    </row>
    <row r="2437" spans="1:38" x14ac:dyDescent="0.3">
      <c r="A2437" t="s">
        <v>0</v>
      </c>
      <c r="B2437">
        <f t="shared" si="570"/>
        <v>0</v>
      </c>
      <c r="D2437" t="s">
        <v>0</v>
      </c>
      <c r="E2437">
        <f t="shared" si="571"/>
        <v>0</v>
      </c>
      <c r="G2437" t="s">
        <v>0</v>
      </c>
      <c r="H2437">
        <f t="shared" si="572"/>
        <v>0</v>
      </c>
      <c r="P2437" t="s">
        <v>0</v>
      </c>
      <c r="Q2437">
        <f t="shared" si="573"/>
        <v>0</v>
      </c>
      <c r="S2437" t="s">
        <v>0</v>
      </c>
      <c r="T2437">
        <f t="shared" si="574"/>
        <v>0</v>
      </c>
      <c r="V2437" t="s">
        <v>0</v>
      </c>
      <c r="W2437">
        <f t="shared" si="575"/>
        <v>0</v>
      </c>
      <c r="AE2437" t="s">
        <v>0</v>
      </c>
      <c r="AF2437">
        <f t="shared" si="576"/>
        <v>0</v>
      </c>
      <c r="AH2437" t="s">
        <v>0</v>
      </c>
      <c r="AI2437">
        <f t="shared" si="577"/>
        <v>0</v>
      </c>
      <c r="AK2437" t="s">
        <v>0</v>
      </c>
      <c r="AL2437">
        <f t="shared" si="578"/>
        <v>0</v>
      </c>
    </row>
    <row r="2438" spans="1:38" x14ac:dyDescent="0.3">
      <c r="A2438" t="s">
        <v>0</v>
      </c>
      <c r="B2438">
        <f t="shared" si="570"/>
        <v>0</v>
      </c>
      <c r="D2438" t="s">
        <v>0</v>
      </c>
      <c r="E2438">
        <f t="shared" si="571"/>
        <v>0</v>
      </c>
      <c r="G2438" t="s">
        <v>1</v>
      </c>
      <c r="H2438">
        <f t="shared" si="572"/>
        <v>1</v>
      </c>
      <c r="P2438" t="s">
        <v>0</v>
      </c>
      <c r="Q2438">
        <f t="shared" si="573"/>
        <v>0</v>
      </c>
      <c r="S2438" t="s">
        <v>0</v>
      </c>
      <c r="T2438">
        <f t="shared" si="574"/>
        <v>0</v>
      </c>
      <c r="V2438" t="s">
        <v>1</v>
      </c>
      <c r="W2438">
        <f t="shared" si="575"/>
        <v>1</v>
      </c>
      <c r="AE2438" t="s">
        <v>0</v>
      </c>
      <c r="AF2438">
        <f t="shared" si="576"/>
        <v>0</v>
      </c>
      <c r="AH2438" t="s">
        <v>0</v>
      </c>
      <c r="AI2438">
        <f t="shared" si="577"/>
        <v>0</v>
      </c>
      <c r="AK2438" t="s">
        <v>1</v>
      </c>
      <c r="AL2438">
        <f t="shared" si="578"/>
        <v>1</v>
      </c>
    </row>
    <row r="2439" spans="1:38" x14ac:dyDescent="0.3">
      <c r="A2439" t="s">
        <v>0</v>
      </c>
      <c r="B2439">
        <f t="shared" si="570"/>
        <v>0</v>
      </c>
      <c r="D2439" t="s">
        <v>0</v>
      </c>
      <c r="E2439">
        <f t="shared" si="571"/>
        <v>0</v>
      </c>
      <c r="G2439" t="s">
        <v>0</v>
      </c>
      <c r="H2439">
        <f t="shared" si="572"/>
        <v>0</v>
      </c>
      <c r="P2439" t="s">
        <v>0</v>
      </c>
      <c r="Q2439">
        <f t="shared" si="573"/>
        <v>0</v>
      </c>
      <c r="S2439" t="s">
        <v>0</v>
      </c>
      <c r="T2439">
        <f t="shared" si="574"/>
        <v>0</v>
      </c>
      <c r="V2439" t="s">
        <v>0</v>
      </c>
      <c r="W2439">
        <f t="shared" si="575"/>
        <v>0</v>
      </c>
      <c r="AE2439" t="s">
        <v>0</v>
      </c>
      <c r="AF2439">
        <f t="shared" si="576"/>
        <v>0</v>
      </c>
      <c r="AH2439" t="s">
        <v>0</v>
      </c>
      <c r="AI2439">
        <f t="shared" si="577"/>
        <v>0</v>
      </c>
      <c r="AK2439" t="s">
        <v>0</v>
      </c>
      <c r="AL2439">
        <f t="shared" si="578"/>
        <v>0</v>
      </c>
    </row>
    <row r="2440" spans="1:38" x14ac:dyDescent="0.3">
      <c r="A2440" t="s">
        <v>1</v>
      </c>
      <c r="B2440">
        <f t="shared" si="570"/>
        <v>1</v>
      </c>
      <c r="D2440" t="s">
        <v>0</v>
      </c>
      <c r="E2440">
        <f t="shared" si="571"/>
        <v>0</v>
      </c>
      <c r="G2440" t="s">
        <v>0</v>
      </c>
      <c r="H2440">
        <f t="shared" si="572"/>
        <v>0</v>
      </c>
      <c r="P2440" t="s">
        <v>1</v>
      </c>
      <c r="Q2440">
        <f t="shared" si="573"/>
        <v>1</v>
      </c>
      <c r="S2440" t="s">
        <v>0</v>
      </c>
      <c r="T2440">
        <f t="shared" si="574"/>
        <v>0</v>
      </c>
      <c r="V2440" t="s">
        <v>0</v>
      </c>
      <c r="W2440">
        <f t="shared" si="575"/>
        <v>0</v>
      </c>
      <c r="AE2440" t="s">
        <v>1</v>
      </c>
      <c r="AF2440">
        <f t="shared" si="576"/>
        <v>1</v>
      </c>
      <c r="AH2440" t="s">
        <v>0</v>
      </c>
      <c r="AI2440">
        <f t="shared" si="577"/>
        <v>0</v>
      </c>
      <c r="AK2440" t="s">
        <v>0</v>
      </c>
      <c r="AL2440">
        <f t="shared" si="578"/>
        <v>0</v>
      </c>
    </row>
    <row r="2441" spans="1:38" x14ac:dyDescent="0.3">
      <c r="A2441" t="s">
        <v>1</v>
      </c>
      <c r="B2441">
        <f t="shared" si="570"/>
        <v>1</v>
      </c>
      <c r="D2441" t="s">
        <v>0</v>
      </c>
      <c r="E2441">
        <f t="shared" si="571"/>
        <v>0</v>
      </c>
      <c r="G2441" t="s">
        <v>1</v>
      </c>
      <c r="H2441">
        <f t="shared" si="572"/>
        <v>1</v>
      </c>
      <c r="P2441" t="s">
        <v>0</v>
      </c>
      <c r="Q2441">
        <f t="shared" si="573"/>
        <v>0</v>
      </c>
      <c r="S2441" t="s">
        <v>0</v>
      </c>
      <c r="T2441">
        <f t="shared" si="574"/>
        <v>0</v>
      </c>
      <c r="V2441" t="s">
        <v>1</v>
      </c>
      <c r="W2441">
        <f t="shared" si="575"/>
        <v>1</v>
      </c>
      <c r="AE2441" t="s">
        <v>1</v>
      </c>
      <c r="AF2441">
        <f t="shared" si="576"/>
        <v>1</v>
      </c>
      <c r="AH2441" t="s">
        <v>0</v>
      </c>
      <c r="AI2441">
        <f t="shared" si="577"/>
        <v>0</v>
      </c>
      <c r="AK2441" t="s">
        <v>1</v>
      </c>
      <c r="AL2441">
        <f t="shared" si="578"/>
        <v>1</v>
      </c>
    </row>
    <row r="2442" spans="1:38" x14ac:dyDescent="0.3">
      <c r="A2442" t="s">
        <v>0</v>
      </c>
      <c r="B2442">
        <f t="shared" si="570"/>
        <v>0</v>
      </c>
      <c r="D2442" t="s">
        <v>0</v>
      </c>
      <c r="E2442">
        <f t="shared" si="571"/>
        <v>0</v>
      </c>
      <c r="G2442" t="s">
        <v>1</v>
      </c>
      <c r="H2442">
        <f t="shared" si="572"/>
        <v>1</v>
      </c>
      <c r="P2442" t="s">
        <v>0</v>
      </c>
      <c r="Q2442">
        <f t="shared" si="573"/>
        <v>0</v>
      </c>
      <c r="S2442" t="s">
        <v>0</v>
      </c>
      <c r="T2442">
        <f t="shared" si="574"/>
        <v>0</v>
      </c>
      <c r="V2442" t="s">
        <v>1</v>
      </c>
      <c r="W2442">
        <f t="shared" si="575"/>
        <v>1</v>
      </c>
      <c r="AE2442" t="s">
        <v>0</v>
      </c>
      <c r="AF2442">
        <f t="shared" si="576"/>
        <v>0</v>
      </c>
      <c r="AH2442" t="s">
        <v>0</v>
      </c>
      <c r="AI2442">
        <f t="shared" si="577"/>
        <v>0</v>
      </c>
      <c r="AK2442" t="s">
        <v>1</v>
      </c>
      <c r="AL2442">
        <f t="shared" si="578"/>
        <v>1</v>
      </c>
    </row>
    <row r="2443" spans="1:38" x14ac:dyDescent="0.3">
      <c r="A2443" t="s">
        <v>0</v>
      </c>
      <c r="B2443">
        <f t="shared" si="570"/>
        <v>0</v>
      </c>
      <c r="D2443" t="s">
        <v>0</v>
      </c>
      <c r="E2443">
        <f t="shared" si="571"/>
        <v>0</v>
      </c>
      <c r="G2443" t="s">
        <v>0</v>
      </c>
      <c r="H2443">
        <f t="shared" si="572"/>
        <v>0</v>
      </c>
      <c r="P2443" t="s">
        <v>0</v>
      </c>
      <c r="Q2443">
        <f t="shared" si="573"/>
        <v>0</v>
      </c>
      <c r="S2443" t="s">
        <v>0</v>
      </c>
      <c r="T2443">
        <f t="shared" si="574"/>
        <v>0</v>
      </c>
      <c r="V2443" t="s">
        <v>0</v>
      </c>
      <c r="W2443">
        <f t="shared" si="575"/>
        <v>0</v>
      </c>
      <c r="AE2443" t="s">
        <v>1</v>
      </c>
      <c r="AF2443">
        <f t="shared" si="576"/>
        <v>1</v>
      </c>
      <c r="AH2443" t="s">
        <v>0</v>
      </c>
      <c r="AI2443">
        <f t="shared" si="577"/>
        <v>0</v>
      </c>
      <c r="AK2443" t="s">
        <v>0</v>
      </c>
      <c r="AL2443">
        <f t="shared" si="578"/>
        <v>0</v>
      </c>
    </row>
    <row r="2444" spans="1:38" x14ac:dyDescent="0.3">
      <c r="A2444" t="s">
        <v>1</v>
      </c>
      <c r="B2444">
        <f t="shared" si="570"/>
        <v>1</v>
      </c>
      <c r="D2444" t="s">
        <v>0</v>
      </c>
      <c r="E2444">
        <f t="shared" si="571"/>
        <v>0</v>
      </c>
      <c r="G2444" t="s">
        <v>1</v>
      </c>
      <c r="H2444">
        <f t="shared" si="572"/>
        <v>1</v>
      </c>
      <c r="P2444" t="s">
        <v>1</v>
      </c>
      <c r="Q2444">
        <f t="shared" si="573"/>
        <v>1</v>
      </c>
      <c r="S2444" t="s">
        <v>0</v>
      </c>
      <c r="T2444">
        <f t="shared" si="574"/>
        <v>0</v>
      </c>
      <c r="V2444" t="s">
        <v>1</v>
      </c>
      <c r="W2444">
        <f t="shared" si="575"/>
        <v>1</v>
      </c>
      <c r="AE2444" t="s">
        <v>1</v>
      </c>
      <c r="AF2444">
        <f t="shared" si="576"/>
        <v>1</v>
      </c>
      <c r="AH2444" t="s">
        <v>0</v>
      </c>
      <c r="AI2444">
        <f t="shared" si="577"/>
        <v>0</v>
      </c>
      <c r="AK2444" t="s">
        <v>1</v>
      </c>
      <c r="AL2444">
        <f t="shared" si="578"/>
        <v>1</v>
      </c>
    </row>
    <row r="2445" spans="1:38" x14ac:dyDescent="0.3">
      <c r="A2445" t="s">
        <v>0</v>
      </c>
      <c r="B2445">
        <f t="shared" si="570"/>
        <v>0</v>
      </c>
      <c r="D2445" t="s">
        <v>1</v>
      </c>
      <c r="E2445">
        <f t="shared" si="571"/>
        <v>1</v>
      </c>
      <c r="G2445" t="s">
        <v>1</v>
      </c>
      <c r="H2445">
        <f t="shared" si="572"/>
        <v>1</v>
      </c>
      <c r="P2445" t="s">
        <v>1</v>
      </c>
      <c r="Q2445">
        <f t="shared" si="573"/>
        <v>1</v>
      </c>
      <c r="S2445" t="s">
        <v>0</v>
      </c>
      <c r="T2445">
        <f t="shared" si="574"/>
        <v>0</v>
      </c>
      <c r="V2445" t="s">
        <v>0</v>
      </c>
      <c r="W2445">
        <f t="shared" si="575"/>
        <v>0</v>
      </c>
      <c r="AE2445" t="s">
        <v>0</v>
      </c>
      <c r="AF2445">
        <f t="shared" si="576"/>
        <v>0</v>
      </c>
      <c r="AH2445" t="s">
        <v>1</v>
      </c>
      <c r="AI2445">
        <f t="shared" si="577"/>
        <v>1</v>
      </c>
      <c r="AK2445" t="s">
        <v>1</v>
      </c>
      <c r="AL2445">
        <f t="shared" si="578"/>
        <v>1</v>
      </c>
    </row>
    <row r="2446" spans="1:38" x14ac:dyDescent="0.3">
      <c r="A2446" t="s">
        <v>1</v>
      </c>
      <c r="B2446">
        <f t="shared" si="570"/>
        <v>1</v>
      </c>
      <c r="D2446" t="s">
        <v>0</v>
      </c>
      <c r="E2446">
        <f t="shared" si="571"/>
        <v>0</v>
      </c>
      <c r="G2446" t="s">
        <v>0</v>
      </c>
      <c r="H2446">
        <f t="shared" si="572"/>
        <v>0</v>
      </c>
      <c r="P2446" t="s">
        <v>0</v>
      </c>
      <c r="Q2446">
        <f t="shared" si="573"/>
        <v>0</v>
      </c>
      <c r="S2446" t="s">
        <v>0</v>
      </c>
      <c r="T2446">
        <f t="shared" si="574"/>
        <v>0</v>
      </c>
      <c r="V2446" t="s">
        <v>0</v>
      </c>
      <c r="W2446">
        <f t="shared" si="575"/>
        <v>0</v>
      </c>
      <c r="AE2446" t="s">
        <v>1</v>
      </c>
      <c r="AF2446">
        <f t="shared" si="576"/>
        <v>1</v>
      </c>
      <c r="AH2446" t="s">
        <v>0</v>
      </c>
      <c r="AI2446">
        <f t="shared" si="577"/>
        <v>0</v>
      </c>
      <c r="AK2446" t="s">
        <v>0</v>
      </c>
      <c r="AL2446">
        <f t="shared" si="578"/>
        <v>0</v>
      </c>
    </row>
    <row r="2447" spans="1:38" x14ac:dyDescent="0.3">
      <c r="A2447" t="s">
        <v>0</v>
      </c>
      <c r="B2447">
        <f t="shared" si="570"/>
        <v>0</v>
      </c>
      <c r="D2447" t="s">
        <v>0</v>
      </c>
      <c r="E2447">
        <f t="shared" si="571"/>
        <v>0</v>
      </c>
      <c r="G2447" t="s">
        <v>0</v>
      </c>
      <c r="H2447">
        <f t="shared" si="572"/>
        <v>0</v>
      </c>
      <c r="P2447" t="s">
        <v>0</v>
      </c>
      <c r="Q2447">
        <f t="shared" si="573"/>
        <v>0</v>
      </c>
      <c r="S2447" t="s">
        <v>0</v>
      </c>
      <c r="T2447">
        <f t="shared" si="574"/>
        <v>0</v>
      </c>
      <c r="V2447" t="s">
        <v>0</v>
      </c>
      <c r="W2447">
        <f t="shared" si="575"/>
        <v>0</v>
      </c>
      <c r="AE2447" t="s">
        <v>0</v>
      </c>
      <c r="AF2447">
        <f t="shared" si="576"/>
        <v>0</v>
      </c>
      <c r="AH2447" t="s">
        <v>0</v>
      </c>
      <c r="AI2447">
        <f t="shared" si="577"/>
        <v>0</v>
      </c>
      <c r="AK2447" t="s">
        <v>0</v>
      </c>
      <c r="AL2447">
        <f t="shared" si="578"/>
        <v>0</v>
      </c>
    </row>
    <row r="2448" spans="1:38" x14ac:dyDescent="0.3">
      <c r="A2448" t="s">
        <v>1</v>
      </c>
      <c r="B2448">
        <f t="shared" si="570"/>
        <v>1</v>
      </c>
      <c r="D2448" t="s">
        <v>1</v>
      </c>
      <c r="E2448">
        <f t="shared" si="571"/>
        <v>1</v>
      </c>
      <c r="G2448" t="s">
        <v>0</v>
      </c>
      <c r="H2448">
        <f t="shared" si="572"/>
        <v>0</v>
      </c>
      <c r="P2448" t="s">
        <v>0</v>
      </c>
      <c r="Q2448">
        <f t="shared" si="573"/>
        <v>0</v>
      </c>
      <c r="S2448" t="s">
        <v>1</v>
      </c>
      <c r="T2448">
        <f t="shared" si="574"/>
        <v>1</v>
      </c>
      <c r="V2448" t="s">
        <v>0</v>
      </c>
      <c r="W2448">
        <f t="shared" si="575"/>
        <v>0</v>
      </c>
      <c r="AE2448" t="s">
        <v>1</v>
      </c>
      <c r="AF2448">
        <f t="shared" si="576"/>
        <v>1</v>
      </c>
      <c r="AH2448" t="s">
        <v>1</v>
      </c>
      <c r="AI2448">
        <f t="shared" si="577"/>
        <v>1</v>
      </c>
      <c r="AK2448" t="s">
        <v>0</v>
      </c>
      <c r="AL2448">
        <f t="shared" si="578"/>
        <v>0</v>
      </c>
    </row>
    <row r="2449" spans="1:38" x14ac:dyDescent="0.3">
      <c r="A2449" t="s">
        <v>0</v>
      </c>
      <c r="B2449">
        <f t="shared" si="570"/>
        <v>0</v>
      </c>
      <c r="D2449" t="s">
        <v>1</v>
      </c>
      <c r="E2449">
        <f t="shared" si="571"/>
        <v>1</v>
      </c>
      <c r="G2449" t="s">
        <v>1</v>
      </c>
      <c r="H2449">
        <f t="shared" si="572"/>
        <v>1</v>
      </c>
      <c r="P2449" t="s">
        <v>0</v>
      </c>
      <c r="Q2449">
        <f t="shared" si="573"/>
        <v>0</v>
      </c>
      <c r="S2449" t="s">
        <v>1</v>
      </c>
      <c r="T2449">
        <f t="shared" si="574"/>
        <v>1</v>
      </c>
      <c r="V2449" t="s">
        <v>1</v>
      </c>
      <c r="W2449">
        <f t="shared" si="575"/>
        <v>1</v>
      </c>
      <c r="AE2449" t="s">
        <v>0</v>
      </c>
      <c r="AF2449">
        <f t="shared" si="576"/>
        <v>0</v>
      </c>
      <c r="AH2449" t="s">
        <v>1</v>
      </c>
      <c r="AI2449">
        <f t="shared" si="577"/>
        <v>1</v>
      </c>
      <c r="AK2449" t="s">
        <v>1</v>
      </c>
      <c r="AL2449">
        <f t="shared" si="578"/>
        <v>1</v>
      </c>
    </row>
    <row r="2450" spans="1:38" x14ac:dyDescent="0.3">
      <c r="A2450" t="s">
        <v>1</v>
      </c>
      <c r="B2450">
        <f t="shared" si="570"/>
        <v>1</v>
      </c>
      <c r="D2450" t="s">
        <v>0</v>
      </c>
      <c r="E2450">
        <f t="shared" si="571"/>
        <v>0</v>
      </c>
      <c r="G2450" t="s">
        <v>0</v>
      </c>
      <c r="H2450">
        <f t="shared" si="572"/>
        <v>0</v>
      </c>
      <c r="P2450" t="s">
        <v>1</v>
      </c>
      <c r="Q2450">
        <f t="shared" si="573"/>
        <v>1</v>
      </c>
      <c r="S2450" t="s">
        <v>0</v>
      </c>
      <c r="T2450">
        <f t="shared" si="574"/>
        <v>0</v>
      </c>
      <c r="V2450" t="s">
        <v>0</v>
      </c>
      <c r="W2450">
        <f t="shared" si="575"/>
        <v>0</v>
      </c>
      <c r="AE2450" t="s">
        <v>1</v>
      </c>
      <c r="AF2450">
        <f t="shared" si="576"/>
        <v>1</v>
      </c>
      <c r="AH2450" t="s">
        <v>0</v>
      </c>
      <c r="AI2450">
        <f t="shared" si="577"/>
        <v>0</v>
      </c>
      <c r="AK2450" t="s">
        <v>0</v>
      </c>
      <c r="AL2450">
        <f t="shared" si="578"/>
        <v>0</v>
      </c>
    </row>
    <row r="2451" spans="1:38" x14ac:dyDescent="0.3">
      <c r="A2451" t="s">
        <v>0</v>
      </c>
      <c r="B2451">
        <f t="shared" si="570"/>
        <v>0</v>
      </c>
      <c r="D2451" t="s">
        <v>0</v>
      </c>
      <c r="E2451">
        <f t="shared" si="571"/>
        <v>0</v>
      </c>
      <c r="G2451" t="s">
        <v>0</v>
      </c>
      <c r="H2451">
        <f t="shared" si="572"/>
        <v>0</v>
      </c>
      <c r="P2451" t="s">
        <v>0</v>
      </c>
      <c r="Q2451">
        <f t="shared" si="573"/>
        <v>0</v>
      </c>
      <c r="S2451" t="s">
        <v>0</v>
      </c>
      <c r="T2451">
        <f t="shared" si="574"/>
        <v>0</v>
      </c>
      <c r="V2451" t="s">
        <v>0</v>
      </c>
      <c r="W2451">
        <f t="shared" si="575"/>
        <v>0</v>
      </c>
      <c r="AE2451" t="s">
        <v>0</v>
      </c>
      <c r="AF2451">
        <f t="shared" si="576"/>
        <v>0</v>
      </c>
      <c r="AH2451" t="s">
        <v>0</v>
      </c>
      <c r="AI2451">
        <f t="shared" si="577"/>
        <v>0</v>
      </c>
      <c r="AK2451" t="s">
        <v>0</v>
      </c>
      <c r="AL2451">
        <f t="shared" si="578"/>
        <v>0</v>
      </c>
    </row>
    <row r="2452" spans="1:38" x14ac:dyDescent="0.3">
      <c r="A2452" t="s">
        <v>0</v>
      </c>
      <c r="B2452">
        <f t="shared" si="570"/>
        <v>0</v>
      </c>
      <c r="D2452" t="s">
        <v>1</v>
      </c>
      <c r="E2452">
        <f t="shared" si="571"/>
        <v>1</v>
      </c>
      <c r="G2452" t="s">
        <v>0</v>
      </c>
      <c r="H2452">
        <f t="shared" si="572"/>
        <v>0</v>
      </c>
      <c r="P2452" t="s">
        <v>0</v>
      </c>
      <c r="Q2452">
        <f t="shared" si="573"/>
        <v>0</v>
      </c>
      <c r="S2452" t="s">
        <v>1</v>
      </c>
      <c r="T2452">
        <f t="shared" si="574"/>
        <v>1</v>
      </c>
      <c r="V2452" t="s">
        <v>0</v>
      </c>
      <c r="W2452">
        <f t="shared" si="575"/>
        <v>0</v>
      </c>
      <c r="AE2452" t="s">
        <v>0</v>
      </c>
      <c r="AF2452">
        <f t="shared" si="576"/>
        <v>0</v>
      </c>
      <c r="AH2452" t="s">
        <v>1</v>
      </c>
      <c r="AI2452">
        <f t="shared" si="577"/>
        <v>1</v>
      </c>
      <c r="AK2452" t="s">
        <v>0</v>
      </c>
      <c r="AL2452">
        <f t="shared" si="578"/>
        <v>0</v>
      </c>
    </row>
    <row r="2453" spans="1:38" x14ac:dyDescent="0.3">
      <c r="A2453" t="s">
        <v>0</v>
      </c>
      <c r="B2453">
        <f t="shared" si="570"/>
        <v>0</v>
      </c>
      <c r="D2453" t="s">
        <v>0</v>
      </c>
      <c r="E2453">
        <f t="shared" si="571"/>
        <v>0</v>
      </c>
      <c r="G2453" t="s">
        <v>1</v>
      </c>
      <c r="H2453">
        <f t="shared" si="572"/>
        <v>1</v>
      </c>
      <c r="P2453" t="s">
        <v>0</v>
      </c>
      <c r="Q2453">
        <f t="shared" si="573"/>
        <v>0</v>
      </c>
      <c r="S2453" t="s">
        <v>1</v>
      </c>
      <c r="T2453">
        <f t="shared" si="574"/>
        <v>1</v>
      </c>
      <c r="V2453" t="s">
        <v>1</v>
      </c>
      <c r="W2453">
        <f t="shared" si="575"/>
        <v>1</v>
      </c>
      <c r="AE2453" t="s">
        <v>0</v>
      </c>
      <c r="AF2453">
        <f t="shared" si="576"/>
        <v>0</v>
      </c>
      <c r="AH2453" t="s">
        <v>0</v>
      </c>
      <c r="AI2453">
        <f t="shared" si="577"/>
        <v>0</v>
      </c>
      <c r="AK2453" t="s">
        <v>1</v>
      </c>
      <c r="AL2453">
        <f t="shared" si="578"/>
        <v>1</v>
      </c>
    </row>
    <row r="2454" spans="1:38" x14ac:dyDescent="0.3">
      <c r="A2454" t="s">
        <v>1</v>
      </c>
      <c r="B2454">
        <f t="shared" si="570"/>
        <v>1</v>
      </c>
      <c r="D2454" t="s">
        <v>0</v>
      </c>
      <c r="E2454">
        <f t="shared" si="571"/>
        <v>0</v>
      </c>
      <c r="G2454" t="s">
        <v>0</v>
      </c>
      <c r="H2454">
        <f t="shared" si="572"/>
        <v>0</v>
      </c>
      <c r="P2454" t="s">
        <v>1</v>
      </c>
      <c r="Q2454">
        <f t="shared" si="573"/>
        <v>1</v>
      </c>
      <c r="S2454" t="s">
        <v>0</v>
      </c>
      <c r="T2454">
        <f t="shared" si="574"/>
        <v>0</v>
      </c>
      <c r="V2454" t="s">
        <v>0</v>
      </c>
      <c r="W2454">
        <f t="shared" si="575"/>
        <v>0</v>
      </c>
      <c r="AE2454" t="s">
        <v>1</v>
      </c>
      <c r="AF2454">
        <f t="shared" si="576"/>
        <v>1</v>
      </c>
      <c r="AH2454" t="s">
        <v>0</v>
      </c>
      <c r="AI2454">
        <f t="shared" si="577"/>
        <v>0</v>
      </c>
      <c r="AK2454" t="s">
        <v>0</v>
      </c>
      <c r="AL2454">
        <f t="shared" si="578"/>
        <v>0</v>
      </c>
    </row>
    <row r="2455" spans="1:38" x14ac:dyDescent="0.3">
      <c r="A2455" t="s">
        <v>0</v>
      </c>
      <c r="B2455">
        <f t="shared" si="570"/>
        <v>0</v>
      </c>
      <c r="D2455" t="s">
        <v>1</v>
      </c>
      <c r="E2455">
        <f t="shared" si="571"/>
        <v>1</v>
      </c>
      <c r="G2455" t="s">
        <v>0</v>
      </c>
      <c r="H2455">
        <f t="shared" si="572"/>
        <v>0</v>
      </c>
      <c r="P2455" t="s">
        <v>0</v>
      </c>
      <c r="Q2455">
        <f t="shared" si="573"/>
        <v>0</v>
      </c>
      <c r="S2455" t="s">
        <v>1</v>
      </c>
      <c r="T2455">
        <f t="shared" si="574"/>
        <v>1</v>
      </c>
      <c r="V2455" t="s">
        <v>0</v>
      </c>
      <c r="W2455">
        <f t="shared" si="575"/>
        <v>0</v>
      </c>
      <c r="AE2455" t="s">
        <v>0</v>
      </c>
      <c r="AF2455">
        <f t="shared" si="576"/>
        <v>0</v>
      </c>
      <c r="AH2455" t="s">
        <v>1</v>
      </c>
      <c r="AI2455">
        <f t="shared" si="577"/>
        <v>1</v>
      </c>
      <c r="AK2455" t="s">
        <v>0</v>
      </c>
      <c r="AL2455">
        <f t="shared" si="578"/>
        <v>0</v>
      </c>
    </row>
    <row r="2456" spans="1:38" x14ac:dyDescent="0.3">
      <c r="A2456" t="s">
        <v>0</v>
      </c>
      <c r="B2456">
        <f t="shared" si="570"/>
        <v>0</v>
      </c>
      <c r="D2456" t="s">
        <v>0</v>
      </c>
      <c r="E2456">
        <f t="shared" si="571"/>
        <v>0</v>
      </c>
      <c r="G2456" t="s">
        <v>1</v>
      </c>
      <c r="H2456">
        <f t="shared" si="572"/>
        <v>1</v>
      </c>
      <c r="P2456" t="s">
        <v>0</v>
      </c>
      <c r="Q2456">
        <f t="shared" si="573"/>
        <v>0</v>
      </c>
      <c r="S2456" t="s">
        <v>0</v>
      </c>
      <c r="T2456">
        <f t="shared" si="574"/>
        <v>0</v>
      </c>
      <c r="V2456" t="s">
        <v>1</v>
      </c>
      <c r="W2456">
        <f t="shared" si="575"/>
        <v>1</v>
      </c>
      <c r="AE2456" t="s">
        <v>0</v>
      </c>
      <c r="AF2456">
        <f t="shared" si="576"/>
        <v>0</v>
      </c>
      <c r="AH2456" t="s">
        <v>0</v>
      </c>
      <c r="AI2456">
        <f t="shared" si="577"/>
        <v>0</v>
      </c>
      <c r="AK2456" t="s">
        <v>1</v>
      </c>
      <c r="AL2456">
        <f t="shared" si="578"/>
        <v>1</v>
      </c>
    </row>
    <row r="2457" spans="1:38" x14ac:dyDescent="0.3">
      <c r="A2457" t="s">
        <v>1</v>
      </c>
      <c r="B2457">
        <f t="shared" si="570"/>
        <v>1</v>
      </c>
      <c r="D2457" t="s">
        <v>1</v>
      </c>
      <c r="E2457">
        <f t="shared" si="571"/>
        <v>1</v>
      </c>
      <c r="G2457" t="s">
        <v>1</v>
      </c>
      <c r="H2457">
        <f t="shared" si="572"/>
        <v>1</v>
      </c>
      <c r="P2457" t="s">
        <v>0</v>
      </c>
      <c r="Q2457">
        <f t="shared" si="573"/>
        <v>0</v>
      </c>
      <c r="S2457" t="s">
        <v>1</v>
      </c>
      <c r="T2457">
        <f t="shared" si="574"/>
        <v>1</v>
      </c>
      <c r="V2457" t="s">
        <v>1</v>
      </c>
      <c r="W2457">
        <f t="shared" si="575"/>
        <v>1</v>
      </c>
      <c r="AE2457" t="s">
        <v>1</v>
      </c>
      <c r="AF2457">
        <f t="shared" si="576"/>
        <v>1</v>
      </c>
      <c r="AH2457" t="s">
        <v>1</v>
      </c>
      <c r="AI2457">
        <f t="shared" si="577"/>
        <v>1</v>
      </c>
      <c r="AK2457" t="s">
        <v>1</v>
      </c>
      <c r="AL2457">
        <f t="shared" si="578"/>
        <v>1</v>
      </c>
    </row>
    <row r="2458" spans="1:38" x14ac:dyDescent="0.3">
      <c r="A2458" t="s">
        <v>1</v>
      </c>
      <c r="B2458">
        <f t="shared" si="570"/>
        <v>1</v>
      </c>
      <c r="D2458" t="s">
        <v>0</v>
      </c>
      <c r="E2458">
        <f t="shared" si="571"/>
        <v>0</v>
      </c>
      <c r="G2458" t="s">
        <v>0</v>
      </c>
      <c r="H2458">
        <f t="shared" si="572"/>
        <v>0</v>
      </c>
      <c r="P2458" t="s">
        <v>1</v>
      </c>
      <c r="Q2458">
        <f t="shared" si="573"/>
        <v>1</v>
      </c>
      <c r="S2458" t="s">
        <v>0</v>
      </c>
      <c r="T2458">
        <f t="shared" si="574"/>
        <v>0</v>
      </c>
      <c r="V2458" t="s">
        <v>0</v>
      </c>
      <c r="W2458">
        <f t="shared" si="575"/>
        <v>0</v>
      </c>
      <c r="AE2458" t="s">
        <v>1</v>
      </c>
      <c r="AF2458">
        <f t="shared" si="576"/>
        <v>1</v>
      </c>
      <c r="AH2458" t="s">
        <v>0</v>
      </c>
      <c r="AI2458">
        <f t="shared" si="577"/>
        <v>0</v>
      </c>
      <c r="AK2458" t="s">
        <v>0</v>
      </c>
      <c r="AL2458">
        <f t="shared" si="578"/>
        <v>0</v>
      </c>
    </row>
    <row r="2459" spans="1:38" x14ac:dyDescent="0.3">
      <c r="A2459" t="s">
        <v>0</v>
      </c>
      <c r="B2459">
        <f t="shared" si="570"/>
        <v>0</v>
      </c>
      <c r="D2459" t="s">
        <v>0</v>
      </c>
      <c r="E2459">
        <f t="shared" si="571"/>
        <v>0</v>
      </c>
      <c r="G2459" t="s">
        <v>1</v>
      </c>
      <c r="H2459">
        <f t="shared" si="572"/>
        <v>1</v>
      </c>
      <c r="P2459" t="s">
        <v>0</v>
      </c>
      <c r="Q2459">
        <f t="shared" si="573"/>
        <v>0</v>
      </c>
      <c r="S2459" t="s">
        <v>0</v>
      </c>
      <c r="T2459">
        <f t="shared" si="574"/>
        <v>0</v>
      </c>
      <c r="V2459" t="s">
        <v>1</v>
      </c>
      <c r="W2459">
        <f t="shared" si="575"/>
        <v>1</v>
      </c>
      <c r="AE2459" t="s">
        <v>0</v>
      </c>
      <c r="AF2459">
        <f t="shared" si="576"/>
        <v>0</v>
      </c>
      <c r="AH2459" t="s">
        <v>0</v>
      </c>
      <c r="AI2459">
        <f t="shared" si="577"/>
        <v>0</v>
      </c>
      <c r="AK2459" t="s">
        <v>1</v>
      </c>
      <c r="AL2459">
        <f t="shared" si="578"/>
        <v>1</v>
      </c>
    </row>
    <row r="2460" spans="1:38" x14ac:dyDescent="0.3">
      <c r="A2460" t="s">
        <v>1</v>
      </c>
      <c r="B2460">
        <f t="shared" si="570"/>
        <v>1</v>
      </c>
      <c r="D2460" t="s">
        <v>0</v>
      </c>
      <c r="E2460">
        <f t="shared" si="571"/>
        <v>0</v>
      </c>
      <c r="G2460" t="s">
        <v>0</v>
      </c>
      <c r="H2460">
        <f t="shared" si="572"/>
        <v>0</v>
      </c>
      <c r="P2460" t="s">
        <v>0</v>
      </c>
      <c r="Q2460">
        <f t="shared" si="573"/>
        <v>0</v>
      </c>
      <c r="S2460" t="s">
        <v>0</v>
      </c>
      <c r="T2460">
        <f t="shared" si="574"/>
        <v>0</v>
      </c>
      <c r="V2460" t="s">
        <v>0</v>
      </c>
      <c r="W2460">
        <f t="shared" si="575"/>
        <v>0</v>
      </c>
      <c r="AE2460" t="s">
        <v>1</v>
      </c>
      <c r="AF2460">
        <f t="shared" si="576"/>
        <v>1</v>
      </c>
      <c r="AH2460" t="s">
        <v>0</v>
      </c>
      <c r="AI2460">
        <f t="shared" si="577"/>
        <v>0</v>
      </c>
      <c r="AK2460" t="s">
        <v>0</v>
      </c>
      <c r="AL2460">
        <f t="shared" si="578"/>
        <v>0</v>
      </c>
    </row>
    <row r="2461" spans="1:38" x14ac:dyDescent="0.3">
      <c r="A2461" t="s">
        <v>0</v>
      </c>
      <c r="B2461">
        <f t="shared" si="570"/>
        <v>0</v>
      </c>
      <c r="D2461" t="s">
        <v>1</v>
      </c>
      <c r="E2461">
        <f t="shared" si="571"/>
        <v>1</v>
      </c>
      <c r="G2461" t="s">
        <v>0</v>
      </c>
      <c r="H2461">
        <f t="shared" si="572"/>
        <v>0</v>
      </c>
      <c r="P2461" t="s">
        <v>0</v>
      </c>
      <c r="Q2461">
        <f t="shared" si="573"/>
        <v>0</v>
      </c>
      <c r="S2461" t="s">
        <v>1</v>
      </c>
      <c r="T2461">
        <f t="shared" si="574"/>
        <v>1</v>
      </c>
      <c r="V2461" t="s">
        <v>0</v>
      </c>
      <c r="W2461">
        <f t="shared" si="575"/>
        <v>0</v>
      </c>
      <c r="AE2461" t="s">
        <v>0</v>
      </c>
      <c r="AF2461">
        <f t="shared" si="576"/>
        <v>0</v>
      </c>
      <c r="AH2461" t="s">
        <v>1</v>
      </c>
      <c r="AI2461">
        <f t="shared" si="577"/>
        <v>1</v>
      </c>
      <c r="AK2461" t="s">
        <v>0</v>
      </c>
      <c r="AL2461">
        <f t="shared" si="578"/>
        <v>0</v>
      </c>
    </row>
    <row r="2462" spans="1:38" x14ac:dyDescent="0.3">
      <c r="A2462" t="s">
        <v>0</v>
      </c>
      <c r="B2462">
        <f t="shared" si="570"/>
        <v>0</v>
      </c>
      <c r="D2462" t="s">
        <v>0</v>
      </c>
      <c r="E2462">
        <f t="shared" si="571"/>
        <v>0</v>
      </c>
      <c r="G2462" t="s">
        <v>1</v>
      </c>
      <c r="H2462">
        <f t="shared" si="572"/>
        <v>1</v>
      </c>
      <c r="P2462" t="s">
        <v>0</v>
      </c>
      <c r="Q2462">
        <f t="shared" si="573"/>
        <v>0</v>
      </c>
      <c r="S2462" t="s">
        <v>0</v>
      </c>
      <c r="T2462">
        <f t="shared" si="574"/>
        <v>0</v>
      </c>
      <c r="V2462" t="s">
        <v>1</v>
      </c>
      <c r="W2462">
        <f t="shared" si="575"/>
        <v>1</v>
      </c>
      <c r="AE2462" t="s">
        <v>0</v>
      </c>
      <c r="AF2462">
        <f t="shared" si="576"/>
        <v>0</v>
      </c>
      <c r="AH2462" t="s">
        <v>0</v>
      </c>
      <c r="AI2462">
        <f t="shared" si="577"/>
        <v>0</v>
      </c>
      <c r="AK2462" t="s">
        <v>1</v>
      </c>
      <c r="AL2462">
        <f t="shared" si="578"/>
        <v>1</v>
      </c>
    </row>
    <row r="2463" spans="1:38" x14ac:dyDescent="0.3">
      <c r="A2463" t="s">
        <v>0</v>
      </c>
      <c r="B2463">
        <f t="shared" si="570"/>
        <v>0</v>
      </c>
      <c r="D2463" t="s">
        <v>0</v>
      </c>
      <c r="E2463">
        <f t="shared" si="571"/>
        <v>0</v>
      </c>
      <c r="G2463" t="s">
        <v>1</v>
      </c>
      <c r="H2463">
        <f t="shared" si="572"/>
        <v>1</v>
      </c>
      <c r="P2463" t="s">
        <v>0</v>
      </c>
      <c r="Q2463">
        <f t="shared" si="573"/>
        <v>0</v>
      </c>
      <c r="S2463" t="s">
        <v>0</v>
      </c>
      <c r="T2463">
        <f t="shared" si="574"/>
        <v>0</v>
      </c>
      <c r="V2463" t="s">
        <v>1</v>
      </c>
      <c r="W2463">
        <f t="shared" si="575"/>
        <v>1</v>
      </c>
      <c r="AE2463" t="s">
        <v>0</v>
      </c>
      <c r="AF2463">
        <f t="shared" si="576"/>
        <v>0</v>
      </c>
      <c r="AH2463" t="s">
        <v>0</v>
      </c>
      <c r="AI2463">
        <f t="shared" si="577"/>
        <v>0</v>
      </c>
      <c r="AK2463" t="s">
        <v>1</v>
      </c>
      <c r="AL2463">
        <f t="shared" si="578"/>
        <v>1</v>
      </c>
    </row>
    <row r="2464" spans="1:38" x14ac:dyDescent="0.3">
      <c r="A2464" t="s">
        <v>0</v>
      </c>
      <c r="B2464">
        <f t="shared" si="570"/>
        <v>0</v>
      </c>
      <c r="D2464" t="s">
        <v>0</v>
      </c>
      <c r="E2464">
        <f t="shared" si="571"/>
        <v>0</v>
      </c>
      <c r="G2464" t="s">
        <v>0</v>
      </c>
      <c r="H2464">
        <f t="shared" si="572"/>
        <v>0</v>
      </c>
      <c r="P2464" t="s">
        <v>0</v>
      </c>
      <c r="Q2464">
        <f t="shared" si="573"/>
        <v>0</v>
      </c>
      <c r="S2464" t="s">
        <v>0</v>
      </c>
      <c r="T2464">
        <f t="shared" si="574"/>
        <v>0</v>
      </c>
      <c r="V2464" t="s">
        <v>0</v>
      </c>
      <c r="W2464">
        <f t="shared" si="575"/>
        <v>0</v>
      </c>
      <c r="AE2464" t="s">
        <v>0</v>
      </c>
      <c r="AF2464">
        <f t="shared" si="576"/>
        <v>0</v>
      </c>
      <c r="AH2464" t="s">
        <v>0</v>
      </c>
      <c r="AI2464">
        <f t="shared" si="577"/>
        <v>0</v>
      </c>
      <c r="AK2464" t="s">
        <v>0</v>
      </c>
      <c r="AL2464">
        <f t="shared" si="578"/>
        <v>0</v>
      </c>
    </row>
    <row r="2465" spans="1:38" x14ac:dyDescent="0.3">
      <c r="A2465" t="s">
        <v>0</v>
      </c>
      <c r="B2465">
        <f t="shared" si="570"/>
        <v>0</v>
      </c>
      <c r="D2465" t="s">
        <v>1</v>
      </c>
      <c r="E2465">
        <f t="shared" si="571"/>
        <v>1</v>
      </c>
      <c r="G2465" t="s">
        <v>1</v>
      </c>
      <c r="H2465">
        <f t="shared" si="572"/>
        <v>1</v>
      </c>
      <c r="P2465" t="s">
        <v>0</v>
      </c>
      <c r="Q2465">
        <f t="shared" si="573"/>
        <v>0</v>
      </c>
      <c r="S2465" t="s">
        <v>1</v>
      </c>
      <c r="T2465">
        <f t="shared" si="574"/>
        <v>1</v>
      </c>
      <c r="V2465" t="s">
        <v>0</v>
      </c>
      <c r="W2465">
        <f t="shared" si="575"/>
        <v>0</v>
      </c>
      <c r="AE2465" t="s">
        <v>0</v>
      </c>
      <c r="AF2465">
        <f t="shared" si="576"/>
        <v>0</v>
      </c>
      <c r="AH2465" t="s">
        <v>1</v>
      </c>
      <c r="AI2465">
        <f t="shared" si="577"/>
        <v>1</v>
      </c>
      <c r="AK2465" t="s">
        <v>1</v>
      </c>
      <c r="AL2465">
        <f t="shared" si="578"/>
        <v>1</v>
      </c>
    </row>
    <row r="2466" spans="1:38" x14ac:dyDescent="0.3">
      <c r="A2466" t="s">
        <v>0</v>
      </c>
      <c r="B2466">
        <f t="shared" si="570"/>
        <v>0</v>
      </c>
      <c r="D2466" t="s">
        <v>1</v>
      </c>
      <c r="E2466">
        <f t="shared" si="571"/>
        <v>1</v>
      </c>
      <c r="G2466" t="s">
        <v>0</v>
      </c>
      <c r="H2466">
        <f t="shared" si="572"/>
        <v>0</v>
      </c>
      <c r="P2466" t="s">
        <v>0</v>
      </c>
      <c r="Q2466">
        <f t="shared" si="573"/>
        <v>0</v>
      </c>
      <c r="S2466" t="s">
        <v>0</v>
      </c>
      <c r="T2466">
        <f t="shared" si="574"/>
        <v>0</v>
      </c>
      <c r="V2466" t="s">
        <v>0</v>
      </c>
      <c r="W2466">
        <f t="shared" si="575"/>
        <v>0</v>
      </c>
      <c r="AE2466" t="s">
        <v>0</v>
      </c>
      <c r="AF2466">
        <f t="shared" si="576"/>
        <v>0</v>
      </c>
      <c r="AH2466" t="s">
        <v>1</v>
      </c>
      <c r="AI2466">
        <f t="shared" si="577"/>
        <v>1</v>
      </c>
      <c r="AK2466" t="s">
        <v>0</v>
      </c>
      <c r="AL2466">
        <f t="shared" si="578"/>
        <v>0</v>
      </c>
    </row>
    <row r="2467" spans="1:38" x14ac:dyDescent="0.3">
      <c r="A2467" t="s">
        <v>0</v>
      </c>
      <c r="B2467">
        <f t="shared" si="570"/>
        <v>0</v>
      </c>
      <c r="D2467" t="s">
        <v>0</v>
      </c>
      <c r="E2467">
        <f t="shared" si="571"/>
        <v>0</v>
      </c>
      <c r="G2467" t="s">
        <v>0</v>
      </c>
      <c r="H2467">
        <f t="shared" si="572"/>
        <v>0</v>
      </c>
      <c r="P2467" t="s">
        <v>0</v>
      </c>
      <c r="Q2467">
        <f t="shared" si="573"/>
        <v>0</v>
      </c>
      <c r="S2467" t="s">
        <v>0</v>
      </c>
      <c r="T2467">
        <f t="shared" si="574"/>
        <v>0</v>
      </c>
      <c r="V2467" t="s">
        <v>0</v>
      </c>
      <c r="W2467">
        <f t="shared" si="575"/>
        <v>0</v>
      </c>
      <c r="AE2467" t="s">
        <v>0</v>
      </c>
      <c r="AF2467">
        <f t="shared" si="576"/>
        <v>0</v>
      </c>
      <c r="AH2467" t="s">
        <v>0</v>
      </c>
      <c r="AI2467">
        <f t="shared" si="577"/>
        <v>0</v>
      </c>
      <c r="AK2467" t="s">
        <v>0</v>
      </c>
      <c r="AL2467">
        <f t="shared" si="578"/>
        <v>0</v>
      </c>
    </row>
    <row r="2468" spans="1:38" x14ac:dyDescent="0.3">
      <c r="A2468" t="s">
        <v>0</v>
      </c>
      <c r="B2468">
        <f t="shared" si="570"/>
        <v>0</v>
      </c>
      <c r="D2468" t="s">
        <v>0</v>
      </c>
      <c r="E2468">
        <f t="shared" si="571"/>
        <v>0</v>
      </c>
      <c r="G2468" t="s">
        <v>1</v>
      </c>
      <c r="H2468">
        <f t="shared" si="572"/>
        <v>1</v>
      </c>
      <c r="P2468" t="s">
        <v>1</v>
      </c>
      <c r="Q2468">
        <f t="shared" si="573"/>
        <v>1</v>
      </c>
      <c r="S2468" t="s">
        <v>0</v>
      </c>
      <c r="T2468">
        <f t="shared" si="574"/>
        <v>0</v>
      </c>
      <c r="V2468" t="s">
        <v>1</v>
      </c>
      <c r="W2468">
        <f t="shared" si="575"/>
        <v>1</v>
      </c>
      <c r="AE2468" t="s">
        <v>0</v>
      </c>
      <c r="AF2468">
        <f t="shared" si="576"/>
        <v>0</v>
      </c>
      <c r="AH2468" t="s">
        <v>0</v>
      </c>
      <c r="AI2468">
        <f t="shared" si="577"/>
        <v>0</v>
      </c>
      <c r="AK2468" t="s">
        <v>1</v>
      </c>
      <c r="AL2468">
        <f t="shared" si="578"/>
        <v>1</v>
      </c>
    </row>
    <row r="2469" spans="1:38" x14ac:dyDescent="0.3">
      <c r="A2469" t="s">
        <v>0</v>
      </c>
      <c r="B2469">
        <f t="shared" si="570"/>
        <v>0</v>
      </c>
      <c r="D2469" t="s">
        <v>0</v>
      </c>
      <c r="E2469">
        <f t="shared" si="571"/>
        <v>0</v>
      </c>
      <c r="G2469" t="s">
        <v>0</v>
      </c>
      <c r="H2469">
        <f t="shared" si="572"/>
        <v>0</v>
      </c>
      <c r="P2469" t="s">
        <v>0</v>
      </c>
      <c r="Q2469">
        <f t="shared" si="573"/>
        <v>0</v>
      </c>
      <c r="S2469" t="s">
        <v>0</v>
      </c>
      <c r="T2469">
        <f t="shared" si="574"/>
        <v>0</v>
      </c>
      <c r="V2469" t="s">
        <v>0</v>
      </c>
      <c r="W2469">
        <f t="shared" si="575"/>
        <v>0</v>
      </c>
      <c r="AE2469" t="s">
        <v>0</v>
      </c>
      <c r="AF2469">
        <f t="shared" si="576"/>
        <v>0</v>
      </c>
      <c r="AH2469" t="s">
        <v>0</v>
      </c>
      <c r="AI2469">
        <f t="shared" si="577"/>
        <v>0</v>
      </c>
      <c r="AK2469" t="s">
        <v>0</v>
      </c>
      <c r="AL2469">
        <f t="shared" si="578"/>
        <v>0</v>
      </c>
    </row>
    <row r="2470" spans="1:38" x14ac:dyDescent="0.3">
      <c r="A2470" t="s">
        <v>0</v>
      </c>
      <c r="B2470">
        <f t="shared" si="570"/>
        <v>0</v>
      </c>
      <c r="D2470" t="s">
        <v>0</v>
      </c>
      <c r="E2470">
        <f t="shared" si="571"/>
        <v>0</v>
      </c>
      <c r="G2470" t="s">
        <v>1</v>
      </c>
      <c r="H2470">
        <f t="shared" si="572"/>
        <v>1</v>
      </c>
      <c r="P2470" t="s">
        <v>0</v>
      </c>
      <c r="Q2470">
        <f t="shared" si="573"/>
        <v>0</v>
      </c>
      <c r="S2470" t="s">
        <v>0</v>
      </c>
      <c r="T2470">
        <f t="shared" si="574"/>
        <v>0</v>
      </c>
      <c r="V2470" t="s">
        <v>1</v>
      </c>
      <c r="W2470">
        <f t="shared" si="575"/>
        <v>1</v>
      </c>
      <c r="AE2470" t="s">
        <v>0</v>
      </c>
      <c r="AF2470">
        <f t="shared" si="576"/>
        <v>0</v>
      </c>
      <c r="AH2470" t="s">
        <v>0</v>
      </c>
      <c r="AI2470">
        <f t="shared" si="577"/>
        <v>0</v>
      </c>
      <c r="AK2470" t="s">
        <v>1</v>
      </c>
      <c r="AL2470">
        <f t="shared" si="578"/>
        <v>1</v>
      </c>
    </row>
    <row r="2471" spans="1:38" x14ac:dyDescent="0.3">
      <c r="A2471" t="s">
        <v>0</v>
      </c>
      <c r="B2471">
        <f t="shared" si="570"/>
        <v>0</v>
      </c>
      <c r="D2471" t="s">
        <v>1</v>
      </c>
      <c r="E2471">
        <f t="shared" si="571"/>
        <v>1</v>
      </c>
      <c r="G2471" t="s">
        <v>0</v>
      </c>
      <c r="H2471">
        <f t="shared" si="572"/>
        <v>0</v>
      </c>
      <c r="P2471" t="s">
        <v>0</v>
      </c>
      <c r="Q2471">
        <f t="shared" si="573"/>
        <v>0</v>
      </c>
      <c r="S2471" t="s">
        <v>1</v>
      </c>
      <c r="T2471">
        <f t="shared" si="574"/>
        <v>1</v>
      </c>
      <c r="V2471" t="s">
        <v>0</v>
      </c>
      <c r="W2471">
        <f t="shared" si="575"/>
        <v>0</v>
      </c>
      <c r="AE2471" t="s">
        <v>0</v>
      </c>
      <c r="AF2471">
        <f t="shared" si="576"/>
        <v>0</v>
      </c>
      <c r="AH2471" t="s">
        <v>1</v>
      </c>
      <c r="AI2471">
        <f t="shared" si="577"/>
        <v>1</v>
      </c>
      <c r="AK2471" t="s">
        <v>0</v>
      </c>
      <c r="AL2471">
        <f t="shared" si="578"/>
        <v>0</v>
      </c>
    </row>
    <row r="2472" spans="1:38" x14ac:dyDescent="0.3">
      <c r="A2472" t="s">
        <v>1</v>
      </c>
      <c r="B2472">
        <f t="shared" si="570"/>
        <v>1</v>
      </c>
      <c r="D2472" t="s">
        <v>1</v>
      </c>
      <c r="E2472">
        <f t="shared" si="571"/>
        <v>1</v>
      </c>
      <c r="G2472" t="s">
        <v>0</v>
      </c>
      <c r="H2472">
        <f t="shared" si="572"/>
        <v>0</v>
      </c>
      <c r="P2472" t="s">
        <v>1</v>
      </c>
      <c r="Q2472">
        <f t="shared" si="573"/>
        <v>1</v>
      </c>
      <c r="S2472" t="s">
        <v>1</v>
      </c>
      <c r="T2472">
        <f t="shared" si="574"/>
        <v>1</v>
      </c>
      <c r="V2472" t="s">
        <v>0</v>
      </c>
      <c r="W2472">
        <f t="shared" si="575"/>
        <v>0</v>
      </c>
      <c r="AE2472" t="s">
        <v>1</v>
      </c>
      <c r="AF2472">
        <f t="shared" si="576"/>
        <v>1</v>
      </c>
      <c r="AH2472" t="s">
        <v>1</v>
      </c>
      <c r="AI2472">
        <f t="shared" si="577"/>
        <v>1</v>
      </c>
      <c r="AK2472" t="s">
        <v>0</v>
      </c>
      <c r="AL2472">
        <f t="shared" si="578"/>
        <v>0</v>
      </c>
    </row>
    <row r="2473" spans="1:38" x14ac:dyDescent="0.3">
      <c r="A2473" t="s">
        <v>0</v>
      </c>
      <c r="B2473">
        <f t="shared" si="570"/>
        <v>0</v>
      </c>
      <c r="D2473" t="s">
        <v>1</v>
      </c>
      <c r="E2473">
        <f t="shared" si="571"/>
        <v>1</v>
      </c>
      <c r="G2473" t="s">
        <v>1</v>
      </c>
      <c r="H2473">
        <f t="shared" si="572"/>
        <v>1</v>
      </c>
      <c r="P2473" t="s">
        <v>1</v>
      </c>
      <c r="Q2473">
        <f t="shared" si="573"/>
        <v>1</v>
      </c>
      <c r="S2473" t="s">
        <v>1</v>
      </c>
      <c r="T2473">
        <f t="shared" si="574"/>
        <v>1</v>
      </c>
      <c r="V2473" t="s">
        <v>1</v>
      </c>
      <c r="W2473">
        <f t="shared" si="575"/>
        <v>1</v>
      </c>
      <c r="AE2473" t="s">
        <v>0</v>
      </c>
      <c r="AF2473">
        <f t="shared" si="576"/>
        <v>0</v>
      </c>
      <c r="AH2473" t="s">
        <v>1</v>
      </c>
      <c r="AI2473">
        <f t="shared" si="577"/>
        <v>1</v>
      </c>
      <c r="AK2473" t="s">
        <v>1</v>
      </c>
      <c r="AL2473">
        <f t="shared" si="578"/>
        <v>1</v>
      </c>
    </row>
    <row r="2474" spans="1:38" x14ac:dyDescent="0.3">
      <c r="A2474" t="s">
        <v>0</v>
      </c>
      <c r="B2474">
        <f t="shared" si="570"/>
        <v>0</v>
      </c>
      <c r="D2474" t="s">
        <v>1</v>
      </c>
      <c r="E2474">
        <f t="shared" si="571"/>
        <v>1</v>
      </c>
      <c r="G2474" t="s">
        <v>0</v>
      </c>
      <c r="H2474">
        <f t="shared" si="572"/>
        <v>0</v>
      </c>
      <c r="P2474" t="s">
        <v>0</v>
      </c>
      <c r="Q2474">
        <f t="shared" si="573"/>
        <v>0</v>
      </c>
      <c r="S2474" t="s">
        <v>1</v>
      </c>
      <c r="T2474">
        <f t="shared" si="574"/>
        <v>1</v>
      </c>
      <c r="V2474" t="s">
        <v>0</v>
      </c>
      <c r="W2474">
        <f t="shared" si="575"/>
        <v>0</v>
      </c>
      <c r="AE2474" t="s">
        <v>0</v>
      </c>
      <c r="AF2474">
        <f t="shared" si="576"/>
        <v>0</v>
      </c>
      <c r="AH2474" t="s">
        <v>1</v>
      </c>
      <c r="AI2474">
        <f t="shared" si="577"/>
        <v>1</v>
      </c>
      <c r="AK2474" t="s">
        <v>0</v>
      </c>
      <c r="AL2474">
        <f t="shared" si="578"/>
        <v>0</v>
      </c>
    </row>
    <row r="2475" spans="1:38" x14ac:dyDescent="0.3">
      <c r="A2475" t="s">
        <v>1</v>
      </c>
      <c r="B2475">
        <f t="shared" si="570"/>
        <v>1</v>
      </c>
      <c r="D2475" t="s">
        <v>0</v>
      </c>
      <c r="E2475">
        <f t="shared" si="571"/>
        <v>0</v>
      </c>
      <c r="G2475" t="s">
        <v>0</v>
      </c>
      <c r="H2475">
        <f t="shared" si="572"/>
        <v>0</v>
      </c>
      <c r="P2475" t="s">
        <v>1</v>
      </c>
      <c r="Q2475">
        <f t="shared" si="573"/>
        <v>1</v>
      </c>
      <c r="S2475" t="s">
        <v>0</v>
      </c>
      <c r="T2475">
        <f t="shared" si="574"/>
        <v>0</v>
      </c>
      <c r="V2475" t="s">
        <v>0</v>
      </c>
      <c r="W2475">
        <f t="shared" si="575"/>
        <v>0</v>
      </c>
      <c r="AE2475" t="s">
        <v>1</v>
      </c>
      <c r="AF2475">
        <f t="shared" si="576"/>
        <v>1</v>
      </c>
      <c r="AH2475" t="s">
        <v>0</v>
      </c>
      <c r="AI2475">
        <f t="shared" si="577"/>
        <v>0</v>
      </c>
      <c r="AK2475" t="s">
        <v>0</v>
      </c>
      <c r="AL2475">
        <f t="shared" si="578"/>
        <v>0</v>
      </c>
    </row>
    <row r="2476" spans="1:38" x14ac:dyDescent="0.3">
      <c r="A2476" t="s">
        <v>1</v>
      </c>
      <c r="B2476">
        <f t="shared" si="570"/>
        <v>1</v>
      </c>
      <c r="D2476" t="s">
        <v>1</v>
      </c>
      <c r="E2476">
        <f t="shared" si="571"/>
        <v>1</v>
      </c>
      <c r="G2476" t="s">
        <v>1</v>
      </c>
      <c r="H2476">
        <f t="shared" si="572"/>
        <v>1</v>
      </c>
      <c r="P2476" t="s">
        <v>1</v>
      </c>
      <c r="Q2476">
        <f t="shared" si="573"/>
        <v>1</v>
      </c>
      <c r="S2476" t="s">
        <v>1</v>
      </c>
      <c r="T2476">
        <f t="shared" si="574"/>
        <v>1</v>
      </c>
      <c r="V2476" t="s">
        <v>1</v>
      </c>
      <c r="W2476">
        <f t="shared" si="575"/>
        <v>1</v>
      </c>
      <c r="AE2476" t="s">
        <v>1</v>
      </c>
      <c r="AF2476">
        <f t="shared" si="576"/>
        <v>1</v>
      </c>
      <c r="AH2476" t="s">
        <v>1</v>
      </c>
      <c r="AI2476">
        <f t="shared" si="577"/>
        <v>1</v>
      </c>
      <c r="AK2476" t="s">
        <v>1</v>
      </c>
      <c r="AL2476">
        <f t="shared" si="578"/>
        <v>1</v>
      </c>
    </row>
    <row r="2477" spans="1:38" x14ac:dyDescent="0.3">
      <c r="A2477" t="s">
        <v>0</v>
      </c>
      <c r="B2477">
        <f t="shared" si="570"/>
        <v>0</v>
      </c>
      <c r="D2477" t="s">
        <v>0</v>
      </c>
      <c r="E2477">
        <f t="shared" si="571"/>
        <v>0</v>
      </c>
      <c r="G2477" t="s">
        <v>1</v>
      </c>
      <c r="H2477">
        <f t="shared" si="572"/>
        <v>1</v>
      </c>
      <c r="P2477" t="s">
        <v>0</v>
      </c>
      <c r="Q2477">
        <f t="shared" si="573"/>
        <v>0</v>
      </c>
      <c r="S2477" t="s">
        <v>0</v>
      </c>
      <c r="T2477">
        <f t="shared" si="574"/>
        <v>0</v>
      </c>
      <c r="V2477" t="s">
        <v>1</v>
      </c>
      <c r="W2477">
        <f t="shared" si="575"/>
        <v>1</v>
      </c>
      <c r="AE2477" t="s">
        <v>0</v>
      </c>
      <c r="AF2477">
        <f t="shared" si="576"/>
        <v>0</v>
      </c>
      <c r="AH2477" t="s">
        <v>0</v>
      </c>
      <c r="AI2477">
        <f t="shared" si="577"/>
        <v>0</v>
      </c>
      <c r="AK2477" t="s">
        <v>1</v>
      </c>
      <c r="AL2477">
        <f t="shared" si="578"/>
        <v>1</v>
      </c>
    </row>
    <row r="2478" spans="1:38" x14ac:dyDescent="0.3">
      <c r="A2478" t="s">
        <v>0</v>
      </c>
      <c r="B2478">
        <f t="shared" si="570"/>
        <v>0</v>
      </c>
      <c r="D2478" t="s">
        <v>1</v>
      </c>
      <c r="E2478">
        <f t="shared" si="571"/>
        <v>1</v>
      </c>
      <c r="G2478" t="s">
        <v>0</v>
      </c>
      <c r="H2478">
        <f t="shared" si="572"/>
        <v>0</v>
      </c>
      <c r="P2478" t="s">
        <v>0</v>
      </c>
      <c r="Q2478">
        <f t="shared" si="573"/>
        <v>0</v>
      </c>
      <c r="S2478" t="s">
        <v>1</v>
      </c>
      <c r="T2478">
        <f t="shared" si="574"/>
        <v>1</v>
      </c>
      <c r="V2478" t="s">
        <v>0</v>
      </c>
      <c r="W2478">
        <f t="shared" si="575"/>
        <v>0</v>
      </c>
      <c r="AE2478" t="s">
        <v>0</v>
      </c>
      <c r="AF2478">
        <f t="shared" si="576"/>
        <v>0</v>
      </c>
      <c r="AH2478" t="s">
        <v>1</v>
      </c>
      <c r="AI2478">
        <f t="shared" si="577"/>
        <v>1</v>
      </c>
      <c r="AK2478" t="s">
        <v>0</v>
      </c>
      <c r="AL2478">
        <f t="shared" si="578"/>
        <v>0</v>
      </c>
    </row>
    <row r="2479" spans="1:38" x14ac:dyDescent="0.3">
      <c r="A2479" t="s">
        <v>0</v>
      </c>
      <c r="B2479">
        <f t="shared" si="570"/>
        <v>0</v>
      </c>
      <c r="D2479" t="s">
        <v>0</v>
      </c>
      <c r="E2479">
        <f t="shared" si="571"/>
        <v>0</v>
      </c>
      <c r="G2479" t="s">
        <v>0</v>
      </c>
      <c r="H2479">
        <f t="shared" si="572"/>
        <v>0</v>
      </c>
      <c r="P2479" t="s">
        <v>0</v>
      </c>
      <c r="Q2479">
        <f t="shared" si="573"/>
        <v>0</v>
      </c>
      <c r="S2479" t="s">
        <v>0</v>
      </c>
      <c r="T2479">
        <f t="shared" si="574"/>
        <v>0</v>
      </c>
      <c r="V2479" t="s">
        <v>0</v>
      </c>
      <c r="W2479">
        <f t="shared" si="575"/>
        <v>0</v>
      </c>
      <c r="AE2479" t="s">
        <v>0</v>
      </c>
      <c r="AF2479">
        <f t="shared" si="576"/>
        <v>0</v>
      </c>
      <c r="AH2479" t="s">
        <v>0</v>
      </c>
      <c r="AI2479">
        <f t="shared" si="577"/>
        <v>0</v>
      </c>
      <c r="AK2479" t="s">
        <v>0</v>
      </c>
      <c r="AL2479">
        <f t="shared" si="578"/>
        <v>0</v>
      </c>
    </row>
    <row r="2480" spans="1:38" x14ac:dyDescent="0.3">
      <c r="A2480" t="s">
        <v>0</v>
      </c>
      <c r="B2480">
        <f t="shared" si="570"/>
        <v>0</v>
      </c>
      <c r="D2480" t="s">
        <v>0</v>
      </c>
      <c r="E2480">
        <f t="shared" si="571"/>
        <v>0</v>
      </c>
      <c r="G2480" t="s">
        <v>0</v>
      </c>
      <c r="H2480">
        <f t="shared" si="572"/>
        <v>0</v>
      </c>
      <c r="P2480" t="s">
        <v>0</v>
      </c>
      <c r="Q2480">
        <f t="shared" si="573"/>
        <v>0</v>
      </c>
      <c r="S2480" t="s">
        <v>0</v>
      </c>
      <c r="T2480">
        <f t="shared" si="574"/>
        <v>0</v>
      </c>
      <c r="V2480" t="s">
        <v>0</v>
      </c>
      <c r="W2480">
        <f t="shared" si="575"/>
        <v>0</v>
      </c>
      <c r="AE2480" t="s">
        <v>0</v>
      </c>
      <c r="AF2480">
        <f t="shared" si="576"/>
        <v>0</v>
      </c>
      <c r="AH2480" t="s">
        <v>0</v>
      </c>
      <c r="AI2480">
        <f t="shared" si="577"/>
        <v>0</v>
      </c>
      <c r="AK2480" t="s">
        <v>0</v>
      </c>
      <c r="AL2480">
        <f t="shared" si="578"/>
        <v>0</v>
      </c>
    </row>
    <row r="2481" spans="1:38" x14ac:dyDescent="0.3">
      <c r="A2481" t="s">
        <v>0</v>
      </c>
      <c r="B2481">
        <f t="shared" si="570"/>
        <v>0</v>
      </c>
      <c r="D2481" t="s">
        <v>0</v>
      </c>
      <c r="E2481">
        <f t="shared" si="571"/>
        <v>0</v>
      </c>
      <c r="G2481" t="s">
        <v>1</v>
      </c>
      <c r="H2481">
        <f t="shared" si="572"/>
        <v>1</v>
      </c>
      <c r="P2481" t="s">
        <v>0</v>
      </c>
      <c r="Q2481">
        <f t="shared" si="573"/>
        <v>0</v>
      </c>
      <c r="S2481" t="s">
        <v>0</v>
      </c>
      <c r="T2481">
        <f t="shared" si="574"/>
        <v>0</v>
      </c>
      <c r="V2481" t="s">
        <v>0</v>
      </c>
      <c r="W2481">
        <f t="shared" si="575"/>
        <v>0</v>
      </c>
      <c r="AE2481" t="s">
        <v>0</v>
      </c>
      <c r="AF2481">
        <f t="shared" si="576"/>
        <v>0</v>
      </c>
      <c r="AH2481" t="s">
        <v>0</v>
      </c>
      <c r="AI2481">
        <f t="shared" si="577"/>
        <v>0</v>
      </c>
      <c r="AK2481" t="s">
        <v>1</v>
      </c>
      <c r="AL2481">
        <f t="shared" si="578"/>
        <v>1</v>
      </c>
    </row>
    <row r="2482" spans="1:38" x14ac:dyDescent="0.3">
      <c r="A2482" t="s">
        <v>0</v>
      </c>
      <c r="B2482">
        <f t="shared" si="570"/>
        <v>0</v>
      </c>
      <c r="D2482" t="s">
        <v>0</v>
      </c>
      <c r="E2482">
        <f t="shared" si="571"/>
        <v>0</v>
      </c>
      <c r="G2482" t="s">
        <v>0</v>
      </c>
      <c r="H2482">
        <f t="shared" si="572"/>
        <v>0</v>
      </c>
      <c r="P2482" t="s">
        <v>0</v>
      </c>
      <c r="Q2482">
        <f t="shared" si="573"/>
        <v>0</v>
      </c>
      <c r="S2482" t="s">
        <v>0</v>
      </c>
      <c r="T2482">
        <f t="shared" si="574"/>
        <v>0</v>
      </c>
      <c r="V2482" t="s">
        <v>0</v>
      </c>
      <c r="W2482">
        <f t="shared" si="575"/>
        <v>0</v>
      </c>
      <c r="AE2482" t="s">
        <v>0</v>
      </c>
      <c r="AF2482">
        <f t="shared" si="576"/>
        <v>0</v>
      </c>
      <c r="AH2482" t="s">
        <v>0</v>
      </c>
      <c r="AI2482">
        <f t="shared" si="577"/>
        <v>0</v>
      </c>
      <c r="AK2482" t="s">
        <v>0</v>
      </c>
      <c r="AL2482">
        <f t="shared" si="578"/>
        <v>0</v>
      </c>
    </row>
    <row r="2483" spans="1:38" x14ac:dyDescent="0.3">
      <c r="A2483" t="s">
        <v>0</v>
      </c>
      <c r="B2483">
        <f t="shared" si="570"/>
        <v>0</v>
      </c>
      <c r="D2483" t="s">
        <v>0</v>
      </c>
      <c r="E2483">
        <f t="shared" si="571"/>
        <v>0</v>
      </c>
      <c r="G2483" t="s">
        <v>0</v>
      </c>
      <c r="H2483">
        <f t="shared" si="572"/>
        <v>0</v>
      </c>
      <c r="P2483" t="s">
        <v>0</v>
      </c>
      <c r="Q2483">
        <f t="shared" si="573"/>
        <v>0</v>
      </c>
      <c r="S2483" t="s">
        <v>0</v>
      </c>
      <c r="T2483">
        <f t="shared" si="574"/>
        <v>0</v>
      </c>
      <c r="V2483" t="s">
        <v>0</v>
      </c>
      <c r="W2483">
        <f t="shared" si="575"/>
        <v>0</v>
      </c>
      <c r="AE2483" t="s">
        <v>0</v>
      </c>
      <c r="AF2483">
        <f t="shared" si="576"/>
        <v>0</v>
      </c>
      <c r="AH2483" t="s">
        <v>0</v>
      </c>
      <c r="AI2483">
        <f t="shared" si="577"/>
        <v>0</v>
      </c>
      <c r="AK2483" t="s">
        <v>0</v>
      </c>
      <c r="AL2483">
        <f t="shared" si="578"/>
        <v>0</v>
      </c>
    </row>
    <row r="2484" spans="1:38" x14ac:dyDescent="0.3">
      <c r="A2484" t="s">
        <v>0</v>
      </c>
      <c r="B2484">
        <f t="shared" si="570"/>
        <v>0</v>
      </c>
      <c r="D2484" t="s">
        <v>0</v>
      </c>
      <c r="E2484">
        <f t="shared" si="571"/>
        <v>0</v>
      </c>
      <c r="G2484" t="s">
        <v>1</v>
      </c>
      <c r="H2484">
        <f t="shared" si="572"/>
        <v>1</v>
      </c>
      <c r="P2484" t="s">
        <v>0</v>
      </c>
      <c r="Q2484">
        <f t="shared" si="573"/>
        <v>0</v>
      </c>
      <c r="S2484" t="s">
        <v>0</v>
      </c>
      <c r="T2484">
        <f t="shared" si="574"/>
        <v>0</v>
      </c>
      <c r="V2484" t="s">
        <v>1</v>
      </c>
      <c r="W2484">
        <f t="shared" si="575"/>
        <v>1</v>
      </c>
      <c r="AE2484" t="s">
        <v>0</v>
      </c>
      <c r="AF2484">
        <f t="shared" si="576"/>
        <v>0</v>
      </c>
      <c r="AH2484" t="s">
        <v>0</v>
      </c>
      <c r="AI2484">
        <f t="shared" si="577"/>
        <v>0</v>
      </c>
      <c r="AK2484" t="s">
        <v>1</v>
      </c>
      <c r="AL2484">
        <f t="shared" si="578"/>
        <v>1</v>
      </c>
    </row>
    <row r="2485" spans="1:38" x14ac:dyDescent="0.3">
      <c r="A2485" t="s">
        <v>0</v>
      </c>
      <c r="B2485">
        <f t="shared" si="570"/>
        <v>0</v>
      </c>
      <c r="D2485" t="s">
        <v>0</v>
      </c>
      <c r="E2485">
        <f t="shared" si="571"/>
        <v>0</v>
      </c>
      <c r="G2485" t="s">
        <v>0</v>
      </c>
      <c r="H2485">
        <f t="shared" si="572"/>
        <v>0</v>
      </c>
      <c r="P2485" t="s">
        <v>0</v>
      </c>
      <c r="Q2485">
        <f t="shared" si="573"/>
        <v>0</v>
      </c>
      <c r="S2485" t="s">
        <v>0</v>
      </c>
      <c r="T2485">
        <f t="shared" si="574"/>
        <v>0</v>
      </c>
      <c r="V2485" t="s">
        <v>0</v>
      </c>
      <c r="W2485">
        <f t="shared" si="575"/>
        <v>0</v>
      </c>
      <c r="AE2485" t="s">
        <v>0</v>
      </c>
      <c r="AF2485">
        <f t="shared" si="576"/>
        <v>0</v>
      </c>
      <c r="AH2485" t="s">
        <v>0</v>
      </c>
      <c r="AI2485">
        <f t="shared" si="577"/>
        <v>0</v>
      </c>
      <c r="AK2485" t="s">
        <v>0</v>
      </c>
      <c r="AL2485">
        <f t="shared" si="578"/>
        <v>0</v>
      </c>
    </row>
    <row r="2486" spans="1:38" x14ac:dyDescent="0.3">
      <c r="A2486" t="s">
        <v>1</v>
      </c>
      <c r="B2486">
        <f t="shared" si="570"/>
        <v>1</v>
      </c>
      <c r="D2486" t="s">
        <v>0</v>
      </c>
      <c r="E2486">
        <f t="shared" si="571"/>
        <v>0</v>
      </c>
      <c r="G2486" t="s">
        <v>1</v>
      </c>
      <c r="H2486">
        <f t="shared" si="572"/>
        <v>1</v>
      </c>
      <c r="P2486" t="s">
        <v>1</v>
      </c>
      <c r="Q2486">
        <f t="shared" si="573"/>
        <v>1</v>
      </c>
      <c r="S2486" t="s">
        <v>0</v>
      </c>
      <c r="T2486">
        <f t="shared" si="574"/>
        <v>0</v>
      </c>
      <c r="V2486" t="s">
        <v>1</v>
      </c>
      <c r="W2486">
        <f t="shared" si="575"/>
        <v>1</v>
      </c>
      <c r="AE2486" t="s">
        <v>1</v>
      </c>
      <c r="AF2486">
        <f t="shared" si="576"/>
        <v>1</v>
      </c>
      <c r="AH2486" t="s">
        <v>0</v>
      </c>
      <c r="AI2486">
        <f t="shared" si="577"/>
        <v>0</v>
      </c>
      <c r="AK2486" t="s">
        <v>1</v>
      </c>
      <c r="AL2486">
        <f t="shared" si="578"/>
        <v>1</v>
      </c>
    </row>
    <row r="2487" spans="1:38" x14ac:dyDescent="0.3">
      <c r="A2487" t="s">
        <v>1</v>
      </c>
      <c r="B2487">
        <f t="shared" si="570"/>
        <v>1</v>
      </c>
      <c r="D2487" t="s">
        <v>0</v>
      </c>
      <c r="E2487">
        <f t="shared" si="571"/>
        <v>0</v>
      </c>
      <c r="G2487" t="s">
        <v>0</v>
      </c>
      <c r="H2487">
        <f t="shared" si="572"/>
        <v>0</v>
      </c>
      <c r="P2487" t="s">
        <v>0</v>
      </c>
      <c r="Q2487">
        <f t="shared" si="573"/>
        <v>0</v>
      </c>
      <c r="S2487" t="s">
        <v>0</v>
      </c>
      <c r="T2487">
        <f t="shared" si="574"/>
        <v>0</v>
      </c>
      <c r="V2487" t="s">
        <v>0</v>
      </c>
      <c r="W2487">
        <f t="shared" si="575"/>
        <v>0</v>
      </c>
      <c r="AE2487" t="s">
        <v>1</v>
      </c>
      <c r="AF2487">
        <f t="shared" si="576"/>
        <v>1</v>
      </c>
      <c r="AH2487" t="s">
        <v>0</v>
      </c>
      <c r="AI2487">
        <f t="shared" si="577"/>
        <v>0</v>
      </c>
      <c r="AK2487" t="s">
        <v>0</v>
      </c>
      <c r="AL2487">
        <f t="shared" si="578"/>
        <v>0</v>
      </c>
    </row>
    <row r="2488" spans="1:38" x14ac:dyDescent="0.3">
      <c r="A2488" t="s">
        <v>0</v>
      </c>
      <c r="B2488">
        <f t="shared" si="570"/>
        <v>0</v>
      </c>
      <c r="D2488" t="s">
        <v>0</v>
      </c>
      <c r="E2488">
        <f t="shared" si="571"/>
        <v>0</v>
      </c>
      <c r="G2488" t="s">
        <v>1</v>
      </c>
      <c r="H2488">
        <f t="shared" si="572"/>
        <v>1</v>
      </c>
      <c r="P2488" t="s">
        <v>0</v>
      </c>
      <c r="Q2488">
        <f t="shared" si="573"/>
        <v>0</v>
      </c>
      <c r="S2488" t="s">
        <v>0</v>
      </c>
      <c r="T2488">
        <f t="shared" si="574"/>
        <v>0</v>
      </c>
      <c r="V2488" t="s">
        <v>0</v>
      </c>
      <c r="W2488">
        <f t="shared" si="575"/>
        <v>0</v>
      </c>
      <c r="AE2488" t="s">
        <v>0</v>
      </c>
      <c r="AF2488">
        <f t="shared" si="576"/>
        <v>0</v>
      </c>
      <c r="AH2488" t="s">
        <v>0</v>
      </c>
      <c r="AI2488">
        <f t="shared" si="577"/>
        <v>0</v>
      </c>
      <c r="AK2488" t="s">
        <v>1</v>
      </c>
      <c r="AL2488">
        <f t="shared" si="578"/>
        <v>1</v>
      </c>
    </row>
    <row r="2489" spans="1:38" x14ac:dyDescent="0.3">
      <c r="A2489" t="s">
        <v>1</v>
      </c>
      <c r="B2489">
        <f t="shared" si="570"/>
        <v>1</v>
      </c>
      <c r="D2489" t="s">
        <v>0</v>
      </c>
      <c r="E2489">
        <f t="shared" si="571"/>
        <v>0</v>
      </c>
      <c r="G2489" t="s">
        <v>1</v>
      </c>
      <c r="H2489">
        <f t="shared" si="572"/>
        <v>1</v>
      </c>
      <c r="P2489" t="s">
        <v>1</v>
      </c>
      <c r="Q2489">
        <f t="shared" si="573"/>
        <v>1</v>
      </c>
      <c r="S2489" t="s">
        <v>0</v>
      </c>
      <c r="T2489">
        <f t="shared" si="574"/>
        <v>0</v>
      </c>
      <c r="V2489" t="s">
        <v>1</v>
      </c>
      <c r="W2489">
        <f t="shared" si="575"/>
        <v>1</v>
      </c>
      <c r="AE2489" t="s">
        <v>1</v>
      </c>
      <c r="AF2489">
        <f t="shared" si="576"/>
        <v>1</v>
      </c>
      <c r="AH2489" t="s">
        <v>0</v>
      </c>
      <c r="AI2489">
        <f t="shared" si="577"/>
        <v>0</v>
      </c>
      <c r="AK2489" t="s">
        <v>1</v>
      </c>
      <c r="AL2489">
        <f t="shared" si="578"/>
        <v>1</v>
      </c>
    </row>
    <row r="2490" spans="1:38" x14ac:dyDescent="0.3">
      <c r="A2490" t="s">
        <v>1</v>
      </c>
      <c r="B2490">
        <f t="shared" si="570"/>
        <v>1</v>
      </c>
      <c r="D2490" t="s">
        <v>0</v>
      </c>
      <c r="E2490">
        <f t="shared" si="571"/>
        <v>0</v>
      </c>
      <c r="G2490" t="s">
        <v>0</v>
      </c>
      <c r="H2490">
        <f t="shared" si="572"/>
        <v>0</v>
      </c>
      <c r="P2490" t="s">
        <v>1</v>
      </c>
      <c r="Q2490">
        <f t="shared" si="573"/>
        <v>1</v>
      </c>
      <c r="S2490" t="s">
        <v>0</v>
      </c>
      <c r="T2490">
        <f t="shared" si="574"/>
        <v>0</v>
      </c>
      <c r="V2490" t="s">
        <v>0</v>
      </c>
      <c r="W2490">
        <f t="shared" si="575"/>
        <v>0</v>
      </c>
      <c r="AE2490" t="s">
        <v>1</v>
      </c>
      <c r="AF2490">
        <f t="shared" si="576"/>
        <v>1</v>
      </c>
      <c r="AH2490" t="s">
        <v>0</v>
      </c>
      <c r="AI2490">
        <f t="shared" si="577"/>
        <v>0</v>
      </c>
      <c r="AK2490" t="s">
        <v>0</v>
      </c>
      <c r="AL2490">
        <f t="shared" si="578"/>
        <v>0</v>
      </c>
    </row>
    <row r="2491" spans="1:38" x14ac:dyDescent="0.3">
      <c r="A2491" t="s">
        <v>0</v>
      </c>
      <c r="B2491">
        <f t="shared" si="570"/>
        <v>0</v>
      </c>
      <c r="D2491" t="s">
        <v>0</v>
      </c>
      <c r="E2491">
        <f t="shared" si="571"/>
        <v>0</v>
      </c>
      <c r="G2491" t="s">
        <v>0</v>
      </c>
      <c r="H2491">
        <f t="shared" si="572"/>
        <v>0</v>
      </c>
      <c r="P2491" t="s">
        <v>0</v>
      </c>
      <c r="Q2491">
        <f t="shared" si="573"/>
        <v>0</v>
      </c>
      <c r="S2491" t="s">
        <v>0</v>
      </c>
      <c r="T2491">
        <f t="shared" si="574"/>
        <v>0</v>
      </c>
      <c r="V2491" t="s">
        <v>0</v>
      </c>
      <c r="W2491">
        <f t="shared" si="575"/>
        <v>0</v>
      </c>
      <c r="AE2491" t="s">
        <v>0</v>
      </c>
      <c r="AF2491">
        <f t="shared" si="576"/>
        <v>0</v>
      </c>
      <c r="AH2491" t="s">
        <v>0</v>
      </c>
      <c r="AI2491">
        <f t="shared" si="577"/>
        <v>0</v>
      </c>
      <c r="AK2491" t="s">
        <v>0</v>
      </c>
      <c r="AL2491">
        <f t="shared" si="578"/>
        <v>0</v>
      </c>
    </row>
    <row r="2492" spans="1:38" x14ac:dyDescent="0.3">
      <c r="A2492" t="s">
        <v>0</v>
      </c>
      <c r="B2492">
        <f t="shared" si="570"/>
        <v>0</v>
      </c>
      <c r="D2492" t="s">
        <v>0</v>
      </c>
      <c r="E2492">
        <f t="shared" si="571"/>
        <v>0</v>
      </c>
      <c r="G2492" t="s">
        <v>1</v>
      </c>
      <c r="H2492">
        <f t="shared" si="572"/>
        <v>1</v>
      </c>
      <c r="P2492" t="s">
        <v>0</v>
      </c>
      <c r="Q2492">
        <f t="shared" si="573"/>
        <v>0</v>
      </c>
      <c r="S2492" t="s">
        <v>0</v>
      </c>
      <c r="T2492">
        <f t="shared" si="574"/>
        <v>0</v>
      </c>
      <c r="V2492" t="s">
        <v>1</v>
      </c>
      <c r="W2492">
        <f t="shared" si="575"/>
        <v>1</v>
      </c>
      <c r="AE2492" t="s">
        <v>0</v>
      </c>
      <c r="AF2492">
        <f t="shared" si="576"/>
        <v>0</v>
      </c>
      <c r="AH2492" t="s">
        <v>0</v>
      </c>
      <c r="AI2492">
        <f t="shared" si="577"/>
        <v>0</v>
      </c>
      <c r="AK2492" t="s">
        <v>1</v>
      </c>
      <c r="AL2492">
        <f t="shared" si="578"/>
        <v>1</v>
      </c>
    </row>
    <row r="2493" spans="1:38" x14ac:dyDescent="0.3">
      <c r="A2493" t="s">
        <v>1</v>
      </c>
      <c r="B2493">
        <f t="shared" si="570"/>
        <v>1</v>
      </c>
      <c r="D2493" t="s">
        <v>0</v>
      </c>
      <c r="E2493">
        <f t="shared" si="571"/>
        <v>0</v>
      </c>
      <c r="G2493" t="s">
        <v>0</v>
      </c>
      <c r="H2493">
        <f t="shared" si="572"/>
        <v>0</v>
      </c>
      <c r="P2493" t="s">
        <v>1</v>
      </c>
      <c r="Q2493">
        <f t="shared" si="573"/>
        <v>1</v>
      </c>
      <c r="S2493" t="s">
        <v>0</v>
      </c>
      <c r="T2493">
        <f t="shared" si="574"/>
        <v>0</v>
      </c>
      <c r="V2493" t="s">
        <v>0</v>
      </c>
      <c r="W2493">
        <f t="shared" si="575"/>
        <v>0</v>
      </c>
      <c r="AE2493" t="s">
        <v>1</v>
      </c>
      <c r="AF2493">
        <f t="shared" si="576"/>
        <v>1</v>
      </c>
      <c r="AH2493" t="s">
        <v>0</v>
      </c>
      <c r="AI2493">
        <f t="shared" si="577"/>
        <v>0</v>
      </c>
      <c r="AK2493" t="s">
        <v>0</v>
      </c>
      <c r="AL2493">
        <f t="shared" si="578"/>
        <v>0</v>
      </c>
    </row>
    <row r="2494" spans="1:38" x14ac:dyDescent="0.3">
      <c r="A2494" t="s">
        <v>0</v>
      </c>
      <c r="B2494">
        <f t="shared" si="570"/>
        <v>0</v>
      </c>
      <c r="D2494" t="s">
        <v>0</v>
      </c>
      <c r="E2494">
        <f t="shared" si="571"/>
        <v>0</v>
      </c>
      <c r="G2494" t="s">
        <v>0</v>
      </c>
      <c r="H2494">
        <f t="shared" si="572"/>
        <v>0</v>
      </c>
      <c r="P2494" t="s">
        <v>0</v>
      </c>
      <c r="Q2494">
        <f t="shared" si="573"/>
        <v>0</v>
      </c>
      <c r="S2494" t="s">
        <v>0</v>
      </c>
      <c r="T2494">
        <f t="shared" si="574"/>
        <v>0</v>
      </c>
      <c r="V2494" t="s">
        <v>0</v>
      </c>
      <c r="W2494">
        <f t="shared" si="575"/>
        <v>0</v>
      </c>
      <c r="AE2494" t="s">
        <v>0</v>
      </c>
      <c r="AF2494">
        <f t="shared" si="576"/>
        <v>0</v>
      </c>
      <c r="AH2494" t="s">
        <v>0</v>
      </c>
      <c r="AI2494">
        <f t="shared" si="577"/>
        <v>0</v>
      </c>
      <c r="AK2494" t="s">
        <v>0</v>
      </c>
      <c r="AL2494">
        <f t="shared" si="578"/>
        <v>0</v>
      </c>
    </row>
    <row r="2495" spans="1:38" x14ac:dyDescent="0.3">
      <c r="A2495" t="s">
        <v>0</v>
      </c>
      <c r="B2495">
        <f t="shared" si="570"/>
        <v>0</v>
      </c>
      <c r="D2495" t="s">
        <v>0</v>
      </c>
      <c r="E2495">
        <f t="shared" si="571"/>
        <v>0</v>
      </c>
      <c r="G2495" t="s">
        <v>0</v>
      </c>
      <c r="H2495">
        <f t="shared" si="572"/>
        <v>0</v>
      </c>
      <c r="P2495" t="s">
        <v>0</v>
      </c>
      <c r="Q2495">
        <f t="shared" si="573"/>
        <v>0</v>
      </c>
      <c r="S2495" t="s">
        <v>0</v>
      </c>
      <c r="T2495">
        <f t="shared" si="574"/>
        <v>0</v>
      </c>
      <c r="V2495" t="s">
        <v>0</v>
      </c>
      <c r="W2495">
        <f t="shared" si="575"/>
        <v>0</v>
      </c>
      <c r="AE2495" t="s">
        <v>0</v>
      </c>
      <c r="AF2495">
        <f t="shared" si="576"/>
        <v>0</v>
      </c>
      <c r="AH2495" t="s">
        <v>0</v>
      </c>
      <c r="AI2495">
        <f t="shared" si="577"/>
        <v>0</v>
      </c>
      <c r="AK2495" t="s">
        <v>0</v>
      </c>
      <c r="AL2495">
        <f t="shared" si="578"/>
        <v>0</v>
      </c>
    </row>
    <row r="2496" spans="1:38" x14ac:dyDescent="0.3">
      <c r="A2496" t="s">
        <v>0</v>
      </c>
      <c r="B2496">
        <f t="shared" si="570"/>
        <v>0</v>
      </c>
      <c r="D2496" t="s">
        <v>0</v>
      </c>
      <c r="E2496">
        <f t="shared" si="571"/>
        <v>0</v>
      </c>
      <c r="G2496" t="s">
        <v>1</v>
      </c>
      <c r="H2496">
        <f t="shared" si="572"/>
        <v>1</v>
      </c>
      <c r="P2496" t="s">
        <v>0</v>
      </c>
      <c r="Q2496">
        <f t="shared" si="573"/>
        <v>0</v>
      </c>
      <c r="S2496" t="s">
        <v>0</v>
      </c>
      <c r="T2496">
        <f t="shared" si="574"/>
        <v>0</v>
      </c>
      <c r="V2496" t="s">
        <v>0</v>
      </c>
      <c r="W2496">
        <f t="shared" si="575"/>
        <v>0</v>
      </c>
      <c r="AE2496" t="s">
        <v>0</v>
      </c>
      <c r="AF2496">
        <f t="shared" si="576"/>
        <v>0</v>
      </c>
      <c r="AH2496" t="s">
        <v>0</v>
      </c>
      <c r="AI2496">
        <f t="shared" si="577"/>
        <v>0</v>
      </c>
      <c r="AK2496" t="s">
        <v>1</v>
      </c>
      <c r="AL2496">
        <f t="shared" si="578"/>
        <v>1</v>
      </c>
    </row>
    <row r="2497" spans="1:38" x14ac:dyDescent="0.3">
      <c r="A2497" t="s">
        <v>0</v>
      </c>
      <c r="B2497">
        <f t="shared" si="570"/>
        <v>0</v>
      </c>
      <c r="D2497" t="s">
        <v>0</v>
      </c>
      <c r="E2497">
        <f t="shared" si="571"/>
        <v>0</v>
      </c>
      <c r="G2497" t="s">
        <v>0</v>
      </c>
      <c r="H2497">
        <f t="shared" si="572"/>
        <v>0</v>
      </c>
      <c r="P2497" t="s">
        <v>0</v>
      </c>
      <c r="Q2497">
        <f t="shared" si="573"/>
        <v>0</v>
      </c>
      <c r="S2497" t="s">
        <v>0</v>
      </c>
      <c r="T2497">
        <f t="shared" si="574"/>
        <v>0</v>
      </c>
      <c r="V2497" t="s">
        <v>0</v>
      </c>
      <c r="W2497">
        <f t="shared" si="575"/>
        <v>0</v>
      </c>
      <c r="AE2497" t="s">
        <v>0</v>
      </c>
      <c r="AF2497">
        <f t="shared" si="576"/>
        <v>0</v>
      </c>
      <c r="AH2497" t="s">
        <v>0</v>
      </c>
      <c r="AI2497">
        <f t="shared" si="577"/>
        <v>0</v>
      </c>
      <c r="AK2497" t="s">
        <v>0</v>
      </c>
      <c r="AL2497">
        <f t="shared" si="578"/>
        <v>0</v>
      </c>
    </row>
    <row r="2498" spans="1:38" x14ac:dyDescent="0.3">
      <c r="A2498" t="s">
        <v>1</v>
      </c>
      <c r="B2498">
        <f t="shared" si="570"/>
        <v>1</v>
      </c>
      <c r="D2498" t="s">
        <v>0</v>
      </c>
      <c r="E2498">
        <f t="shared" si="571"/>
        <v>0</v>
      </c>
      <c r="G2498" t="s">
        <v>1</v>
      </c>
      <c r="H2498">
        <f t="shared" si="572"/>
        <v>1</v>
      </c>
      <c r="P2498" t="s">
        <v>0</v>
      </c>
      <c r="Q2498">
        <f t="shared" si="573"/>
        <v>0</v>
      </c>
      <c r="S2498" t="s">
        <v>0</v>
      </c>
      <c r="T2498">
        <f t="shared" si="574"/>
        <v>0</v>
      </c>
      <c r="V2498" t="s">
        <v>1</v>
      </c>
      <c r="W2498">
        <f t="shared" si="575"/>
        <v>1</v>
      </c>
      <c r="AE2498" t="s">
        <v>1</v>
      </c>
      <c r="AF2498">
        <f t="shared" si="576"/>
        <v>1</v>
      </c>
      <c r="AH2498" t="s">
        <v>0</v>
      </c>
      <c r="AI2498">
        <f t="shared" si="577"/>
        <v>0</v>
      </c>
      <c r="AK2498" t="s">
        <v>1</v>
      </c>
      <c r="AL2498">
        <f t="shared" si="578"/>
        <v>1</v>
      </c>
    </row>
    <row r="2499" spans="1:38" x14ac:dyDescent="0.3">
      <c r="A2499" t="s">
        <v>1</v>
      </c>
      <c r="B2499">
        <f t="shared" ref="B2499:B2562" si="579">IF(A2499="ERODED",1,0)</f>
        <v>1</v>
      </c>
      <c r="D2499" t="s">
        <v>0</v>
      </c>
      <c r="E2499">
        <f t="shared" ref="E2499:E2562" si="580">IF(D2499="ERODED",1,0)</f>
        <v>0</v>
      </c>
      <c r="G2499" t="s">
        <v>1</v>
      </c>
      <c r="H2499">
        <f t="shared" ref="H2499:H2532" si="581">IF(G2499="ERODED",1,0)</f>
        <v>1</v>
      </c>
      <c r="P2499" t="s">
        <v>1</v>
      </c>
      <c r="Q2499">
        <f t="shared" ref="Q2499:Q2562" si="582">IF(P2499="ERODED",1,0)</f>
        <v>1</v>
      </c>
      <c r="S2499" t="s">
        <v>0</v>
      </c>
      <c r="T2499">
        <f t="shared" ref="T2499:T2562" si="583">IF(S2499="ERODED",1,0)</f>
        <v>0</v>
      </c>
      <c r="V2499" t="s">
        <v>1</v>
      </c>
      <c r="W2499">
        <f t="shared" ref="W2499:W2532" si="584">IF(V2499="ERODED",1,0)</f>
        <v>1</v>
      </c>
      <c r="AE2499" t="s">
        <v>1</v>
      </c>
      <c r="AF2499">
        <f t="shared" ref="AF2499:AF2562" si="585">IF(AE2499="ERODED",1,0)</f>
        <v>1</v>
      </c>
      <c r="AH2499" t="s">
        <v>0</v>
      </c>
      <c r="AI2499">
        <f t="shared" ref="AI2499:AI2562" si="586">IF(AH2499="ERODED",1,0)</f>
        <v>0</v>
      </c>
      <c r="AK2499" t="s">
        <v>1</v>
      </c>
      <c r="AL2499">
        <f t="shared" ref="AL2499:AL2532" si="587">IF(AK2499="ERODED",1,0)</f>
        <v>1</v>
      </c>
    </row>
    <row r="2500" spans="1:38" x14ac:dyDescent="0.3">
      <c r="A2500" t="s">
        <v>0</v>
      </c>
      <c r="B2500">
        <f t="shared" si="579"/>
        <v>0</v>
      </c>
      <c r="D2500" t="s">
        <v>0</v>
      </c>
      <c r="E2500">
        <f t="shared" si="580"/>
        <v>0</v>
      </c>
      <c r="G2500" t="s">
        <v>0</v>
      </c>
      <c r="H2500">
        <f t="shared" si="581"/>
        <v>0</v>
      </c>
      <c r="P2500" t="s">
        <v>0</v>
      </c>
      <c r="Q2500">
        <f t="shared" si="582"/>
        <v>0</v>
      </c>
      <c r="S2500" t="s">
        <v>0</v>
      </c>
      <c r="T2500">
        <f t="shared" si="583"/>
        <v>0</v>
      </c>
      <c r="V2500" t="s">
        <v>0</v>
      </c>
      <c r="W2500">
        <f t="shared" si="584"/>
        <v>0</v>
      </c>
      <c r="AE2500" t="s">
        <v>0</v>
      </c>
      <c r="AF2500">
        <f t="shared" si="585"/>
        <v>0</v>
      </c>
      <c r="AH2500" t="s">
        <v>0</v>
      </c>
      <c r="AI2500">
        <f t="shared" si="586"/>
        <v>0</v>
      </c>
      <c r="AK2500" t="s">
        <v>0</v>
      </c>
      <c r="AL2500">
        <f t="shared" si="587"/>
        <v>0</v>
      </c>
    </row>
    <row r="2501" spans="1:38" x14ac:dyDescent="0.3">
      <c r="A2501" t="s">
        <v>0</v>
      </c>
      <c r="B2501">
        <f t="shared" si="579"/>
        <v>0</v>
      </c>
      <c r="D2501" t="s">
        <v>0</v>
      </c>
      <c r="E2501">
        <f t="shared" si="580"/>
        <v>0</v>
      </c>
      <c r="G2501" t="s">
        <v>1</v>
      </c>
      <c r="H2501">
        <f t="shared" si="581"/>
        <v>1</v>
      </c>
      <c r="P2501" t="s">
        <v>0</v>
      </c>
      <c r="Q2501">
        <f t="shared" si="582"/>
        <v>0</v>
      </c>
      <c r="S2501" t="s">
        <v>0</v>
      </c>
      <c r="T2501">
        <f t="shared" si="583"/>
        <v>0</v>
      </c>
      <c r="V2501" t="s">
        <v>1</v>
      </c>
      <c r="W2501">
        <f t="shared" si="584"/>
        <v>1</v>
      </c>
      <c r="AE2501" t="s">
        <v>0</v>
      </c>
      <c r="AF2501">
        <f t="shared" si="585"/>
        <v>0</v>
      </c>
      <c r="AH2501" t="s">
        <v>0</v>
      </c>
      <c r="AI2501">
        <f t="shared" si="586"/>
        <v>0</v>
      </c>
      <c r="AK2501" t="s">
        <v>1</v>
      </c>
      <c r="AL2501">
        <f t="shared" si="587"/>
        <v>1</v>
      </c>
    </row>
    <row r="2502" spans="1:38" x14ac:dyDescent="0.3">
      <c r="A2502" t="s">
        <v>0</v>
      </c>
      <c r="B2502">
        <f t="shared" si="579"/>
        <v>0</v>
      </c>
      <c r="D2502" t="s">
        <v>1</v>
      </c>
      <c r="E2502">
        <f t="shared" si="580"/>
        <v>1</v>
      </c>
      <c r="G2502" t="s">
        <v>1</v>
      </c>
      <c r="H2502">
        <f t="shared" si="581"/>
        <v>1</v>
      </c>
      <c r="P2502" t="s">
        <v>0</v>
      </c>
      <c r="Q2502">
        <f t="shared" si="582"/>
        <v>0</v>
      </c>
      <c r="S2502" t="s">
        <v>1</v>
      </c>
      <c r="T2502">
        <f t="shared" si="583"/>
        <v>1</v>
      </c>
      <c r="V2502" t="s">
        <v>1</v>
      </c>
      <c r="W2502">
        <f t="shared" si="584"/>
        <v>1</v>
      </c>
      <c r="AE2502" t="s">
        <v>0</v>
      </c>
      <c r="AF2502">
        <f t="shared" si="585"/>
        <v>0</v>
      </c>
      <c r="AH2502" t="s">
        <v>1</v>
      </c>
      <c r="AI2502">
        <f t="shared" si="586"/>
        <v>1</v>
      </c>
      <c r="AK2502" t="s">
        <v>1</v>
      </c>
      <c r="AL2502">
        <f t="shared" si="587"/>
        <v>1</v>
      </c>
    </row>
    <row r="2503" spans="1:38" x14ac:dyDescent="0.3">
      <c r="A2503" t="s">
        <v>0</v>
      </c>
      <c r="B2503">
        <f t="shared" si="579"/>
        <v>0</v>
      </c>
      <c r="D2503" t="s">
        <v>0</v>
      </c>
      <c r="E2503">
        <f t="shared" si="580"/>
        <v>0</v>
      </c>
      <c r="G2503" t="s">
        <v>1</v>
      </c>
      <c r="H2503">
        <f t="shared" si="581"/>
        <v>1</v>
      </c>
      <c r="P2503" t="s">
        <v>0</v>
      </c>
      <c r="Q2503">
        <f t="shared" si="582"/>
        <v>0</v>
      </c>
      <c r="S2503" t="s">
        <v>0</v>
      </c>
      <c r="T2503">
        <f t="shared" si="583"/>
        <v>0</v>
      </c>
      <c r="V2503" t="s">
        <v>1</v>
      </c>
      <c r="W2503">
        <f t="shared" si="584"/>
        <v>1</v>
      </c>
      <c r="AE2503" t="s">
        <v>0</v>
      </c>
      <c r="AF2503">
        <f t="shared" si="585"/>
        <v>0</v>
      </c>
      <c r="AH2503" t="s">
        <v>0</v>
      </c>
      <c r="AI2503">
        <f t="shared" si="586"/>
        <v>0</v>
      </c>
      <c r="AK2503" t="s">
        <v>1</v>
      </c>
      <c r="AL2503">
        <f t="shared" si="587"/>
        <v>1</v>
      </c>
    </row>
    <row r="2504" spans="1:38" x14ac:dyDescent="0.3">
      <c r="A2504" t="s">
        <v>0</v>
      </c>
      <c r="B2504">
        <f t="shared" si="579"/>
        <v>0</v>
      </c>
      <c r="D2504" t="s">
        <v>0</v>
      </c>
      <c r="E2504">
        <f t="shared" si="580"/>
        <v>0</v>
      </c>
      <c r="G2504" t="s">
        <v>0</v>
      </c>
      <c r="H2504">
        <f t="shared" si="581"/>
        <v>0</v>
      </c>
      <c r="P2504" t="s">
        <v>0</v>
      </c>
      <c r="Q2504">
        <f t="shared" si="582"/>
        <v>0</v>
      </c>
      <c r="S2504" t="s">
        <v>0</v>
      </c>
      <c r="T2504">
        <f t="shared" si="583"/>
        <v>0</v>
      </c>
      <c r="V2504" t="s">
        <v>0</v>
      </c>
      <c r="W2504">
        <f t="shared" si="584"/>
        <v>0</v>
      </c>
      <c r="AE2504" t="s">
        <v>0</v>
      </c>
      <c r="AF2504">
        <f t="shared" si="585"/>
        <v>0</v>
      </c>
      <c r="AH2504" t="s">
        <v>0</v>
      </c>
      <c r="AI2504">
        <f t="shared" si="586"/>
        <v>0</v>
      </c>
      <c r="AK2504" t="s">
        <v>0</v>
      </c>
      <c r="AL2504">
        <f t="shared" si="587"/>
        <v>0</v>
      </c>
    </row>
    <row r="2505" spans="1:38" x14ac:dyDescent="0.3">
      <c r="A2505" t="s">
        <v>0</v>
      </c>
      <c r="B2505">
        <f t="shared" si="579"/>
        <v>0</v>
      </c>
      <c r="D2505" t="s">
        <v>1</v>
      </c>
      <c r="E2505">
        <f t="shared" si="580"/>
        <v>1</v>
      </c>
      <c r="G2505" t="s">
        <v>0</v>
      </c>
      <c r="H2505">
        <f t="shared" si="581"/>
        <v>0</v>
      </c>
      <c r="P2505" t="s">
        <v>0</v>
      </c>
      <c r="Q2505">
        <f t="shared" si="582"/>
        <v>0</v>
      </c>
      <c r="S2505" t="s">
        <v>1</v>
      </c>
      <c r="T2505">
        <f t="shared" si="583"/>
        <v>1</v>
      </c>
      <c r="V2505" t="s">
        <v>0</v>
      </c>
      <c r="W2505">
        <f t="shared" si="584"/>
        <v>0</v>
      </c>
      <c r="AE2505" t="s">
        <v>0</v>
      </c>
      <c r="AF2505">
        <f t="shared" si="585"/>
        <v>0</v>
      </c>
      <c r="AH2505" t="s">
        <v>1</v>
      </c>
      <c r="AI2505">
        <f t="shared" si="586"/>
        <v>1</v>
      </c>
      <c r="AK2505" t="s">
        <v>0</v>
      </c>
      <c r="AL2505">
        <f t="shared" si="587"/>
        <v>0</v>
      </c>
    </row>
    <row r="2506" spans="1:38" x14ac:dyDescent="0.3">
      <c r="A2506" t="s">
        <v>0</v>
      </c>
      <c r="B2506">
        <f t="shared" si="579"/>
        <v>0</v>
      </c>
      <c r="D2506" t="s">
        <v>0</v>
      </c>
      <c r="E2506">
        <f t="shared" si="580"/>
        <v>0</v>
      </c>
      <c r="G2506" t="s">
        <v>1</v>
      </c>
      <c r="H2506">
        <f t="shared" si="581"/>
        <v>1</v>
      </c>
      <c r="P2506" t="s">
        <v>0</v>
      </c>
      <c r="Q2506">
        <f t="shared" si="582"/>
        <v>0</v>
      </c>
      <c r="S2506" t="s">
        <v>0</v>
      </c>
      <c r="T2506">
        <f t="shared" si="583"/>
        <v>0</v>
      </c>
      <c r="V2506" t="s">
        <v>1</v>
      </c>
      <c r="W2506">
        <f t="shared" si="584"/>
        <v>1</v>
      </c>
      <c r="AE2506" t="s">
        <v>0</v>
      </c>
      <c r="AF2506">
        <f t="shared" si="585"/>
        <v>0</v>
      </c>
      <c r="AH2506" t="s">
        <v>0</v>
      </c>
      <c r="AI2506">
        <f t="shared" si="586"/>
        <v>0</v>
      </c>
      <c r="AK2506" t="s">
        <v>1</v>
      </c>
      <c r="AL2506">
        <f t="shared" si="587"/>
        <v>1</v>
      </c>
    </row>
    <row r="2507" spans="1:38" x14ac:dyDescent="0.3">
      <c r="A2507" t="s">
        <v>0</v>
      </c>
      <c r="B2507">
        <f t="shared" si="579"/>
        <v>0</v>
      </c>
      <c r="D2507" t="s">
        <v>1</v>
      </c>
      <c r="E2507">
        <f t="shared" si="580"/>
        <v>1</v>
      </c>
      <c r="G2507" t="s">
        <v>0</v>
      </c>
      <c r="H2507">
        <f t="shared" si="581"/>
        <v>0</v>
      </c>
      <c r="P2507" t="s">
        <v>0</v>
      </c>
      <c r="Q2507">
        <f t="shared" si="582"/>
        <v>0</v>
      </c>
      <c r="S2507" t="s">
        <v>1</v>
      </c>
      <c r="T2507">
        <f t="shared" si="583"/>
        <v>1</v>
      </c>
      <c r="V2507" t="s">
        <v>0</v>
      </c>
      <c r="W2507">
        <f t="shared" si="584"/>
        <v>0</v>
      </c>
      <c r="AE2507" t="s">
        <v>0</v>
      </c>
      <c r="AF2507">
        <f t="shared" si="585"/>
        <v>0</v>
      </c>
      <c r="AH2507" t="s">
        <v>1</v>
      </c>
      <c r="AI2507">
        <f t="shared" si="586"/>
        <v>1</v>
      </c>
      <c r="AK2507" t="s">
        <v>0</v>
      </c>
      <c r="AL2507">
        <f t="shared" si="587"/>
        <v>0</v>
      </c>
    </row>
    <row r="2508" spans="1:38" x14ac:dyDescent="0.3">
      <c r="A2508" t="s">
        <v>0</v>
      </c>
      <c r="B2508">
        <f t="shared" si="579"/>
        <v>0</v>
      </c>
      <c r="D2508" t="s">
        <v>1</v>
      </c>
      <c r="E2508">
        <f t="shared" si="580"/>
        <v>1</v>
      </c>
      <c r="G2508" t="s">
        <v>0</v>
      </c>
      <c r="H2508">
        <f t="shared" si="581"/>
        <v>0</v>
      </c>
      <c r="P2508" t="s">
        <v>0</v>
      </c>
      <c r="Q2508">
        <f t="shared" si="582"/>
        <v>0</v>
      </c>
      <c r="S2508" t="s">
        <v>1</v>
      </c>
      <c r="T2508">
        <f t="shared" si="583"/>
        <v>1</v>
      </c>
      <c r="V2508" t="s">
        <v>0</v>
      </c>
      <c r="W2508">
        <f t="shared" si="584"/>
        <v>0</v>
      </c>
      <c r="AE2508" t="s">
        <v>0</v>
      </c>
      <c r="AF2508">
        <f t="shared" si="585"/>
        <v>0</v>
      </c>
      <c r="AH2508" t="s">
        <v>1</v>
      </c>
      <c r="AI2508">
        <f t="shared" si="586"/>
        <v>1</v>
      </c>
      <c r="AK2508" t="s">
        <v>0</v>
      </c>
      <c r="AL2508">
        <f t="shared" si="587"/>
        <v>0</v>
      </c>
    </row>
    <row r="2509" spans="1:38" x14ac:dyDescent="0.3">
      <c r="A2509" t="s">
        <v>0</v>
      </c>
      <c r="B2509">
        <f t="shared" si="579"/>
        <v>0</v>
      </c>
      <c r="D2509" t="s">
        <v>0</v>
      </c>
      <c r="E2509">
        <f t="shared" si="580"/>
        <v>0</v>
      </c>
      <c r="G2509" t="s">
        <v>1</v>
      </c>
      <c r="H2509">
        <f t="shared" si="581"/>
        <v>1</v>
      </c>
      <c r="P2509" t="s">
        <v>0</v>
      </c>
      <c r="Q2509">
        <f t="shared" si="582"/>
        <v>0</v>
      </c>
      <c r="S2509" t="s">
        <v>0</v>
      </c>
      <c r="T2509">
        <f t="shared" si="583"/>
        <v>0</v>
      </c>
      <c r="V2509" t="s">
        <v>1</v>
      </c>
      <c r="W2509">
        <f t="shared" si="584"/>
        <v>1</v>
      </c>
      <c r="AE2509" t="s">
        <v>0</v>
      </c>
      <c r="AF2509">
        <f t="shared" si="585"/>
        <v>0</v>
      </c>
      <c r="AH2509" t="s">
        <v>0</v>
      </c>
      <c r="AI2509">
        <f t="shared" si="586"/>
        <v>0</v>
      </c>
      <c r="AK2509" t="s">
        <v>1</v>
      </c>
      <c r="AL2509">
        <f t="shared" si="587"/>
        <v>1</v>
      </c>
    </row>
    <row r="2510" spans="1:38" x14ac:dyDescent="0.3">
      <c r="A2510" t="s">
        <v>1</v>
      </c>
      <c r="B2510">
        <f t="shared" si="579"/>
        <v>1</v>
      </c>
      <c r="D2510" t="s">
        <v>1</v>
      </c>
      <c r="E2510">
        <f t="shared" si="580"/>
        <v>1</v>
      </c>
      <c r="G2510" t="s">
        <v>0</v>
      </c>
      <c r="H2510">
        <f t="shared" si="581"/>
        <v>0</v>
      </c>
      <c r="P2510" t="s">
        <v>1</v>
      </c>
      <c r="Q2510">
        <f t="shared" si="582"/>
        <v>1</v>
      </c>
      <c r="S2510" t="s">
        <v>1</v>
      </c>
      <c r="T2510">
        <f t="shared" si="583"/>
        <v>1</v>
      </c>
      <c r="V2510" t="s">
        <v>0</v>
      </c>
      <c r="W2510">
        <f t="shared" si="584"/>
        <v>0</v>
      </c>
      <c r="AE2510" t="s">
        <v>1</v>
      </c>
      <c r="AF2510">
        <f t="shared" si="585"/>
        <v>1</v>
      </c>
      <c r="AH2510" t="s">
        <v>1</v>
      </c>
      <c r="AI2510">
        <f t="shared" si="586"/>
        <v>1</v>
      </c>
      <c r="AK2510" t="s">
        <v>0</v>
      </c>
      <c r="AL2510">
        <f t="shared" si="587"/>
        <v>0</v>
      </c>
    </row>
    <row r="2511" spans="1:38" x14ac:dyDescent="0.3">
      <c r="A2511" t="s">
        <v>0</v>
      </c>
      <c r="B2511">
        <f t="shared" si="579"/>
        <v>0</v>
      </c>
      <c r="D2511" t="s">
        <v>0</v>
      </c>
      <c r="E2511">
        <f t="shared" si="580"/>
        <v>0</v>
      </c>
      <c r="G2511" t="s">
        <v>1</v>
      </c>
      <c r="H2511">
        <f t="shared" si="581"/>
        <v>1</v>
      </c>
      <c r="P2511" t="s">
        <v>0</v>
      </c>
      <c r="Q2511">
        <f t="shared" si="582"/>
        <v>0</v>
      </c>
      <c r="S2511" t="s">
        <v>0</v>
      </c>
      <c r="T2511">
        <f t="shared" si="583"/>
        <v>0</v>
      </c>
      <c r="V2511" t="s">
        <v>0</v>
      </c>
      <c r="W2511">
        <f t="shared" si="584"/>
        <v>0</v>
      </c>
      <c r="AE2511" t="s">
        <v>0</v>
      </c>
      <c r="AF2511">
        <f t="shared" si="585"/>
        <v>0</v>
      </c>
      <c r="AH2511" t="s">
        <v>0</v>
      </c>
      <c r="AI2511">
        <f t="shared" si="586"/>
        <v>0</v>
      </c>
      <c r="AK2511" t="s">
        <v>1</v>
      </c>
      <c r="AL2511">
        <f t="shared" si="587"/>
        <v>1</v>
      </c>
    </row>
    <row r="2512" spans="1:38" x14ac:dyDescent="0.3">
      <c r="A2512" t="s">
        <v>0</v>
      </c>
      <c r="B2512">
        <f t="shared" si="579"/>
        <v>0</v>
      </c>
      <c r="D2512" t="s">
        <v>1</v>
      </c>
      <c r="E2512">
        <f t="shared" si="580"/>
        <v>1</v>
      </c>
      <c r="G2512" t="s">
        <v>0</v>
      </c>
      <c r="H2512">
        <f t="shared" si="581"/>
        <v>0</v>
      </c>
      <c r="P2512" t="s">
        <v>1</v>
      </c>
      <c r="Q2512">
        <f t="shared" si="582"/>
        <v>1</v>
      </c>
      <c r="S2512" t="s">
        <v>1</v>
      </c>
      <c r="T2512">
        <f t="shared" si="583"/>
        <v>1</v>
      </c>
      <c r="V2512" t="s">
        <v>0</v>
      </c>
      <c r="W2512">
        <f t="shared" si="584"/>
        <v>0</v>
      </c>
      <c r="AE2512" t="s">
        <v>0</v>
      </c>
      <c r="AF2512">
        <f t="shared" si="585"/>
        <v>0</v>
      </c>
      <c r="AH2512" t="s">
        <v>1</v>
      </c>
      <c r="AI2512">
        <f t="shared" si="586"/>
        <v>1</v>
      </c>
      <c r="AK2512" t="s">
        <v>0</v>
      </c>
      <c r="AL2512">
        <f t="shared" si="587"/>
        <v>0</v>
      </c>
    </row>
    <row r="2513" spans="1:38" x14ac:dyDescent="0.3">
      <c r="A2513" t="s">
        <v>1</v>
      </c>
      <c r="B2513">
        <f t="shared" si="579"/>
        <v>1</v>
      </c>
      <c r="D2513" t="s">
        <v>0</v>
      </c>
      <c r="E2513">
        <f t="shared" si="580"/>
        <v>0</v>
      </c>
      <c r="G2513" t="s">
        <v>1</v>
      </c>
      <c r="H2513">
        <f t="shared" si="581"/>
        <v>1</v>
      </c>
      <c r="P2513" t="s">
        <v>1</v>
      </c>
      <c r="Q2513">
        <f t="shared" si="582"/>
        <v>1</v>
      </c>
      <c r="S2513" t="s">
        <v>0</v>
      </c>
      <c r="T2513">
        <f t="shared" si="583"/>
        <v>0</v>
      </c>
      <c r="V2513" t="s">
        <v>1</v>
      </c>
      <c r="W2513">
        <f t="shared" si="584"/>
        <v>1</v>
      </c>
      <c r="AE2513" t="s">
        <v>1</v>
      </c>
      <c r="AF2513">
        <f t="shared" si="585"/>
        <v>1</v>
      </c>
      <c r="AH2513" t="s">
        <v>0</v>
      </c>
      <c r="AI2513">
        <f t="shared" si="586"/>
        <v>0</v>
      </c>
      <c r="AK2513" t="s">
        <v>1</v>
      </c>
      <c r="AL2513">
        <f t="shared" si="587"/>
        <v>1</v>
      </c>
    </row>
    <row r="2514" spans="1:38" x14ac:dyDescent="0.3">
      <c r="A2514" t="s">
        <v>0</v>
      </c>
      <c r="B2514">
        <f t="shared" si="579"/>
        <v>0</v>
      </c>
      <c r="D2514" t="s">
        <v>1</v>
      </c>
      <c r="E2514">
        <f t="shared" si="580"/>
        <v>1</v>
      </c>
      <c r="G2514" t="s">
        <v>0</v>
      </c>
      <c r="H2514">
        <f t="shared" si="581"/>
        <v>0</v>
      </c>
      <c r="P2514" t="s">
        <v>0</v>
      </c>
      <c r="Q2514">
        <f t="shared" si="582"/>
        <v>0</v>
      </c>
      <c r="S2514" t="s">
        <v>0</v>
      </c>
      <c r="T2514">
        <f t="shared" si="583"/>
        <v>0</v>
      </c>
      <c r="V2514" t="s">
        <v>0</v>
      </c>
      <c r="W2514">
        <f t="shared" si="584"/>
        <v>0</v>
      </c>
      <c r="AE2514" t="s">
        <v>0</v>
      </c>
      <c r="AF2514">
        <f t="shared" si="585"/>
        <v>0</v>
      </c>
      <c r="AH2514" t="s">
        <v>1</v>
      </c>
      <c r="AI2514">
        <f t="shared" si="586"/>
        <v>1</v>
      </c>
      <c r="AK2514" t="s">
        <v>0</v>
      </c>
      <c r="AL2514">
        <f t="shared" si="587"/>
        <v>0</v>
      </c>
    </row>
    <row r="2515" spans="1:38" x14ac:dyDescent="0.3">
      <c r="A2515" t="s">
        <v>0</v>
      </c>
      <c r="B2515">
        <f t="shared" si="579"/>
        <v>0</v>
      </c>
      <c r="D2515" t="s">
        <v>0</v>
      </c>
      <c r="E2515">
        <f t="shared" si="580"/>
        <v>0</v>
      </c>
      <c r="G2515" t="s">
        <v>0</v>
      </c>
      <c r="H2515">
        <f t="shared" si="581"/>
        <v>0</v>
      </c>
      <c r="P2515" t="s">
        <v>0</v>
      </c>
      <c r="Q2515">
        <f t="shared" si="582"/>
        <v>0</v>
      </c>
      <c r="S2515" t="s">
        <v>0</v>
      </c>
      <c r="T2515">
        <f t="shared" si="583"/>
        <v>0</v>
      </c>
      <c r="V2515" t="s">
        <v>0</v>
      </c>
      <c r="W2515">
        <f t="shared" si="584"/>
        <v>0</v>
      </c>
      <c r="AE2515" t="s">
        <v>0</v>
      </c>
      <c r="AF2515">
        <f t="shared" si="585"/>
        <v>0</v>
      </c>
      <c r="AH2515" t="s">
        <v>0</v>
      </c>
      <c r="AI2515">
        <f t="shared" si="586"/>
        <v>0</v>
      </c>
      <c r="AK2515" t="s">
        <v>0</v>
      </c>
      <c r="AL2515">
        <f t="shared" si="587"/>
        <v>0</v>
      </c>
    </row>
    <row r="2516" spans="1:38" x14ac:dyDescent="0.3">
      <c r="A2516" t="s">
        <v>1</v>
      </c>
      <c r="B2516">
        <f t="shared" si="579"/>
        <v>1</v>
      </c>
      <c r="D2516" t="s">
        <v>0</v>
      </c>
      <c r="E2516">
        <f t="shared" si="580"/>
        <v>0</v>
      </c>
      <c r="G2516" t="s">
        <v>1</v>
      </c>
      <c r="H2516">
        <f t="shared" si="581"/>
        <v>1</v>
      </c>
      <c r="P2516" t="s">
        <v>1</v>
      </c>
      <c r="Q2516">
        <f t="shared" si="582"/>
        <v>1</v>
      </c>
      <c r="S2516" t="s">
        <v>0</v>
      </c>
      <c r="T2516">
        <f t="shared" si="583"/>
        <v>0</v>
      </c>
      <c r="V2516" t="s">
        <v>1</v>
      </c>
      <c r="W2516">
        <f t="shared" si="584"/>
        <v>1</v>
      </c>
      <c r="AE2516" t="s">
        <v>1</v>
      </c>
      <c r="AF2516">
        <f t="shared" si="585"/>
        <v>1</v>
      </c>
      <c r="AH2516" t="s">
        <v>0</v>
      </c>
      <c r="AI2516">
        <f t="shared" si="586"/>
        <v>0</v>
      </c>
      <c r="AK2516" t="s">
        <v>1</v>
      </c>
      <c r="AL2516">
        <f t="shared" si="587"/>
        <v>1</v>
      </c>
    </row>
    <row r="2517" spans="1:38" x14ac:dyDescent="0.3">
      <c r="A2517" t="s">
        <v>1</v>
      </c>
      <c r="B2517">
        <f t="shared" si="579"/>
        <v>1</v>
      </c>
      <c r="D2517" t="s">
        <v>0</v>
      </c>
      <c r="E2517">
        <f t="shared" si="580"/>
        <v>0</v>
      </c>
      <c r="G2517" t="s">
        <v>0</v>
      </c>
      <c r="H2517">
        <f t="shared" si="581"/>
        <v>0</v>
      </c>
      <c r="P2517" t="s">
        <v>1</v>
      </c>
      <c r="Q2517">
        <f t="shared" si="582"/>
        <v>1</v>
      </c>
      <c r="S2517" t="s">
        <v>0</v>
      </c>
      <c r="T2517">
        <f t="shared" si="583"/>
        <v>0</v>
      </c>
      <c r="V2517" t="s">
        <v>0</v>
      </c>
      <c r="W2517">
        <f t="shared" si="584"/>
        <v>0</v>
      </c>
      <c r="AE2517" t="s">
        <v>1</v>
      </c>
      <c r="AF2517">
        <f t="shared" si="585"/>
        <v>1</v>
      </c>
      <c r="AH2517" t="s">
        <v>0</v>
      </c>
      <c r="AI2517">
        <f t="shared" si="586"/>
        <v>0</v>
      </c>
      <c r="AK2517" t="s">
        <v>0</v>
      </c>
      <c r="AL2517">
        <f t="shared" si="587"/>
        <v>0</v>
      </c>
    </row>
    <row r="2518" spans="1:38" x14ac:dyDescent="0.3">
      <c r="A2518" t="s">
        <v>0</v>
      </c>
      <c r="B2518">
        <f t="shared" si="579"/>
        <v>0</v>
      </c>
      <c r="D2518" t="s">
        <v>0</v>
      </c>
      <c r="E2518">
        <f t="shared" si="580"/>
        <v>0</v>
      </c>
      <c r="G2518" t="s">
        <v>0</v>
      </c>
      <c r="H2518">
        <f t="shared" si="581"/>
        <v>0</v>
      </c>
      <c r="P2518" t="s">
        <v>0</v>
      </c>
      <c r="Q2518">
        <f t="shared" si="582"/>
        <v>0</v>
      </c>
      <c r="S2518" t="s">
        <v>0</v>
      </c>
      <c r="T2518">
        <f t="shared" si="583"/>
        <v>0</v>
      </c>
      <c r="V2518" t="s">
        <v>0</v>
      </c>
      <c r="W2518">
        <f t="shared" si="584"/>
        <v>0</v>
      </c>
      <c r="AE2518" t="s">
        <v>0</v>
      </c>
      <c r="AF2518">
        <f t="shared" si="585"/>
        <v>0</v>
      </c>
      <c r="AH2518" t="s">
        <v>0</v>
      </c>
      <c r="AI2518">
        <f t="shared" si="586"/>
        <v>0</v>
      </c>
      <c r="AK2518" t="s">
        <v>0</v>
      </c>
      <c r="AL2518">
        <f t="shared" si="587"/>
        <v>0</v>
      </c>
    </row>
    <row r="2519" spans="1:38" x14ac:dyDescent="0.3">
      <c r="A2519" t="s">
        <v>0</v>
      </c>
      <c r="B2519">
        <f t="shared" si="579"/>
        <v>0</v>
      </c>
      <c r="D2519" t="s">
        <v>0</v>
      </c>
      <c r="E2519">
        <f t="shared" si="580"/>
        <v>0</v>
      </c>
      <c r="G2519" t="s">
        <v>0</v>
      </c>
      <c r="H2519">
        <f t="shared" si="581"/>
        <v>0</v>
      </c>
      <c r="P2519" t="s">
        <v>0</v>
      </c>
      <c r="Q2519">
        <f t="shared" si="582"/>
        <v>0</v>
      </c>
      <c r="S2519" t="s">
        <v>0</v>
      </c>
      <c r="T2519">
        <f t="shared" si="583"/>
        <v>0</v>
      </c>
      <c r="V2519" t="s">
        <v>0</v>
      </c>
      <c r="W2519">
        <f t="shared" si="584"/>
        <v>0</v>
      </c>
      <c r="AE2519" t="s">
        <v>0</v>
      </c>
      <c r="AF2519">
        <f t="shared" si="585"/>
        <v>0</v>
      </c>
      <c r="AH2519" t="s">
        <v>0</v>
      </c>
      <c r="AI2519">
        <f t="shared" si="586"/>
        <v>0</v>
      </c>
      <c r="AK2519" t="s">
        <v>0</v>
      </c>
      <c r="AL2519">
        <f t="shared" si="587"/>
        <v>0</v>
      </c>
    </row>
    <row r="2520" spans="1:38" x14ac:dyDescent="0.3">
      <c r="A2520" t="s">
        <v>1</v>
      </c>
      <c r="B2520">
        <f t="shared" si="579"/>
        <v>1</v>
      </c>
      <c r="D2520" t="s">
        <v>1</v>
      </c>
      <c r="E2520">
        <f t="shared" si="580"/>
        <v>1</v>
      </c>
      <c r="G2520" t="s">
        <v>0</v>
      </c>
      <c r="H2520">
        <f t="shared" si="581"/>
        <v>0</v>
      </c>
      <c r="P2520" t="s">
        <v>0</v>
      </c>
      <c r="Q2520">
        <f t="shared" si="582"/>
        <v>0</v>
      </c>
      <c r="S2520" t="s">
        <v>1</v>
      </c>
      <c r="T2520">
        <f t="shared" si="583"/>
        <v>1</v>
      </c>
      <c r="V2520" t="s">
        <v>1</v>
      </c>
      <c r="W2520">
        <f t="shared" si="584"/>
        <v>1</v>
      </c>
      <c r="AE2520" t="s">
        <v>1</v>
      </c>
      <c r="AF2520">
        <f t="shared" si="585"/>
        <v>1</v>
      </c>
      <c r="AH2520" t="s">
        <v>1</v>
      </c>
      <c r="AI2520">
        <f t="shared" si="586"/>
        <v>1</v>
      </c>
      <c r="AK2520" t="s">
        <v>0</v>
      </c>
      <c r="AL2520">
        <f t="shared" si="587"/>
        <v>0</v>
      </c>
    </row>
    <row r="2521" spans="1:38" x14ac:dyDescent="0.3">
      <c r="A2521" t="s">
        <v>1</v>
      </c>
      <c r="B2521">
        <f t="shared" si="579"/>
        <v>1</v>
      </c>
      <c r="D2521" t="s">
        <v>0</v>
      </c>
      <c r="E2521">
        <f t="shared" si="580"/>
        <v>0</v>
      </c>
      <c r="G2521" t="s">
        <v>0</v>
      </c>
      <c r="H2521">
        <f t="shared" si="581"/>
        <v>0</v>
      </c>
      <c r="P2521" t="s">
        <v>1</v>
      </c>
      <c r="Q2521">
        <f t="shared" si="582"/>
        <v>1</v>
      </c>
      <c r="S2521" t="s">
        <v>0</v>
      </c>
      <c r="T2521">
        <f t="shared" si="583"/>
        <v>0</v>
      </c>
      <c r="V2521" t="s">
        <v>0</v>
      </c>
      <c r="W2521">
        <f t="shared" si="584"/>
        <v>0</v>
      </c>
      <c r="AE2521" t="s">
        <v>1</v>
      </c>
      <c r="AF2521">
        <f t="shared" si="585"/>
        <v>1</v>
      </c>
      <c r="AH2521" t="s">
        <v>0</v>
      </c>
      <c r="AI2521">
        <f t="shared" si="586"/>
        <v>0</v>
      </c>
      <c r="AK2521" t="s">
        <v>0</v>
      </c>
      <c r="AL2521">
        <f t="shared" si="587"/>
        <v>0</v>
      </c>
    </row>
    <row r="2522" spans="1:38" x14ac:dyDescent="0.3">
      <c r="A2522" t="s">
        <v>0</v>
      </c>
      <c r="B2522">
        <f t="shared" si="579"/>
        <v>0</v>
      </c>
      <c r="D2522" t="s">
        <v>0</v>
      </c>
      <c r="E2522">
        <f t="shared" si="580"/>
        <v>0</v>
      </c>
      <c r="G2522" t="s">
        <v>1</v>
      </c>
      <c r="H2522">
        <f t="shared" si="581"/>
        <v>1</v>
      </c>
      <c r="P2522" t="s">
        <v>0</v>
      </c>
      <c r="Q2522">
        <f t="shared" si="582"/>
        <v>0</v>
      </c>
      <c r="S2522" t="s">
        <v>0</v>
      </c>
      <c r="T2522">
        <f t="shared" si="583"/>
        <v>0</v>
      </c>
      <c r="V2522" t="s">
        <v>0</v>
      </c>
      <c r="W2522">
        <f t="shared" si="584"/>
        <v>0</v>
      </c>
      <c r="AE2522" t="s">
        <v>0</v>
      </c>
      <c r="AF2522">
        <f t="shared" si="585"/>
        <v>0</v>
      </c>
      <c r="AH2522" t="s">
        <v>0</v>
      </c>
      <c r="AI2522">
        <f t="shared" si="586"/>
        <v>0</v>
      </c>
      <c r="AK2522" t="s">
        <v>1</v>
      </c>
      <c r="AL2522">
        <f t="shared" si="587"/>
        <v>1</v>
      </c>
    </row>
    <row r="2523" spans="1:38" x14ac:dyDescent="0.3">
      <c r="A2523" t="s">
        <v>0</v>
      </c>
      <c r="B2523">
        <f t="shared" si="579"/>
        <v>0</v>
      </c>
      <c r="D2523" t="s">
        <v>0</v>
      </c>
      <c r="E2523">
        <f t="shared" si="580"/>
        <v>0</v>
      </c>
      <c r="G2523" t="s">
        <v>0</v>
      </c>
      <c r="H2523">
        <f t="shared" si="581"/>
        <v>0</v>
      </c>
      <c r="P2523" t="s">
        <v>0</v>
      </c>
      <c r="Q2523">
        <f t="shared" si="582"/>
        <v>0</v>
      </c>
      <c r="S2523" t="s">
        <v>1</v>
      </c>
      <c r="T2523">
        <f t="shared" si="583"/>
        <v>1</v>
      </c>
      <c r="V2523" t="s">
        <v>0</v>
      </c>
      <c r="W2523">
        <f t="shared" si="584"/>
        <v>0</v>
      </c>
      <c r="AE2523" t="s">
        <v>0</v>
      </c>
      <c r="AF2523">
        <f t="shared" si="585"/>
        <v>0</v>
      </c>
      <c r="AH2523" t="s">
        <v>0</v>
      </c>
      <c r="AI2523">
        <f t="shared" si="586"/>
        <v>0</v>
      </c>
      <c r="AK2523" t="s">
        <v>0</v>
      </c>
      <c r="AL2523">
        <f t="shared" si="587"/>
        <v>0</v>
      </c>
    </row>
    <row r="2524" spans="1:38" x14ac:dyDescent="0.3">
      <c r="A2524" t="s">
        <v>1</v>
      </c>
      <c r="B2524">
        <f t="shared" si="579"/>
        <v>1</v>
      </c>
      <c r="D2524" t="s">
        <v>0</v>
      </c>
      <c r="E2524">
        <f t="shared" si="580"/>
        <v>0</v>
      </c>
      <c r="G2524" t="s">
        <v>0</v>
      </c>
      <c r="H2524">
        <f t="shared" si="581"/>
        <v>0</v>
      </c>
      <c r="P2524" t="s">
        <v>1</v>
      </c>
      <c r="Q2524">
        <f t="shared" si="582"/>
        <v>1</v>
      </c>
      <c r="S2524" t="s">
        <v>0</v>
      </c>
      <c r="T2524">
        <f t="shared" si="583"/>
        <v>0</v>
      </c>
      <c r="V2524" t="s">
        <v>0</v>
      </c>
      <c r="W2524">
        <f t="shared" si="584"/>
        <v>0</v>
      </c>
      <c r="AE2524" t="s">
        <v>1</v>
      </c>
      <c r="AF2524">
        <f t="shared" si="585"/>
        <v>1</v>
      </c>
      <c r="AH2524" t="s">
        <v>0</v>
      </c>
      <c r="AI2524">
        <f t="shared" si="586"/>
        <v>0</v>
      </c>
      <c r="AK2524" t="s">
        <v>0</v>
      </c>
      <c r="AL2524">
        <f t="shared" si="587"/>
        <v>0</v>
      </c>
    </row>
    <row r="2525" spans="1:38" x14ac:dyDescent="0.3">
      <c r="A2525" t="s">
        <v>0</v>
      </c>
      <c r="B2525">
        <f t="shared" si="579"/>
        <v>0</v>
      </c>
      <c r="D2525" t="s">
        <v>0</v>
      </c>
      <c r="E2525">
        <f t="shared" si="580"/>
        <v>0</v>
      </c>
      <c r="G2525" t="s">
        <v>1</v>
      </c>
      <c r="H2525">
        <f t="shared" si="581"/>
        <v>1</v>
      </c>
      <c r="P2525" t="s">
        <v>0</v>
      </c>
      <c r="Q2525">
        <f t="shared" si="582"/>
        <v>0</v>
      </c>
      <c r="S2525" t="s">
        <v>0</v>
      </c>
      <c r="T2525">
        <f t="shared" si="583"/>
        <v>0</v>
      </c>
      <c r="V2525" t="s">
        <v>1</v>
      </c>
      <c r="W2525">
        <f t="shared" si="584"/>
        <v>1</v>
      </c>
      <c r="AE2525" t="s">
        <v>0</v>
      </c>
      <c r="AF2525">
        <f t="shared" si="585"/>
        <v>0</v>
      </c>
      <c r="AH2525" t="s">
        <v>0</v>
      </c>
      <c r="AI2525">
        <f t="shared" si="586"/>
        <v>0</v>
      </c>
      <c r="AK2525" t="s">
        <v>1</v>
      </c>
      <c r="AL2525">
        <f t="shared" si="587"/>
        <v>1</v>
      </c>
    </row>
    <row r="2526" spans="1:38" x14ac:dyDescent="0.3">
      <c r="A2526" t="s">
        <v>0</v>
      </c>
      <c r="B2526">
        <f t="shared" si="579"/>
        <v>0</v>
      </c>
      <c r="D2526" t="s">
        <v>0</v>
      </c>
      <c r="E2526">
        <f t="shared" si="580"/>
        <v>0</v>
      </c>
      <c r="G2526" t="s">
        <v>0</v>
      </c>
      <c r="H2526">
        <f t="shared" si="581"/>
        <v>0</v>
      </c>
      <c r="P2526" t="s">
        <v>0</v>
      </c>
      <c r="Q2526">
        <f t="shared" si="582"/>
        <v>0</v>
      </c>
      <c r="S2526" t="s">
        <v>0</v>
      </c>
      <c r="T2526">
        <f t="shared" si="583"/>
        <v>0</v>
      </c>
      <c r="V2526" t="s">
        <v>0</v>
      </c>
      <c r="W2526">
        <f t="shared" si="584"/>
        <v>0</v>
      </c>
      <c r="AE2526" t="s">
        <v>0</v>
      </c>
      <c r="AF2526">
        <f t="shared" si="585"/>
        <v>0</v>
      </c>
      <c r="AH2526" t="s">
        <v>0</v>
      </c>
      <c r="AI2526">
        <f t="shared" si="586"/>
        <v>0</v>
      </c>
      <c r="AK2526" t="s">
        <v>0</v>
      </c>
      <c r="AL2526">
        <f t="shared" si="587"/>
        <v>0</v>
      </c>
    </row>
    <row r="2527" spans="1:38" x14ac:dyDescent="0.3">
      <c r="A2527" t="s">
        <v>0</v>
      </c>
      <c r="B2527">
        <f t="shared" si="579"/>
        <v>0</v>
      </c>
      <c r="D2527" t="s">
        <v>0</v>
      </c>
      <c r="E2527">
        <f t="shared" si="580"/>
        <v>0</v>
      </c>
      <c r="G2527" t="s">
        <v>1</v>
      </c>
      <c r="H2527">
        <f t="shared" si="581"/>
        <v>1</v>
      </c>
      <c r="P2527" t="s">
        <v>0</v>
      </c>
      <c r="Q2527">
        <f t="shared" si="582"/>
        <v>0</v>
      </c>
      <c r="S2527" t="s">
        <v>0</v>
      </c>
      <c r="T2527">
        <f t="shared" si="583"/>
        <v>0</v>
      </c>
      <c r="V2527" t="s">
        <v>1</v>
      </c>
      <c r="W2527">
        <f t="shared" si="584"/>
        <v>1</v>
      </c>
      <c r="AE2527" t="s">
        <v>0</v>
      </c>
      <c r="AF2527">
        <f t="shared" si="585"/>
        <v>0</v>
      </c>
      <c r="AH2527" t="s">
        <v>0</v>
      </c>
      <c r="AI2527">
        <f t="shared" si="586"/>
        <v>0</v>
      </c>
      <c r="AK2527" t="s">
        <v>1</v>
      </c>
      <c r="AL2527">
        <f t="shared" si="587"/>
        <v>1</v>
      </c>
    </row>
    <row r="2528" spans="1:38" x14ac:dyDescent="0.3">
      <c r="A2528" t="s">
        <v>0</v>
      </c>
      <c r="B2528">
        <f t="shared" si="579"/>
        <v>0</v>
      </c>
      <c r="D2528" t="s">
        <v>0</v>
      </c>
      <c r="E2528">
        <f t="shared" si="580"/>
        <v>0</v>
      </c>
      <c r="G2528" t="s">
        <v>1</v>
      </c>
      <c r="H2528">
        <f t="shared" si="581"/>
        <v>1</v>
      </c>
      <c r="P2528" t="s">
        <v>0</v>
      </c>
      <c r="Q2528">
        <f t="shared" si="582"/>
        <v>0</v>
      </c>
      <c r="S2528" t="s">
        <v>0</v>
      </c>
      <c r="T2528">
        <f t="shared" si="583"/>
        <v>0</v>
      </c>
      <c r="V2528" t="s">
        <v>0</v>
      </c>
      <c r="W2528">
        <f t="shared" si="584"/>
        <v>0</v>
      </c>
      <c r="AE2528" t="s">
        <v>0</v>
      </c>
      <c r="AF2528">
        <f t="shared" si="585"/>
        <v>0</v>
      </c>
      <c r="AH2528" t="s">
        <v>0</v>
      </c>
      <c r="AI2528">
        <f t="shared" si="586"/>
        <v>0</v>
      </c>
      <c r="AK2528" t="s">
        <v>1</v>
      </c>
      <c r="AL2528">
        <f t="shared" si="587"/>
        <v>1</v>
      </c>
    </row>
    <row r="2529" spans="1:38" x14ac:dyDescent="0.3">
      <c r="A2529" t="s">
        <v>1</v>
      </c>
      <c r="B2529">
        <f t="shared" si="579"/>
        <v>1</v>
      </c>
      <c r="D2529" t="s">
        <v>0</v>
      </c>
      <c r="E2529">
        <f t="shared" si="580"/>
        <v>0</v>
      </c>
      <c r="G2529" t="s">
        <v>1</v>
      </c>
      <c r="H2529">
        <f t="shared" si="581"/>
        <v>1</v>
      </c>
      <c r="P2529" t="s">
        <v>1</v>
      </c>
      <c r="Q2529">
        <f t="shared" si="582"/>
        <v>1</v>
      </c>
      <c r="S2529" t="s">
        <v>0</v>
      </c>
      <c r="T2529">
        <f t="shared" si="583"/>
        <v>0</v>
      </c>
      <c r="V2529" t="s">
        <v>1</v>
      </c>
      <c r="W2529">
        <f t="shared" si="584"/>
        <v>1</v>
      </c>
      <c r="AE2529" t="s">
        <v>1</v>
      </c>
      <c r="AF2529">
        <f t="shared" si="585"/>
        <v>1</v>
      </c>
      <c r="AH2529" t="s">
        <v>0</v>
      </c>
      <c r="AI2529">
        <f t="shared" si="586"/>
        <v>0</v>
      </c>
      <c r="AK2529" t="s">
        <v>1</v>
      </c>
      <c r="AL2529">
        <f t="shared" si="587"/>
        <v>1</v>
      </c>
    </row>
    <row r="2530" spans="1:38" x14ac:dyDescent="0.3">
      <c r="A2530" t="s">
        <v>0</v>
      </c>
      <c r="B2530">
        <f t="shared" si="579"/>
        <v>0</v>
      </c>
      <c r="D2530" t="s">
        <v>0</v>
      </c>
      <c r="E2530">
        <f t="shared" si="580"/>
        <v>0</v>
      </c>
      <c r="G2530" t="s">
        <v>1</v>
      </c>
      <c r="H2530">
        <f t="shared" si="581"/>
        <v>1</v>
      </c>
      <c r="P2530" t="s">
        <v>0</v>
      </c>
      <c r="Q2530">
        <f t="shared" si="582"/>
        <v>0</v>
      </c>
      <c r="S2530" t="s">
        <v>0</v>
      </c>
      <c r="T2530">
        <f t="shared" si="583"/>
        <v>0</v>
      </c>
      <c r="V2530" t="s">
        <v>1</v>
      </c>
      <c r="W2530">
        <f t="shared" si="584"/>
        <v>1</v>
      </c>
      <c r="AE2530" t="s">
        <v>0</v>
      </c>
      <c r="AF2530">
        <f t="shared" si="585"/>
        <v>0</v>
      </c>
      <c r="AH2530" t="s">
        <v>0</v>
      </c>
      <c r="AI2530">
        <f t="shared" si="586"/>
        <v>0</v>
      </c>
      <c r="AK2530" t="s">
        <v>1</v>
      </c>
      <c r="AL2530">
        <f t="shared" si="587"/>
        <v>1</v>
      </c>
    </row>
    <row r="2531" spans="1:38" x14ac:dyDescent="0.3">
      <c r="A2531" t="s">
        <v>0</v>
      </c>
      <c r="B2531">
        <f t="shared" si="579"/>
        <v>0</v>
      </c>
      <c r="D2531" t="s">
        <v>0</v>
      </c>
      <c r="E2531">
        <f t="shared" si="580"/>
        <v>0</v>
      </c>
      <c r="G2531" t="s">
        <v>0</v>
      </c>
      <c r="H2531">
        <f t="shared" si="581"/>
        <v>0</v>
      </c>
      <c r="P2531" t="s">
        <v>0</v>
      </c>
      <c r="Q2531">
        <f t="shared" si="582"/>
        <v>0</v>
      </c>
      <c r="S2531" t="s">
        <v>0</v>
      </c>
      <c r="T2531">
        <f t="shared" si="583"/>
        <v>0</v>
      </c>
      <c r="V2531" t="s">
        <v>0</v>
      </c>
      <c r="W2531">
        <f t="shared" si="584"/>
        <v>0</v>
      </c>
      <c r="AE2531" t="s">
        <v>0</v>
      </c>
      <c r="AF2531">
        <f t="shared" si="585"/>
        <v>0</v>
      </c>
      <c r="AH2531" t="s">
        <v>0</v>
      </c>
      <c r="AI2531">
        <f t="shared" si="586"/>
        <v>0</v>
      </c>
      <c r="AK2531" t="s">
        <v>0</v>
      </c>
      <c r="AL2531">
        <f t="shared" si="587"/>
        <v>0</v>
      </c>
    </row>
    <row r="2532" spans="1:38" x14ac:dyDescent="0.3">
      <c r="A2532" t="s">
        <v>0</v>
      </c>
      <c r="B2532">
        <f t="shared" si="579"/>
        <v>0</v>
      </c>
      <c r="D2532" t="s">
        <v>0</v>
      </c>
      <c r="E2532">
        <f t="shared" si="580"/>
        <v>0</v>
      </c>
      <c r="G2532" t="s">
        <v>0</v>
      </c>
      <c r="H2532">
        <f t="shared" si="581"/>
        <v>0</v>
      </c>
      <c r="P2532" t="s">
        <v>0</v>
      </c>
      <c r="Q2532">
        <f t="shared" si="582"/>
        <v>0</v>
      </c>
      <c r="S2532" t="s">
        <v>0</v>
      </c>
      <c r="T2532">
        <f t="shared" si="583"/>
        <v>0</v>
      </c>
      <c r="V2532" t="s">
        <v>1</v>
      </c>
      <c r="W2532">
        <f t="shared" si="584"/>
        <v>1</v>
      </c>
      <c r="AE2532" t="s">
        <v>0</v>
      </c>
      <c r="AF2532">
        <f t="shared" si="585"/>
        <v>0</v>
      </c>
      <c r="AH2532" t="s">
        <v>0</v>
      </c>
      <c r="AI2532">
        <f t="shared" si="586"/>
        <v>0</v>
      </c>
      <c r="AK2532" t="s">
        <v>0</v>
      </c>
      <c r="AL2532">
        <f t="shared" si="587"/>
        <v>0</v>
      </c>
    </row>
    <row r="2533" spans="1:38" x14ac:dyDescent="0.3">
      <c r="A2533" t="s">
        <v>0</v>
      </c>
      <c r="B2533">
        <f t="shared" si="579"/>
        <v>0</v>
      </c>
      <c r="D2533" t="s">
        <v>0</v>
      </c>
      <c r="E2533">
        <f t="shared" si="580"/>
        <v>0</v>
      </c>
      <c r="H2533">
        <f>SUM(H2:H2532)</f>
        <v>940</v>
      </c>
      <c r="P2533" t="s">
        <v>0</v>
      </c>
      <c r="Q2533">
        <f t="shared" si="582"/>
        <v>0</v>
      </c>
      <c r="S2533" t="s">
        <v>0</v>
      </c>
      <c r="T2533">
        <f t="shared" si="583"/>
        <v>0</v>
      </c>
      <c r="W2533">
        <f>SUM(W2:W2532)</f>
        <v>867</v>
      </c>
      <c r="AE2533" t="s">
        <v>0</v>
      </c>
      <c r="AF2533">
        <f t="shared" si="585"/>
        <v>0</v>
      </c>
      <c r="AH2533" t="s">
        <v>0</v>
      </c>
      <c r="AI2533">
        <f t="shared" si="586"/>
        <v>0</v>
      </c>
      <c r="AL2533">
        <f>SUM(AL2:AL2532)</f>
        <v>943</v>
      </c>
    </row>
    <row r="2534" spans="1:38" x14ac:dyDescent="0.3">
      <c r="A2534" t="s">
        <v>0</v>
      </c>
      <c r="B2534">
        <f t="shared" si="579"/>
        <v>0</v>
      </c>
      <c r="D2534" t="s">
        <v>0</v>
      </c>
      <c r="E2534">
        <f t="shared" si="580"/>
        <v>0</v>
      </c>
      <c r="P2534" t="s">
        <v>0</v>
      </c>
      <c r="Q2534">
        <f t="shared" si="582"/>
        <v>0</v>
      </c>
      <c r="S2534" t="s">
        <v>0</v>
      </c>
      <c r="T2534">
        <f t="shared" si="583"/>
        <v>0</v>
      </c>
      <c r="AE2534" t="s">
        <v>0</v>
      </c>
      <c r="AF2534">
        <f t="shared" si="585"/>
        <v>0</v>
      </c>
      <c r="AH2534" t="s">
        <v>0</v>
      </c>
      <c r="AI2534">
        <f t="shared" si="586"/>
        <v>0</v>
      </c>
    </row>
    <row r="2535" spans="1:38" x14ac:dyDescent="0.3">
      <c r="A2535" t="s">
        <v>0</v>
      </c>
      <c r="B2535">
        <f t="shared" si="579"/>
        <v>0</v>
      </c>
      <c r="D2535" t="s">
        <v>0</v>
      </c>
      <c r="E2535">
        <f t="shared" si="580"/>
        <v>0</v>
      </c>
      <c r="P2535" t="s">
        <v>0</v>
      </c>
      <c r="Q2535">
        <f t="shared" si="582"/>
        <v>0</v>
      </c>
      <c r="S2535" t="s">
        <v>0</v>
      </c>
      <c r="T2535">
        <f t="shared" si="583"/>
        <v>0</v>
      </c>
      <c r="AE2535" t="s">
        <v>0</v>
      </c>
      <c r="AF2535">
        <f t="shared" si="585"/>
        <v>0</v>
      </c>
      <c r="AH2535" t="s">
        <v>0</v>
      </c>
      <c r="AI2535">
        <f t="shared" si="586"/>
        <v>0</v>
      </c>
    </row>
    <row r="2536" spans="1:38" x14ac:dyDescent="0.3">
      <c r="A2536" t="s">
        <v>0</v>
      </c>
      <c r="B2536">
        <f t="shared" si="579"/>
        <v>0</v>
      </c>
      <c r="D2536" t="s">
        <v>0</v>
      </c>
      <c r="E2536">
        <f t="shared" si="580"/>
        <v>0</v>
      </c>
      <c r="P2536" t="s">
        <v>0</v>
      </c>
      <c r="Q2536">
        <f t="shared" si="582"/>
        <v>0</v>
      </c>
      <c r="S2536" t="s">
        <v>0</v>
      </c>
      <c r="T2536">
        <f t="shared" si="583"/>
        <v>0</v>
      </c>
      <c r="AE2536" t="s">
        <v>0</v>
      </c>
      <c r="AF2536">
        <f t="shared" si="585"/>
        <v>0</v>
      </c>
      <c r="AH2536" t="s">
        <v>0</v>
      </c>
      <c r="AI2536">
        <f t="shared" si="586"/>
        <v>0</v>
      </c>
    </row>
    <row r="2537" spans="1:38" x14ac:dyDescent="0.3">
      <c r="A2537" t="s">
        <v>0</v>
      </c>
      <c r="B2537">
        <f t="shared" si="579"/>
        <v>0</v>
      </c>
      <c r="D2537" t="s">
        <v>0</v>
      </c>
      <c r="E2537">
        <f t="shared" si="580"/>
        <v>0</v>
      </c>
      <c r="P2537" t="s">
        <v>0</v>
      </c>
      <c r="Q2537">
        <f t="shared" si="582"/>
        <v>0</v>
      </c>
      <c r="S2537" t="s">
        <v>0</v>
      </c>
      <c r="T2537">
        <f t="shared" si="583"/>
        <v>0</v>
      </c>
      <c r="AE2537" t="s">
        <v>0</v>
      </c>
      <c r="AF2537">
        <f t="shared" si="585"/>
        <v>0</v>
      </c>
      <c r="AH2537" t="s">
        <v>0</v>
      </c>
      <c r="AI2537">
        <f t="shared" si="586"/>
        <v>0</v>
      </c>
    </row>
    <row r="2538" spans="1:38" x14ac:dyDescent="0.3">
      <c r="A2538" t="s">
        <v>0</v>
      </c>
      <c r="B2538">
        <f t="shared" si="579"/>
        <v>0</v>
      </c>
      <c r="D2538" t="s">
        <v>0</v>
      </c>
      <c r="E2538">
        <f t="shared" si="580"/>
        <v>0</v>
      </c>
      <c r="P2538" t="s">
        <v>0</v>
      </c>
      <c r="Q2538">
        <f t="shared" si="582"/>
        <v>0</v>
      </c>
      <c r="S2538" t="s">
        <v>0</v>
      </c>
      <c r="T2538">
        <f t="shared" si="583"/>
        <v>0</v>
      </c>
      <c r="AE2538" t="s">
        <v>0</v>
      </c>
      <c r="AF2538">
        <f t="shared" si="585"/>
        <v>0</v>
      </c>
      <c r="AH2538" t="s">
        <v>0</v>
      </c>
      <c r="AI2538">
        <f t="shared" si="586"/>
        <v>0</v>
      </c>
    </row>
    <row r="2539" spans="1:38" x14ac:dyDescent="0.3">
      <c r="A2539" t="s">
        <v>0</v>
      </c>
      <c r="B2539">
        <f t="shared" si="579"/>
        <v>0</v>
      </c>
      <c r="D2539" t="s">
        <v>0</v>
      </c>
      <c r="E2539">
        <f t="shared" si="580"/>
        <v>0</v>
      </c>
      <c r="P2539" t="s">
        <v>0</v>
      </c>
      <c r="Q2539">
        <f t="shared" si="582"/>
        <v>0</v>
      </c>
      <c r="S2539" t="s">
        <v>0</v>
      </c>
      <c r="T2539">
        <f t="shared" si="583"/>
        <v>0</v>
      </c>
      <c r="AE2539" t="s">
        <v>0</v>
      </c>
      <c r="AF2539">
        <f t="shared" si="585"/>
        <v>0</v>
      </c>
      <c r="AH2539" t="s">
        <v>0</v>
      </c>
      <c r="AI2539">
        <f t="shared" si="586"/>
        <v>0</v>
      </c>
    </row>
    <row r="2540" spans="1:38" x14ac:dyDescent="0.3">
      <c r="A2540" t="s">
        <v>0</v>
      </c>
      <c r="B2540">
        <f t="shared" si="579"/>
        <v>0</v>
      </c>
      <c r="D2540" t="s">
        <v>0</v>
      </c>
      <c r="E2540">
        <f t="shared" si="580"/>
        <v>0</v>
      </c>
      <c r="P2540" t="s">
        <v>0</v>
      </c>
      <c r="Q2540">
        <f t="shared" si="582"/>
        <v>0</v>
      </c>
      <c r="S2540" t="s">
        <v>0</v>
      </c>
      <c r="T2540">
        <f t="shared" si="583"/>
        <v>0</v>
      </c>
      <c r="AE2540" t="s">
        <v>0</v>
      </c>
      <c r="AF2540">
        <f t="shared" si="585"/>
        <v>0</v>
      </c>
      <c r="AH2540" t="s">
        <v>0</v>
      </c>
      <c r="AI2540">
        <f t="shared" si="586"/>
        <v>0</v>
      </c>
    </row>
    <row r="2541" spans="1:38" x14ac:dyDescent="0.3">
      <c r="A2541" t="s">
        <v>0</v>
      </c>
      <c r="B2541">
        <f t="shared" si="579"/>
        <v>0</v>
      </c>
      <c r="D2541" t="s">
        <v>1</v>
      </c>
      <c r="E2541">
        <f t="shared" si="580"/>
        <v>1</v>
      </c>
      <c r="P2541" t="s">
        <v>0</v>
      </c>
      <c r="Q2541">
        <f t="shared" si="582"/>
        <v>0</v>
      </c>
      <c r="S2541" t="s">
        <v>1</v>
      </c>
      <c r="T2541">
        <f t="shared" si="583"/>
        <v>1</v>
      </c>
      <c r="AE2541" t="s">
        <v>0</v>
      </c>
      <c r="AF2541">
        <f t="shared" si="585"/>
        <v>0</v>
      </c>
      <c r="AH2541" t="s">
        <v>1</v>
      </c>
      <c r="AI2541">
        <f t="shared" si="586"/>
        <v>1</v>
      </c>
    </row>
    <row r="2542" spans="1:38" x14ac:dyDescent="0.3">
      <c r="A2542" t="s">
        <v>0</v>
      </c>
      <c r="B2542">
        <f t="shared" si="579"/>
        <v>0</v>
      </c>
      <c r="D2542" t="s">
        <v>0</v>
      </c>
      <c r="E2542">
        <f t="shared" si="580"/>
        <v>0</v>
      </c>
      <c r="P2542" t="s">
        <v>0</v>
      </c>
      <c r="Q2542">
        <f t="shared" si="582"/>
        <v>0</v>
      </c>
      <c r="S2542" t="s">
        <v>0</v>
      </c>
      <c r="T2542">
        <f t="shared" si="583"/>
        <v>0</v>
      </c>
      <c r="AE2542" t="s">
        <v>0</v>
      </c>
      <c r="AF2542">
        <f t="shared" si="585"/>
        <v>0</v>
      </c>
      <c r="AH2542" t="s">
        <v>0</v>
      </c>
      <c r="AI2542">
        <f t="shared" si="586"/>
        <v>0</v>
      </c>
    </row>
    <row r="2543" spans="1:38" x14ac:dyDescent="0.3">
      <c r="A2543" t="s">
        <v>0</v>
      </c>
      <c r="B2543">
        <f t="shared" si="579"/>
        <v>0</v>
      </c>
      <c r="D2543" t="s">
        <v>0</v>
      </c>
      <c r="E2543">
        <f t="shared" si="580"/>
        <v>0</v>
      </c>
      <c r="P2543" t="s">
        <v>0</v>
      </c>
      <c r="Q2543">
        <f t="shared" si="582"/>
        <v>0</v>
      </c>
      <c r="S2543" t="s">
        <v>0</v>
      </c>
      <c r="T2543">
        <f t="shared" si="583"/>
        <v>0</v>
      </c>
      <c r="AE2543" t="s">
        <v>0</v>
      </c>
      <c r="AF2543">
        <f t="shared" si="585"/>
        <v>0</v>
      </c>
      <c r="AH2543" t="s">
        <v>0</v>
      </c>
      <c r="AI2543">
        <f t="shared" si="586"/>
        <v>0</v>
      </c>
    </row>
    <row r="2544" spans="1:38" x14ac:dyDescent="0.3">
      <c r="A2544" t="s">
        <v>0</v>
      </c>
      <c r="B2544">
        <f t="shared" si="579"/>
        <v>0</v>
      </c>
      <c r="D2544" t="s">
        <v>1</v>
      </c>
      <c r="E2544">
        <f t="shared" si="580"/>
        <v>1</v>
      </c>
      <c r="P2544" t="s">
        <v>0</v>
      </c>
      <c r="Q2544">
        <f t="shared" si="582"/>
        <v>0</v>
      </c>
      <c r="S2544" t="s">
        <v>1</v>
      </c>
      <c r="T2544">
        <f t="shared" si="583"/>
        <v>1</v>
      </c>
      <c r="AE2544" t="s">
        <v>0</v>
      </c>
      <c r="AF2544">
        <f t="shared" si="585"/>
        <v>0</v>
      </c>
      <c r="AH2544" t="s">
        <v>1</v>
      </c>
      <c r="AI2544">
        <f t="shared" si="586"/>
        <v>1</v>
      </c>
    </row>
    <row r="2545" spans="1:35" x14ac:dyDescent="0.3">
      <c r="A2545" t="s">
        <v>1</v>
      </c>
      <c r="B2545">
        <f t="shared" si="579"/>
        <v>1</v>
      </c>
      <c r="D2545" t="s">
        <v>0</v>
      </c>
      <c r="E2545">
        <f t="shared" si="580"/>
        <v>0</v>
      </c>
      <c r="P2545" t="s">
        <v>1</v>
      </c>
      <c r="Q2545">
        <f t="shared" si="582"/>
        <v>1</v>
      </c>
      <c r="S2545" t="s">
        <v>0</v>
      </c>
      <c r="T2545">
        <f t="shared" si="583"/>
        <v>0</v>
      </c>
      <c r="AE2545" t="s">
        <v>1</v>
      </c>
      <c r="AF2545">
        <f t="shared" si="585"/>
        <v>1</v>
      </c>
      <c r="AH2545" t="s">
        <v>0</v>
      </c>
      <c r="AI2545">
        <f t="shared" si="586"/>
        <v>0</v>
      </c>
    </row>
    <row r="2546" spans="1:35" x14ac:dyDescent="0.3">
      <c r="A2546" t="s">
        <v>0</v>
      </c>
      <c r="B2546">
        <f t="shared" si="579"/>
        <v>0</v>
      </c>
      <c r="D2546" t="s">
        <v>1</v>
      </c>
      <c r="E2546">
        <f t="shared" si="580"/>
        <v>1</v>
      </c>
      <c r="P2546" t="s">
        <v>0</v>
      </c>
      <c r="Q2546">
        <f t="shared" si="582"/>
        <v>0</v>
      </c>
      <c r="S2546" t="s">
        <v>1</v>
      </c>
      <c r="T2546">
        <f t="shared" si="583"/>
        <v>1</v>
      </c>
      <c r="AE2546" t="s">
        <v>0</v>
      </c>
      <c r="AF2546">
        <f t="shared" si="585"/>
        <v>0</v>
      </c>
      <c r="AH2546" t="s">
        <v>1</v>
      </c>
      <c r="AI2546">
        <f t="shared" si="586"/>
        <v>1</v>
      </c>
    </row>
    <row r="2547" spans="1:35" x14ac:dyDescent="0.3">
      <c r="A2547" t="s">
        <v>1</v>
      </c>
      <c r="B2547">
        <f t="shared" si="579"/>
        <v>1</v>
      </c>
      <c r="D2547" t="s">
        <v>0</v>
      </c>
      <c r="E2547">
        <f t="shared" si="580"/>
        <v>0</v>
      </c>
      <c r="P2547" t="s">
        <v>1</v>
      </c>
      <c r="Q2547">
        <f t="shared" si="582"/>
        <v>1</v>
      </c>
      <c r="S2547" t="s">
        <v>0</v>
      </c>
      <c r="T2547">
        <f t="shared" si="583"/>
        <v>0</v>
      </c>
      <c r="AE2547" t="s">
        <v>1</v>
      </c>
      <c r="AF2547">
        <f t="shared" si="585"/>
        <v>1</v>
      </c>
      <c r="AH2547" t="s">
        <v>0</v>
      </c>
      <c r="AI2547">
        <f t="shared" si="586"/>
        <v>0</v>
      </c>
    </row>
    <row r="2548" spans="1:35" x14ac:dyDescent="0.3">
      <c r="A2548" t="s">
        <v>0</v>
      </c>
      <c r="B2548">
        <f t="shared" si="579"/>
        <v>0</v>
      </c>
      <c r="D2548" t="s">
        <v>0</v>
      </c>
      <c r="E2548">
        <f t="shared" si="580"/>
        <v>0</v>
      </c>
      <c r="P2548" t="s">
        <v>1</v>
      </c>
      <c r="Q2548">
        <f t="shared" si="582"/>
        <v>1</v>
      </c>
      <c r="S2548" t="s">
        <v>0</v>
      </c>
      <c r="T2548">
        <f t="shared" si="583"/>
        <v>0</v>
      </c>
      <c r="AE2548" t="s">
        <v>0</v>
      </c>
      <c r="AF2548">
        <f t="shared" si="585"/>
        <v>0</v>
      </c>
      <c r="AH2548" t="s">
        <v>0</v>
      </c>
      <c r="AI2548">
        <f t="shared" si="586"/>
        <v>0</v>
      </c>
    </row>
    <row r="2549" spans="1:35" x14ac:dyDescent="0.3">
      <c r="A2549" t="s">
        <v>0</v>
      </c>
      <c r="B2549">
        <f t="shared" si="579"/>
        <v>0</v>
      </c>
      <c r="D2549" t="s">
        <v>0</v>
      </c>
      <c r="E2549">
        <f t="shared" si="580"/>
        <v>0</v>
      </c>
      <c r="P2549" t="s">
        <v>0</v>
      </c>
      <c r="Q2549">
        <f t="shared" si="582"/>
        <v>0</v>
      </c>
      <c r="S2549" t="s">
        <v>1</v>
      </c>
      <c r="T2549">
        <f t="shared" si="583"/>
        <v>1</v>
      </c>
      <c r="AE2549" t="s">
        <v>0</v>
      </c>
      <c r="AF2549">
        <f t="shared" si="585"/>
        <v>0</v>
      </c>
      <c r="AH2549" t="s">
        <v>0</v>
      </c>
      <c r="AI2549">
        <f t="shared" si="586"/>
        <v>0</v>
      </c>
    </row>
    <row r="2550" spans="1:35" x14ac:dyDescent="0.3">
      <c r="A2550" t="s">
        <v>0</v>
      </c>
      <c r="B2550">
        <f t="shared" si="579"/>
        <v>0</v>
      </c>
      <c r="D2550" t="s">
        <v>0</v>
      </c>
      <c r="E2550">
        <f t="shared" si="580"/>
        <v>0</v>
      </c>
      <c r="P2550" t="s">
        <v>0</v>
      </c>
      <c r="Q2550">
        <f t="shared" si="582"/>
        <v>0</v>
      </c>
      <c r="S2550" t="s">
        <v>0</v>
      </c>
      <c r="T2550">
        <f t="shared" si="583"/>
        <v>0</v>
      </c>
      <c r="AE2550" t="s">
        <v>0</v>
      </c>
      <c r="AF2550">
        <f t="shared" si="585"/>
        <v>0</v>
      </c>
      <c r="AH2550" t="s">
        <v>0</v>
      </c>
      <c r="AI2550">
        <f t="shared" si="586"/>
        <v>0</v>
      </c>
    </row>
    <row r="2551" spans="1:35" x14ac:dyDescent="0.3">
      <c r="A2551" t="s">
        <v>0</v>
      </c>
      <c r="B2551">
        <f t="shared" si="579"/>
        <v>0</v>
      </c>
      <c r="D2551" t="s">
        <v>0</v>
      </c>
      <c r="E2551">
        <f t="shared" si="580"/>
        <v>0</v>
      </c>
      <c r="P2551" t="s">
        <v>0</v>
      </c>
      <c r="Q2551">
        <f t="shared" si="582"/>
        <v>0</v>
      </c>
      <c r="S2551" t="s">
        <v>0</v>
      </c>
      <c r="T2551">
        <f t="shared" si="583"/>
        <v>0</v>
      </c>
      <c r="AE2551" t="s">
        <v>0</v>
      </c>
      <c r="AF2551">
        <f t="shared" si="585"/>
        <v>0</v>
      </c>
      <c r="AH2551" t="s">
        <v>0</v>
      </c>
      <c r="AI2551">
        <f t="shared" si="586"/>
        <v>0</v>
      </c>
    </row>
    <row r="2552" spans="1:35" x14ac:dyDescent="0.3">
      <c r="A2552" t="s">
        <v>0</v>
      </c>
      <c r="B2552">
        <f t="shared" si="579"/>
        <v>0</v>
      </c>
      <c r="D2552" t="s">
        <v>0</v>
      </c>
      <c r="E2552">
        <f t="shared" si="580"/>
        <v>0</v>
      </c>
      <c r="P2552" t="s">
        <v>0</v>
      </c>
      <c r="Q2552">
        <f t="shared" si="582"/>
        <v>0</v>
      </c>
      <c r="S2552" t="s">
        <v>1</v>
      </c>
      <c r="T2552">
        <f t="shared" si="583"/>
        <v>1</v>
      </c>
      <c r="AE2552" t="s">
        <v>0</v>
      </c>
      <c r="AF2552">
        <f t="shared" si="585"/>
        <v>0</v>
      </c>
      <c r="AH2552" t="s">
        <v>0</v>
      </c>
      <c r="AI2552">
        <f t="shared" si="586"/>
        <v>0</v>
      </c>
    </row>
    <row r="2553" spans="1:35" x14ac:dyDescent="0.3">
      <c r="A2553" t="s">
        <v>0</v>
      </c>
      <c r="B2553">
        <f t="shared" si="579"/>
        <v>0</v>
      </c>
      <c r="D2553" t="s">
        <v>1</v>
      </c>
      <c r="E2553">
        <f t="shared" si="580"/>
        <v>1</v>
      </c>
      <c r="P2553" t="s">
        <v>0</v>
      </c>
      <c r="Q2553">
        <f t="shared" si="582"/>
        <v>0</v>
      </c>
      <c r="S2553" t="s">
        <v>1</v>
      </c>
      <c r="T2553">
        <f t="shared" si="583"/>
        <v>1</v>
      </c>
      <c r="AE2553" t="s">
        <v>0</v>
      </c>
      <c r="AF2553">
        <f t="shared" si="585"/>
        <v>0</v>
      </c>
      <c r="AH2553" t="s">
        <v>1</v>
      </c>
      <c r="AI2553">
        <f t="shared" si="586"/>
        <v>1</v>
      </c>
    </row>
    <row r="2554" spans="1:35" x14ac:dyDescent="0.3">
      <c r="A2554" t="s">
        <v>0</v>
      </c>
      <c r="B2554">
        <f t="shared" si="579"/>
        <v>0</v>
      </c>
      <c r="D2554" t="s">
        <v>1</v>
      </c>
      <c r="E2554">
        <f t="shared" si="580"/>
        <v>1</v>
      </c>
      <c r="P2554" t="s">
        <v>0</v>
      </c>
      <c r="Q2554">
        <f t="shared" si="582"/>
        <v>0</v>
      </c>
      <c r="S2554" t="s">
        <v>1</v>
      </c>
      <c r="T2554">
        <f t="shared" si="583"/>
        <v>1</v>
      </c>
      <c r="AE2554" t="s">
        <v>0</v>
      </c>
      <c r="AF2554">
        <f t="shared" si="585"/>
        <v>0</v>
      </c>
      <c r="AH2554" t="s">
        <v>1</v>
      </c>
      <c r="AI2554">
        <f t="shared" si="586"/>
        <v>1</v>
      </c>
    </row>
    <row r="2555" spans="1:35" x14ac:dyDescent="0.3">
      <c r="A2555" t="s">
        <v>0</v>
      </c>
      <c r="B2555">
        <f t="shared" si="579"/>
        <v>0</v>
      </c>
      <c r="D2555" t="s">
        <v>1</v>
      </c>
      <c r="E2555">
        <f t="shared" si="580"/>
        <v>1</v>
      </c>
      <c r="P2555" t="s">
        <v>0</v>
      </c>
      <c r="Q2555">
        <f t="shared" si="582"/>
        <v>0</v>
      </c>
      <c r="S2555" t="s">
        <v>1</v>
      </c>
      <c r="T2555">
        <f t="shared" si="583"/>
        <v>1</v>
      </c>
      <c r="AE2555" t="s">
        <v>0</v>
      </c>
      <c r="AF2555">
        <f t="shared" si="585"/>
        <v>0</v>
      </c>
      <c r="AH2555" t="s">
        <v>1</v>
      </c>
      <c r="AI2555">
        <f t="shared" si="586"/>
        <v>1</v>
      </c>
    </row>
    <row r="2556" spans="1:35" x14ac:dyDescent="0.3">
      <c r="A2556" t="s">
        <v>0</v>
      </c>
      <c r="B2556">
        <f t="shared" si="579"/>
        <v>0</v>
      </c>
      <c r="D2556" t="s">
        <v>1</v>
      </c>
      <c r="E2556">
        <f t="shared" si="580"/>
        <v>1</v>
      </c>
      <c r="P2556" t="s">
        <v>0</v>
      </c>
      <c r="Q2556">
        <f t="shared" si="582"/>
        <v>0</v>
      </c>
      <c r="S2556" t="s">
        <v>0</v>
      </c>
      <c r="T2556">
        <f t="shared" si="583"/>
        <v>0</v>
      </c>
      <c r="AE2556" t="s">
        <v>0</v>
      </c>
      <c r="AF2556">
        <f t="shared" si="585"/>
        <v>0</v>
      </c>
      <c r="AH2556" t="s">
        <v>1</v>
      </c>
      <c r="AI2556">
        <f t="shared" si="586"/>
        <v>1</v>
      </c>
    </row>
    <row r="2557" spans="1:35" x14ac:dyDescent="0.3">
      <c r="A2557" t="s">
        <v>1</v>
      </c>
      <c r="B2557">
        <f t="shared" si="579"/>
        <v>1</v>
      </c>
      <c r="D2557" t="s">
        <v>1</v>
      </c>
      <c r="E2557">
        <f t="shared" si="580"/>
        <v>1</v>
      </c>
      <c r="P2557" t="s">
        <v>1</v>
      </c>
      <c r="Q2557">
        <f t="shared" si="582"/>
        <v>1</v>
      </c>
      <c r="S2557" t="s">
        <v>1</v>
      </c>
      <c r="T2557">
        <f t="shared" si="583"/>
        <v>1</v>
      </c>
      <c r="AE2557" t="s">
        <v>1</v>
      </c>
      <c r="AF2557">
        <f t="shared" si="585"/>
        <v>1</v>
      </c>
      <c r="AH2557" t="s">
        <v>1</v>
      </c>
      <c r="AI2557">
        <f t="shared" si="586"/>
        <v>1</v>
      </c>
    </row>
    <row r="2558" spans="1:35" x14ac:dyDescent="0.3">
      <c r="A2558" t="s">
        <v>0</v>
      </c>
      <c r="B2558">
        <f t="shared" si="579"/>
        <v>0</v>
      </c>
      <c r="D2558" t="s">
        <v>0</v>
      </c>
      <c r="E2558">
        <f t="shared" si="580"/>
        <v>0</v>
      </c>
      <c r="P2558" t="s">
        <v>0</v>
      </c>
      <c r="Q2558">
        <f t="shared" si="582"/>
        <v>0</v>
      </c>
      <c r="S2558" t="s">
        <v>0</v>
      </c>
      <c r="T2558">
        <f t="shared" si="583"/>
        <v>0</v>
      </c>
      <c r="AE2558" t="s">
        <v>0</v>
      </c>
      <c r="AF2558">
        <f t="shared" si="585"/>
        <v>0</v>
      </c>
      <c r="AH2558" t="s">
        <v>0</v>
      </c>
      <c r="AI2558">
        <f t="shared" si="586"/>
        <v>0</v>
      </c>
    </row>
    <row r="2559" spans="1:35" x14ac:dyDescent="0.3">
      <c r="A2559" t="s">
        <v>0</v>
      </c>
      <c r="B2559">
        <f t="shared" si="579"/>
        <v>0</v>
      </c>
      <c r="D2559" t="s">
        <v>0</v>
      </c>
      <c r="E2559">
        <f t="shared" si="580"/>
        <v>0</v>
      </c>
      <c r="P2559" t="s">
        <v>0</v>
      </c>
      <c r="Q2559">
        <f t="shared" si="582"/>
        <v>0</v>
      </c>
      <c r="S2559" t="s">
        <v>0</v>
      </c>
      <c r="T2559">
        <f t="shared" si="583"/>
        <v>0</v>
      </c>
      <c r="AE2559" t="s">
        <v>0</v>
      </c>
      <c r="AF2559">
        <f t="shared" si="585"/>
        <v>0</v>
      </c>
      <c r="AH2559" t="s">
        <v>0</v>
      </c>
      <c r="AI2559">
        <f t="shared" si="586"/>
        <v>0</v>
      </c>
    </row>
    <row r="2560" spans="1:35" x14ac:dyDescent="0.3">
      <c r="A2560" t="s">
        <v>0</v>
      </c>
      <c r="B2560">
        <f t="shared" si="579"/>
        <v>0</v>
      </c>
      <c r="D2560" t="s">
        <v>1</v>
      </c>
      <c r="E2560">
        <f t="shared" si="580"/>
        <v>1</v>
      </c>
      <c r="P2560" t="s">
        <v>0</v>
      </c>
      <c r="Q2560">
        <f t="shared" si="582"/>
        <v>0</v>
      </c>
      <c r="S2560" t="s">
        <v>1</v>
      </c>
      <c r="T2560">
        <f t="shared" si="583"/>
        <v>1</v>
      </c>
      <c r="AE2560" t="s">
        <v>0</v>
      </c>
      <c r="AF2560">
        <f t="shared" si="585"/>
        <v>0</v>
      </c>
      <c r="AH2560" t="s">
        <v>1</v>
      </c>
      <c r="AI2560">
        <f t="shared" si="586"/>
        <v>1</v>
      </c>
    </row>
    <row r="2561" spans="1:35" x14ac:dyDescent="0.3">
      <c r="A2561" t="s">
        <v>0</v>
      </c>
      <c r="B2561">
        <f t="shared" si="579"/>
        <v>0</v>
      </c>
      <c r="D2561" t="s">
        <v>1</v>
      </c>
      <c r="E2561">
        <f t="shared" si="580"/>
        <v>1</v>
      </c>
      <c r="P2561" t="s">
        <v>0</v>
      </c>
      <c r="Q2561">
        <f t="shared" si="582"/>
        <v>0</v>
      </c>
      <c r="S2561" t="s">
        <v>0</v>
      </c>
      <c r="T2561">
        <f t="shared" si="583"/>
        <v>0</v>
      </c>
      <c r="AE2561" t="s">
        <v>0</v>
      </c>
      <c r="AF2561">
        <f t="shared" si="585"/>
        <v>0</v>
      </c>
      <c r="AH2561" t="s">
        <v>1</v>
      </c>
      <c r="AI2561">
        <f t="shared" si="586"/>
        <v>1</v>
      </c>
    </row>
    <row r="2562" spans="1:35" x14ac:dyDescent="0.3">
      <c r="A2562" t="s">
        <v>1</v>
      </c>
      <c r="B2562">
        <f t="shared" si="579"/>
        <v>1</v>
      </c>
      <c r="D2562" t="s">
        <v>0</v>
      </c>
      <c r="E2562">
        <f t="shared" si="580"/>
        <v>0</v>
      </c>
      <c r="P2562" t="s">
        <v>0</v>
      </c>
      <c r="Q2562">
        <f t="shared" si="582"/>
        <v>0</v>
      </c>
      <c r="S2562" t="s">
        <v>0</v>
      </c>
      <c r="T2562">
        <f t="shared" si="583"/>
        <v>0</v>
      </c>
      <c r="AE2562" t="s">
        <v>1</v>
      </c>
      <c r="AF2562">
        <f t="shared" si="585"/>
        <v>1</v>
      </c>
      <c r="AH2562" t="s">
        <v>0</v>
      </c>
      <c r="AI2562">
        <f t="shared" si="586"/>
        <v>0</v>
      </c>
    </row>
    <row r="2563" spans="1:35" x14ac:dyDescent="0.3">
      <c r="A2563" t="s">
        <v>1</v>
      </c>
      <c r="B2563">
        <f t="shared" ref="B2563:B2626" si="588">IF(A2563="ERODED",1,0)</f>
        <v>1</v>
      </c>
      <c r="D2563" t="s">
        <v>0</v>
      </c>
      <c r="E2563">
        <f t="shared" ref="E2563:E2626" si="589">IF(D2563="ERODED",1,0)</f>
        <v>0</v>
      </c>
      <c r="P2563" t="s">
        <v>1</v>
      </c>
      <c r="Q2563">
        <f t="shared" ref="Q2563:Q2626" si="590">IF(P2563="ERODED",1,0)</f>
        <v>1</v>
      </c>
      <c r="S2563" t="s">
        <v>0</v>
      </c>
      <c r="T2563">
        <f t="shared" ref="T2563:T2626" si="591">IF(S2563="ERODED",1,0)</f>
        <v>0</v>
      </c>
      <c r="AE2563" t="s">
        <v>1</v>
      </c>
      <c r="AF2563">
        <f t="shared" ref="AF2563:AF2626" si="592">IF(AE2563="ERODED",1,0)</f>
        <v>1</v>
      </c>
      <c r="AH2563" t="s">
        <v>0</v>
      </c>
      <c r="AI2563">
        <f t="shared" ref="AI2563:AI2626" si="593">IF(AH2563="ERODED",1,0)</f>
        <v>0</v>
      </c>
    </row>
    <row r="2564" spans="1:35" x14ac:dyDescent="0.3">
      <c r="A2564" t="s">
        <v>1</v>
      </c>
      <c r="B2564">
        <f t="shared" si="588"/>
        <v>1</v>
      </c>
      <c r="D2564" t="s">
        <v>0</v>
      </c>
      <c r="E2564">
        <f t="shared" si="589"/>
        <v>0</v>
      </c>
      <c r="P2564" t="s">
        <v>1</v>
      </c>
      <c r="Q2564">
        <f t="shared" si="590"/>
        <v>1</v>
      </c>
      <c r="S2564" t="s">
        <v>0</v>
      </c>
      <c r="T2564">
        <f t="shared" si="591"/>
        <v>0</v>
      </c>
      <c r="AE2564" t="s">
        <v>1</v>
      </c>
      <c r="AF2564">
        <f t="shared" si="592"/>
        <v>1</v>
      </c>
      <c r="AH2564" t="s">
        <v>0</v>
      </c>
      <c r="AI2564">
        <f t="shared" si="593"/>
        <v>0</v>
      </c>
    </row>
    <row r="2565" spans="1:35" x14ac:dyDescent="0.3">
      <c r="A2565" t="s">
        <v>0</v>
      </c>
      <c r="B2565">
        <f t="shared" si="588"/>
        <v>0</v>
      </c>
      <c r="D2565" t="s">
        <v>0</v>
      </c>
      <c r="E2565">
        <f t="shared" si="589"/>
        <v>0</v>
      </c>
      <c r="P2565" t="s">
        <v>0</v>
      </c>
      <c r="Q2565">
        <f t="shared" si="590"/>
        <v>0</v>
      </c>
      <c r="S2565" t="s">
        <v>0</v>
      </c>
      <c r="T2565">
        <f t="shared" si="591"/>
        <v>0</v>
      </c>
      <c r="AE2565" t="s">
        <v>0</v>
      </c>
      <c r="AF2565">
        <f t="shared" si="592"/>
        <v>0</v>
      </c>
      <c r="AH2565" t="s">
        <v>0</v>
      </c>
      <c r="AI2565">
        <f t="shared" si="593"/>
        <v>0</v>
      </c>
    </row>
    <row r="2566" spans="1:35" x14ac:dyDescent="0.3">
      <c r="A2566" t="s">
        <v>1</v>
      </c>
      <c r="B2566">
        <f t="shared" si="588"/>
        <v>1</v>
      </c>
      <c r="D2566" t="s">
        <v>1</v>
      </c>
      <c r="E2566">
        <f t="shared" si="589"/>
        <v>1</v>
      </c>
      <c r="P2566" t="s">
        <v>0</v>
      </c>
      <c r="Q2566">
        <f t="shared" si="590"/>
        <v>0</v>
      </c>
      <c r="S2566" t="s">
        <v>1</v>
      </c>
      <c r="T2566">
        <f t="shared" si="591"/>
        <v>1</v>
      </c>
      <c r="AE2566" t="s">
        <v>1</v>
      </c>
      <c r="AF2566">
        <f t="shared" si="592"/>
        <v>1</v>
      </c>
      <c r="AH2566" t="s">
        <v>1</v>
      </c>
      <c r="AI2566">
        <f t="shared" si="593"/>
        <v>1</v>
      </c>
    </row>
    <row r="2567" spans="1:35" x14ac:dyDescent="0.3">
      <c r="A2567" t="s">
        <v>0</v>
      </c>
      <c r="B2567">
        <f t="shared" si="588"/>
        <v>0</v>
      </c>
      <c r="D2567" t="s">
        <v>0</v>
      </c>
      <c r="E2567">
        <f t="shared" si="589"/>
        <v>0</v>
      </c>
      <c r="P2567" t="s">
        <v>0</v>
      </c>
      <c r="Q2567">
        <f t="shared" si="590"/>
        <v>0</v>
      </c>
      <c r="S2567" t="s">
        <v>0</v>
      </c>
      <c r="T2567">
        <f t="shared" si="591"/>
        <v>0</v>
      </c>
      <c r="AE2567" t="s">
        <v>0</v>
      </c>
      <c r="AF2567">
        <f t="shared" si="592"/>
        <v>0</v>
      </c>
      <c r="AH2567" t="s">
        <v>0</v>
      </c>
      <c r="AI2567">
        <f t="shared" si="593"/>
        <v>0</v>
      </c>
    </row>
    <row r="2568" spans="1:35" x14ac:dyDescent="0.3">
      <c r="A2568" t="s">
        <v>0</v>
      </c>
      <c r="B2568">
        <f t="shared" si="588"/>
        <v>0</v>
      </c>
      <c r="D2568" t="s">
        <v>1</v>
      </c>
      <c r="E2568">
        <f t="shared" si="589"/>
        <v>1</v>
      </c>
      <c r="P2568" t="s">
        <v>0</v>
      </c>
      <c r="Q2568">
        <f t="shared" si="590"/>
        <v>0</v>
      </c>
      <c r="S2568" t="s">
        <v>1</v>
      </c>
      <c r="T2568">
        <f t="shared" si="591"/>
        <v>1</v>
      </c>
      <c r="AE2568" t="s">
        <v>0</v>
      </c>
      <c r="AF2568">
        <f t="shared" si="592"/>
        <v>0</v>
      </c>
      <c r="AH2568" t="s">
        <v>1</v>
      </c>
      <c r="AI2568">
        <f t="shared" si="593"/>
        <v>1</v>
      </c>
    </row>
    <row r="2569" spans="1:35" x14ac:dyDescent="0.3">
      <c r="A2569" t="s">
        <v>0</v>
      </c>
      <c r="B2569">
        <f t="shared" si="588"/>
        <v>0</v>
      </c>
      <c r="D2569" t="s">
        <v>0</v>
      </c>
      <c r="E2569">
        <f t="shared" si="589"/>
        <v>0</v>
      </c>
      <c r="P2569" t="s">
        <v>0</v>
      </c>
      <c r="Q2569">
        <f t="shared" si="590"/>
        <v>0</v>
      </c>
      <c r="S2569" t="s">
        <v>0</v>
      </c>
      <c r="T2569">
        <f t="shared" si="591"/>
        <v>0</v>
      </c>
      <c r="AE2569" t="s">
        <v>0</v>
      </c>
      <c r="AF2569">
        <f t="shared" si="592"/>
        <v>0</v>
      </c>
      <c r="AH2569" t="s">
        <v>0</v>
      </c>
      <c r="AI2569">
        <f t="shared" si="593"/>
        <v>0</v>
      </c>
    </row>
    <row r="2570" spans="1:35" x14ac:dyDescent="0.3">
      <c r="A2570" t="s">
        <v>0</v>
      </c>
      <c r="B2570">
        <f t="shared" si="588"/>
        <v>0</v>
      </c>
      <c r="D2570" t="s">
        <v>0</v>
      </c>
      <c r="E2570">
        <f t="shared" si="589"/>
        <v>0</v>
      </c>
      <c r="P2570" t="s">
        <v>0</v>
      </c>
      <c r="Q2570">
        <f t="shared" si="590"/>
        <v>0</v>
      </c>
      <c r="S2570" t="s">
        <v>0</v>
      </c>
      <c r="T2570">
        <f t="shared" si="591"/>
        <v>0</v>
      </c>
      <c r="AE2570" t="s">
        <v>0</v>
      </c>
      <c r="AF2570">
        <f t="shared" si="592"/>
        <v>0</v>
      </c>
      <c r="AH2570" t="s">
        <v>0</v>
      </c>
      <c r="AI2570">
        <f t="shared" si="593"/>
        <v>0</v>
      </c>
    </row>
    <row r="2571" spans="1:35" x14ac:dyDescent="0.3">
      <c r="A2571" t="s">
        <v>0</v>
      </c>
      <c r="B2571">
        <f t="shared" si="588"/>
        <v>0</v>
      </c>
      <c r="D2571" t="s">
        <v>0</v>
      </c>
      <c r="E2571">
        <f t="shared" si="589"/>
        <v>0</v>
      </c>
      <c r="P2571" t="s">
        <v>0</v>
      </c>
      <c r="Q2571">
        <f t="shared" si="590"/>
        <v>0</v>
      </c>
      <c r="S2571" t="s">
        <v>0</v>
      </c>
      <c r="T2571">
        <f t="shared" si="591"/>
        <v>0</v>
      </c>
      <c r="AE2571" t="s">
        <v>0</v>
      </c>
      <c r="AF2571">
        <f t="shared" si="592"/>
        <v>0</v>
      </c>
      <c r="AH2571" t="s">
        <v>0</v>
      </c>
      <c r="AI2571">
        <f t="shared" si="593"/>
        <v>0</v>
      </c>
    </row>
    <row r="2572" spans="1:35" x14ac:dyDescent="0.3">
      <c r="A2572" t="s">
        <v>1</v>
      </c>
      <c r="B2572">
        <f t="shared" si="588"/>
        <v>1</v>
      </c>
      <c r="D2572" t="s">
        <v>0</v>
      </c>
      <c r="E2572">
        <f t="shared" si="589"/>
        <v>0</v>
      </c>
      <c r="P2572" t="s">
        <v>1</v>
      </c>
      <c r="Q2572">
        <f t="shared" si="590"/>
        <v>1</v>
      </c>
      <c r="S2572" t="s">
        <v>1</v>
      </c>
      <c r="T2572">
        <f t="shared" si="591"/>
        <v>1</v>
      </c>
      <c r="AE2572" t="s">
        <v>1</v>
      </c>
      <c r="AF2572">
        <f t="shared" si="592"/>
        <v>1</v>
      </c>
      <c r="AH2572" t="s">
        <v>0</v>
      </c>
      <c r="AI2572">
        <f t="shared" si="593"/>
        <v>0</v>
      </c>
    </row>
    <row r="2573" spans="1:35" x14ac:dyDescent="0.3">
      <c r="A2573" t="s">
        <v>0</v>
      </c>
      <c r="B2573">
        <f t="shared" si="588"/>
        <v>0</v>
      </c>
      <c r="D2573" t="s">
        <v>1</v>
      </c>
      <c r="E2573">
        <f t="shared" si="589"/>
        <v>1</v>
      </c>
      <c r="P2573" t="s">
        <v>0</v>
      </c>
      <c r="Q2573">
        <f t="shared" si="590"/>
        <v>0</v>
      </c>
      <c r="S2573" t="s">
        <v>1</v>
      </c>
      <c r="T2573">
        <f t="shared" si="591"/>
        <v>1</v>
      </c>
      <c r="AE2573" t="s">
        <v>0</v>
      </c>
      <c r="AF2573">
        <f t="shared" si="592"/>
        <v>0</v>
      </c>
      <c r="AH2573" t="s">
        <v>1</v>
      </c>
      <c r="AI2573">
        <f t="shared" si="593"/>
        <v>1</v>
      </c>
    </row>
    <row r="2574" spans="1:35" x14ac:dyDescent="0.3">
      <c r="A2574" t="s">
        <v>1</v>
      </c>
      <c r="B2574">
        <f t="shared" si="588"/>
        <v>1</v>
      </c>
      <c r="D2574" t="s">
        <v>0</v>
      </c>
      <c r="E2574">
        <f t="shared" si="589"/>
        <v>0</v>
      </c>
      <c r="P2574" t="s">
        <v>1</v>
      </c>
      <c r="Q2574">
        <f t="shared" si="590"/>
        <v>1</v>
      </c>
      <c r="S2574" t="s">
        <v>0</v>
      </c>
      <c r="T2574">
        <f t="shared" si="591"/>
        <v>0</v>
      </c>
      <c r="AE2574" t="s">
        <v>1</v>
      </c>
      <c r="AF2574">
        <f t="shared" si="592"/>
        <v>1</v>
      </c>
      <c r="AH2574" t="s">
        <v>0</v>
      </c>
      <c r="AI2574">
        <f t="shared" si="593"/>
        <v>0</v>
      </c>
    </row>
    <row r="2575" spans="1:35" x14ac:dyDescent="0.3">
      <c r="A2575" t="s">
        <v>1</v>
      </c>
      <c r="B2575">
        <f t="shared" si="588"/>
        <v>1</v>
      </c>
      <c r="D2575" t="s">
        <v>1</v>
      </c>
      <c r="E2575">
        <f t="shared" si="589"/>
        <v>1</v>
      </c>
      <c r="P2575" t="s">
        <v>1</v>
      </c>
      <c r="Q2575">
        <f t="shared" si="590"/>
        <v>1</v>
      </c>
      <c r="S2575" t="s">
        <v>1</v>
      </c>
      <c r="T2575">
        <f t="shared" si="591"/>
        <v>1</v>
      </c>
      <c r="AE2575" t="s">
        <v>1</v>
      </c>
      <c r="AF2575">
        <f t="shared" si="592"/>
        <v>1</v>
      </c>
      <c r="AH2575" t="s">
        <v>1</v>
      </c>
      <c r="AI2575">
        <f t="shared" si="593"/>
        <v>1</v>
      </c>
    </row>
    <row r="2576" spans="1:35" x14ac:dyDescent="0.3">
      <c r="A2576" t="s">
        <v>0</v>
      </c>
      <c r="B2576">
        <f t="shared" si="588"/>
        <v>0</v>
      </c>
      <c r="D2576" t="s">
        <v>0</v>
      </c>
      <c r="E2576">
        <f t="shared" si="589"/>
        <v>0</v>
      </c>
      <c r="P2576" t="s">
        <v>0</v>
      </c>
      <c r="Q2576">
        <f t="shared" si="590"/>
        <v>0</v>
      </c>
      <c r="S2576" t="s">
        <v>0</v>
      </c>
      <c r="T2576">
        <f t="shared" si="591"/>
        <v>0</v>
      </c>
      <c r="AE2576" t="s">
        <v>0</v>
      </c>
      <c r="AF2576">
        <f t="shared" si="592"/>
        <v>0</v>
      </c>
      <c r="AH2576" t="s">
        <v>0</v>
      </c>
      <c r="AI2576">
        <f t="shared" si="593"/>
        <v>0</v>
      </c>
    </row>
    <row r="2577" spans="1:35" x14ac:dyDescent="0.3">
      <c r="A2577" t="s">
        <v>0</v>
      </c>
      <c r="B2577">
        <f t="shared" si="588"/>
        <v>0</v>
      </c>
      <c r="D2577" t="s">
        <v>0</v>
      </c>
      <c r="E2577">
        <f t="shared" si="589"/>
        <v>0</v>
      </c>
      <c r="P2577" t="s">
        <v>0</v>
      </c>
      <c r="Q2577">
        <f t="shared" si="590"/>
        <v>0</v>
      </c>
      <c r="S2577" t="s">
        <v>0</v>
      </c>
      <c r="T2577">
        <f t="shared" si="591"/>
        <v>0</v>
      </c>
      <c r="AE2577" t="s">
        <v>0</v>
      </c>
      <c r="AF2577">
        <f t="shared" si="592"/>
        <v>0</v>
      </c>
      <c r="AH2577" t="s">
        <v>0</v>
      </c>
      <c r="AI2577">
        <f t="shared" si="593"/>
        <v>0</v>
      </c>
    </row>
    <row r="2578" spans="1:35" x14ac:dyDescent="0.3">
      <c r="A2578" t="s">
        <v>0</v>
      </c>
      <c r="B2578">
        <f t="shared" si="588"/>
        <v>0</v>
      </c>
      <c r="D2578" t="s">
        <v>0</v>
      </c>
      <c r="E2578">
        <f t="shared" si="589"/>
        <v>0</v>
      </c>
      <c r="P2578" t="s">
        <v>0</v>
      </c>
      <c r="Q2578">
        <f t="shared" si="590"/>
        <v>0</v>
      </c>
      <c r="S2578" t="s">
        <v>0</v>
      </c>
      <c r="T2578">
        <f t="shared" si="591"/>
        <v>0</v>
      </c>
      <c r="AE2578" t="s">
        <v>0</v>
      </c>
      <c r="AF2578">
        <f t="shared" si="592"/>
        <v>0</v>
      </c>
      <c r="AH2578" t="s">
        <v>0</v>
      </c>
      <c r="AI2578">
        <f t="shared" si="593"/>
        <v>0</v>
      </c>
    </row>
    <row r="2579" spans="1:35" x14ac:dyDescent="0.3">
      <c r="A2579" t="s">
        <v>1</v>
      </c>
      <c r="B2579">
        <f t="shared" si="588"/>
        <v>1</v>
      </c>
      <c r="D2579" t="s">
        <v>0</v>
      </c>
      <c r="E2579">
        <f t="shared" si="589"/>
        <v>0</v>
      </c>
      <c r="P2579" t="s">
        <v>1</v>
      </c>
      <c r="Q2579">
        <f t="shared" si="590"/>
        <v>1</v>
      </c>
      <c r="S2579" t="s">
        <v>0</v>
      </c>
      <c r="T2579">
        <f t="shared" si="591"/>
        <v>0</v>
      </c>
      <c r="AE2579" t="s">
        <v>1</v>
      </c>
      <c r="AF2579">
        <f t="shared" si="592"/>
        <v>1</v>
      </c>
      <c r="AH2579" t="s">
        <v>0</v>
      </c>
      <c r="AI2579">
        <f t="shared" si="593"/>
        <v>0</v>
      </c>
    </row>
    <row r="2580" spans="1:35" x14ac:dyDescent="0.3">
      <c r="A2580" t="s">
        <v>0</v>
      </c>
      <c r="B2580">
        <f t="shared" si="588"/>
        <v>0</v>
      </c>
      <c r="D2580" t="s">
        <v>0</v>
      </c>
      <c r="E2580">
        <f t="shared" si="589"/>
        <v>0</v>
      </c>
      <c r="P2580" t="s">
        <v>0</v>
      </c>
      <c r="Q2580">
        <f t="shared" si="590"/>
        <v>0</v>
      </c>
      <c r="S2580" t="s">
        <v>0</v>
      </c>
      <c r="T2580">
        <f t="shared" si="591"/>
        <v>0</v>
      </c>
      <c r="AE2580" t="s">
        <v>0</v>
      </c>
      <c r="AF2580">
        <f t="shared" si="592"/>
        <v>0</v>
      </c>
      <c r="AH2580" t="s">
        <v>0</v>
      </c>
      <c r="AI2580">
        <f t="shared" si="593"/>
        <v>0</v>
      </c>
    </row>
    <row r="2581" spans="1:35" x14ac:dyDescent="0.3">
      <c r="A2581" t="s">
        <v>1</v>
      </c>
      <c r="B2581">
        <f t="shared" si="588"/>
        <v>1</v>
      </c>
      <c r="D2581" t="s">
        <v>1</v>
      </c>
      <c r="E2581">
        <f t="shared" si="589"/>
        <v>1</v>
      </c>
      <c r="P2581" t="s">
        <v>1</v>
      </c>
      <c r="Q2581">
        <f t="shared" si="590"/>
        <v>1</v>
      </c>
      <c r="S2581" t="s">
        <v>0</v>
      </c>
      <c r="T2581">
        <f t="shared" si="591"/>
        <v>0</v>
      </c>
      <c r="AE2581" t="s">
        <v>1</v>
      </c>
      <c r="AF2581">
        <f t="shared" si="592"/>
        <v>1</v>
      </c>
      <c r="AH2581" t="s">
        <v>1</v>
      </c>
      <c r="AI2581">
        <f t="shared" si="593"/>
        <v>1</v>
      </c>
    </row>
    <row r="2582" spans="1:35" x14ac:dyDescent="0.3">
      <c r="A2582" t="s">
        <v>0</v>
      </c>
      <c r="B2582">
        <f t="shared" si="588"/>
        <v>0</v>
      </c>
      <c r="D2582" t="s">
        <v>1</v>
      </c>
      <c r="E2582">
        <f t="shared" si="589"/>
        <v>1</v>
      </c>
      <c r="P2582" t="s">
        <v>0</v>
      </c>
      <c r="Q2582">
        <f t="shared" si="590"/>
        <v>0</v>
      </c>
      <c r="S2582" t="s">
        <v>1</v>
      </c>
      <c r="T2582">
        <f t="shared" si="591"/>
        <v>1</v>
      </c>
      <c r="AE2582" t="s">
        <v>0</v>
      </c>
      <c r="AF2582">
        <f t="shared" si="592"/>
        <v>0</v>
      </c>
      <c r="AH2582" t="s">
        <v>1</v>
      </c>
      <c r="AI2582">
        <f t="shared" si="593"/>
        <v>1</v>
      </c>
    </row>
    <row r="2583" spans="1:35" x14ac:dyDescent="0.3">
      <c r="A2583" t="s">
        <v>1</v>
      </c>
      <c r="B2583">
        <f t="shared" si="588"/>
        <v>1</v>
      </c>
      <c r="D2583" t="s">
        <v>0</v>
      </c>
      <c r="E2583">
        <f t="shared" si="589"/>
        <v>0</v>
      </c>
      <c r="P2583" t="s">
        <v>0</v>
      </c>
      <c r="Q2583">
        <f t="shared" si="590"/>
        <v>0</v>
      </c>
      <c r="S2583" t="s">
        <v>0</v>
      </c>
      <c r="T2583">
        <f t="shared" si="591"/>
        <v>0</v>
      </c>
      <c r="AE2583" t="s">
        <v>1</v>
      </c>
      <c r="AF2583">
        <f t="shared" si="592"/>
        <v>1</v>
      </c>
      <c r="AH2583" t="s">
        <v>0</v>
      </c>
      <c r="AI2583">
        <f t="shared" si="593"/>
        <v>0</v>
      </c>
    </row>
    <row r="2584" spans="1:35" x14ac:dyDescent="0.3">
      <c r="A2584" t="s">
        <v>1</v>
      </c>
      <c r="B2584">
        <f t="shared" si="588"/>
        <v>1</v>
      </c>
      <c r="D2584" t="s">
        <v>0</v>
      </c>
      <c r="E2584">
        <f t="shared" si="589"/>
        <v>0</v>
      </c>
      <c r="P2584" t="s">
        <v>1</v>
      </c>
      <c r="Q2584">
        <f t="shared" si="590"/>
        <v>1</v>
      </c>
      <c r="S2584" t="s">
        <v>0</v>
      </c>
      <c r="T2584">
        <f t="shared" si="591"/>
        <v>0</v>
      </c>
      <c r="AE2584" t="s">
        <v>1</v>
      </c>
      <c r="AF2584">
        <f t="shared" si="592"/>
        <v>1</v>
      </c>
      <c r="AH2584" t="s">
        <v>0</v>
      </c>
      <c r="AI2584">
        <f t="shared" si="593"/>
        <v>0</v>
      </c>
    </row>
    <row r="2585" spans="1:35" x14ac:dyDescent="0.3">
      <c r="A2585" t="s">
        <v>0</v>
      </c>
      <c r="B2585">
        <f t="shared" si="588"/>
        <v>0</v>
      </c>
      <c r="D2585" t="s">
        <v>1</v>
      </c>
      <c r="E2585">
        <f t="shared" si="589"/>
        <v>1</v>
      </c>
      <c r="P2585" t="s">
        <v>0</v>
      </c>
      <c r="Q2585">
        <f t="shared" si="590"/>
        <v>0</v>
      </c>
      <c r="S2585" t="s">
        <v>1</v>
      </c>
      <c r="T2585">
        <f t="shared" si="591"/>
        <v>1</v>
      </c>
      <c r="AE2585" t="s">
        <v>0</v>
      </c>
      <c r="AF2585">
        <f t="shared" si="592"/>
        <v>0</v>
      </c>
      <c r="AH2585" t="s">
        <v>1</v>
      </c>
      <c r="AI2585">
        <f t="shared" si="593"/>
        <v>1</v>
      </c>
    </row>
    <row r="2586" spans="1:35" x14ac:dyDescent="0.3">
      <c r="A2586" t="s">
        <v>0</v>
      </c>
      <c r="B2586">
        <f t="shared" si="588"/>
        <v>0</v>
      </c>
      <c r="D2586" t="s">
        <v>0</v>
      </c>
      <c r="E2586">
        <f t="shared" si="589"/>
        <v>0</v>
      </c>
      <c r="P2586" t="s">
        <v>0</v>
      </c>
      <c r="Q2586">
        <f t="shared" si="590"/>
        <v>0</v>
      </c>
      <c r="S2586" t="s">
        <v>0</v>
      </c>
      <c r="T2586">
        <f t="shared" si="591"/>
        <v>0</v>
      </c>
      <c r="AE2586" t="s">
        <v>0</v>
      </c>
      <c r="AF2586">
        <f t="shared" si="592"/>
        <v>0</v>
      </c>
      <c r="AH2586" t="s">
        <v>0</v>
      </c>
      <c r="AI2586">
        <f t="shared" si="593"/>
        <v>0</v>
      </c>
    </row>
    <row r="2587" spans="1:35" x14ac:dyDescent="0.3">
      <c r="A2587" t="s">
        <v>1</v>
      </c>
      <c r="B2587">
        <f t="shared" si="588"/>
        <v>1</v>
      </c>
      <c r="D2587" t="s">
        <v>0</v>
      </c>
      <c r="E2587">
        <f t="shared" si="589"/>
        <v>0</v>
      </c>
      <c r="P2587" t="s">
        <v>1</v>
      </c>
      <c r="Q2587">
        <f t="shared" si="590"/>
        <v>1</v>
      </c>
      <c r="S2587" t="s">
        <v>0</v>
      </c>
      <c r="T2587">
        <f t="shared" si="591"/>
        <v>0</v>
      </c>
      <c r="AE2587" t="s">
        <v>1</v>
      </c>
      <c r="AF2587">
        <f t="shared" si="592"/>
        <v>1</v>
      </c>
      <c r="AH2587" t="s">
        <v>0</v>
      </c>
      <c r="AI2587">
        <f t="shared" si="593"/>
        <v>0</v>
      </c>
    </row>
    <row r="2588" spans="1:35" x14ac:dyDescent="0.3">
      <c r="A2588" t="s">
        <v>0</v>
      </c>
      <c r="B2588">
        <f t="shared" si="588"/>
        <v>0</v>
      </c>
      <c r="D2588" t="s">
        <v>1</v>
      </c>
      <c r="E2588">
        <f t="shared" si="589"/>
        <v>1</v>
      </c>
      <c r="P2588" t="s">
        <v>0</v>
      </c>
      <c r="Q2588">
        <f t="shared" si="590"/>
        <v>0</v>
      </c>
      <c r="S2588" t="s">
        <v>0</v>
      </c>
      <c r="T2588">
        <f t="shared" si="591"/>
        <v>0</v>
      </c>
      <c r="AE2588" t="s">
        <v>0</v>
      </c>
      <c r="AF2588">
        <f t="shared" si="592"/>
        <v>0</v>
      </c>
      <c r="AH2588" t="s">
        <v>1</v>
      </c>
      <c r="AI2588">
        <f t="shared" si="593"/>
        <v>1</v>
      </c>
    </row>
    <row r="2589" spans="1:35" x14ac:dyDescent="0.3">
      <c r="A2589" t="s">
        <v>0</v>
      </c>
      <c r="B2589">
        <f t="shared" si="588"/>
        <v>0</v>
      </c>
      <c r="D2589" t="s">
        <v>0</v>
      </c>
      <c r="E2589">
        <f t="shared" si="589"/>
        <v>0</v>
      </c>
      <c r="P2589" t="s">
        <v>0</v>
      </c>
      <c r="Q2589">
        <f t="shared" si="590"/>
        <v>0</v>
      </c>
      <c r="S2589" t="s">
        <v>0</v>
      </c>
      <c r="T2589">
        <f t="shared" si="591"/>
        <v>0</v>
      </c>
      <c r="AE2589" t="s">
        <v>0</v>
      </c>
      <c r="AF2589">
        <f t="shared" si="592"/>
        <v>0</v>
      </c>
      <c r="AH2589" t="s">
        <v>0</v>
      </c>
      <c r="AI2589">
        <f t="shared" si="593"/>
        <v>0</v>
      </c>
    </row>
    <row r="2590" spans="1:35" x14ac:dyDescent="0.3">
      <c r="A2590" t="s">
        <v>0</v>
      </c>
      <c r="B2590">
        <f t="shared" si="588"/>
        <v>0</v>
      </c>
      <c r="D2590" t="s">
        <v>0</v>
      </c>
      <c r="E2590">
        <f t="shared" si="589"/>
        <v>0</v>
      </c>
      <c r="P2590" t="s">
        <v>0</v>
      </c>
      <c r="Q2590">
        <f t="shared" si="590"/>
        <v>0</v>
      </c>
      <c r="S2590" t="s">
        <v>0</v>
      </c>
      <c r="T2590">
        <f t="shared" si="591"/>
        <v>0</v>
      </c>
      <c r="AE2590" t="s">
        <v>0</v>
      </c>
      <c r="AF2590">
        <f t="shared" si="592"/>
        <v>0</v>
      </c>
      <c r="AH2590" t="s">
        <v>0</v>
      </c>
      <c r="AI2590">
        <f t="shared" si="593"/>
        <v>0</v>
      </c>
    </row>
    <row r="2591" spans="1:35" x14ac:dyDescent="0.3">
      <c r="A2591" t="s">
        <v>0</v>
      </c>
      <c r="B2591">
        <f t="shared" si="588"/>
        <v>0</v>
      </c>
      <c r="D2591" t="s">
        <v>0</v>
      </c>
      <c r="E2591">
        <f t="shared" si="589"/>
        <v>0</v>
      </c>
      <c r="P2591" t="s">
        <v>0</v>
      </c>
      <c r="Q2591">
        <f t="shared" si="590"/>
        <v>0</v>
      </c>
      <c r="S2591" t="s">
        <v>0</v>
      </c>
      <c r="T2591">
        <f t="shared" si="591"/>
        <v>0</v>
      </c>
      <c r="AE2591" t="s">
        <v>0</v>
      </c>
      <c r="AF2591">
        <f t="shared" si="592"/>
        <v>0</v>
      </c>
      <c r="AH2591" t="s">
        <v>0</v>
      </c>
      <c r="AI2591">
        <f t="shared" si="593"/>
        <v>0</v>
      </c>
    </row>
    <row r="2592" spans="1:35" x14ac:dyDescent="0.3">
      <c r="A2592" t="s">
        <v>0</v>
      </c>
      <c r="B2592">
        <f t="shared" si="588"/>
        <v>0</v>
      </c>
      <c r="D2592" t="s">
        <v>0</v>
      </c>
      <c r="E2592">
        <f t="shared" si="589"/>
        <v>0</v>
      </c>
      <c r="P2592" t="s">
        <v>0</v>
      </c>
      <c r="Q2592">
        <f t="shared" si="590"/>
        <v>0</v>
      </c>
      <c r="S2592" t="s">
        <v>0</v>
      </c>
      <c r="T2592">
        <f t="shared" si="591"/>
        <v>0</v>
      </c>
      <c r="AE2592" t="s">
        <v>0</v>
      </c>
      <c r="AF2592">
        <f t="shared" si="592"/>
        <v>0</v>
      </c>
      <c r="AH2592" t="s">
        <v>0</v>
      </c>
      <c r="AI2592">
        <f t="shared" si="593"/>
        <v>0</v>
      </c>
    </row>
    <row r="2593" spans="1:35" x14ac:dyDescent="0.3">
      <c r="A2593" t="s">
        <v>1</v>
      </c>
      <c r="B2593">
        <f t="shared" si="588"/>
        <v>1</v>
      </c>
      <c r="D2593" t="s">
        <v>1</v>
      </c>
      <c r="E2593">
        <f t="shared" si="589"/>
        <v>1</v>
      </c>
      <c r="P2593" t="s">
        <v>1</v>
      </c>
      <c r="Q2593">
        <f t="shared" si="590"/>
        <v>1</v>
      </c>
      <c r="S2593" t="s">
        <v>1</v>
      </c>
      <c r="T2593">
        <f t="shared" si="591"/>
        <v>1</v>
      </c>
      <c r="AE2593" t="s">
        <v>1</v>
      </c>
      <c r="AF2593">
        <f t="shared" si="592"/>
        <v>1</v>
      </c>
      <c r="AH2593" t="s">
        <v>1</v>
      </c>
      <c r="AI2593">
        <f t="shared" si="593"/>
        <v>1</v>
      </c>
    </row>
    <row r="2594" spans="1:35" x14ac:dyDescent="0.3">
      <c r="A2594" t="s">
        <v>1</v>
      </c>
      <c r="B2594">
        <f t="shared" si="588"/>
        <v>1</v>
      </c>
      <c r="D2594" t="s">
        <v>0</v>
      </c>
      <c r="E2594">
        <f t="shared" si="589"/>
        <v>0</v>
      </c>
      <c r="P2594" t="s">
        <v>1</v>
      </c>
      <c r="Q2594">
        <f t="shared" si="590"/>
        <v>1</v>
      </c>
      <c r="S2594" t="s">
        <v>0</v>
      </c>
      <c r="T2594">
        <f t="shared" si="591"/>
        <v>0</v>
      </c>
      <c r="AE2594" t="s">
        <v>1</v>
      </c>
      <c r="AF2594">
        <f t="shared" si="592"/>
        <v>1</v>
      </c>
      <c r="AH2594" t="s">
        <v>0</v>
      </c>
      <c r="AI2594">
        <f t="shared" si="593"/>
        <v>0</v>
      </c>
    </row>
    <row r="2595" spans="1:35" x14ac:dyDescent="0.3">
      <c r="A2595" t="s">
        <v>0</v>
      </c>
      <c r="B2595">
        <f t="shared" si="588"/>
        <v>0</v>
      </c>
      <c r="D2595" t="s">
        <v>0</v>
      </c>
      <c r="E2595">
        <f t="shared" si="589"/>
        <v>0</v>
      </c>
      <c r="P2595" t="s">
        <v>0</v>
      </c>
      <c r="Q2595">
        <f t="shared" si="590"/>
        <v>0</v>
      </c>
      <c r="S2595" t="s">
        <v>0</v>
      </c>
      <c r="T2595">
        <f t="shared" si="591"/>
        <v>0</v>
      </c>
      <c r="AE2595" t="s">
        <v>0</v>
      </c>
      <c r="AF2595">
        <f t="shared" si="592"/>
        <v>0</v>
      </c>
      <c r="AH2595" t="s">
        <v>0</v>
      </c>
      <c r="AI2595">
        <f t="shared" si="593"/>
        <v>0</v>
      </c>
    </row>
    <row r="2596" spans="1:35" x14ac:dyDescent="0.3">
      <c r="A2596" t="s">
        <v>0</v>
      </c>
      <c r="B2596">
        <f t="shared" si="588"/>
        <v>0</v>
      </c>
      <c r="D2596" t="s">
        <v>0</v>
      </c>
      <c r="E2596">
        <f t="shared" si="589"/>
        <v>0</v>
      </c>
      <c r="P2596" t="s">
        <v>0</v>
      </c>
      <c r="Q2596">
        <f t="shared" si="590"/>
        <v>0</v>
      </c>
      <c r="S2596" t="s">
        <v>0</v>
      </c>
      <c r="T2596">
        <f t="shared" si="591"/>
        <v>0</v>
      </c>
      <c r="AE2596" t="s">
        <v>0</v>
      </c>
      <c r="AF2596">
        <f t="shared" si="592"/>
        <v>0</v>
      </c>
      <c r="AH2596" t="s">
        <v>0</v>
      </c>
      <c r="AI2596">
        <f t="shared" si="593"/>
        <v>0</v>
      </c>
    </row>
    <row r="2597" spans="1:35" x14ac:dyDescent="0.3">
      <c r="A2597" t="s">
        <v>0</v>
      </c>
      <c r="B2597">
        <f t="shared" si="588"/>
        <v>0</v>
      </c>
      <c r="D2597" t="s">
        <v>0</v>
      </c>
      <c r="E2597">
        <f t="shared" si="589"/>
        <v>0</v>
      </c>
      <c r="P2597" t="s">
        <v>0</v>
      </c>
      <c r="Q2597">
        <f t="shared" si="590"/>
        <v>0</v>
      </c>
      <c r="S2597" t="s">
        <v>0</v>
      </c>
      <c r="T2597">
        <f t="shared" si="591"/>
        <v>0</v>
      </c>
      <c r="AE2597" t="s">
        <v>0</v>
      </c>
      <c r="AF2597">
        <f t="shared" si="592"/>
        <v>0</v>
      </c>
      <c r="AH2597" t="s">
        <v>0</v>
      </c>
      <c r="AI2597">
        <f t="shared" si="593"/>
        <v>0</v>
      </c>
    </row>
    <row r="2598" spans="1:35" x14ac:dyDescent="0.3">
      <c r="A2598" t="s">
        <v>1</v>
      </c>
      <c r="B2598">
        <f t="shared" si="588"/>
        <v>1</v>
      </c>
      <c r="D2598" t="s">
        <v>0</v>
      </c>
      <c r="E2598">
        <f t="shared" si="589"/>
        <v>0</v>
      </c>
      <c r="P2598" t="s">
        <v>0</v>
      </c>
      <c r="Q2598">
        <f t="shared" si="590"/>
        <v>0</v>
      </c>
      <c r="S2598" t="s">
        <v>0</v>
      </c>
      <c r="T2598">
        <f t="shared" si="591"/>
        <v>0</v>
      </c>
      <c r="AE2598" t="s">
        <v>1</v>
      </c>
      <c r="AF2598">
        <f t="shared" si="592"/>
        <v>1</v>
      </c>
      <c r="AH2598" t="s">
        <v>0</v>
      </c>
      <c r="AI2598">
        <f t="shared" si="593"/>
        <v>0</v>
      </c>
    </row>
    <row r="2599" spans="1:35" x14ac:dyDescent="0.3">
      <c r="A2599" t="s">
        <v>0</v>
      </c>
      <c r="B2599">
        <f t="shared" si="588"/>
        <v>0</v>
      </c>
      <c r="D2599" t="s">
        <v>0</v>
      </c>
      <c r="E2599">
        <f t="shared" si="589"/>
        <v>0</v>
      </c>
      <c r="P2599" t="s">
        <v>0</v>
      </c>
      <c r="Q2599">
        <f t="shared" si="590"/>
        <v>0</v>
      </c>
      <c r="S2599" t="s">
        <v>0</v>
      </c>
      <c r="T2599">
        <f t="shared" si="591"/>
        <v>0</v>
      </c>
      <c r="AE2599" t="s">
        <v>0</v>
      </c>
      <c r="AF2599">
        <f t="shared" si="592"/>
        <v>0</v>
      </c>
      <c r="AH2599" t="s">
        <v>0</v>
      </c>
      <c r="AI2599">
        <f t="shared" si="593"/>
        <v>0</v>
      </c>
    </row>
    <row r="2600" spans="1:35" x14ac:dyDescent="0.3">
      <c r="A2600" t="s">
        <v>1</v>
      </c>
      <c r="B2600">
        <f t="shared" si="588"/>
        <v>1</v>
      </c>
      <c r="D2600" t="s">
        <v>0</v>
      </c>
      <c r="E2600">
        <f t="shared" si="589"/>
        <v>0</v>
      </c>
      <c r="P2600" t="s">
        <v>0</v>
      </c>
      <c r="Q2600">
        <f t="shared" si="590"/>
        <v>0</v>
      </c>
      <c r="S2600" t="s">
        <v>0</v>
      </c>
      <c r="T2600">
        <f t="shared" si="591"/>
        <v>0</v>
      </c>
      <c r="AE2600" t="s">
        <v>1</v>
      </c>
      <c r="AF2600">
        <f t="shared" si="592"/>
        <v>1</v>
      </c>
      <c r="AH2600" t="s">
        <v>0</v>
      </c>
      <c r="AI2600">
        <f t="shared" si="593"/>
        <v>0</v>
      </c>
    </row>
    <row r="2601" spans="1:35" x14ac:dyDescent="0.3">
      <c r="A2601" t="s">
        <v>0</v>
      </c>
      <c r="B2601">
        <f t="shared" si="588"/>
        <v>0</v>
      </c>
      <c r="D2601" t="s">
        <v>0</v>
      </c>
      <c r="E2601">
        <f t="shared" si="589"/>
        <v>0</v>
      </c>
      <c r="P2601" t="s">
        <v>0</v>
      </c>
      <c r="Q2601">
        <f t="shared" si="590"/>
        <v>0</v>
      </c>
      <c r="S2601" t="s">
        <v>0</v>
      </c>
      <c r="T2601">
        <f t="shared" si="591"/>
        <v>0</v>
      </c>
      <c r="AE2601" t="s">
        <v>0</v>
      </c>
      <c r="AF2601">
        <f t="shared" si="592"/>
        <v>0</v>
      </c>
      <c r="AH2601" t="s">
        <v>0</v>
      </c>
      <c r="AI2601">
        <f t="shared" si="593"/>
        <v>0</v>
      </c>
    </row>
    <row r="2602" spans="1:35" x14ac:dyDescent="0.3">
      <c r="A2602" t="s">
        <v>0</v>
      </c>
      <c r="B2602">
        <f t="shared" si="588"/>
        <v>0</v>
      </c>
      <c r="D2602" t="s">
        <v>0</v>
      </c>
      <c r="E2602">
        <f t="shared" si="589"/>
        <v>0</v>
      </c>
      <c r="P2602" t="s">
        <v>0</v>
      </c>
      <c r="Q2602">
        <f t="shared" si="590"/>
        <v>0</v>
      </c>
      <c r="S2602" t="s">
        <v>0</v>
      </c>
      <c r="T2602">
        <f t="shared" si="591"/>
        <v>0</v>
      </c>
      <c r="AE2602" t="s">
        <v>0</v>
      </c>
      <c r="AF2602">
        <f t="shared" si="592"/>
        <v>0</v>
      </c>
      <c r="AH2602" t="s">
        <v>0</v>
      </c>
      <c r="AI2602">
        <f t="shared" si="593"/>
        <v>0</v>
      </c>
    </row>
    <row r="2603" spans="1:35" x14ac:dyDescent="0.3">
      <c r="A2603" t="s">
        <v>0</v>
      </c>
      <c r="B2603">
        <f t="shared" si="588"/>
        <v>0</v>
      </c>
      <c r="D2603" t="s">
        <v>0</v>
      </c>
      <c r="E2603">
        <f t="shared" si="589"/>
        <v>0</v>
      </c>
      <c r="P2603" t="s">
        <v>0</v>
      </c>
      <c r="Q2603">
        <f t="shared" si="590"/>
        <v>0</v>
      </c>
      <c r="S2603" t="s">
        <v>0</v>
      </c>
      <c r="T2603">
        <f t="shared" si="591"/>
        <v>0</v>
      </c>
      <c r="AE2603" t="s">
        <v>0</v>
      </c>
      <c r="AF2603">
        <f t="shared" si="592"/>
        <v>0</v>
      </c>
      <c r="AH2603" t="s">
        <v>0</v>
      </c>
      <c r="AI2603">
        <f t="shared" si="593"/>
        <v>0</v>
      </c>
    </row>
    <row r="2604" spans="1:35" x14ac:dyDescent="0.3">
      <c r="A2604" t="s">
        <v>0</v>
      </c>
      <c r="B2604">
        <f t="shared" si="588"/>
        <v>0</v>
      </c>
      <c r="D2604" t="s">
        <v>0</v>
      </c>
      <c r="E2604">
        <f t="shared" si="589"/>
        <v>0</v>
      </c>
      <c r="P2604" t="s">
        <v>0</v>
      </c>
      <c r="Q2604">
        <f t="shared" si="590"/>
        <v>0</v>
      </c>
      <c r="S2604" t="s">
        <v>0</v>
      </c>
      <c r="T2604">
        <f t="shared" si="591"/>
        <v>0</v>
      </c>
      <c r="AE2604" t="s">
        <v>0</v>
      </c>
      <c r="AF2604">
        <f t="shared" si="592"/>
        <v>0</v>
      </c>
      <c r="AH2604" t="s">
        <v>0</v>
      </c>
      <c r="AI2604">
        <f t="shared" si="593"/>
        <v>0</v>
      </c>
    </row>
    <row r="2605" spans="1:35" x14ac:dyDescent="0.3">
      <c r="A2605" t="s">
        <v>0</v>
      </c>
      <c r="B2605">
        <f t="shared" si="588"/>
        <v>0</v>
      </c>
      <c r="D2605" t="s">
        <v>0</v>
      </c>
      <c r="E2605">
        <f t="shared" si="589"/>
        <v>0</v>
      </c>
      <c r="P2605" t="s">
        <v>0</v>
      </c>
      <c r="Q2605">
        <f t="shared" si="590"/>
        <v>0</v>
      </c>
      <c r="S2605" t="s">
        <v>0</v>
      </c>
      <c r="T2605">
        <f t="shared" si="591"/>
        <v>0</v>
      </c>
      <c r="AE2605" t="s">
        <v>0</v>
      </c>
      <c r="AF2605">
        <f t="shared" si="592"/>
        <v>0</v>
      </c>
      <c r="AH2605" t="s">
        <v>0</v>
      </c>
      <c r="AI2605">
        <f t="shared" si="593"/>
        <v>0</v>
      </c>
    </row>
    <row r="2606" spans="1:35" x14ac:dyDescent="0.3">
      <c r="A2606" t="s">
        <v>0</v>
      </c>
      <c r="B2606">
        <f t="shared" si="588"/>
        <v>0</v>
      </c>
      <c r="D2606" t="s">
        <v>1</v>
      </c>
      <c r="E2606">
        <f t="shared" si="589"/>
        <v>1</v>
      </c>
      <c r="P2606" t="s">
        <v>0</v>
      </c>
      <c r="Q2606">
        <f t="shared" si="590"/>
        <v>0</v>
      </c>
      <c r="S2606" t="s">
        <v>1</v>
      </c>
      <c r="T2606">
        <f t="shared" si="591"/>
        <v>1</v>
      </c>
      <c r="AE2606" t="s">
        <v>0</v>
      </c>
      <c r="AF2606">
        <f t="shared" si="592"/>
        <v>0</v>
      </c>
      <c r="AH2606" t="s">
        <v>1</v>
      </c>
      <c r="AI2606">
        <f t="shared" si="593"/>
        <v>1</v>
      </c>
    </row>
    <row r="2607" spans="1:35" x14ac:dyDescent="0.3">
      <c r="A2607" t="s">
        <v>0</v>
      </c>
      <c r="B2607">
        <f t="shared" si="588"/>
        <v>0</v>
      </c>
      <c r="D2607" t="s">
        <v>0</v>
      </c>
      <c r="E2607">
        <f t="shared" si="589"/>
        <v>0</v>
      </c>
      <c r="P2607" t="s">
        <v>0</v>
      </c>
      <c r="Q2607">
        <f t="shared" si="590"/>
        <v>0</v>
      </c>
      <c r="S2607" t="s">
        <v>0</v>
      </c>
      <c r="T2607">
        <f t="shared" si="591"/>
        <v>0</v>
      </c>
      <c r="AE2607" t="s">
        <v>0</v>
      </c>
      <c r="AF2607">
        <f t="shared" si="592"/>
        <v>0</v>
      </c>
      <c r="AH2607" t="s">
        <v>0</v>
      </c>
      <c r="AI2607">
        <f t="shared" si="593"/>
        <v>0</v>
      </c>
    </row>
    <row r="2608" spans="1:35" x14ac:dyDescent="0.3">
      <c r="A2608" t="s">
        <v>0</v>
      </c>
      <c r="B2608">
        <f t="shared" si="588"/>
        <v>0</v>
      </c>
      <c r="D2608" t="s">
        <v>0</v>
      </c>
      <c r="E2608">
        <f t="shared" si="589"/>
        <v>0</v>
      </c>
      <c r="P2608" t="s">
        <v>0</v>
      </c>
      <c r="Q2608">
        <f t="shared" si="590"/>
        <v>0</v>
      </c>
      <c r="S2608" t="s">
        <v>0</v>
      </c>
      <c r="T2608">
        <f t="shared" si="591"/>
        <v>0</v>
      </c>
      <c r="AE2608" t="s">
        <v>0</v>
      </c>
      <c r="AF2608">
        <f t="shared" si="592"/>
        <v>0</v>
      </c>
      <c r="AH2608" t="s">
        <v>0</v>
      </c>
      <c r="AI2608">
        <f t="shared" si="593"/>
        <v>0</v>
      </c>
    </row>
    <row r="2609" spans="1:35" x14ac:dyDescent="0.3">
      <c r="A2609" t="s">
        <v>0</v>
      </c>
      <c r="B2609">
        <f t="shared" si="588"/>
        <v>0</v>
      </c>
      <c r="D2609" t="s">
        <v>0</v>
      </c>
      <c r="E2609">
        <f t="shared" si="589"/>
        <v>0</v>
      </c>
      <c r="P2609" t="s">
        <v>0</v>
      </c>
      <c r="Q2609">
        <f t="shared" si="590"/>
        <v>0</v>
      </c>
      <c r="S2609" t="s">
        <v>0</v>
      </c>
      <c r="T2609">
        <f t="shared" si="591"/>
        <v>0</v>
      </c>
      <c r="AE2609" t="s">
        <v>0</v>
      </c>
      <c r="AF2609">
        <f t="shared" si="592"/>
        <v>0</v>
      </c>
      <c r="AH2609" t="s">
        <v>0</v>
      </c>
      <c r="AI2609">
        <f t="shared" si="593"/>
        <v>0</v>
      </c>
    </row>
    <row r="2610" spans="1:35" x14ac:dyDescent="0.3">
      <c r="A2610" t="s">
        <v>1</v>
      </c>
      <c r="B2610">
        <f t="shared" si="588"/>
        <v>1</v>
      </c>
      <c r="D2610" t="s">
        <v>0</v>
      </c>
      <c r="E2610">
        <f t="shared" si="589"/>
        <v>0</v>
      </c>
      <c r="P2610" t="s">
        <v>1</v>
      </c>
      <c r="Q2610">
        <f t="shared" si="590"/>
        <v>1</v>
      </c>
      <c r="S2610" t="s">
        <v>0</v>
      </c>
      <c r="T2610">
        <f t="shared" si="591"/>
        <v>0</v>
      </c>
      <c r="AE2610" t="s">
        <v>1</v>
      </c>
      <c r="AF2610">
        <f t="shared" si="592"/>
        <v>1</v>
      </c>
      <c r="AH2610" t="s">
        <v>0</v>
      </c>
      <c r="AI2610">
        <f t="shared" si="593"/>
        <v>0</v>
      </c>
    </row>
    <row r="2611" spans="1:35" x14ac:dyDescent="0.3">
      <c r="A2611" t="s">
        <v>0</v>
      </c>
      <c r="B2611">
        <f t="shared" si="588"/>
        <v>0</v>
      </c>
      <c r="D2611" t="s">
        <v>1</v>
      </c>
      <c r="E2611">
        <f t="shared" si="589"/>
        <v>1</v>
      </c>
      <c r="P2611" t="s">
        <v>0</v>
      </c>
      <c r="Q2611">
        <f t="shared" si="590"/>
        <v>0</v>
      </c>
      <c r="S2611" t="s">
        <v>1</v>
      </c>
      <c r="T2611">
        <f t="shared" si="591"/>
        <v>1</v>
      </c>
      <c r="AE2611" t="s">
        <v>0</v>
      </c>
      <c r="AF2611">
        <f t="shared" si="592"/>
        <v>0</v>
      </c>
      <c r="AH2611" t="s">
        <v>1</v>
      </c>
      <c r="AI2611">
        <f t="shared" si="593"/>
        <v>1</v>
      </c>
    </row>
    <row r="2612" spans="1:35" x14ac:dyDescent="0.3">
      <c r="A2612" t="s">
        <v>0</v>
      </c>
      <c r="B2612">
        <f t="shared" si="588"/>
        <v>0</v>
      </c>
      <c r="D2612" t="s">
        <v>0</v>
      </c>
      <c r="E2612">
        <f t="shared" si="589"/>
        <v>0</v>
      </c>
      <c r="P2612" t="s">
        <v>0</v>
      </c>
      <c r="Q2612">
        <f t="shared" si="590"/>
        <v>0</v>
      </c>
      <c r="S2612" t="s">
        <v>0</v>
      </c>
      <c r="T2612">
        <f t="shared" si="591"/>
        <v>0</v>
      </c>
      <c r="AE2612" t="s">
        <v>0</v>
      </c>
      <c r="AF2612">
        <f t="shared" si="592"/>
        <v>0</v>
      </c>
      <c r="AH2612" t="s">
        <v>0</v>
      </c>
      <c r="AI2612">
        <f t="shared" si="593"/>
        <v>0</v>
      </c>
    </row>
    <row r="2613" spans="1:35" x14ac:dyDescent="0.3">
      <c r="A2613" t="s">
        <v>1</v>
      </c>
      <c r="B2613">
        <f t="shared" si="588"/>
        <v>1</v>
      </c>
      <c r="D2613" t="s">
        <v>0</v>
      </c>
      <c r="E2613">
        <f t="shared" si="589"/>
        <v>0</v>
      </c>
      <c r="P2613" t="s">
        <v>1</v>
      </c>
      <c r="Q2613">
        <f t="shared" si="590"/>
        <v>1</v>
      </c>
      <c r="S2613" t="s">
        <v>0</v>
      </c>
      <c r="T2613">
        <f t="shared" si="591"/>
        <v>0</v>
      </c>
      <c r="AE2613" t="s">
        <v>1</v>
      </c>
      <c r="AF2613">
        <f t="shared" si="592"/>
        <v>1</v>
      </c>
      <c r="AH2613" t="s">
        <v>0</v>
      </c>
      <c r="AI2613">
        <f t="shared" si="593"/>
        <v>0</v>
      </c>
    </row>
    <row r="2614" spans="1:35" x14ac:dyDescent="0.3">
      <c r="A2614" t="s">
        <v>1</v>
      </c>
      <c r="B2614">
        <f t="shared" si="588"/>
        <v>1</v>
      </c>
      <c r="D2614" t="s">
        <v>1</v>
      </c>
      <c r="E2614">
        <f t="shared" si="589"/>
        <v>1</v>
      </c>
      <c r="P2614" t="s">
        <v>1</v>
      </c>
      <c r="Q2614">
        <f t="shared" si="590"/>
        <v>1</v>
      </c>
      <c r="S2614" t="s">
        <v>1</v>
      </c>
      <c r="T2614">
        <f t="shared" si="591"/>
        <v>1</v>
      </c>
      <c r="AE2614" t="s">
        <v>1</v>
      </c>
      <c r="AF2614">
        <f t="shared" si="592"/>
        <v>1</v>
      </c>
      <c r="AH2614" t="s">
        <v>1</v>
      </c>
      <c r="AI2614">
        <f t="shared" si="593"/>
        <v>1</v>
      </c>
    </row>
    <row r="2615" spans="1:35" x14ac:dyDescent="0.3">
      <c r="A2615" t="s">
        <v>1</v>
      </c>
      <c r="B2615">
        <f t="shared" si="588"/>
        <v>1</v>
      </c>
      <c r="D2615" t="s">
        <v>0</v>
      </c>
      <c r="E2615">
        <f t="shared" si="589"/>
        <v>0</v>
      </c>
      <c r="P2615" t="s">
        <v>1</v>
      </c>
      <c r="Q2615">
        <f t="shared" si="590"/>
        <v>1</v>
      </c>
      <c r="S2615" t="s">
        <v>0</v>
      </c>
      <c r="T2615">
        <f t="shared" si="591"/>
        <v>0</v>
      </c>
      <c r="AE2615" t="s">
        <v>1</v>
      </c>
      <c r="AF2615">
        <f t="shared" si="592"/>
        <v>1</v>
      </c>
      <c r="AH2615" t="s">
        <v>0</v>
      </c>
      <c r="AI2615">
        <f t="shared" si="593"/>
        <v>0</v>
      </c>
    </row>
    <row r="2616" spans="1:35" x14ac:dyDescent="0.3">
      <c r="A2616" t="s">
        <v>0</v>
      </c>
      <c r="B2616">
        <f t="shared" si="588"/>
        <v>0</v>
      </c>
      <c r="D2616" t="s">
        <v>0</v>
      </c>
      <c r="E2616">
        <f t="shared" si="589"/>
        <v>0</v>
      </c>
      <c r="P2616" t="s">
        <v>0</v>
      </c>
      <c r="Q2616">
        <f t="shared" si="590"/>
        <v>0</v>
      </c>
      <c r="S2616" t="s">
        <v>1</v>
      </c>
      <c r="T2616">
        <f t="shared" si="591"/>
        <v>1</v>
      </c>
      <c r="AE2616" t="s">
        <v>0</v>
      </c>
      <c r="AF2616">
        <f t="shared" si="592"/>
        <v>0</v>
      </c>
      <c r="AH2616" t="s">
        <v>0</v>
      </c>
      <c r="AI2616">
        <f t="shared" si="593"/>
        <v>0</v>
      </c>
    </row>
    <row r="2617" spans="1:35" x14ac:dyDescent="0.3">
      <c r="A2617" t="s">
        <v>0</v>
      </c>
      <c r="B2617">
        <f t="shared" si="588"/>
        <v>0</v>
      </c>
      <c r="D2617" t="s">
        <v>0</v>
      </c>
      <c r="E2617">
        <f t="shared" si="589"/>
        <v>0</v>
      </c>
      <c r="P2617" t="s">
        <v>0</v>
      </c>
      <c r="Q2617">
        <f t="shared" si="590"/>
        <v>0</v>
      </c>
      <c r="S2617" t="s">
        <v>0</v>
      </c>
      <c r="T2617">
        <f t="shared" si="591"/>
        <v>0</v>
      </c>
      <c r="AE2617" t="s">
        <v>0</v>
      </c>
      <c r="AF2617">
        <f t="shared" si="592"/>
        <v>0</v>
      </c>
      <c r="AH2617" t="s">
        <v>0</v>
      </c>
      <c r="AI2617">
        <f t="shared" si="593"/>
        <v>0</v>
      </c>
    </row>
    <row r="2618" spans="1:35" x14ac:dyDescent="0.3">
      <c r="A2618" t="s">
        <v>1</v>
      </c>
      <c r="B2618">
        <f t="shared" si="588"/>
        <v>1</v>
      </c>
      <c r="D2618" t="s">
        <v>0</v>
      </c>
      <c r="E2618">
        <f t="shared" si="589"/>
        <v>0</v>
      </c>
      <c r="P2618" t="s">
        <v>1</v>
      </c>
      <c r="Q2618">
        <f t="shared" si="590"/>
        <v>1</v>
      </c>
      <c r="S2618" t="s">
        <v>0</v>
      </c>
      <c r="T2618">
        <f t="shared" si="591"/>
        <v>0</v>
      </c>
      <c r="AE2618" t="s">
        <v>1</v>
      </c>
      <c r="AF2618">
        <f t="shared" si="592"/>
        <v>1</v>
      </c>
      <c r="AH2618" t="s">
        <v>0</v>
      </c>
      <c r="AI2618">
        <f t="shared" si="593"/>
        <v>0</v>
      </c>
    </row>
    <row r="2619" spans="1:35" x14ac:dyDescent="0.3">
      <c r="A2619" t="s">
        <v>0</v>
      </c>
      <c r="B2619">
        <f t="shared" si="588"/>
        <v>0</v>
      </c>
      <c r="D2619" t="s">
        <v>0</v>
      </c>
      <c r="E2619">
        <f t="shared" si="589"/>
        <v>0</v>
      </c>
      <c r="P2619" t="s">
        <v>0</v>
      </c>
      <c r="Q2619">
        <f t="shared" si="590"/>
        <v>0</v>
      </c>
      <c r="S2619" t="s">
        <v>0</v>
      </c>
      <c r="T2619">
        <f t="shared" si="591"/>
        <v>0</v>
      </c>
      <c r="AE2619" t="s">
        <v>0</v>
      </c>
      <c r="AF2619">
        <f t="shared" si="592"/>
        <v>0</v>
      </c>
      <c r="AH2619" t="s">
        <v>0</v>
      </c>
      <c r="AI2619">
        <f t="shared" si="593"/>
        <v>0</v>
      </c>
    </row>
    <row r="2620" spans="1:35" x14ac:dyDescent="0.3">
      <c r="A2620" t="s">
        <v>1</v>
      </c>
      <c r="B2620">
        <f t="shared" si="588"/>
        <v>1</v>
      </c>
      <c r="D2620" t="s">
        <v>0</v>
      </c>
      <c r="E2620">
        <f t="shared" si="589"/>
        <v>0</v>
      </c>
      <c r="P2620" t="s">
        <v>1</v>
      </c>
      <c r="Q2620">
        <f t="shared" si="590"/>
        <v>1</v>
      </c>
      <c r="S2620" t="s">
        <v>0</v>
      </c>
      <c r="T2620">
        <f t="shared" si="591"/>
        <v>0</v>
      </c>
      <c r="AE2620" t="s">
        <v>1</v>
      </c>
      <c r="AF2620">
        <f t="shared" si="592"/>
        <v>1</v>
      </c>
      <c r="AH2620" t="s">
        <v>0</v>
      </c>
      <c r="AI2620">
        <f t="shared" si="593"/>
        <v>0</v>
      </c>
    </row>
    <row r="2621" spans="1:35" x14ac:dyDescent="0.3">
      <c r="A2621" t="s">
        <v>1</v>
      </c>
      <c r="B2621">
        <f t="shared" si="588"/>
        <v>1</v>
      </c>
      <c r="D2621" t="s">
        <v>0</v>
      </c>
      <c r="E2621">
        <f t="shared" si="589"/>
        <v>0</v>
      </c>
      <c r="P2621" t="s">
        <v>1</v>
      </c>
      <c r="Q2621">
        <f t="shared" si="590"/>
        <v>1</v>
      </c>
      <c r="S2621" t="s">
        <v>0</v>
      </c>
      <c r="T2621">
        <f t="shared" si="591"/>
        <v>0</v>
      </c>
      <c r="AE2621" t="s">
        <v>1</v>
      </c>
      <c r="AF2621">
        <f t="shared" si="592"/>
        <v>1</v>
      </c>
      <c r="AH2621" t="s">
        <v>0</v>
      </c>
      <c r="AI2621">
        <f t="shared" si="593"/>
        <v>0</v>
      </c>
    </row>
    <row r="2622" spans="1:35" x14ac:dyDescent="0.3">
      <c r="A2622" t="s">
        <v>0</v>
      </c>
      <c r="B2622">
        <f t="shared" si="588"/>
        <v>0</v>
      </c>
      <c r="D2622" t="s">
        <v>0</v>
      </c>
      <c r="E2622">
        <f t="shared" si="589"/>
        <v>0</v>
      </c>
      <c r="P2622" t="s">
        <v>0</v>
      </c>
      <c r="Q2622">
        <f t="shared" si="590"/>
        <v>0</v>
      </c>
      <c r="S2622" t="s">
        <v>0</v>
      </c>
      <c r="T2622">
        <f t="shared" si="591"/>
        <v>0</v>
      </c>
      <c r="AE2622" t="s">
        <v>0</v>
      </c>
      <c r="AF2622">
        <f t="shared" si="592"/>
        <v>0</v>
      </c>
      <c r="AH2622" t="s">
        <v>0</v>
      </c>
      <c r="AI2622">
        <f t="shared" si="593"/>
        <v>0</v>
      </c>
    </row>
    <row r="2623" spans="1:35" x14ac:dyDescent="0.3">
      <c r="A2623" t="s">
        <v>0</v>
      </c>
      <c r="B2623">
        <f t="shared" si="588"/>
        <v>0</v>
      </c>
      <c r="D2623" t="s">
        <v>0</v>
      </c>
      <c r="E2623">
        <f t="shared" si="589"/>
        <v>0</v>
      </c>
      <c r="P2623" t="s">
        <v>0</v>
      </c>
      <c r="Q2623">
        <f t="shared" si="590"/>
        <v>0</v>
      </c>
      <c r="S2623" t="s">
        <v>0</v>
      </c>
      <c r="T2623">
        <f t="shared" si="591"/>
        <v>0</v>
      </c>
      <c r="AE2623" t="s">
        <v>0</v>
      </c>
      <c r="AF2623">
        <f t="shared" si="592"/>
        <v>0</v>
      </c>
      <c r="AH2623" t="s">
        <v>0</v>
      </c>
      <c r="AI2623">
        <f t="shared" si="593"/>
        <v>0</v>
      </c>
    </row>
    <row r="2624" spans="1:35" x14ac:dyDescent="0.3">
      <c r="A2624" t="s">
        <v>0</v>
      </c>
      <c r="B2624">
        <f t="shared" si="588"/>
        <v>0</v>
      </c>
      <c r="D2624" t="s">
        <v>1</v>
      </c>
      <c r="E2624">
        <f t="shared" si="589"/>
        <v>1</v>
      </c>
      <c r="P2624" t="s">
        <v>0</v>
      </c>
      <c r="Q2624">
        <f t="shared" si="590"/>
        <v>0</v>
      </c>
      <c r="S2624" t="s">
        <v>0</v>
      </c>
      <c r="T2624">
        <f t="shared" si="591"/>
        <v>0</v>
      </c>
      <c r="AE2624" t="s">
        <v>0</v>
      </c>
      <c r="AF2624">
        <f t="shared" si="592"/>
        <v>0</v>
      </c>
      <c r="AH2624" t="s">
        <v>1</v>
      </c>
      <c r="AI2624">
        <f t="shared" si="593"/>
        <v>1</v>
      </c>
    </row>
    <row r="2625" spans="1:35" x14ac:dyDescent="0.3">
      <c r="A2625" t="s">
        <v>1</v>
      </c>
      <c r="B2625">
        <f t="shared" si="588"/>
        <v>1</v>
      </c>
      <c r="D2625" t="s">
        <v>0</v>
      </c>
      <c r="E2625">
        <f t="shared" si="589"/>
        <v>0</v>
      </c>
      <c r="P2625" t="s">
        <v>1</v>
      </c>
      <c r="Q2625">
        <f t="shared" si="590"/>
        <v>1</v>
      </c>
      <c r="S2625" t="s">
        <v>0</v>
      </c>
      <c r="T2625">
        <f t="shared" si="591"/>
        <v>0</v>
      </c>
      <c r="AE2625" t="s">
        <v>1</v>
      </c>
      <c r="AF2625">
        <f t="shared" si="592"/>
        <v>1</v>
      </c>
      <c r="AH2625" t="s">
        <v>0</v>
      </c>
      <c r="AI2625">
        <f t="shared" si="593"/>
        <v>0</v>
      </c>
    </row>
    <row r="2626" spans="1:35" x14ac:dyDescent="0.3">
      <c r="A2626" t="s">
        <v>0</v>
      </c>
      <c r="B2626">
        <f t="shared" si="588"/>
        <v>0</v>
      </c>
      <c r="D2626" t="s">
        <v>0</v>
      </c>
      <c r="E2626">
        <f t="shared" si="589"/>
        <v>0</v>
      </c>
      <c r="P2626" t="s">
        <v>0</v>
      </c>
      <c r="Q2626">
        <f t="shared" si="590"/>
        <v>0</v>
      </c>
      <c r="S2626" t="s">
        <v>0</v>
      </c>
      <c r="T2626">
        <f t="shared" si="591"/>
        <v>0</v>
      </c>
      <c r="AE2626" t="s">
        <v>0</v>
      </c>
      <c r="AF2626">
        <f t="shared" si="592"/>
        <v>0</v>
      </c>
      <c r="AH2626" t="s">
        <v>0</v>
      </c>
      <c r="AI2626">
        <f t="shared" si="593"/>
        <v>0</v>
      </c>
    </row>
    <row r="2627" spans="1:35" x14ac:dyDescent="0.3">
      <c r="A2627" t="s">
        <v>0</v>
      </c>
      <c r="B2627">
        <f t="shared" ref="B2627:B2690" si="594">IF(A2627="ERODED",1,0)</f>
        <v>0</v>
      </c>
      <c r="D2627" t="s">
        <v>0</v>
      </c>
      <c r="E2627">
        <f t="shared" ref="E2627:E2690" si="595">IF(D2627="ERODED",1,0)</f>
        <v>0</v>
      </c>
      <c r="P2627" t="s">
        <v>0</v>
      </c>
      <c r="Q2627">
        <f t="shared" ref="Q2627:Q2690" si="596">IF(P2627="ERODED",1,0)</f>
        <v>0</v>
      </c>
      <c r="S2627" t="s">
        <v>0</v>
      </c>
      <c r="T2627">
        <f t="shared" ref="T2627:T2690" si="597">IF(S2627="ERODED",1,0)</f>
        <v>0</v>
      </c>
      <c r="AE2627" t="s">
        <v>0</v>
      </c>
      <c r="AF2627">
        <f t="shared" ref="AF2627:AF2690" si="598">IF(AE2627="ERODED",1,0)</f>
        <v>0</v>
      </c>
      <c r="AH2627" t="s">
        <v>0</v>
      </c>
      <c r="AI2627">
        <f t="shared" ref="AI2627:AI2690" si="599">IF(AH2627="ERODED",1,0)</f>
        <v>0</v>
      </c>
    </row>
    <row r="2628" spans="1:35" x14ac:dyDescent="0.3">
      <c r="A2628" t="s">
        <v>1</v>
      </c>
      <c r="B2628">
        <f t="shared" si="594"/>
        <v>1</v>
      </c>
      <c r="D2628" t="s">
        <v>0</v>
      </c>
      <c r="E2628">
        <f t="shared" si="595"/>
        <v>0</v>
      </c>
      <c r="P2628" t="s">
        <v>1</v>
      </c>
      <c r="Q2628">
        <f t="shared" si="596"/>
        <v>1</v>
      </c>
      <c r="S2628" t="s">
        <v>0</v>
      </c>
      <c r="T2628">
        <f t="shared" si="597"/>
        <v>0</v>
      </c>
      <c r="AE2628" t="s">
        <v>1</v>
      </c>
      <c r="AF2628">
        <f t="shared" si="598"/>
        <v>1</v>
      </c>
      <c r="AH2628" t="s">
        <v>0</v>
      </c>
      <c r="AI2628">
        <f t="shared" si="599"/>
        <v>0</v>
      </c>
    </row>
    <row r="2629" spans="1:35" x14ac:dyDescent="0.3">
      <c r="A2629" t="s">
        <v>0</v>
      </c>
      <c r="B2629">
        <f t="shared" si="594"/>
        <v>0</v>
      </c>
      <c r="D2629" t="s">
        <v>0</v>
      </c>
      <c r="E2629">
        <f t="shared" si="595"/>
        <v>0</v>
      </c>
      <c r="P2629" t="s">
        <v>0</v>
      </c>
      <c r="Q2629">
        <f t="shared" si="596"/>
        <v>0</v>
      </c>
      <c r="S2629" t="s">
        <v>0</v>
      </c>
      <c r="T2629">
        <f t="shared" si="597"/>
        <v>0</v>
      </c>
      <c r="AE2629" t="s">
        <v>0</v>
      </c>
      <c r="AF2629">
        <f t="shared" si="598"/>
        <v>0</v>
      </c>
      <c r="AH2629" t="s">
        <v>0</v>
      </c>
      <c r="AI2629">
        <f t="shared" si="599"/>
        <v>0</v>
      </c>
    </row>
    <row r="2630" spans="1:35" x14ac:dyDescent="0.3">
      <c r="A2630" t="s">
        <v>0</v>
      </c>
      <c r="B2630">
        <f t="shared" si="594"/>
        <v>0</v>
      </c>
      <c r="D2630" t="s">
        <v>0</v>
      </c>
      <c r="E2630">
        <f t="shared" si="595"/>
        <v>0</v>
      </c>
      <c r="P2630" t="s">
        <v>0</v>
      </c>
      <c r="Q2630">
        <f t="shared" si="596"/>
        <v>0</v>
      </c>
      <c r="S2630" t="s">
        <v>1</v>
      </c>
      <c r="T2630">
        <f t="shared" si="597"/>
        <v>1</v>
      </c>
      <c r="AE2630" t="s">
        <v>0</v>
      </c>
      <c r="AF2630">
        <f t="shared" si="598"/>
        <v>0</v>
      </c>
      <c r="AH2630" t="s">
        <v>0</v>
      </c>
      <c r="AI2630">
        <f t="shared" si="599"/>
        <v>0</v>
      </c>
    </row>
    <row r="2631" spans="1:35" x14ac:dyDescent="0.3">
      <c r="A2631" t="s">
        <v>0</v>
      </c>
      <c r="B2631">
        <f t="shared" si="594"/>
        <v>0</v>
      </c>
      <c r="D2631" t="s">
        <v>1</v>
      </c>
      <c r="E2631">
        <f t="shared" si="595"/>
        <v>1</v>
      </c>
      <c r="P2631" t="s">
        <v>0</v>
      </c>
      <c r="Q2631">
        <f t="shared" si="596"/>
        <v>0</v>
      </c>
      <c r="S2631" t="s">
        <v>1</v>
      </c>
      <c r="T2631">
        <f t="shared" si="597"/>
        <v>1</v>
      </c>
      <c r="AE2631" t="s">
        <v>0</v>
      </c>
      <c r="AF2631">
        <f t="shared" si="598"/>
        <v>0</v>
      </c>
      <c r="AH2631" t="s">
        <v>1</v>
      </c>
      <c r="AI2631">
        <f t="shared" si="599"/>
        <v>1</v>
      </c>
    </row>
    <row r="2632" spans="1:35" x14ac:dyDescent="0.3">
      <c r="A2632" t="s">
        <v>0</v>
      </c>
      <c r="B2632">
        <f t="shared" si="594"/>
        <v>0</v>
      </c>
      <c r="D2632" t="s">
        <v>0</v>
      </c>
      <c r="E2632">
        <f t="shared" si="595"/>
        <v>0</v>
      </c>
      <c r="P2632" t="s">
        <v>0</v>
      </c>
      <c r="Q2632">
        <f t="shared" si="596"/>
        <v>0</v>
      </c>
      <c r="S2632" t="s">
        <v>0</v>
      </c>
      <c r="T2632">
        <f t="shared" si="597"/>
        <v>0</v>
      </c>
      <c r="AE2632" t="s">
        <v>0</v>
      </c>
      <c r="AF2632">
        <f t="shared" si="598"/>
        <v>0</v>
      </c>
      <c r="AH2632" t="s">
        <v>0</v>
      </c>
      <c r="AI2632">
        <f t="shared" si="599"/>
        <v>0</v>
      </c>
    </row>
    <row r="2633" spans="1:35" x14ac:dyDescent="0.3">
      <c r="A2633" t="s">
        <v>0</v>
      </c>
      <c r="B2633">
        <f t="shared" si="594"/>
        <v>0</v>
      </c>
      <c r="D2633" t="s">
        <v>0</v>
      </c>
      <c r="E2633">
        <f t="shared" si="595"/>
        <v>0</v>
      </c>
      <c r="P2633" t="s">
        <v>0</v>
      </c>
      <c r="Q2633">
        <f t="shared" si="596"/>
        <v>0</v>
      </c>
      <c r="S2633" t="s">
        <v>0</v>
      </c>
      <c r="T2633">
        <f t="shared" si="597"/>
        <v>0</v>
      </c>
      <c r="AE2633" t="s">
        <v>0</v>
      </c>
      <c r="AF2633">
        <f t="shared" si="598"/>
        <v>0</v>
      </c>
      <c r="AH2633" t="s">
        <v>0</v>
      </c>
      <c r="AI2633">
        <f t="shared" si="599"/>
        <v>0</v>
      </c>
    </row>
    <row r="2634" spans="1:35" x14ac:dyDescent="0.3">
      <c r="A2634" t="s">
        <v>0</v>
      </c>
      <c r="B2634">
        <f t="shared" si="594"/>
        <v>0</v>
      </c>
      <c r="D2634" t="s">
        <v>1</v>
      </c>
      <c r="E2634">
        <f t="shared" si="595"/>
        <v>1</v>
      </c>
      <c r="P2634" t="s">
        <v>0</v>
      </c>
      <c r="Q2634">
        <f t="shared" si="596"/>
        <v>0</v>
      </c>
      <c r="S2634" t="s">
        <v>0</v>
      </c>
      <c r="T2634">
        <f t="shared" si="597"/>
        <v>0</v>
      </c>
      <c r="AE2634" t="s">
        <v>0</v>
      </c>
      <c r="AF2634">
        <f t="shared" si="598"/>
        <v>0</v>
      </c>
      <c r="AH2634" t="s">
        <v>1</v>
      </c>
      <c r="AI2634">
        <f t="shared" si="599"/>
        <v>1</v>
      </c>
    </row>
    <row r="2635" spans="1:35" x14ac:dyDescent="0.3">
      <c r="A2635" t="s">
        <v>0</v>
      </c>
      <c r="B2635">
        <f t="shared" si="594"/>
        <v>0</v>
      </c>
      <c r="D2635" t="s">
        <v>0</v>
      </c>
      <c r="E2635">
        <f t="shared" si="595"/>
        <v>0</v>
      </c>
      <c r="P2635" t="s">
        <v>0</v>
      </c>
      <c r="Q2635">
        <f t="shared" si="596"/>
        <v>0</v>
      </c>
      <c r="S2635" t="s">
        <v>0</v>
      </c>
      <c r="T2635">
        <f t="shared" si="597"/>
        <v>0</v>
      </c>
      <c r="AE2635" t="s">
        <v>0</v>
      </c>
      <c r="AF2635">
        <f t="shared" si="598"/>
        <v>0</v>
      </c>
      <c r="AH2635" t="s">
        <v>0</v>
      </c>
      <c r="AI2635">
        <f t="shared" si="599"/>
        <v>0</v>
      </c>
    </row>
    <row r="2636" spans="1:35" x14ac:dyDescent="0.3">
      <c r="A2636" t="s">
        <v>0</v>
      </c>
      <c r="B2636">
        <f t="shared" si="594"/>
        <v>0</v>
      </c>
      <c r="D2636" t="s">
        <v>0</v>
      </c>
      <c r="E2636">
        <f t="shared" si="595"/>
        <v>0</v>
      </c>
      <c r="P2636" t="s">
        <v>0</v>
      </c>
      <c r="Q2636">
        <f t="shared" si="596"/>
        <v>0</v>
      </c>
      <c r="S2636" t="s">
        <v>0</v>
      </c>
      <c r="T2636">
        <f t="shared" si="597"/>
        <v>0</v>
      </c>
      <c r="AE2636" t="s">
        <v>0</v>
      </c>
      <c r="AF2636">
        <f t="shared" si="598"/>
        <v>0</v>
      </c>
      <c r="AH2636" t="s">
        <v>0</v>
      </c>
      <c r="AI2636">
        <f t="shared" si="599"/>
        <v>0</v>
      </c>
    </row>
    <row r="2637" spans="1:35" x14ac:dyDescent="0.3">
      <c r="A2637" t="s">
        <v>1</v>
      </c>
      <c r="B2637">
        <f t="shared" si="594"/>
        <v>1</v>
      </c>
      <c r="D2637" t="s">
        <v>0</v>
      </c>
      <c r="E2637">
        <f t="shared" si="595"/>
        <v>0</v>
      </c>
      <c r="P2637" t="s">
        <v>1</v>
      </c>
      <c r="Q2637">
        <f t="shared" si="596"/>
        <v>1</v>
      </c>
      <c r="S2637" t="s">
        <v>0</v>
      </c>
      <c r="T2637">
        <f t="shared" si="597"/>
        <v>0</v>
      </c>
      <c r="AE2637" t="s">
        <v>1</v>
      </c>
      <c r="AF2637">
        <f t="shared" si="598"/>
        <v>1</v>
      </c>
      <c r="AH2637" t="s">
        <v>0</v>
      </c>
      <c r="AI2637">
        <f t="shared" si="599"/>
        <v>0</v>
      </c>
    </row>
    <row r="2638" spans="1:35" x14ac:dyDescent="0.3">
      <c r="A2638" t="s">
        <v>0</v>
      </c>
      <c r="B2638">
        <f t="shared" si="594"/>
        <v>0</v>
      </c>
      <c r="D2638" t="s">
        <v>0</v>
      </c>
      <c r="E2638">
        <f t="shared" si="595"/>
        <v>0</v>
      </c>
      <c r="P2638" t="s">
        <v>1</v>
      </c>
      <c r="Q2638">
        <f t="shared" si="596"/>
        <v>1</v>
      </c>
      <c r="S2638" t="s">
        <v>0</v>
      </c>
      <c r="T2638">
        <f t="shared" si="597"/>
        <v>0</v>
      </c>
      <c r="AE2638" t="s">
        <v>0</v>
      </c>
      <c r="AF2638">
        <f t="shared" si="598"/>
        <v>0</v>
      </c>
      <c r="AH2638" t="s">
        <v>0</v>
      </c>
      <c r="AI2638">
        <f t="shared" si="599"/>
        <v>0</v>
      </c>
    </row>
    <row r="2639" spans="1:35" x14ac:dyDescent="0.3">
      <c r="A2639" t="s">
        <v>1</v>
      </c>
      <c r="B2639">
        <f t="shared" si="594"/>
        <v>1</v>
      </c>
      <c r="D2639" t="s">
        <v>0</v>
      </c>
      <c r="E2639">
        <f t="shared" si="595"/>
        <v>0</v>
      </c>
      <c r="P2639" t="s">
        <v>1</v>
      </c>
      <c r="Q2639">
        <f t="shared" si="596"/>
        <v>1</v>
      </c>
      <c r="S2639" t="s">
        <v>0</v>
      </c>
      <c r="T2639">
        <f t="shared" si="597"/>
        <v>0</v>
      </c>
      <c r="AE2639" t="s">
        <v>1</v>
      </c>
      <c r="AF2639">
        <f t="shared" si="598"/>
        <v>1</v>
      </c>
      <c r="AH2639" t="s">
        <v>0</v>
      </c>
      <c r="AI2639">
        <f t="shared" si="599"/>
        <v>0</v>
      </c>
    </row>
    <row r="2640" spans="1:35" x14ac:dyDescent="0.3">
      <c r="A2640" t="s">
        <v>0</v>
      </c>
      <c r="B2640">
        <f t="shared" si="594"/>
        <v>0</v>
      </c>
      <c r="D2640" t="s">
        <v>0</v>
      </c>
      <c r="E2640">
        <f t="shared" si="595"/>
        <v>0</v>
      </c>
      <c r="P2640" t="s">
        <v>0</v>
      </c>
      <c r="Q2640">
        <f t="shared" si="596"/>
        <v>0</v>
      </c>
      <c r="S2640" t="s">
        <v>0</v>
      </c>
      <c r="T2640">
        <f t="shared" si="597"/>
        <v>0</v>
      </c>
      <c r="AE2640" t="s">
        <v>0</v>
      </c>
      <c r="AF2640">
        <f t="shared" si="598"/>
        <v>0</v>
      </c>
      <c r="AH2640" t="s">
        <v>0</v>
      </c>
      <c r="AI2640">
        <f t="shared" si="599"/>
        <v>0</v>
      </c>
    </row>
    <row r="2641" spans="1:35" x14ac:dyDescent="0.3">
      <c r="A2641" t="s">
        <v>0</v>
      </c>
      <c r="B2641">
        <f t="shared" si="594"/>
        <v>0</v>
      </c>
      <c r="D2641" t="s">
        <v>0</v>
      </c>
      <c r="E2641">
        <f t="shared" si="595"/>
        <v>0</v>
      </c>
      <c r="P2641" t="s">
        <v>0</v>
      </c>
      <c r="Q2641">
        <f t="shared" si="596"/>
        <v>0</v>
      </c>
      <c r="S2641" t="s">
        <v>0</v>
      </c>
      <c r="T2641">
        <f t="shared" si="597"/>
        <v>0</v>
      </c>
      <c r="AE2641" t="s">
        <v>0</v>
      </c>
      <c r="AF2641">
        <f t="shared" si="598"/>
        <v>0</v>
      </c>
      <c r="AH2641" t="s">
        <v>0</v>
      </c>
      <c r="AI2641">
        <f t="shared" si="599"/>
        <v>0</v>
      </c>
    </row>
    <row r="2642" spans="1:35" x14ac:dyDescent="0.3">
      <c r="A2642" t="s">
        <v>0</v>
      </c>
      <c r="B2642">
        <f t="shared" si="594"/>
        <v>0</v>
      </c>
      <c r="D2642" t="s">
        <v>1</v>
      </c>
      <c r="E2642">
        <f t="shared" si="595"/>
        <v>1</v>
      </c>
      <c r="P2642" t="s">
        <v>0</v>
      </c>
      <c r="Q2642">
        <f t="shared" si="596"/>
        <v>0</v>
      </c>
      <c r="S2642" t="s">
        <v>1</v>
      </c>
      <c r="T2642">
        <f t="shared" si="597"/>
        <v>1</v>
      </c>
      <c r="AE2642" t="s">
        <v>0</v>
      </c>
      <c r="AF2642">
        <f t="shared" si="598"/>
        <v>0</v>
      </c>
      <c r="AH2642" t="s">
        <v>1</v>
      </c>
      <c r="AI2642">
        <f t="shared" si="599"/>
        <v>1</v>
      </c>
    </row>
    <row r="2643" spans="1:35" x14ac:dyDescent="0.3">
      <c r="A2643" t="s">
        <v>0</v>
      </c>
      <c r="B2643">
        <f t="shared" si="594"/>
        <v>0</v>
      </c>
      <c r="D2643" t="s">
        <v>1</v>
      </c>
      <c r="E2643">
        <f t="shared" si="595"/>
        <v>1</v>
      </c>
      <c r="P2643" t="s">
        <v>0</v>
      </c>
      <c r="Q2643">
        <f t="shared" si="596"/>
        <v>0</v>
      </c>
      <c r="S2643" t="s">
        <v>1</v>
      </c>
      <c r="T2643">
        <f t="shared" si="597"/>
        <v>1</v>
      </c>
      <c r="AE2643" t="s">
        <v>0</v>
      </c>
      <c r="AF2643">
        <f t="shared" si="598"/>
        <v>0</v>
      </c>
      <c r="AH2643" t="s">
        <v>1</v>
      </c>
      <c r="AI2643">
        <f t="shared" si="599"/>
        <v>1</v>
      </c>
    </row>
    <row r="2644" spans="1:35" x14ac:dyDescent="0.3">
      <c r="A2644" t="s">
        <v>1</v>
      </c>
      <c r="B2644">
        <f t="shared" si="594"/>
        <v>1</v>
      </c>
      <c r="D2644" t="s">
        <v>1</v>
      </c>
      <c r="E2644">
        <f t="shared" si="595"/>
        <v>1</v>
      </c>
      <c r="P2644" t="s">
        <v>1</v>
      </c>
      <c r="Q2644">
        <f t="shared" si="596"/>
        <v>1</v>
      </c>
      <c r="S2644" t="s">
        <v>0</v>
      </c>
      <c r="T2644">
        <f t="shared" si="597"/>
        <v>0</v>
      </c>
      <c r="AE2644" t="s">
        <v>1</v>
      </c>
      <c r="AF2644">
        <f t="shared" si="598"/>
        <v>1</v>
      </c>
      <c r="AH2644" t="s">
        <v>1</v>
      </c>
      <c r="AI2644">
        <f t="shared" si="599"/>
        <v>1</v>
      </c>
    </row>
    <row r="2645" spans="1:35" x14ac:dyDescent="0.3">
      <c r="A2645" t="s">
        <v>0</v>
      </c>
      <c r="B2645">
        <f t="shared" si="594"/>
        <v>0</v>
      </c>
      <c r="D2645" t="s">
        <v>1</v>
      </c>
      <c r="E2645">
        <f t="shared" si="595"/>
        <v>1</v>
      </c>
      <c r="P2645" t="s">
        <v>0</v>
      </c>
      <c r="Q2645">
        <f t="shared" si="596"/>
        <v>0</v>
      </c>
      <c r="S2645" t="s">
        <v>0</v>
      </c>
      <c r="T2645">
        <f t="shared" si="597"/>
        <v>0</v>
      </c>
      <c r="AE2645" t="s">
        <v>0</v>
      </c>
      <c r="AF2645">
        <f t="shared" si="598"/>
        <v>0</v>
      </c>
      <c r="AH2645" t="s">
        <v>1</v>
      </c>
      <c r="AI2645">
        <f t="shared" si="599"/>
        <v>1</v>
      </c>
    </row>
    <row r="2646" spans="1:35" x14ac:dyDescent="0.3">
      <c r="A2646" t="s">
        <v>0</v>
      </c>
      <c r="B2646">
        <f t="shared" si="594"/>
        <v>0</v>
      </c>
      <c r="D2646" t="s">
        <v>0</v>
      </c>
      <c r="E2646">
        <f t="shared" si="595"/>
        <v>0</v>
      </c>
      <c r="P2646" t="s">
        <v>0</v>
      </c>
      <c r="Q2646">
        <f t="shared" si="596"/>
        <v>0</v>
      </c>
      <c r="S2646" t="s">
        <v>0</v>
      </c>
      <c r="T2646">
        <f t="shared" si="597"/>
        <v>0</v>
      </c>
      <c r="AE2646" t="s">
        <v>0</v>
      </c>
      <c r="AF2646">
        <f t="shared" si="598"/>
        <v>0</v>
      </c>
      <c r="AH2646" t="s">
        <v>0</v>
      </c>
      <c r="AI2646">
        <f t="shared" si="599"/>
        <v>0</v>
      </c>
    </row>
    <row r="2647" spans="1:35" x14ac:dyDescent="0.3">
      <c r="A2647" t="s">
        <v>0</v>
      </c>
      <c r="B2647">
        <f t="shared" si="594"/>
        <v>0</v>
      </c>
      <c r="D2647" t="s">
        <v>0</v>
      </c>
      <c r="E2647">
        <f t="shared" si="595"/>
        <v>0</v>
      </c>
      <c r="P2647" t="s">
        <v>0</v>
      </c>
      <c r="Q2647">
        <f t="shared" si="596"/>
        <v>0</v>
      </c>
      <c r="S2647" t="s">
        <v>0</v>
      </c>
      <c r="T2647">
        <f t="shared" si="597"/>
        <v>0</v>
      </c>
      <c r="AE2647" t="s">
        <v>0</v>
      </c>
      <c r="AF2647">
        <f t="shared" si="598"/>
        <v>0</v>
      </c>
      <c r="AH2647" t="s">
        <v>0</v>
      </c>
      <c r="AI2647">
        <f t="shared" si="599"/>
        <v>0</v>
      </c>
    </row>
    <row r="2648" spans="1:35" x14ac:dyDescent="0.3">
      <c r="A2648" t="s">
        <v>0</v>
      </c>
      <c r="B2648">
        <f t="shared" si="594"/>
        <v>0</v>
      </c>
      <c r="D2648" t="s">
        <v>0</v>
      </c>
      <c r="E2648">
        <f t="shared" si="595"/>
        <v>0</v>
      </c>
      <c r="P2648" t="s">
        <v>0</v>
      </c>
      <c r="Q2648">
        <f t="shared" si="596"/>
        <v>0</v>
      </c>
      <c r="S2648" t="s">
        <v>1</v>
      </c>
      <c r="T2648">
        <f t="shared" si="597"/>
        <v>1</v>
      </c>
      <c r="AE2648" t="s">
        <v>0</v>
      </c>
      <c r="AF2648">
        <f t="shared" si="598"/>
        <v>0</v>
      </c>
      <c r="AH2648" t="s">
        <v>0</v>
      </c>
      <c r="AI2648">
        <f t="shared" si="599"/>
        <v>0</v>
      </c>
    </row>
    <row r="2649" spans="1:35" x14ac:dyDescent="0.3">
      <c r="A2649" t="s">
        <v>1</v>
      </c>
      <c r="B2649">
        <f t="shared" si="594"/>
        <v>1</v>
      </c>
      <c r="D2649" t="s">
        <v>1</v>
      </c>
      <c r="E2649">
        <f t="shared" si="595"/>
        <v>1</v>
      </c>
      <c r="P2649" t="s">
        <v>1</v>
      </c>
      <c r="Q2649">
        <f t="shared" si="596"/>
        <v>1</v>
      </c>
      <c r="S2649" t="s">
        <v>1</v>
      </c>
      <c r="T2649">
        <f t="shared" si="597"/>
        <v>1</v>
      </c>
      <c r="AE2649" t="s">
        <v>1</v>
      </c>
      <c r="AF2649">
        <f t="shared" si="598"/>
        <v>1</v>
      </c>
      <c r="AH2649" t="s">
        <v>1</v>
      </c>
      <c r="AI2649">
        <f t="shared" si="599"/>
        <v>1</v>
      </c>
    </row>
    <row r="2650" spans="1:35" x14ac:dyDescent="0.3">
      <c r="A2650" t="s">
        <v>0</v>
      </c>
      <c r="B2650">
        <f t="shared" si="594"/>
        <v>0</v>
      </c>
      <c r="D2650" t="s">
        <v>0</v>
      </c>
      <c r="E2650">
        <f t="shared" si="595"/>
        <v>0</v>
      </c>
      <c r="P2650" t="s">
        <v>0</v>
      </c>
      <c r="Q2650">
        <f t="shared" si="596"/>
        <v>0</v>
      </c>
      <c r="S2650" t="s">
        <v>0</v>
      </c>
      <c r="T2650">
        <f t="shared" si="597"/>
        <v>0</v>
      </c>
      <c r="AE2650" t="s">
        <v>0</v>
      </c>
      <c r="AF2650">
        <f t="shared" si="598"/>
        <v>0</v>
      </c>
      <c r="AH2650" t="s">
        <v>0</v>
      </c>
      <c r="AI2650">
        <f t="shared" si="599"/>
        <v>0</v>
      </c>
    </row>
    <row r="2651" spans="1:35" x14ac:dyDescent="0.3">
      <c r="A2651" t="s">
        <v>0</v>
      </c>
      <c r="B2651">
        <f t="shared" si="594"/>
        <v>0</v>
      </c>
      <c r="D2651" t="s">
        <v>0</v>
      </c>
      <c r="E2651">
        <f t="shared" si="595"/>
        <v>0</v>
      </c>
      <c r="P2651" t="s">
        <v>0</v>
      </c>
      <c r="Q2651">
        <f t="shared" si="596"/>
        <v>0</v>
      </c>
      <c r="S2651" t="s">
        <v>0</v>
      </c>
      <c r="T2651">
        <f t="shared" si="597"/>
        <v>0</v>
      </c>
      <c r="AE2651" t="s">
        <v>0</v>
      </c>
      <c r="AF2651">
        <f t="shared" si="598"/>
        <v>0</v>
      </c>
      <c r="AH2651" t="s">
        <v>0</v>
      </c>
      <c r="AI2651">
        <f t="shared" si="599"/>
        <v>0</v>
      </c>
    </row>
    <row r="2652" spans="1:35" x14ac:dyDescent="0.3">
      <c r="A2652" t="s">
        <v>0</v>
      </c>
      <c r="B2652">
        <f t="shared" si="594"/>
        <v>0</v>
      </c>
      <c r="D2652" t="s">
        <v>1</v>
      </c>
      <c r="E2652">
        <f t="shared" si="595"/>
        <v>1</v>
      </c>
      <c r="P2652" t="s">
        <v>1</v>
      </c>
      <c r="Q2652">
        <f t="shared" si="596"/>
        <v>1</v>
      </c>
      <c r="S2652" t="s">
        <v>1</v>
      </c>
      <c r="T2652">
        <f t="shared" si="597"/>
        <v>1</v>
      </c>
      <c r="AE2652" t="s">
        <v>0</v>
      </c>
      <c r="AF2652">
        <f t="shared" si="598"/>
        <v>0</v>
      </c>
      <c r="AH2652" t="s">
        <v>1</v>
      </c>
      <c r="AI2652">
        <f t="shared" si="599"/>
        <v>1</v>
      </c>
    </row>
    <row r="2653" spans="1:35" x14ac:dyDescent="0.3">
      <c r="A2653" t="s">
        <v>0</v>
      </c>
      <c r="B2653">
        <f t="shared" si="594"/>
        <v>0</v>
      </c>
      <c r="D2653" t="s">
        <v>1</v>
      </c>
      <c r="E2653">
        <f t="shared" si="595"/>
        <v>1</v>
      </c>
      <c r="P2653" t="s">
        <v>0</v>
      </c>
      <c r="Q2653">
        <f t="shared" si="596"/>
        <v>0</v>
      </c>
      <c r="S2653" t="s">
        <v>1</v>
      </c>
      <c r="T2653">
        <f t="shared" si="597"/>
        <v>1</v>
      </c>
      <c r="AE2653" t="s">
        <v>0</v>
      </c>
      <c r="AF2653">
        <f t="shared" si="598"/>
        <v>0</v>
      </c>
      <c r="AH2653" t="s">
        <v>1</v>
      </c>
      <c r="AI2653">
        <f t="shared" si="599"/>
        <v>1</v>
      </c>
    </row>
    <row r="2654" spans="1:35" x14ac:dyDescent="0.3">
      <c r="A2654" t="s">
        <v>0</v>
      </c>
      <c r="B2654">
        <f t="shared" si="594"/>
        <v>0</v>
      </c>
      <c r="D2654" t="s">
        <v>0</v>
      </c>
      <c r="E2654">
        <f t="shared" si="595"/>
        <v>0</v>
      </c>
      <c r="P2654" t="s">
        <v>0</v>
      </c>
      <c r="Q2654">
        <f t="shared" si="596"/>
        <v>0</v>
      </c>
      <c r="S2654" t="s">
        <v>0</v>
      </c>
      <c r="T2654">
        <f t="shared" si="597"/>
        <v>0</v>
      </c>
      <c r="AE2654" t="s">
        <v>0</v>
      </c>
      <c r="AF2654">
        <f t="shared" si="598"/>
        <v>0</v>
      </c>
      <c r="AH2654" t="s">
        <v>0</v>
      </c>
      <c r="AI2654">
        <f t="shared" si="599"/>
        <v>0</v>
      </c>
    </row>
    <row r="2655" spans="1:35" x14ac:dyDescent="0.3">
      <c r="A2655" t="s">
        <v>1</v>
      </c>
      <c r="B2655">
        <f t="shared" si="594"/>
        <v>1</v>
      </c>
      <c r="D2655" t="s">
        <v>1</v>
      </c>
      <c r="E2655">
        <f t="shared" si="595"/>
        <v>1</v>
      </c>
      <c r="P2655" t="s">
        <v>1</v>
      </c>
      <c r="Q2655">
        <f t="shared" si="596"/>
        <v>1</v>
      </c>
      <c r="S2655" t="s">
        <v>0</v>
      </c>
      <c r="T2655">
        <f t="shared" si="597"/>
        <v>0</v>
      </c>
      <c r="AE2655" t="s">
        <v>1</v>
      </c>
      <c r="AF2655">
        <f t="shared" si="598"/>
        <v>1</v>
      </c>
      <c r="AH2655" t="s">
        <v>1</v>
      </c>
      <c r="AI2655">
        <f t="shared" si="599"/>
        <v>1</v>
      </c>
    </row>
    <row r="2656" spans="1:35" x14ac:dyDescent="0.3">
      <c r="A2656" t="s">
        <v>0</v>
      </c>
      <c r="B2656">
        <f t="shared" si="594"/>
        <v>0</v>
      </c>
      <c r="D2656" t="s">
        <v>0</v>
      </c>
      <c r="E2656">
        <f t="shared" si="595"/>
        <v>0</v>
      </c>
      <c r="P2656" t="s">
        <v>1</v>
      </c>
      <c r="Q2656">
        <f t="shared" si="596"/>
        <v>1</v>
      </c>
      <c r="S2656" t="s">
        <v>0</v>
      </c>
      <c r="T2656">
        <f t="shared" si="597"/>
        <v>0</v>
      </c>
      <c r="AE2656" t="s">
        <v>0</v>
      </c>
      <c r="AF2656">
        <f t="shared" si="598"/>
        <v>0</v>
      </c>
      <c r="AH2656" t="s">
        <v>0</v>
      </c>
      <c r="AI2656">
        <f t="shared" si="599"/>
        <v>0</v>
      </c>
    </row>
    <row r="2657" spans="1:35" x14ac:dyDescent="0.3">
      <c r="A2657" t="s">
        <v>0</v>
      </c>
      <c r="B2657">
        <f t="shared" si="594"/>
        <v>0</v>
      </c>
      <c r="D2657" t="s">
        <v>0</v>
      </c>
      <c r="E2657">
        <f t="shared" si="595"/>
        <v>0</v>
      </c>
      <c r="P2657" t="s">
        <v>0</v>
      </c>
      <c r="Q2657">
        <f t="shared" si="596"/>
        <v>0</v>
      </c>
      <c r="S2657" t="s">
        <v>0</v>
      </c>
      <c r="T2657">
        <f t="shared" si="597"/>
        <v>0</v>
      </c>
      <c r="AE2657" t="s">
        <v>0</v>
      </c>
      <c r="AF2657">
        <f t="shared" si="598"/>
        <v>0</v>
      </c>
      <c r="AH2657" t="s">
        <v>0</v>
      </c>
      <c r="AI2657">
        <f t="shared" si="599"/>
        <v>0</v>
      </c>
    </row>
    <row r="2658" spans="1:35" x14ac:dyDescent="0.3">
      <c r="A2658" t="s">
        <v>0</v>
      </c>
      <c r="B2658">
        <f t="shared" si="594"/>
        <v>0</v>
      </c>
      <c r="D2658" t="s">
        <v>0</v>
      </c>
      <c r="E2658">
        <f t="shared" si="595"/>
        <v>0</v>
      </c>
      <c r="P2658" t="s">
        <v>0</v>
      </c>
      <c r="Q2658">
        <f t="shared" si="596"/>
        <v>0</v>
      </c>
      <c r="S2658" t="s">
        <v>0</v>
      </c>
      <c r="T2658">
        <f t="shared" si="597"/>
        <v>0</v>
      </c>
      <c r="AE2658" t="s">
        <v>0</v>
      </c>
      <c r="AF2658">
        <f t="shared" si="598"/>
        <v>0</v>
      </c>
      <c r="AH2658" t="s">
        <v>0</v>
      </c>
      <c r="AI2658">
        <f t="shared" si="599"/>
        <v>0</v>
      </c>
    </row>
    <row r="2659" spans="1:35" x14ac:dyDescent="0.3">
      <c r="A2659" t="s">
        <v>0</v>
      </c>
      <c r="B2659">
        <f t="shared" si="594"/>
        <v>0</v>
      </c>
      <c r="D2659" t="s">
        <v>0</v>
      </c>
      <c r="E2659">
        <f t="shared" si="595"/>
        <v>0</v>
      </c>
      <c r="P2659" t="s">
        <v>0</v>
      </c>
      <c r="Q2659">
        <f t="shared" si="596"/>
        <v>0</v>
      </c>
      <c r="S2659" t="s">
        <v>0</v>
      </c>
      <c r="T2659">
        <f t="shared" si="597"/>
        <v>0</v>
      </c>
      <c r="AE2659" t="s">
        <v>0</v>
      </c>
      <c r="AF2659">
        <f t="shared" si="598"/>
        <v>0</v>
      </c>
      <c r="AH2659" t="s">
        <v>0</v>
      </c>
      <c r="AI2659">
        <f t="shared" si="599"/>
        <v>0</v>
      </c>
    </row>
    <row r="2660" spans="1:35" x14ac:dyDescent="0.3">
      <c r="A2660" t="s">
        <v>0</v>
      </c>
      <c r="B2660">
        <f t="shared" si="594"/>
        <v>0</v>
      </c>
      <c r="D2660" t="s">
        <v>0</v>
      </c>
      <c r="E2660">
        <f t="shared" si="595"/>
        <v>0</v>
      </c>
      <c r="P2660" t="s">
        <v>0</v>
      </c>
      <c r="Q2660">
        <f t="shared" si="596"/>
        <v>0</v>
      </c>
      <c r="S2660" t="s">
        <v>0</v>
      </c>
      <c r="T2660">
        <f t="shared" si="597"/>
        <v>0</v>
      </c>
      <c r="AE2660" t="s">
        <v>0</v>
      </c>
      <c r="AF2660">
        <f t="shared" si="598"/>
        <v>0</v>
      </c>
      <c r="AH2660" t="s">
        <v>0</v>
      </c>
      <c r="AI2660">
        <f t="shared" si="599"/>
        <v>0</v>
      </c>
    </row>
    <row r="2661" spans="1:35" x14ac:dyDescent="0.3">
      <c r="A2661" t="s">
        <v>0</v>
      </c>
      <c r="B2661">
        <f t="shared" si="594"/>
        <v>0</v>
      </c>
      <c r="D2661" t="s">
        <v>0</v>
      </c>
      <c r="E2661">
        <f t="shared" si="595"/>
        <v>0</v>
      </c>
      <c r="P2661" t="s">
        <v>0</v>
      </c>
      <c r="Q2661">
        <f t="shared" si="596"/>
        <v>0</v>
      </c>
      <c r="S2661" t="s">
        <v>0</v>
      </c>
      <c r="T2661">
        <f t="shared" si="597"/>
        <v>0</v>
      </c>
      <c r="AE2661" t="s">
        <v>0</v>
      </c>
      <c r="AF2661">
        <f t="shared" si="598"/>
        <v>0</v>
      </c>
      <c r="AH2661" t="s">
        <v>0</v>
      </c>
      <c r="AI2661">
        <f t="shared" si="599"/>
        <v>0</v>
      </c>
    </row>
    <row r="2662" spans="1:35" x14ac:dyDescent="0.3">
      <c r="A2662" t="s">
        <v>1</v>
      </c>
      <c r="B2662">
        <f t="shared" si="594"/>
        <v>1</v>
      </c>
      <c r="D2662" t="s">
        <v>0</v>
      </c>
      <c r="E2662">
        <f t="shared" si="595"/>
        <v>0</v>
      </c>
      <c r="P2662" t="s">
        <v>1</v>
      </c>
      <c r="Q2662">
        <f t="shared" si="596"/>
        <v>1</v>
      </c>
      <c r="S2662" t="s">
        <v>0</v>
      </c>
      <c r="T2662">
        <f t="shared" si="597"/>
        <v>0</v>
      </c>
      <c r="AE2662" t="s">
        <v>1</v>
      </c>
      <c r="AF2662">
        <f t="shared" si="598"/>
        <v>1</v>
      </c>
      <c r="AH2662" t="s">
        <v>0</v>
      </c>
      <c r="AI2662">
        <f t="shared" si="599"/>
        <v>0</v>
      </c>
    </row>
    <row r="2663" spans="1:35" x14ac:dyDescent="0.3">
      <c r="A2663" t="s">
        <v>0</v>
      </c>
      <c r="B2663">
        <f t="shared" si="594"/>
        <v>0</v>
      </c>
      <c r="D2663" t="s">
        <v>1</v>
      </c>
      <c r="E2663">
        <f t="shared" si="595"/>
        <v>1</v>
      </c>
      <c r="P2663" t="s">
        <v>0</v>
      </c>
      <c r="Q2663">
        <f t="shared" si="596"/>
        <v>0</v>
      </c>
      <c r="S2663" t="s">
        <v>1</v>
      </c>
      <c r="T2663">
        <f t="shared" si="597"/>
        <v>1</v>
      </c>
      <c r="AE2663" t="s">
        <v>0</v>
      </c>
      <c r="AF2663">
        <f t="shared" si="598"/>
        <v>0</v>
      </c>
      <c r="AH2663" t="s">
        <v>1</v>
      </c>
      <c r="AI2663">
        <f t="shared" si="599"/>
        <v>1</v>
      </c>
    </row>
    <row r="2664" spans="1:35" x14ac:dyDescent="0.3">
      <c r="A2664" t="s">
        <v>0</v>
      </c>
      <c r="B2664">
        <f t="shared" si="594"/>
        <v>0</v>
      </c>
      <c r="D2664" t="s">
        <v>1</v>
      </c>
      <c r="E2664">
        <f t="shared" si="595"/>
        <v>1</v>
      </c>
      <c r="P2664" t="s">
        <v>0</v>
      </c>
      <c r="Q2664">
        <f t="shared" si="596"/>
        <v>0</v>
      </c>
      <c r="S2664" t="s">
        <v>1</v>
      </c>
      <c r="T2664">
        <f t="shared" si="597"/>
        <v>1</v>
      </c>
      <c r="AE2664" t="s">
        <v>0</v>
      </c>
      <c r="AF2664">
        <f t="shared" si="598"/>
        <v>0</v>
      </c>
      <c r="AH2664" t="s">
        <v>1</v>
      </c>
      <c r="AI2664">
        <f t="shared" si="599"/>
        <v>1</v>
      </c>
    </row>
    <row r="2665" spans="1:35" x14ac:dyDescent="0.3">
      <c r="A2665" t="s">
        <v>0</v>
      </c>
      <c r="B2665">
        <f t="shared" si="594"/>
        <v>0</v>
      </c>
      <c r="D2665" t="s">
        <v>0</v>
      </c>
      <c r="E2665">
        <f t="shared" si="595"/>
        <v>0</v>
      </c>
      <c r="P2665" t="s">
        <v>0</v>
      </c>
      <c r="Q2665">
        <f t="shared" si="596"/>
        <v>0</v>
      </c>
      <c r="S2665" t="s">
        <v>0</v>
      </c>
      <c r="T2665">
        <f t="shared" si="597"/>
        <v>0</v>
      </c>
      <c r="AE2665" t="s">
        <v>0</v>
      </c>
      <c r="AF2665">
        <f t="shared" si="598"/>
        <v>0</v>
      </c>
      <c r="AH2665" t="s">
        <v>0</v>
      </c>
      <c r="AI2665">
        <f t="shared" si="599"/>
        <v>0</v>
      </c>
    </row>
    <row r="2666" spans="1:35" x14ac:dyDescent="0.3">
      <c r="A2666" t="s">
        <v>0</v>
      </c>
      <c r="B2666">
        <f t="shared" si="594"/>
        <v>0</v>
      </c>
      <c r="D2666" t="s">
        <v>0</v>
      </c>
      <c r="E2666">
        <f t="shared" si="595"/>
        <v>0</v>
      </c>
      <c r="P2666" t="s">
        <v>0</v>
      </c>
      <c r="Q2666">
        <f t="shared" si="596"/>
        <v>0</v>
      </c>
      <c r="S2666" t="s">
        <v>0</v>
      </c>
      <c r="T2666">
        <f t="shared" si="597"/>
        <v>0</v>
      </c>
      <c r="AE2666" t="s">
        <v>0</v>
      </c>
      <c r="AF2666">
        <f t="shared" si="598"/>
        <v>0</v>
      </c>
      <c r="AH2666" t="s">
        <v>0</v>
      </c>
      <c r="AI2666">
        <f t="shared" si="599"/>
        <v>0</v>
      </c>
    </row>
    <row r="2667" spans="1:35" x14ac:dyDescent="0.3">
      <c r="A2667" t="s">
        <v>0</v>
      </c>
      <c r="B2667">
        <f t="shared" si="594"/>
        <v>0</v>
      </c>
      <c r="D2667" t="s">
        <v>0</v>
      </c>
      <c r="E2667">
        <f t="shared" si="595"/>
        <v>0</v>
      </c>
      <c r="P2667" t="s">
        <v>0</v>
      </c>
      <c r="Q2667">
        <f t="shared" si="596"/>
        <v>0</v>
      </c>
      <c r="S2667" t="s">
        <v>0</v>
      </c>
      <c r="T2667">
        <f t="shared" si="597"/>
        <v>0</v>
      </c>
      <c r="AE2667" t="s">
        <v>0</v>
      </c>
      <c r="AF2667">
        <f t="shared" si="598"/>
        <v>0</v>
      </c>
      <c r="AH2667" t="s">
        <v>0</v>
      </c>
      <c r="AI2667">
        <f t="shared" si="599"/>
        <v>0</v>
      </c>
    </row>
    <row r="2668" spans="1:35" x14ac:dyDescent="0.3">
      <c r="A2668" t="s">
        <v>0</v>
      </c>
      <c r="B2668">
        <f t="shared" si="594"/>
        <v>0</v>
      </c>
      <c r="D2668" t="s">
        <v>0</v>
      </c>
      <c r="E2668">
        <f t="shared" si="595"/>
        <v>0</v>
      </c>
      <c r="P2668" t="s">
        <v>0</v>
      </c>
      <c r="Q2668">
        <f t="shared" si="596"/>
        <v>0</v>
      </c>
      <c r="S2668" t="s">
        <v>1</v>
      </c>
      <c r="T2668">
        <f t="shared" si="597"/>
        <v>1</v>
      </c>
      <c r="AE2668" t="s">
        <v>0</v>
      </c>
      <c r="AF2668">
        <f t="shared" si="598"/>
        <v>0</v>
      </c>
      <c r="AH2668" t="s">
        <v>0</v>
      </c>
      <c r="AI2668">
        <f t="shared" si="599"/>
        <v>0</v>
      </c>
    </row>
    <row r="2669" spans="1:35" x14ac:dyDescent="0.3">
      <c r="A2669" t="s">
        <v>0</v>
      </c>
      <c r="B2669">
        <f t="shared" si="594"/>
        <v>0</v>
      </c>
      <c r="D2669" t="s">
        <v>0</v>
      </c>
      <c r="E2669">
        <f t="shared" si="595"/>
        <v>0</v>
      </c>
      <c r="P2669" t="s">
        <v>0</v>
      </c>
      <c r="Q2669">
        <f t="shared" si="596"/>
        <v>0</v>
      </c>
      <c r="S2669" t="s">
        <v>0</v>
      </c>
      <c r="T2669">
        <f t="shared" si="597"/>
        <v>0</v>
      </c>
      <c r="AE2669" t="s">
        <v>0</v>
      </c>
      <c r="AF2669">
        <f t="shared" si="598"/>
        <v>0</v>
      </c>
      <c r="AH2669" t="s">
        <v>0</v>
      </c>
      <c r="AI2669">
        <f t="shared" si="599"/>
        <v>0</v>
      </c>
    </row>
    <row r="2670" spans="1:35" x14ac:dyDescent="0.3">
      <c r="A2670" t="s">
        <v>1</v>
      </c>
      <c r="B2670">
        <f t="shared" si="594"/>
        <v>1</v>
      </c>
      <c r="D2670" t="s">
        <v>0</v>
      </c>
      <c r="E2670">
        <f t="shared" si="595"/>
        <v>0</v>
      </c>
      <c r="P2670" t="s">
        <v>1</v>
      </c>
      <c r="Q2670">
        <f t="shared" si="596"/>
        <v>1</v>
      </c>
      <c r="S2670" t="s">
        <v>0</v>
      </c>
      <c r="T2670">
        <f t="shared" si="597"/>
        <v>0</v>
      </c>
      <c r="AE2670" t="s">
        <v>1</v>
      </c>
      <c r="AF2670">
        <f t="shared" si="598"/>
        <v>1</v>
      </c>
      <c r="AH2670" t="s">
        <v>0</v>
      </c>
      <c r="AI2670">
        <f t="shared" si="599"/>
        <v>0</v>
      </c>
    </row>
    <row r="2671" spans="1:35" x14ac:dyDescent="0.3">
      <c r="A2671" t="s">
        <v>0</v>
      </c>
      <c r="B2671">
        <f t="shared" si="594"/>
        <v>0</v>
      </c>
      <c r="D2671" t="s">
        <v>1</v>
      </c>
      <c r="E2671">
        <f t="shared" si="595"/>
        <v>1</v>
      </c>
      <c r="P2671" t="s">
        <v>0</v>
      </c>
      <c r="Q2671">
        <f t="shared" si="596"/>
        <v>0</v>
      </c>
      <c r="S2671" t="s">
        <v>1</v>
      </c>
      <c r="T2671">
        <f t="shared" si="597"/>
        <v>1</v>
      </c>
      <c r="AE2671" t="s">
        <v>0</v>
      </c>
      <c r="AF2671">
        <f t="shared" si="598"/>
        <v>0</v>
      </c>
      <c r="AH2671" t="s">
        <v>1</v>
      </c>
      <c r="AI2671">
        <f t="shared" si="599"/>
        <v>1</v>
      </c>
    </row>
    <row r="2672" spans="1:35" x14ac:dyDescent="0.3">
      <c r="A2672" t="s">
        <v>1</v>
      </c>
      <c r="B2672">
        <f t="shared" si="594"/>
        <v>1</v>
      </c>
      <c r="D2672" t="s">
        <v>1</v>
      </c>
      <c r="E2672">
        <f t="shared" si="595"/>
        <v>1</v>
      </c>
      <c r="P2672" t="s">
        <v>1</v>
      </c>
      <c r="Q2672">
        <f t="shared" si="596"/>
        <v>1</v>
      </c>
      <c r="S2672" t="s">
        <v>0</v>
      </c>
      <c r="T2672">
        <f t="shared" si="597"/>
        <v>0</v>
      </c>
      <c r="AE2672" t="s">
        <v>1</v>
      </c>
      <c r="AF2672">
        <f t="shared" si="598"/>
        <v>1</v>
      </c>
      <c r="AH2672" t="s">
        <v>1</v>
      </c>
      <c r="AI2672">
        <f t="shared" si="599"/>
        <v>1</v>
      </c>
    </row>
    <row r="2673" spans="1:35" x14ac:dyDescent="0.3">
      <c r="A2673" t="s">
        <v>1</v>
      </c>
      <c r="B2673">
        <f t="shared" si="594"/>
        <v>1</v>
      </c>
      <c r="D2673" t="s">
        <v>1</v>
      </c>
      <c r="E2673">
        <f t="shared" si="595"/>
        <v>1</v>
      </c>
      <c r="P2673" t="s">
        <v>1</v>
      </c>
      <c r="Q2673">
        <f t="shared" si="596"/>
        <v>1</v>
      </c>
      <c r="S2673" t="s">
        <v>1</v>
      </c>
      <c r="T2673">
        <f t="shared" si="597"/>
        <v>1</v>
      </c>
      <c r="AE2673" t="s">
        <v>1</v>
      </c>
      <c r="AF2673">
        <f t="shared" si="598"/>
        <v>1</v>
      </c>
      <c r="AH2673" t="s">
        <v>1</v>
      </c>
      <c r="AI2673">
        <f t="shared" si="599"/>
        <v>1</v>
      </c>
    </row>
    <row r="2674" spans="1:35" x14ac:dyDescent="0.3">
      <c r="A2674" t="s">
        <v>0</v>
      </c>
      <c r="B2674">
        <f t="shared" si="594"/>
        <v>0</v>
      </c>
      <c r="D2674" t="s">
        <v>0</v>
      </c>
      <c r="E2674">
        <f t="shared" si="595"/>
        <v>0</v>
      </c>
      <c r="P2674" t="s">
        <v>0</v>
      </c>
      <c r="Q2674">
        <f t="shared" si="596"/>
        <v>0</v>
      </c>
      <c r="S2674" t="s">
        <v>0</v>
      </c>
      <c r="T2674">
        <f t="shared" si="597"/>
        <v>0</v>
      </c>
      <c r="AE2674" t="s">
        <v>0</v>
      </c>
      <c r="AF2674">
        <f t="shared" si="598"/>
        <v>0</v>
      </c>
      <c r="AH2674" t="s">
        <v>0</v>
      </c>
      <c r="AI2674">
        <f t="shared" si="599"/>
        <v>0</v>
      </c>
    </row>
    <row r="2675" spans="1:35" x14ac:dyDescent="0.3">
      <c r="A2675" t="s">
        <v>0</v>
      </c>
      <c r="B2675">
        <f t="shared" si="594"/>
        <v>0</v>
      </c>
      <c r="D2675" t="s">
        <v>0</v>
      </c>
      <c r="E2675">
        <f t="shared" si="595"/>
        <v>0</v>
      </c>
      <c r="P2675" t="s">
        <v>0</v>
      </c>
      <c r="Q2675">
        <f t="shared" si="596"/>
        <v>0</v>
      </c>
      <c r="S2675" t="s">
        <v>1</v>
      </c>
      <c r="T2675">
        <f t="shared" si="597"/>
        <v>1</v>
      </c>
      <c r="AE2675" t="s">
        <v>0</v>
      </c>
      <c r="AF2675">
        <f t="shared" si="598"/>
        <v>0</v>
      </c>
      <c r="AH2675" t="s">
        <v>0</v>
      </c>
      <c r="AI2675">
        <f t="shared" si="599"/>
        <v>0</v>
      </c>
    </row>
    <row r="2676" spans="1:35" x14ac:dyDescent="0.3">
      <c r="A2676" t="s">
        <v>0</v>
      </c>
      <c r="B2676">
        <f t="shared" si="594"/>
        <v>0</v>
      </c>
      <c r="D2676" t="s">
        <v>1</v>
      </c>
      <c r="E2676">
        <f t="shared" si="595"/>
        <v>1</v>
      </c>
      <c r="P2676" t="s">
        <v>0</v>
      </c>
      <c r="Q2676">
        <f t="shared" si="596"/>
        <v>0</v>
      </c>
      <c r="S2676" t="s">
        <v>1</v>
      </c>
      <c r="T2676">
        <f t="shared" si="597"/>
        <v>1</v>
      </c>
      <c r="AE2676" t="s">
        <v>0</v>
      </c>
      <c r="AF2676">
        <f t="shared" si="598"/>
        <v>0</v>
      </c>
      <c r="AH2676" t="s">
        <v>1</v>
      </c>
      <c r="AI2676">
        <f t="shared" si="599"/>
        <v>1</v>
      </c>
    </row>
    <row r="2677" spans="1:35" x14ac:dyDescent="0.3">
      <c r="A2677" t="s">
        <v>0</v>
      </c>
      <c r="B2677">
        <f t="shared" si="594"/>
        <v>0</v>
      </c>
      <c r="D2677" t="s">
        <v>0</v>
      </c>
      <c r="E2677">
        <f t="shared" si="595"/>
        <v>0</v>
      </c>
      <c r="P2677" t="s">
        <v>0</v>
      </c>
      <c r="Q2677">
        <f t="shared" si="596"/>
        <v>0</v>
      </c>
      <c r="S2677" t="s">
        <v>0</v>
      </c>
      <c r="T2677">
        <f t="shared" si="597"/>
        <v>0</v>
      </c>
      <c r="AE2677" t="s">
        <v>0</v>
      </c>
      <c r="AF2677">
        <f t="shared" si="598"/>
        <v>0</v>
      </c>
      <c r="AH2677" t="s">
        <v>0</v>
      </c>
      <c r="AI2677">
        <f t="shared" si="599"/>
        <v>0</v>
      </c>
    </row>
    <row r="2678" spans="1:35" x14ac:dyDescent="0.3">
      <c r="A2678" t="s">
        <v>0</v>
      </c>
      <c r="B2678">
        <f t="shared" si="594"/>
        <v>0</v>
      </c>
      <c r="D2678" t="s">
        <v>0</v>
      </c>
      <c r="E2678">
        <f t="shared" si="595"/>
        <v>0</v>
      </c>
      <c r="P2678" t="s">
        <v>0</v>
      </c>
      <c r="Q2678">
        <f t="shared" si="596"/>
        <v>0</v>
      </c>
      <c r="S2678" t="s">
        <v>0</v>
      </c>
      <c r="T2678">
        <f t="shared" si="597"/>
        <v>0</v>
      </c>
      <c r="AE2678" t="s">
        <v>0</v>
      </c>
      <c r="AF2678">
        <f t="shared" si="598"/>
        <v>0</v>
      </c>
      <c r="AH2678" t="s">
        <v>0</v>
      </c>
      <c r="AI2678">
        <f t="shared" si="599"/>
        <v>0</v>
      </c>
    </row>
    <row r="2679" spans="1:35" x14ac:dyDescent="0.3">
      <c r="A2679" t="s">
        <v>0</v>
      </c>
      <c r="B2679">
        <f t="shared" si="594"/>
        <v>0</v>
      </c>
      <c r="D2679" t="s">
        <v>0</v>
      </c>
      <c r="E2679">
        <f t="shared" si="595"/>
        <v>0</v>
      </c>
      <c r="P2679" t="s">
        <v>0</v>
      </c>
      <c r="Q2679">
        <f t="shared" si="596"/>
        <v>0</v>
      </c>
      <c r="S2679" t="s">
        <v>0</v>
      </c>
      <c r="T2679">
        <f t="shared" si="597"/>
        <v>0</v>
      </c>
      <c r="AE2679" t="s">
        <v>0</v>
      </c>
      <c r="AF2679">
        <f t="shared" si="598"/>
        <v>0</v>
      </c>
      <c r="AH2679" t="s">
        <v>0</v>
      </c>
      <c r="AI2679">
        <f t="shared" si="599"/>
        <v>0</v>
      </c>
    </row>
    <row r="2680" spans="1:35" x14ac:dyDescent="0.3">
      <c r="A2680" t="s">
        <v>0</v>
      </c>
      <c r="B2680">
        <f t="shared" si="594"/>
        <v>0</v>
      </c>
      <c r="D2680" t="s">
        <v>0</v>
      </c>
      <c r="E2680">
        <f t="shared" si="595"/>
        <v>0</v>
      </c>
      <c r="P2680" t="s">
        <v>0</v>
      </c>
      <c r="Q2680">
        <f t="shared" si="596"/>
        <v>0</v>
      </c>
      <c r="S2680" t="s">
        <v>0</v>
      </c>
      <c r="T2680">
        <f t="shared" si="597"/>
        <v>0</v>
      </c>
      <c r="AE2680" t="s">
        <v>0</v>
      </c>
      <c r="AF2680">
        <f t="shared" si="598"/>
        <v>0</v>
      </c>
      <c r="AH2680" t="s">
        <v>0</v>
      </c>
      <c r="AI2680">
        <f t="shared" si="599"/>
        <v>0</v>
      </c>
    </row>
    <row r="2681" spans="1:35" x14ac:dyDescent="0.3">
      <c r="A2681" t="s">
        <v>0</v>
      </c>
      <c r="B2681">
        <f t="shared" si="594"/>
        <v>0</v>
      </c>
      <c r="D2681" t="s">
        <v>0</v>
      </c>
      <c r="E2681">
        <f t="shared" si="595"/>
        <v>0</v>
      </c>
      <c r="P2681" t="s">
        <v>0</v>
      </c>
      <c r="Q2681">
        <f t="shared" si="596"/>
        <v>0</v>
      </c>
      <c r="S2681" t="s">
        <v>0</v>
      </c>
      <c r="T2681">
        <f t="shared" si="597"/>
        <v>0</v>
      </c>
      <c r="AE2681" t="s">
        <v>0</v>
      </c>
      <c r="AF2681">
        <f t="shared" si="598"/>
        <v>0</v>
      </c>
      <c r="AH2681" t="s">
        <v>0</v>
      </c>
      <c r="AI2681">
        <f t="shared" si="599"/>
        <v>0</v>
      </c>
    </row>
    <row r="2682" spans="1:35" x14ac:dyDescent="0.3">
      <c r="A2682" t="s">
        <v>0</v>
      </c>
      <c r="B2682">
        <f t="shared" si="594"/>
        <v>0</v>
      </c>
      <c r="D2682" t="s">
        <v>0</v>
      </c>
      <c r="E2682">
        <f t="shared" si="595"/>
        <v>0</v>
      </c>
      <c r="P2682" t="s">
        <v>0</v>
      </c>
      <c r="Q2682">
        <f t="shared" si="596"/>
        <v>0</v>
      </c>
      <c r="S2682" t="s">
        <v>0</v>
      </c>
      <c r="T2682">
        <f t="shared" si="597"/>
        <v>0</v>
      </c>
      <c r="AE2682" t="s">
        <v>0</v>
      </c>
      <c r="AF2682">
        <f t="shared" si="598"/>
        <v>0</v>
      </c>
      <c r="AH2682" t="s">
        <v>0</v>
      </c>
      <c r="AI2682">
        <f t="shared" si="599"/>
        <v>0</v>
      </c>
    </row>
    <row r="2683" spans="1:35" x14ac:dyDescent="0.3">
      <c r="A2683" t="s">
        <v>1</v>
      </c>
      <c r="B2683">
        <f t="shared" si="594"/>
        <v>1</v>
      </c>
      <c r="D2683" t="s">
        <v>0</v>
      </c>
      <c r="E2683">
        <f t="shared" si="595"/>
        <v>0</v>
      </c>
      <c r="P2683" t="s">
        <v>1</v>
      </c>
      <c r="Q2683">
        <f t="shared" si="596"/>
        <v>1</v>
      </c>
      <c r="S2683" t="s">
        <v>0</v>
      </c>
      <c r="T2683">
        <f t="shared" si="597"/>
        <v>0</v>
      </c>
      <c r="AE2683" t="s">
        <v>1</v>
      </c>
      <c r="AF2683">
        <f t="shared" si="598"/>
        <v>1</v>
      </c>
      <c r="AH2683" t="s">
        <v>0</v>
      </c>
      <c r="AI2683">
        <f t="shared" si="599"/>
        <v>0</v>
      </c>
    </row>
    <row r="2684" spans="1:35" x14ac:dyDescent="0.3">
      <c r="A2684" t="s">
        <v>0</v>
      </c>
      <c r="B2684">
        <f t="shared" si="594"/>
        <v>0</v>
      </c>
      <c r="D2684" t="s">
        <v>0</v>
      </c>
      <c r="E2684">
        <f t="shared" si="595"/>
        <v>0</v>
      </c>
      <c r="P2684" t="s">
        <v>0</v>
      </c>
      <c r="Q2684">
        <f t="shared" si="596"/>
        <v>0</v>
      </c>
      <c r="S2684" t="s">
        <v>0</v>
      </c>
      <c r="T2684">
        <f t="shared" si="597"/>
        <v>0</v>
      </c>
      <c r="AE2684" t="s">
        <v>0</v>
      </c>
      <c r="AF2684">
        <f t="shared" si="598"/>
        <v>0</v>
      </c>
      <c r="AH2684" t="s">
        <v>0</v>
      </c>
      <c r="AI2684">
        <f t="shared" si="599"/>
        <v>0</v>
      </c>
    </row>
    <row r="2685" spans="1:35" x14ac:dyDescent="0.3">
      <c r="A2685" t="s">
        <v>0</v>
      </c>
      <c r="B2685">
        <f t="shared" si="594"/>
        <v>0</v>
      </c>
      <c r="D2685" t="s">
        <v>0</v>
      </c>
      <c r="E2685">
        <f t="shared" si="595"/>
        <v>0</v>
      </c>
      <c r="P2685" t="s">
        <v>0</v>
      </c>
      <c r="Q2685">
        <f t="shared" si="596"/>
        <v>0</v>
      </c>
      <c r="S2685" t="s">
        <v>0</v>
      </c>
      <c r="T2685">
        <f t="shared" si="597"/>
        <v>0</v>
      </c>
      <c r="AE2685" t="s">
        <v>0</v>
      </c>
      <c r="AF2685">
        <f t="shared" si="598"/>
        <v>0</v>
      </c>
      <c r="AH2685" t="s">
        <v>0</v>
      </c>
      <c r="AI2685">
        <f t="shared" si="599"/>
        <v>0</v>
      </c>
    </row>
    <row r="2686" spans="1:35" x14ac:dyDescent="0.3">
      <c r="A2686" t="s">
        <v>1</v>
      </c>
      <c r="B2686">
        <f t="shared" si="594"/>
        <v>1</v>
      </c>
      <c r="D2686" t="s">
        <v>1</v>
      </c>
      <c r="E2686">
        <f t="shared" si="595"/>
        <v>1</v>
      </c>
      <c r="P2686" t="s">
        <v>1</v>
      </c>
      <c r="Q2686">
        <f t="shared" si="596"/>
        <v>1</v>
      </c>
      <c r="S2686" t="s">
        <v>1</v>
      </c>
      <c r="T2686">
        <f t="shared" si="597"/>
        <v>1</v>
      </c>
      <c r="AE2686" t="s">
        <v>1</v>
      </c>
      <c r="AF2686">
        <f t="shared" si="598"/>
        <v>1</v>
      </c>
      <c r="AH2686" t="s">
        <v>1</v>
      </c>
      <c r="AI2686">
        <f t="shared" si="599"/>
        <v>1</v>
      </c>
    </row>
    <row r="2687" spans="1:35" x14ac:dyDescent="0.3">
      <c r="A2687" t="s">
        <v>0</v>
      </c>
      <c r="B2687">
        <f t="shared" si="594"/>
        <v>0</v>
      </c>
      <c r="D2687" t="s">
        <v>1</v>
      </c>
      <c r="E2687">
        <f t="shared" si="595"/>
        <v>1</v>
      </c>
      <c r="P2687" t="s">
        <v>0</v>
      </c>
      <c r="Q2687">
        <f t="shared" si="596"/>
        <v>0</v>
      </c>
      <c r="S2687" t="s">
        <v>0</v>
      </c>
      <c r="T2687">
        <f t="shared" si="597"/>
        <v>0</v>
      </c>
      <c r="AE2687" t="s">
        <v>0</v>
      </c>
      <c r="AF2687">
        <f t="shared" si="598"/>
        <v>0</v>
      </c>
      <c r="AH2687" t="s">
        <v>1</v>
      </c>
      <c r="AI2687">
        <f t="shared" si="599"/>
        <v>1</v>
      </c>
    </row>
    <row r="2688" spans="1:35" x14ac:dyDescent="0.3">
      <c r="A2688" t="s">
        <v>0</v>
      </c>
      <c r="B2688">
        <f t="shared" si="594"/>
        <v>0</v>
      </c>
      <c r="D2688" t="s">
        <v>0</v>
      </c>
      <c r="E2688">
        <f t="shared" si="595"/>
        <v>0</v>
      </c>
      <c r="P2688" t="s">
        <v>0</v>
      </c>
      <c r="Q2688">
        <f t="shared" si="596"/>
        <v>0</v>
      </c>
      <c r="S2688" t="s">
        <v>0</v>
      </c>
      <c r="T2688">
        <f t="shared" si="597"/>
        <v>0</v>
      </c>
      <c r="AE2688" t="s">
        <v>0</v>
      </c>
      <c r="AF2688">
        <f t="shared" si="598"/>
        <v>0</v>
      </c>
      <c r="AH2688" t="s">
        <v>0</v>
      </c>
      <c r="AI2688">
        <f t="shared" si="599"/>
        <v>0</v>
      </c>
    </row>
    <row r="2689" spans="1:35" x14ac:dyDescent="0.3">
      <c r="A2689" t="s">
        <v>1</v>
      </c>
      <c r="B2689">
        <f t="shared" si="594"/>
        <v>1</v>
      </c>
      <c r="D2689" t="s">
        <v>1</v>
      </c>
      <c r="E2689">
        <f t="shared" si="595"/>
        <v>1</v>
      </c>
      <c r="P2689" t="s">
        <v>1</v>
      </c>
      <c r="Q2689">
        <f t="shared" si="596"/>
        <v>1</v>
      </c>
      <c r="S2689" t="s">
        <v>0</v>
      </c>
      <c r="T2689">
        <f t="shared" si="597"/>
        <v>0</v>
      </c>
      <c r="AE2689" t="s">
        <v>1</v>
      </c>
      <c r="AF2689">
        <f t="shared" si="598"/>
        <v>1</v>
      </c>
      <c r="AH2689" t="s">
        <v>1</v>
      </c>
      <c r="AI2689">
        <f t="shared" si="599"/>
        <v>1</v>
      </c>
    </row>
    <row r="2690" spans="1:35" x14ac:dyDescent="0.3">
      <c r="A2690" t="s">
        <v>1</v>
      </c>
      <c r="B2690">
        <f t="shared" si="594"/>
        <v>1</v>
      </c>
      <c r="D2690" t="s">
        <v>0</v>
      </c>
      <c r="E2690">
        <f t="shared" si="595"/>
        <v>0</v>
      </c>
      <c r="P2690" t="s">
        <v>1</v>
      </c>
      <c r="Q2690">
        <f t="shared" si="596"/>
        <v>1</v>
      </c>
      <c r="S2690" t="s">
        <v>0</v>
      </c>
      <c r="T2690">
        <f t="shared" si="597"/>
        <v>0</v>
      </c>
      <c r="AE2690" t="s">
        <v>1</v>
      </c>
      <c r="AF2690">
        <f t="shared" si="598"/>
        <v>1</v>
      </c>
      <c r="AH2690" t="s">
        <v>0</v>
      </c>
      <c r="AI2690">
        <f t="shared" si="599"/>
        <v>0</v>
      </c>
    </row>
    <row r="2691" spans="1:35" x14ac:dyDescent="0.3">
      <c r="A2691" t="s">
        <v>0</v>
      </c>
      <c r="B2691">
        <f t="shared" ref="B2691:B2754" si="600">IF(A2691="ERODED",1,0)</f>
        <v>0</v>
      </c>
      <c r="D2691" t="s">
        <v>0</v>
      </c>
      <c r="E2691">
        <f t="shared" ref="E2691:E2754" si="601">IF(D2691="ERODED",1,0)</f>
        <v>0</v>
      </c>
      <c r="P2691" t="s">
        <v>0</v>
      </c>
      <c r="Q2691">
        <f t="shared" ref="Q2691:Q2754" si="602">IF(P2691="ERODED",1,0)</f>
        <v>0</v>
      </c>
      <c r="S2691" t="s">
        <v>0</v>
      </c>
      <c r="T2691">
        <f t="shared" ref="T2691:T2754" si="603">IF(S2691="ERODED",1,0)</f>
        <v>0</v>
      </c>
      <c r="AE2691" t="s">
        <v>0</v>
      </c>
      <c r="AF2691">
        <f t="shared" ref="AF2691:AF2754" si="604">IF(AE2691="ERODED",1,0)</f>
        <v>0</v>
      </c>
      <c r="AH2691" t="s">
        <v>0</v>
      </c>
      <c r="AI2691">
        <f t="shared" ref="AI2691:AI2754" si="605">IF(AH2691="ERODED",1,0)</f>
        <v>0</v>
      </c>
    </row>
    <row r="2692" spans="1:35" x14ac:dyDescent="0.3">
      <c r="A2692" t="s">
        <v>1</v>
      </c>
      <c r="B2692">
        <f t="shared" si="600"/>
        <v>1</v>
      </c>
      <c r="D2692" t="s">
        <v>0</v>
      </c>
      <c r="E2692">
        <f t="shared" si="601"/>
        <v>0</v>
      </c>
      <c r="P2692" t="s">
        <v>1</v>
      </c>
      <c r="Q2692">
        <f t="shared" si="602"/>
        <v>1</v>
      </c>
      <c r="S2692" t="s">
        <v>1</v>
      </c>
      <c r="T2692">
        <f t="shared" si="603"/>
        <v>1</v>
      </c>
      <c r="AE2692" t="s">
        <v>1</v>
      </c>
      <c r="AF2692">
        <f t="shared" si="604"/>
        <v>1</v>
      </c>
      <c r="AH2692" t="s">
        <v>0</v>
      </c>
      <c r="AI2692">
        <f t="shared" si="605"/>
        <v>0</v>
      </c>
    </row>
    <row r="2693" spans="1:35" x14ac:dyDescent="0.3">
      <c r="A2693" t="s">
        <v>0</v>
      </c>
      <c r="B2693">
        <f t="shared" si="600"/>
        <v>0</v>
      </c>
      <c r="D2693" t="s">
        <v>1</v>
      </c>
      <c r="E2693">
        <f t="shared" si="601"/>
        <v>1</v>
      </c>
      <c r="P2693" t="s">
        <v>0</v>
      </c>
      <c r="Q2693">
        <f t="shared" si="602"/>
        <v>0</v>
      </c>
      <c r="S2693" t="s">
        <v>1</v>
      </c>
      <c r="T2693">
        <f t="shared" si="603"/>
        <v>1</v>
      </c>
      <c r="AE2693" t="s">
        <v>0</v>
      </c>
      <c r="AF2693">
        <f t="shared" si="604"/>
        <v>0</v>
      </c>
      <c r="AH2693" t="s">
        <v>1</v>
      </c>
      <c r="AI2693">
        <f t="shared" si="605"/>
        <v>1</v>
      </c>
    </row>
    <row r="2694" spans="1:35" x14ac:dyDescent="0.3">
      <c r="A2694" t="s">
        <v>0</v>
      </c>
      <c r="B2694">
        <f t="shared" si="600"/>
        <v>0</v>
      </c>
      <c r="D2694" t="s">
        <v>0</v>
      </c>
      <c r="E2694">
        <f t="shared" si="601"/>
        <v>0</v>
      </c>
      <c r="P2694" t="s">
        <v>1</v>
      </c>
      <c r="Q2694">
        <f t="shared" si="602"/>
        <v>1</v>
      </c>
      <c r="S2694" t="s">
        <v>0</v>
      </c>
      <c r="T2694">
        <f t="shared" si="603"/>
        <v>0</v>
      </c>
      <c r="AE2694" t="s">
        <v>0</v>
      </c>
      <c r="AF2694">
        <f t="shared" si="604"/>
        <v>0</v>
      </c>
      <c r="AH2694" t="s">
        <v>0</v>
      </c>
      <c r="AI2694">
        <f t="shared" si="605"/>
        <v>0</v>
      </c>
    </row>
    <row r="2695" spans="1:35" x14ac:dyDescent="0.3">
      <c r="A2695" t="s">
        <v>0</v>
      </c>
      <c r="B2695">
        <f t="shared" si="600"/>
        <v>0</v>
      </c>
      <c r="D2695" t="s">
        <v>0</v>
      </c>
      <c r="E2695">
        <f t="shared" si="601"/>
        <v>0</v>
      </c>
      <c r="P2695" t="s">
        <v>0</v>
      </c>
      <c r="Q2695">
        <f t="shared" si="602"/>
        <v>0</v>
      </c>
      <c r="S2695" t="s">
        <v>0</v>
      </c>
      <c r="T2695">
        <f t="shared" si="603"/>
        <v>0</v>
      </c>
      <c r="AE2695" t="s">
        <v>0</v>
      </c>
      <c r="AF2695">
        <f t="shared" si="604"/>
        <v>0</v>
      </c>
      <c r="AH2695" t="s">
        <v>0</v>
      </c>
      <c r="AI2695">
        <f t="shared" si="605"/>
        <v>0</v>
      </c>
    </row>
    <row r="2696" spans="1:35" x14ac:dyDescent="0.3">
      <c r="A2696" t="s">
        <v>1</v>
      </c>
      <c r="B2696">
        <f t="shared" si="600"/>
        <v>1</v>
      </c>
      <c r="D2696" t="s">
        <v>0</v>
      </c>
      <c r="E2696">
        <f t="shared" si="601"/>
        <v>0</v>
      </c>
      <c r="P2696" t="s">
        <v>1</v>
      </c>
      <c r="Q2696">
        <f t="shared" si="602"/>
        <v>1</v>
      </c>
      <c r="S2696" t="s">
        <v>0</v>
      </c>
      <c r="T2696">
        <f t="shared" si="603"/>
        <v>0</v>
      </c>
      <c r="AE2696" t="s">
        <v>1</v>
      </c>
      <c r="AF2696">
        <f t="shared" si="604"/>
        <v>1</v>
      </c>
      <c r="AH2696" t="s">
        <v>0</v>
      </c>
      <c r="AI2696">
        <f t="shared" si="605"/>
        <v>0</v>
      </c>
    </row>
    <row r="2697" spans="1:35" x14ac:dyDescent="0.3">
      <c r="A2697" t="s">
        <v>1</v>
      </c>
      <c r="B2697">
        <f t="shared" si="600"/>
        <v>1</v>
      </c>
      <c r="D2697" t="s">
        <v>1</v>
      </c>
      <c r="E2697">
        <f t="shared" si="601"/>
        <v>1</v>
      </c>
      <c r="P2697" t="s">
        <v>1</v>
      </c>
      <c r="Q2697">
        <f t="shared" si="602"/>
        <v>1</v>
      </c>
      <c r="S2697" t="s">
        <v>1</v>
      </c>
      <c r="T2697">
        <f t="shared" si="603"/>
        <v>1</v>
      </c>
      <c r="AE2697" t="s">
        <v>1</v>
      </c>
      <c r="AF2697">
        <f t="shared" si="604"/>
        <v>1</v>
      </c>
      <c r="AH2697" t="s">
        <v>1</v>
      </c>
      <c r="AI2697">
        <f t="shared" si="605"/>
        <v>1</v>
      </c>
    </row>
    <row r="2698" spans="1:35" x14ac:dyDescent="0.3">
      <c r="A2698" t="s">
        <v>0</v>
      </c>
      <c r="B2698">
        <f t="shared" si="600"/>
        <v>0</v>
      </c>
      <c r="D2698" t="s">
        <v>0</v>
      </c>
      <c r="E2698">
        <f t="shared" si="601"/>
        <v>0</v>
      </c>
      <c r="P2698" t="s">
        <v>0</v>
      </c>
      <c r="Q2698">
        <f t="shared" si="602"/>
        <v>0</v>
      </c>
      <c r="S2698" t="s">
        <v>0</v>
      </c>
      <c r="T2698">
        <f t="shared" si="603"/>
        <v>0</v>
      </c>
      <c r="AE2698" t="s">
        <v>0</v>
      </c>
      <c r="AF2698">
        <f t="shared" si="604"/>
        <v>0</v>
      </c>
      <c r="AH2698" t="s">
        <v>0</v>
      </c>
      <c r="AI2698">
        <f t="shared" si="605"/>
        <v>0</v>
      </c>
    </row>
    <row r="2699" spans="1:35" x14ac:dyDescent="0.3">
      <c r="A2699" t="s">
        <v>1</v>
      </c>
      <c r="B2699">
        <f t="shared" si="600"/>
        <v>1</v>
      </c>
      <c r="D2699" t="s">
        <v>0</v>
      </c>
      <c r="E2699">
        <f t="shared" si="601"/>
        <v>0</v>
      </c>
      <c r="P2699" t="s">
        <v>1</v>
      </c>
      <c r="Q2699">
        <f t="shared" si="602"/>
        <v>1</v>
      </c>
      <c r="S2699" t="s">
        <v>0</v>
      </c>
      <c r="T2699">
        <f t="shared" si="603"/>
        <v>0</v>
      </c>
      <c r="AE2699" t="s">
        <v>1</v>
      </c>
      <c r="AF2699">
        <f t="shared" si="604"/>
        <v>1</v>
      </c>
      <c r="AH2699" t="s">
        <v>0</v>
      </c>
      <c r="AI2699">
        <f t="shared" si="605"/>
        <v>0</v>
      </c>
    </row>
    <row r="2700" spans="1:35" x14ac:dyDescent="0.3">
      <c r="A2700" t="s">
        <v>0</v>
      </c>
      <c r="B2700">
        <f t="shared" si="600"/>
        <v>0</v>
      </c>
      <c r="D2700" t="s">
        <v>0</v>
      </c>
      <c r="E2700">
        <f t="shared" si="601"/>
        <v>0</v>
      </c>
      <c r="P2700" t="s">
        <v>0</v>
      </c>
      <c r="Q2700">
        <f t="shared" si="602"/>
        <v>0</v>
      </c>
      <c r="S2700" t="s">
        <v>0</v>
      </c>
      <c r="T2700">
        <f t="shared" si="603"/>
        <v>0</v>
      </c>
      <c r="AE2700" t="s">
        <v>0</v>
      </c>
      <c r="AF2700">
        <f t="shared" si="604"/>
        <v>0</v>
      </c>
      <c r="AH2700" t="s">
        <v>0</v>
      </c>
      <c r="AI2700">
        <f t="shared" si="605"/>
        <v>0</v>
      </c>
    </row>
    <row r="2701" spans="1:35" x14ac:dyDescent="0.3">
      <c r="A2701" t="s">
        <v>1</v>
      </c>
      <c r="B2701">
        <f t="shared" si="600"/>
        <v>1</v>
      </c>
      <c r="D2701" t="s">
        <v>0</v>
      </c>
      <c r="E2701">
        <f t="shared" si="601"/>
        <v>0</v>
      </c>
      <c r="P2701" t="s">
        <v>0</v>
      </c>
      <c r="Q2701">
        <f t="shared" si="602"/>
        <v>0</v>
      </c>
      <c r="S2701" t="s">
        <v>0</v>
      </c>
      <c r="T2701">
        <f t="shared" si="603"/>
        <v>0</v>
      </c>
      <c r="AE2701" t="s">
        <v>1</v>
      </c>
      <c r="AF2701">
        <f t="shared" si="604"/>
        <v>1</v>
      </c>
      <c r="AH2701" t="s">
        <v>0</v>
      </c>
      <c r="AI2701">
        <f t="shared" si="605"/>
        <v>0</v>
      </c>
    </row>
    <row r="2702" spans="1:35" x14ac:dyDescent="0.3">
      <c r="A2702" t="s">
        <v>1</v>
      </c>
      <c r="B2702">
        <f t="shared" si="600"/>
        <v>1</v>
      </c>
      <c r="D2702" t="s">
        <v>0</v>
      </c>
      <c r="E2702">
        <f t="shared" si="601"/>
        <v>0</v>
      </c>
      <c r="P2702" t="s">
        <v>1</v>
      </c>
      <c r="Q2702">
        <f t="shared" si="602"/>
        <v>1</v>
      </c>
      <c r="S2702" t="s">
        <v>0</v>
      </c>
      <c r="T2702">
        <f t="shared" si="603"/>
        <v>0</v>
      </c>
      <c r="AE2702" t="s">
        <v>1</v>
      </c>
      <c r="AF2702">
        <f t="shared" si="604"/>
        <v>1</v>
      </c>
      <c r="AH2702" t="s">
        <v>0</v>
      </c>
      <c r="AI2702">
        <f t="shared" si="605"/>
        <v>0</v>
      </c>
    </row>
    <row r="2703" spans="1:35" x14ac:dyDescent="0.3">
      <c r="A2703" t="s">
        <v>0</v>
      </c>
      <c r="B2703">
        <f t="shared" si="600"/>
        <v>0</v>
      </c>
      <c r="D2703" t="s">
        <v>1</v>
      </c>
      <c r="E2703">
        <f t="shared" si="601"/>
        <v>1</v>
      </c>
      <c r="P2703" t="s">
        <v>0</v>
      </c>
      <c r="Q2703">
        <f t="shared" si="602"/>
        <v>0</v>
      </c>
      <c r="S2703" t="s">
        <v>1</v>
      </c>
      <c r="T2703">
        <f t="shared" si="603"/>
        <v>1</v>
      </c>
      <c r="AE2703" t="s">
        <v>0</v>
      </c>
      <c r="AF2703">
        <f t="shared" si="604"/>
        <v>0</v>
      </c>
      <c r="AH2703" t="s">
        <v>1</v>
      </c>
      <c r="AI2703">
        <f t="shared" si="605"/>
        <v>1</v>
      </c>
    </row>
    <row r="2704" spans="1:35" x14ac:dyDescent="0.3">
      <c r="A2704" t="s">
        <v>1</v>
      </c>
      <c r="B2704">
        <f t="shared" si="600"/>
        <v>1</v>
      </c>
      <c r="D2704" t="s">
        <v>0</v>
      </c>
      <c r="E2704">
        <f t="shared" si="601"/>
        <v>0</v>
      </c>
      <c r="P2704" t="s">
        <v>0</v>
      </c>
      <c r="Q2704">
        <f t="shared" si="602"/>
        <v>0</v>
      </c>
      <c r="S2704" t="s">
        <v>1</v>
      </c>
      <c r="T2704">
        <f t="shared" si="603"/>
        <v>1</v>
      </c>
      <c r="AE2704" t="s">
        <v>1</v>
      </c>
      <c r="AF2704">
        <f t="shared" si="604"/>
        <v>1</v>
      </c>
      <c r="AH2704" t="s">
        <v>0</v>
      </c>
      <c r="AI2704">
        <f t="shared" si="605"/>
        <v>0</v>
      </c>
    </row>
    <row r="2705" spans="1:35" x14ac:dyDescent="0.3">
      <c r="A2705" t="s">
        <v>0</v>
      </c>
      <c r="B2705">
        <f t="shared" si="600"/>
        <v>0</v>
      </c>
      <c r="D2705" t="s">
        <v>1</v>
      </c>
      <c r="E2705">
        <f t="shared" si="601"/>
        <v>1</v>
      </c>
      <c r="P2705" t="s">
        <v>0</v>
      </c>
      <c r="Q2705">
        <f t="shared" si="602"/>
        <v>0</v>
      </c>
      <c r="S2705" t="s">
        <v>1</v>
      </c>
      <c r="T2705">
        <f t="shared" si="603"/>
        <v>1</v>
      </c>
      <c r="AE2705" t="s">
        <v>0</v>
      </c>
      <c r="AF2705">
        <f t="shared" si="604"/>
        <v>0</v>
      </c>
      <c r="AH2705" t="s">
        <v>1</v>
      </c>
      <c r="AI2705">
        <f t="shared" si="605"/>
        <v>1</v>
      </c>
    </row>
    <row r="2706" spans="1:35" x14ac:dyDescent="0.3">
      <c r="A2706" t="s">
        <v>0</v>
      </c>
      <c r="B2706">
        <f t="shared" si="600"/>
        <v>0</v>
      </c>
      <c r="D2706" t="s">
        <v>0</v>
      </c>
      <c r="E2706">
        <f t="shared" si="601"/>
        <v>0</v>
      </c>
      <c r="P2706" t="s">
        <v>0</v>
      </c>
      <c r="Q2706">
        <f t="shared" si="602"/>
        <v>0</v>
      </c>
      <c r="S2706" t="s">
        <v>0</v>
      </c>
      <c r="T2706">
        <f t="shared" si="603"/>
        <v>0</v>
      </c>
      <c r="AE2706" t="s">
        <v>0</v>
      </c>
      <c r="AF2706">
        <f t="shared" si="604"/>
        <v>0</v>
      </c>
      <c r="AH2706" t="s">
        <v>0</v>
      </c>
      <c r="AI2706">
        <f t="shared" si="605"/>
        <v>0</v>
      </c>
    </row>
    <row r="2707" spans="1:35" x14ac:dyDescent="0.3">
      <c r="A2707" t="s">
        <v>0</v>
      </c>
      <c r="B2707">
        <f t="shared" si="600"/>
        <v>0</v>
      </c>
      <c r="D2707" t="s">
        <v>0</v>
      </c>
      <c r="E2707">
        <f t="shared" si="601"/>
        <v>0</v>
      </c>
      <c r="P2707" t="s">
        <v>0</v>
      </c>
      <c r="Q2707">
        <f t="shared" si="602"/>
        <v>0</v>
      </c>
      <c r="S2707" t="s">
        <v>0</v>
      </c>
      <c r="T2707">
        <f t="shared" si="603"/>
        <v>0</v>
      </c>
      <c r="AE2707" t="s">
        <v>0</v>
      </c>
      <c r="AF2707">
        <f t="shared" si="604"/>
        <v>0</v>
      </c>
      <c r="AH2707" t="s">
        <v>0</v>
      </c>
      <c r="AI2707">
        <f t="shared" si="605"/>
        <v>0</v>
      </c>
    </row>
    <row r="2708" spans="1:35" x14ac:dyDescent="0.3">
      <c r="A2708" t="s">
        <v>0</v>
      </c>
      <c r="B2708">
        <f t="shared" si="600"/>
        <v>0</v>
      </c>
      <c r="D2708" t="s">
        <v>1</v>
      </c>
      <c r="E2708">
        <f t="shared" si="601"/>
        <v>1</v>
      </c>
      <c r="P2708" t="s">
        <v>0</v>
      </c>
      <c r="Q2708">
        <f t="shared" si="602"/>
        <v>0</v>
      </c>
      <c r="S2708" t="s">
        <v>0</v>
      </c>
      <c r="T2708">
        <f t="shared" si="603"/>
        <v>0</v>
      </c>
      <c r="AE2708" t="s">
        <v>0</v>
      </c>
      <c r="AF2708">
        <f t="shared" si="604"/>
        <v>0</v>
      </c>
      <c r="AH2708" t="s">
        <v>1</v>
      </c>
      <c r="AI2708">
        <f t="shared" si="605"/>
        <v>1</v>
      </c>
    </row>
    <row r="2709" spans="1:35" x14ac:dyDescent="0.3">
      <c r="A2709" t="s">
        <v>1</v>
      </c>
      <c r="B2709">
        <f t="shared" si="600"/>
        <v>1</v>
      </c>
      <c r="D2709" t="s">
        <v>1</v>
      </c>
      <c r="E2709">
        <f t="shared" si="601"/>
        <v>1</v>
      </c>
      <c r="P2709" t="s">
        <v>1</v>
      </c>
      <c r="Q2709">
        <f t="shared" si="602"/>
        <v>1</v>
      </c>
      <c r="S2709" t="s">
        <v>1</v>
      </c>
      <c r="T2709">
        <f t="shared" si="603"/>
        <v>1</v>
      </c>
      <c r="AE2709" t="s">
        <v>1</v>
      </c>
      <c r="AF2709">
        <f t="shared" si="604"/>
        <v>1</v>
      </c>
      <c r="AH2709" t="s">
        <v>1</v>
      </c>
      <c r="AI2709">
        <f t="shared" si="605"/>
        <v>1</v>
      </c>
    </row>
    <row r="2710" spans="1:35" x14ac:dyDescent="0.3">
      <c r="A2710" t="s">
        <v>0</v>
      </c>
      <c r="B2710">
        <f t="shared" si="600"/>
        <v>0</v>
      </c>
      <c r="D2710" t="s">
        <v>0</v>
      </c>
      <c r="E2710">
        <f t="shared" si="601"/>
        <v>0</v>
      </c>
      <c r="P2710" t="s">
        <v>0</v>
      </c>
      <c r="Q2710">
        <f t="shared" si="602"/>
        <v>0</v>
      </c>
      <c r="S2710" t="s">
        <v>0</v>
      </c>
      <c r="T2710">
        <f t="shared" si="603"/>
        <v>0</v>
      </c>
      <c r="AE2710" t="s">
        <v>0</v>
      </c>
      <c r="AF2710">
        <f t="shared" si="604"/>
        <v>0</v>
      </c>
      <c r="AH2710" t="s">
        <v>0</v>
      </c>
      <c r="AI2710">
        <f t="shared" si="605"/>
        <v>0</v>
      </c>
    </row>
    <row r="2711" spans="1:35" x14ac:dyDescent="0.3">
      <c r="A2711" t="s">
        <v>1</v>
      </c>
      <c r="B2711">
        <f t="shared" si="600"/>
        <v>1</v>
      </c>
      <c r="D2711" t="s">
        <v>1</v>
      </c>
      <c r="E2711">
        <f t="shared" si="601"/>
        <v>1</v>
      </c>
      <c r="P2711" t="s">
        <v>1</v>
      </c>
      <c r="Q2711">
        <f t="shared" si="602"/>
        <v>1</v>
      </c>
      <c r="S2711" t="s">
        <v>1</v>
      </c>
      <c r="T2711">
        <f t="shared" si="603"/>
        <v>1</v>
      </c>
      <c r="AE2711" t="s">
        <v>1</v>
      </c>
      <c r="AF2711">
        <f t="shared" si="604"/>
        <v>1</v>
      </c>
      <c r="AH2711" t="s">
        <v>1</v>
      </c>
      <c r="AI2711">
        <f t="shared" si="605"/>
        <v>1</v>
      </c>
    </row>
    <row r="2712" spans="1:35" x14ac:dyDescent="0.3">
      <c r="A2712" t="s">
        <v>0</v>
      </c>
      <c r="B2712">
        <f t="shared" si="600"/>
        <v>0</v>
      </c>
      <c r="D2712" t="s">
        <v>1</v>
      </c>
      <c r="E2712">
        <f t="shared" si="601"/>
        <v>1</v>
      </c>
      <c r="P2712" t="s">
        <v>0</v>
      </c>
      <c r="Q2712">
        <f t="shared" si="602"/>
        <v>0</v>
      </c>
      <c r="S2712" t="s">
        <v>1</v>
      </c>
      <c r="T2712">
        <f t="shared" si="603"/>
        <v>1</v>
      </c>
      <c r="AE2712" t="s">
        <v>0</v>
      </c>
      <c r="AF2712">
        <f t="shared" si="604"/>
        <v>0</v>
      </c>
      <c r="AH2712" t="s">
        <v>1</v>
      </c>
      <c r="AI2712">
        <f t="shared" si="605"/>
        <v>1</v>
      </c>
    </row>
    <row r="2713" spans="1:35" x14ac:dyDescent="0.3">
      <c r="A2713" t="s">
        <v>1</v>
      </c>
      <c r="B2713">
        <f t="shared" si="600"/>
        <v>1</v>
      </c>
      <c r="D2713" t="s">
        <v>0</v>
      </c>
      <c r="E2713">
        <f t="shared" si="601"/>
        <v>0</v>
      </c>
      <c r="P2713" t="s">
        <v>1</v>
      </c>
      <c r="Q2713">
        <f t="shared" si="602"/>
        <v>1</v>
      </c>
      <c r="S2713" t="s">
        <v>0</v>
      </c>
      <c r="T2713">
        <f t="shared" si="603"/>
        <v>0</v>
      </c>
      <c r="AE2713" t="s">
        <v>1</v>
      </c>
      <c r="AF2713">
        <f t="shared" si="604"/>
        <v>1</v>
      </c>
      <c r="AH2713" t="s">
        <v>0</v>
      </c>
      <c r="AI2713">
        <f t="shared" si="605"/>
        <v>0</v>
      </c>
    </row>
    <row r="2714" spans="1:35" x14ac:dyDescent="0.3">
      <c r="A2714" t="s">
        <v>0</v>
      </c>
      <c r="B2714">
        <f t="shared" si="600"/>
        <v>0</v>
      </c>
      <c r="D2714" t="s">
        <v>1</v>
      </c>
      <c r="E2714">
        <f t="shared" si="601"/>
        <v>1</v>
      </c>
      <c r="P2714" t="s">
        <v>0</v>
      </c>
      <c r="Q2714">
        <f t="shared" si="602"/>
        <v>0</v>
      </c>
      <c r="S2714" t="s">
        <v>1</v>
      </c>
      <c r="T2714">
        <f t="shared" si="603"/>
        <v>1</v>
      </c>
      <c r="AE2714" t="s">
        <v>0</v>
      </c>
      <c r="AF2714">
        <f t="shared" si="604"/>
        <v>0</v>
      </c>
      <c r="AH2714" t="s">
        <v>1</v>
      </c>
      <c r="AI2714">
        <f t="shared" si="605"/>
        <v>1</v>
      </c>
    </row>
    <row r="2715" spans="1:35" x14ac:dyDescent="0.3">
      <c r="A2715" t="s">
        <v>0</v>
      </c>
      <c r="B2715">
        <f t="shared" si="600"/>
        <v>0</v>
      </c>
      <c r="D2715" t="s">
        <v>0</v>
      </c>
      <c r="E2715">
        <f t="shared" si="601"/>
        <v>0</v>
      </c>
      <c r="P2715" t="s">
        <v>0</v>
      </c>
      <c r="Q2715">
        <f t="shared" si="602"/>
        <v>0</v>
      </c>
      <c r="S2715" t="s">
        <v>0</v>
      </c>
      <c r="T2715">
        <f t="shared" si="603"/>
        <v>0</v>
      </c>
      <c r="AE2715" t="s">
        <v>0</v>
      </c>
      <c r="AF2715">
        <f t="shared" si="604"/>
        <v>0</v>
      </c>
      <c r="AH2715" t="s">
        <v>0</v>
      </c>
      <c r="AI2715">
        <f t="shared" si="605"/>
        <v>0</v>
      </c>
    </row>
    <row r="2716" spans="1:35" x14ac:dyDescent="0.3">
      <c r="A2716" t="s">
        <v>0</v>
      </c>
      <c r="B2716">
        <f t="shared" si="600"/>
        <v>0</v>
      </c>
      <c r="D2716" t="s">
        <v>1</v>
      </c>
      <c r="E2716">
        <f t="shared" si="601"/>
        <v>1</v>
      </c>
      <c r="P2716" t="s">
        <v>0</v>
      </c>
      <c r="Q2716">
        <f t="shared" si="602"/>
        <v>0</v>
      </c>
      <c r="S2716" t="s">
        <v>1</v>
      </c>
      <c r="T2716">
        <f t="shared" si="603"/>
        <v>1</v>
      </c>
      <c r="AE2716" t="s">
        <v>0</v>
      </c>
      <c r="AF2716">
        <f t="shared" si="604"/>
        <v>0</v>
      </c>
      <c r="AH2716" t="s">
        <v>1</v>
      </c>
      <c r="AI2716">
        <f t="shared" si="605"/>
        <v>1</v>
      </c>
    </row>
    <row r="2717" spans="1:35" x14ac:dyDescent="0.3">
      <c r="A2717" t="s">
        <v>1</v>
      </c>
      <c r="B2717">
        <f t="shared" si="600"/>
        <v>1</v>
      </c>
      <c r="D2717" t="s">
        <v>0</v>
      </c>
      <c r="E2717">
        <f t="shared" si="601"/>
        <v>0</v>
      </c>
      <c r="P2717" t="s">
        <v>1</v>
      </c>
      <c r="Q2717">
        <f t="shared" si="602"/>
        <v>1</v>
      </c>
      <c r="S2717" t="s">
        <v>0</v>
      </c>
      <c r="T2717">
        <f t="shared" si="603"/>
        <v>0</v>
      </c>
      <c r="AE2717" t="s">
        <v>1</v>
      </c>
      <c r="AF2717">
        <f t="shared" si="604"/>
        <v>1</v>
      </c>
      <c r="AH2717" t="s">
        <v>0</v>
      </c>
      <c r="AI2717">
        <f t="shared" si="605"/>
        <v>0</v>
      </c>
    </row>
    <row r="2718" spans="1:35" x14ac:dyDescent="0.3">
      <c r="A2718" t="s">
        <v>0</v>
      </c>
      <c r="B2718">
        <f t="shared" si="600"/>
        <v>0</v>
      </c>
      <c r="D2718" t="s">
        <v>1</v>
      </c>
      <c r="E2718">
        <f t="shared" si="601"/>
        <v>1</v>
      </c>
      <c r="P2718" t="s">
        <v>0</v>
      </c>
      <c r="Q2718">
        <f t="shared" si="602"/>
        <v>0</v>
      </c>
      <c r="S2718" t="s">
        <v>1</v>
      </c>
      <c r="T2718">
        <f t="shared" si="603"/>
        <v>1</v>
      </c>
      <c r="AE2718" t="s">
        <v>0</v>
      </c>
      <c r="AF2718">
        <f t="shared" si="604"/>
        <v>0</v>
      </c>
      <c r="AH2718" t="s">
        <v>1</v>
      </c>
      <c r="AI2718">
        <f t="shared" si="605"/>
        <v>1</v>
      </c>
    </row>
    <row r="2719" spans="1:35" x14ac:dyDescent="0.3">
      <c r="A2719" t="s">
        <v>1</v>
      </c>
      <c r="B2719">
        <f t="shared" si="600"/>
        <v>1</v>
      </c>
      <c r="D2719" t="s">
        <v>0</v>
      </c>
      <c r="E2719">
        <f t="shared" si="601"/>
        <v>0</v>
      </c>
      <c r="P2719" t="s">
        <v>1</v>
      </c>
      <c r="Q2719">
        <f t="shared" si="602"/>
        <v>1</v>
      </c>
      <c r="S2719" t="s">
        <v>0</v>
      </c>
      <c r="T2719">
        <f t="shared" si="603"/>
        <v>0</v>
      </c>
      <c r="AE2719" t="s">
        <v>1</v>
      </c>
      <c r="AF2719">
        <f t="shared" si="604"/>
        <v>1</v>
      </c>
      <c r="AH2719" t="s">
        <v>0</v>
      </c>
      <c r="AI2719">
        <f t="shared" si="605"/>
        <v>0</v>
      </c>
    </row>
    <row r="2720" spans="1:35" x14ac:dyDescent="0.3">
      <c r="A2720" t="s">
        <v>1</v>
      </c>
      <c r="B2720">
        <f t="shared" si="600"/>
        <v>1</v>
      </c>
      <c r="D2720" t="s">
        <v>1</v>
      </c>
      <c r="E2720">
        <f t="shared" si="601"/>
        <v>1</v>
      </c>
      <c r="P2720" t="s">
        <v>1</v>
      </c>
      <c r="Q2720">
        <f t="shared" si="602"/>
        <v>1</v>
      </c>
      <c r="S2720" t="s">
        <v>1</v>
      </c>
      <c r="T2720">
        <f t="shared" si="603"/>
        <v>1</v>
      </c>
      <c r="AE2720" t="s">
        <v>1</v>
      </c>
      <c r="AF2720">
        <f t="shared" si="604"/>
        <v>1</v>
      </c>
      <c r="AH2720" t="s">
        <v>1</v>
      </c>
      <c r="AI2720">
        <f t="shared" si="605"/>
        <v>1</v>
      </c>
    </row>
    <row r="2721" spans="1:35" x14ac:dyDescent="0.3">
      <c r="A2721" t="s">
        <v>0</v>
      </c>
      <c r="B2721">
        <f t="shared" si="600"/>
        <v>0</v>
      </c>
      <c r="D2721" t="s">
        <v>0</v>
      </c>
      <c r="E2721">
        <f t="shared" si="601"/>
        <v>0</v>
      </c>
      <c r="P2721" t="s">
        <v>0</v>
      </c>
      <c r="Q2721">
        <f t="shared" si="602"/>
        <v>0</v>
      </c>
      <c r="S2721" t="s">
        <v>1</v>
      </c>
      <c r="T2721">
        <f t="shared" si="603"/>
        <v>1</v>
      </c>
      <c r="AE2721" t="s">
        <v>0</v>
      </c>
      <c r="AF2721">
        <f t="shared" si="604"/>
        <v>0</v>
      </c>
      <c r="AH2721" t="s">
        <v>0</v>
      </c>
      <c r="AI2721">
        <f t="shared" si="605"/>
        <v>0</v>
      </c>
    </row>
    <row r="2722" spans="1:35" x14ac:dyDescent="0.3">
      <c r="A2722" t="s">
        <v>0</v>
      </c>
      <c r="B2722">
        <f t="shared" si="600"/>
        <v>0</v>
      </c>
      <c r="D2722" t="s">
        <v>1</v>
      </c>
      <c r="E2722">
        <f t="shared" si="601"/>
        <v>1</v>
      </c>
      <c r="P2722" t="s">
        <v>0</v>
      </c>
      <c r="Q2722">
        <f t="shared" si="602"/>
        <v>0</v>
      </c>
      <c r="S2722" t="s">
        <v>1</v>
      </c>
      <c r="T2722">
        <f t="shared" si="603"/>
        <v>1</v>
      </c>
      <c r="AE2722" t="s">
        <v>0</v>
      </c>
      <c r="AF2722">
        <f t="shared" si="604"/>
        <v>0</v>
      </c>
      <c r="AH2722" t="s">
        <v>1</v>
      </c>
      <c r="AI2722">
        <f t="shared" si="605"/>
        <v>1</v>
      </c>
    </row>
    <row r="2723" spans="1:35" x14ac:dyDescent="0.3">
      <c r="A2723" t="s">
        <v>1</v>
      </c>
      <c r="B2723">
        <f t="shared" si="600"/>
        <v>1</v>
      </c>
      <c r="D2723" t="s">
        <v>0</v>
      </c>
      <c r="E2723">
        <f t="shared" si="601"/>
        <v>0</v>
      </c>
      <c r="P2723" t="s">
        <v>1</v>
      </c>
      <c r="Q2723">
        <f t="shared" si="602"/>
        <v>1</v>
      </c>
      <c r="S2723" t="s">
        <v>0</v>
      </c>
      <c r="T2723">
        <f t="shared" si="603"/>
        <v>0</v>
      </c>
      <c r="AE2723" t="s">
        <v>1</v>
      </c>
      <c r="AF2723">
        <f t="shared" si="604"/>
        <v>1</v>
      </c>
      <c r="AH2723" t="s">
        <v>0</v>
      </c>
      <c r="AI2723">
        <f t="shared" si="605"/>
        <v>0</v>
      </c>
    </row>
    <row r="2724" spans="1:35" x14ac:dyDescent="0.3">
      <c r="A2724" t="s">
        <v>1</v>
      </c>
      <c r="B2724">
        <f t="shared" si="600"/>
        <v>1</v>
      </c>
      <c r="D2724" t="s">
        <v>0</v>
      </c>
      <c r="E2724">
        <f t="shared" si="601"/>
        <v>0</v>
      </c>
      <c r="P2724" t="s">
        <v>1</v>
      </c>
      <c r="Q2724">
        <f t="shared" si="602"/>
        <v>1</v>
      </c>
      <c r="S2724" t="s">
        <v>0</v>
      </c>
      <c r="T2724">
        <f t="shared" si="603"/>
        <v>0</v>
      </c>
      <c r="AE2724" t="s">
        <v>1</v>
      </c>
      <c r="AF2724">
        <f t="shared" si="604"/>
        <v>1</v>
      </c>
      <c r="AH2724" t="s">
        <v>0</v>
      </c>
      <c r="AI2724">
        <f t="shared" si="605"/>
        <v>0</v>
      </c>
    </row>
    <row r="2725" spans="1:35" x14ac:dyDescent="0.3">
      <c r="A2725" t="s">
        <v>0</v>
      </c>
      <c r="B2725">
        <f t="shared" si="600"/>
        <v>0</v>
      </c>
      <c r="D2725" t="s">
        <v>0</v>
      </c>
      <c r="E2725">
        <f t="shared" si="601"/>
        <v>0</v>
      </c>
      <c r="P2725" t="s">
        <v>0</v>
      </c>
      <c r="Q2725">
        <f t="shared" si="602"/>
        <v>0</v>
      </c>
      <c r="S2725" t="s">
        <v>0</v>
      </c>
      <c r="T2725">
        <f t="shared" si="603"/>
        <v>0</v>
      </c>
      <c r="AE2725" t="s">
        <v>0</v>
      </c>
      <c r="AF2725">
        <f t="shared" si="604"/>
        <v>0</v>
      </c>
      <c r="AH2725" t="s">
        <v>0</v>
      </c>
      <c r="AI2725">
        <f t="shared" si="605"/>
        <v>0</v>
      </c>
    </row>
    <row r="2726" spans="1:35" x14ac:dyDescent="0.3">
      <c r="A2726" t="s">
        <v>0</v>
      </c>
      <c r="B2726">
        <f t="shared" si="600"/>
        <v>0</v>
      </c>
      <c r="D2726" t="s">
        <v>1</v>
      </c>
      <c r="E2726">
        <f t="shared" si="601"/>
        <v>1</v>
      </c>
      <c r="P2726" t="s">
        <v>0</v>
      </c>
      <c r="Q2726">
        <f t="shared" si="602"/>
        <v>0</v>
      </c>
      <c r="S2726" t="s">
        <v>1</v>
      </c>
      <c r="T2726">
        <f t="shared" si="603"/>
        <v>1</v>
      </c>
      <c r="AE2726" t="s">
        <v>0</v>
      </c>
      <c r="AF2726">
        <f t="shared" si="604"/>
        <v>0</v>
      </c>
      <c r="AH2726" t="s">
        <v>1</v>
      </c>
      <c r="AI2726">
        <f t="shared" si="605"/>
        <v>1</v>
      </c>
    </row>
    <row r="2727" spans="1:35" x14ac:dyDescent="0.3">
      <c r="A2727" t="s">
        <v>0</v>
      </c>
      <c r="B2727">
        <f t="shared" si="600"/>
        <v>0</v>
      </c>
      <c r="D2727" t="s">
        <v>1</v>
      </c>
      <c r="E2727">
        <f t="shared" si="601"/>
        <v>1</v>
      </c>
      <c r="P2727" t="s">
        <v>0</v>
      </c>
      <c r="Q2727">
        <f t="shared" si="602"/>
        <v>0</v>
      </c>
      <c r="S2727" t="s">
        <v>1</v>
      </c>
      <c r="T2727">
        <f t="shared" si="603"/>
        <v>1</v>
      </c>
      <c r="AE2727" t="s">
        <v>0</v>
      </c>
      <c r="AF2727">
        <f t="shared" si="604"/>
        <v>0</v>
      </c>
      <c r="AH2727" t="s">
        <v>1</v>
      </c>
      <c r="AI2727">
        <f t="shared" si="605"/>
        <v>1</v>
      </c>
    </row>
    <row r="2728" spans="1:35" x14ac:dyDescent="0.3">
      <c r="A2728" t="s">
        <v>0</v>
      </c>
      <c r="B2728">
        <f t="shared" si="600"/>
        <v>0</v>
      </c>
      <c r="D2728" t="s">
        <v>0</v>
      </c>
      <c r="E2728">
        <f t="shared" si="601"/>
        <v>0</v>
      </c>
      <c r="P2728" t="s">
        <v>0</v>
      </c>
      <c r="Q2728">
        <f t="shared" si="602"/>
        <v>0</v>
      </c>
      <c r="S2728" t="s">
        <v>0</v>
      </c>
      <c r="T2728">
        <f t="shared" si="603"/>
        <v>0</v>
      </c>
      <c r="AE2728" t="s">
        <v>0</v>
      </c>
      <c r="AF2728">
        <f t="shared" si="604"/>
        <v>0</v>
      </c>
      <c r="AH2728" t="s">
        <v>0</v>
      </c>
      <c r="AI2728">
        <f t="shared" si="605"/>
        <v>0</v>
      </c>
    </row>
    <row r="2729" spans="1:35" x14ac:dyDescent="0.3">
      <c r="A2729" t="s">
        <v>1</v>
      </c>
      <c r="B2729">
        <f t="shared" si="600"/>
        <v>1</v>
      </c>
      <c r="D2729" t="s">
        <v>1</v>
      </c>
      <c r="E2729">
        <f t="shared" si="601"/>
        <v>1</v>
      </c>
      <c r="P2729" t="s">
        <v>1</v>
      </c>
      <c r="Q2729">
        <f t="shared" si="602"/>
        <v>1</v>
      </c>
      <c r="S2729" t="s">
        <v>1</v>
      </c>
      <c r="T2729">
        <f t="shared" si="603"/>
        <v>1</v>
      </c>
      <c r="AE2729" t="s">
        <v>1</v>
      </c>
      <c r="AF2729">
        <f t="shared" si="604"/>
        <v>1</v>
      </c>
      <c r="AH2729" t="s">
        <v>1</v>
      </c>
      <c r="AI2729">
        <f t="shared" si="605"/>
        <v>1</v>
      </c>
    </row>
    <row r="2730" spans="1:35" x14ac:dyDescent="0.3">
      <c r="A2730" t="s">
        <v>0</v>
      </c>
      <c r="B2730">
        <f t="shared" si="600"/>
        <v>0</v>
      </c>
      <c r="D2730" t="s">
        <v>0</v>
      </c>
      <c r="E2730">
        <f t="shared" si="601"/>
        <v>0</v>
      </c>
      <c r="P2730" t="s">
        <v>0</v>
      </c>
      <c r="Q2730">
        <f t="shared" si="602"/>
        <v>0</v>
      </c>
      <c r="S2730" t="s">
        <v>1</v>
      </c>
      <c r="T2730">
        <f t="shared" si="603"/>
        <v>1</v>
      </c>
      <c r="AE2730" t="s">
        <v>0</v>
      </c>
      <c r="AF2730">
        <f t="shared" si="604"/>
        <v>0</v>
      </c>
      <c r="AH2730" t="s">
        <v>0</v>
      </c>
      <c r="AI2730">
        <f t="shared" si="605"/>
        <v>0</v>
      </c>
    </row>
    <row r="2731" spans="1:35" x14ac:dyDescent="0.3">
      <c r="A2731" t="s">
        <v>1</v>
      </c>
      <c r="B2731">
        <f t="shared" si="600"/>
        <v>1</v>
      </c>
      <c r="D2731" t="s">
        <v>1</v>
      </c>
      <c r="E2731">
        <f t="shared" si="601"/>
        <v>1</v>
      </c>
      <c r="P2731" t="s">
        <v>1</v>
      </c>
      <c r="Q2731">
        <f t="shared" si="602"/>
        <v>1</v>
      </c>
      <c r="S2731" t="s">
        <v>1</v>
      </c>
      <c r="T2731">
        <f t="shared" si="603"/>
        <v>1</v>
      </c>
      <c r="AE2731" t="s">
        <v>1</v>
      </c>
      <c r="AF2731">
        <f t="shared" si="604"/>
        <v>1</v>
      </c>
      <c r="AH2731" t="s">
        <v>1</v>
      </c>
      <c r="AI2731">
        <f t="shared" si="605"/>
        <v>1</v>
      </c>
    </row>
    <row r="2732" spans="1:35" x14ac:dyDescent="0.3">
      <c r="A2732" t="s">
        <v>0</v>
      </c>
      <c r="B2732">
        <f t="shared" si="600"/>
        <v>0</v>
      </c>
      <c r="D2732" t="s">
        <v>0</v>
      </c>
      <c r="E2732">
        <f t="shared" si="601"/>
        <v>0</v>
      </c>
      <c r="P2732" t="s">
        <v>0</v>
      </c>
      <c r="Q2732">
        <f t="shared" si="602"/>
        <v>0</v>
      </c>
      <c r="S2732" t="s">
        <v>1</v>
      </c>
      <c r="T2732">
        <f t="shared" si="603"/>
        <v>1</v>
      </c>
      <c r="AE2732" t="s">
        <v>0</v>
      </c>
      <c r="AF2732">
        <f t="shared" si="604"/>
        <v>0</v>
      </c>
      <c r="AH2732" t="s">
        <v>0</v>
      </c>
      <c r="AI2732">
        <f t="shared" si="605"/>
        <v>0</v>
      </c>
    </row>
    <row r="2733" spans="1:35" x14ac:dyDescent="0.3">
      <c r="A2733" t="s">
        <v>0</v>
      </c>
      <c r="B2733">
        <f t="shared" si="600"/>
        <v>0</v>
      </c>
      <c r="D2733" t="s">
        <v>0</v>
      </c>
      <c r="E2733">
        <f t="shared" si="601"/>
        <v>0</v>
      </c>
      <c r="P2733" t="s">
        <v>0</v>
      </c>
      <c r="Q2733">
        <f t="shared" si="602"/>
        <v>0</v>
      </c>
      <c r="S2733" t="s">
        <v>0</v>
      </c>
      <c r="T2733">
        <f t="shared" si="603"/>
        <v>0</v>
      </c>
      <c r="AE2733" t="s">
        <v>0</v>
      </c>
      <c r="AF2733">
        <f t="shared" si="604"/>
        <v>0</v>
      </c>
      <c r="AH2733" t="s">
        <v>0</v>
      </c>
      <c r="AI2733">
        <f t="shared" si="605"/>
        <v>0</v>
      </c>
    </row>
    <row r="2734" spans="1:35" x14ac:dyDescent="0.3">
      <c r="A2734" t="s">
        <v>0</v>
      </c>
      <c r="B2734">
        <f t="shared" si="600"/>
        <v>0</v>
      </c>
      <c r="D2734" t="s">
        <v>0</v>
      </c>
      <c r="E2734">
        <f t="shared" si="601"/>
        <v>0</v>
      </c>
      <c r="P2734" t="s">
        <v>0</v>
      </c>
      <c r="Q2734">
        <f t="shared" si="602"/>
        <v>0</v>
      </c>
      <c r="S2734" t="s">
        <v>0</v>
      </c>
      <c r="T2734">
        <f t="shared" si="603"/>
        <v>0</v>
      </c>
      <c r="AE2734" t="s">
        <v>0</v>
      </c>
      <c r="AF2734">
        <f t="shared" si="604"/>
        <v>0</v>
      </c>
      <c r="AH2734" t="s">
        <v>0</v>
      </c>
      <c r="AI2734">
        <f t="shared" si="605"/>
        <v>0</v>
      </c>
    </row>
    <row r="2735" spans="1:35" x14ac:dyDescent="0.3">
      <c r="A2735" t="s">
        <v>0</v>
      </c>
      <c r="B2735">
        <f t="shared" si="600"/>
        <v>0</v>
      </c>
      <c r="D2735" t="s">
        <v>0</v>
      </c>
      <c r="E2735">
        <f t="shared" si="601"/>
        <v>0</v>
      </c>
      <c r="P2735" t="s">
        <v>1</v>
      </c>
      <c r="Q2735">
        <f t="shared" si="602"/>
        <v>1</v>
      </c>
      <c r="S2735" t="s">
        <v>0</v>
      </c>
      <c r="T2735">
        <f t="shared" si="603"/>
        <v>0</v>
      </c>
      <c r="AE2735" t="s">
        <v>0</v>
      </c>
      <c r="AF2735">
        <f t="shared" si="604"/>
        <v>0</v>
      </c>
      <c r="AH2735" t="s">
        <v>0</v>
      </c>
      <c r="AI2735">
        <f t="shared" si="605"/>
        <v>0</v>
      </c>
    </row>
    <row r="2736" spans="1:35" x14ac:dyDescent="0.3">
      <c r="A2736" t="s">
        <v>0</v>
      </c>
      <c r="B2736">
        <f t="shared" si="600"/>
        <v>0</v>
      </c>
      <c r="D2736" t="s">
        <v>1</v>
      </c>
      <c r="E2736">
        <f t="shared" si="601"/>
        <v>1</v>
      </c>
      <c r="P2736" t="s">
        <v>0</v>
      </c>
      <c r="Q2736">
        <f t="shared" si="602"/>
        <v>0</v>
      </c>
      <c r="S2736" t="s">
        <v>1</v>
      </c>
      <c r="T2736">
        <f t="shared" si="603"/>
        <v>1</v>
      </c>
      <c r="AE2736" t="s">
        <v>0</v>
      </c>
      <c r="AF2736">
        <f t="shared" si="604"/>
        <v>0</v>
      </c>
      <c r="AH2736" t="s">
        <v>1</v>
      </c>
      <c r="AI2736">
        <f t="shared" si="605"/>
        <v>1</v>
      </c>
    </row>
    <row r="2737" spans="1:35" x14ac:dyDescent="0.3">
      <c r="A2737" t="s">
        <v>1</v>
      </c>
      <c r="B2737">
        <f t="shared" si="600"/>
        <v>1</v>
      </c>
      <c r="D2737" t="s">
        <v>0</v>
      </c>
      <c r="E2737">
        <f t="shared" si="601"/>
        <v>0</v>
      </c>
      <c r="P2737" t="s">
        <v>1</v>
      </c>
      <c r="Q2737">
        <f t="shared" si="602"/>
        <v>1</v>
      </c>
      <c r="S2737" t="s">
        <v>0</v>
      </c>
      <c r="T2737">
        <f t="shared" si="603"/>
        <v>0</v>
      </c>
      <c r="AE2737" t="s">
        <v>1</v>
      </c>
      <c r="AF2737">
        <f t="shared" si="604"/>
        <v>1</v>
      </c>
      <c r="AH2737" t="s">
        <v>0</v>
      </c>
      <c r="AI2737">
        <f t="shared" si="605"/>
        <v>0</v>
      </c>
    </row>
    <row r="2738" spans="1:35" x14ac:dyDescent="0.3">
      <c r="A2738" t="s">
        <v>0</v>
      </c>
      <c r="B2738">
        <f t="shared" si="600"/>
        <v>0</v>
      </c>
      <c r="D2738" t="s">
        <v>0</v>
      </c>
      <c r="E2738">
        <f t="shared" si="601"/>
        <v>0</v>
      </c>
      <c r="P2738" t="s">
        <v>0</v>
      </c>
      <c r="Q2738">
        <f t="shared" si="602"/>
        <v>0</v>
      </c>
      <c r="S2738" t="s">
        <v>0</v>
      </c>
      <c r="T2738">
        <f t="shared" si="603"/>
        <v>0</v>
      </c>
      <c r="AE2738" t="s">
        <v>0</v>
      </c>
      <c r="AF2738">
        <f t="shared" si="604"/>
        <v>0</v>
      </c>
      <c r="AH2738" t="s">
        <v>0</v>
      </c>
      <c r="AI2738">
        <f t="shared" si="605"/>
        <v>0</v>
      </c>
    </row>
    <row r="2739" spans="1:35" x14ac:dyDescent="0.3">
      <c r="A2739" t="s">
        <v>1</v>
      </c>
      <c r="B2739">
        <f t="shared" si="600"/>
        <v>1</v>
      </c>
      <c r="D2739" t="s">
        <v>1</v>
      </c>
      <c r="E2739">
        <f t="shared" si="601"/>
        <v>1</v>
      </c>
      <c r="P2739" t="s">
        <v>1</v>
      </c>
      <c r="Q2739">
        <f t="shared" si="602"/>
        <v>1</v>
      </c>
      <c r="S2739" t="s">
        <v>1</v>
      </c>
      <c r="T2739">
        <f t="shared" si="603"/>
        <v>1</v>
      </c>
      <c r="AE2739" t="s">
        <v>1</v>
      </c>
      <c r="AF2739">
        <f t="shared" si="604"/>
        <v>1</v>
      </c>
      <c r="AH2739" t="s">
        <v>1</v>
      </c>
      <c r="AI2739">
        <f t="shared" si="605"/>
        <v>1</v>
      </c>
    </row>
    <row r="2740" spans="1:35" x14ac:dyDescent="0.3">
      <c r="A2740" t="s">
        <v>0</v>
      </c>
      <c r="B2740">
        <f t="shared" si="600"/>
        <v>0</v>
      </c>
      <c r="D2740" t="s">
        <v>0</v>
      </c>
      <c r="E2740">
        <f t="shared" si="601"/>
        <v>0</v>
      </c>
      <c r="P2740" t="s">
        <v>0</v>
      </c>
      <c r="Q2740">
        <f t="shared" si="602"/>
        <v>0</v>
      </c>
      <c r="S2740" t="s">
        <v>0</v>
      </c>
      <c r="T2740">
        <f t="shared" si="603"/>
        <v>0</v>
      </c>
      <c r="AE2740" t="s">
        <v>0</v>
      </c>
      <c r="AF2740">
        <f t="shared" si="604"/>
        <v>0</v>
      </c>
      <c r="AH2740" t="s">
        <v>0</v>
      </c>
      <c r="AI2740">
        <f t="shared" si="605"/>
        <v>0</v>
      </c>
    </row>
    <row r="2741" spans="1:35" x14ac:dyDescent="0.3">
      <c r="A2741" t="s">
        <v>0</v>
      </c>
      <c r="B2741">
        <f t="shared" si="600"/>
        <v>0</v>
      </c>
      <c r="D2741" t="s">
        <v>0</v>
      </c>
      <c r="E2741">
        <f t="shared" si="601"/>
        <v>0</v>
      </c>
      <c r="P2741" t="s">
        <v>0</v>
      </c>
      <c r="Q2741">
        <f t="shared" si="602"/>
        <v>0</v>
      </c>
      <c r="S2741" t="s">
        <v>0</v>
      </c>
      <c r="T2741">
        <f t="shared" si="603"/>
        <v>0</v>
      </c>
      <c r="AE2741" t="s">
        <v>0</v>
      </c>
      <c r="AF2741">
        <f t="shared" si="604"/>
        <v>0</v>
      </c>
      <c r="AH2741" t="s">
        <v>0</v>
      </c>
      <c r="AI2741">
        <f t="shared" si="605"/>
        <v>0</v>
      </c>
    </row>
    <row r="2742" spans="1:35" x14ac:dyDescent="0.3">
      <c r="A2742" t="s">
        <v>0</v>
      </c>
      <c r="B2742">
        <f t="shared" si="600"/>
        <v>0</v>
      </c>
      <c r="D2742" t="s">
        <v>1</v>
      </c>
      <c r="E2742">
        <f t="shared" si="601"/>
        <v>1</v>
      </c>
      <c r="P2742" t="s">
        <v>0</v>
      </c>
      <c r="Q2742">
        <f t="shared" si="602"/>
        <v>0</v>
      </c>
      <c r="S2742" t="s">
        <v>1</v>
      </c>
      <c r="T2742">
        <f t="shared" si="603"/>
        <v>1</v>
      </c>
      <c r="AE2742" t="s">
        <v>0</v>
      </c>
      <c r="AF2742">
        <f t="shared" si="604"/>
        <v>0</v>
      </c>
      <c r="AH2742" t="s">
        <v>1</v>
      </c>
      <c r="AI2742">
        <f t="shared" si="605"/>
        <v>1</v>
      </c>
    </row>
    <row r="2743" spans="1:35" x14ac:dyDescent="0.3">
      <c r="A2743" t="s">
        <v>0</v>
      </c>
      <c r="B2743">
        <f t="shared" si="600"/>
        <v>0</v>
      </c>
      <c r="D2743" t="s">
        <v>0</v>
      </c>
      <c r="E2743">
        <f t="shared" si="601"/>
        <v>0</v>
      </c>
      <c r="P2743" t="s">
        <v>0</v>
      </c>
      <c r="Q2743">
        <f t="shared" si="602"/>
        <v>0</v>
      </c>
      <c r="S2743" t="s">
        <v>0</v>
      </c>
      <c r="T2743">
        <f t="shared" si="603"/>
        <v>0</v>
      </c>
      <c r="AE2743" t="s">
        <v>0</v>
      </c>
      <c r="AF2743">
        <f t="shared" si="604"/>
        <v>0</v>
      </c>
      <c r="AH2743" t="s">
        <v>0</v>
      </c>
      <c r="AI2743">
        <f t="shared" si="605"/>
        <v>0</v>
      </c>
    </row>
    <row r="2744" spans="1:35" x14ac:dyDescent="0.3">
      <c r="A2744" t="s">
        <v>1</v>
      </c>
      <c r="B2744">
        <f t="shared" si="600"/>
        <v>1</v>
      </c>
      <c r="D2744" t="s">
        <v>1</v>
      </c>
      <c r="E2744">
        <f t="shared" si="601"/>
        <v>1</v>
      </c>
      <c r="P2744" t="s">
        <v>0</v>
      </c>
      <c r="Q2744">
        <f t="shared" si="602"/>
        <v>0</v>
      </c>
      <c r="S2744" t="s">
        <v>1</v>
      </c>
      <c r="T2744">
        <f t="shared" si="603"/>
        <v>1</v>
      </c>
      <c r="AE2744" t="s">
        <v>1</v>
      </c>
      <c r="AF2744">
        <f t="shared" si="604"/>
        <v>1</v>
      </c>
      <c r="AH2744" t="s">
        <v>1</v>
      </c>
      <c r="AI2744">
        <f t="shared" si="605"/>
        <v>1</v>
      </c>
    </row>
    <row r="2745" spans="1:35" x14ac:dyDescent="0.3">
      <c r="A2745" t="s">
        <v>0</v>
      </c>
      <c r="B2745">
        <f t="shared" si="600"/>
        <v>0</v>
      </c>
      <c r="D2745" t="s">
        <v>0</v>
      </c>
      <c r="E2745">
        <f t="shared" si="601"/>
        <v>0</v>
      </c>
      <c r="P2745" t="s">
        <v>0</v>
      </c>
      <c r="Q2745">
        <f t="shared" si="602"/>
        <v>0</v>
      </c>
      <c r="S2745" t="s">
        <v>0</v>
      </c>
      <c r="T2745">
        <f t="shared" si="603"/>
        <v>0</v>
      </c>
      <c r="AE2745" t="s">
        <v>0</v>
      </c>
      <c r="AF2745">
        <f t="shared" si="604"/>
        <v>0</v>
      </c>
      <c r="AH2745" t="s">
        <v>0</v>
      </c>
      <c r="AI2745">
        <f t="shared" si="605"/>
        <v>0</v>
      </c>
    </row>
    <row r="2746" spans="1:35" x14ac:dyDescent="0.3">
      <c r="A2746" t="s">
        <v>0</v>
      </c>
      <c r="B2746">
        <f t="shared" si="600"/>
        <v>0</v>
      </c>
      <c r="D2746" t="s">
        <v>0</v>
      </c>
      <c r="E2746">
        <f t="shared" si="601"/>
        <v>0</v>
      </c>
      <c r="P2746" t="s">
        <v>0</v>
      </c>
      <c r="Q2746">
        <f t="shared" si="602"/>
        <v>0</v>
      </c>
      <c r="S2746" t="s">
        <v>0</v>
      </c>
      <c r="T2746">
        <f t="shared" si="603"/>
        <v>0</v>
      </c>
      <c r="AE2746" t="s">
        <v>0</v>
      </c>
      <c r="AF2746">
        <f t="shared" si="604"/>
        <v>0</v>
      </c>
      <c r="AH2746" t="s">
        <v>0</v>
      </c>
      <c r="AI2746">
        <f t="shared" si="605"/>
        <v>0</v>
      </c>
    </row>
    <row r="2747" spans="1:35" x14ac:dyDescent="0.3">
      <c r="A2747" t="s">
        <v>0</v>
      </c>
      <c r="B2747">
        <f t="shared" si="600"/>
        <v>0</v>
      </c>
      <c r="D2747" t="s">
        <v>0</v>
      </c>
      <c r="E2747">
        <f t="shared" si="601"/>
        <v>0</v>
      </c>
      <c r="P2747" t="s">
        <v>0</v>
      </c>
      <c r="Q2747">
        <f t="shared" si="602"/>
        <v>0</v>
      </c>
      <c r="S2747" t="s">
        <v>0</v>
      </c>
      <c r="T2747">
        <f t="shared" si="603"/>
        <v>0</v>
      </c>
      <c r="AE2747" t="s">
        <v>0</v>
      </c>
      <c r="AF2747">
        <f t="shared" si="604"/>
        <v>0</v>
      </c>
      <c r="AH2747" t="s">
        <v>0</v>
      </c>
      <c r="AI2747">
        <f t="shared" si="605"/>
        <v>0</v>
      </c>
    </row>
    <row r="2748" spans="1:35" x14ac:dyDescent="0.3">
      <c r="A2748" t="s">
        <v>0</v>
      </c>
      <c r="B2748">
        <f t="shared" si="600"/>
        <v>0</v>
      </c>
      <c r="D2748" t="s">
        <v>0</v>
      </c>
      <c r="E2748">
        <f t="shared" si="601"/>
        <v>0</v>
      </c>
      <c r="P2748" t="s">
        <v>0</v>
      </c>
      <c r="Q2748">
        <f t="shared" si="602"/>
        <v>0</v>
      </c>
      <c r="S2748" t="s">
        <v>0</v>
      </c>
      <c r="T2748">
        <f t="shared" si="603"/>
        <v>0</v>
      </c>
      <c r="AE2748" t="s">
        <v>0</v>
      </c>
      <c r="AF2748">
        <f t="shared" si="604"/>
        <v>0</v>
      </c>
      <c r="AH2748" t="s">
        <v>0</v>
      </c>
      <c r="AI2748">
        <f t="shared" si="605"/>
        <v>0</v>
      </c>
    </row>
    <row r="2749" spans="1:35" x14ac:dyDescent="0.3">
      <c r="A2749" t="s">
        <v>0</v>
      </c>
      <c r="B2749">
        <f t="shared" si="600"/>
        <v>0</v>
      </c>
      <c r="D2749" t="s">
        <v>0</v>
      </c>
      <c r="E2749">
        <f t="shared" si="601"/>
        <v>0</v>
      </c>
      <c r="P2749" t="s">
        <v>0</v>
      </c>
      <c r="Q2749">
        <f t="shared" si="602"/>
        <v>0</v>
      </c>
      <c r="S2749" t="s">
        <v>0</v>
      </c>
      <c r="T2749">
        <f t="shared" si="603"/>
        <v>0</v>
      </c>
      <c r="AE2749" t="s">
        <v>0</v>
      </c>
      <c r="AF2749">
        <f t="shared" si="604"/>
        <v>0</v>
      </c>
      <c r="AH2749" t="s">
        <v>0</v>
      </c>
      <c r="AI2749">
        <f t="shared" si="605"/>
        <v>0</v>
      </c>
    </row>
    <row r="2750" spans="1:35" x14ac:dyDescent="0.3">
      <c r="A2750" t="s">
        <v>1</v>
      </c>
      <c r="B2750">
        <f t="shared" si="600"/>
        <v>1</v>
      </c>
      <c r="D2750" t="s">
        <v>0</v>
      </c>
      <c r="E2750">
        <f t="shared" si="601"/>
        <v>0</v>
      </c>
      <c r="P2750" t="s">
        <v>1</v>
      </c>
      <c r="Q2750">
        <f t="shared" si="602"/>
        <v>1</v>
      </c>
      <c r="S2750" t="s">
        <v>0</v>
      </c>
      <c r="T2750">
        <f t="shared" si="603"/>
        <v>0</v>
      </c>
      <c r="AE2750" t="s">
        <v>1</v>
      </c>
      <c r="AF2750">
        <f t="shared" si="604"/>
        <v>1</v>
      </c>
      <c r="AH2750" t="s">
        <v>0</v>
      </c>
      <c r="AI2750">
        <f t="shared" si="605"/>
        <v>0</v>
      </c>
    </row>
    <row r="2751" spans="1:35" x14ac:dyDescent="0.3">
      <c r="A2751" t="s">
        <v>0</v>
      </c>
      <c r="B2751">
        <f t="shared" si="600"/>
        <v>0</v>
      </c>
      <c r="D2751" t="s">
        <v>1</v>
      </c>
      <c r="E2751">
        <f t="shared" si="601"/>
        <v>1</v>
      </c>
      <c r="P2751" t="s">
        <v>0</v>
      </c>
      <c r="Q2751">
        <f t="shared" si="602"/>
        <v>0</v>
      </c>
      <c r="S2751" t="s">
        <v>1</v>
      </c>
      <c r="T2751">
        <f t="shared" si="603"/>
        <v>1</v>
      </c>
      <c r="AE2751" t="s">
        <v>0</v>
      </c>
      <c r="AF2751">
        <f t="shared" si="604"/>
        <v>0</v>
      </c>
      <c r="AH2751" t="s">
        <v>1</v>
      </c>
      <c r="AI2751">
        <f t="shared" si="605"/>
        <v>1</v>
      </c>
    </row>
    <row r="2752" spans="1:35" x14ac:dyDescent="0.3">
      <c r="A2752" t="s">
        <v>0</v>
      </c>
      <c r="B2752">
        <f t="shared" si="600"/>
        <v>0</v>
      </c>
      <c r="D2752" t="s">
        <v>0</v>
      </c>
      <c r="E2752">
        <f t="shared" si="601"/>
        <v>0</v>
      </c>
      <c r="P2752" t="s">
        <v>0</v>
      </c>
      <c r="Q2752">
        <f t="shared" si="602"/>
        <v>0</v>
      </c>
      <c r="S2752" t="s">
        <v>0</v>
      </c>
      <c r="T2752">
        <f t="shared" si="603"/>
        <v>0</v>
      </c>
      <c r="AE2752" t="s">
        <v>0</v>
      </c>
      <c r="AF2752">
        <f t="shared" si="604"/>
        <v>0</v>
      </c>
      <c r="AH2752" t="s">
        <v>0</v>
      </c>
      <c r="AI2752">
        <f t="shared" si="605"/>
        <v>0</v>
      </c>
    </row>
    <row r="2753" spans="1:35" x14ac:dyDescent="0.3">
      <c r="A2753" t="s">
        <v>0</v>
      </c>
      <c r="B2753">
        <f t="shared" si="600"/>
        <v>0</v>
      </c>
      <c r="D2753" t="s">
        <v>0</v>
      </c>
      <c r="E2753">
        <f t="shared" si="601"/>
        <v>0</v>
      </c>
      <c r="P2753" t="s">
        <v>1</v>
      </c>
      <c r="Q2753">
        <f t="shared" si="602"/>
        <v>1</v>
      </c>
      <c r="S2753" t="s">
        <v>0</v>
      </c>
      <c r="T2753">
        <f t="shared" si="603"/>
        <v>0</v>
      </c>
      <c r="AE2753" t="s">
        <v>0</v>
      </c>
      <c r="AF2753">
        <f t="shared" si="604"/>
        <v>0</v>
      </c>
      <c r="AH2753" t="s">
        <v>0</v>
      </c>
      <c r="AI2753">
        <f t="shared" si="605"/>
        <v>0</v>
      </c>
    </row>
    <row r="2754" spans="1:35" x14ac:dyDescent="0.3">
      <c r="A2754" t="s">
        <v>0</v>
      </c>
      <c r="B2754">
        <f t="shared" si="600"/>
        <v>0</v>
      </c>
      <c r="D2754" t="s">
        <v>0</v>
      </c>
      <c r="E2754">
        <f t="shared" si="601"/>
        <v>0</v>
      </c>
      <c r="P2754" t="s">
        <v>0</v>
      </c>
      <c r="Q2754">
        <f t="shared" si="602"/>
        <v>0</v>
      </c>
      <c r="S2754" t="s">
        <v>0</v>
      </c>
      <c r="T2754">
        <f t="shared" si="603"/>
        <v>0</v>
      </c>
      <c r="AE2754" t="s">
        <v>0</v>
      </c>
      <c r="AF2754">
        <f t="shared" si="604"/>
        <v>0</v>
      </c>
      <c r="AH2754" t="s">
        <v>0</v>
      </c>
      <c r="AI2754">
        <f t="shared" si="605"/>
        <v>0</v>
      </c>
    </row>
    <row r="2755" spans="1:35" x14ac:dyDescent="0.3">
      <c r="A2755" t="s">
        <v>1</v>
      </c>
      <c r="B2755">
        <f t="shared" ref="B2755:B2818" si="606">IF(A2755="ERODED",1,0)</f>
        <v>1</v>
      </c>
      <c r="D2755" t="s">
        <v>0</v>
      </c>
      <c r="E2755">
        <f t="shared" ref="E2755:E2818" si="607">IF(D2755="ERODED",1,0)</f>
        <v>0</v>
      </c>
      <c r="P2755" t="s">
        <v>1</v>
      </c>
      <c r="Q2755">
        <f t="shared" ref="Q2755:Q2818" si="608">IF(P2755="ERODED",1,0)</f>
        <v>1</v>
      </c>
      <c r="S2755" t="s">
        <v>0</v>
      </c>
      <c r="T2755">
        <f t="shared" ref="T2755:T2818" si="609">IF(S2755="ERODED",1,0)</f>
        <v>0</v>
      </c>
      <c r="AE2755" t="s">
        <v>1</v>
      </c>
      <c r="AF2755">
        <f t="shared" ref="AF2755:AF2818" si="610">IF(AE2755="ERODED",1,0)</f>
        <v>1</v>
      </c>
      <c r="AH2755" t="s">
        <v>0</v>
      </c>
      <c r="AI2755">
        <f t="shared" ref="AI2755:AI2818" si="611">IF(AH2755="ERODED",1,0)</f>
        <v>0</v>
      </c>
    </row>
    <row r="2756" spans="1:35" x14ac:dyDescent="0.3">
      <c r="A2756" t="s">
        <v>0</v>
      </c>
      <c r="B2756">
        <f t="shared" si="606"/>
        <v>0</v>
      </c>
      <c r="D2756" t="s">
        <v>0</v>
      </c>
      <c r="E2756">
        <f t="shared" si="607"/>
        <v>0</v>
      </c>
      <c r="P2756" t="s">
        <v>0</v>
      </c>
      <c r="Q2756">
        <f t="shared" si="608"/>
        <v>0</v>
      </c>
      <c r="S2756" t="s">
        <v>0</v>
      </c>
      <c r="T2756">
        <f t="shared" si="609"/>
        <v>0</v>
      </c>
      <c r="AE2756" t="s">
        <v>0</v>
      </c>
      <c r="AF2756">
        <f t="shared" si="610"/>
        <v>0</v>
      </c>
      <c r="AH2756" t="s">
        <v>0</v>
      </c>
      <c r="AI2756">
        <f t="shared" si="611"/>
        <v>0</v>
      </c>
    </row>
    <row r="2757" spans="1:35" x14ac:dyDescent="0.3">
      <c r="A2757" t="s">
        <v>0</v>
      </c>
      <c r="B2757">
        <f t="shared" si="606"/>
        <v>0</v>
      </c>
      <c r="D2757" t="s">
        <v>0</v>
      </c>
      <c r="E2757">
        <f t="shared" si="607"/>
        <v>0</v>
      </c>
      <c r="P2757" t="s">
        <v>0</v>
      </c>
      <c r="Q2757">
        <f t="shared" si="608"/>
        <v>0</v>
      </c>
      <c r="S2757" t="s">
        <v>0</v>
      </c>
      <c r="T2757">
        <f t="shared" si="609"/>
        <v>0</v>
      </c>
      <c r="AE2757" t="s">
        <v>0</v>
      </c>
      <c r="AF2757">
        <f t="shared" si="610"/>
        <v>0</v>
      </c>
      <c r="AH2757" t="s">
        <v>0</v>
      </c>
      <c r="AI2757">
        <f t="shared" si="611"/>
        <v>0</v>
      </c>
    </row>
    <row r="2758" spans="1:35" x14ac:dyDescent="0.3">
      <c r="A2758" t="s">
        <v>0</v>
      </c>
      <c r="B2758">
        <f t="shared" si="606"/>
        <v>0</v>
      </c>
      <c r="D2758" t="s">
        <v>0</v>
      </c>
      <c r="E2758">
        <f t="shared" si="607"/>
        <v>0</v>
      </c>
      <c r="P2758" t="s">
        <v>0</v>
      </c>
      <c r="Q2758">
        <f t="shared" si="608"/>
        <v>0</v>
      </c>
      <c r="S2758" t="s">
        <v>0</v>
      </c>
      <c r="T2758">
        <f t="shared" si="609"/>
        <v>0</v>
      </c>
      <c r="AE2758" t="s">
        <v>0</v>
      </c>
      <c r="AF2758">
        <f t="shared" si="610"/>
        <v>0</v>
      </c>
      <c r="AH2758" t="s">
        <v>0</v>
      </c>
      <c r="AI2758">
        <f t="shared" si="611"/>
        <v>0</v>
      </c>
    </row>
    <row r="2759" spans="1:35" x14ac:dyDescent="0.3">
      <c r="A2759" t="s">
        <v>0</v>
      </c>
      <c r="B2759">
        <f t="shared" si="606"/>
        <v>0</v>
      </c>
      <c r="D2759" t="s">
        <v>0</v>
      </c>
      <c r="E2759">
        <f t="shared" si="607"/>
        <v>0</v>
      </c>
      <c r="P2759" t="s">
        <v>0</v>
      </c>
      <c r="Q2759">
        <f t="shared" si="608"/>
        <v>0</v>
      </c>
      <c r="S2759" t="s">
        <v>0</v>
      </c>
      <c r="T2759">
        <f t="shared" si="609"/>
        <v>0</v>
      </c>
      <c r="AE2759" t="s">
        <v>0</v>
      </c>
      <c r="AF2759">
        <f t="shared" si="610"/>
        <v>0</v>
      </c>
      <c r="AH2759" t="s">
        <v>0</v>
      </c>
      <c r="AI2759">
        <f t="shared" si="611"/>
        <v>0</v>
      </c>
    </row>
    <row r="2760" spans="1:35" x14ac:dyDescent="0.3">
      <c r="A2760" t="s">
        <v>1</v>
      </c>
      <c r="B2760">
        <f t="shared" si="606"/>
        <v>1</v>
      </c>
      <c r="D2760" t="s">
        <v>0</v>
      </c>
      <c r="E2760">
        <f t="shared" si="607"/>
        <v>0</v>
      </c>
      <c r="P2760" t="s">
        <v>0</v>
      </c>
      <c r="Q2760">
        <f t="shared" si="608"/>
        <v>0</v>
      </c>
      <c r="S2760" t="s">
        <v>0</v>
      </c>
      <c r="T2760">
        <f t="shared" si="609"/>
        <v>0</v>
      </c>
      <c r="AE2760" t="s">
        <v>1</v>
      </c>
      <c r="AF2760">
        <f t="shared" si="610"/>
        <v>1</v>
      </c>
      <c r="AH2760" t="s">
        <v>0</v>
      </c>
      <c r="AI2760">
        <f t="shared" si="611"/>
        <v>0</v>
      </c>
    </row>
    <row r="2761" spans="1:35" x14ac:dyDescent="0.3">
      <c r="A2761" t="s">
        <v>0</v>
      </c>
      <c r="B2761">
        <f t="shared" si="606"/>
        <v>0</v>
      </c>
      <c r="D2761" t="s">
        <v>0</v>
      </c>
      <c r="E2761">
        <f t="shared" si="607"/>
        <v>0</v>
      </c>
      <c r="P2761" t="s">
        <v>0</v>
      </c>
      <c r="Q2761">
        <f t="shared" si="608"/>
        <v>0</v>
      </c>
      <c r="S2761" t="s">
        <v>0</v>
      </c>
      <c r="T2761">
        <f t="shared" si="609"/>
        <v>0</v>
      </c>
      <c r="AE2761" t="s">
        <v>0</v>
      </c>
      <c r="AF2761">
        <f t="shared" si="610"/>
        <v>0</v>
      </c>
      <c r="AH2761" t="s">
        <v>0</v>
      </c>
      <c r="AI2761">
        <f t="shared" si="611"/>
        <v>0</v>
      </c>
    </row>
    <row r="2762" spans="1:35" x14ac:dyDescent="0.3">
      <c r="A2762" t="s">
        <v>0</v>
      </c>
      <c r="B2762">
        <f t="shared" si="606"/>
        <v>0</v>
      </c>
      <c r="D2762" t="s">
        <v>0</v>
      </c>
      <c r="E2762">
        <f t="shared" si="607"/>
        <v>0</v>
      </c>
      <c r="P2762" t="s">
        <v>0</v>
      </c>
      <c r="Q2762">
        <f t="shared" si="608"/>
        <v>0</v>
      </c>
      <c r="S2762" t="s">
        <v>0</v>
      </c>
      <c r="T2762">
        <f t="shared" si="609"/>
        <v>0</v>
      </c>
      <c r="AE2762" t="s">
        <v>0</v>
      </c>
      <c r="AF2762">
        <f t="shared" si="610"/>
        <v>0</v>
      </c>
      <c r="AH2762" t="s">
        <v>0</v>
      </c>
      <c r="AI2762">
        <f t="shared" si="611"/>
        <v>0</v>
      </c>
    </row>
    <row r="2763" spans="1:35" x14ac:dyDescent="0.3">
      <c r="A2763" t="s">
        <v>1</v>
      </c>
      <c r="B2763">
        <f t="shared" si="606"/>
        <v>1</v>
      </c>
      <c r="D2763" t="s">
        <v>0</v>
      </c>
      <c r="E2763">
        <f t="shared" si="607"/>
        <v>0</v>
      </c>
      <c r="P2763" t="s">
        <v>1</v>
      </c>
      <c r="Q2763">
        <f t="shared" si="608"/>
        <v>1</v>
      </c>
      <c r="S2763" t="s">
        <v>0</v>
      </c>
      <c r="T2763">
        <f t="shared" si="609"/>
        <v>0</v>
      </c>
      <c r="AE2763" t="s">
        <v>1</v>
      </c>
      <c r="AF2763">
        <f t="shared" si="610"/>
        <v>1</v>
      </c>
      <c r="AH2763" t="s">
        <v>0</v>
      </c>
      <c r="AI2763">
        <f t="shared" si="611"/>
        <v>0</v>
      </c>
    </row>
    <row r="2764" spans="1:35" x14ac:dyDescent="0.3">
      <c r="A2764" t="s">
        <v>0</v>
      </c>
      <c r="B2764">
        <f t="shared" si="606"/>
        <v>0</v>
      </c>
      <c r="D2764" t="s">
        <v>0</v>
      </c>
      <c r="E2764">
        <f t="shared" si="607"/>
        <v>0</v>
      </c>
      <c r="P2764" t="s">
        <v>0</v>
      </c>
      <c r="Q2764">
        <f t="shared" si="608"/>
        <v>0</v>
      </c>
      <c r="S2764" t="s">
        <v>0</v>
      </c>
      <c r="T2764">
        <f t="shared" si="609"/>
        <v>0</v>
      </c>
      <c r="AE2764" t="s">
        <v>0</v>
      </c>
      <c r="AF2764">
        <f t="shared" si="610"/>
        <v>0</v>
      </c>
      <c r="AH2764" t="s">
        <v>0</v>
      </c>
      <c r="AI2764">
        <f t="shared" si="611"/>
        <v>0</v>
      </c>
    </row>
    <row r="2765" spans="1:35" x14ac:dyDescent="0.3">
      <c r="A2765" t="s">
        <v>0</v>
      </c>
      <c r="B2765">
        <f t="shared" si="606"/>
        <v>0</v>
      </c>
      <c r="D2765" t="s">
        <v>1</v>
      </c>
      <c r="E2765">
        <f t="shared" si="607"/>
        <v>1</v>
      </c>
      <c r="P2765" t="s">
        <v>0</v>
      </c>
      <c r="Q2765">
        <f t="shared" si="608"/>
        <v>0</v>
      </c>
      <c r="S2765" t="s">
        <v>1</v>
      </c>
      <c r="T2765">
        <f t="shared" si="609"/>
        <v>1</v>
      </c>
      <c r="AE2765" t="s">
        <v>0</v>
      </c>
      <c r="AF2765">
        <f t="shared" si="610"/>
        <v>0</v>
      </c>
      <c r="AH2765" t="s">
        <v>1</v>
      </c>
      <c r="AI2765">
        <f t="shared" si="611"/>
        <v>1</v>
      </c>
    </row>
    <row r="2766" spans="1:35" x14ac:dyDescent="0.3">
      <c r="A2766" t="s">
        <v>0</v>
      </c>
      <c r="B2766">
        <f t="shared" si="606"/>
        <v>0</v>
      </c>
      <c r="D2766" t="s">
        <v>0</v>
      </c>
      <c r="E2766">
        <f t="shared" si="607"/>
        <v>0</v>
      </c>
      <c r="P2766" t="s">
        <v>0</v>
      </c>
      <c r="Q2766">
        <f t="shared" si="608"/>
        <v>0</v>
      </c>
      <c r="S2766" t="s">
        <v>0</v>
      </c>
      <c r="T2766">
        <f t="shared" si="609"/>
        <v>0</v>
      </c>
      <c r="AE2766" t="s">
        <v>0</v>
      </c>
      <c r="AF2766">
        <f t="shared" si="610"/>
        <v>0</v>
      </c>
      <c r="AH2766" t="s">
        <v>0</v>
      </c>
      <c r="AI2766">
        <f t="shared" si="611"/>
        <v>0</v>
      </c>
    </row>
    <row r="2767" spans="1:35" x14ac:dyDescent="0.3">
      <c r="A2767" t="s">
        <v>0</v>
      </c>
      <c r="B2767">
        <f t="shared" si="606"/>
        <v>0</v>
      </c>
      <c r="D2767" t="s">
        <v>1</v>
      </c>
      <c r="E2767">
        <f t="shared" si="607"/>
        <v>1</v>
      </c>
      <c r="P2767" t="s">
        <v>0</v>
      </c>
      <c r="Q2767">
        <f t="shared" si="608"/>
        <v>0</v>
      </c>
      <c r="S2767" t="s">
        <v>1</v>
      </c>
      <c r="T2767">
        <f t="shared" si="609"/>
        <v>1</v>
      </c>
      <c r="AE2767" t="s">
        <v>0</v>
      </c>
      <c r="AF2767">
        <f t="shared" si="610"/>
        <v>0</v>
      </c>
      <c r="AH2767" t="s">
        <v>1</v>
      </c>
      <c r="AI2767">
        <f t="shared" si="611"/>
        <v>1</v>
      </c>
    </row>
    <row r="2768" spans="1:35" x14ac:dyDescent="0.3">
      <c r="A2768" t="s">
        <v>0</v>
      </c>
      <c r="B2768">
        <f t="shared" si="606"/>
        <v>0</v>
      </c>
      <c r="D2768" t="s">
        <v>0</v>
      </c>
      <c r="E2768">
        <f t="shared" si="607"/>
        <v>0</v>
      </c>
      <c r="P2768" t="s">
        <v>0</v>
      </c>
      <c r="Q2768">
        <f t="shared" si="608"/>
        <v>0</v>
      </c>
      <c r="S2768" t="s">
        <v>0</v>
      </c>
      <c r="T2768">
        <f t="shared" si="609"/>
        <v>0</v>
      </c>
      <c r="AE2768" t="s">
        <v>0</v>
      </c>
      <c r="AF2768">
        <f t="shared" si="610"/>
        <v>0</v>
      </c>
      <c r="AH2768" t="s">
        <v>0</v>
      </c>
      <c r="AI2768">
        <f t="shared" si="611"/>
        <v>0</v>
      </c>
    </row>
    <row r="2769" spans="1:35" x14ac:dyDescent="0.3">
      <c r="A2769" t="s">
        <v>1</v>
      </c>
      <c r="B2769">
        <f t="shared" si="606"/>
        <v>1</v>
      </c>
      <c r="D2769" t="s">
        <v>1</v>
      </c>
      <c r="E2769">
        <f t="shared" si="607"/>
        <v>1</v>
      </c>
      <c r="P2769" t="s">
        <v>1</v>
      </c>
      <c r="Q2769">
        <f t="shared" si="608"/>
        <v>1</v>
      </c>
      <c r="S2769" t="s">
        <v>1</v>
      </c>
      <c r="T2769">
        <f t="shared" si="609"/>
        <v>1</v>
      </c>
      <c r="AE2769" t="s">
        <v>1</v>
      </c>
      <c r="AF2769">
        <f t="shared" si="610"/>
        <v>1</v>
      </c>
      <c r="AH2769" t="s">
        <v>1</v>
      </c>
      <c r="AI2769">
        <f t="shared" si="611"/>
        <v>1</v>
      </c>
    </row>
    <row r="2770" spans="1:35" x14ac:dyDescent="0.3">
      <c r="A2770" t="s">
        <v>0</v>
      </c>
      <c r="B2770">
        <f t="shared" si="606"/>
        <v>0</v>
      </c>
      <c r="D2770" t="s">
        <v>0</v>
      </c>
      <c r="E2770">
        <f t="shared" si="607"/>
        <v>0</v>
      </c>
      <c r="P2770" t="s">
        <v>0</v>
      </c>
      <c r="Q2770">
        <f t="shared" si="608"/>
        <v>0</v>
      </c>
      <c r="S2770" t="s">
        <v>0</v>
      </c>
      <c r="T2770">
        <f t="shared" si="609"/>
        <v>0</v>
      </c>
      <c r="AE2770" t="s">
        <v>0</v>
      </c>
      <c r="AF2770">
        <f t="shared" si="610"/>
        <v>0</v>
      </c>
      <c r="AH2770" t="s">
        <v>0</v>
      </c>
      <c r="AI2770">
        <f t="shared" si="611"/>
        <v>0</v>
      </c>
    </row>
    <row r="2771" spans="1:35" x14ac:dyDescent="0.3">
      <c r="A2771" t="s">
        <v>0</v>
      </c>
      <c r="B2771">
        <f t="shared" si="606"/>
        <v>0</v>
      </c>
      <c r="D2771" t="s">
        <v>1</v>
      </c>
      <c r="E2771">
        <f t="shared" si="607"/>
        <v>1</v>
      </c>
      <c r="P2771" t="s">
        <v>0</v>
      </c>
      <c r="Q2771">
        <f t="shared" si="608"/>
        <v>0</v>
      </c>
      <c r="S2771" t="s">
        <v>1</v>
      </c>
      <c r="T2771">
        <f t="shared" si="609"/>
        <v>1</v>
      </c>
      <c r="AE2771" t="s">
        <v>0</v>
      </c>
      <c r="AF2771">
        <f t="shared" si="610"/>
        <v>0</v>
      </c>
      <c r="AH2771" t="s">
        <v>1</v>
      </c>
      <c r="AI2771">
        <f t="shared" si="611"/>
        <v>1</v>
      </c>
    </row>
    <row r="2772" spans="1:35" x14ac:dyDescent="0.3">
      <c r="A2772" t="s">
        <v>0</v>
      </c>
      <c r="B2772">
        <f t="shared" si="606"/>
        <v>0</v>
      </c>
      <c r="D2772" t="s">
        <v>0</v>
      </c>
      <c r="E2772">
        <f t="shared" si="607"/>
        <v>0</v>
      </c>
      <c r="P2772" t="s">
        <v>0</v>
      </c>
      <c r="Q2772">
        <f t="shared" si="608"/>
        <v>0</v>
      </c>
      <c r="S2772" t="s">
        <v>0</v>
      </c>
      <c r="T2772">
        <f t="shared" si="609"/>
        <v>0</v>
      </c>
      <c r="AE2772" t="s">
        <v>0</v>
      </c>
      <c r="AF2772">
        <f t="shared" si="610"/>
        <v>0</v>
      </c>
      <c r="AH2772" t="s">
        <v>0</v>
      </c>
      <c r="AI2772">
        <f t="shared" si="611"/>
        <v>0</v>
      </c>
    </row>
    <row r="2773" spans="1:35" x14ac:dyDescent="0.3">
      <c r="A2773" t="s">
        <v>1</v>
      </c>
      <c r="B2773">
        <f t="shared" si="606"/>
        <v>1</v>
      </c>
      <c r="D2773" t="s">
        <v>0</v>
      </c>
      <c r="E2773">
        <f t="shared" si="607"/>
        <v>0</v>
      </c>
      <c r="P2773" t="s">
        <v>1</v>
      </c>
      <c r="Q2773">
        <f t="shared" si="608"/>
        <v>1</v>
      </c>
      <c r="S2773" t="s">
        <v>0</v>
      </c>
      <c r="T2773">
        <f t="shared" si="609"/>
        <v>0</v>
      </c>
      <c r="AE2773" t="s">
        <v>1</v>
      </c>
      <c r="AF2773">
        <f t="shared" si="610"/>
        <v>1</v>
      </c>
      <c r="AH2773" t="s">
        <v>0</v>
      </c>
      <c r="AI2773">
        <f t="shared" si="611"/>
        <v>0</v>
      </c>
    </row>
    <row r="2774" spans="1:35" x14ac:dyDescent="0.3">
      <c r="A2774" t="s">
        <v>0</v>
      </c>
      <c r="B2774">
        <f t="shared" si="606"/>
        <v>0</v>
      </c>
      <c r="D2774" t="s">
        <v>0</v>
      </c>
      <c r="E2774">
        <f t="shared" si="607"/>
        <v>0</v>
      </c>
      <c r="P2774" t="s">
        <v>0</v>
      </c>
      <c r="Q2774">
        <f t="shared" si="608"/>
        <v>0</v>
      </c>
      <c r="S2774" t="s">
        <v>0</v>
      </c>
      <c r="T2774">
        <f t="shared" si="609"/>
        <v>0</v>
      </c>
      <c r="AE2774" t="s">
        <v>0</v>
      </c>
      <c r="AF2774">
        <f t="shared" si="610"/>
        <v>0</v>
      </c>
      <c r="AH2774" t="s">
        <v>0</v>
      </c>
      <c r="AI2774">
        <f t="shared" si="611"/>
        <v>0</v>
      </c>
    </row>
    <row r="2775" spans="1:35" x14ac:dyDescent="0.3">
      <c r="A2775" t="s">
        <v>0</v>
      </c>
      <c r="B2775">
        <f t="shared" si="606"/>
        <v>0</v>
      </c>
      <c r="D2775" t="s">
        <v>0</v>
      </c>
      <c r="E2775">
        <f t="shared" si="607"/>
        <v>0</v>
      </c>
      <c r="P2775" t="s">
        <v>0</v>
      </c>
      <c r="Q2775">
        <f t="shared" si="608"/>
        <v>0</v>
      </c>
      <c r="S2775" t="s">
        <v>0</v>
      </c>
      <c r="T2775">
        <f t="shared" si="609"/>
        <v>0</v>
      </c>
      <c r="AE2775" t="s">
        <v>0</v>
      </c>
      <c r="AF2775">
        <f t="shared" si="610"/>
        <v>0</v>
      </c>
      <c r="AH2775" t="s">
        <v>0</v>
      </c>
      <c r="AI2775">
        <f t="shared" si="611"/>
        <v>0</v>
      </c>
    </row>
    <row r="2776" spans="1:35" x14ac:dyDescent="0.3">
      <c r="A2776" t="s">
        <v>1</v>
      </c>
      <c r="B2776">
        <f t="shared" si="606"/>
        <v>1</v>
      </c>
      <c r="D2776" t="s">
        <v>0</v>
      </c>
      <c r="E2776">
        <f t="shared" si="607"/>
        <v>0</v>
      </c>
      <c r="P2776" t="s">
        <v>0</v>
      </c>
      <c r="Q2776">
        <f t="shared" si="608"/>
        <v>0</v>
      </c>
      <c r="S2776" t="s">
        <v>0</v>
      </c>
      <c r="T2776">
        <f t="shared" si="609"/>
        <v>0</v>
      </c>
      <c r="AE2776" t="s">
        <v>1</v>
      </c>
      <c r="AF2776">
        <f t="shared" si="610"/>
        <v>1</v>
      </c>
      <c r="AH2776" t="s">
        <v>0</v>
      </c>
      <c r="AI2776">
        <f t="shared" si="611"/>
        <v>0</v>
      </c>
    </row>
    <row r="2777" spans="1:35" x14ac:dyDescent="0.3">
      <c r="A2777" t="s">
        <v>1</v>
      </c>
      <c r="B2777">
        <f t="shared" si="606"/>
        <v>1</v>
      </c>
      <c r="D2777" t="s">
        <v>0</v>
      </c>
      <c r="E2777">
        <f t="shared" si="607"/>
        <v>0</v>
      </c>
      <c r="P2777" t="s">
        <v>1</v>
      </c>
      <c r="Q2777">
        <f t="shared" si="608"/>
        <v>1</v>
      </c>
      <c r="S2777" t="s">
        <v>0</v>
      </c>
      <c r="T2777">
        <f t="shared" si="609"/>
        <v>0</v>
      </c>
      <c r="AE2777" t="s">
        <v>1</v>
      </c>
      <c r="AF2777">
        <f t="shared" si="610"/>
        <v>1</v>
      </c>
      <c r="AH2777" t="s">
        <v>0</v>
      </c>
      <c r="AI2777">
        <f t="shared" si="611"/>
        <v>0</v>
      </c>
    </row>
    <row r="2778" spans="1:35" x14ac:dyDescent="0.3">
      <c r="A2778" t="s">
        <v>1</v>
      </c>
      <c r="B2778">
        <f t="shared" si="606"/>
        <v>1</v>
      </c>
      <c r="D2778" t="s">
        <v>0</v>
      </c>
      <c r="E2778">
        <f t="shared" si="607"/>
        <v>0</v>
      </c>
      <c r="P2778" t="s">
        <v>0</v>
      </c>
      <c r="Q2778">
        <f t="shared" si="608"/>
        <v>0</v>
      </c>
      <c r="S2778" t="s">
        <v>0</v>
      </c>
      <c r="T2778">
        <f t="shared" si="609"/>
        <v>0</v>
      </c>
      <c r="AE2778" t="s">
        <v>1</v>
      </c>
      <c r="AF2778">
        <f t="shared" si="610"/>
        <v>1</v>
      </c>
      <c r="AH2778" t="s">
        <v>0</v>
      </c>
      <c r="AI2778">
        <f t="shared" si="611"/>
        <v>0</v>
      </c>
    </row>
    <row r="2779" spans="1:35" x14ac:dyDescent="0.3">
      <c r="A2779" t="s">
        <v>0</v>
      </c>
      <c r="B2779">
        <f t="shared" si="606"/>
        <v>0</v>
      </c>
      <c r="D2779" t="s">
        <v>0</v>
      </c>
      <c r="E2779">
        <f t="shared" si="607"/>
        <v>0</v>
      </c>
      <c r="P2779" t="s">
        <v>0</v>
      </c>
      <c r="Q2779">
        <f t="shared" si="608"/>
        <v>0</v>
      </c>
      <c r="S2779" t="s">
        <v>0</v>
      </c>
      <c r="T2779">
        <f t="shared" si="609"/>
        <v>0</v>
      </c>
      <c r="AE2779" t="s">
        <v>0</v>
      </c>
      <c r="AF2779">
        <f t="shared" si="610"/>
        <v>0</v>
      </c>
      <c r="AH2779" t="s">
        <v>0</v>
      </c>
      <c r="AI2779">
        <f t="shared" si="611"/>
        <v>0</v>
      </c>
    </row>
    <row r="2780" spans="1:35" x14ac:dyDescent="0.3">
      <c r="A2780" t="s">
        <v>0</v>
      </c>
      <c r="B2780">
        <f t="shared" si="606"/>
        <v>0</v>
      </c>
      <c r="D2780" t="s">
        <v>1</v>
      </c>
      <c r="E2780">
        <f t="shared" si="607"/>
        <v>1</v>
      </c>
      <c r="P2780" t="s">
        <v>0</v>
      </c>
      <c r="Q2780">
        <f t="shared" si="608"/>
        <v>0</v>
      </c>
      <c r="S2780" t="s">
        <v>1</v>
      </c>
      <c r="T2780">
        <f t="shared" si="609"/>
        <v>1</v>
      </c>
      <c r="AE2780" t="s">
        <v>0</v>
      </c>
      <c r="AF2780">
        <f t="shared" si="610"/>
        <v>0</v>
      </c>
      <c r="AH2780" t="s">
        <v>1</v>
      </c>
      <c r="AI2780">
        <f t="shared" si="611"/>
        <v>1</v>
      </c>
    </row>
    <row r="2781" spans="1:35" x14ac:dyDescent="0.3">
      <c r="A2781" t="s">
        <v>0</v>
      </c>
      <c r="B2781">
        <f t="shared" si="606"/>
        <v>0</v>
      </c>
      <c r="D2781" t="s">
        <v>0</v>
      </c>
      <c r="E2781">
        <f t="shared" si="607"/>
        <v>0</v>
      </c>
      <c r="P2781" t="s">
        <v>0</v>
      </c>
      <c r="Q2781">
        <f t="shared" si="608"/>
        <v>0</v>
      </c>
      <c r="S2781" t="s">
        <v>0</v>
      </c>
      <c r="T2781">
        <f t="shared" si="609"/>
        <v>0</v>
      </c>
      <c r="AE2781" t="s">
        <v>0</v>
      </c>
      <c r="AF2781">
        <f t="shared" si="610"/>
        <v>0</v>
      </c>
      <c r="AH2781" t="s">
        <v>0</v>
      </c>
      <c r="AI2781">
        <f t="shared" si="611"/>
        <v>0</v>
      </c>
    </row>
    <row r="2782" spans="1:35" x14ac:dyDescent="0.3">
      <c r="A2782" t="s">
        <v>0</v>
      </c>
      <c r="B2782">
        <f t="shared" si="606"/>
        <v>0</v>
      </c>
      <c r="D2782" t="s">
        <v>0</v>
      </c>
      <c r="E2782">
        <f t="shared" si="607"/>
        <v>0</v>
      </c>
      <c r="P2782" t="s">
        <v>0</v>
      </c>
      <c r="Q2782">
        <f t="shared" si="608"/>
        <v>0</v>
      </c>
      <c r="S2782" t="s">
        <v>0</v>
      </c>
      <c r="T2782">
        <f t="shared" si="609"/>
        <v>0</v>
      </c>
      <c r="AE2782" t="s">
        <v>0</v>
      </c>
      <c r="AF2782">
        <f t="shared" si="610"/>
        <v>0</v>
      </c>
      <c r="AH2782" t="s">
        <v>0</v>
      </c>
      <c r="AI2782">
        <f t="shared" si="611"/>
        <v>0</v>
      </c>
    </row>
    <row r="2783" spans="1:35" x14ac:dyDescent="0.3">
      <c r="A2783" t="s">
        <v>0</v>
      </c>
      <c r="B2783">
        <f t="shared" si="606"/>
        <v>0</v>
      </c>
      <c r="D2783" t="s">
        <v>1</v>
      </c>
      <c r="E2783">
        <f t="shared" si="607"/>
        <v>1</v>
      </c>
      <c r="P2783" t="s">
        <v>0</v>
      </c>
      <c r="Q2783">
        <f t="shared" si="608"/>
        <v>0</v>
      </c>
      <c r="S2783" t="s">
        <v>0</v>
      </c>
      <c r="T2783">
        <f t="shared" si="609"/>
        <v>0</v>
      </c>
      <c r="AE2783" t="s">
        <v>0</v>
      </c>
      <c r="AF2783">
        <f t="shared" si="610"/>
        <v>0</v>
      </c>
      <c r="AH2783" t="s">
        <v>1</v>
      </c>
      <c r="AI2783">
        <f t="shared" si="611"/>
        <v>1</v>
      </c>
    </row>
    <row r="2784" spans="1:35" x14ac:dyDescent="0.3">
      <c r="A2784" t="s">
        <v>0</v>
      </c>
      <c r="B2784">
        <f t="shared" si="606"/>
        <v>0</v>
      </c>
      <c r="D2784" t="s">
        <v>1</v>
      </c>
      <c r="E2784">
        <f t="shared" si="607"/>
        <v>1</v>
      </c>
      <c r="P2784" t="s">
        <v>0</v>
      </c>
      <c r="Q2784">
        <f t="shared" si="608"/>
        <v>0</v>
      </c>
      <c r="S2784" t="s">
        <v>1</v>
      </c>
      <c r="T2784">
        <f t="shared" si="609"/>
        <v>1</v>
      </c>
      <c r="AE2784" t="s">
        <v>0</v>
      </c>
      <c r="AF2784">
        <f t="shared" si="610"/>
        <v>0</v>
      </c>
      <c r="AH2784" t="s">
        <v>1</v>
      </c>
      <c r="AI2784">
        <f t="shared" si="611"/>
        <v>1</v>
      </c>
    </row>
    <row r="2785" spans="1:35" x14ac:dyDescent="0.3">
      <c r="A2785" t="s">
        <v>0</v>
      </c>
      <c r="B2785">
        <f t="shared" si="606"/>
        <v>0</v>
      </c>
      <c r="D2785" t="s">
        <v>1</v>
      </c>
      <c r="E2785">
        <f t="shared" si="607"/>
        <v>1</v>
      </c>
      <c r="P2785" t="s">
        <v>0</v>
      </c>
      <c r="Q2785">
        <f t="shared" si="608"/>
        <v>0</v>
      </c>
      <c r="S2785" t="s">
        <v>1</v>
      </c>
      <c r="T2785">
        <f t="shared" si="609"/>
        <v>1</v>
      </c>
      <c r="AE2785" t="s">
        <v>0</v>
      </c>
      <c r="AF2785">
        <f t="shared" si="610"/>
        <v>0</v>
      </c>
      <c r="AH2785" t="s">
        <v>1</v>
      </c>
      <c r="AI2785">
        <f t="shared" si="611"/>
        <v>1</v>
      </c>
    </row>
    <row r="2786" spans="1:35" x14ac:dyDescent="0.3">
      <c r="A2786" t="s">
        <v>0</v>
      </c>
      <c r="B2786">
        <f t="shared" si="606"/>
        <v>0</v>
      </c>
      <c r="D2786" t="s">
        <v>0</v>
      </c>
      <c r="E2786">
        <f t="shared" si="607"/>
        <v>0</v>
      </c>
      <c r="P2786" t="s">
        <v>0</v>
      </c>
      <c r="Q2786">
        <f t="shared" si="608"/>
        <v>0</v>
      </c>
      <c r="S2786" t="s">
        <v>0</v>
      </c>
      <c r="T2786">
        <f t="shared" si="609"/>
        <v>0</v>
      </c>
      <c r="AE2786" t="s">
        <v>0</v>
      </c>
      <c r="AF2786">
        <f t="shared" si="610"/>
        <v>0</v>
      </c>
      <c r="AH2786" t="s">
        <v>0</v>
      </c>
      <c r="AI2786">
        <f t="shared" si="611"/>
        <v>0</v>
      </c>
    </row>
    <row r="2787" spans="1:35" x14ac:dyDescent="0.3">
      <c r="A2787" t="s">
        <v>0</v>
      </c>
      <c r="B2787">
        <f t="shared" si="606"/>
        <v>0</v>
      </c>
      <c r="D2787" t="s">
        <v>1</v>
      </c>
      <c r="E2787">
        <f t="shared" si="607"/>
        <v>1</v>
      </c>
      <c r="P2787" t="s">
        <v>0</v>
      </c>
      <c r="Q2787">
        <f t="shared" si="608"/>
        <v>0</v>
      </c>
      <c r="S2787" t="s">
        <v>1</v>
      </c>
      <c r="T2787">
        <f t="shared" si="609"/>
        <v>1</v>
      </c>
      <c r="AE2787" t="s">
        <v>0</v>
      </c>
      <c r="AF2787">
        <f t="shared" si="610"/>
        <v>0</v>
      </c>
      <c r="AH2787" t="s">
        <v>1</v>
      </c>
      <c r="AI2787">
        <f t="shared" si="611"/>
        <v>1</v>
      </c>
    </row>
    <row r="2788" spans="1:35" x14ac:dyDescent="0.3">
      <c r="A2788" t="s">
        <v>0</v>
      </c>
      <c r="B2788">
        <f t="shared" si="606"/>
        <v>0</v>
      </c>
      <c r="D2788" t="s">
        <v>0</v>
      </c>
      <c r="E2788">
        <f t="shared" si="607"/>
        <v>0</v>
      </c>
      <c r="P2788" t="s">
        <v>0</v>
      </c>
      <c r="Q2788">
        <f t="shared" si="608"/>
        <v>0</v>
      </c>
      <c r="S2788" t="s">
        <v>0</v>
      </c>
      <c r="T2788">
        <f t="shared" si="609"/>
        <v>0</v>
      </c>
      <c r="AE2788" t="s">
        <v>0</v>
      </c>
      <c r="AF2788">
        <f t="shared" si="610"/>
        <v>0</v>
      </c>
      <c r="AH2788" t="s">
        <v>0</v>
      </c>
      <c r="AI2788">
        <f t="shared" si="611"/>
        <v>0</v>
      </c>
    </row>
    <row r="2789" spans="1:35" x14ac:dyDescent="0.3">
      <c r="A2789" t="s">
        <v>0</v>
      </c>
      <c r="B2789">
        <f t="shared" si="606"/>
        <v>0</v>
      </c>
      <c r="D2789" t="s">
        <v>0</v>
      </c>
      <c r="E2789">
        <f t="shared" si="607"/>
        <v>0</v>
      </c>
      <c r="P2789" t="s">
        <v>0</v>
      </c>
      <c r="Q2789">
        <f t="shared" si="608"/>
        <v>0</v>
      </c>
      <c r="S2789" t="s">
        <v>1</v>
      </c>
      <c r="T2789">
        <f t="shared" si="609"/>
        <v>1</v>
      </c>
      <c r="AE2789" t="s">
        <v>0</v>
      </c>
      <c r="AF2789">
        <f t="shared" si="610"/>
        <v>0</v>
      </c>
      <c r="AH2789" t="s">
        <v>0</v>
      </c>
      <c r="AI2789">
        <f t="shared" si="611"/>
        <v>0</v>
      </c>
    </row>
    <row r="2790" spans="1:35" x14ac:dyDescent="0.3">
      <c r="A2790" t="s">
        <v>0</v>
      </c>
      <c r="B2790">
        <f t="shared" si="606"/>
        <v>0</v>
      </c>
      <c r="D2790" t="s">
        <v>0</v>
      </c>
      <c r="E2790">
        <f t="shared" si="607"/>
        <v>0</v>
      </c>
      <c r="P2790" t="s">
        <v>0</v>
      </c>
      <c r="Q2790">
        <f t="shared" si="608"/>
        <v>0</v>
      </c>
      <c r="S2790" t="s">
        <v>0</v>
      </c>
      <c r="T2790">
        <f t="shared" si="609"/>
        <v>0</v>
      </c>
      <c r="AE2790" t="s">
        <v>0</v>
      </c>
      <c r="AF2790">
        <f t="shared" si="610"/>
        <v>0</v>
      </c>
      <c r="AH2790" t="s">
        <v>0</v>
      </c>
      <c r="AI2790">
        <f t="shared" si="611"/>
        <v>0</v>
      </c>
    </row>
    <row r="2791" spans="1:35" x14ac:dyDescent="0.3">
      <c r="A2791" t="s">
        <v>0</v>
      </c>
      <c r="B2791">
        <f t="shared" si="606"/>
        <v>0</v>
      </c>
      <c r="D2791" t="s">
        <v>0</v>
      </c>
      <c r="E2791">
        <f t="shared" si="607"/>
        <v>0</v>
      </c>
      <c r="P2791" t="s">
        <v>0</v>
      </c>
      <c r="Q2791">
        <f t="shared" si="608"/>
        <v>0</v>
      </c>
      <c r="S2791" t="s">
        <v>0</v>
      </c>
      <c r="T2791">
        <f t="shared" si="609"/>
        <v>0</v>
      </c>
      <c r="AE2791" t="s">
        <v>0</v>
      </c>
      <c r="AF2791">
        <f t="shared" si="610"/>
        <v>0</v>
      </c>
      <c r="AH2791" t="s">
        <v>0</v>
      </c>
      <c r="AI2791">
        <f t="shared" si="611"/>
        <v>0</v>
      </c>
    </row>
    <row r="2792" spans="1:35" x14ac:dyDescent="0.3">
      <c r="A2792" t="s">
        <v>0</v>
      </c>
      <c r="B2792">
        <f t="shared" si="606"/>
        <v>0</v>
      </c>
      <c r="D2792" t="s">
        <v>1</v>
      </c>
      <c r="E2792">
        <f t="shared" si="607"/>
        <v>1</v>
      </c>
      <c r="P2792" t="s">
        <v>0</v>
      </c>
      <c r="Q2792">
        <f t="shared" si="608"/>
        <v>0</v>
      </c>
      <c r="S2792" t="s">
        <v>1</v>
      </c>
      <c r="T2792">
        <f t="shared" si="609"/>
        <v>1</v>
      </c>
      <c r="AE2792" t="s">
        <v>0</v>
      </c>
      <c r="AF2792">
        <f t="shared" si="610"/>
        <v>0</v>
      </c>
      <c r="AH2792" t="s">
        <v>1</v>
      </c>
      <c r="AI2792">
        <f t="shared" si="611"/>
        <v>1</v>
      </c>
    </row>
    <row r="2793" spans="1:35" x14ac:dyDescent="0.3">
      <c r="A2793" t="s">
        <v>0</v>
      </c>
      <c r="B2793">
        <f t="shared" si="606"/>
        <v>0</v>
      </c>
      <c r="D2793" t="s">
        <v>1</v>
      </c>
      <c r="E2793">
        <f t="shared" si="607"/>
        <v>1</v>
      </c>
      <c r="P2793" t="s">
        <v>0</v>
      </c>
      <c r="Q2793">
        <f t="shared" si="608"/>
        <v>0</v>
      </c>
      <c r="S2793" t="s">
        <v>1</v>
      </c>
      <c r="T2793">
        <f t="shared" si="609"/>
        <v>1</v>
      </c>
      <c r="AE2793" t="s">
        <v>0</v>
      </c>
      <c r="AF2793">
        <f t="shared" si="610"/>
        <v>0</v>
      </c>
      <c r="AH2793" t="s">
        <v>1</v>
      </c>
      <c r="AI2793">
        <f t="shared" si="611"/>
        <v>1</v>
      </c>
    </row>
    <row r="2794" spans="1:35" x14ac:dyDescent="0.3">
      <c r="A2794" t="s">
        <v>0</v>
      </c>
      <c r="B2794">
        <f t="shared" si="606"/>
        <v>0</v>
      </c>
      <c r="D2794" t="s">
        <v>0</v>
      </c>
      <c r="E2794">
        <f t="shared" si="607"/>
        <v>0</v>
      </c>
      <c r="P2794" t="s">
        <v>0</v>
      </c>
      <c r="Q2794">
        <f t="shared" si="608"/>
        <v>0</v>
      </c>
      <c r="S2794" t="s">
        <v>0</v>
      </c>
      <c r="T2794">
        <f t="shared" si="609"/>
        <v>0</v>
      </c>
      <c r="AE2794" t="s">
        <v>0</v>
      </c>
      <c r="AF2794">
        <f t="shared" si="610"/>
        <v>0</v>
      </c>
      <c r="AH2794" t="s">
        <v>0</v>
      </c>
      <c r="AI2794">
        <f t="shared" si="611"/>
        <v>0</v>
      </c>
    </row>
    <row r="2795" spans="1:35" x14ac:dyDescent="0.3">
      <c r="A2795" t="s">
        <v>0</v>
      </c>
      <c r="B2795">
        <f t="shared" si="606"/>
        <v>0</v>
      </c>
      <c r="D2795" t="s">
        <v>0</v>
      </c>
      <c r="E2795">
        <f t="shared" si="607"/>
        <v>0</v>
      </c>
      <c r="P2795" t="s">
        <v>0</v>
      </c>
      <c r="Q2795">
        <f t="shared" si="608"/>
        <v>0</v>
      </c>
      <c r="S2795" t="s">
        <v>0</v>
      </c>
      <c r="T2795">
        <f t="shared" si="609"/>
        <v>0</v>
      </c>
      <c r="AE2795" t="s">
        <v>0</v>
      </c>
      <c r="AF2795">
        <f t="shared" si="610"/>
        <v>0</v>
      </c>
      <c r="AH2795" t="s">
        <v>0</v>
      </c>
      <c r="AI2795">
        <f t="shared" si="611"/>
        <v>0</v>
      </c>
    </row>
    <row r="2796" spans="1:35" x14ac:dyDescent="0.3">
      <c r="A2796" t="s">
        <v>0</v>
      </c>
      <c r="B2796">
        <f t="shared" si="606"/>
        <v>0</v>
      </c>
      <c r="D2796" t="s">
        <v>0</v>
      </c>
      <c r="E2796">
        <f t="shared" si="607"/>
        <v>0</v>
      </c>
      <c r="P2796" t="s">
        <v>0</v>
      </c>
      <c r="Q2796">
        <f t="shared" si="608"/>
        <v>0</v>
      </c>
      <c r="S2796" t="s">
        <v>0</v>
      </c>
      <c r="T2796">
        <f t="shared" si="609"/>
        <v>0</v>
      </c>
      <c r="AE2796" t="s">
        <v>0</v>
      </c>
      <c r="AF2796">
        <f t="shared" si="610"/>
        <v>0</v>
      </c>
      <c r="AH2796" t="s">
        <v>0</v>
      </c>
      <c r="AI2796">
        <f t="shared" si="611"/>
        <v>0</v>
      </c>
    </row>
    <row r="2797" spans="1:35" x14ac:dyDescent="0.3">
      <c r="A2797" t="s">
        <v>0</v>
      </c>
      <c r="B2797">
        <f t="shared" si="606"/>
        <v>0</v>
      </c>
      <c r="D2797" t="s">
        <v>0</v>
      </c>
      <c r="E2797">
        <f t="shared" si="607"/>
        <v>0</v>
      </c>
      <c r="P2797" t="s">
        <v>0</v>
      </c>
      <c r="Q2797">
        <f t="shared" si="608"/>
        <v>0</v>
      </c>
      <c r="S2797" t="s">
        <v>0</v>
      </c>
      <c r="T2797">
        <f t="shared" si="609"/>
        <v>0</v>
      </c>
      <c r="AE2797" t="s">
        <v>0</v>
      </c>
      <c r="AF2797">
        <f t="shared" si="610"/>
        <v>0</v>
      </c>
      <c r="AH2797" t="s">
        <v>0</v>
      </c>
      <c r="AI2797">
        <f t="shared" si="611"/>
        <v>0</v>
      </c>
    </row>
    <row r="2798" spans="1:35" x14ac:dyDescent="0.3">
      <c r="A2798" t="s">
        <v>0</v>
      </c>
      <c r="B2798">
        <f t="shared" si="606"/>
        <v>0</v>
      </c>
      <c r="D2798" t="s">
        <v>0</v>
      </c>
      <c r="E2798">
        <f t="shared" si="607"/>
        <v>0</v>
      </c>
      <c r="P2798" t="s">
        <v>0</v>
      </c>
      <c r="Q2798">
        <f t="shared" si="608"/>
        <v>0</v>
      </c>
      <c r="S2798" t="s">
        <v>0</v>
      </c>
      <c r="T2798">
        <f t="shared" si="609"/>
        <v>0</v>
      </c>
      <c r="AE2798" t="s">
        <v>0</v>
      </c>
      <c r="AF2798">
        <f t="shared" si="610"/>
        <v>0</v>
      </c>
      <c r="AH2798" t="s">
        <v>0</v>
      </c>
      <c r="AI2798">
        <f t="shared" si="611"/>
        <v>0</v>
      </c>
    </row>
    <row r="2799" spans="1:35" x14ac:dyDescent="0.3">
      <c r="A2799" t="s">
        <v>0</v>
      </c>
      <c r="B2799">
        <f t="shared" si="606"/>
        <v>0</v>
      </c>
      <c r="D2799" t="s">
        <v>1</v>
      </c>
      <c r="E2799">
        <f t="shared" si="607"/>
        <v>1</v>
      </c>
      <c r="P2799" t="s">
        <v>0</v>
      </c>
      <c r="Q2799">
        <f t="shared" si="608"/>
        <v>0</v>
      </c>
      <c r="S2799" t="s">
        <v>1</v>
      </c>
      <c r="T2799">
        <f t="shared" si="609"/>
        <v>1</v>
      </c>
      <c r="AE2799" t="s">
        <v>0</v>
      </c>
      <c r="AF2799">
        <f t="shared" si="610"/>
        <v>0</v>
      </c>
      <c r="AH2799" t="s">
        <v>1</v>
      </c>
      <c r="AI2799">
        <f t="shared" si="611"/>
        <v>1</v>
      </c>
    </row>
    <row r="2800" spans="1:35" x14ac:dyDescent="0.3">
      <c r="A2800" t="s">
        <v>0</v>
      </c>
      <c r="B2800">
        <f t="shared" si="606"/>
        <v>0</v>
      </c>
      <c r="D2800" t="s">
        <v>0</v>
      </c>
      <c r="E2800">
        <f t="shared" si="607"/>
        <v>0</v>
      </c>
      <c r="P2800" t="s">
        <v>0</v>
      </c>
      <c r="Q2800">
        <f t="shared" si="608"/>
        <v>0</v>
      </c>
      <c r="S2800" t="s">
        <v>0</v>
      </c>
      <c r="T2800">
        <f t="shared" si="609"/>
        <v>0</v>
      </c>
      <c r="AE2800" t="s">
        <v>0</v>
      </c>
      <c r="AF2800">
        <f t="shared" si="610"/>
        <v>0</v>
      </c>
      <c r="AH2800" t="s">
        <v>0</v>
      </c>
      <c r="AI2800">
        <f t="shared" si="611"/>
        <v>0</v>
      </c>
    </row>
    <row r="2801" spans="1:35" x14ac:dyDescent="0.3">
      <c r="A2801" t="s">
        <v>0</v>
      </c>
      <c r="B2801">
        <f t="shared" si="606"/>
        <v>0</v>
      </c>
      <c r="D2801" t="s">
        <v>0</v>
      </c>
      <c r="E2801">
        <f t="shared" si="607"/>
        <v>0</v>
      </c>
      <c r="P2801" t="s">
        <v>1</v>
      </c>
      <c r="Q2801">
        <f t="shared" si="608"/>
        <v>1</v>
      </c>
      <c r="S2801" t="s">
        <v>0</v>
      </c>
      <c r="T2801">
        <f t="shared" si="609"/>
        <v>0</v>
      </c>
      <c r="AE2801" t="s">
        <v>0</v>
      </c>
      <c r="AF2801">
        <f t="shared" si="610"/>
        <v>0</v>
      </c>
      <c r="AH2801" t="s">
        <v>0</v>
      </c>
      <c r="AI2801">
        <f t="shared" si="611"/>
        <v>0</v>
      </c>
    </row>
    <row r="2802" spans="1:35" x14ac:dyDescent="0.3">
      <c r="A2802" t="s">
        <v>0</v>
      </c>
      <c r="B2802">
        <f t="shared" si="606"/>
        <v>0</v>
      </c>
      <c r="D2802" t="s">
        <v>0</v>
      </c>
      <c r="E2802">
        <f t="shared" si="607"/>
        <v>0</v>
      </c>
      <c r="P2802" t="s">
        <v>0</v>
      </c>
      <c r="Q2802">
        <f t="shared" si="608"/>
        <v>0</v>
      </c>
      <c r="S2802" t="s">
        <v>0</v>
      </c>
      <c r="T2802">
        <f t="shared" si="609"/>
        <v>0</v>
      </c>
      <c r="AE2802" t="s">
        <v>0</v>
      </c>
      <c r="AF2802">
        <f t="shared" si="610"/>
        <v>0</v>
      </c>
      <c r="AH2802" t="s">
        <v>0</v>
      </c>
      <c r="AI2802">
        <f t="shared" si="611"/>
        <v>0</v>
      </c>
    </row>
    <row r="2803" spans="1:35" x14ac:dyDescent="0.3">
      <c r="A2803" t="s">
        <v>1</v>
      </c>
      <c r="B2803">
        <f t="shared" si="606"/>
        <v>1</v>
      </c>
      <c r="D2803" t="s">
        <v>0</v>
      </c>
      <c r="E2803">
        <f t="shared" si="607"/>
        <v>0</v>
      </c>
      <c r="P2803" t="s">
        <v>1</v>
      </c>
      <c r="Q2803">
        <f t="shared" si="608"/>
        <v>1</v>
      </c>
      <c r="S2803" t="s">
        <v>0</v>
      </c>
      <c r="T2803">
        <f t="shared" si="609"/>
        <v>0</v>
      </c>
      <c r="AE2803" t="s">
        <v>1</v>
      </c>
      <c r="AF2803">
        <f t="shared" si="610"/>
        <v>1</v>
      </c>
      <c r="AH2803" t="s">
        <v>0</v>
      </c>
      <c r="AI2803">
        <f t="shared" si="611"/>
        <v>0</v>
      </c>
    </row>
    <row r="2804" spans="1:35" x14ac:dyDescent="0.3">
      <c r="A2804" t="s">
        <v>0</v>
      </c>
      <c r="B2804">
        <f t="shared" si="606"/>
        <v>0</v>
      </c>
      <c r="D2804" t="s">
        <v>1</v>
      </c>
      <c r="E2804">
        <f t="shared" si="607"/>
        <v>1</v>
      </c>
      <c r="P2804" t="s">
        <v>0</v>
      </c>
      <c r="Q2804">
        <f t="shared" si="608"/>
        <v>0</v>
      </c>
      <c r="S2804" t="s">
        <v>1</v>
      </c>
      <c r="T2804">
        <f t="shared" si="609"/>
        <v>1</v>
      </c>
      <c r="AE2804" t="s">
        <v>0</v>
      </c>
      <c r="AF2804">
        <f t="shared" si="610"/>
        <v>0</v>
      </c>
      <c r="AH2804" t="s">
        <v>1</v>
      </c>
      <c r="AI2804">
        <f t="shared" si="611"/>
        <v>1</v>
      </c>
    </row>
    <row r="2805" spans="1:35" x14ac:dyDescent="0.3">
      <c r="A2805" t="s">
        <v>0</v>
      </c>
      <c r="B2805">
        <f t="shared" si="606"/>
        <v>0</v>
      </c>
      <c r="D2805" t="s">
        <v>0</v>
      </c>
      <c r="E2805">
        <f t="shared" si="607"/>
        <v>0</v>
      </c>
      <c r="P2805" t="s">
        <v>0</v>
      </c>
      <c r="Q2805">
        <f t="shared" si="608"/>
        <v>0</v>
      </c>
      <c r="S2805" t="s">
        <v>0</v>
      </c>
      <c r="T2805">
        <f t="shared" si="609"/>
        <v>0</v>
      </c>
      <c r="AE2805" t="s">
        <v>0</v>
      </c>
      <c r="AF2805">
        <f t="shared" si="610"/>
        <v>0</v>
      </c>
      <c r="AH2805" t="s">
        <v>0</v>
      </c>
      <c r="AI2805">
        <f t="shared" si="611"/>
        <v>0</v>
      </c>
    </row>
    <row r="2806" spans="1:35" x14ac:dyDescent="0.3">
      <c r="A2806" t="s">
        <v>0</v>
      </c>
      <c r="B2806">
        <f t="shared" si="606"/>
        <v>0</v>
      </c>
      <c r="D2806" t="s">
        <v>0</v>
      </c>
      <c r="E2806">
        <f t="shared" si="607"/>
        <v>0</v>
      </c>
      <c r="P2806" t="s">
        <v>0</v>
      </c>
      <c r="Q2806">
        <f t="shared" si="608"/>
        <v>0</v>
      </c>
      <c r="S2806" t="s">
        <v>0</v>
      </c>
      <c r="T2806">
        <f t="shared" si="609"/>
        <v>0</v>
      </c>
      <c r="AE2806" t="s">
        <v>0</v>
      </c>
      <c r="AF2806">
        <f t="shared" si="610"/>
        <v>0</v>
      </c>
      <c r="AH2806" t="s">
        <v>0</v>
      </c>
      <c r="AI2806">
        <f t="shared" si="611"/>
        <v>0</v>
      </c>
    </row>
    <row r="2807" spans="1:35" x14ac:dyDescent="0.3">
      <c r="A2807" t="s">
        <v>0</v>
      </c>
      <c r="B2807">
        <f t="shared" si="606"/>
        <v>0</v>
      </c>
      <c r="D2807" t="s">
        <v>1</v>
      </c>
      <c r="E2807">
        <f t="shared" si="607"/>
        <v>1</v>
      </c>
      <c r="P2807" t="s">
        <v>0</v>
      </c>
      <c r="Q2807">
        <f t="shared" si="608"/>
        <v>0</v>
      </c>
      <c r="S2807" t="s">
        <v>1</v>
      </c>
      <c r="T2807">
        <f t="shared" si="609"/>
        <v>1</v>
      </c>
      <c r="AE2807" t="s">
        <v>0</v>
      </c>
      <c r="AF2807">
        <f t="shared" si="610"/>
        <v>0</v>
      </c>
      <c r="AH2807" t="s">
        <v>1</v>
      </c>
      <c r="AI2807">
        <f t="shared" si="611"/>
        <v>1</v>
      </c>
    </row>
    <row r="2808" spans="1:35" x14ac:dyDescent="0.3">
      <c r="A2808" t="s">
        <v>1</v>
      </c>
      <c r="B2808">
        <f t="shared" si="606"/>
        <v>1</v>
      </c>
      <c r="D2808" t="s">
        <v>1</v>
      </c>
      <c r="E2808">
        <f t="shared" si="607"/>
        <v>1</v>
      </c>
      <c r="P2808" t="s">
        <v>1</v>
      </c>
      <c r="Q2808">
        <f t="shared" si="608"/>
        <v>1</v>
      </c>
      <c r="S2808" t="s">
        <v>1</v>
      </c>
      <c r="T2808">
        <f t="shared" si="609"/>
        <v>1</v>
      </c>
      <c r="AE2808" t="s">
        <v>1</v>
      </c>
      <c r="AF2808">
        <f t="shared" si="610"/>
        <v>1</v>
      </c>
      <c r="AH2808" t="s">
        <v>1</v>
      </c>
      <c r="AI2808">
        <f t="shared" si="611"/>
        <v>1</v>
      </c>
    </row>
    <row r="2809" spans="1:35" x14ac:dyDescent="0.3">
      <c r="A2809" t="s">
        <v>1</v>
      </c>
      <c r="B2809">
        <f t="shared" si="606"/>
        <v>1</v>
      </c>
      <c r="D2809" t="s">
        <v>0</v>
      </c>
      <c r="E2809">
        <f t="shared" si="607"/>
        <v>0</v>
      </c>
      <c r="P2809" t="s">
        <v>1</v>
      </c>
      <c r="Q2809">
        <f t="shared" si="608"/>
        <v>1</v>
      </c>
      <c r="S2809" t="s">
        <v>0</v>
      </c>
      <c r="T2809">
        <f t="shared" si="609"/>
        <v>0</v>
      </c>
      <c r="AE2809" t="s">
        <v>1</v>
      </c>
      <c r="AF2809">
        <f t="shared" si="610"/>
        <v>1</v>
      </c>
      <c r="AH2809" t="s">
        <v>0</v>
      </c>
      <c r="AI2809">
        <f t="shared" si="611"/>
        <v>0</v>
      </c>
    </row>
    <row r="2810" spans="1:35" x14ac:dyDescent="0.3">
      <c r="A2810" t="s">
        <v>0</v>
      </c>
      <c r="B2810">
        <f t="shared" si="606"/>
        <v>0</v>
      </c>
      <c r="D2810" t="s">
        <v>0</v>
      </c>
      <c r="E2810">
        <f t="shared" si="607"/>
        <v>0</v>
      </c>
      <c r="P2810" t="s">
        <v>0</v>
      </c>
      <c r="Q2810">
        <f t="shared" si="608"/>
        <v>0</v>
      </c>
      <c r="S2810" t="s">
        <v>0</v>
      </c>
      <c r="T2810">
        <f t="shared" si="609"/>
        <v>0</v>
      </c>
      <c r="AE2810" t="s">
        <v>0</v>
      </c>
      <c r="AF2810">
        <f t="shared" si="610"/>
        <v>0</v>
      </c>
      <c r="AH2810" t="s">
        <v>0</v>
      </c>
      <c r="AI2810">
        <f t="shared" si="611"/>
        <v>0</v>
      </c>
    </row>
    <row r="2811" spans="1:35" x14ac:dyDescent="0.3">
      <c r="A2811" t="s">
        <v>0</v>
      </c>
      <c r="B2811">
        <f t="shared" si="606"/>
        <v>0</v>
      </c>
      <c r="D2811" t="s">
        <v>1</v>
      </c>
      <c r="E2811">
        <f t="shared" si="607"/>
        <v>1</v>
      </c>
      <c r="P2811" t="s">
        <v>0</v>
      </c>
      <c r="Q2811">
        <f t="shared" si="608"/>
        <v>0</v>
      </c>
      <c r="S2811" t="s">
        <v>0</v>
      </c>
      <c r="T2811">
        <f t="shared" si="609"/>
        <v>0</v>
      </c>
      <c r="AE2811" t="s">
        <v>0</v>
      </c>
      <c r="AF2811">
        <f t="shared" si="610"/>
        <v>0</v>
      </c>
      <c r="AH2811" t="s">
        <v>1</v>
      </c>
      <c r="AI2811">
        <f t="shared" si="611"/>
        <v>1</v>
      </c>
    </row>
    <row r="2812" spans="1:35" x14ac:dyDescent="0.3">
      <c r="A2812" t="s">
        <v>0</v>
      </c>
      <c r="B2812">
        <f t="shared" si="606"/>
        <v>0</v>
      </c>
      <c r="D2812" t="s">
        <v>0</v>
      </c>
      <c r="E2812">
        <f t="shared" si="607"/>
        <v>0</v>
      </c>
      <c r="P2812" t="s">
        <v>0</v>
      </c>
      <c r="Q2812">
        <f t="shared" si="608"/>
        <v>0</v>
      </c>
      <c r="S2812" t="s">
        <v>0</v>
      </c>
      <c r="T2812">
        <f t="shared" si="609"/>
        <v>0</v>
      </c>
      <c r="AE2812" t="s">
        <v>0</v>
      </c>
      <c r="AF2812">
        <f t="shared" si="610"/>
        <v>0</v>
      </c>
      <c r="AH2812" t="s">
        <v>0</v>
      </c>
      <c r="AI2812">
        <f t="shared" si="611"/>
        <v>0</v>
      </c>
    </row>
    <row r="2813" spans="1:35" x14ac:dyDescent="0.3">
      <c r="A2813" t="s">
        <v>0</v>
      </c>
      <c r="B2813">
        <f t="shared" si="606"/>
        <v>0</v>
      </c>
      <c r="D2813" t="s">
        <v>1</v>
      </c>
      <c r="E2813">
        <f t="shared" si="607"/>
        <v>1</v>
      </c>
      <c r="P2813" t="s">
        <v>0</v>
      </c>
      <c r="Q2813">
        <f t="shared" si="608"/>
        <v>0</v>
      </c>
      <c r="S2813" t="s">
        <v>0</v>
      </c>
      <c r="T2813">
        <f t="shared" si="609"/>
        <v>0</v>
      </c>
      <c r="AE2813" t="s">
        <v>0</v>
      </c>
      <c r="AF2813">
        <f t="shared" si="610"/>
        <v>0</v>
      </c>
      <c r="AH2813" t="s">
        <v>1</v>
      </c>
      <c r="AI2813">
        <f t="shared" si="611"/>
        <v>1</v>
      </c>
    </row>
    <row r="2814" spans="1:35" x14ac:dyDescent="0.3">
      <c r="A2814" t="s">
        <v>0</v>
      </c>
      <c r="B2814">
        <f t="shared" si="606"/>
        <v>0</v>
      </c>
      <c r="D2814" t="s">
        <v>0</v>
      </c>
      <c r="E2814">
        <f t="shared" si="607"/>
        <v>0</v>
      </c>
      <c r="P2814" t="s">
        <v>0</v>
      </c>
      <c r="Q2814">
        <f t="shared" si="608"/>
        <v>0</v>
      </c>
      <c r="S2814" t="s">
        <v>0</v>
      </c>
      <c r="T2814">
        <f t="shared" si="609"/>
        <v>0</v>
      </c>
      <c r="AE2814" t="s">
        <v>0</v>
      </c>
      <c r="AF2814">
        <f t="shared" si="610"/>
        <v>0</v>
      </c>
      <c r="AH2814" t="s">
        <v>0</v>
      </c>
      <c r="AI2814">
        <f t="shared" si="611"/>
        <v>0</v>
      </c>
    </row>
    <row r="2815" spans="1:35" x14ac:dyDescent="0.3">
      <c r="A2815" t="s">
        <v>1</v>
      </c>
      <c r="B2815">
        <f t="shared" si="606"/>
        <v>1</v>
      </c>
      <c r="D2815" t="s">
        <v>1</v>
      </c>
      <c r="E2815">
        <f t="shared" si="607"/>
        <v>1</v>
      </c>
      <c r="P2815" t="s">
        <v>1</v>
      </c>
      <c r="Q2815">
        <f t="shared" si="608"/>
        <v>1</v>
      </c>
      <c r="S2815" t="s">
        <v>1</v>
      </c>
      <c r="T2815">
        <f t="shared" si="609"/>
        <v>1</v>
      </c>
      <c r="AE2815" t="s">
        <v>1</v>
      </c>
      <c r="AF2815">
        <f t="shared" si="610"/>
        <v>1</v>
      </c>
      <c r="AH2815" t="s">
        <v>1</v>
      </c>
      <c r="AI2815">
        <f t="shared" si="611"/>
        <v>1</v>
      </c>
    </row>
    <row r="2816" spans="1:35" x14ac:dyDescent="0.3">
      <c r="A2816" t="s">
        <v>0</v>
      </c>
      <c r="B2816">
        <f t="shared" si="606"/>
        <v>0</v>
      </c>
      <c r="D2816" t="s">
        <v>1</v>
      </c>
      <c r="E2816">
        <f t="shared" si="607"/>
        <v>1</v>
      </c>
      <c r="P2816" t="s">
        <v>0</v>
      </c>
      <c r="Q2816">
        <f t="shared" si="608"/>
        <v>0</v>
      </c>
      <c r="S2816" t="s">
        <v>1</v>
      </c>
      <c r="T2816">
        <f t="shared" si="609"/>
        <v>1</v>
      </c>
      <c r="AE2816" t="s">
        <v>0</v>
      </c>
      <c r="AF2816">
        <f t="shared" si="610"/>
        <v>0</v>
      </c>
      <c r="AH2816" t="s">
        <v>1</v>
      </c>
      <c r="AI2816">
        <f t="shared" si="611"/>
        <v>1</v>
      </c>
    </row>
    <row r="2817" spans="1:35" x14ac:dyDescent="0.3">
      <c r="A2817" t="s">
        <v>0</v>
      </c>
      <c r="B2817">
        <f t="shared" si="606"/>
        <v>0</v>
      </c>
      <c r="D2817" t="s">
        <v>1</v>
      </c>
      <c r="E2817">
        <f t="shared" si="607"/>
        <v>1</v>
      </c>
      <c r="P2817" t="s">
        <v>0</v>
      </c>
      <c r="Q2817">
        <f t="shared" si="608"/>
        <v>0</v>
      </c>
      <c r="S2817" t="s">
        <v>1</v>
      </c>
      <c r="T2817">
        <f t="shared" si="609"/>
        <v>1</v>
      </c>
      <c r="AE2817" t="s">
        <v>0</v>
      </c>
      <c r="AF2817">
        <f t="shared" si="610"/>
        <v>0</v>
      </c>
      <c r="AH2817" t="s">
        <v>1</v>
      </c>
      <c r="AI2817">
        <f t="shared" si="611"/>
        <v>1</v>
      </c>
    </row>
    <row r="2818" spans="1:35" x14ac:dyDescent="0.3">
      <c r="A2818" t="s">
        <v>0</v>
      </c>
      <c r="B2818">
        <f t="shared" si="606"/>
        <v>0</v>
      </c>
      <c r="D2818" t="s">
        <v>1</v>
      </c>
      <c r="E2818">
        <f t="shared" si="607"/>
        <v>1</v>
      </c>
      <c r="P2818" t="s">
        <v>0</v>
      </c>
      <c r="Q2818">
        <f t="shared" si="608"/>
        <v>0</v>
      </c>
      <c r="S2818" t="s">
        <v>1</v>
      </c>
      <c r="T2818">
        <f t="shared" si="609"/>
        <v>1</v>
      </c>
      <c r="AE2818" t="s">
        <v>0</v>
      </c>
      <c r="AF2818">
        <f t="shared" si="610"/>
        <v>0</v>
      </c>
      <c r="AH2818" t="s">
        <v>1</v>
      </c>
      <c r="AI2818">
        <f t="shared" si="611"/>
        <v>1</v>
      </c>
    </row>
    <row r="2819" spans="1:35" x14ac:dyDescent="0.3">
      <c r="A2819" t="s">
        <v>0</v>
      </c>
      <c r="B2819">
        <f t="shared" ref="B2819:B2882" si="612">IF(A2819="ERODED",1,0)</f>
        <v>0</v>
      </c>
      <c r="D2819" t="s">
        <v>0</v>
      </c>
      <c r="E2819">
        <f t="shared" ref="E2819:E2882" si="613">IF(D2819="ERODED",1,0)</f>
        <v>0</v>
      </c>
      <c r="P2819" t="s">
        <v>0</v>
      </c>
      <c r="Q2819">
        <f t="shared" ref="Q2819:Q2882" si="614">IF(P2819="ERODED",1,0)</f>
        <v>0</v>
      </c>
      <c r="S2819" t="s">
        <v>0</v>
      </c>
      <c r="T2819">
        <f t="shared" ref="T2819:T2882" si="615">IF(S2819="ERODED",1,0)</f>
        <v>0</v>
      </c>
      <c r="AE2819" t="s">
        <v>0</v>
      </c>
      <c r="AF2819">
        <f t="shared" ref="AF2819:AF2882" si="616">IF(AE2819="ERODED",1,0)</f>
        <v>0</v>
      </c>
      <c r="AH2819" t="s">
        <v>0</v>
      </c>
      <c r="AI2819">
        <f t="shared" ref="AI2819:AI2882" si="617">IF(AH2819="ERODED",1,0)</f>
        <v>0</v>
      </c>
    </row>
    <row r="2820" spans="1:35" x14ac:dyDescent="0.3">
      <c r="A2820" t="s">
        <v>0</v>
      </c>
      <c r="B2820">
        <f t="shared" si="612"/>
        <v>0</v>
      </c>
      <c r="D2820" t="s">
        <v>0</v>
      </c>
      <c r="E2820">
        <f t="shared" si="613"/>
        <v>0</v>
      </c>
      <c r="P2820" t="s">
        <v>0</v>
      </c>
      <c r="Q2820">
        <f t="shared" si="614"/>
        <v>0</v>
      </c>
      <c r="S2820" t="s">
        <v>0</v>
      </c>
      <c r="T2820">
        <f t="shared" si="615"/>
        <v>0</v>
      </c>
      <c r="AE2820" t="s">
        <v>0</v>
      </c>
      <c r="AF2820">
        <f t="shared" si="616"/>
        <v>0</v>
      </c>
      <c r="AH2820" t="s">
        <v>0</v>
      </c>
      <c r="AI2820">
        <f t="shared" si="617"/>
        <v>0</v>
      </c>
    </row>
    <row r="2821" spans="1:35" x14ac:dyDescent="0.3">
      <c r="A2821" t="s">
        <v>0</v>
      </c>
      <c r="B2821">
        <f t="shared" si="612"/>
        <v>0</v>
      </c>
      <c r="D2821" t="s">
        <v>1</v>
      </c>
      <c r="E2821">
        <f t="shared" si="613"/>
        <v>1</v>
      </c>
      <c r="P2821" t="s">
        <v>0</v>
      </c>
      <c r="Q2821">
        <f t="shared" si="614"/>
        <v>0</v>
      </c>
      <c r="S2821" t="s">
        <v>0</v>
      </c>
      <c r="T2821">
        <f t="shared" si="615"/>
        <v>0</v>
      </c>
      <c r="AE2821" t="s">
        <v>0</v>
      </c>
      <c r="AF2821">
        <f t="shared" si="616"/>
        <v>0</v>
      </c>
      <c r="AH2821" t="s">
        <v>1</v>
      </c>
      <c r="AI2821">
        <f t="shared" si="617"/>
        <v>1</v>
      </c>
    </row>
    <row r="2822" spans="1:35" x14ac:dyDescent="0.3">
      <c r="A2822" t="s">
        <v>0</v>
      </c>
      <c r="B2822">
        <f t="shared" si="612"/>
        <v>0</v>
      </c>
      <c r="D2822" t="s">
        <v>1</v>
      </c>
      <c r="E2822">
        <f t="shared" si="613"/>
        <v>1</v>
      </c>
      <c r="P2822" t="s">
        <v>0</v>
      </c>
      <c r="Q2822">
        <f t="shared" si="614"/>
        <v>0</v>
      </c>
      <c r="S2822" t="s">
        <v>1</v>
      </c>
      <c r="T2822">
        <f t="shared" si="615"/>
        <v>1</v>
      </c>
      <c r="AE2822" t="s">
        <v>0</v>
      </c>
      <c r="AF2822">
        <f t="shared" si="616"/>
        <v>0</v>
      </c>
      <c r="AH2822" t="s">
        <v>1</v>
      </c>
      <c r="AI2822">
        <f t="shared" si="617"/>
        <v>1</v>
      </c>
    </row>
    <row r="2823" spans="1:35" x14ac:dyDescent="0.3">
      <c r="A2823" t="s">
        <v>1</v>
      </c>
      <c r="B2823">
        <f t="shared" si="612"/>
        <v>1</v>
      </c>
      <c r="D2823" t="s">
        <v>0</v>
      </c>
      <c r="E2823">
        <f t="shared" si="613"/>
        <v>0</v>
      </c>
      <c r="P2823" t="s">
        <v>1</v>
      </c>
      <c r="Q2823">
        <f t="shared" si="614"/>
        <v>1</v>
      </c>
      <c r="S2823" t="s">
        <v>0</v>
      </c>
      <c r="T2823">
        <f t="shared" si="615"/>
        <v>0</v>
      </c>
      <c r="AE2823" t="s">
        <v>1</v>
      </c>
      <c r="AF2823">
        <f t="shared" si="616"/>
        <v>1</v>
      </c>
      <c r="AH2823" t="s">
        <v>0</v>
      </c>
      <c r="AI2823">
        <f t="shared" si="617"/>
        <v>0</v>
      </c>
    </row>
    <row r="2824" spans="1:35" x14ac:dyDescent="0.3">
      <c r="A2824" t="s">
        <v>0</v>
      </c>
      <c r="B2824">
        <f t="shared" si="612"/>
        <v>0</v>
      </c>
      <c r="D2824" t="s">
        <v>0</v>
      </c>
      <c r="E2824">
        <f t="shared" si="613"/>
        <v>0</v>
      </c>
      <c r="P2824" t="s">
        <v>0</v>
      </c>
      <c r="Q2824">
        <f t="shared" si="614"/>
        <v>0</v>
      </c>
      <c r="S2824" t="s">
        <v>0</v>
      </c>
      <c r="T2824">
        <f t="shared" si="615"/>
        <v>0</v>
      </c>
      <c r="AE2824" t="s">
        <v>0</v>
      </c>
      <c r="AF2824">
        <f t="shared" si="616"/>
        <v>0</v>
      </c>
      <c r="AH2824" t="s">
        <v>0</v>
      </c>
      <c r="AI2824">
        <f t="shared" si="617"/>
        <v>0</v>
      </c>
    </row>
    <row r="2825" spans="1:35" x14ac:dyDescent="0.3">
      <c r="A2825" t="s">
        <v>1</v>
      </c>
      <c r="B2825">
        <f t="shared" si="612"/>
        <v>1</v>
      </c>
      <c r="D2825" t="s">
        <v>1</v>
      </c>
      <c r="E2825">
        <f t="shared" si="613"/>
        <v>1</v>
      </c>
      <c r="P2825" t="s">
        <v>0</v>
      </c>
      <c r="Q2825">
        <f t="shared" si="614"/>
        <v>0</v>
      </c>
      <c r="S2825" t="s">
        <v>1</v>
      </c>
      <c r="T2825">
        <f t="shared" si="615"/>
        <v>1</v>
      </c>
      <c r="AE2825" t="s">
        <v>1</v>
      </c>
      <c r="AF2825">
        <f t="shared" si="616"/>
        <v>1</v>
      </c>
      <c r="AH2825" t="s">
        <v>1</v>
      </c>
      <c r="AI2825">
        <f t="shared" si="617"/>
        <v>1</v>
      </c>
    </row>
    <row r="2826" spans="1:35" x14ac:dyDescent="0.3">
      <c r="A2826" t="s">
        <v>1</v>
      </c>
      <c r="B2826">
        <f t="shared" si="612"/>
        <v>1</v>
      </c>
      <c r="D2826" t="s">
        <v>0</v>
      </c>
      <c r="E2826">
        <f t="shared" si="613"/>
        <v>0</v>
      </c>
      <c r="P2826" t="s">
        <v>1</v>
      </c>
      <c r="Q2826">
        <f t="shared" si="614"/>
        <v>1</v>
      </c>
      <c r="S2826" t="s">
        <v>1</v>
      </c>
      <c r="T2826">
        <f t="shared" si="615"/>
        <v>1</v>
      </c>
      <c r="AE2826" t="s">
        <v>1</v>
      </c>
      <c r="AF2826">
        <f t="shared" si="616"/>
        <v>1</v>
      </c>
      <c r="AH2826" t="s">
        <v>0</v>
      </c>
      <c r="AI2826">
        <f t="shared" si="617"/>
        <v>0</v>
      </c>
    </row>
    <row r="2827" spans="1:35" x14ac:dyDescent="0.3">
      <c r="A2827" t="s">
        <v>0</v>
      </c>
      <c r="B2827">
        <f t="shared" si="612"/>
        <v>0</v>
      </c>
      <c r="D2827" t="s">
        <v>0</v>
      </c>
      <c r="E2827">
        <f t="shared" si="613"/>
        <v>0</v>
      </c>
      <c r="P2827" t="s">
        <v>0</v>
      </c>
      <c r="Q2827">
        <f t="shared" si="614"/>
        <v>0</v>
      </c>
      <c r="S2827" t="s">
        <v>0</v>
      </c>
      <c r="T2827">
        <f t="shared" si="615"/>
        <v>0</v>
      </c>
      <c r="AE2827" t="s">
        <v>0</v>
      </c>
      <c r="AF2827">
        <f t="shared" si="616"/>
        <v>0</v>
      </c>
      <c r="AH2827" t="s">
        <v>0</v>
      </c>
      <c r="AI2827">
        <f t="shared" si="617"/>
        <v>0</v>
      </c>
    </row>
    <row r="2828" spans="1:35" x14ac:dyDescent="0.3">
      <c r="A2828" t="s">
        <v>0</v>
      </c>
      <c r="B2828">
        <f t="shared" si="612"/>
        <v>0</v>
      </c>
      <c r="D2828" t="s">
        <v>1</v>
      </c>
      <c r="E2828">
        <f t="shared" si="613"/>
        <v>1</v>
      </c>
      <c r="P2828" t="s">
        <v>0</v>
      </c>
      <c r="Q2828">
        <f t="shared" si="614"/>
        <v>0</v>
      </c>
      <c r="S2828" t="s">
        <v>1</v>
      </c>
      <c r="T2828">
        <f t="shared" si="615"/>
        <v>1</v>
      </c>
      <c r="AE2828" t="s">
        <v>0</v>
      </c>
      <c r="AF2828">
        <f t="shared" si="616"/>
        <v>0</v>
      </c>
      <c r="AH2828" t="s">
        <v>1</v>
      </c>
      <c r="AI2828">
        <f t="shared" si="617"/>
        <v>1</v>
      </c>
    </row>
    <row r="2829" spans="1:35" x14ac:dyDescent="0.3">
      <c r="A2829" t="s">
        <v>0</v>
      </c>
      <c r="B2829">
        <f t="shared" si="612"/>
        <v>0</v>
      </c>
      <c r="D2829" t="s">
        <v>0</v>
      </c>
      <c r="E2829">
        <f t="shared" si="613"/>
        <v>0</v>
      </c>
      <c r="P2829" t="s">
        <v>0</v>
      </c>
      <c r="Q2829">
        <f t="shared" si="614"/>
        <v>0</v>
      </c>
      <c r="S2829" t="s">
        <v>0</v>
      </c>
      <c r="T2829">
        <f t="shared" si="615"/>
        <v>0</v>
      </c>
      <c r="AE2829" t="s">
        <v>0</v>
      </c>
      <c r="AF2829">
        <f t="shared" si="616"/>
        <v>0</v>
      </c>
      <c r="AH2829" t="s">
        <v>0</v>
      </c>
      <c r="AI2829">
        <f t="shared" si="617"/>
        <v>0</v>
      </c>
    </row>
    <row r="2830" spans="1:35" x14ac:dyDescent="0.3">
      <c r="A2830" t="s">
        <v>0</v>
      </c>
      <c r="B2830">
        <f t="shared" si="612"/>
        <v>0</v>
      </c>
      <c r="D2830" t="s">
        <v>0</v>
      </c>
      <c r="E2830">
        <f t="shared" si="613"/>
        <v>0</v>
      </c>
      <c r="P2830" t="s">
        <v>0</v>
      </c>
      <c r="Q2830">
        <f t="shared" si="614"/>
        <v>0</v>
      </c>
      <c r="S2830" t="s">
        <v>0</v>
      </c>
      <c r="T2830">
        <f t="shared" si="615"/>
        <v>0</v>
      </c>
      <c r="AE2830" t="s">
        <v>0</v>
      </c>
      <c r="AF2830">
        <f t="shared" si="616"/>
        <v>0</v>
      </c>
      <c r="AH2830" t="s">
        <v>0</v>
      </c>
      <c r="AI2830">
        <f t="shared" si="617"/>
        <v>0</v>
      </c>
    </row>
    <row r="2831" spans="1:35" x14ac:dyDescent="0.3">
      <c r="A2831" t="s">
        <v>1</v>
      </c>
      <c r="B2831">
        <f t="shared" si="612"/>
        <v>1</v>
      </c>
      <c r="D2831" t="s">
        <v>0</v>
      </c>
      <c r="E2831">
        <f t="shared" si="613"/>
        <v>0</v>
      </c>
      <c r="P2831" t="s">
        <v>1</v>
      </c>
      <c r="Q2831">
        <f t="shared" si="614"/>
        <v>1</v>
      </c>
      <c r="S2831" t="s">
        <v>0</v>
      </c>
      <c r="T2831">
        <f t="shared" si="615"/>
        <v>0</v>
      </c>
      <c r="AE2831" t="s">
        <v>1</v>
      </c>
      <c r="AF2831">
        <f t="shared" si="616"/>
        <v>1</v>
      </c>
      <c r="AH2831" t="s">
        <v>0</v>
      </c>
      <c r="AI2831">
        <f t="shared" si="617"/>
        <v>0</v>
      </c>
    </row>
    <row r="2832" spans="1:35" x14ac:dyDescent="0.3">
      <c r="A2832" t="s">
        <v>0</v>
      </c>
      <c r="B2832">
        <f t="shared" si="612"/>
        <v>0</v>
      </c>
      <c r="D2832" t="s">
        <v>0</v>
      </c>
      <c r="E2832">
        <f t="shared" si="613"/>
        <v>0</v>
      </c>
      <c r="P2832" t="s">
        <v>1</v>
      </c>
      <c r="Q2832">
        <f t="shared" si="614"/>
        <v>1</v>
      </c>
      <c r="S2832" t="s">
        <v>0</v>
      </c>
      <c r="T2832">
        <f t="shared" si="615"/>
        <v>0</v>
      </c>
      <c r="AE2832" t="s">
        <v>0</v>
      </c>
      <c r="AF2832">
        <f t="shared" si="616"/>
        <v>0</v>
      </c>
      <c r="AH2832" t="s">
        <v>0</v>
      </c>
      <c r="AI2832">
        <f t="shared" si="617"/>
        <v>0</v>
      </c>
    </row>
    <row r="2833" spans="1:35" x14ac:dyDescent="0.3">
      <c r="A2833" t="s">
        <v>0</v>
      </c>
      <c r="B2833">
        <f t="shared" si="612"/>
        <v>0</v>
      </c>
      <c r="D2833" t="s">
        <v>0</v>
      </c>
      <c r="E2833">
        <f t="shared" si="613"/>
        <v>0</v>
      </c>
      <c r="P2833" t="s">
        <v>1</v>
      </c>
      <c r="Q2833">
        <f t="shared" si="614"/>
        <v>1</v>
      </c>
      <c r="S2833" t="s">
        <v>0</v>
      </c>
      <c r="T2833">
        <f t="shared" si="615"/>
        <v>0</v>
      </c>
      <c r="AE2833" t="s">
        <v>0</v>
      </c>
      <c r="AF2833">
        <f t="shared" si="616"/>
        <v>0</v>
      </c>
      <c r="AH2833" t="s">
        <v>0</v>
      </c>
      <c r="AI2833">
        <f t="shared" si="617"/>
        <v>0</v>
      </c>
    </row>
    <row r="2834" spans="1:35" x14ac:dyDescent="0.3">
      <c r="A2834" t="s">
        <v>1</v>
      </c>
      <c r="B2834">
        <f t="shared" si="612"/>
        <v>1</v>
      </c>
      <c r="D2834" t="s">
        <v>0</v>
      </c>
      <c r="E2834">
        <f t="shared" si="613"/>
        <v>0</v>
      </c>
      <c r="P2834" t="s">
        <v>1</v>
      </c>
      <c r="Q2834">
        <f t="shared" si="614"/>
        <v>1</v>
      </c>
      <c r="S2834" t="s">
        <v>0</v>
      </c>
      <c r="T2834">
        <f t="shared" si="615"/>
        <v>0</v>
      </c>
      <c r="AE2834" t="s">
        <v>1</v>
      </c>
      <c r="AF2834">
        <f t="shared" si="616"/>
        <v>1</v>
      </c>
      <c r="AH2834" t="s">
        <v>0</v>
      </c>
      <c r="AI2834">
        <f t="shared" si="617"/>
        <v>0</v>
      </c>
    </row>
    <row r="2835" spans="1:35" x14ac:dyDescent="0.3">
      <c r="A2835" t="s">
        <v>0</v>
      </c>
      <c r="B2835">
        <f t="shared" si="612"/>
        <v>0</v>
      </c>
      <c r="D2835" t="s">
        <v>0</v>
      </c>
      <c r="E2835">
        <f t="shared" si="613"/>
        <v>0</v>
      </c>
      <c r="P2835" t="s">
        <v>0</v>
      </c>
      <c r="Q2835">
        <f t="shared" si="614"/>
        <v>0</v>
      </c>
      <c r="S2835" t="s">
        <v>0</v>
      </c>
      <c r="T2835">
        <f t="shared" si="615"/>
        <v>0</v>
      </c>
      <c r="AE2835" t="s">
        <v>0</v>
      </c>
      <c r="AF2835">
        <f t="shared" si="616"/>
        <v>0</v>
      </c>
      <c r="AH2835" t="s">
        <v>0</v>
      </c>
      <c r="AI2835">
        <f t="shared" si="617"/>
        <v>0</v>
      </c>
    </row>
    <row r="2836" spans="1:35" x14ac:dyDescent="0.3">
      <c r="A2836" t="s">
        <v>0</v>
      </c>
      <c r="B2836">
        <f t="shared" si="612"/>
        <v>0</v>
      </c>
      <c r="D2836" t="s">
        <v>0</v>
      </c>
      <c r="E2836">
        <f t="shared" si="613"/>
        <v>0</v>
      </c>
      <c r="P2836" t="s">
        <v>0</v>
      </c>
      <c r="Q2836">
        <f t="shared" si="614"/>
        <v>0</v>
      </c>
      <c r="S2836" t="s">
        <v>0</v>
      </c>
      <c r="T2836">
        <f t="shared" si="615"/>
        <v>0</v>
      </c>
      <c r="AE2836" t="s">
        <v>0</v>
      </c>
      <c r="AF2836">
        <f t="shared" si="616"/>
        <v>0</v>
      </c>
      <c r="AH2836" t="s">
        <v>0</v>
      </c>
      <c r="AI2836">
        <f t="shared" si="617"/>
        <v>0</v>
      </c>
    </row>
    <row r="2837" spans="1:35" x14ac:dyDescent="0.3">
      <c r="A2837" t="s">
        <v>0</v>
      </c>
      <c r="B2837">
        <f t="shared" si="612"/>
        <v>0</v>
      </c>
      <c r="D2837" t="s">
        <v>0</v>
      </c>
      <c r="E2837">
        <f t="shared" si="613"/>
        <v>0</v>
      </c>
      <c r="P2837" t="s">
        <v>0</v>
      </c>
      <c r="Q2837">
        <f t="shared" si="614"/>
        <v>0</v>
      </c>
      <c r="S2837" t="s">
        <v>0</v>
      </c>
      <c r="T2837">
        <f t="shared" si="615"/>
        <v>0</v>
      </c>
      <c r="AE2837" t="s">
        <v>0</v>
      </c>
      <c r="AF2837">
        <f t="shared" si="616"/>
        <v>0</v>
      </c>
      <c r="AH2837" t="s">
        <v>0</v>
      </c>
      <c r="AI2837">
        <f t="shared" si="617"/>
        <v>0</v>
      </c>
    </row>
    <row r="2838" spans="1:35" x14ac:dyDescent="0.3">
      <c r="A2838" t="s">
        <v>0</v>
      </c>
      <c r="B2838">
        <f t="shared" si="612"/>
        <v>0</v>
      </c>
      <c r="D2838" t="s">
        <v>0</v>
      </c>
      <c r="E2838">
        <f t="shared" si="613"/>
        <v>0</v>
      </c>
      <c r="P2838" t="s">
        <v>0</v>
      </c>
      <c r="Q2838">
        <f t="shared" si="614"/>
        <v>0</v>
      </c>
      <c r="S2838" t="s">
        <v>0</v>
      </c>
      <c r="T2838">
        <f t="shared" si="615"/>
        <v>0</v>
      </c>
      <c r="AE2838" t="s">
        <v>0</v>
      </c>
      <c r="AF2838">
        <f t="shared" si="616"/>
        <v>0</v>
      </c>
      <c r="AH2838" t="s">
        <v>0</v>
      </c>
      <c r="AI2838">
        <f t="shared" si="617"/>
        <v>0</v>
      </c>
    </row>
    <row r="2839" spans="1:35" x14ac:dyDescent="0.3">
      <c r="A2839" t="s">
        <v>0</v>
      </c>
      <c r="B2839">
        <f t="shared" si="612"/>
        <v>0</v>
      </c>
      <c r="D2839" t="s">
        <v>0</v>
      </c>
      <c r="E2839">
        <f t="shared" si="613"/>
        <v>0</v>
      </c>
      <c r="P2839" t="s">
        <v>1</v>
      </c>
      <c r="Q2839">
        <f t="shared" si="614"/>
        <v>1</v>
      </c>
      <c r="S2839" t="s">
        <v>0</v>
      </c>
      <c r="T2839">
        <f t="shared" si="615"/>
        <v>0</v>
      </c>
      <c r="AE2839" t="s">
        <v>0</v>
      </c>
      <c r="AF2839">
        <f t="shared" si="616"/>
        <v>0</v>
      </c>
      <c r="AH2839" t="s">
        <v>0</v>
      </c>
      <c r="AI2839">
        <f t="shared" si="617"/>
        <v>0</v>
      </c>
    </row>
    <row r="2840" spans="1:35" x14ac:dyDescent="0.3">
      <c r="A2840" t="s">
        <v>0</v>
      </c>
      <c r="B2840">
        <f t="shared" si="612"/>
        <v>0</v>
      </c>
      <c r="D2840" t="s">
        <v>1</v>
      </c>
      <c r="E2840">
        <f t="shared" si="613"/>
        <v>1</v>
      </c>
      <c r="P2840" t="s">
        <v>0</v>
      </c>
      <c r="Q2840">
        <f t="shared" si="614"/>
        <v>0</v>
      </c>
      <c r="S2840" t="s">
        <v>1</v>
      </c>
      <c r="T2840">
        <f t="shared" si="615"/>
        <v>1</v>
      </c>
      <c r="AE2840" t="s">
        <v>0</v>
      </c>
      <c r="AF2840">
        <f t="shared" si="616"/>
        <v>0</v>
      </c>
      <c r="AH2840" t="s">
        <v>1</v>
      </c>
      <c r="AI2840">
        <f t="shared" si="617"/>
        <v>1</v>
      </c>
    </row>
    <row r="2841" spans="1:35" x14ac:dyDescent="0.3">
      <c r="A2841" t="s">
        <v>0</v>
      </c>
      <c r="B2841">
        <f t="shared" si="612"/>
        <v>0</v>
      </c>
      <c r="D2841" t="s">
        <v>1</v>
      </c>
      <c r="E2841">
        <f t="shared" si="613"/>
        <v>1</v>
      </c>
      <c r="P2841" t="s">
        <v>0</v>
      </c>
      <c r="Q2841">
        <f t="shared" si="614"/>
        <v>0</v>
      </c>
      <c r="S2841" t="s">
        <v>1</v>
      </c>
      <c r="T2841">
        <f t="shared" si="615"/>
        <v>1</v>
      </c>
      <c r="AE2841" t="s">
        <v>0</v>
      </c>
      <c r="AF2841">
        <f t="shared" si="616"/>
        <v>0</v>
      </c>
      <c r="AH2841" t="s">
        <v>1</v>
      </c>
      <c r="AI2841">
        <f t="shared" si="617"/>
        <v>1</v>
      </c>
    </row>
    <row r="2842" spans="1:35" x14ac:dyDescent="0.3">
      <c r="A2842" t="s">
        <v>1</v>
      </c>
      <c r="B2842">
        <f t="shared" si="612"/>
        <v>1</v>
      </c>
      <c r="D2842" t="s">
        <v>0</v>
      </c>
      <c r="E2842">
        <f t="shared" si="613"/>
        <v>0</v>
      </c>
      <c r="P2842" t="s">
        <v>1</v>
      </c>
      <c r="Q2842">
        <f t="shared" si="614"/>
        <v>1</v>
      </c>
      <c r="S2842" t="s">
        <v>0</v>
      </c>
      <c r="T2842">
        <f t="shared" si="615"/>
        <v>0</v>
      </c>
      <c r="AE2842" t="s">
        <v>1</v>
      </c>
      <c r="AF2842">
        <f t="shared" si="616"/>
        <v>1</v>
      </c>
      <c r="AH2842" t="s">
        <v>0</v>
      </c>
      <c r="AI2842">
        <f t="shared" si="617"/>
        <v>0</v>
      </c>
    </row>
    <row r="2843" spans="1:35" x14ac:dyDescent="0.3">
      <c r="A2843" t="s">
        <v>0</v>
      </c>
      <c r="B2843">
        <f t="shared" si="612"/>
        <v>0</v>
      </c>
      <c r="D2843" t="s">
        <v>0</v>
      </c>
      <c r="E2843">
        <f t="shared" si="613"/>
        <v>0</v>
      </c>
      <c r="P2843" t="s">
        <v>0</v>
      </c>
      <c r="Q2843">
        <f t="shared" si="614"/>
        <v>0</v>
      </c>
      <c r="S2843" t="s">
        <v>0</v>
      </c>
      <c r="T2843">
        <f t="shared" si="615"/>
        <v>0</v>
      </c>
      <c r="AE2843" t="s">
        <v>0</v>
      </c>
      <c r="AF2843">
        <f t="shared" si="616"/>
        <v>0</v>
      </c>
      <c r="AH2843" t="s">
        <v>0</v>
      </c>
      <c r="AI2843">
        <f t="shared" si="617"/>
        <v>0</v>
      </c>
    </row>
    <row r="2844" spans="1:35" x14ac:dyDescent="0.3">
      <c r="A2844" t="s">
        <v>1</v>
      </c>
      <c r="B2844">
        <f t="shared" si="612"/>
        <v>1</v>
      </c>
      <c r="D2844" t="s">
        <v>0</v>
      </c>
      <c r="E2844">
        <f t="shared" si="613"/>
        <v>0</v>
      </c>
      <c r="P2844" t="s">
        <v>0</v>
      </c>
      <c r="Q2844">
        <f t="shared" si="614"/>
        <v>0</v>
      </c>
      <c r="S2844" t="s">
        <v>0</v>
      </c>
      <c r="T2844">
        <f t="shared" si="615"/>
        <v>0</v>
      </c>
      <c r="AE2844" t="s">
        <v>1</v>
      </c>
      <c r="AF2844">
        <f t="shared" si="616"/>
        <v>1</v>
      </c>
      <c r="AH2844" t="s">
        <v>0</v>
      </c>
      <c r="AI2844">
        <f t="shared" si="617"/>
        <v>0</v>
      </c>
    </row>
    <row r="2845" spans="1:35" x14ac:dyDescent="0.3">
      <c r="A2845" t="s">
        <v>0</v>
      </c>
      <c r="B2845">
        <f t="shared" si="612"/>
        <v>0</v>
      </c>
      <c r="D2845" t="s">
        <v>1</v>
      </c>
      <c r="E2845">
        <f t="shared" si="613"/>
        <v>1</v>
      </c>
      <c r="P2845" t="s">
        <v>0</v>
      </c>
      <c r="Q2845">
        <f t="shared" si="614"/>
        <v>0</v>
      </c>
      <c r="S2845" t="s">
        <v>1</v>
      </c>
      <c r="T2845">
        <f t="shared" si="615"/>
        <v>1</v>
      </c>
      <c r="AE2845" t="s">
        <v>0</v>
      </c>
      <c r="AF2845">
        <f t="shared" si="616"/>
        <v>0</v>
      </c>
      <c r="AH2845" t="s">
        <v>1</v>
      </c>
      <c r="AI2845">
        <f t="shared" si="617"/>
        <v>1</v>
      </c>
    </row>
    <row r="2846" spans="1:35" x14ac:dyDescent="0.3">
      <c r="A2846" t="s">
        <v>0</v>
      </c>
      <c r="B2846">
        <f t="shared" si="612"/>
        <v>0</v>
      </c>
      <c r="D2846" t="s">
        <v>0</v>
      </c>
      <c r="E2846">
        <f t="shared" si="613"/>
        <v>0</v>
      </c>
      <c r="P2846" t="s">
        <v>0</v>
      </c>
      <c r="Q2846">
        <f t="shared" si="614"/>
        <v>0</v>
      </c>
      <c r="S2846" t="s">
        <v>0</v>
      </c>
      <c r="T2846">
        <f t="shared" si="615"/>
        <v>0</v>
      </c>
      <c r="AE2846" t="s">
        <v>0</v>
      </c>
      <c r="AF2846">
        <f t="shared" si="616"/>
        <v>0</v>
      </c>
      <c r="AH2846" t="s">
        <v>0</v>
      </c>
      <c r="AI2846">
        <f t="shared" si="617"/>
        <v>0</v>
      </c>
    </row>
    <row r="2847" spans="1:35" x14ac:dyDescent="0.3">
      <c r="A2847" t="s">
        <v>0</v>
      </c>
      <c r="B2847">
        <f t="shared" si="612"/>
        <v>0</v>
      </c>
      <c r="D2847" t="s">
        <v>1</v>
      </c>
      <c r="E2847">
        <f t="shared" si="613"/>
        <v>1</v>
      </c>
      <c r="P2847" t="s">
        <v>0</v>
      </c>
      <c r="Q2847">
        <f t="shared" si="614"/>
        <v>0</v>
      </c>
      <c r="S2847" t="s">
        <v>1</v>
      </c>
      <c r="T2847">
        <f t="shared" si="615"/>
        <v>1</v>
      </c>
      <c r="AE2847" t="s">
        <v>0</v>
      </c>
      <c r="AF2847">
        <f t="shared" si="616"/>
        <v>0</v>
      </c>
      <c r="AH2847" t="s">
        <v>1</v>
      </c>
      <c r="AI2847">
        <f t="shared" si="617"/>
        <v>1</v>
      </c>
    </row>
    <row r="2848" spans="1:35" x14ac:dyDescent="0.3">
      <c r="A2848" t="s">
        <v>0</v>
      </c>
      <c r="B2848">
        <f t="shared" si="612"/>
        <v>0</v>
      </c>
      <c r="D2848" t="s">
        <v>1</v>
      </c>
      <c r="E2848">
        <f t="shared" si="613"/>
        <v>1</v>
      </c>
      <c r="P2848" t="s">
        <v>0</v>
      </c>
      <c r="Q2848">
        <f t="shared" si="614"/>
        <v>0</v>
      </c>
      <c r="S2848" t="s">
        <v>1</v>
      </c>
      <c r="T2848">
        <f t="shared" si="615"/>
        <v>1</v>
      </c>
      <c r="AE2848" t="s">
        <v>0</v>
      </c>
      <c r="AF2848">
        <f t="shared" si="616"/>
        <v>0</v>
      </c>
      <c r="AH2848" t="s">
        <v>1</v>
      </c>
      <c r="AI2848">
        <f t="shared" si="617"/>
        <v>1</v>
      </c>
    </row>
    <row r="2849" spans="1:35" x14ac:dyDescent="0.3">
      <c r="A2849" t="s">
        <v>1</v>
      </c>
      <c r="B2849">
        <f t="shared" si="612"/>
        <v>1</v>
      </c>
      <c r="D2849" t="s">
        <v>1</v>
      </c>
      <c r="E2849">
        <f t="shared" si="613"/>
        <v>1</v>
      </c>
      <c r="P2849" t="s">
        <v>1</v>
      </c>
      <c r="Q2849">
        <f t="shared" si="614"/>
        <v>1</v>
      </c>
      <c r="S2849" t="s">
        <v>1</v>
      </c>
      <c r="T2849">
        <f t="shared" si="615"/>
        <v>1</v>
      </c>
      <c r="AE2849" t="s">
        <v>1</v>
      </c>
      <c r="AF2849">
        <f t="shared" si="616"/>
        <v>1</v>
      </c>
      <c r="AH2849" t="s">
        <v>1</v>
      </c>
      <c r="AI2849">
        <f t="shared" si="617"/>
        <v>1</v>
      </c>
    </row>
    <row r="2850" spans="1:35" x14ac:dyDescent="0.3">
      <c r="A2850" t="s">
        <v>0</v>
      </c>
      <c r="B2850">
        <f t="shared" si="612"/>
        <v>0</v>
      </c>
      <c r="D2850" t="s">
        <v>0</v>
      </c>
      <c r="E2850">
        <f t="shared" si="613"/>
        <v>0</v>
      </c>
      <c r="P2850" t="s">
        <v>0</v>
      </c>
      <c r="Q2850">
        <f t="shared" si="614"/>
        <v>0</v>
      </c>
      <c r="S2850" t="s">
        <v>0</v>
      </c>
      <c r="T2850">
        <f t="shared" si="615"/>
        <v>0</v>
      </c>
      <c r="AE2850" t="s">
        <v>0</v>
      </c>
      <c r="AF2850">
        <f t="shared" si="616"/>
        <v>0</v>
      </c>
      <c r="AH2850" t="s">
        <v>0</v>
      </c>
      <c r="AI2850">
        <f t="shared" si="617"/>
        <v>0</v>
      </c>
    </row>
    <row r="2851" spans="1:35" x14ac:dyDescent="0.3">
      <c r="A2851" t="s">
        <v>0</v>
      </c>
      <c r="B2851">
        <f t="shared" si="612"/>
        <v>0</v>
      </c>
      <c r="D2851" t="s">
        <v>1</v>
      </c>
      <c r="E2851">
        <f t="shared" si="613"/>
        <v>1</v>
      </c>
      <c r="P2851" t="s">
        <v>0</v>
      </c>
      <c r="Q2851">
        <f t="shared" si="614"/>
        <v>0</v>
      </c>
      <c r="S2851" t="s">
        <v>1</v>
      </c>
      <c r="T2851">
        <f t="shared" si="615"/>
        <v>1</v>
      </c>
      <c r="AE2851" t="s">
        <v>0</v>
      </c>
      <c r="AF2851">
        <f t="shared" si="616"/>
        <v>0</v>
      </c>
      <c r="AH2851" t="s">
        <v>1</v>
      </c>
      <c r="AI2851">
        <f t="shared" si="617"/>
        <v>1</v>
      </c>
    </row>
    <row r="2852" spans="1:35" x14ac:dyDescent="0.3">
      <c r="A2852" t="s">
        <v>1</v>
      </c>
      <c r="B2852">
        <f t="shared" si="612"/>
        <v>1</v>
      </c>
      <c r="D2852" t="s">
        <v>0</v>
      </c>
      <c r="E2852">
        <f t="shared" si="613"/>
        <v>0</v>
      </c>
      <c r="P2852" t="s">
        <v>1</v>
      </c>
      <c r="Q2852">
        <f t="shared" si="614"/>
        <v>1</v>
      </c>
      <c r="S2852" t="s">
        <v>0</v>
      </c>
      <c r="T2852">
        <f t="shared" si="615"/>
        <v>0</v>
      </c>
      <c r="AE2852" t="s">
        <v>1</v>
      </c>
      <c r="AF2852">
        <f t="shared" si="616"/>
        <v>1</v>
      </c>
      <c r="AH2852" t="s">
        <v>0</v>
      </c>
      <c r="AI2852">
        <f t="shared" si="617"/>
        <v>0</v>
      </c>
    </row>
    <row r="2853" spans="1:35" x14ac:dyDescent="0.3">
      <c r="A2853" t="s">
        <v>1</v>
      </c>
      <c r="B2853">
        <f t="shared" si="612"/>
        <v>1</v>
      </c>
      <c r="D2853" t="s">
        <v>0</v>
      </c>
      <c r="E2853">
        <f t="shared" si="613"/>
        <v>0</v>
      </c>
      <c r="P2853" t="s">
        <v>0</v>
      </c>
      <c r="Q2853">
        <f t="shared" si="614"/>
        <v>0</v>
      </c>
      <c r="S2853" t="s">
        <v>0</v>
      </c>
      <c r="T2853">
        <f t="shared" si="615"/>
        <v>0</v>
      </c>
      <c r="AE2853" t="s">
        <v>1</v>
      </c>
      <c r="AF2853">
        <f t="shared" si="616"/>
        <v>1</v>
      </c>
      <c r="AH2853" t="s">
        <v>0</v>
      </c>
      <c r="AI2853">
        <f t="shared" si="617"/>
        <v>0</v>
      </c>
    </row>
    <row r="2854" spans="1:35" x14ac:dyDescent="0.3">
      <c r="A2854" t="s">
        <v>1</v>
      </c>
      <c r="B2854">
        <f t="shared" si="612"/>
        <v>1</v>
      </c>
      <c r="D2854" t="s">
        <v>0</v>
      </c>
      <c r="E2854">
        <f t="shared" si="613"/>
        <v>0</v>
      </c>
      <c r="P2854" t="s">
        <v>0</v>
      </c>
      <c r="Q2854">
        <f t="shared" si="614"/>
        <v>0</v>
      </c>
      <c r="S2854" t="s">
        <v>0</v>
      </c>
      <c r="T2854">
        <f t="shared" si="615"/>
        <v>0</v>
      </c>
      <c r="AE2854" t="s">
        <v>1</v>
      </c>
      <c r="AF2854">
        <f t="shared" si="616"/>
        <v>1</v>
      </c>
      <c r="AH2854" t="s">
        <v>0</v>
      </c>
      <c r="AI2854">
        <f t="shared" si="617"/>
        <v>0</v>
      </c>
    </row>
    <row r="2855" spans="1:35" x14ac:dyDescent="0.3">
      <c r="A2855" t="s">
        <v>0</v>
      </c>
      <c r="B2855">
        <f t="shared" si="612"/>
        <v>0</v>
      </c>
      <c r="D2855" t="s">
        <v>0</v>
      </c>
      <c r="E2855">
        <f t="shared" si="613"/>
        <v>0</v>
      </c>
      <c r="P2855" t="s">
        <v>0</v>
      </c>
      <c r="Q2855">
        <f t="shared" si="614"/>
        <v>0</v>
      </c>
      <c r="S2855" t="s">
        <v>0</v>
      </c>
      <c r="T2855">
        <f t="shared" si="615"/>
        <v>0</v>
      </c>
      <c r="AE2855" t="s">
        <v>0</v>
      </c>
      <c r="AF2855">
        <f t="shared" si="616"/>
        <v>0</v>
      </c>
      <c r="AH2855" t="s">
        <v>0</v>
      </c>
      <c r="AI2855">
        <f t="shared" si="617"/>
        <v>0</v>
      </c>
    </row>
    <row r="2856" spans="1:35" x14ac:dyDescent="0.3">
      <c r="A2856" t="s">
        <v>0</v>
      </c>
      <c r="B2856">
        <f t="shared" si="612"/>
        <v>0</v>
      </c>
      <c r="D2856" t="s">
        <v>0</v>
      </c>
      <c r="E2856">
        <f t="shared" si="613"/>
        <v>0</v>
      </c>
      <c r="P2856" t="s">
        <v>0</v>
      </c>
      <c r="Q2856">
        <f t="shared" si="614"/>
        <v>0</v>
      </c>
      <c r="S2856" t="s">
        <v>0</v>
      </c>
      <c r="T2856">
        <f t="shared" si="615"/>
        <v>0</v>
      </c>
      <c r="AE2856" t="s">
        <v>0</v>
      </c>
      <c r="AF2856">
        <f t="shared" si="616"/>
        <v>0</v>
      </c>
      <c r="AH2856" t="s">
        <v>0</v>
      </c>
      <c r="AI2856">
        <f t="shared" si="617"/>
        <v>0</v>
      </c>
    </row>
    <row r="2857" spans="1:35" x14ac:dyDescent="0.3">
      <c r="A2857" t="s">
        <v>1</v>
      </c>
      <c r="B2857">
        <f t="shared" si="612"/>
        <v>1</v>
      </c>
      <c r="D2857" t="s">
        <v>0</v>
      </c>
      <c r="E2857">
        <f t="shared" si="613"/>
        <v>0</v>
      </c>
      <c r="P2857" t="s">
        <v>1</v>
      </c>
      <c r="Q2857">
        <f t="shared" si="614"/>
        <v>1</v>
      </c>
      <c r="S2857" t="s">
        <v>0</v>
      </c>
      <c r="T2857">
        <f t="shared" si="615"/>
        <v>0</v>
      </c>
      <c r="AE2857" t="s">
        <v>1</v>
      </c>
      <c r="AF2857">
        <f t="shared" si="616"/>
        <v>1</v>
      </c>
      <c r="AH2857" t="s">
        <v>0</v>
      </c>
      <c r="AI2857">
        <f t="shared" si="617"/>
        <v>0</v>
      </c>
    </row>
    <row r="2858" spans="1:35" x14ac:dyDescent="0.3">
      <c r="A2858" t="s">
        <v>0</v>
      </c>
      <c r="B2858">
        <f t="shared" si="612"/>
        <v>0</v>
      </c>
      <c r="D2858" t="s">
        <v>1</v>
      </c>
      <c r="E2858">
        <f t="shared" si="613"/>
        <v>1</v>
      </c>
      <c r="P2858" t="s">
        <v>0</v>
      </c>
      <c r="Q2858">
        <f t="shared" si="614"/>
        <v>0</v>
      </c>
      <c r="S2858" t="s">
        <v>1</v>
      </c>
      <c r="T2858">
        <f t="shared" si="615"/>
        <v>1</v>
      </c>
      <c r="AE2858" t="s">
        <v>0</v>
      </c>
      <c r="AF2858">
        <f t="shared" si="616"/>
        <v>0</v>
      </c>
      <c r="AH2858" t="s">
        <v>1</v>
      </c>
      <c r="AI2858">
        <f t="shared" si="617"/>
        <v>1</v>
      </c>
    </row>
    <row r="2859" spans="1:35" x14ac:dyDescent="0.3">
      <c r="A2859" t="s">
        <v>0</v>
      </c>
      <c r="B2859">
        <f t="shared" si="612"/>
        <v>0</v>
      </c>
      <c r="D2859" t="s">
        <v>1</v>
      </c>
      <c r="E2859">
        <f t="shared" si="613"/>
        <v>1</v>
      </c>
      <c r="P2859" t="s">
        <v>1</v>
      </c>
      <c r="Q2859">
        <f t="shared" si="614"/>
        <v>1</v>
      </c>
      <c r="S2859" t="s">
        <v>0</v>
      </c>
      <c r="T2859">
        <f t="shared" si="615"/>
        <v>0</v>
      </c>
      <c r="AE2859" t="s">
        <v>0</v>
      </c>
      <c r="AF2859">
        <f t="shared" si="616"/>
        <v>0</v>
      </c>
      <c r="AH2859" t="s">
        <v>1</v>
      </c>
      <c r="AI2859">
        <f t="shared" si="617"/>
        <v>1</v>
      </c>
    </row>
    <row r="2860" spans="1:35" x14ac:dyDescent="0.3">
      <c r="A2860" t="s">
        <v>0</v>
      </c>
      <c r="B2860">
        <f t="shared" si="612"/>
        <v>0</v>
      </c>
      <c r="D2860" t="s">
        <v>0</v>
      </c>
      <c r="E2860">
        <f t="shared" si="613"/>
        <v>0</v>
      </c>
      <c r="P2860" t="s">
        <v>0</v>
      </c>
      <c r="Q2860">
        <f t="shared" si="614"/>
        <v>0</v>
      </c>
      <c r="S2860" t="s">
        <v>0</v>
      </c>
      <c r="T2860">
        <f t="shared" si="615"/>
        <v>0</v>
      </c>
      <c r="AE2860" t="s">
        <v>0</v>
      </c>
      <c r="AF2860">
        <f t="shared" si="616"/>
        <v>0</v>
      </c>
      <c r="AH2860" t="s">
        <v>0</v>
      </c>
      <c r="AI2860">
        <f t="shared" si="617"/>
        <v>0</v>
      </c>
    </row>
    <row r="2861" spans="1:35" x14ac:dyDescent="0.3">
      <c r="A2861" t="s">
        <v>0</v>
      </c>
      <c r="B2861">
        <f t="shared" si="612"/>
        <v>0</v>
      </c>
      <c r="D2861" t="s">
        <v>0</v>
      </c>
      <c r="E2861">
        <f t="shared" si="613"/>
        <v>0</v>
      </c>
      <c r="P2861" t="s">
        <v>0</v>
      </c>
      <c r="Q2861">
        <f t="shared" si="614"/>
        <v>0</v>
      </c>
      <c r="S2861" t="s">
        <v>0</v>
      </c>
      <c r="T2861">
        <f t="shared" si="615"/>
        <v>0</v>
      </c>
      <c r="AE2861" t="s">
        <v>0</v>
      </c>
      <c r="AF2861">
        <f t="shared" si="616"/>
        <v>0</v>
      </c>
      <c r="AH2861" t="s">
        <v>0</v>
      </c>
      <c r="AI2861">
        <f t="shared" si="617"/>
        <v>0</v>
      </c>
    </row>
    <row r="2862" spans="1:35" x14ac:dyDescent="0.3">
      <c r="A2862" t="s">
        <v>0</v>
      </c>
      <c r="B2862">
        <f t="shared" si="612"/>
        <v>0</v>
      </c>
      <c r="D2862" t="s">
        <v>0</v>
      </c>
      <c r="E2862">
        <f t="shared" si="613"/>
        <v>0</v>
      </c>
      <c r="P2862" t="s">
        <v>0</v>
      </c>
      <c r="Q2862">
        <f t="shared" si="614"/>
        <v>0</v>
      </c>
      <c r="S2862" t="s">
        <v>0</v>
      </c>
      <c r="T2862">
        <f t="shared" si="615"/>
        <v>0</v>
      </c>
      <c r="AE2862" t="s">
        <v>0</v>
      </c>
      <c r="AF2862">
        <f t="shared" si="616"/>
        <v>0</v>
      </c>
      <c r="AH2862" t="s">
        <v>0</v>
      </c>
      <c r="AI2862">
        <f t="shared" si="617"/>
        <v>0</v>
      </c>
    </row>
    <row r="2863" spans="1:35" x14ac:dyDescent="0.3">
      <c r="A2863" t="s">
        <v>0</v>
      </c>
      <c r="B2863">
        <f t="shared" si="612"/>
        <v>0</v>
      </c>
      <c r="D2863" t="s">
        <v>1</v>
      </c>
      <c r="E2863">
        <f t="shared" si="613"/>
        <v>1</v>
      </c>
      <c r="P2863" t="s">
        <v>0</v>
      </c>
      <c r="Q2863">
        <f t="shared" si="614"/>
        <v>0</v>
      </c>
      <c r="S2863" t="s">
        <v>0</v>
      </c>
      <c r="T2863">
        <f t="shared" si="615"/>
        <v>0</v>
      </c>
      <c r="AE2863" t="s">
        <v>0</v>
      </c>
      <c r="AF2863">
        <f t="shared" si="616"/>
        <v>0</v>
      </c>
      <c r="AH2863" t="s">
        <v>1</v>
      </c>
      <c r="AI2863">
        <f t="shared" si="617"/>
        <v>1</v>
      </c>
    </row>
    <row r="2864" spans="1:35" x14ac:dyDescent="0.3">
      <c r="A2864" t="s">
        <v>0</v>
      </c>
      <c r="B2864">
        <f t="shared" si="612"/>
        <v>0</v>
      </c>
      <c r="D2864" t="s">
        <v>0</v>
      </c>
      <c r="E2864">
        <f t="shared" si="613"/>
        <v>0</v>
      </c>
      <c r="P2864" t="s">
        <v>0</v>
      </c>
      <c r="Q2864">
        <f t="shared" si="614"/>
        <v>0</v>
      </c>
      <c r="S2864" t="s">
        <v>0</v>
      </c>
      <c r="T2864">
        <f t="shared" si="615"/>
        <v>0</v>
      </c>
      <c r="AE2864" t="s">
        <v>0</v>
      </c>
      <c r="AF2864">
        <f t="shared" si="616"/>
        <v>0</v>
      </c>
      <c r="AH2864" t="s">
        <v>0</v>
      </c>
      <c r="AI2864">
        <f t="shared" si="617"/>
        <v>0</v>
      </c>
    </row>
    <row r="2865" spans="1:35" x14ac:dyDescent="0.3">
      <c r="A2865" t="s">
        <v>0</v>
      </c>
      <c r="B2865">
        <f t="shared" si="612"/>
        <v>0</v>
      </c>
      <c r="D2865" t="s">
        <v>0</v>
      </c>
      <c r="E2865">
        <f t="shared" si="613"/>
        <v>0</v>
      </c>
      <c r="P2865" t="s">
        <v>0</v>
      </c>
      <c r="Q2865">
        <f t="shared" si="614"/>
        <v>0</v>
      </c>
      <c r="S2865" t="s">
        <v>0</v>
      </c>
      <c r="T2865">
        <f t="shared" si="615"/>
        <v>0</v>
      </c>
      <c r="AE2865" t="s">
        <v>0</v>
      </c>
      <c r="AF2865">
        <f t="shared" si="616"/>
        <v>0</v>
      </c>
      <c r="AH2865" t="s">
        <v>0</v>
      </c>
      <c r="AI2865">
        <f t="shared" si="617"/>
        <v>0</v>
      </c>
    </row>
    <row r="2866" spans="1:35" x14ac:dyDescent="0.3">
      <c r="A2866" t="s">
        <v>0</v>
      </c>
      <c r="B2866">
        <f t="shared" si="612"/>
        <v>0</v>
      </c>
      <c r="D2866" t="s">
        <v>0</v>
      </c>
      <c r="E2866">
        <f t="shared" si="613"/>
        <v>0</v>
      </c>
      <c r="P2866" t="s">
        <v>0</v>
      </c>
      <c r="Q2866">
        <f t="shared" si="614"/>
        <v>0</v>
      </c>
      <c r="S2866" t="s">
        <v>0</v>
      </c>
      <c r="T2866">
        <f t="shared" si="615"/>
        <v>0</v>
      </c>
      <c r="AE2866" t="s">
        <v>0</v>
      </c>
      <c r="AF2866">
        <f t="shared" si="616"/>
        <v>0</v>
      </c>
      <c r="AH2866" t="s">
        <v>0</v>
      </c>
      <c r="AI2866">
        <f t="shared" si="617"/>
        <v>0</v>
      </c>
    </row>
    <row r="2867" spans="1:35" x14ac:dyDescent="0.3">
      <c r="A2867" t="s">
        <v>0</v>
      </c>
      <c r="B2867">
        <f t="shared" si="612"/>
        <v>0</v>
      </c>
      <c r="D2867" t="s">
        <v>1</v>
      </c>
      <c r="E2867">
        <f t="shared" si="613"/>
        <v>1</v>
      </c>
      <c r="P2867" t="s">
        <v>0</v>
      </c>
      <c r="Q2867">
        <f t="shared" si="614"/>
        <v>0</v>
      </c>
      <c r="S2867" t="s">
        <v>1</v>
      </c>
      <c r="T2867">
        <f t="shared" si="615"/>
        <v>1</v>
      </c>
      <c r="AE2867" t="s">
        <v>0</v>
      </c>
      <c r="AF2867">
        <f t="shared" si="616"/>
        <v>0</v>
      </c>
      <c r="AH2867" t="s">
        <v>1</v>
      </c>
      <c r="AI2867">
        <f t="shared" si="617"/>
        <v>1</v>
      </c>
    </row>
    <row r="2868" spans="1:35" x14ac:dyDescent="0.3">
      <c r="A2868" t="s">
        <v>0</v>
      </c>
      <c r="B2868">
        <f t="shared" si="612"/>
        <v>0</v>
      </c>
      <c r="D2868" t="s">
        <v>0</v>
      </c>
      <c r="E2868">
        <f t="shared" si="613"/>
        <v>0</v>
      </c>
      <c r="P2868" t="s">
        <v>0</v>
      </c>
      <c r="Q2868">
        <f t="shared" si="614"/>
        <v>0</v>
      </c>
      <c r="S2868" t="s">
        <v>0</v>
      </c>
      <c r="T2868">
        <f t="shared" si="615"/>
        <v>0</v>
      </c>
      <c r="AE2868" t="s">
        <v>0</v>
      </c>
      <c r="AF2868">
        <f t="shared" si="616"/>
        <v>0</v>
      </c>
      <c r="AH2868" t="s">
        <v>0</v>
      </c>
      <c r="AI2868">
        <f t="shared" si="617"/>
        <v>0</v>
      </c>
    </row>
    <row r="2869" spans="1:35" x14ac:dyDescent="0.3">
      <c r="A2869" t="s">
        <v>0</v>
      </c>
      <c r="B2869">
        <f t="shared" si="612"/>
        <v>0</v>
      </c>
      <c r="D2869" t="s">
        <v>1</v>
      </c>
      <c r="E2869">
        <f t="shared" si="613"/>
        <v>1</v>
      </c>
      <c r="P2869" t="s">
        <v>0</v>
      </c>
      <c r="Q2869">
        <f t="shared" si="614"/>
        <v>0</v>
      </c>
      <c r="S2869" t="s">
        <v>1</v>
      </c>
      <c r="T2869">
        <f t="shared" si="615"/>
        <v>1</v>
      </c>
      <c r="AE2869" t="s">
        <v>0</v>
      </c>
      <c r="AF2869">
        <f t="shared" si="616"/>
        <v>0</v>
      </c>
      <c r="AH2869" t="s">
        <v>1</v>
      </c>
      <c r="AI2869">
        <f t="shared" si="617"/>
        <v>1</v>
      </c>
    </row>
    <row r="2870" spans="1:35" x14ac:dyDescent="0.3">
      <c r="A2870" t="s">
        <v>1</v>
      </c>
      <c r="B2870">
        <f t="shared" si="612"/>
        <v>1</v>
      </c>
      <c r="D2870" t="s">
        <v>0</v>
      </c>
      <c r="E2870">
        <f t="shared" si="613"/>
        <v>0</v>
      </c>
      <c r="P2870" t="s">
        <v>1</v>
      </c>
      <c r="Q2870">
        <f t="shared" si="614"/>
        <v>1</v>
      </c>
      <c r="S2870" t="s">
        <v>0</v>
      </c>
      <c r="T2870">
        <f t="shared" si="615"/>
        <v>0</v>
      </c>
      <c r="AE2870" t="s">
        <v>1</v>
      </c>
      <c r="AF2870">
        <f t="shared" si="616"/>
        <v>1</v>
      </c>
      <c r="AH2870" t="s">
        <v>0</v>
      </c>
      <c r="AI2870">
        <f t="shared" si="617"/>
        <v>0</v>
      </c>
    </row>
    <row r="2871" spans="1:35" x14ac:dyDescent="0.3">
      <c r="A2871" t="s">
        <v>0</v>
      </c>
      <c r="B2871">
        <f t="shared" si="612"/>
        <v>0</v>
      </c>
      <c r="D2871" t="s">
        <v>0</v>
      </c>
      <c r="E2871">
        <f t="shared" si="613"/>
        <v>0</v>
      </c>
      <c r="P2871" t="s">
        <v>0</v>
      </c>
      <c r="Q2871">
        <f t="shared" si="614"/>
        <v>0</v>
      </c>
      <c r="S2871" t="s">
        <v>0</v>
      </c>
      <c r="T2871">
        <f t="shared" si="615"/>
        <v>0</v>
      </c>
      <c r="AE2871" t="s">
        <v>0</v>
      </c>
      <c r="AF2871">
        <f t="shared" si="616"/>
        <v>0</v>
      </c>
      <c r="AH2871" t="s">
        <v>0</v>
      </c>
      <c r="AI2871">
        <f t="shared" si="617"/>
        <v>0</v>
      </c>
    </row>
    <row r="2872" spans="1:35" x14ac:dyDescent="0.3">
      <c r="A2872" t="s">
        <v>0</v>
      </c>
      <c r="B2872">
        <f t="shared" si="612"/>
        <v>0</v>
      </c>
      <c r="D2872" t="s">
        <v>1</v>
      </c>
      <c r="E2872">
        <f t="shared" si="613"/>
        <v>1</v>
      </c>
      <c r="P2872" t="s">
        <v>0</v>
      </c>
      <c r="Q2872">
        <f t="shared" si="614"/>
        <v>0</v>
      </c>
      <c r="S2872" t="s">
        <v>1</v>
      </c>
      <c r="T2872">
        <f t="shared" si="615"/>
        <v>1</v>
      </c>
      <c r="AE2872" t="s">
        <v>0</v>
      </c>
      <c r="AF2872">
        <f t="shared" si="616"/>
        <v>0</v>
      </c>
      <c r="AH2872" t="s">
        <v>1</v>
      </c>
      <c r="AI2872">
        <f t="shared" si="617"/>
        <v>1</v>
      </c>
    </row>
    <row r="2873" spans="1:35" x14ac:dyDescent="0.3">
      <c r="A2873" t="s">
        <v>0</v>
      </c>
      <c r="B2873">
        <f t="shared" si="612"/>
        <v>0</v>
      </c>
      <c r="D2873" t="s">
        <v>0</v>
      </c>
      <c r="E2873">
        <f t="shared" si="613"/>
        <v>0</v>
      </c>
      <c r="P2873" t="s">
        <v>0</v>
      </c>
      <c r="Q2873">
        <f t="shared" si="614"/>
        <v>0</v>
      </c>
      <c r="S2873" t="s">
        <v>0</v>
      </c>
      <c r="T2873">
        <f t="shared" si="615"/>
        <v>0</v>
      </c>
      <c r="AE2873" t="s">
        <v>0</v>
      </c>
      <c r="AF2873">
        <f t="shared" si="616"/>
        <v>0</v>
      </c>
      <c r="AH2873" t="s">
        <v>0</v>
      </c>
      <c r="AI2873">
        <f t="shared" si="617"/>
        <v>0</v>
      </c>
    </row>
    <row r="2874" spans="1:35" x14ac:dyDescent="0.3">
      <c r="A2874" t="s">
        <v>0</v>
      </c>
      <c r="B2874">
        <f t="shared" si="612"/>
        <v>0</v>
      </c>
      <c r="D2874" t="s">
        <v>0</v>
      </c>
      <c r="E2874">
        <f t="shared" si="613"/>
        <v>0</v>
      </c>
      <c r="P2874" t="s">
        <v>0</v>
      </c>
      <c r="Q2874">
        <f t="shared" si="614"/>
        <v>0</v>
      </c>
      <c r="S2874" t="s">
        <v>0</v>
      </c>
      <c r="T2874">
        <f t="shared" si="615"/>
        <v>0</v>
      </c>
      <c r="AE2874" t="s">
        <v>0</v>
      </c>
      <c r="AF2874">
        <f t="shared" si="616"/>
        <v>0</v>
      </c>
      <c r="AH2874" t="s">
        <v>0</v>
      </c>
      <c r="AI2874">
        <f t="shared" si="617"/>
        <v>0</v>
      </c>
    </row>
    <row r="2875" spans="1:35" x14ac:dyDescent="0.3">
      <c r="A2875" t="s">
        <v>1</v>
      </c>
      <c r="B2875">
        <f t="shared" si="612"/>
        <v>1</v>
      </c>
      <c r="D2875" t="s">
        <v>1</v>
      </c>
      <c r="E2875">
        <f t="shared" si="613"/>
        <v>1</v>
      </c>
      <c r="P2875" t="s">
        <v>1</v>
      </c>
      <c r="Q2875">
        <f t="shared" si="614"/>
        <v>1</v>
      </c>
      <c r="S2875" t="s">
        <v>1</v>
      </c>
      <c r="T2875">
        <f t="shared" si="615"/>
        <v>1</v>
      </c>
      <c r="AE2875" t="s">
        <v>1</v>
      </c>
      <c r="AF2875">
        <f t="shared" si="616"/>
        <v>1</v>
      </c>
      <c r="AH2875" t="s">
        <v>1</v>
      </c>
      <c r="AI2875">
        <f t="shared" si="617"/>
        <v>1</v>
      </c>
    </row>
    <row r="2876" spans="1:35" x14ac:dyDescent="0.3">
      <c r="A2876" t="s">
        <v>0</v>
      </c>
      <c r="B2876">
        <f t="shared" si="612"/>
        <v>0</v>
      </c>
      <c r="D2876" t="s">
        <v>0</v>
      </c>
      <c r="E2876">
        <f t="shared" si="613"/>
        <v>0</v>
      </c>
      <c r="P2876" t="s">
        <v>0</v>
      </c>
      <c r="Q2876">
        <f t="shared" si="614"/>
        <v>0</v>
      </c>
      <c r="S2876" t="s">
        <v>0</v>
      </c>
      <c r="T2876">
        <f t="shared" si="615"/>
        <v>0</v>
      </c>
      <c r="AE2876" t="s">
        <v>0</v>
      </c>
      <c r="AF2876">
        <f t="shared" si="616"/>
        <v>0</v>
      </c>
      <c r="AH2876" t="s">
        <v>0</v>
      </c>
      <c r="AI2876">
        <f t="shared" si="617"/>
        <v>0</v>
      </c>
    </row>
    <row r="2877" spans="1:35" x14ac:dyDescent="0.3">
      <c r="A2877" t="s">
        <v>1</v>
      </c>
      <c r="B2877">
        <f t="shared" si="612"/>
        <v>1</v>
      </c>
      <c r="D2877" t="s">
        <v>0</v>
      </c>
      <c r="E2877">
        <f t="shared" si="613"/>
        <v>0</v>
      </c>
      <c r="P2877" t="s">
        <v>1</v>
      </c>
      <c r="Q2877">
        <f t="shared" si="614"/>
        <v>1</v>
      </c>
      <c r="S2877" t="s">
        <v>0</v>
      </c>
      <c r="T2877">
        <f t="shared" si="615"/>
        <v>0</v>
      </c>
      <c r="AE2877" t="s">
        <v>1</v>
      </c>
      <c r="AF2877">
        <f t="shared" si="616"/>
        <v>1</v>
      </c>
      <c r="AH2877" t="s">
        <v>0</v>
      </c>
      <c r="AI2877">
        <f t="shared" si="617"/>
        <v>0</v>
      </c>
    </row>
    <row r="2878" spans="1:35" x14ac:dyDescent="0.3">
      <c r="A2878" t="s">
        <v>0</v>
      </c>
      <c r="B2878">
        <f t="shared" si="612"/>
        <v>0</v>
      </c>
      <c r="D2878" t="s">
        <v>0</v>
      </c>
      <c r="E2878">
        <f t="shared" si="613"/>
        <v>0</v>
      </c>
      <c r="P2878" t="s">
        <v>0</v>
      </c>
      <c r="Q2878">
        <f t="shared" si="614"/>
        <v>0</v>
      </c>
      <c r="S2878" t="s">
        <v>0</v>
      </c>
      <c r="T2878">
        <f t="shared" si="615"/>
        <v>0</v>
      </c>
      <c r="AE2878" t="s">
        <v>0</v>
      </c>
      <c r="AF2878">
        <f t="shared" si="616"/>
        <v>0</v>
      </c>
      <c r="AH2878" t="s">
        <v>0</v>
      </c>
      <c r="AI2878">
        <f t="shared" si="617"/>
        <v>0</v>
      </c>
    </row>
    <row r="2879" spans="1:35" x14ac:dyDescent="0.3">
      <c r="A2879" t="s">
        <v>0</v>
      </c>
      <c r="B2879">
        <f t="shared" si="612"/>
        <v>0</v>
      </c>
      <c r="D2879" t="s">
        <v>1</v>
      </c>
      <c r="E2879">
        <f t="shared" si="613"/>
        <v>1</v>
      </c>
      <c r="P2879" t="s">
        <v>0</v>
      </c>
      <c r="Q2879">
        <f t="shared" si="614"/>
        <v>0</v>
      </c>
      <c r="S2879" t="s">
        <v>0</v>
      </c>
      <c r="T2879">
        <f t="shared" si="615"/>
        <v>0</v>
      </c>
      <c r="AE2879" t="s">
        <v>0</v>
      </c>
      <c r="AF2879">
        <f t="shared" si="616"/>
        <v>0</v>
      </c>
      <c r="AH2879" t="s">
        <v>1</v>
      </c>
      <c r="AI2879">
        <f t="shared" si="617"/>
        <v>1</v>
      </c>
    </row>
    <row r="2880" spans="1:35" x14ac:dyDescent="0.3">
      <c r="A2880" t="s">
        <v>0</v>
      </c>
      <c r="B2880">
        <f t="shared" si="612"/>
        <v>0</v>
      </c>
      <c r="D2880" t="s">
        <v>1</v>
      </c>
      <c r="E2880">
        <f t="shared" si="613"/>
        <v>1</v>
      </c>
      <c r="P2880" t="s">
        <v>0</v>
      </c>
      <c r="Q2880">
        <f t="shared" si="614"/>
        <v>0</v>
      </c>
      <c r="S2880" t="s">
        <v>1</v>
      </c>
      <c r="T2880">
        <f t="shared" si="615"/>
        <v>1</v>
      </c>
      <c r="AE2880" t="s">
        <v>0</v>
      </c>
      <c r="AF2880">
        <f t="shared" si="616"/>
        <v>0</v>
      </c>
      <c r="AH2880" t="s">
        <v>1</v>
      </c>
      <c r="AI2880">
        <f t="shared" si="617"/>
        <v>1</v>
      </c>
    </row>
    <row r="2881" spans="1:35" x14ac:dyDescent="0.3">
      <c r="A2881" t="s">
        <v>0</v>
      </c>
      <c r="B2881">
        <f t="shared" si="612"/>
        <v>0</v>
      </c>
      <c r="D2881" t="s">
        <v>0</v>
      </c>
      <c r="E2881">
        <f t="shared" si="613"/>
        <v>0</v>
      </c>
      <c r="P2881" t="s">
        <v>0</v>
      </c>
      <c r="Q2881">
        <f t="shared" si="614"/>
        <v>0</v>
      </c>
      <c r="S2881" t="s">
        <v>0</v>
      </c>
      <c r="T2881">
        <f t="shared" si="615"/>
        <v>0</v>
      </c>
      <c r="AE2881" t="s">
        <v>0</v>
      </c>
      <c r="AF2881">
        <f t="shared" si="616"/>
        <v>0</v>
      </c>
      <c r="AH2881" t="s">
        <v>0</v>
      </c>
      <c r="AI2881">
        <f t="shared" si="617"/>
        <v>0</v>
      </c>
    </row>
    <row r="2882" spans="1:35" x14ac:dyDescent="0.3">
      <c r="A2882" t="s">
        <v>0</v>
      </c>
      <c r="B2882">
        <f t="shared" si="612"/>
        <v>0</v>
      </c>
      <c r="D2882" t="s">
        <v>0</v>
      </c>
      <c r="E2882">
        <f t="shared" si="613"/>
        <v>0</v>
      </c>
      <c r="P2882" t="s">
        <v>0</v>
      </c>
      <c r="Q2882">
        <f t="shared" si="614"/>
        <v>0</v>
      </c>
      <c r="S2882" t="s">
        <v>0</v>
      </c>
      <c r="T2882">
        <f t="shared" si="615"/>
        <v>0</v>
      </c>
      <c r="AE2882" t="s">
        <v>0</v>
      </c>
      <c r="AF2882">
        <f t="shared" si="616"/>
        <v>0</v>
      </c>
      <c r="AH2882" t="s">
        <v>0</v>
      </c>
      <c r="AI2882">
        <f t="shared" si="617"/>
        <v>0</v>
      </c>
    </row>
    <row r="2883" spans="1:35" x14ac:dyDescent="0.3">
      <c r="A2883" t="s">
        <v>1</v>
      </c>
      <c r="B2883">
        <f t="shared" ref="B2883:B2946" si="618">IF(A2883="ERODED",1,0)</f>
        <v>1</v>
      </c>
      <c r="D2883" t="s">
        <v>0</v>
      </c>
      <c r="E2883">
        <f t="shared" ref="E2883:E2946" si="619">IF(D2883="ERODED",1,0)</f>
        <v>0</v>
      </c>
      <c r="P2883" t="s">
        <v>1</v>
      </c>
      <c r="Q2883">
        <f t="shared" ref="Q2883:Q2946" si="620">IF(P2883="ERODED",1,0)</f>
        <v>1</v>
      </c>
      <c r="S2883" t="s">
        <v>0</v>
      </c>
      <c r="T2883">
        <f t="shared" ref="T2883:T2946" si="621">IF(S2883="ERODED",1,0)</f>
        <v>0</v>
      </c>
      <c r="AE2883" t="s">
        <v>1</v>
      </c>
      <c r="AF2883">
        <f t="shared" ref="AF2883:AF2946" si="622">IF(AE2883="ERODED",1,0)</f>
        <v>1</v>
      </c>
      <c r="AH2883" t="s">
        <v>0</v>
      </c>
      <c r="AI2883">
        <f t="shared" ref="AI2883:AI2946" si="623">IF(AH2883="ERODED",1,0)</f>
        <v>0</v>
      </c>
    </row>
    <row r="2884" spans="1:35" x14ac:dyDescent="0.3">
      <c r="A2884" t="s">
        <v>0</v>
      </c>
      <c r="B2884">
        <f t="shared" si="618"/>
        <v>0</v>
      </c>
      <c r="D2884" t="s">
        <v>1</v>
      </c>
      <c r="E2884">
        <f t="shared" si="619"/>
        <v>1</v>
      </c>
      <c r="P2884" t="s">
        <v>0</v>
      </c>
      <c r="Q2884">
        <f t="shared" si="620"/>
        <v>0</v>
      </c>
      <c r="S2884" t="s">
        <v>0</v>
      </c>
      <c r="T2884">
        <f t="shared" si="621"/>
        <v>0</v>
      </c>
      <c r="AE2884" t="s">
        <v>0</v>
      </c>
      <c r="AF2884">
        <f t="shared" si="622"/>
        <v>0</v>
      </c>
      <c r="AH2884" t="s">
        <v>1</v>
      </c>
      <c r="AI2884">
        <f t="shared" si="623"/>
        <v>1</v>
      </c>
    </row>
    <row r="2885" spans="1:35" x14ac:dyDescent="0.3">
      <c r="A2885" t="s">
        <v>1</v>
      </c>
      <c r="B2885">
        <f t="shared" si="618"/>
        <v>1</v>
      </c>
      <c r="D2885" t="s">
        <v>0</v>
      </c>
      <c r="E2885">
        <f t="shared" si="619"/>
        <v>0</v>
      </c>
      <c r="P2885" t="s">
        <v>1</v>
      </c>
      <c r="Q2885">
        <f t="shared" si="620"/>
        <v>1</v>
      </c>
      <c r="S2885" t="s">
        <v>0</v>
      </c>
      <c r="T2885">
        <f t="shared" si="621"/>
        <v>0</v>
      </c>
      <c r="AE2885" t="s">
        <v>1</v>
      </c>
      <c r="AF2885">
        <f t="shared" si="622"/>
        <v>1</v>
      </c>
      <c r="AH2885" t="s">
        <v>0</v>
      </c>
      <c r="AI2885">
        <f t="shared" si="623"/>
        <v>0</v>
      </c>
    </row>
    <row r="2886" spans="1:35" x14ac:dyDescent="0.3">
      <c r="A2886" t="s">
        <v>0</v>
      </c>
      <c r="B2886">
        <f t="shared" si="618"/>
        <v>0</v>
      </c>
      <c r="D2886" t="s">
        <v>1</v>
      </c>
      <c r="E2886">
        <f t="shared" si="619"/>
        <v>1</v>
      </c>
      <c r="P2886" t="s">
        <v>0</v>
      </c>
      <c r="Q2886">
        <f t="shared" si="620"/>
        <v>0</v>
      </c>
      <c r="S2886" t="s">
        <v>0</v>
      </c>
      <c r="T2886">
        <f t="shared" si="621"/>
        <v>0</v>
      </c>
      <c r="AE2886" t="s">
        <v>0</v>
      </c>
      <c r="AF2886">
        <f t="shared" si="622"/>
        <v>0</v>
      </c>
      <c r="AH2886" t="s">
        <v>1</v>
      </c>
      <c r="AI2886">
        <f t="shared" si="623"/>
        <v>1</v>
      </c>
    </row>
    <row r="2887" spans="1:35" x14ac:dyDescent="0.3">
      <c r="A2887" t="s">
        <v>0</v>
      </c>
      <c r="B2887">
        <f t="shared" si="618"/>
        <v>0</v>
      </c>
      <c r="D2887" t="s">
        <v>0</v>
      </c>
      <c r="E2887">
        <f t="shared" si="619"/>
        <v>0</v>
      </c>
      <c r="P2887" t="s">
        <v>0</v>
      </c>
      <c r="Q2887">
        <f t="shared" si="620"/>
        <v>0</v>
      </c>
      <c r="S2887" t="s">
        <v>0</v>
      </c>
      <c r="T2887">
        <f t="shared" si="621"/>
        <v>0</v>
      </c>
      <c r="AE2887" t="s">
        <v>0</v>
      </c>
      <c r="AF2887">
        <f t="shared" si="622"/>
        <v>0</v>
      </c>
      <c r="AH2887" t="s">
        <v>0</v>
      </c>
      <c r="AI2887">
        <f t="shared" si="623"/>
        <v>0</v>
      </c>
    </row>
    <row r="2888" spans="1:35" x14ac:dyDescent="0.3">
      <c r="A2888" t="s">
        <v>1</v>
      </c>
      <c r="B2888">
        <f t="shared" si="618"/>
        <v>1</v>
      </c>
      <c r="D2888" t="s">
        <v>1</v>
      </c>
      <c r="E2888">
        <f t="shared" si="619"/>
        <v>1</v>
      </c>
      <c r="P2888" t="s">
        <v>1</v>
      </c>
      <c r="Q2888">
        <f t="shared" si="620"/>
        <v>1</v>
      </c>
      <c r="S2888" t="s">
        <v>1</v>
      </c>
      <c r="T2888">
        <f t="shared" si="621"/>
        <v>1</v>
      </c>
      <c r="AE2888" t="s">
        <v>1</v>
      </c>
      <c r="AF2888">
        <f t="shared" si="622"/>
        <v>1</v>
      </c>
      <c r="AH2888" t="s">
        <v>1</v>
      </c>
      <c r="AI2888">
        <f t="shared" si="623"/>
        <v>1</v>
      </c>
    </row>
    <row r="2889" spans="1:35" x14ac:dyDescent="0.3">
      <c r="A2889" t="s">
        <v>0</v>
      </c>
      <c r="B2889">
        <f t="shared" si="618"/>
        <v>0</v>
      </c>
      <c r="D2889" t="s">
        <v>0</v>
      </c>
      <c r="E2889">
        <f t="shared" si="619"/>
        <v>0</v>
      </c>
      <c r="P2889" t="s">
        <v>0</v>
      </c>
      <c r="Q2889">
        <f t="shared" si="620"/>
        <v>0</v>
      </c>
      <c r="S2889" t="s">
        <v>0</v>
      </c>
      <c r="T2889">
        <f t="shared" si="621"/>
        <v>0</v>
      </c>
      <c r="AE2889" t="s">
        <v>0</v>
      </c>
      <c r="AF2889">
        <f t="shared" si="622"/>
        <v>0</v>
      </c>
      <c r="AH2889" t="s">
        <v>0</v>
      </c>
      <c r="AI2889">
        <f t="shared" si="623"/>
        <v>0</v>
      </c>
    </row>
    <row r="2890" spans="1:35" x14ac:dyDescent="0.3">
      <c r="A2890" t="s">
        <v>0</v>
      </c>
      <c r="B2890">
        <f t="shared" si="618"/>
        <v>0</v>
      </c>
      <c r="D2890" t="s">
        <v>1</v>
      </c>
      <c r="E2890">
        <f t="shared" si="619"/>
        <v>1</v>
      </c>
      <c r="P2890" t="s">
        <v>0</v>
      </c>
      <c r="Q2890">
        <f t="shared" si="620"/>
        <v>0</v>
      </c>
      <c r="S2890" t="s">
        <v>1</v>
      </c>
      <c r="T2890">
        <f t="shared" si="621"/>
        <v>1</v>
      </c>
      <c r="AE2890" t="s">
        <v>0</v>
      </c>
      <c r="AF2890">
        <f t="shared" si="622"/>
        <v>0</v>
      </c>
      <c r="AH2890" t="s">
        <v>1</v>
      </c>
      <c r="AI2890">
        <f t="shared" si="623"/>
        <v>1</v>
      </c>
    </row>
    <row r="2891" spans="1:35" x14ac:dyDescent="0.3">
      <c r="A2891" t="s">
        <v>0</v>
      </c>
      <c r="B2891">
        <f t="shared" si="618"/>
        <v>0</v>
      </c>
      <c r="D2891" t="s">
        <v>0</v>
      </c>
      <c r="E2891">
        <f t="shared" si="619"/>
        <v>0</v>
      </c>
      <c r="P2891" t="s">
        <v>0</v>
      </c>
      <c r="Q2891">
        <f t="shared" si="620"/>
        <v>0</v>
      </c>
      <c r="S2891" t="s">
        <v>0</v>
      </c>
      <c r="T2891">
        <f t="shared" si="621"/>
        <v>0</v>
      </c>
      <c r="AE2891" t="s">
        <v>0</v>
      </c>
      <c r="AF2891">
        <f t="shared" si="622"/>
        <v>0</v>
      </c>
      <c r="AH2891" t="s">
        <v>0</v>
      </c>
      <c r="AI2891">
        <f t="shared" si="623"/>
        <v>0</v>
      </c>
    </row>
    <row r="2892" spans="1:35" x14ac:dyDescent="0.3">
      <c r="A2892" t="s">
        <v>0</v>
      </c>
      <c r="B2892">
        <f t="shared" si="618"/>
        <v>0</v>
      </c>
      <c r="D2892" t="s">
        <v>0</v>
      </c>
      <c r="E2892">
        <f t="shared" si="619"/>
        <v>0</v>
      </c>
      <c r="P2892" t="s">
        <v>0</v>
      </c>
      <c r="Q2892">
        <f t="shared" si="620"/>
        <v>0</v>
      </c>
      <c r="S2892" t="s">
        <v>0</v>
      </c>
      <c r="T2892">
        <f t="shared" si="621"/>
        <v>0</v>
      </c>
      <c r="AE2892" t="s">
        <v>0</v>
      </c>
      <c r="AF2892">
        <f t="shared" si="622"/>
        <v>0</v>
      </c>
      <c r="AH2892" t="s">
        <v>0</v>
      </c>
      <c r="AI2892">
        <f t="shared" si="623"/>
        <v>0</v>
      </c>
    </row>
    <row r="2893" spans="1:35" x14ac:dyDescent="0.3">
      <c r="A2893" t="s">
        <v>1</v>
      </c>
      <c r="B2893">
        <f t="shared" si="618"/>
        <v>1</v>
      </c>
      <c r="D2893" t="s">
        <v>1</v>
      </c>
      <c r="E2893">
        <f t="shared" si="619"/>
        <v>1</v>
      </c>
      <c r="P2893" t="s">
        <v>0</v>
      </c>
      <c r="Q2893">
        <f t="shared" si="620"/>
        <v>0</v>
      </c>
      <c r="S2893" t="s">
        <v>1</v>
      </c>
      <c r="T2893">
        <f t="shared" si="621"/>
        <v>1</v>
      </c>
      <c r="AE2893" t="s">
        <v>1</v>
      </c>
      <c r="AF2893">
        <f t="shared" si="622"/>
        <v>1</v>
      </c>
      <c r="AH2893" t="s">
        <v>1</v>
      </c>
      <c r="AI2893">
        <f t="shared" si="623"/>
        <v>1</v>
      </c>
    </row>
    <row r="2894" spans="1:35" x14ac:dyDescent="0.3">
      <c r="A2894" t="s">
        <v>0</v>
      </c>
      <c r="B2894">
        <f t="shared" si="618"/>
        <v>0</v>
      </c>
      <c r="D2894" t="s">
        <v>0</v>
      </c>
      <c r="E2894">
        <f t="shared" si="619"/>
        <v>0</v>
      </c>
      <c r="P2894" t="s">
        <v>0</v>
      </c>
      <c r="Q2894">
        <f t="shared" si="620"/>
        <v>0</v>
      </c>
      <c r="S2894" t="s">
        <v>0</v>
      </c>
      <c r="T2894">
        <f t="shared" si="621"/>
        <v>0</v>
      </c>
      <c r="AE2894" t="s">
        <v>0</v>
      </c>
      <c r="AF2894">
        <f t="shared" si="622"/>
        <v>0</v>
      </c>
      <c r="AH2894" t="s">
        <v>0</v>
      </c>
      <c r="AI2894">
        <f t="shared" si="623"/>
        <v>0</v>
      </c>
    </row>
    <row r="2895" spans="1:35" x14ac:dyDescent="0.3">
      <c r="A2895" t="s">
        <v>0</v>
      </c>
      <c r="B2895">
        <f t="shared" si="618"/>
        <v>0</v>
      </c>
      <c r="D2895" t="s">
        <v>0</v>
      </c>
      <c r="E2895">
        <f t="shared" si="619"/>
        <v>0</v>
      </c>
      <c r="P2895" t="s">
        <v>0</v>
      </c>
      <c r="Q2895">
        <f t="shared" si="620"/>
        <v>0</v>
      </c>
      <c r="S2895" t="s">
        <v>0</v>
      </c>
      <c r="T2895">
        <f t="shared" si="621"/>
        <v>0</v>
      </c>
      <c r="AE2895" t="s">
        <v>0</v>
      </c>
      <c r="AF2895">
        <f t="shared" si="622"/>
        <v>0</v>
      </c>
      <c r="AH2895" t="s">
        <v>0</v>
      </c>
      <c r="AI2895">
        <f t="shared" si="623"/>
        <v>0</v>
      </c>
    </row>
    <row r="2896" spans="1:35" x14ac:dyDescent="0.3">
      <c r="A2896" t="s">
        <v>0</v>
      </c>
      <c r="B2896">
        <f t="shared" si="618"/>
        <v>0</v>
      </c>
      <c r="D2896" t="s">
        <v>1</v>
      </c>
      <c r="E2896">
        <f t="shared" si="619"/>
        <v>1</v>
      </c>
      <c r="P2896" t="s">
        <v>0</v>
      </c>
      <c r="Q2896">
        <f t="shared" si="620"/>
        <v>0</v>
      </c>
      <c r="S2896" t="s">
        <v>1</v>
      </c>
      <c r="T2896">
        <f t="shared" si="621"/>
        <v>1</v>
      </c>
      <c r="AE2896" t="s">
        <v>0</v>
      </c>
      <c r="AF2896">
        <f t="shared" si="622"/>
        <v>0</v>
      </c>
      <c r="AH2896" t="s">
        <v>1</v>
      </c>
      <c r="AI2896">
        <f t="shared" si="623"/>
        <v>1</v>
      </c>
    </row>
    <row r="2897" spans="1:35" x14ac:dyDescent="0.3">
      <c r="A2897" t="s">
        <v>1</v>
      </c>
      <c r="B2897">
        <f t="shared" si="618"/>
        <v>1</v>
      </c>
      <c r="D2897" t="s">
        <v>1</v>
      </c>
      <c r="E2897">
        <f t="shared" si="619"/>
        <v>1</v>
      </c>
      <c r="P2897" t="s">
        <v>1</v>
      </c>
      <c r="Q2897">
        <f t="shared" si="620"/>
        <v>1</v>
      </c>
      <c r="S2897" t="s">
        <v>1</v>
      </c>
      <c r="T2897">
        <f t="shared" si="621"/>
        <v>1</v>
      </c>
      <c r="AE2897" t="s">
        <v>1</v>
      </c>
      <c r="AF2897">
        <f t="shared" si="622"/>
        <v>1</v>
      </c>
      <c r="AH2897" t="s">
        <v>1</v>
      </c>
      <c r="AI2897">
        <f t="shared" si="623"/>
        <v>1</v>
      </c>
    </row>
    <row r="2898" spans="1:35" x14ac:dyDescent="0.3">
      <c r="A2898" t="s">
        <v>0</v>
      </c>
      <c r="B2898">
        <f t="shared" si="618"/>
        <v>0</v>
      </c>
      <c r="D2898" t="s">
        <v>0</v>
      </c>
      <c r="E2898">
        <f t="shared" si="619"/>
        <v>0</v>
      </c>
      <c r="P2898" t="s">
        <v>0</v>
      </c>
      <c r="Q2898">
        <f t="shared" si="620"/>
        <v>0</v>
      </c>
      <c r="S2898" t="s">
        <v>0</v>
      </c>
      <c r="T2898">
        <f t="shared" si="621"/>
        <v>0</v>
      </c>
      <c r="AE2898" t="s">
        <v>0</v>
      </c>
      <c r="AF2898">
        <f t="shared" si="622"/>
        <v>0</v>
      </c>
      <c r="AH2898" t="s">
        <v>0</v>
      </c>
      <c r="AI2898">
        <f t="shared" si="623"/>
        <v>0</v>
      </c>
    </row>
    <row r="2899" spans="1:35" x14ac:dyDescent="0.3">
      <c r="A2899" t="s">
        <v>0</v>
      </c>
      <c r="B2899">
        <f t="shared" si="618"/>
        <v>0</v>
      </c>
      <c r="D2899" t="s">
        <v>0</v>
      </c>
      <c r="E2899">
        <f t="shared" si="619"/>
        <v>0</v>
      </c>
      <c r="P2899" t="s">
        <v>0</v>
      </c>
      <c r="Q2899">
        <f t="shared" si="620"/>
        <v>0</v>
      </c>
      <c r="S2899" t="s">
        <v>1</v>
      </c>
      <c r="T2899">
        <f t="shared" si="621"/>
        <v>1</v>
      </c>
      <c r="AE2899" t="s">
        <v>0</v>
      </c>
      <c r="AF2899">
        <f t="shared" si="622"/>
        <v>0</v>
      </c>
      <c r="AH2899" t="s">
        <v>0</v>
      </c>
      <c r="AI2899">
        <f t="shared" si="623"/>
        <v>0</v>
      </c>
    </row>
    <row r="2900" spans="1:35" x14ac:dyDescent="0.3">
      <c r="A2900" t="s">
        <v>0</v>
      </c>
      <c r="B2900">
        <f t="shared" si="618"/>
        <v>0</v>
      </c>
      <c r="D2900" t="s">
        <v>0</v>
      </c>
      <c r="E2900">
        <f t="shared" si="619"/>
        <v>0</v>
      </c>
      <c r="P2900" t="s">
        <v>0</v>
      </c>
      <c r="Q2900">
        <f t="shared" si="620"/>
        <v>0</v>
      </c>
      <c r="S2900" t="s">
        <v>0</v>
      </c>
      <c r="T2900">
        <f t="shared" si="621"/>
        <v>0</v>
      </c>
      <c r="AE2900" t="s">
        <v>0</v>
      </c>
      <c r="AF2900">
        <f t="shared" si="622"/>
        <v>0</v>
      </c>
      <c r="AH2900" t="s">
        <v>0</v>
      </c>
      <c r="AI2900">
        <f t="shared" si="623"/>
        <v>0</v>
      </c>
    </row>
    <row r="2901" spans="1:35" x14ac:dyDescent="0.3">
      <c r="A2901" t="s">
        <v>1</v>
      </c>
      <c r="B2901">
        <f t="shared" si="618"/>
        <v>1</v>
      </c>
      <c r="D2901" t="s">
        <v>1</v>
      </c>
      <c r="E2901">
        <f t="shared" si="619"/>
        <v>1</v>
      </c>
      <c r="P2901" t="s">
        <v>1</v>
      </c>
      <c r="Q2901">
        <f t="shared" si="620"/>
        <v>1</v>
      </c>
      <c r="S2901" t="s">
        <v>1</v>
      </c>
      <c r="T2901">
        <f t="shared" si="621"/>
        <v>1</v>
      </c>
      <c r="AE2901" t="s">
        <v>1</v>
      </c>
      <c r="AF2901">
        <f t="shared" si="622"/>
        <v>1</v>
      </c>
      <c r="AH2901" t="s">
        <v>1</v>
      </c>
      <c r="AI2901">
        <f t="shared" si="623"/>
        <v>1</v>
      </c>
    </row>
    <row r="2902" spans="1:35" x14ac:dyDescent="0.3">
      <c r="A2902" t="s">
        <v>0</v>
      </c>
      <c r="B2902">
        <f t="shared" si="618"/>
        <v>0</v>
      </c>
      <c r="D2902" t="s">
        <v>0</v>
      </c>
      <c r="E2902">
        <f t="shared" si="619"/>
        <v>0</v>
      </c>
      <c r="P2902" t="s">
        <v>0</v>
      </c>
      <c r="Q2902">
        <f t="shared" si="620"/>
        <v>0</v>
      </c>
      <c r="S2902" t="s">
        <v>0</v>
      </c>
      <c r="T2902">
        <f t="shared" si="621"/>
        <v>0</v>
      </c>
      <c r="AE2902" t="s">
        <v>0</v>
      </c>
      <c r="AF2902">
        <f t="shared" si="622"/>
        <v>0</v>
      </c>
      <c r="AH2902" t="s">
        <v>0</v>
      </c>
      <c r="AI2902">
        <f t="shared" si="623"/>
        <v>0</v>
      </c>
    </row>
    <row r="2903" spans="1:35" x14ac:dyDescent="0.3">
      <c r="A2903" t="s">
        <v>0</v>
      </c>
      <c r="B2903">
        <f t="shared" si="618"/>
        <v>0</v>
      </c>
      <c r="D2903" t="s">
        <v>1</v>
      </c>
      <c r="E2903">
        <f t="shared" si="619"/>
        <v>1</v>
      </c>
      <c r="P2903" t="s">
        <v>0</v>
      </c>
      <c r="Q2903">
        <f t="shared" si="620"/>
        <v>0</v>
      </c>
      <c r="S2903" t="s">
        <v>1</v>
      </c>
      <c r="T2903">
        <f t="shared" si="621"/>
        <v>1</v>
      </c>
      <c r="AE2903" t="s">
        <v>0</v>
      </c>
      <c r="AF2903">
        <f t="shared" si="622"/>
        <v>0</v>
      </c>
      <c r="AH2903" t="s">
        <v>1</v>
      </c>
      <c r="AI2903">
        <f t="shared" si="623"/>
        <v>1</v>
      </c>
    </row>
    <row r="2904" spans="1:35" x14ac:dyDescent="0.3">
      <c r="A2904" t="s">
        <v>0</v>
      </c>
      <c r="B2904">
        <f t="shared" si="618"/>
        <v>0</v>
      </c>
      <c r="D2904" t="s">
        <v>1</v>
      </c>
      <c r="E2904">
        <f t="shared" si="619"/>
        <v>1</v>
      </c>
      <c r="P2904" t="s">
        <v>0</v>
      </c>
      <c r="Q2904">
        <f t="shared" si="620"/>
        <v>0</v>
      </c>
      <c r="S2904" t="s">
        <v>1</v>
      </c>
      <c r="T2904">
        <f t="shared" si="621"/>
        <v>1</v>
      </c>
      <c r="AE2904" t="s">
        <v>0</v>
      </c>
      <c r="AF2904">
        <f t="shared" si="622"/>
        <v>0</v>
      </c>
      <c r="AH2904" t="s">
        <v>1</v>
      </c>
      <c r="AI2904">
        <f t="shared" si="623"/>
        <v>1</v>
      </c>
    </row>
    <row r="2905" spans="1:35" x14ac:dyDescent="0.3">
      <c r="A2905" t="s">
        <v>0</v>
      </c>
      <c r="B2905">
        <f t="shared" si="618"/>
        <v>0</v>
      </c>
      <c r="D2905" t="s">
        <v>0</v>
      </c>
      <c r="E2905">
        <f t="shared" si="619"/>
        <v>0</v>
      </c>
      <c r="P2905" t="s">
        <v>0</v>
      </c>
      <c r="Q2905">
        <f t="shared" si="620"/>
        <v>0</v>
      </c>
      <c r="S2905" t="s">
        <v>0</v>
      </c>
      <c r="T2905">
        <f t="shared" si="621"/>
        <v>0</v>
      </c>
      <c r="AE2905" t="s">
        <v>0</v>
      </c>
      <c r="AF2905">
        <f t="shared" si="622"/>
        <v>0</v>
      </c>
      <c r="AH2905" t="s">
        <v>0</v>
      </c>
      <c r="AI2905">
        <f t="shared" si="623"/>
        <v>0</v>
      </c>
    </row>
    <row r="2906" spans="1:35" x14ac:dyDescent="0.3">
      <c r="A2906" t="s">
        <v>0</v>
      </c>
      <c r="B2906">
        <f t="shared" si="618"/>
        <v>0</v>
      </c>
      <c r="D2906" t="s">
        <v>1</v>
      </c>
      <c r="E2906">
        <f t="shared" si="619"/>
        <v>1</v>
      </c>
      <c r="P2906" t="s">
        <v>0</v>
      </c>
      <c r="Q2906">
        <f t="shared" si="620"/>
        <v>0</v>
      </c>
      <c r="S2906" t="s">
        <v>1</v>
      </c>
      <c r="T2906">
        <f t="shared" si="621"/>
        <v>1</v>
      </c>
      <c r="AE2906" t="s">
        <v>0</v>
      </c>
      <c r="AF2906">
        <f t="shared" si="622"/>
        <v>0</v>
      </c>
      <c r="AH2906" t="s">
        <v>1</v>
      </c>
      <c r="AI2906">
        <f t="shared" si="623"/>
        <v>1</v>
      </c>
    </row>
    <row r="2907" spans="1:35" x14ac:dyDescent="0.3">
      <c r="A2907" t="s">
        <v>0</v>
      </c>
      <c r="B2907">
        <f t="shared" si="618"/>
        <v>0</v>
      </c>
      <c r="D2907" t="s">
        <v>0</v>
      </c>
      <c r="E2907">
        <f t="shared" si="619"/>
        <v>0</v>
      </c>
      <c r="P2907" t="s">
        <v>0</v>
      </c>
      <c r="Q2907">
        <f t="shared" si="620"/>
        <v>0</v>
      </c>
      <c r="S2907" t="s">
        <v>0</v>
      </c>
      <c r="T2907">
        <f t="shared" si="621"/>
        <v>0</v>
      </c>
      <c r="AE2907" t="s">
        <v>0</v>
      </c>
      <c r="AF2907">
        <f t="shared" si="622"/>
        <v>0</v>
      </c>
      <c r="AH2907" t="s">
        <v>0</v>
      </c>
      <c r="AI2907">
        <f t="shared" si="623"/>
        <v>0</v>
      </c>
    </row>
    <row r="2908" spans="1:35" x14ac:dyDescent="0.3">
      <c r="A2908" t="s">
        <v>0</v>
      </c>
      <c r="B2908">
        <f t="shared" si="618"/>
        <v>0</v>
      </c>
      <c r="D2908" t="s">
        <v>1</v>
      </c>
      <c r="E2908">
        <f t="shared" si="619"/>
        <v>1</v>
      </c>
      <c r="P2908" t="s">
        <v>0</v>
      </c>
      <c r="Q2908">
        <f t="shared" si="620"/>
        <v>0</v>
      </c>
      <c r="S2908" t="s">
        <v>1</v>
      </c>
      <c r="T2908">
        <f t="shared" si="621"/>
        <v>1</v>
      </c>
      <c r="AE2908" t="s">
        <v>0</v>
      </c>
      <c r="AF2908">
        <f t="shared" si="622"/>
        <v>0</v>
      </c>
      <c r="AH2908" t="s">
        <v>1</v>
      </c>
      <c r="AI2908">
        <f t="shared" si="623"/>
        <v>1</v>
      </c>
    </row>
    <row r="2909" spans="1:35" x14ac:dyDescent="0.3">
      <c r="A2909" t="s">
        <v>0</v>
      </c>
      <c r="B2909">
        <f t="shared" si="618"/>
        <v>0</v>
      </c>
      <c r="D2909" t="s">
        <v>0</v>
      </c>
      <c r="E2909">
        <f t="shared" si="619"/>
        <v>0</v>
      </c>
      <c r="P2909" t="s">
        <v>0</v>
      </c>
      <c r="Q2909">
        <f t="shared" si="620"/>
        <v>0</v>
      </c>
      <c r="S2909" t="s">
        <v>0</v>
      </c>
      <c r="T2909">
        <f t="shared" si="621"/>
        <v>0</v>
      </c>
      <c r="AE2909" t="s">
        <v>0</v>
      </c>
      <c r="AF2909">
        <f t="shared" si="622"/>
        <v>0</v>
      </c>
      <c r="AH2909" t="s">
        <v>0</v>
      </c>
      <c r="AI2909">
        <f t="shared" si="623"/>
        <v>0</v>
      </c>
    </row>
    <row r="2910" spans="1:35" x14ac:dyDescent="0.3">
      <c r="A2910" t="s">
        <v>1</v>
      </c>
      <c r="B2910">
        <f t="shared" si="618"/>
        <v>1</v>
      </c>
      <c r="D2910" t="s">
        <v>0</v>
      </c>
      <c r="E2910">
        <f t="shared" si="619"/>
        <v>0</v>
      </c>
      <c r="P2910" t="s">
        <v>0</v>
      </c>
      <c r="Q2910">
        <f t="shared" si="620"/>
        <v>0</v>
      </c>
      <c r="S2910" t="s">
        <v>0</v>
      </c>
      <c r="T2910">
        <f t="shared" si="621"/>
        <v>0</v>
      </c>
      <c r="AE2910" t="s">
        <v>1</v>
      </c>
      <c r="AF2910">
        <f t="shared" si="622"/>
        <v>1</v>
      </c>
      <c r="AH2910" t="s">
        <v>0</v>
      </c>
      <c r="AI2910">
        <f t="shared" si="623"/>
        <v>0</v>
      </c>
    </row>
    <row r="2911" spans="1:35" x14ac:dyDescent="0.3">
      <c r="A2911" t="s">
        <v>0</v>
      </c>
      <c r="B2911">
        <f t="shared" si="618"/>
        <v>0</v>
      </c>
      <c r="D2911" t="s">
        <v>0</v>
      </c>
      <c r="E2911">
        <f t="shared" si="619"/>
        <v>0</v>
      </c>
      <c r="P2911" t="s">
        <v>1</v>
      </c>
      <c r="Q2911">
        <f t="shared" si="620"/>
        <v>1</v>
      </c>
      <c r="S2911" t="s">
        <v>0</v>
      </c>
      <c r="T2911">
        <f t="shared" si="621"/>
        <v>0</v>
      </c>
      <c r="AE2911" t="s">
        <v>0</v>
      </c>
      <c r="AF2911">
        <f t="shared" si="622"/>
        <v>0</v>
      </c>
      <c r="AH2911" t="s">
        <v>0</v>
      </c>
      <c r="AI2911">
        <f t="shared" si="623"/>
        <v>0</v>
      </c>
    </row>
    <row r="2912" spans="1:35" x14ac:dyDescent="0.3">
      <c r="A2912" t="s">
        <v>0</v>
      </c>
      <c r="B2912">
        <f t="shared" si="618"/>
        <v>0</v>
      </c>
      <c r="D2912" t="s">
        <v>0</v>
      </c>
      <c r="E2912">
        <f t="shared" si="619"/>
        <v>0</v>
      </c>
      <c r="P2912" t="s">
        <v>0</v>
      </c>
      <c r="Q2912">
        <f t="shared" si="620"/>
        <v>0</v>
      </c>
      <c r="S2912" t="s">
        <v>0</v>
      </c>
      <c r="T2912">
        <f t="shared" si="621"/>
        <v>0</v>
      </c>
      <c r="AE2912" t="s">
        <v>0</v>
      </c>
      <c r="AF2912">
        <f t="shared" si="622"/>
        <v>0</v>
      </c>
      <c r="AH2912" t="s">
        <v>0</v>
      </c>
      <c r="AI2912">
        <f t="shared" si="623"/>
        <v>0</v>
      </c>
    </row>
    <row r="2913" spans="1:35" x14ac:dyDescent="0.3">
      <c r="A2913" t="s">
        <v>0</v>
      </c>
      <c r="B2913">
        <f t="shared" si="618"/>
        <v>0</v>
      </c>
      <c r="D2913" t="s">
        <v>0</v>
      </c>
      <c r="E2913">
        <f t="shared" si="619"/>
        <v>0</v>
      </c>
      <c r="P2913" t="s">
        <v>0</v>
      </c>
      <c r="Q2913">
        <f t="shared" si="620"/>
        <v>0</v>
      </c>
      <c r="S2913" t="s">
        <v>0</v>
      </c>
      <c r="T2913">
        <f t="shared" si="621"/>
        <v>0</v>
      </c>
      <c r="AE2913" t="s">
        <v>0</v>
      </c>
      <c r="AF2913">
        <f t="shared" si="622"/>
        <v>0</v>
      </c>
      <c r="AH2913" t="s">
        <v>0</v>
      </c>
      <c r="AI2913">
        <f t="shared" si="623"/>
        <v>0</v>
      </c>
    </row>
    <row r="2914" spans="1:35" x14ac:dyDescent="0.3">
      <c r="A2914" t="s">
        <v>0</v>
      </c>
      <c r="B2914">
        <f t="shared" si="618"/>
        <v>0</v>
      </c>
      <c r="D2914" t="s">
        <v>0</v>
      </c>
      <c r="E2914">
        <f t="shared" si="619"/>
        <v>0</v>
      </c>
      <c r="P2914" t="s">
        <v>0</v>
      </c>
      <c r="Q2914">
        <f t="shared" si="620"/>
        <v>0</v>
      </c>
      <c r="S2914" t="s">
        <v>0</v>
      </c>
      <c r="T2914">
        <f t="shared" si="621"/>
        <v>0</v>
      </c>
      <c r="AE2914" t="s">
        <v>0</v>
      </c>
      <c r="AF2914">
        <f t="shared" si="622"/>
        <v>0</v>
      </c>
      <c r="AH2914" t="s">
        <v>0</v>
      </c>
      <c r="AI2914">
        <f t="shared" si="623"/>
        <v>0</v>
      </c>
    </row>
    <row r="2915" spans="1:35" x14ac:dyDescent="0.3">
      <c r="A2915" t="s">
        <v>0</v>
      </c>
      <c r="B2915">
        <f t="shared" si="618"/>
        <v>0</v>
      </c>
      <c r="D2915" t="s">
        <v>1</v>
      </c>
      <c r="E2915">
        <f t="shared" si="619"/>
        <v>1</v>
      </c>
      <c r="P2915" t="s">
        <v>0</v>
      </c>
      <c r="Q2915">
        <f t="shared" si="620"/>
        <v>0</v>
      </c>
      <c r="S2915" t="s">
        <v>0</v>
      </c>
      <c r="T2915">
        <f t="shared" si="621"/>
        <v>0</v>
      </c>
      <c r="AE2915" t="s">
        <v>0</v>
      </c>
      <c r="AF2915">
        <f t="shared" si="622"/>
        <v>0</v>
      </c>
      <c r="AH2915" t="s">
        <v>1</v>
      </c>
      <c r="AI2915">
        <f t="shared" si="623"/>
        <v>1</v>
      </c>
    </row>
    <row r="2916" spans="1:35" x14ac:dyDescent="0.3">
      <c r="A2916" t="s">
        <v>1</v>
      </c>
      <c r="B2916">
        <f t="shared" si="618"/>
        <v>1</v>
      </c>
      <c r="D2916" t="s">
        <v>0</v>
      </c>
      <c r="E2916">
        <f t="shared" si="619"/>
        <v>0</v>
      </c>
      <c r="P2916" t="s">
        <v>1</v>
      </c>
      <c r="Q2916">
        <f t="shared" si="620"/>
        <v>1</v>
      </c>
      <c r="S2916" t="s">
        <v>0</v>
      </c>
      <c r="T2916">
        <f t="shared" si="621"/>
        <v>0</v>
      </c>
      <c r="AE2916" t="s">
        <v>1</v>
      </c>
      <c r="AF2916">
        <f t="shared" si="622"/>
        <v>1</v>
      </c>
      <c r="AH2916" t="s">
        <v>0</v>
      </c>
      <c r="AI2916">
        <f t="shared" si="623"/>
        <v>0</v>
      </c>
    </row>
    <row r="2917" spans="1:35" x14ac:dyDescent="0.3">
      <c r="A2917" t="s">
        <v>1</v>
      </c>
      <c r="B2917">
        <f t="shared" si="618"/>
        <v>1</v>
      </c>
      <c r="D2917" t="s">
        <v>1</v>
      </c>
      <c r="E2917">
        <f t="shared" si="619"/>
        <v>1</v>
      </c>
      <c r="P2917" t="s">
        <v>1</v>
      </c>
      <c r="Q2917">
        <f t="shared" si="620"/>
        <v>1</v>
      </c>
      <c r="S2917" t="s">
        <v>1</v>
      </c>
      <c r="T2917">
        <f t="shared" si="621"/>
        <v>1</v>
      </c>
      <c r="AE2917" t="s">
        <v>1</v>
      </c>
      <c r="AF2917">
        <f t="shared" si="622"/>
        <v>1</v>
      </c>
      <c r="AH2917" t="s">
        <v>1</v>
      </c>
      <c r="AI2917">
        <f t="shared" si="623"/>
        <v>1</v>
      </c>
    </row>
    <row r="2918" spans="1:35" x14ac:dyDescent="0.3">
      <c r="A2918" t="s">
        <v>0</v>
      </c>
      <c r="B2918">
        <f t="shared" si="618"/>
        <v>0</v>
      </c>
      <c r="D2918" t="s">
        <v>1</v>
      </c>
      <c r="E2918">
        <f t="shared" si="619"/>
        <v>1</v>
      </c>
      <c r="P2918" t="s">
        <v>0</v>
      </c>
      <c r="Q2918">
        <f t="shared" si="620"/>
        <v>0</v>
      </c>
      <c r="S2918" t="s">
        <v>1</v>
      </c>
      <c r="T2918">
        <f t="shared" si="621"/>
        <v>1</v>
      </c>
      <c r="AE2918" t="s">
        <v>0</v>
      </c>
      <c r="AF2918">
        <f t="shared" si="622"/>
        <v>0</v>
      </c>
      <c r="AH2918" t="s">
        <v>1</v>
      </c>
      <c r="AI2918">
        <f t="shared" si="623"/>
        <v>1</v>
      </c>
    </row>
    <row r="2919" spans="1:35" x14ac:dyDescent="0.3">
      <c r="A2919" t="s">
        <v>0</v>
      </c>
      <c r="B2919">
        <f t="shared" si="618"/>
        <v>0</v>
      </c>
      <c r="D2919" t="s">
        <v>0</v>
      </c>
      <c r="E2919">
        <f t="shared" si="619"/>
        <v>0</v>
      </c>
      <c r="P2919" t="s">
        <v>0</v>
      </c>
      <c r="Q2919">
        <f t="shared" si="620"/>
        <v>0</v>
      </c>
      <c r="S2919" t="s">
        <v>0</v>
      </c>
      <c r="T2919">
        <f t="shared" si="621"/>
        <v>0</v>
      </c>
      <c r="AE2919" t="s">
        <v>0</v>
      </c>
      <c r="AF2919">
        <f t="shared" si="622"/>
        <v>0</v>
      </c>
      <c r="AH2919" t="s">
        <v>0</v>
      </c>
      <c r="AI2919">
        <f t="shared" si="623"/>
        <v>0</v>
      </c>
    </row>
    <row r="2920" spans="1:35" x14ac:dyDescent="0.3">
      <c r="A2920" t="s">
        <v>0</v>
      </c>
      <c r="B2920">
        <f t="shared" si="618"/>
        <v>0</v>
      </c>
      <c r="D2920" t="s">
        <v>0</v>
      </c>
      <c r="E2920">
        <f t="shared" si="619"/>
        <v>0</v>
      </c>
      <c r="P2920" t="s">
        <v>0</v>
      </c>
      <c r="Q2920">
        <f t="shared" si="620"/>
        <v>0</v>
      </c>
      <c r="S2920" t="s">
        <v>0</v>
      </c>
      <c r="T2920">
        <f t="shared" si="621"/>
        <v>0</v>
      </c>
      <c r="AE2920" t="s">
        <v>0</v>
      </c>
      <c r="AF2920">
        <f t="shared" si="622"/>
        <v>0</v>
      </c>
      <c r="AH2920" t="s">
        <v>0</v>
      </c>
      <c r="AI2920">
        <f t="shared" si="623"/>
        <v>0</v>
      </c>
    </row>
    <row r="2921" spans="1:35" x14ac:dyDescent="0.3">
      <c r="A2921" t="s">
        <v>0</v>
      </c>
      <c r="B2921">
        <f t="shared" si="618"/>
        <v>0</v>
      </c>
      <c r="D2921" t="s">
        <v>1</v>
      </c>
      <c r="E2921">
        <f t="shared" si="619"/>
        <v>1</v>
      </c>
      <c r="P2921" t="s">
        <v>0</v>
      </c>
      <c r="Q2921">
        <f t="shared" si="620"/>
        <v>0</v>
      </c>
      <c r="S2921" t="s">
        <v>1</v>
      </c>
      <c r="T2921">
        <f t="shared" si="621"/>
        <v>1</v>
      </c>
      <c r="AE2921" t="s">
        <v>0</v>
      </c>
      <c r="AF2921">
        <f t="shared" si="622"/>
        <v>0</v>
      </c>
      <c r="AH2921" t="s">
        <v>1</v>
      </c>
      <c r="AI2921">
        <f t="shared" si="623"/>
        <v>1</v>
      </c>
    </row>
    <row r="2922" spans="1:35" x14ac:dyDescent="0.3">
      <c r="A2922" t="s">
        <v>0</v>
      </c>
      <c r="B2922">
        <f t="shared" si="618"/>
        <v>0</v>
      </c>
      <c r="D2922" t="s">
        <v>1</v>
      </c>
      <c r="E2922">
        <f t="shared" si="619"/>
        <v>1</v>
      </c>
      <c r="P2922" t="s">
        <v>0</v>
      </c>
      <c r="Q2922">
        <f t="shared" si="620"/>
        <v>0</v>
      </c>
      <c r="S2922" t="s">
        <v>1</v>
      </c>
      <c r="T2922">
        <f t="shared" si="621"/>
        <v>1</v>
      </c>
      <c r="AE2922" t="s">
        <v>0</v>
      </c>
      <c r="AF2922">
        <f t="shared" si="622"/>
        <v>0</v>
      </c>
      <c r="AH2922" t="s">
        <v>1</v>
      </c>
      <c r="AI2922">
        <f t="shared" si="623"/>
        <v>1</v>
      </c>
    </row>
    <row r="2923" spans="1:35" x14ac:dyDescent="0.3">
      <c r="A2923" t="s">
        <v>0</v>
      </c>
      <c r="B2923">
        <f t="shared" si="618"/>
        <v>0</v>
      </c>
      <c r="D2923" t="s">
        <v>0</v>
      </c>
      <c r="E2923">
        <f t="shared" si="619"/>
        <v>0</v>
      </c>
      <c r="P2923" t="s">
        <v>0</v>
      </c>
      <c r="Q2923">
        <f t="shared" si="620"/>
        <v>0</v>
      </c>
      <c r="S2923" t="s">
        <v>0</v>
      </c>
      <c r="T2923">
        <f t="shared" si="621"/>
        <v>0</v>
      </c>
      <c r="AE2923" t="s">
        <v>0</v>
      </c>
      <c r="AF2923">
        <f t="shared" si="622"/>
        <v>0</v>
      </c>
      <c r="AH2923" t="s">
        <v>0</v>
      </c>
      <c r="AI2923">
        <f t="shared" si="623"/>
        <v>0</v>
      </c>
    </row>
    <row r="2924" spans="1:35" x14ac:dyDescent="0.3">
      <c r="A2924" t="s">
        <v>0</v>
      </c>
      <c r="B2924">
        <f t="shared" si="618"/>
        <v>0</v>
      </c>
      <c r="D2924" t="s">
        <v>1</v>
      </c>
      <c r="E2924">
        <f t="shared" si="619"/>
        <v>1</v>
      </c>
      <c r="P2924" t="s">
        <v>0</v>
      </c>
      <c r="Q2924">
        <f t="shared" si="620"/>
        <v>0</v>
      </c>
      <c r="S2924" t="s">
        <v>1</v>
      </c>
      <c r="T2924">
        <f t="shared" si="621"/>
        <v>1</v>
      </c>
      <c r="AE2924" t="s">
        <v>0</v>
      </c>
      <c r="AF2924">
        <f t="shared" si="622"/>
        <v>0</v>
      </c>
      <c r="AH2924" t="s">
        <v>1</v>
      </c>
      <c r="AI2924">
        <f t="shared" si="623"/>
        <v>1</v>
      </c>
    </row>
    <row r="2925" spans="1:35" x14ac:dyDescent="0.3">
      <c r="A2925" t="s">
        <v>0</v>
      </c>
      <c r="B2925">
        <f t="shared" si="618"/>
        <v>0</v>
      </c>
      <c r="D2925" t="s">
        <v>0</v>
      </c>
      <c r="E2925">
        <f t="shared" si="619"/>
        <v>0</v>
      </c>
      <c r="P2925" t="s">
        <v>0</v>
      </c>
      <c r="Q2925">
        <f t="shared" si="620"/>
        <v>0</v>
      </c>
      <c r="S2925" t="s">
        <v>0</v>
      </c>
      <c r="T2925">
        <f t="shared" si="621"/>
        <v>0</v>
      </c>
      <c r="AE2925" t="s">
        <v>0</v>
      </c>
      <c r="AF2925">
        <f t="shared" si="622"/>
        <v>0</v>
      </c>
      <c r="AH2925" t="s">
        <v>0</v>
      </c>
      <c r="AI2925">
        <f t="shared" si="623"/>
        <v>0</v>
      </c>
    </row>
    <row r="2926" spans="1:35" x14ac:dyDescent="0.3">
      <c r="A2926" t="s">
        <v>0</v>
      </c>
      <c r="B2926">
        <f t="shared" si="618"/>
        <v>0</v>
      </c>
      <c r="D2926" t="s">
        <v>0</v>
      </c>
      <c r="E2926">
        <f t="shared" si="619"/>
        <v>0</v>
      </c>
      <c r="P2926" t="s">
        <v>0</v>
      </c>
      <c r="Q2926">
        <f t="shared" si="620"/>
        <v>0</v>
      </c>
      <c r="S2926" t="s">
        <v>0</v>
      </c>
      <c r="T2926">
        <f t="shared" si="621"/>
        <v>0</v>
      </c>
      <c r="AE2926" t="s">
        <v>0</v>
      </c>
      <c r="AF2926">
        <f t="shared" si="622"/>
        <v>0</v>
      </c>
      <c r="AH2926" t="s">
        <v>0</v>
      </c>
      <c r="AI2926">
        <f t="shared" si="623"/>
        <v>0</v>
      </c>
    </row>
    <row r="2927" spans="1:35" x14ac:dyDescent="0.3">
      <c r="A2927" t="s">
        <v>0</v>
      </c>
      <c r="B2927">
        <f t="shared" si="618"/>
        <v>0</v>
      </c>
      <c r="D2927" t="s">
        <v>0</v>
      </c>
      <c r="E2927">
        <f t="shared" si="619"/>
        <v>0</v>
      </c>
      <c r="P2927" t="s">
        <v>0</v>
      </c>
      <c r="Q2927">
        <f t="shared" si="620"/>
        <v>0</v>
      </c>
      <c r="S2927" t="s">
        <v>0</v>
      </c>
      <c r="T2927">
        <f t="shared" si="621"/>
        <v>0</v>
      </c>
      <c r="AE2927" t="s">
        <v>0</v>
      </c>
      <c r="AF2927">
        <f t="shared" si="622"/>
        <v>0</v>
      </c>
      <c r="AH2927" t="s">
        <v>0</v>
      </c>
      <c r="AI2927">
        <f t="shared" si="623"/>
        <v>0</v>
      </c>
    </row>
    <row r="2928" spans="1:35" x14ac:dyDescent="0.3">
      <c r="A2928" t="s">
        <v>0</v>
      </c>
      <c r="B2928">
        <f t="shared" si="618"/>
        <v>0</v>
      </c>
      <c r="D2928" t="s">
        <v>1</v>
      </c>
      <c r="E2928">
        <f t="shared" si="619"/>
        <v>1</v>
      </c>
      <c r="P2928" t="s">
        <v>0</v>
      </c>
      <c r="Q2928">
        <f t="shared" si="620"/>
        <v>0</v>
      </c>
      <c r="S2928" t="s">
        <v>1</v>
      </c>
      <c r="T2928">
        <f t="shared" si="621"/>
        <v>1</v>
      </c>
      <c r="AE2928" t="s">
        <v>0</v>
      </c>
      <c r="AF2928">
        <f t="shared" si="622"/>
        <v>0</v>
      </c>
      <c r="AH2928" t="s">
        <v>1</v>
      </c>
      <c r="AI2928">
        <f t="shared" si="623"/>
        <v>1</v>
      </c>
    </row>
    <row r="2929" spans="1:35" x14ac:dyDescent="0.3">
      <c r="A2929" t="s">
        <v>0</v>
      </c>
      <c r="B2929">
        <f t="shared" si="618"/>
        <v>0</v>
      </c>
      <c r="D2929" t="s">
        <v>0</v>
      </c>
      <c r="E2929">
        <f t="shared" si="619"/>
        <v>0</v>
      </c>
      <c r="P2929" t="s">
        <v>0</v>
      </c>
      <c r="Q2929">
        <f t="shared" si="620"/>
        <v>0</v>
      </c>
      <c r="S2929" t="s">
        <v>0</v>
      </c>
      <c r="T2929">
        <f t="shared" si="621"/>
        <v>0</v>
      </c>
      <c r="AE2929" t="s">
        <v>0</v>
      </c>
      <c r="AF2929">
        <f t="shared" si="622"/>
        <v>0</v>
      </c>
      <c r="AH2929" t="s">
        <v>0</v>
      </c>
      <c r="AI2929">
        <f t="shared" si="623"/>
        <v>0</v>
      </c>
    </row>
    <row r="2930" spans="1:35" x14ac:dyDescent="0.3">
      <c r="A2930" t="s">
        <v>0</v>
      </c>
      <c r="B2930">
        <f t="shared" si="618"/>
        <v>0</v>
      </c>
      <c r="D2930" t="s">
        <v>1</v>
      </c>
      <c r="E2930">
        <f t="shared" si="619"/>
        <v>1</v>
      </c>
      <c r="P2930" t="s">
        <v>0</v>
      </c>
      <c r="Q2930">
        <f t="shared" si="620"/>
        <v>0</v>
      </c>
      <c r="S2930" t="s">
        <v>0</v>
      </c>
      <c r="T2930">
        <f t="shared" si="621"/>
        <v>0</v>
      </c>
      <c r="AE2930" t="s">
        <v>0</v>
      </c>
      <c r="AF2930">
        <f t="shared" si="622"/>
        <v>0</v>
      </c>
      <c r="AH2930" t="s">
        <v>1</v>
      </c>
      <c r="AI2930">
        <f t="shared" si="623"/>
        <v>1</v>
      </c>
    </row>
    <row r="2931" spans="1:35" x14ac:dyDescent="0.3">
      <c r="A2931" t="s">
        <v>0</v>
      </c>
      <c r="B2931">
        <f t="shared" si="618"/>
        <v>0</v>
      </c>
      <c r="D2931" t="s">
        <v>0</v>
      </c>
      <c r="E2931">
        <f t="shared" si="619"/>
        <v>0</v>
      </c>
      <c r="P2931" t="s">
        <v>0</v>
      </c>
      <c r="Q2931">
        <f t="shared" si="620"/>
        <v>0</v>
      </c>
      <c r="S2931" t="s">
        <v>0</v>
      </c>
      <c r="T2931">
        <f t="shared" si="621"/>
        <v>0</v>
      </c>
      <c r="AE2931" t="s">
        <v>0</v>
      </c>
      <c r="AF2931">
        <f t="shared" si="622"/>
        <v>0</v>
      </c>
      <c r="AH2931" t="s">
        <v>0</v>
      </c>
      <c r="AI2931">
        <f t="shared" si="623"/>
        <v>0</v>
      </c>
    </row>
    <row r="2932" spans="1:35" x14ac:dyDescent="0.3">
      <c r="A2932" t="s">
        <v>0</v>
      </c>
      <c r="B2932">
        <f t="shared" si="618"/>
        <v>0</v>
      </c>
      <c r="D2932" t="s">
        <v>0</v>
      </c>
      <c r="E2932">
        <f t="shared" si="619"/>
        <v>0</v>
      </c>
      <c r="P2932" t="s">
        <v>0</v>
      </c>
      <c r="Q2932">
        <f t="shared" si="620"/>
        <v>0</v>
      </c>
      <c r="S2932" t="s">
        <v>0</v>
      </c>
      <c r="T2932">
        <f t="shared" si="621"/>
        <v>0</v>
      </c>
      <c r="AE2932" t="s">
        <v>0</v>
      </c>
      <c r="AF2932">
        <f t="shared" si="622"/>
        <v>0</v>
      </c>
      <c r="AH2932" t="s">
        <v>0</v>
      </c>
      <c r="AI2932">
        <f t="shared" si="623"/>
        <v>0</v>
      </c>
    </row>
    <row r="2933" spans="1:35" x14ac:dyDescent="0.3">
      <c r="A2933" t="s">
        <v>0</v>
      </c>
      <c r="B2933">
        <f t="shared" si="618"/>
        <v>0</v>
      </c>
      <c r="D2933" t="s">
        <v>1</v>
      </c>
      <c r="E2933">
        <f t="shared" si="619"/>
        <v>1</v>
      </c>
      <c r="P2933" t="s">
        <v>0</v>
      </c>
      <c r="Q2933">
        <f t="shared" si="620"/>
        <v>0</v>
      </c>
      <c r="S2933" t="s">
        <v>1</v>
      </c>
      <c r="T2933">
        <f t="shared" si="621"/>
        <v>1</v>
      </c>
      <c r="AE2933" t="s">
        <v>0</v>
      </c>
      <c r="AF2933">
        <f t="shared" si="622"/>
        <v>0</v>
      </c>
      <c r="AH2933" t="s">
        <v>1</v>
      </c>
      <c r="AI2933">
        <f t="shared" si="623"/>
        <v>1</v>
      </c>
    </row>
    <row r="2934" spans="1:35" x14ac:dyDescent="0.3">
      <c r="A2934" t="s">
        <v>1</v>
      </c>
      <c r="B2934">
        <f t="shared" si="618"/>
        <v>1</v>
      </c>
      <c r="D2934" t="s">
        <v>0</v>
      </c>
      <c r="E2934">
        <f t="shared" si="619"/>
        <v>0</v>
      </c>
      <c r="P2934" t="s">
        <v>1</v>
      </c>
      <c r="Q2934">
        <f t="shared" si="620"/>
        <v>1</v>
      </c>
      <c r="S2934" t="s">
        <v>0</v>
      </c>
      <c r="T2934">
        <f t="shared" si="621"/>
        <v>0</v>
      </c>
      <c r="AE2934" t="s">
        <v>1</v>
      </c>
      <c r="AF2934">
        <f t="shared" si="622"/>
        <v>1</v>
      </c>
      <c r="AH2934" t="s">
        <v>0</v>
      </c>
      <c r="AI2934">
        <f t="shared" si="623"/>
        <v>0</v>
      </c>
    </row>
    <row r="2935" spans="1:35" x14ac:dyDescent="0.3">
      <c r="A2935" t="s">
        <v>0</v>
      </c>
      <c r="B2935">
        <f t="shared" si="618"/>
        <v>0</v>
      </c>
      <c r="D2935" t="s">
        <v>1</v>
      </c>
      <c r="E2935">
        <f t="shared" si="619"/>
        <v>1</v>
      </c>
      <c r="P2935" t="s">
        <v>0</v>
      </c>
      <c r="Q2935">
        <f t="shared" si="620"/>
        <v>0</v>
      </c>
      <c r="S2935" t="s">
        <v>1</v>
      </c>
      <c r="T2935">
        <f t="shared" si="621"/>
        <v>1</v>
      </c>
      <c r="AE2935" t="s">
        <v>0</v>
      </c>
      <c r="AF2935">
        <f t="shared" si="622"/>
        <v>0</v>
      </c>
      <c r="AH2935" t="s">
        <v>1</v>
      </c>
      <c r="AI2935">
        <f t="shared" si="623"/>
        <v>1</v>
      </c>
    </row>
    <row r="2936" spans="1:35" x14ac:dyDescent="0.3">
      <c r="A2936" t="s">
        <v>0</v>
      </c>
      <c r="B2936">
        <f t="shared" si="618"/>
        <v>0</v>
      </c>
      <c r="D2936" t="s">
        <v>0</v>
      </c>
      <c r="E2936">
        <f t="shared" si="619"/>
        <v>0</v>
      </c>
      <c r="P2936" t="s">
        <v>0</v>
      </c>
      <c r="Q2936">
        <f t="shared" si="620"/>
        <v>0</v>
      </c>
      <c r="S2936" t="s">
        <v>0</v>
      </c>
      <c r="T2936">
        <f t="shared" si="621"/>
        <v>0</v>
      </c>
      <c r="AE2936" t="s">
        <v>0</v>
      </c>
      <c r="AF2936">
        <f t="shared" si="622"/>
        <v>0</v>
      </c>
      <c r="AH2936" t="s">
        <v>0</v>
      </c>
      <c r="AI2936">
        <f t="shared" si="623"/>
        <v>0</v>
      </c>
    </row>
    <row r="2937" spans="1:35" x14ac:dyDescent="0.3">
      <c r="A2937" t="s">
        <v>1</v>
      </c>
      <c r="B2937">
        <f t="shared" si="618"/>
        <v>1</v>
      </c>
      <c r="D2937" t="s">
        <v>1</v>
      </c>
      <c r="E2937">
        <f t="shared" si="619"/>
        <v>1</v>
      </c>
      <c r="P2937" t="s">
        <v>0</v>
      </c>
      <c r="Q2937">
        <f t="shared" si="620"/>
        <v>0</v>
      </c>
      <c r="S2937" t="s">
        <v>1</v>
      </c>
      <c r="T2937">
        <f t="shared" si="621"/>
        <v>1</v>
      </c>
      <c r="AE2937" t="s">
        <v>1</v>
      </c>
      <c r="AF2937">
        <f t="shared" si="622"/>
        <v>1</v>
      </c>
      <c r="AH2937" t="s">
        <v>1</v>
      </c>
      <c r="AI2937">
        <f t="shared" si="623"/>
        <v>1</v>
      </c>
    </row>
    <row r="2938" spans="1:35" x14ac:dyDescent="0.3">
      <c r="A2938" t="s">
        <v>0</v>
      </c>
      <c r="B2938">
        <f t="shared" si="618"/>
        <v>0</v>
      </c>
      <c r="D2938" t="s">
        <v>0</v>
      </c>
      <c r="E2938">
        <f t="shared" si="619"/>
        <v>0</v>
      </c>
      <c r="P2938" t="s">
        <v>0</v>
      </c>
      <c r="Q2938">
        <f t="shared" si="620"/>
        <v>0</v>
      </c>
      <c r="S2938" t="s">
        <v>0</v>
      </c>
      <c r="T2938">
        <f t="shared" si="621"/>
        <v>0</v>
      </c>
      <c r="AE2938" t="s">
        <v>0</v>
      </c>
      <c r="AF2938">
        <f t="shared" si="622"/>
        <v>0</v>
      </c>
      <c r="AH2938" t="s">
        <v>0</v>
      </c>
      <c r="AI2938">
        <f t="shared" si="623"/>
        <v>0</v>
      </c>
    </row>
    <row r="2939" spans="1:35" x14ac:dyDescent="0.3">
      <c r="A2939" t="s">
        <v>0</v>
      </c>
      <c r="B2939">
        <f t="shared" si="618"/>
        <v>0</v>
      </c>
      <c r="D2939" t="s">
        <v>0</v>
      </c>
      <c r="E2939">
        <f t="shared" si="619"/>
        <v>0</v>
      </c>
      <c r="P2939" t="s">
        <v>0</v>
      </c>
      <c r="Q2939">
        <f t="shared" si="620"/>
        <v>0</v>
      </c>
      <c r="S2939" t="s">
        <v>0</v>
      </c>
      <c r="T2939">
        <f t="shared" si="621"/>
        <v>0</v>
      </c>
      <c r="AE2939" t="s">
        <v>0</v>
      </c>
      <c r="AF2939">
        <f t="shared" si="622"/>
        <v>0</v>
      </c>
      <c r="AH2939" t="s">
        <v>0</v>
      </c>
      <c r="AI2939">
        <f t="shared" si="623"/>
        <v>0</v>
      </c>
    </row>
    <row r="2940" spans="1:35" x14ac:dyDescent="0.3">
      <c r="A2940" t="s">
        <v>0</v>
      </c>
      <c r="B2940">
        <f t="shared" si="618"/>
        <v>0</v>
      </c>
      <c r="D2940" t="s">
        <v>0</v>
      </c>
      <c r="E2940">
        <f t="shared" si="619"/>
        <v>0</v>
      </c>
      <c r="P2940" t="s">
        <v>0</v>
      </c>
      <c r="Q2940">
        <f t="shared" si="620"/>
        <v>0</v>
      </c>
      <c r="S2940" t="s">
        <v>0</v>
      </c>
      <c r="T2940">
        <f t="shared" si="621"/>
        <v>0</v>
      </c>
      <c r="AE2940" t="s">
        <v>0</v>
      </c>
      <c r="AF2940">
        <f t="shared" si="622"/>
        <v>0</v>
      </c>
      <c r="AH2940" t="s">
        <v>0</v>
      </c>
      <c r="AI2940">
        <f t="shared" si="623"/>
        <v>0</v>
      </c>
    </row>
    <row r="2941" spans="1:35" x14ac:dyDescent="0.3">
      <c r="A2941" t="s">
        <v>0</v>
      </c>
      <c r="B2941">
        <f t="shared" si="618"/>
        <v>0</v>
      </c>
      <c r="D2941" t="s">
        <v>0</v>
      </c>
      <c r="E2941">
        <f t="shared" si="619"/>
        <v>0</v>
      </c>
      <c r="P2941" t="s">
        <v>0</v>
      </c>
      <c r="Q2941">
        <f t="shared" si="620"/>
        <v>0</v>
      </c>
      <c r="S2941" t="s">
        <v>0</v>
      </c>
      <c r="T2941">
        <f t="shared" si="621"/>
        <v>0</v>
      </c>
      <c r="AE2941" t="s">
        <v>0</v>
      </c>
      <c r="AF2941">
        <f t="shared" si="622"/>
        <v>0</v>
      </c>
      <c r="AH2941" t="s">
        <v>0</v>
      </c>
      <c r="AI2941">
        <f t="shared" si="623"/>
        <v>0</v>
      </c>
    </row>
    <row r="2942" spans="1:35" x14ac:dyDescent="0.3">
      <c r="A2942" t="s">
        <v>0</v>
      </c>
      <c r="B2942">
        <f t="shared" si="618"/>
        <v>0</v>
      </c>
      <c r="D2942" t="s">
        <v>1</v>
      </c>
      <c r="E2942">
        <f t="shared" si="619"/>
        <v>1</v>
      </c>
      <c r="P2942" t="s">
        <v>0</v>
      </c>
      <c r="Q2942">
        <f t="shared" si="620"/>
        <v>0</v>
      </c>
      <c r="S2942" t="s">
        <v>1</v>
      </c>
      <c r="T2942">
        <f t="shared" si="621"/>
        <v>1</v>
      </c>
      <c r="AE2942" t="s">
        <v>0</v>
      </c>
      <c r="AF2942">
        <f t="shared" si="622"/>
        <v>0</v>
      </c>
      <c r="AH2942" t="s">
        <v>1</v>
      </c>
      <c r="AI2942">
        <f t="shared" si="623"/>
        <v>1</v>
      </c>
    </row>
    <row r="2943" spans="1:35" x14ac:dyDescent="0.3">
      <c r="A2943" t="s">
        <v>0</v>
      </c>
      <c r="B2943">
        <f t="shared" si="618"/>
        <v>0</v>
      </c>
      <c r="D2943" t="s">
        <v>0</v>
      </c>
      <c r="E2943">
        <f t="shared" si="619"/>
        <v>0</v>
      </c>
      <c r="P2943" t="s">
        <v>0</v>
      </c>
      <c r="Q2943">
        <f t="shared" si="620"/>
        <v>0</v>
      </c>
      <c r="S2943" t="s">
        <v>0</v>
      </c>
      <c r="T2943">
        <f t="shared" si="621"/>
        <v>0</v>
      </c>
      <c r="AE2943" t="s">
        <v>0</v>
      </c>
      <c r="AF2943">
        <f t="shared" si="622"/>
        <v>0</v>
      </c>
      <c r="AH2943" t="s">
        <v>0</v>
      </c>
      <c r="AI2943">
        <f t="shared" si="623"/>
        <v>0</v>
      </c>
    </row>
    <row r="2944" spans="1:35" x14ac:dyDescent="0.3">
      <c r="A2944" t="s">
        <v>1</v>
      </c>
      <c r="B2944">
        <f t="shared" si="618"/>
        <v>1</v>
      </c>
      <c r="D2944" t="s">
        <v>0</v>
      </c>
      <c r="E2944">
        <f t="shared" si="619"/>
        <v>0</v>
      </c>
      <c r="P2944" t="s">
        <v>0</v>
      </c>
      <c r="Q2944">
        <f t="shared" si="620"/>
        <v>0</v>
      </c>
      <c r="S2944" t="s">
        <v>0</v>
      </c>
      <c r="T2944">
        <f t="shared" si="621"/>
        <v>0</v>
      </c>
      <c r="AE2944" t="s">
        <v>1</v>
      </c>
      <c r="AF2944">
        <f t="shared" si="622"/>
        <v>1</v>
      </c>
      <c r="AH2944" t="s">
        <v>0</v>
      </c>
      <c r="AI2944">
        <f t="shared" si="623"/>
        <v>0</v>
      </c>
    </row>
    <row r="2945" spans="1:35" x14ac:dyDescent="0.3">
      <c r="A2945" t="s">
        <v>0</v>
      </c>
      <c r="B2945">
        <f t="shared" si="618"/>
        <v>0</v>
      </c>
      <c r="D2945" t="s">
        <v>0</v>
      </c>
      <c r="E2945">
        <f t="shared" si="619"/>
        <v>0</v>
      </c>
      <c r="P2945" t="s">
        <v>0</v>
      </c>
      <c r="Q2945">
        <f t="shared" si="620"/>
        <v>0</v>
      </c>
      <c r="S2945" t="s">
        <v>0</v>
      </c>
      <c r="T2945">
        <f t="shared" si="621"/>
        <v>0</v>
      </c>
      <c r="AE2945" t="s">
        <v>0</v>
      </c>
      <c r="AF2945">
        <f t="shared" si="622"/>
        <v>0</v>
      </c>
      <c r="AH2945" t="s">
        <v>0</v>
      </c>
      <c r="AI2945">
        <f t="shared" si="623"/>
        <v>0</v>
      </c>
    </row>
    <row r="2946" spans="1:35" x14ac:dyDescent="0.3">
      <c r="A2946" t="s">
        <v>1</v>
      </c>
      <c r="B2946">
        <f t="shared" si="618"/>
        <v>1</v>
      </c>
      <c r="D2946" t="s">
        <v>0</v>
      </c>
      <c r="E2946">
        <f t="shared" si="619"/>
        <v>0</v>
      </c>
      <c r="P2946" t="s">
        <v>0</v>
      </c>
      <c r="Q2946">
        <f t="shared" si="620"/>
        <v>0</v>
      </c>
      <c r="S2946" t="s">
        <v>0</v>
      </c>
      <c r="T2946">
        <f t="shared" si="621"/>
        <v>0</v>
      </c>
      <c r="AE2946" t="s">
        <v>1</v>
      </c>
      <c r="AF2946">
        <f t="shared" si="622"/>
        <v>1</v>
      </c>
      <c r="AH2946" t="s">
        <v>0</v>
      </c>
      <c r="AI2946">
        <f t="shared" si="623"/>
        <v>0</v>
      </c>
    </row>
    <row r="2947" spans="1:35" x14ac:dyDescent="0.3">
      <c r="A2947" t="s">
        <v>0</v>
      </c>
      <c r="B2947">
        <f t="shared" ref="B2947:B3010" si="624">IF(A2947="ERODED",1,0)</f>
        <v>0</v>
      </c>
      <c r="D2947" t="s">
        <v>0</v>
      </c>
      <c r="E2947">
        <f t="shared" ref="E2947:E3010" si="625">IF(D2947="ERODED",1,0)</f>
        <v>0</v>
      </c>
      <c r="P2947" t="s">
        <v>0</v>
      </c>
      <c r="Q2947">
        <f t="shared" ref="Q2947:Q3010" si="626">IF(P2947="ERODED",1,0)</f>
        <v>0</v>
      </c>
      <c r="S2947" t="s">
        <v>0</v>
      </c>
      <c r="T2947">
        <f t="shared" ref="T2947:T3010" si="627">IF(S2947="ERODED",1,0)</f>
        <v>0</v>
      </c>
      <c r="AE2947" t="s">
        <v>0</v>
      </c>
      <c r="AF2947">
        <f t="shared" ref="AF2947:AF3010" si="628">IF(AE2947="ERODED",1,0)</f>
        <v>0</v>
      </c>
      <c r="AH2947" t="s">
        <v>0</v>
      </c>
      <c r="AI2947">
        <f t="shared" ref="AI2947:AI3010" si="629">IF(AH2947="ERODED",1,0)</f>
        <v>0</v>
      </c>
    </row>
    <row r="2948" spans="1:35" x14ac:dyDescent="0.3">
      <c r="A2948" t="s">
        <v>0</v>
      </c>
      <c r="B2948">
        <f t="shared" si="624"/>
        <v>0</v>
      </c>
      <c r="D2948" t="s">
        <v>1</v>
      </c>
      <c r="E2948">
        <f t="shared" si="625"/>
        <v>1</v>
      </c>
      <c r="P2948" t="s">
        <v>0</v>
      </c>
      <c r="Q2948">
        <f t="shared" si="626"/>
        <v>0</v>
      </c>
      <c r="S2948" t="s">
        <v>1</v>
      </c>
      <c r="T2948">
        <f t="shared" si="627"/>
        <v>1</v>
      </c>
      <c r="AE2948" t="s">
        <v>0</v>
      </c>
      <c r="AF2948">
        <f t="shared" si="628"/>
        <v>0</v>
      </c>
      <c r="AH2948" t="s">
        <v>1</v>
      </c>
      <c r="AI2948">
        <f t="shared" si="629"/>
        <v>1</v>
      </c>
    </row>
    <row r="2949" spans="1:35" x14ac:dyDescent="0.3">
      <c r="A2949" t="s">
        <v>0</v>
      </c>
      <c r="B2949">
        <f t="shared" si="624"/>
        <v>0</v>
      </c>
      <c r="D2949" t="s">
        <v>0</v>
      </c>
      <c r="E2949">
        <f t="shared" si="625"/>
        <v>0</v>
      </c>
      <c r="P2949" t="s">
        <v>0</v>
      </c>
      <c r="Q2949">
        <f t="shared" si="626"/>
        <v>0</v>
      </c>
      <c r="S2949" t="s">
        <v>0</v>
      </c>
      <c r="T2949">
        <f t="shared" si="627"/>
        <v>0</v>
      </c>
      <c r="AE2949" t="s">
        <v>0</v>
      </c>
      <c r="AF2949">
        <f t="shared" si="628"/>
        <v>0</v>
      </c>
      <c r="AH2949" t="s">
        <v>0</v>
      </c>
      <c r="AI2949">
        <f t="shared" si="629"/>
        <v>0</v>
      </c>
    </row>
    <row r="2950" spans="1:35" x14ac:dyDescent="0.3">
      <c r="A2950" t="s">
        <v>1</v>
      </c>
      <c r="B2950">
        <f t="shared" si="624"/>
        <v>1</v>
      </c>
      <c r="D2950" t="s">
        <v>1</v>
      </c>
      <c r="E2950">
        <f t="shared" si="625"/>
        <v>1</v>
      </c>
      <c r="P2950" t="s">
        <v>0</v>
      </c>
      <c r="Q2950">
        <f t="shared" si="626"/>
        <v>0</v>
      </c>
      <c r="S2950" t="s">
        <v>1</v>
      </c>
      <c r="T2950">
        <f t="shared" si="627"/>
        <v>1</v>
      </c>
      <c r="AE2950" t="s">
        <v>1</v>
      </c>
      <c r="AF2950">
        <f t="shared" si="628"/>
        <v>1</v>
      </c>
      <c r="AH2950" t="s">
        <v>1</v>
      </c>
      <c r="AI2950">
        <f t="shared" si="629"/>
        <v>1</v>
      </c>
    </row>
    <row r="2951" spans="1:35" x14ac:dyDescent="0.3">
      <c r="A2951" t="s">
        <v>0</v>
      </c>
      <c r="B2951">
        <f t="shared" si="624"/>
        <v>0</v>
      </c>
      <c r="D2951" t="s">
        <v>0</v>
      </c>
      <c r="E2951">
        <f t="shared" si="625"/>
        <v>0</v>
      </c>
      <c r="P2951" t="s">
        <v>0</v>
      </c>
      <c r="Q2951">
        <f t="shared" si="626"/>
        <v>0</v>
      </c>
      <c r="S2951" t="s">
        <v>0</v>
      </c>
      <c r="T2951">
        <f t="shared" si="627"/>
        <v>0</v>
      </c>
      <c r="AE2951" t="s">
        <v>0</v>
      </c>
      <c r="AF2951">
        <f t="shared" si="628"/>
        <v>0</v>
      </c>
      <c r="AH2951" t="s">
        <v>0</v>
      </c>
      <c r="AI2951">
        <f t="shared" si="629"/>
        <v>0</v>
      </c>
    </row>
    <row r="2952" spans="1:35" x14ac:dyDescent="0.3">
      <c r="A2952" t="s">
        <v>0</v>
      </c>
      <c r="B2952">
        <f t="shared" si="624"/>
        <v>0</v>
      </c>
      <c r="D2952" t="s">
        <v>1</v>
      </c>
      <c r="E2952">
        <f t="shared" si="625"/>
        <v>1</v>
      </c>
      <c r="P2952" t="s">
        <v>0</v>
      </c>
      <c r="Q2952">
        <f t="shared" si="626"/>
        <v>0</v>
      </c>
      <c r="S2952" t="s">
        <v>1</v>
      </c>
      <c r="T2952">
        <f t="shared" si="627"/>
        <v>1</v>
      </c>
      <c r="AE2952" t="s">
        <v>0</v>
      </c>
      <c r="AF2952">
        <f t="shared" si="628"/>
        <v>0</v>
      </c>
      <c r="AH2952" t="s">
        <v>1</v>
      </c>
      <c r="AI2952">
        <f t="shared" si="629"/>
        <v>1</v>
      </c>
    </row>
    <row r="2953" spans="1:35" x14ac:dyDescent="0.3">
      <c r="A2953" t="s">
        <v>0</v>
      </c>
      <c r="B2953">
        <f t="shared" si="624"/>
        <v>0</v>
      </c>
      <c r="D2953" t="s">
        <v>0</v>
      </c>
      <c r="E2953">
        <f t="shared" si="625"/>
        <v>0</v>
      </c>
      <c r="P2953" t="s">
        <v>0</v>
      </c>
      <c r="Q2953">
        <f t="shared" si="626"/>
        <v>0</v>
      </c>
      <c r="S2953" t="s">
        <v>0</v>
      </c>
      <c r="T2953">
        <f t="shared" si="627"/>
        <v>0</v>
      </c>
      <c r="AE2953" t="s">
        <v>0</v>
      </c>
      <c r="AF2953">
        <f t="shared" si="628"/>
        <v>0</v>
      </c>
      <c r="AH2953" t="s">
        <v>0</v>
      </c>
      <c r="AI2953">
        <f t="shared" si="629"/>
        <v>0</v>
      </c>
    </row>
    <row r="2954" spans="1:35" x14ac:dyDescent="0.3">
      <c r="A2954" t="s">
        <v>1</v>
      </c>
      <c r="B2954">
        <f t="shared" si="624"/>
        <v>1</v>
      </c>
      <c r="D2954" t="s">
        <v>0</v>
      </c>
      <c r="E2954">
        <f t="shared" si="625"/>
        <v>0</v>
      </c>
      <c r="P2954" t="s">
        <v>1</v>
      </c>
      <c r="Q2954">
        <f t="shared" si="626"/>
        <v>1</v>
      </c>
      <c r="S2954" t="s">
        <v>0</v>
      </c>
      <c r="T2954">
        <f t="shared" si="627"/>
        <v>0</v>
      </c>
      <c r="AE2954" t="s">
        <v>1</v>
      </c>
      <c r="AF2954">
        <f t="shared" si="628"/>
        <v>1</v>
      </c>
      <c r="AH2954" t="s">
        <v>0</v>
      </c>
      <c r="AI2954">
        <f t="shared" si="629"/>
        <v>0</v>
      </c>
    </row>
    <row r="2955" spans="1:35" x14ac:dyDescent="0.3">
      <c r="A2955" t="s">
        <v>0</v>
      </c>
      <c r="B2955">
        <f t="shared" si="624"/>
        <v>0</v>
      </c>
      <c r="D2955" t="s">
        <v>0</v>
      </c>
      <c r="E2955">
        <f t="shared" si="625"/>
        <v>0</v>
      </c>
      <c r="P2955" t="s">
        <v>0</v>
      </c>
      <c r="Q2955">
        <f t="shared" si="626"/>
        <v>0</v>
      </c>
      <c r="S2955" t="s">
        <v>0</v>
      </c>
      <c r="T2955">
        <f t="shared" si="627"/>
        <v>0</v>
      </c>
      <c r="AE2955" t="s">
        <v>0</v>
      </c>
      <c r="AF2955">
        <f t="shared" si="628"/>
        <v>0</v>
      </c>
      <c r="AH2955" t="s">
        <v>0</v>
      </c>
      <c r="AI2955">
        <f t="shared" si="629"/>
        <v>0</v>
      </c>
    </row>
    <row r="2956" spans="1:35" x14ac:dyDescent="0.3">
      <c r="A2956" t="s">
        <v>0</v>
      </c>
      <c r="B2956">
        <f t="shared" si="624"/>
        <v>0</v>
      </c>
      <c r="D2956" t="s">
        <v>0</v>
      </c>
      <c r="E2956">
        <f t="shared" si="625"/>
        <v>0</v>
      </c>
      <c r="P2956" t="s">
        <v>0</v>
      </c>
      <c r="Q2956">
        <f t="shared" si="626"/>
        <v>0</v>
      </c>
      <c r="S2956" t="s">
        <v>0</v>
      </c>
      <c r="T2956">
        <f t="shared" si="627"/>
        <v>0</v>
      </c>
      <c r="AE2956" t="s">
        <v>0</v>
      </c>
      <c r="AF2956">
        <f t="shared" si="628"/>
        <v>0</v>
      </c>
      <c r="AH2956" t="s">
        <v>0</v>
      </c>
      <c r="AI2956">
        <f t="shared" si="629"/>
        <v>0</v>
      </c>
    </row>
    <row r="2957" spans="1:35" x14ac:dyDescent="0.3">
      <c r="A2957" t="s">
        <v>0</v>
      </c>
      <c r="B2957">
        <f t="shared" si="624"/>
        <v>0</v>
      </c>
      <c r="D2957" t="s">
        <v>0</v>
      </c>
      <c r="E2957">
        <f t="shared" si="625"/>
        <v>0</v>
      </c>
      <c r="P2957" t="s">
        <v>0</v>
      </c>
      <c r="Q2957">
        <f t="shared" si="626"/>
        <v>0</v>
      </c>
      <c r="S2957" t="s">
        <v>0</v>
      </c>
      <c r="T2957">
        <f t="shared" si="627"/>
        <v>0</v>
      </c>
      <c r="AE2957" t="s">
        <v>0</v>
      </c>
      <c r="AF2957">
        <f t="shared" si="628"/>
        <v>0</v>
      </c>
      <c r="AH2957" t="s">
        <v>0</v>
      </c>
      <c r="AI2957">
        <f t="shared" si="629"/>
        <v>0</v>
      </c>
    </row>
    <row r="2958" spans="1:35" x14ac:dyDescent="0.3">
      <c r="A2958" t="s">
        <v>0</v>
      </c>
      <c r="B2958">
        <f t="shared" si="624"/>
        <v>0</v>
      </c>
      <c r="D2958" t="s">
        <v>0</v>
      </c>
      <c r="E2958">
        <f t="shared" si="625"/>
        <v>0</v>
      </c>
      <c r="P2958" t="s">
        <v>0</v>
      </c>
      <c r="Q2958">
        <f t="shared" si="626"/>
        <v>0</v>
      </c>
      <c r="S2958" t="s">
        <v>0</v>
      </c>
      <c r="T2958">
        <f t="shared" si="627"/>
        <v>0</v>
      </c>
      <c r="AE2958" t="s">
        <v>0</v>
      </c>
      <c r="AF2958">
        <f t="shared" si="628"/>
        <v>0</v>
      </c>
      <c r="AH2958" t="s">
        <v>0</v>
      </c>
      <c r="AI2958">
        <f t="shared" si="629"/>
        <v>0</v>
      </c>
    </row>
    <row r="2959" spans="1:35" x14ac:dyDescent="0.3">
      <c r="A2959" t="s">
        <v>0</v>
      </c>
      <c r="B2959">
        <f t="shared" si="624"/>
        <v>0</v>
      </c>
      <c r="D2959" t="s">
        <v>0</v>
      </c>
      <c r="E2959">
        <f t="shared" si="625"/>
        <v>0</v>
      </c>
      <c r="P2959" t="s">
        <v>0</v>
      </c>
      <c r="Q2959">
        <f t="shared" si="626"/>
        <v>0</v>
      </c>
      <c r="S2959" t="s">
        <v>0</v>
      </c>
      <c r="T2959">
        <f t="shared" si="627"/>
        <v>0</v>
      </c>
      <c r="AE2959" t="s">
        <v>0</v>
      </c>
      <c r="AF2959">
        <f t="shared" si="628"/>
        <v>0</v>
      </c>
      <c r="AH2959" t="s">
        <v>0</v>
      </c>
      <c r="AI2959">
        <f t="shared" si="629"/>
        <v>0</v>
      </c>
    </row>
    <row r="2960" spans="1:35" x14ac:dyDescent="0.3">
      <c r="A2960" t="s">
        <v>0</v>
      </c>
      <c r="B2960">
        <f t="shared" si="624"/>
        <v>0</v>
      </c>
      <c r="D2960" t="s">
        <v>0</v>
      </c>
      <c r="E2960">
        <f t="shared" si="625"/>
        <v>0</v>
      </c>
      <c r="P2960" t="s">
        <v>0</v>
      </c>
      <c r="Q2960">
        <f t="shared" si="626"/>
        <v>0</v>
      </c>
      <c r="S2960" t="s">
        <v>0</v>
      </c>
      <c r="T2960">
        <f t="shared" si="627"/>
        <v>0</v>
      </c>
      <c r="AE2960" t="s">
        <v>0</v>
      </c>
      <c r="AF2960">
        <f t="shared" si="628"/>
        <v>0</v>
      </c>
      <c r="AH2960" t="s">
        <v>0</v>
      </c>
      <c r="AI2960">
        <f t="shared" si="629"/>
        <v>0</v>
      </c>
    </row>
    <row r="2961" spans="1:35" x14ac:dyDescent="0.3">
      <c r="A2961" t="s">
        <v>1</v>
      </c>
      <c r="B2961">
        <f t="shared" si="624"/>
        <v>1</v>
      </c>
      <c r="D2961" t="s">
        <v>0</v>
      </c>
      <c r="E2961">
        <f t="shared" si="625"/>
        <v>0</v>
      </c>
      <c r="P2961" t="s">
        <v>1</v>
      </c>
      <c r="Q2961">
        <f t="shared" si="626"/>
        <v>1</v>
      </c>
      <c r="S2961" t="s">
        <v>0</v>
      </c>
      <c r="T2961">
        <f t="shared" si="627"/>
        <v>0</v>
      </c>
      <c r="AE2961" t="s">
        <v>1</v>
      </c>
      <c r="AF2961">
        <f t="shared" si="628"/>
        <v>1</v>
      </c>
      <c r="AH2961" t="s">
        <v>0</v>
      </c>
      <c r="AI2961">
        <f t="shared" si="629"/>
        <v>0</v>
      </c>
    </row>
    <row r="2962" spans="1:35" x14ac:dyDescent="0.3">
      <c r="A2962" t="s">
        <v>0</v>
      </c>
      <c r="B2962">
        <f t="shared" si="624"/>
        <v>0</v>
      </c>
      <c r="D2962" t="s">
        <v>0</v>
      </c>
      <c r="E2962">
        <f t="shared" si="625"/>
        <v>0</v>
      </c>
      <c r="P2962" t="s">
        <v>0</v>
      </c>
      <c r="Q2962">
        <f t="shared" si="626"/>
        <v>0</v>
      </c>
      <c r="S2962" t="s">
        <v>0</v>
      </c>
      <c r="T2962">
        <f t="shared" si="627"/>
        <v>0</v>
      </c>
      <c r="AE2962" t="s">
        <v>0</v>
      </c>
      <c r="AF2962">
        <f t="shared" si="628"/>
        <v>0</v>
      </c>
      <c r="AH2962" t="s">
        <v>0</v>
      </c>
      <c r="AI2962">
        <f t="shared" si="629"/>
        <v>0</v>
      </c>
    </row>
    <row r="2963" spans="1:35" x14ac:dyDescent="0.3">
      <c r="A2963" t="s">
        <v>1</v>
      </c>
      <c r="B2963">
        <f t="shared" si="624"/>
        <v>1</v>
      </c>
      <c r="D2963" t="s">
        <v>1</v>
      </c>
      <c r="E2963">
        <f t="shared" si="625"/>
        <v>1</v>
      </c>
      <c r="P2963" t="s">
        <v>1</v>
      </c>
      <c r="Q2963">
        <f t="shared" si="626"/>
        <v>1</v>
      </c>
      <c r="S2963" t="s">
        <v>1</v>
      </c>
      <c r="T2963">
        <f t="shared" si="627"/>
        <v>1</v>
      </c>
      <c r="AE2963" t="s">
        <v>1</v>
      </c>
      <c r="AF2963">
        <f t="shared" si="628"/>
        <v>1</v>
      </c>
      <c r="AH2963" t="s">
        <v>1</v>
      </c>
      <c r="AI2963">
        <f t="shared" si="629"/>
        <v>1</v>
      </c>
    </row>
    <row r="2964" spans="1:35" x14ac:dyDescent="0.3">
      <c r="A2964" t="s">
        <v>0</v>
      </c>
      <c r="B2964">
        <f t="shared" si="624"/>
        <v>0</v>
      </c>
      <c r="D2964" t="s">
        <v>0</v>
      </c>
      <c r="E2964">
        <f t="shared" si="625"/>
        <v>0</v>
      </c>
      <c r="P2964" t="s">
        <v>0</v>
      </c>
      <c r="Q2964">
        <f t="shared" si="626"/>
        <v>0</v>
      </c>
      <c r="S2964" t="s">
        <v>0</v>
      </c>
      <c r="T2964">
        <f t="shared" si="627"/>
        <v>0</v>
      </c>
      <c r="AE2964" t="s">
        <v>0</v>
      </c>
      <c r="AF2964">
        <f t="shared" si="628"/>
        <v>0</v>
      </c>
      <c r="AH2964" t="s">
        <v>0</v>
      </c>
      <c r="AI2964">
        <f t="shared" si="629"/>
        <v>0</v>
      </c>
    </row>
    <row r="2965" spans="1:35" x14ac:dyDescent="0.3">
      <c r="A2965" t="s">
        <v>0</v>
      </c>
      <c r="B2965">
        <f t="shared" si="624"/>
        <v>0</v>
      </c>
      <c r="D2965" t="s">
        <v>0</v>
      </c>
      <c r="E2965">
        <f t="shared" si="625"/>
        <v>0</v>
      </c>
      <c r="P2965" t="s">
        <v>0</v>
      </c>
      <c r="Q2965">
        <f t="shared" si="626"/>
        <v>0</v>
      </c>
      <c r="S2965" t="s">
        <v>0</v>
      </c>
      <c r="T2965">
        <f t="shared" si="627"/>
        <v>0</v>
      </c>
      <c r="AE2965" t="s">
        <v>0</v>
      </c>
      <c r="AF2965">
        <f t="shared" si="628"/>
        <v>0</v>
      </c>
      <c r="AH2965" t="s">
        <v>0</v>
      </c>
      <c r="AI2965">
        <f t="shared" si="629"/>
        <v>0</v>
      </c>
    </row>
    <row r="2966" spans="1:35" x14ac:dyDescent="0.3">
      <c r="A2966" t="s">
        <v>0</v>
      </c>
      <c r="B2966">
        <f t="shared" si="624"/>
        <v>0</v>
      </c>
      <c r="D2966" t="s">
        <v>0</v>
      </c>
      <c r="E2966">
        <f t="shared" si="625"/>
        <v>0</v>
      </c>
      <c r="P2966" t="s">
        <v>0</v>
      </c>
      <c r="Q2966">
        <f t="shared" si="626"/>
        <v>0</v>
      </c>
      <c r="S2966" t="s">
        <v>1</v>
      </c>
      <c r="T2966">
        <f t="shared" si="627"/>
        <v>1</v>
      </c>
      <c r="AE2966" t="s">
        <v>0</v>
      </c>
      <c r="AF2966">
        <f t="shared" si="628"/>
        <v>0</v>
      </c>
      <c r="AH2966" t="s">
        <v>0</v>
      </c>
      <c r="AI2966">
        <f t="shared" si="629"/>
        <v>0</v>
      </c>
    </row>
    <row r="2967" spans="1:35" x14ac:dyDescent="0.3">
      <c r="A2967" t="s">
        <v>0</v>
      </c>
      <c r="B2967">
        <f t="shared" si="624"/>
        <v>0</v>
      </c>
      <c r="D2967" t="s">
        <v>0</v>
      </c>
      <c r="E2967">
        <f t="shared" si="625"/>
        <v>0</v>
      </c>
      <c r="P2967" t="s">
        <v>0</v>
      </c>
      <c r="Q2967">
        <f t="shared" si="626"/>
        <v>0</v>
      </c>
      <c r="S2967" t="s">
        <v>0</v>
      </c>
      <c r="T2967">
        <f t="shared" si="627"/>
        <v>0</v>
      </c>
      <c r="AE2967" t="s">
        <v>0</v>
      </c>
      <c r="AF2967">
        <f t="shared" si="628"/>
        <v>0</v>
      </c>
      <c r="AH2967" t="s">
        <v>0</v>
      </c>
      <c r="AI2967">
        <f t="shared" si="629"/>
        <v>0</v>
      </c>
    </row>
    <row r="2968" spans="1:35" x14ac:dyDescent="0.3">
      <c r="A2968" t="s">
        <v>0</v>
      </c>
      <c r="B2968">
        <f t="shared" si="624"/>
        <v>0</v>
      </c>
      <c r="D2968" t="s">
        <v>0</v>
      </c>
      <c r="E2968">
        <f t="shared" si="625"/>
        <v>0</v>
      </c>
      <c r="P2968" t="s">
        <v>0</v>
      </c>
      <c r="Q2968">
        <f t="shared" si="626"/>
        <v>0</v>
      </c>
      <c r="S2968" t="s">
        <v>0</v>
      </c>
      <c r="T2968">
        <f t="shared" si="627"/>
        <v>0</v>
      </c>
      <c r="AE2968" t="s">
        <v>0</v>
      </c>
      <c r="AF2968">
        <f t="shared" si="628"/>
        <v>0</v>
      </c>
      <c r="AH2968" t="s">
        <v>0</v>
      </c>
      <c r="AI2968">
        <f t="shared" si="629"/>
        <v>0</v>
      </c>
    </row>
    <row r="2969" spans="1:35" x14ac:dyDescent="0.3">
      <c r="A2969" t="s">
        <v>0</v>
      </c>
      <c r="B2969">
        <f t="shared" si="624"/>
        <v>0</v>
      </c>
      <c r="D2969" t="s">
        <v>0</v>
      </c>
      <c r="E2969">
        <f t="shared" si="625"/>
        <v>0</v>
      </c>
      <c r="P2969" t="s">
        <v>0</v>
      </c>
      <c r="Q2969">
        <f t="shared" si="626"/>
        <v>0</v>
      </c>
      <c r="S2969" t="s">
        <v>0</v>
      </c>
      <c r="T2969">
        <f t="shared" si="627"/>
        <v>0</v>
      </c>
      <c r="AE2969" t="s">
        <v>0</v>
      </c>
      <c r="AF2969">
        <f t="shared" si="628"/>
        <v>0</v>
      </c>
      <c r="AH2969" t="s">
        <v>0</v>
      </c>
      <c r="AI2969">
        <f t="shared" si="629"/>
        <v>0</v>
      </c>
    </row>
    <row r="2970" spans="1:35" x14ac:dyDescent="0.3">
      <c r="A2970" t="s">
        <v>1</v>
      </c>
      <c r="B2970">
        <f t="shared" si="624"/>
        <v>1</v>
      </c>
      <c r="D2970" t="s">
        <v>0</v>
      </c>
      <c r="E2970">
        <f t="shared" si="625"/>
        <v>0</v>
      </c>
      <c r="P2970" t="s">
        <v>1</v>
      </c>
      <c r="Q2970">
        <f t="shared" si="626"/>
        <v>1</v>
      </c>
      <c r="S2970" t="s">
        <v>0</v>
      </c>
      <c r="T2970">
        <f t="shared" si="627"/>
        <v>0</v>
      </c>
      <c r="AE2970" t="s">
        <v>1</v>
      </c>
      <c r="AF2970">
        <f t="shared" si="628"/>
        <v>1</v>
      </c>
      <c r="AH2970" t="s">
        <v>0</v>
      </c>
      <c r="AI2970">
        <f t="shared" si="629"/>
        <v>0</v>
      </c>
    </row>
    <row r="2971" spans="1:35" x14ac:dyDescent="0.3">
      <c r="A2971" t="s">
        <v>1</v>
      </c>
      <c r="B2971">
        <f t="shared" si="624"/>
        <v>1</v>
      </c>
      <c r="D2971" t="s">
        <v>1</v>
      </c>
      <c r="E2971">
        <f t="shared" si="625"/>
        <v>1</v>
      </c>
      <c r="P2971" t="s">
        <v>1</v>
      </c>
      <c r="Q2971">
        <f t="shared" si="626"/>
        <v>1</v>
      </c>
      <c r="S2971" t="s">
        <v>0</v>
      </c>
      <c r="T2971">
        <f t="shared" si="627"/>
        <v>0</v>
      </c>
      <c r="AE2971" t="s">
        <v>1</v>
      </c>
      <c r="AF2971">
        <f t="shared" si="628"/>
        <v>1</v>
      </c>
      <c r="AH2971" t="s">
        <v>1</v>
      </c>
      <c r="AI2971">
        <f t="shared" si="629"/>
        <v>1</v>
      </c>
    </row>
    <row r="2972" spans="1:35" x14ac:dyDescent="0.3">
      <c r="A2972" t="s">
        <v>0</v>
      </c>
      <c r="B2972">
        <f t="shared" si="624"/>
        <v>0</v>
      </c>
      <c r="D2972" t="s">
        <v>0</v>
      </c>
      <c r="E2972">
        <f t="shared" si="625"/>
        <v>0</v>
      </c>
      <c r="P2972" t="s">
        <v>0</v>
      </c>
      <c r="Q2972">
        <f t="shared" si="626"/>
        <v>0</v>
      </c>
      <c r="S2972" t="s">
        <v>0</v>
      </c>
      <c r="T2972">
        <f t="shared" si="627"/>
        <v>0</v>
      </c>
      <c r="AE2972" t="s">
        <v>0</v>
      </c>
      <c r="AF2972">
        <f t="shared" si="628"/>
        <v>0</v>
      </c>
      <c r="AH2972" t="s">
        <v>0</v>
      </c>
      <c r="AI2972">
        <f t="shared" si="629"/>
        <v>0</v>
      </c>
    </row>
    <row r="2973" spans="1:35" x14ac:dyDescent="0.3">
      <c r="A2973" t="s">
        <v>0</v>
      </c>
      <c r="B2973">
        <f t="shared" si="624"/>
        <v>0</v>
      </c>
      <c r="D2973" t="s">
        <v>0</v>
      </c>
      <c r="E2973">
        <f t="shared" si="625"/>
        <v>0</v>
      </c>
      <c r="P2973" t="s">
        <v>0</v>
      </c>
      <c r="Q2973">
        <f t="shared" si="626"/>
        <v>0</v>
      </c>
      <c r="S2973" t="s">
        <v>0</v>
      </c>
      <c r="T2973">
        <f t="shared" si="627"/>
        <v>0</v>
      </c>
      <c r="AE2973" t="s">
        <v>0</v>
      </c>
      <c r="AF2973">
        <f t="shared" si="628"/>
        <v>0</v>
      </c>
      <c r="AH2973" t="s">
        <v>0</v>
      </c>
      <c r="AI2973">
        <f t="shared" si="629"/>
        <v>0</v>
      </c>
    </row>
    <row r="2974" spans="1:35" x14ac:dyDescent="0.3">
      <c r="A2974" t="s">
        <v>0</v>
      </c>
      <c r="B2974">
        <f t="shared" si="624"/>
        <v>0</v>
      </c>
      <c r="D2974" t="s">
        <v>0</v>
      </c>
      <c r="E2974">
        <f t="shared" si="625"/>
        <v>0</v>
      </c>
      <c r="P2974" t="s">
        <v>0</v>
      </c>
      <c r="Q2974">
        <f t="shared" si="626"/>
        <v>0</v>
      </c>
      <c r="S2974" t="s">
        <v>0</v>
      </c>
      <c r="T2974">
        <f t="shared" si="627"/>
        <v>0</v>
      </c>
      <c r="AE2974" t="s">
        <v>0</v>
      </c>
      <c r="AF2974">
        <f t="shared" si="628"/>
        <v>0</v>
      </c>
      <c r="AH2974" t="s">
        <v>0</v>
      </c>
      <c r="AI2974">
        <f t="shared" si="629"/>
        <v>0</v>
      </c>
    </row>
    <row r="2975" spans="1:35" x14ac:dyDescent="0.3">
      <c r="A2975" t="s">
        <v>0</v>
      </c>
      <c r="B2975">
        <f t="shared" si="624"/>
        <v>0</v>
      </c>
      <c r="D2975" t="s">
        <v>0</v>
      </c>
      <c r="E2975">
        <f t="shared" si="625"/>
        <v>0</v>
      </c>
      <c r="P2975" t="s">
        <v>0</v>
      </c>
      <c r="Q2975">
        <f t="shared" si="626"/>
        <v>0</v>
      </c>
      <c r="S2975" t="s">
        <v>0</v>
      </c>
      <c r="T2975">
        <f t="shared" si="627"/>
        <v>0</v>
      </c>
      <c r="AE2975" t="s">
        <v>0</v>
      </c>
      <c r="AF2975">
        <f t="shared" si="628"/>
        <v>0</v>
      </c>
      <c r="AH2975" t="s">
        <v>0</v>
      </c>
      <c r="AI2975">
        <f t="shared" si="629"/>
        <v>0</v>
      </c>
    </row>
    <row r="2976" spans="1:35" x14ac:dyDescent="0.3">
      <c r="A2976" t="s">
        <v>0</v>
      </c>
      <c r="B2976">
        <f t="shared" si="624"/>
        <v>0</v>
      </c>
      <c r="D2976" t="s">
        <v>1</v>
      </c>
      <c r="E2976">
        <f t="shared" si="625"/>
        <v>1</v>
      </c>
      <c r="P2976" t="s">
        <v>0</v>
      </c>
      <c r="Q2976">
        <f t="shared" si="626"/>
        <v>0</v>
      </c>
      <c r="S2976" t="s">
        <v>1</v>
      </c>
      <c r="T2976">
        <f t="shared" si="627"/>
        <v>1</v>
      </c>
      <c r="AE2976" t="s">
        <v>0</v>
      </c>
      <c r="AF2976">
        <f t="shared" si="628"/>
        <v>0</v>
      </c>
      <c r="AH2976" t="s">
        <v>1</v>
      </c>
      <c r="AI2976">
        <f t="shared" si="629"/>
        <v>1</v>
      </c>
    </row>
    <row r="2977" spans="1:35" x14ac:dyDescent="0.3">
      <c r="A2977" t="s">
        <v>0</v>
      </c>
      <c r="B2977">
        <f t="shared" si="624"/>
        <v>0</v>
      </c>
      <c r="D2977" t="s">
        <v>0</v>
      </c>
      <c r="E2977">
        <f t="shared" si="625"/>
        <v>0</v>
      </c>
      <c r="P2977" t="s">
        <v>0</v>
      </c>
      <c r="Q2977">
        <f t="shared" si="626"/>
        <v>0</v>
      </c>
      <c r="S2977" t="s">
        <v>0</v>
      </c>
      <c r="T2977">
        <f t="shared" si="627"/>
        <v>0</v>
      </c>
      <c r="AE2977" t="s">
        <v>0</v>
      </c>
      <c r="AF2977">
        <f t="shared" si="628"/>
        <v>0</v>
      </c>
      <c r="AH2977" t="s">
        <v>0</v>
      </c>
      <c r="AI2977">
        <f t="shared" si="629"/>
        <v>0</v>
      </c>
    </row>
    <row r="2978" spans="1:35" x14ac:dyDescent="0.3">
      <c r="A2978" t="s">
        <v>0</v>
      </c>
      <c r="B2978">
        <f t="shared" si="624"/>
        <v>0</v>
      </c>
      <c r="D2978" t="s">
        <v>1</v>
      </c>
      <c r="E2978">
        <f t="shared" si="625"/>
        <v>1</v>
      </c>
      <c r="P2978" t="s">
        <v>0</v>
      </c>
      <c r="Q2978">
        <f t="shared" si="626"/>
        <v>0</v>
      </c>
      <c r="S2978" t="s">
        <v>1</v>
      </c>
      <c r="T2978">
        <f t="shared" si="627"/>
        <v>1</v>
      </c>
      <c r="AE2978" t="s">
        <v>0</v>
      </c>
      <c r="AF2978">
        <f t="shared" si="628"/>
        <v>0</v>
      </c>
      <c r="AH2978" t="s">
        <v>1</v>
      </c>
      <c r="AI2978">
        <f t="shared" si="629"/>
        <v>1</v>
      </c>
    </row>
    <row r="2979" spans="1:35" x14ac:dyDescent="0.3">
      <c r="A2979" t="s">
        <v>1</v>
      </c>
      <c r="B2979">
        <f t="shared" si="624"/>
        <v>1</v>
      </c>
      <c r="D2979" t="s">
        <v>0</v>
      </c>
      <c r="E2979">
        <f t="shared" si="625"/>
        <v>0</v>
      </c>
      <c r="P2979" t="s">
        <v>1</v>
      </c>
      <c r="Q2979">
        <f t="shared" si="626"/>
        <v>1</v>
      </c>
      <c r="S2979" t="s">
        <v>0</v>
      </c>
      <c r="T2979">
        <f t="shared" si="627"/>
        <v>0</v>
      </c>
      <c r="AE2979" t="s">
        <v>1</v>
      </c>
      <c r="AF2979">
        <f t="shared" si="628"/>
        <v>1</v>
      </c>
      <c r="AH2979" t="s">
        <v>0</v>
      </c>
      <c r="AI2979">
        <f t="shared" si="629"/>
        <v>0</v>
      </c>
    </row>
    <row r="2980" spans="1:35" x14ac:dyDescent="0.3">
      <c r="A2980" t="s">
        <v>0</v>
      </c>
      <c r="B2980">
        <f t="shared" si="624"/>
        <v>0</v>
      </c>
      <c r="D2980" t="s">
        <v>0</v>
      </c>
      <c r="E2980">
        <f t="shared" si="625"/>
        <v>0</v>
      </c>
      <c r="P2980" t="s">
        <v>0</v>
      </c>
      <c r="Q2980">
        <f t="shared" si="626"/>
        <v>0</v>
      </c>
      <c r="S2980" t="s">
        <v>0</v>
      </c>
      <c r="T2980">
        <f t="shared" si="627"/>
        <v>0</v>
      </c>
      <c r="AE2980" t="s">
        <v>0</v>
      </c>
      <c r="AF2980">
        <f t="shared" si="628"/>
        <v>0</v>
      </c>
      <c r="AH2980" t="s">
        <v>0</v>
      </c>
      <c r="AI2980">
        <f t="shared" si="629"/>
        <v>0</v>
      </c>
    </row>
    <row r="2981" spans="1:35" x14ac:dyDescent="0.3">
      <c r="A2981" t="s">
        <v>0</v>
      </c>
      <c r="B2981">
        <f t="shared" si="624"/>
        <v>0</v>
      </c>
      <c r="D2981" t="s">
        <v>0</v>
      </c>
      <c r="E2981">
        <f t="shared" si="625"/>
        <v>0</v>
      </c>
      <c r="P2981" t="s">
        <v>0</v>
      </c>
      <c r="Q2981">
        <f t="shared" si="626"/>
        <v>0</v>
      </c>
      <c r="S2981" t="s">
        <v>0</v>
      </c>
      <c r="T2981">
        <f t="shared" si="627"/>
        <v>0</v>
      </c>
      <c r="AE2981" t="s">
        <v>0</v>
      </c>
      <c r="AF2981">
        <f t="shared" si="628"/>
        <v>0</v>
      </c>
      <c r="AH2981" t="s">
        <v>0</v>
      </c>
      <c r="AI2981">
        <f t="shared" si="629"/>
        <v>0</v>
      </c>
    </row>
    <row r="2982" spans="1:35" x14ac:dyDescent="0.3">
      <c r="A2982" t="s">
        <v>1</v>
      </c>
      <c r="B2982">
        <f t="shared" si="624"/>
        <v>1</v>
      </c>
      <c r="D2982" t="s">
        <v>0</v>
      </c>
      <c r="E2982">
        <f t="shared" si="625"/>
        <v>0</v>
      </c>
      <c r="P2982" t="s">
        <v>1</v>
      </c>
      <c r="Q2982">
        <f t="shared" si="626"/>
        <v>1</v>
      </c>
      <c r="S2982" t="s">
        <v>0</v>
      </c>
      <c r="T2982">
        <f t="shared" si="627"/>
        <v>0</v>
      </c>
      <c r="AE2982" t="s">
        <v>1</v>
      </c>
      <c r="AF2982">
        <f t="shared" si="628"/>
        <v>1</v>
      </c>
      <c r="AH2982" t="s">
        <v>0</v>
      </c>
      <c r="AI2982">
        <f t="shared" si="629"/>
        <v>0</v>
      </c>
    </row>
    <row r="2983" spans="1:35" x14ac:dyDescent="0.3">
      <c r="A2983" t="s">
        <v>0</v>
      </c>
      <c r="B2983">
        <f t="shared" si="624"/>
        <v>0</v>
      </c>
      <c r="D2983" t="s">
        <v>0</v>
      </c>
      <c r="E2983">
        <f t="shared" si="625"/>
        <v>0</v>
      </c>
      <c r="P2983" t="s">
        <v>0</v>
      </c>
      <c r="Q2983">
        <f t="shared" si="626"/>
        <v>0</v>
      </c>
      <c r="S2983" t="s">
        <v>0</v>
      </c>
      <c r="T2983">
        <f t="shared" si="627"/>
        <v>0</v>
      </c>
      <c r="AE2983" t="s">
        <v>0</v>
      </c>
      <c r="AF2983">
        <f t="shared" si="628"/>
        <v>0</v>
      </c>
      <c r="AH2983" t="s">
        <v>0</v>
      </c>
      <c r="AI2983">
        <f t="shared" si="629"/>
        <v>0</v>
      </c>
    </row>
    <row r="2984" spans="1:35" x14ac:dyDescent="0.3">
      <c r="A2984" t="s">
        <v>0</v>
      </c>
      <c r="B2984">
        <f t="shared" si="624"/>
        <v>0</v>
      </c>
      <c r="D2984" t="s">
        <v>0</v>
      </c>
      <c r="E2984">
        <f t="shared" si="625"/>
        <v>0</v>
      </c>
      <c r="P2984" t="s">
        <v>0</v>
      </c>
      <c r="Q2984">
        <f t="shared" si="626"/>
        <v>0</v>
      </c>
      <c r="S2984" t="s">
        <v>0</v>
      </c>
      <c r="T2984">
        <f t="shared" si="627"/>
        <v>0</v>
      </c>
      <c r="AE2984" t="s">
        <v>0</v>
      </c>
      <c r="AF2984">
        <f t="shared" si="628"/>
        <v>0</v>
      </c>
      <c r="AH2984" t="s">
        <v>0</v>
      </c>
      <c r="AI2984">
        <f t="shared" si="629"/>
        <v>0</v>
      </c>
    </row>
    <row r="2985" spans="1:35" x14ac:dyDescent="0.3">
      <c r="A2985" t="s">
        <v>0</v>
      </c>
      <c r="B2985">
        <f t="shared" si="624"/>
        <v>0</v>
      </c>
      <c r="D2985" t="s">
        <v>0</v>
      </c>
      <c r="E2985">
        <f t="shared" si="625"/>
        <v>0</v>
      </c>
      <c r="P2985" t="s">
        <v>0</v>
      </c>
      <c r="Q2985">
        <f t="shared" si="626"/>
        <v>0</v>
      </c>
      <c r="S2985" t="s">
        <v>0</v>
      </c>
      <c r="T2985">
        <f t="shared" si="627"/>
        <v>0</v>
      </c>
      <c r="AE2985" t="s">
        <v>0</v>
      </c>
      <c r="AF2985">
        <f t="shared" si="628"/>
        <v>0</v>
      </c>
      <c r="AH2985" t="s">
        <v>0</v>
      </c>
      <c r="AI2985">
        <f t="shared" si="629"/>
        <v>0</v>
      </c>
    </row>
    <row r="2986" spans="1:35" x14ac:dyDescent="0.3">
      <c r="A2986" t="s">
        <v>1</v>
      </c>
      <c r="B2986">
        <f t="shared" si="624"/>
        <v>1</v>
      </c>
      <c r="D2986" t="s">
        <v>0</v>
      </c>
      <c r="E2986">
        <f t="shared" si="625"/>
        <v>0</v>
      </c>
      <c r="P2986" t="s">
        <v>1</v>
      </c>
      <c r="Q2986">
        <f t="shared" si="626"/>
        <v>1</v>
      </c>
      <c r="S2986" t="s">
        <v>0</v>
      </c>
      <c r="T2986">
        <f t="shared" si="627"/>
        <v>0</v>
      </c>
      <c r="AE2986" t="s">
        <v>1</v>
      </c>
      <c r="AF2986">
        <f t="shared" si="628"/>
        <v>1</v>
      </c>
      <c r="AH2986" t="s">
        <v>0</v>
      </c>
      <c r="AI2986">
        <f t="shared" si="629"/>
        <v>0</v>
      </c>
    </row>
    <row r="2987" spans="1:35" x14ac:dyDescent="0.3">
      <c r="A2987" t="s">
        <v>1</v>
      </c>
      <c r="B2987">
        <f t="shared" si="624"/>
        <v>1</v>
      </c>
      <c r="D2987" t="s">
        <v>1</v>
      </c>
      <c r="E2987">
        <f t="shared" si="625"/>
        <v>1</v>
      </c>
      <c r="P2987" t="s">
        <v>1</v>
      </c>
      <c r="Q2987">
        <f t="shared" si="626"/>
        <v>1</v>
      </c>
      <c r="S2987" t="s">
        <v>1</v>
      </c>
      <c r="T2987">
        <f t="shared" si="627"/>
        <v>1</v>
      </c>
      <c r="AE2987" t="s">
        <v>1</v>
      </c>
      <c r="AF2987">
        <f t="shared" si="628"/>
        <v>1</v>
      </c>
      <c r="AH2987" t="s">
        <v>1</v>
      </c>
      <c r="AI2987">
        <f t="shared" si="629"/>
        <v>1</v>
      </c>
    </row>
    <row r="2988" spans="1:35" x14ac:dyDescent="0.3">
      <c r="A2988" t="s">
        <v>0</v>
      </c>
      <c r="B2988">
        <f t="shared" si="624"/>
        <v>0</v>
      </c>
      <c r="D2988" t="s">
        <v>1</v>
      </c>
      <c r="E2988">
        <f t="shared" si="625"/>
        <v>1</v>
      </c>
      <c r="P2988" t="s">
        <v>0</v>
      </c>
      <c r="Q2988">
        <f t="shared" si="626"/>
        <v>0</v>
      </c>
      <c r="S2988" t="s">
        <v>1</v>
      </c>
      <c r="T2988">
        <f t="shared" si="627"/>
        <v>1</v>
      </c>
      <c r="AE2988" t="s">
        <v>0</v>
      </c>
      <c r="AF2988">
        <f t="shared" si="628"/>
        <v>0</v>
      </c>
      <c r="AH2988" t="s">
        <v>1</v>
      </c>
      <c r="AI2988">
        <f t="shared" si="629"/>
        <v>1</v>
      </c>
    </row>
    <row r="2989" spans="1:35" x14ac:dyDescent="0.3">
      <c r="A2989" t="s">
        <v>1</v>
      </c>
      <c r="B2989">
        <f t="shared" si="624"/>
        <v>1</v>
      </c>
      <c r="D2989" t="s">
        <v>1</v>
      </c>
      <c r="E2989">
        <f t="shared" si="625"/>
        <v>1</v>
      </c>
      <c r="P2989" t="s">
        <v>1</v>
      </c>
      <c r="Q2989">
        <f t="shared" si="626"/>
        <v>1</v>
      </c>
      <c r="S2989" t="s">
        <v>1</v>
      </c>
      <c r="T2989">
        <f t="shared" si="627"/>
        <v>1</v>
      </c>
      <c r="AE2989" t="s">
        <v>1</v>
      </c>
      <c r="AF2989">
        <f t="shared" si="628"/>
        <v>1</v>
      </c>
      <c r="AH2989" t="s">
        <v>1</v>
      </c>
      <c r="AI2989">
        <f t="shared" si="629"/>
        <v>1</v>
      </c>
    </row>
    <row r="2990" spans="1:35" x14ac:dyDescent="0.3">
      <c r="A2990" t="s">
        <v>0</v>
      </c>
      <c r="B2990">
        <f t="shared" si="624"/>
        <v>0</v>
      </c>
      <c r="D2990" t="s">
        <v>0</v>
      </c>
      <c r="E2990">
        <f t="shared" si="625"/>
        <v>0</v>
      </c>
      <c r="P2990" t="s">
        <v>0</v>
      </c>
      <c r="Q2990">
        <f t="shared" si="626"/>
        <v>0</v>
      </c>
      <c r="S2990" t="s">
        <v>0</v>
      </c>
      <c r="T2990">
        <f t="shared" si="627"/>
        <v>0</v>
      </c>
      <c r="AE2990" t="s">
        <v>0</v>
      </c>
      <c r="AF2990">
        <f t="shared" si="628"/>
        <v>0</v>
      </c>
      <c r="AH2990" t="s">
        <v>0</v>
      </c>
      <c r="AI2990">
        <f t="shared" si="629"/>
        <v>0</v>
      </c>
    </row>
    <row r="2991" spans="1:35" x14ac:dyDescent="0.3">
      <c r="A2991" t="s">
        <v>0</v>
      </c>
      <c r="B2991">
        <f t="shared" si="624"/>
        <v>0</v>
      </c>
      <c r="D2991" t="s">
        <v>0</v>
      </c>
      <c r="E2991">
        <f t="shared" si="625"/>
        <v>0</v>
      </c>
      <c r="P2991" t="s">
        <v>0</v>
      </c>
      <c r="Q2991">
        <f t="shared" si="626"/>
        <v>0</v>
      </c>
      <c r="S2991" t="s">
        <v>0</v>
      </c>
      <c r="T2991">
        <f t="shared" si="627"/>
        <v>0</v>
      </c>
      <c r="AE2991" t="s">
        <v>0</v>
      </c>
      <c r="AF2991">
        <f t="shared" si="628"/>
        <v>0</v>
      </c>
      <c r="AH2991" t="s">
        <v>0</v>
      </c>
      <c r="AI2991">
        <f t="shared" si="629"/>
        <v>0</v>
      </c>
    </row>
    <row r="2992" spans="1:35" x14ac:dyDescent="0.3">
      <c r="A2992" t="s">
        <v>1</v>
      </c>
      <c r="B2992">
        <f t="shared" si="624"/>
        <v>1</v>
      </c>
      <c r="D2992" t="s">
        <v>0</v>
      </c>
      <c r="E2992">
        <f t="shared" si="625"/>
        <v>0</v>
      </c>
      <c r="P2992" t="s">
        <v>1</v>
      </c>
      <c r="Q2992">
        <f t="shared" si="626"/>
        <v>1</v>
      </c>
      <c r="S2992" t="s">
        <v>0</v>
      </c>
      <c r="T2992">
        <f t="shared" si="627"/>
        <v>0</v>
      </c>
      <c r="AE2992" t="s">
        <v>1</v>
      </c>
      <c r="AF2992">
        <f t="shared" si="628"/>
        <v>1</v>
      </c>
      <c r="AH2992" t="s">
        <v>0</v>
      </c>
      <c r="AI2992">
        <f t="shared" si="629"/>
        <v>0</v>
      </c>
    </row>
    <row r="2993" spans="1:35" x14ac:dyDescent="0.3">
      <c r="A2993" t="s">
        <v>0</v>
      </c>
      <c r="B2993">
        <f t="shared" si="624"/>
        <v>0</v>
      </c>
      <c r="D2993" t="s">
        <v>0</v>
      </c>
      <c r="E2993">
        <f t="shared" si="625"/>
        <v>0</v>
      </c>
      <c r="P2993" t="s">
        <v>0</v>
      </c>
      <c r="Q2993">
        <f t="shared" si="626"/>
        <v>0</v>
      </c>
      <c r="S2993" t="s">
        <v>0</v>
      </c>
      <c r="T2993">
        <f t="shared" si="627"/>
        <v>0</v>
      </c>
      <c r="AE2993" t="s">
        <v>0</v>
      </c>
      <c r="AF2993">
        <f t="shared" si="628"/>
        <v>0</v>
      </c>
      <c r="AH2993" t="s">
        <v>0</v>
      </c>
      <c r="AI2993">
        <f t="shared" si="629"/>
        <v>0</v>
      </c>
    </row>
    <row r="2994" spans="1:35" x14ac:dyDescent="0.3">
      <c r="A2994" t="s">
        <v>1</v>
      </c>
      <c r="B2994">
        <f t="shared" si="624"/>
        <v>1</v>
      </c>
      <c r="D2994" t="s">
        <v>1</v>
      </c>
      <c r="E2994">
        <f t="shared" si="625"/>
        <v>1</v>
      </c>
      <c r="P2994" t="s">
        <v>1</v>
      </c>
      <c r="Q2994">
        <f t="shared" si="626"/>
        <v>1</v>
      </c>
      <c r="S2994" t="s">
        <v>1</v>
      </c>
      <c r="T2994">
        <f t="shared" si="627"/>
        <v>1</v>
      </c>
      <c r="AE2994" t="s">
        <v>1</v>
      </c>
      <c r="AF2994">
        <f t="shared" si="628"/>
        <v>1</v>
      </c>
      <c r="AH2994" t="s">
        <v>1</v>
      </c>
      <c r="AI2994">
        <f t="shared" si="629"/>
        <v>1</v>
      </c>
    </row>
    <row r="2995" spans="1:35" x14ac:dyDescent="0.3">
      <c r="A2995" t="s">
        <v>0</v>
      </c>
      <c r="B2995">
        <f t="shared" si="624"/>
        <v>0</v>
      </c>
      <c r="D2995" t="s">
        <v>0</v>
      </c>
      <c r="E2995">
        <f t="shared" si="625"/>
        <v>0</v>
      </c>
      <c r="P2995" t="s">
        <v>0</v>
      </c>
      <c r="Q2995">
        <f t="shared" si="626"/>
        <v>0</v>
      </c>
      <c r="S2995" t="s">
        <v>0</v>
      </c>
      <c r="T2995">
        <f t="shared" si="627"/>
        <v>0</v>
      </c>
      <c r="AE2995" t="s">
        <v>0</v>
      </c>
      <c r="AF2995">
        <f t="shared" si="628"/>
        <v>0</v>
      </c>
      <c r="AH2995" t="s">
        <v>0</v>
      </c>
      <c r="AI2995">
        <f t="shared" si="629"/>
        <v>0</v>
      </c>
    </row>
    <row r="2996" spans="1:35" x14ac:dyDescent="0.3">
      <c r="A2996" t="s">
        <v>0</v>
      </c>
      <c r="B2996">
        <f t="shared" si="624"/>
        <v>0</v>
      </c>
      <c r="D2996" t="s">
        <v>1</v>
      </c>
      <c r="E2996">
        <f t="shared" si="625"/>
        <v>1</v>
      </c>
      <c r="P2996" t="s">
        <v>0</v>
      </c>
      <c r="Q2996">
        <f t="shared" si="626"/>
        <v>0</v>
      </c>
      <c r="S2996" t="s">
        <v>1</v>
      </c>
      <c r="T2996">
        <f t="shared" si="627"/>
        <v>1</v>
      </c>
      <c r="AE2996" t="s">
        <v>0</v>
      </c>
      <c r="AF2996">
        <f t="shared" si="628"/>
        <v>0</v>
      </c>
      <c r="AH2996" t="s">
        <v>1</v>
      </c>
      <c r="AI2996">
        <f t="shared" si="629"/>
        <v>1</v>
      </c>
    </row>
    <row r="2997" spans="1:35" x14ac:dyDescent="0.3">
      <c r="A2997" t="s">
        <v>0</v>
      </c>
      <c r="B2997">
        <f t="shared" si="624"/>
        <v>0</v>
      </c>
      <c r="D2997" t="s">
        <v>1</v>
      </c>
      <c r="E2997">
        <f t="shared" si="625"/>
        <v>1</v>
      </c>
      <c r="P2997" t="s">
        <v>0</v>
      </c>
      <c r="Q2997">
        <f t="shared" si="626"/>
        <v>0</v>
      </c>
      <c r="S2997" t="s">
        <v>1</v>
      </c>
      <c r="T2997">
        <f t="shared" si="627"/>
        <v>1</v>
      </c>
      <c r="AE2997" t="s">
        <v>0</v>
      </c>
      <c r="AF2997">
        <f t="shared" si="628"/>
        <v>0</v>
      </c>
      <c r="AH2997" t="s">
        <v>1</v>
      </c>
      <c r="AI2997">
        <f t="shared" si="629"/>
        <v>1</v>
      </c>
    </row>
    <row r="2998" spans="1:35" x14ac:dyDescent="0.3">
      <c r="A2998" t="s">
        <v>0</v>
      </c>
      <c r="B2998">
        <f t="shared" si="624"/>
        <v>0</v>
      </c>
      <c r="D2998" t="s">
        <v>0</v>
      </c>
      <c r="E2998">
        <f t="shared" si="625"/>
        <v>0</v>
      </c>
      <c r="P2998" t="s">
        <v>0</v>
      </c>
      <c r="Q2998">
        <f t="shared" si="626"/>
        <v>0</v>
      </c>
      <c r="S2998" t="s">
        <v>0</v>
      </c>
      <c r="T2998">
        <f t="shared" si="627"/>
        <v>0</v>
      </c>
      <c r="AE2998" t="s">
        <v>0</v>
      </c>
      <c r="AF2998">
        <f t="shared" si="628"/>
        <v>0</v>
      </c>
      <c r="AH2998" t="s">
        <v>0</v>
      </c>
      <c r="AI2998">
        <f t="shared" si="629"/>
        <v>0</v>
      </c>
    </row>
    <row r="2999" spans="1:35" x14ac:dyDescent="0.3">
      <c r="A2999" t="s">
        <v>0</v>
      </c>
      <c r="B2999">
        <f t="shared" si="624"/>
        <v>0</v>
      </c>
      <c r="D2999" t="s">
        <v>1</v>
      </c>
      <c r="E2999">
        <f t="shared" si="625"/>
        <v>1</v>
      </c>
      <c r="P2999" t="s">
        <v>0</v>
      </c>
      <c r="Q2999">
        <f t="shared" si="626"/>
        <v>0</v>
      </c>
      <c r="S2999" t="s">
        <v>1</v>
      </c>
      <c r="T2999">
        <f t="shared" si="627"/>
        <v>1</v>
      </c>
      <c r="AE2999" t="s">
        <v>0</v>
      </c>
      <c r="AF2999">
        <f t="shared" si="628"/>
        <v>0</v>
      </c>
      <c r="AH2999" t="s">
        <v>1</v>
      </c>
      <c r="AI2999">
        <f t="shared" si="629"/>
        <v>1</v>
      </c>
    </row>
    <row r="3000" spans="1:35" x14ac:dyDescent="0.3">
      <c r="A3000" t="s">
        <v>1</v>
      </c>
      <c r="B3000">
        <f t="shared" si="624"/>
        <v>1</v>
      </c>
      <c r="D3000" t="s">
        <v>1</v>
      </c>
      <c r="E3000">
        <f t="shared" si="625"/>
        <v>1</v>
      </c>
      <c r="P3000" t="s">
        <v>1</v>
      </c>
      <c r="Q3000">
        <f t="shared" si="626"/>
        <v>1</v>
      </c>
      <c r="S3000" t="s">
        <v>1</v>
      </c>
      <c r="T3000">
        <f t="shared" si="627"/>
        <v>1</v>
      </c>
      <c r="AE3000" t="s">
        <v>1</v>
      </c>
      <c r="AF3000">
        <f t="shared" si="628"/>
        <v>1</v>
      </c>
      <c r="AH3000" t="s">
        <v>1</v>
      </c>
      <c r="AI3000">
        <f t="shared" si="629"/>
        <v>1</v>
      </c>
    </row>
    <row r="3001" spans="1:35" x14ac:dyDescent="0.3">
      <c r="A3001" t="s">
        <v>0</v>
      </c>
      <c r="B3001">
        <f t="shared" si="624"/>
        <v>0</v>
      </c>
      <c r="D3001" t="s">
        <v>0</v>
      </c>
      <c r="E3001">
        <f t="shared" si="625"/>
        <v>0</v>
      </c>
      <c r="P3001" t="s">
        <v>0</v>
      </c>
      <c r="Q3001">
        <f t="shared" si="626"/>
        <v>0</v>
      </c>
      <c r="S3001" t="s">
        <v>0</v>
      </c>
      <c r="T3001">
        <f t="shared" si="627"/>
        <v>0</v>
      </c>
      <c r="AE3001" t="s">
        <v>0</v>
      </c>
      <c r="AF3001">
        <f t="shared" si="628"/>
        <v>0</v>
      </c>
      <c r="AH3001" t="s">
        <v>0</v>
      </c>
      <c r="AI3001">
        <f t="shared" si="629"/>
        <v>0</v>
      </c>
    </row>
    <row r="3002" spans="1:35" x14ac:dyDescent="0.3">
      <c r="A3002" t="s">
        <v>0</v>
      </c>
      <c r="B3002">
        <f t="shared" si="624"/>
        <v>0</v>
      </c>
      <c r="D3002" t="s">
        <v>1</v>
      </c>
      <c r="E3002">
        <f t="shared" si="625"/>
        <v>1</v>
      </c>
      <c r="P3002" t="s">
        <v>0</v>
      </c>
      <c r="Q3002">
        <f t="shared" si="626"/>
        <v>0</v>
      </c>
      <c r="S3002" t="s">
        <v>0</v>
      </c>
      <c r="T3002">
        <f t="shared" si="627"/>
        <v>0</v>
      </c>
      <c r="AE3002" t="s">
        <v>0</v>
      </c>
      <c r="AF3002">
        <f t="shared" si="628"/>
        <v>0</v>
      </c>
      <c r="AH3002" t="s">
        <v>1</v>
      </c>
      <c r="AI3002">
        <f t="shared" si="629"/>
        <v>1</v>
      </c>
    </row>
    <row r="3003" spans="1:35" x14ac:dyDescent="0.3">
      <c r="A3003" t="s">
        <v>0</v>
      </c>
      <c r="B3003">
        <f t="shared" si="624"/>
        <v>0</v>
      </c>
      <c r="D3003" t="s">
        <v>1</v>
      </c>
      <c r="E3003">
        <f t="shared" si="625"/>
        <v>1</v>
      </c>
      <c r="P3003" t="s">
        <v>0</v>
      </c>
      <c r="Q3003">
        <f t="shared" si="626"/>
        <v>0</v>
      </c>
      <c r="S3003" t="s">
        <v>1</v>
      </c>
      <c r="T3003">
        <f t="shared" si="627"/>
        <v>1</v>
      </c>
      <c r="AE3003" t="s">
        <v>0</v>
      </c>
      <c r="AF3003">
        <f t="shared" si="628"/>
        <v>0</v>
      </c>
      <c r="AH3003" t="s">
        <v>1</v>
      </c>
      <c r="AI3003">
        <f t="shared" si="629"/>
        <v>1</v>
      </c>
    </row>
    <row r="3004" spans="1:35" x14ac:dyDescent="0.3">
      <c r="A3004" t="s">
        <v>0</v>
      </c>
      <c r="B3004">
        <f t="shared" si="624"/>
        <v>0</v>
      </c>
      <c r="D3004" t="s">
        <v>1</v>
      </c>
      <c r="E3004">
        <f t="shared" si="625"/>
        <v>1</v>
      </c>
      <c r="P3004" t="s">
        <v>0</v>
      </c>
      <c r="Q3004">
        <f t="shared" si="626"/>
        <v>0</v>
      </c>
      <c r="S3004" t="s">
        <v>1</v>
      </c>
      <c r="T3004">
        <f t="shared" si="627"/>
        <v>1</v>
      </c>
      <c r="AE3004" t="s">
        <v>0</v>
      </c>
      <c r="AF3004">
        <f t="shared" si="628"/>
        <v>0</v>
      </c>
      <c r="AH3004" t="s">
        <v>1</v>
      </c>
      <c r="AI3004">
        <f t="shared" si="629"/>
        <v>1</v>
      </c>
    </row>
    <row r="3005" spans="1:35" x14ac:dyDescent="0.3">
      <c r="A3005" t="s">
        <v>1</v>
      </c>
      <c r="B3005">
        <f t="shared" si="624"/>
        <v>1</v>
      </c>
      <c r="D3005" t="s">
        <v>0</v>
      </c>
      <c r="E3005">
        <f t="shared" si="625"/>
        <v>0</v>
      </c>
      <c r="P3005" t="s">
        <v>1</v>
      </c>
      <c r="Q3005">
        <f t="shared" si="626"/>
        <v>1</v>
      </c>
      <c r="S3005" t="s">
        <v>0</v>
      </c>
      <c r="T3005">
        <f t="shared" si="627"/>
        <v>0</v>
      </c>
      <c r="AE3005" t="s">
        <v>1</v>
      </c>
      <c r="AF3005">
        <f t="shared" si="628"/>
        <v>1</v>
      </c>
      <c r="AH3005" t="s">
        <v>0</v>
      </c>
      <c r="AI3005">
        <f t="shared" si="629"/>
        <v>0</v>
      </c>
    </row>
    <row r="3006" spans="1:35" x14ac:dyDescent="0.3">
      <c r="A3006" t="s">
        <v>0</v>
      </c>
      <c r="B3006">
        <f t="shared" si="624"/>
        <v>0</v>
      </c>
      <c r="D3006" t="s">
        <v>1</v>
      </c>
      <c r="E3006">
        <f t="shared" si="625"/>
        <v>1</v>
      </c>
      <c r="P3006" t="s">
        <v>0</v>
      </c>
      <c r="Q3006">
        <f t="shared" si="626"/>
        <v>0</v>
      </c>
      <c r="S3006" t="s">
        <v>1</v>
      </c>
      <c r="T3006">
        <f t="shared" si="627"/>
        <v>1</v>
      </c>
      <c r="AE3006" t="s">
        <v>0</v>
      </c>
      <c r="AF3006">
        <f t="shared" si="628"/>
        <v>0</v>
      </c>
      <c r="AH3006" t="s">
        <v>1</v>
      </c>
      <c r="AI3006">
        <f t="shared" si="629"/>
        <v>1</v>
      </c>
    </row>
    <row r="3007" spans="1:35" x14ac:dyDescent="0.3">
      <c r="A3007" t="s">
        <v>0</v>
      </c>
      <c r="B3007">
        <f t="shared" si="624"/>
        <v>0</v>
      </c>
      <c r="D3007" t="s">
        <v>1</v>
      </c>
      <c r="E3007">
        <f t="shared" si="625"/>
        <v>1</v>
      </c>
      <c r="P3007" t="s">
        <v>0</v>
      </c>
      <c r="Q3007">
        <f t="shared" si="626"/>
        <v>0</v>
      </c>
      <c r="S3007" t="s">
        <v>1</v>
      </c>
      <c r="T3007">
        <f t="shared" si="627"/>
        <v>1</v>
      </c>
      <c r="AE3007" t="s">
        <v>0</v>
      </c>
      <c r="AF3007">
        <f t="shared" si="628"/>
        <v>0</v>
      </c>
      <c r="AH3007" t="s">
        <v>1</v>
      </c>
      <c r="AI3007">
        <f t="shared" si="629"/>
        <v>1</v>
      </c>
    </row>
    <row r="3008" spans="1:35" x14ac:dyDescent="0.3">
      <c r="A3008" t="s">
        <v>0</v>
      </c>
      <c r="B3008">
        <f t="shared" si="624"/>
        <v>0</v>
      </c>
      <c r="D3008" t="s">
        <v>0</v>
      </c>
      <c r="E3008">
        <f t="shared" si="625"/>
        <v>0</v>
      </c>
      <c r="P3008" t="s">
        <v>0</v>
      </c>
      <c r="Q3008">
        <f t="shared" si="626"/>
        <v>0</v>
      </c>
      <c r="S3008" t="s">
        <v>0</v>
      </c>
      <c r="T3008">
        <f t="shared" si="627"/>
        <v>0</v>
      </c>
      <c r="AE3008" t="s">
        <v>0</v>
      </c>
      <c r="AF3008">
        <f t="shared" si="628"/>
        <v>0</v>
      </c>
      <c r="AH3008" t="s">
        <v>0</v>
      </c>
      <c r="AI3008">
        <f t="shared" si="629"/>
        <v>0</v>
      </c>
    </row>
    <row r="3009" spans="1:35" x14ac:dyDescent="0.3">
      <c r="A3009" t="s">
        <v>0</v>
      </c>
      <c r="B3009">
        <f t="shared" si="624"/>
        <v>0</v>
      </c>
      <c r="D3009" t="s">
        <v>0</v>
      </c>
      <c r="E3009">
        <f t="shared" si="625"/>
        <v>0</v>
      </c>
      <c r="P3009" t="s">
        <v>0</v>
      </c>
      <c r="Q3009">
        <f t="shared" si="626"/>
        <v>0</v>
      </c>
      <c r="S3009" t="s">
        <v>0</v>
      </c>
      <c r="T3009">
        <f t="shared" si="627"/>
        <v>0</v>
      </c>
      <c r="AE3009" t="s">
        <v>0</v>
      </c>
      <c r="AF3009">
        <f t="shared" si="628"/>
        <v>0</v>
      </c>
      <c r="AH3009" t="s">
        <v>0</v>
      </c>
      <c r="AI3009">
        <f t="shared" si="629"/>
        <v>0</v>
      </c>
    </row>
    <row r="3010" spans="1:35" x14ac:dyDescent="0.3">
      <c r="A3010" t="s">
        <v>0</v>
      </c>
      <c r="B3010">
        <f t="shared" si="624"/>
        <v>0</v>
      </c>
      <c r="D3010" t="s">
        <v>0</v>
      </c>
      <c r="E3010">
        <f t="shared" si="625"/>
        <v>0</v>
      </c>
      <c r="P3010" t="s">
        <v>0</v>
      </c>
      <c r="Q3010">
        <f t="shared" si="626"/>
        <v>0</v>
      </c>
      <c r="S3010" t="s">
        <v>0</v>
      </c>
      <c r="T3010">
        <f t="shared" si="627"/>
        <v>0</v>
      </c>
      <c r="AE3010" t="s">
        <v>0</v>
      </c>
      <c r="AF3010">
        <f t="shared" si="628"/>
        <v>0</v>
      </c>
      <c r="AH3010" t="s">
        <v>0</v>
      </c>
      <c r="AI3010">
        <f t="shared" si="629"/>
        <v>0</v>
      </c>
    </row>
    <row r="3011" spans="1:35" x14ac:dyDescent="0.3">
      <c r="A3011" t="s">
        <v>1</v>
      </c>
      <c r="B3011">
        <f t="shared" ref="B3011:B3045" si="630">IF(A3011="ERODED",1,0)</f>
        <v>1</v>
      </c>
      <c r="D3011" t="s">
        <v>0</v>
      </c>
      <c r="E3011">
        <f t="shared" ref="E3011:E3074" si="631">IF(D3011="ERODED",1,0)</f>
        <v>0</v>
      </c>
      <c r="P3011" t="s">
        <v>1</v>
      </c>
      <c r="Q3011">
        <f t="shared" ref="Q3011:Q3045" si="632">IF(P3011="ERODED",1,0)</f>
        <v>1</v>
      </c>
      <c r="S3011" t="s">
        <v>0</v>
      </c>
      <c r="T3011">
        <f t="shared" ref="T3011:T3074" si="633">IF(S3011="ERODED",1,0)</f>
        <v>0</v>
      </c>
      <c r="AE3011" t="s">
        <v>1</v>
      </c>
      <c r="AF3011">
        <f t="shared" ref="AF3011:AF3045" si="634">IF(AE3011="ERODED",1,0)</f>
        <v>1</v>
      </c>
      <c r="AH3011" t="s">
        <v>0</v>
      </c>
      <c r="AI3011">
        <f t="shared" ref="AI3011:AI3074" si="635">IF(AH3011="ERODED",1,0)</f>
        <v>0</v>
      </c>
    </row>
    <row r="3012" spans="1:35" x14ac:dyDescent="0.3">
      <c r="A3012" t="s">
        <v>0</v>
      </c>
      <c r="B3012">
        <f t="shared" si="630"/>
        <v>0</v>
      </c>
      <c r="D3012" t="s">
        <v>0</v>
      </c>
      <c r="E3012">
        <f t="shared" si="631"/>
        <v>0</v>
      </c>
      <c r="P3012" t="s">
        <v>0</v>
      </c>
      <c r="Q3012">
        <f t="shared" si="632"/>
        <v>0</v>
      </c>
      <c r="S3012" t="s">
        <v>0</v>
      </c>
      <c r="T3012">
        <f t="shared" si="633"/>
        <v>0</v>
      </c>
      <c r="AE3012" t="s">
        <v>0</v>
      </c>
      <c r="AF3012">
        <f t="shared" si="634"/>
        <v>0</v>
      </c>
      <c r="AH3012" t="s">
        <v>0</v>
      </c>
      <c r="AI3012">
        <f t="shared" si="635"/>
        <v>0</v>
      </c>
    </row>
    <row r="3013" spans="1:35" x14ac:dyDescent="0.3">
      <c r="A3013" t="s">
        <v>0</v>
      </c>
      <c r="B3013">
        <f t="shared" si="630"/>
        <v>0</v>
      </c>
      <c r="D3013" t="s">
        <v>0</v>
      </c>
      <c r="E3013">
        <f t="shared" si="631"/>
        <v>0</v>
      </c>
      <c r="P3013" t="s">
        <v>0</v>
      </c>
      <c r="Q3013">
        <f t="shared" si="632"/>
        <v>0</v>
      </c>
      <c r="S3013" t="s">
        <v>0</v>
      </c>
      <c r="T3013">
        <f t="shared" si="633"/>
        <v>0</v>
      </c>
      <c r="AE3013" t="s">
        <v>0</v>
      </c>
      <c r="AF3013">
        <f t="shared" si="634"/>
        <v>0</v>
      </c>
      <c r="AH3013" t="s">
        <v>0</v>
      </c>
      <c r="AI3013">
        <f t="shared" si="635"/>
        <v>0</v>
      </c>
    </row>
    <row r="3014" spans="1:35" x14ac:dyDescent="0.3">
      <c r="A3014" t="s">
        <v>0</v>
      </c>
      <c r="B3014">
        <f t="shared" si="630"/>
        <v>0</v>
      </c>
      <c r="D3014" t="s">
        <v>0</v>
      </c>
      <c r="E3014">
        <f t="shared" si="631"/>
        <v>0</v>
      </c>
      <c r="P3014" t="s">
        <v>0</v>
      </c>
      <c r="Q3014">
        <f t="shared" si="632"/>
        <v>0</v>
      </c>
      <c r="S3014" t="s">
        <v>0</v>
      </c>
      <c r="T3014">
        <f t="shared" si="633"/>
        <v>0</v>
      </c>
      <c r="AE3014" t="s">
        <v>0</v>
      </c>
      <c r="AF3014">
        <f t="shared" si="634"/>
        <v>0</v>
      </c>
      <c r="AH3014" t="s">
        <v>0</v>
      </c>
      <c r="AI3014">
        <f t="shared" si="635"/>
        <v>0</v>
      </c>
    </row>
    <row r="3015" spans="1:35" x14ac:dyDescent="0.3">
      <c r="A3015" t="s">
        <v>0</v>
      </c>
      <c r="B3015">
        <f t="shared" si="630"/>
        <v>0</v>
      </c>
      <c r="D3015" t="s">
        <v>1</v>
      </c>
      <c r="E3015">
        <f t="shared" si="631"/>
        <v>1</v>
      </c>
      <c r="P3015" t="s">
        <v>0</v>
      </c>
      <c r="Q3015">
        <f t="shared" si="632"/>
        <v>0</v>
      </c>
      <c r="S3015" t="s">
        <v>0</v>
      </c>
      <c r="T3015">
        <f t="shared" si="633"/>
        <v>0</v>
      </c>
      <c r="AE3015" t="s">
        <v>0</v>
      </c>
      <c r="AF3015">
        <f t="shared" si="634"/>
        <v>0</v>
      </c>
      <c r="AH3015" t="s">
        <v>1</v>
      </c>
      <c r="AI3015">
        <f t="shared" si="635"/>
        <v>1</v>
      </c>
    </row>
    <row r="3016" spans="1:35" x14ac:dyDescent="0.3">
      <c r="A3016" t="s">
        <v>1</v>
      </c>
      <c r="B3016">
        <f t="shared" si="630"/>
        <v>1</v>
      </c>
      <c r="D3016" t="s">
        <v>0</v>
      </c>
      <c r="E3016">
        <f t="shared" si="631"/>
        <v>0</v>
      </c>
      <c r="P3016" t="s">
        <v>1</v>
      </c>
      <c r="Q3016">
        <f t="shared" si="632"/>
        <v>1</v>
      </c>
      <c r="S3016" t="s">
        <v>0</v>
      </c>
      <c r="T3016">
        <f t="shared" si="633"/>
        <v>0</v>
      </c>
      <c r="AE3016" t="s">
        <v>1</v>
      </c>
      <c r="AF3016">
        <f t="shared" si="634"/>
        <v>1</v>
      </c>
      <c r="AH3016" t="s">
        <v>0</v>
      </c>
      <c r="AI3016">
        <f t="shared" si="635"/>
        <v>0</v>
      </c>
    </row>
    <row r="3017" spans="1:35" x14ac:dyDescent="0.3">
      <c r="A3017" t="s">
        <v>0</v>
      </c>
      <c r="B3017">
        <f t="shared" si="630"/>
        <v>0</v>
      </c>
      <c r="D3017" t="s">
        <v>1</v>
      </c>
      <c r="E3017">
        <f t="shared" si="631"/>
        <v>1</v>
      </c>
      <c r="P3017" t="s">
        <v>0</v>
      </c>
      <c r="Q3017">
        <f t="shared" si="632"/>
        <v>0</v>
      </c>
      <c r="S3017" t="s">
        <v>1</v>
      </c>
      <c r="T3017">
        <f t="shared" si="633"/>
        <v>1</v>
      </c>
      <c r="AE3017" t="s">
        <v>0</v>
      </c>
      <c r="AF3017">
        <f t="shared" si="634"/>
        <v>0</v>
      </c>
      <c r="AH3017" t="s">
        <v>1</v>
      </c>
      <c r="AI3017">
        <f t="shared" si="635"/>
        <v>1</v>
      </c>
    </row>
    <row r="3018" spans="1:35" x14ac:dyDescent="0.3">
      <c r="A3018" t="s">
        <v>0</v>
      </c>
      <c r="B3018">
        <f t="shared" si="630"/>
        <v>0</v>
      </c>
      <c r="D3018" t="s">
        <v>0</v>
      </c>
      <c r="E3018">
        <f t="shared" si="631"/>
        <v>0</v>
      </c>
      <c r="P3018" t="s">
        <v>0</v>
      </c>
      <c r="Q3018">
        <f t="shared" si="632"/>
        <v>0</v>
      </c>
      <c r="S3018" t="s">
        <v>0</v>
      </c>
      <c r="T3018">
        <f t="shared" si="633"/>
        <v>0</v>
      </c>
      <c r="AE3018" t="s">
        <v>0</v>
      </c>
      <c r="AF3018">
        <f t="shared" si="634"/>
        <v>0</v>
      </c>
      <c r="AH3018" t="s">
        <v>0</v>
      </c>
      <c r="AI3018">
        <f t="shared" si="635"/>
        <v>0</v>
      </c>
    </row>
    <row r="3019" spans="1:35" x14ac:dyDescent="0.3">
      <c r="A3019" t="s">
        <v>1</v>
      </c>
      <c r="B3019">
        <f t="shared" si="630"/>
        <v>1</v>
      </c>
      <c r="D3019" t="s">
        <v>0</v>
      </c>
      <c r="E3019">
        <f t="shared" si="631"/>
        <v>0</v>
      </c>
      <c r="P3019" t="s">
        <v>0</v>
      </c>
      <c r="Q3019">
        <f t="shared" si="632"/>
        <v>0</v>
      </c>
      <c r="S3019" t="s">
        <v>0</v>
      </c>
      <c r="T3019">
        <f t="shared" si="633"/>
        <v>0</v>
      </c>
      <c r="AE3019" t="s">
        <v>1</v>
      </c>
      <c r="AF3019">
        <f t="shared" si="634"/>
        <v>1</v>
      </c>
      <c r="AH3019" t="s">
        <v>0</v>
      </c>
      <c r="AI3019">
        <f t="shared" si="635"/>
        <v>0</v>
      </c>
    </row>
    <row r="3020" spans="1:35" x14ac:dyDescent="0.3">
      <c r="A3020" t="s">
        <v>1</v>
      </c>
      <c r="B3020">
        <f t="shared" si="630"/>
        <v>1</v>
      </c>
      <c r="D3020" t="s">
        <v>0</v>
      </c>
      <c r="E3020">
        <f t="shared" si="631"/>
        <v>0</v>
      </c>
      <c r="P3020" t="s">
        <v>1</v>
      </c>
      <c r="Q3020">
        <f t="shared" si="632"/>
        <v>1</v>
      </c>
      <c r="S3020" t="s">
        <v>0</v>
      </c>
      <c r="T3020">
        <f t="shared" si="633"/>
        <v>0</v>
      </c>
      <c r="AE3020" t="s">
        <v>1</v>
      </c>
      <c r="AF3020">
        <f t="shared" si="634"/>
        <v>1</v>
      </c>
      <c r="AH3020" t="s">
        <v>0</v>
      </c>
      <c r="AI3020">
        <f t="shared" si="635"/>
        <v>0</v>
      </c>
    </row>
    <row r="3021" spans="1:35" x14ac:dyDescent="0.3">
      <c r="A3021" t="s">
        <v>0</v>
      </c>
      <c r="B3021">
        <f t="shared" si="630"/>
        <v>0</v>
      </c>
      <c r="D3021" t="s">
        <v>0</v>
      </c>
      <c r="E3021">
        <f t="shared" si="631"/>
        <v>0</v>
      </c>
      <c r="P3021" t="s">
        <v>0</v>
      </c>
      <c r="Q3021">
        <f t="shared" si="632"/>
        <v>0</v>
      </c>
      <c r="S3021" t="s">
        <v>0</v>
      </c>
      <c r="T3021">
        <f t="shared" si="633"/>
        <v>0</v>
      </c>
      <c r="AE3021" t="s">
        <v>0</v>
      </c>
      <c r="AF3021">
        <f t="shared" si="634"/>
        <v>0</v>
      </c>
      <c r="AH3021" t="s">
        <v>0</v>
      </c>
      <c r="AI3021">
        <f t="shared" si="635"/>
        <v>0</v>
      </c>
    </row>
    <row r="3022" spans="1:35" x14ac:dyDescent="0.3">
      <c r="A3022" t="s">
        <v>1</v>
      </c>
      <c r="B3022">
        <f t="shared" si="630"/>
        <v>1</v>
      </c>
      <c r="D3022" t="s">
        <v>0</v>
      </c>
      <c r="E3022">
        <f t="shared" si="631"/>
        <v>0</v>
      </c>
      <c r="P3022" t="s">
        <v>1</v>
      </c>
      <c r="Q3022">
        <f t="shared" si="632"/>
        <v>1</v>
      </c>
      <c r="S3022" t="s">
        <v>0</v>
      </c>
      <c r="T3022">
        <f t="shared" si="633"/>
        <v>0</v>
      </c>
      <c r="AE3022" t="s">
        <v>1</v>
      </c>
      <c r="AF3022">
        <f t="shared" si="634"/>
        <v>1</v>
      </c>
      <c r="AH3022" t="s">
        <v>0</v>
      </c>
      <c r="AI3022">
        <f t="shared" si="635"/>
        <v>0</v>
      </c>
    </row>
    <row r="3023" spans="1:35" x14ac:dyDescent="0.3">
      <c r="A3023" t="s">
        <v>0</v>
      </c>
      <c r="B3023">
        <f t="shared" si="630"/>
        <v>0</v>
      </c>
      <c r="D3023" t="s">
        <v>0</v>
      </c>
      <c r="E3023">
        <f t="shared" si="631"/>
        <v>0</v>
      </c>
      <c r="P3023" t="s">
        <v>0</v>
      </c>
      <c r="Q3023">
        <f t="shared" si="632"/>
        <v>0</v>
      </c>
      <c r="S3023" t="s">
        <v>0</v>
      </c>
      <c r="T3023">
        <f t="shared" si="633"/>
        <v>0</v>
      </c>
      <c r="AE3023" t="s">
        <v>0</v>
      </c>
      <c r="AF3023">
        <f t="shared" si="634"/>
        <v>0</v>
      </c>
      <c r="AH3023" t="s">
        <v>0</v>
      </c>
      <c r="AI3023">
        <f t="shared" si="635"/>
        <v>0</v>
      </c>
    </row>
    <row r="3024" spans="1:35" x14ac:dyDescent="0.3">
      <c r="A3024" t="s">
        <v>1</v>
      </c>
      <c r="B3024">
        <f t="shared" si="630"/>
        <v>1</v>
      </c>
      <c r="D3024" t="s">
        <v>0</v>
      </c>
      <c r="E3024">
        <f t="shared" si="631"/>
        <v>0</v>
      </c>
      <c r="P3024" t="s">
        <v>1</v>
      </c>
      <c r="Q3024">
        <f t="shared" si="632"/>
        <v>1</v>
      </c>
      <c r="S3024" t="s">
        <v>0</v>
      </c>
      <c r="T3024">
        <f t="shared" si="633"/>
        <v>0</v>
      </c>
      <c r="AE3024" t="s">
        <v>1</v>
      </c>
      <c r="AF3024">
        <f t="shared" si="634"/>
        <v>1</v>
      </c>
      <c r="AH3024" t="s">
        <v>0</v>
      </c>
      <c r="AI3024">
        <f t="shared" si="635"/>
        <v>0</v>
      </c>
    </row>
    <row r="3025" spans="1:35" x14ac:dyDescent="0.3">
      <c r="A3025" t="s">
        <v>0</v>
      </c>
      <c r="B3025">
        <f t="shared" si="630"/>
        <v>0</v>
      </c>
      <c r="D3025" t="s">
        <v>1</v>
      </c>
      <c r="E3025">
        <f t="shared" si="631"/>
        <v>1</v>
      </c>
      <c r="P3025" t="s">
        <v>0</v>
      </c>
      <c r="Q3025">
        <f t="shared" si="632"/>
        <v>0</v>
      </c>
      <c r="S3025" t="s">
        <v>1</v>
      </c>
      <c r="T3025">
        <f t="shared" si="633"/>
        <v>1</v>
      </c>
      <c r="AE3025" t="s">
        <v>0</v>
      </c>
      <c r="AF3025">
        <f t="shared" si="634"/>
        <v>0</v>
      </c>
      <c r="AH3025" t="s">
        <v>1</v>
      </c>
      <c r="AI3025">
        <f t="shared" si="635"/>
        <v>1</v>
      </c>
    </row>
    <row r="3026" spans="1:35" x14ac:dyDescent="0.3">
      <c r="A3026" t="s">
        <v>0</v>
      </c>
      <c r="B3026">
        <f t="shared" si="630"/>
        <v>0</v>
      </c>
      <c r="D3026" t="s">
        <v>0</v>
      </c>
      <c r="E3026">
        <f t="shared" si="631"/>
        <v>0</v>
      </c>
      <c r="P3026" t="s">
        <v>0</v>
      </c>
      <c r="Q3026">
        <f t="shared" si="632"/>
        <v>0</v>
      </c>
      <c r="S3026" t="s">
        <v>0</v>
      </c>
      <c r="T3026">
        <f t="shared" si="633"/>
        <v>0</v>
      </c>
      <c r="AE3026" t="s">
        <v>0</v>
      </c>
      <c r="AF3026">
        <f t="shared" si="634"/>
        <v>0</v>
      </c>
      <c r="AH3026" t="s">
        <v>0</v>
      </c>
      <c r="AI3026">
        <f t="shared" si="635"/>
        <v>0</v>
      </c>
    </row>
    <row r="3027" spans="1:35" x14ac:dyDescent="0.3">
      <c r="A3027" t="s">
        <v>0</v>
      </c>
      <c r="B3027">
        <f t="shared" si="630"/>
        <v>0</v>
      </c>
      <c r="D3027" t="s">
        <v>0</v>
      </c>
      <c r="E3027">
        <f t="shared" si="631"/>
        <v>0</v>
      </c>
      <c r="P3027" t="s">
        <v>0</v>
      </c>
      <c r="Q3027">
        <f t="shared" si="632"/>
        <v>0</v>
      </c>
      <c r="S3027" t="s">
        <v>0</v>
      </c>
      <c r="T3027">
        <f t="shared" si="633"/>
        <v>0</v>
      </c>
      <c r="AE3027" t="s">
        <v>0</v>
      </c>
      <c r="AF3027">
        <f t="shared" si="634"/>
        <v>0</v>
      </c>
      <c r="AH3027" t="s">
        <v>0</v>
      </c>
      <c r="AI3027">
        <f t="shared" si="635"/>
        <v>0</v>
      </c>
    </row>
    <row r="3028" spans="1:35" x14ac:dyDescent="0.3">
      <c r="A3028" t="s">
        <v>0</v>
      </c>
      <c r="B3028">
        <f t="shared" si="630"/>
        <v>0</v>
      </c>
      <c r="D3028" t="s">
        <v>0</v>
      </c>
      <c r="E3028">
        <f t="shared" si="631"/>
        <v>0</v>
      </c>
      <c r="P3028" t="s">
        <v>0</v>
      </c>
      <c r="Q3028">
        <f t="shared" si="632"/>
        <v>0</v>
      </c>
      <c r="S3028" t="s">
        <v>0</v>
      </c>
      <c r="T3028">
        <f t="shared" si="633"/>
        <v>0</v>
      </c>
      <c r="AE3028" t="s">
        <v>0</v>
      </c>
      <c r="AF3028">
        <f t="shared" si="634"/>
        <v>0</v>
      </c>
      <c r="AH3028" t="s">
        <v>0</v>
      </c>
      <c r="AI3028">
        <f t="shared" si="635"/>
        <v>0</v>
      </c>
    </row>
    <row r="3029" spans="1:35" x14ac:dyDescent="0.3">
      <c r="A3029" t="s">
        <v>0</v>
      </c>
      <c r="B3029">
        <f t="shared" si="630"/>
        <v>0</v>
      </c>
      <c r="D3029" t="s">
        <v>0</v>
      </c>
      <c r="E3029">
        <f t="shared" si="631"/>
        <v>0</v>
      </c>
      <c r="P3029" t="s">
        <v>0</v>
      </c>
      <c r="Q3029">
        <f t="shared" si="632"/>
        <v>0</v>
      </c>
      <c r="S3029" t="s">
        <v>0</v>
      </c>
      <c r="T3029">
        <f t="shared" si="633"/>
        <v>0</v>
      </c>
      <c r="AE3029" t="s">
        <v>0</v>
      </c>
      <c r="AF3029">
        <f t="shared" si="634"/>
        <v>0</v>
      </c>
      <c r="AH3029" t="s">
        <v>0</v>
      </c>
      <c r="AI3029">
        <f t="shared" si="635"/>
        <v>0</v>
      </c>
    </row>
    <row r="3030" spans="1:35" x14ac:dyDescent="0.3">
      <c r="A3030" t="s">
        <v>0</v>
      </c>
      <c r="B3030">
        <f t="shared" si="630"/>
        <v>0</v>
      </c>
      <c r="D3030" t="s">
        <v>0</v>
      </c>
      <c r="E3030">
        <f t="shared" si="631"/>
        <v>0</v>
      </c>
      <c r="P3030" t="s">
        <v>0</v>
      </c>
      <c r="Q3030">
        <f t="shared" si="632"/>
        <v>0</v>
      </c>
      <c r="S3030" t="s">
        <v>0</v>
      </c>
      <c r="T3030">
        <f t="shared" si="633"/>
        <v>0</v>
      </c>
      <c r="AE3030" t="s">
        <v>0</v>
      </c>
      <c r="AF3030">
        <f t="shared" si="634"/>
        <v>0</v>
      </c>
      <c r="AH3030" t="s">
        <v>0</v>
      </c>
      <c r="AI3030">
        <f t="shared" si="635"/>
        <v>0</v>
      </c>
    </row>
    <row r="3031" spans="1:35" x14ac:dyDescent="0.3">
      <c r="A3031" t="s">
        <v>0</v>
      </c>
      <c r="B3031">
        <f t="shared" si="630"/>
        <v>0</v>
      </c>
      <c r="D3031" t="s">
        <v>0</v>
      </c>
      <c r="E3031">
        <f t="shared" si="631"/>
        <v>0</v>
      </c>
      <c r="P3031" t="s">
        <v>0</v>
      </c>
      <c r="Q3031">
        <f t="shared" si="632"/>
        <v>0</v>
      </c>
      <c r="S3031" t="s">
        <v>0</v>
      </c>
      <c r="T3031">
        <f t="shared" si="633"/>
        <v>0</v>
      </c>
      <c r="AE3031" t="s">
        <v>0</v>
      </c>
      <c r="AF3031">
        <f t="shared" si="634"/>
        <v>0</v>
      </c>
      <c r="AH3031" t="s">
        <v>0</v>
      </c>
      <c r="AI3031">
        <f t="shared" si="635"/>
        <v>0</v>
      </c>
    </row>
    <row r="3032" spans="1:35" x14ac:dyDescent="0.3">
      <c r="A3032" t="s">
        <v>0</v>
      </c>
      <c r="B3032">
        <f t="shared" si="630"/>
        <v>0</v>
      </c>
      <c r="D3032" t="s">
        <v>1</v>
      </c>
      <c r="E3032">
        <f t="shared" si="631"/>
        <v>1</v>
      </c>
      <c r="P3032" t="s">
        <v>0</v>
      </c>
      <c r="Q3032">
        <f t="shared" si="632"/>
        <v>0</v>
      </c>
      <c r="S3032" t="s">
        <v>1</v>
      </c>
      <c r="T3032">
        <f t="shared" si="633"/>
        <v>1</v>
      </c>
      <c r="AE3032" t="s">
        <v>0</v>
      </c>
      <c r="AF3032">
        <f t="shared" si="634"/>
        <v>0</v>
      </c>
      <c r="AH3032" t="s">
        <v>1</v>
      </c>
      <c r="AI3032">
        <f t="shared" si="635"/>
        <v>1</v>
      </c>
    </row>
    <row r="3033" spans="1:35" x14ac:dyDescent="0.3">
      <c r="A3033" t="s">
        <v>0</v>
      </c>
      <c r="B3033">
        <f t="shared" si="630"/>
        <v>0</v>
      </c>
      <c r="D3033" t="s">
        <v>0</v>
      </c>
      <c r="E3033">
        <f t="shared" si="631"/>
        <v>0</v>
      </c>
      <c r="P3033" t="s">
        <v>0</v>
      </c>
      <c r="Q3033">
        <f t="shared" si="632"/>
        <v>0</v>
      </c>
      <c r="S3033" t="s">
        <v>0</v>
      </c>
      <c r="T3033">
        <f t="shared" si="633"/>
        <v>0</v>
      </c>
      <c r="AE3033" t="s">
        <v>0</v>
      </c>
      <c r="AF3033">
        <f t="shared" si="634"/>
        <v>0</v>
      </c>
      <c r="AH3033" t="s">
        <v>0</v>
      </c>
      <c r="AI3033">
        <f t="shared" si="635"/>
        <v>0</v>
      </c>
    </row>
    <row r="3034" spans="1:35" x14ac:dyDescent="0.3">
      <c r="A3034" t="s">
        <v>0</v>
      </c>
      <c r="B3034">
        <f t="shared" si="630"/>
        <v>0</v>
      </c>
      <c r="D3034" t="s">
        <v>0</v>
      </c>
      <c r="E3034">
        <f t="shared" si="631"/>
        <v>0</v>
      </c>
      <c r="P3034" t="s">
        <v>1</v>
      </c>
      <c r="Q3034">
        <f t="shared" si="632"/>
        <v>1</v>
      </c>
      <c r="S3034" t="s">
        <v>0</v>
      </c>
      <c r="T3034">
        <f t="shared" si="633"/>
        <v>0</v>
      </c>
      <c r="AE3034" t="s">
        <v>0</v>
      </c>
      <c r="AF3034">
        <f t="shared" si="634"/>
        <v>0</v>
      </c>
      <c r="AH3034" t="s">
        <v>0</v>
      </c>
      <c r="AI3034">
        <f t="shared" si="635"/>
        <v>0</v>
      </c>
    </row>
    <row r="3035" spans="1:35" x14ac:dyDescent="0.3">
      <c r="A3035" t="s">
        <v>0</v>
      </c>
      <c r="B3035">
        <f t="shared" si="630"/>
        <v>0</v>
      </c>
      <c r="D3035" t="s">
        <v>0</v>
      </c>
      <c r="E3035">
        <f t="shared" si="631"/>
        <v>0</v>
      </c>
      <c r="P3035" t="s">
        <v>0</v>
      </c>
      <c r="Q3035">
        <f t="shared" si="632"/>
        <v>0</v>
      </c>
      <c r="S3035" t="s">
        <v>0</v>
      </c>
      <c r="T3035">
        <f t="shared" si="633"/>
        <v>0</v>
      </c>
      <c r="AE3035" t="s">
        <v>0</v>
      </c>
      <c r="AF3035">
        <f t="shared" si="634"/>
        <v>0</v>
      </c>
      <c r="AH3035" t="s">
        <v>0</v>
      </c>
      <c r="AI3035">
        <f t="shared" si="635"/>
        <v>0</v>
      </c>
    </row>
    <row r="3036" spans="1:35" x14ac:dyDescent="0.3">
      <c r="A3036" t="s">
        <v>0</v>
      </c>
      <c r="B3036">
        <f t="shared" si="630"/>
        <v>0</v>
      </c>
      <c r="D3036" t="s">
        <v>0</v>
      </c>
      <c r="E3036">
        <f t="shared" si="631"/>
        <v>0</v>
      </c>
      <c r="P3036" t="s">
        <v>0</v>
      </c>
      <c r="Q3036">
        <f t="shared" si="632"/>
        <v>0</v>
      </c>
      <c r="S3036" t="s">
        <v>0</v>
      </c>
      <c r="T3036">
        <f t="shared" si="633"/>
        <v>0</v>
      </c>
      <c r="AE3036" t="s">
        <v>0</v>
      </c>
      <c r="AF3036">
        <f t="shared" si="634"/>
        <v>0</v>
      </c>
      <c r="AH3036" t="s">
        <v>0</v>
      </c>
      <c r="AI3036">
        <f t="shared" si="635"/>
        <v>0</v>
      </c>
    </row>
    <row r="3037" spans="1:35" x14ac:dyDescent="0.3">
      <c r="A3037" t="s">
        <v>1</v>
      </c>
      <c r="B3037">
        <f t="shared" si="630"/>
        <v>1</v>
      </c>
      <c r="D3037" t="s">
        <v>0</v>
      </c>
      <c r="E3037">
        <f t="shared" si="631"/>
        <v>0</v>
      </c>
      <c r="P3037" t="s">
        <v>1</v>
      </c>
      <c r="Q3037">
        <f t="shared" si="632"/>
        <v>1</v>
      </c>
      <c r="S3037" t="s">
        <v>0</v>
      </c>
      <c r="T3037">
        <f t="shared" si="633"/>
        <v>0</v>
      </c>
      <c r="AE3037" t="s">
        <v>1</v>
      </c>
      <c r="AF3037">
        <f t="shared" si="634"/>
        <v>1</v>
      </c>
      <c r="AH3037" t="s">
        <v>0</v>
      </c>
      <c r="AI3037">
        <f t="shared" si="635"/>
        <v>0</v>
      </c>
    </row>
    <row r="3038" spans="1:35" x14ac:dyDescent="0.3">
      <c r="A3038" t="s">
        <v>0</v>
      </c>
      <c r="B3038">
        <f t="shared" si="630"/>
        <v>0</v>
      </c>
      <c r="D3038" t="s">
        <v>0</v>
      </c>
      <c r="E3038">
        <f t="shared" si="631"/>
        <v>0</v>
      </c>
      <c r="P3038" t="s">
        <v>0</v>
      </c>
      <c r="Q3038">
        <f t="shared" si="632"/>
        <v>0</v>
      </c>
      <c r="S3038" t="s">
        <v>0</v>
      </c>
      <c r="T3038">
        <f t="shared" si="633"/>
        <v>0</v>
      </c>
      <c r="AE3038" t="s">
        <v>0</v>
      </c>
      <c r="AF3038">
        <f t="shared" si="634"/>
        <v>0</v>
      </c>
      <c r="AH3038" t="s">
        <v>0</v>
      </c>
      <c r="AI3038">
        <f t="shared" si="635"/>
        <v>0</v>
      </c>
    </row>
    <row r="3039" spans="1:35" x14ac:dyDescent="0.3">
      <c r="A3039" t="s">
        <v>0</v>
      </c>
      <c r="B3039">
        <f t="shared" si="630"/>
        <v>0</v>
      </c>
      <c r="D3039" t="s">
        <v>0</v>
      </c>
      <c r="E3039">
        <f t="shared" si="631"/>
        <v>0</v>
      </c>
      <c r="P3039" t="s">
        <v>0</v>
      </c>
      <c r="Q3039">
        <f t="shared" si="632"/>
        <v>0</v>
      </c>
      <c r="S3039" t="s">
        <v>0</v>
      </c>
      <c r="T3039">
        <f t="shared" si="633"/>
        <v>0</v>
      </c>
      <c r="AE3039" t="s">
        <v>0</v>
      </c>
      <c r="AF3039">
        <f t="shared" si="634"/>
        <v>0</v>
      </c>
      <c r="AH3039" t="s">
        <v>0</v>
      </c>
      <c r="AI3039">
        <f t="shared" si="635"/>
        <v>0</v>
      </c>
    </row>
    <row r="3040" spans="1:35" x14ac:dyDescent="0.3">
      <c r="A3040" t="s">
        <v>0</v>
      </c>
      <c r="B3040">
        <f t="shared" si="630"/>
        <v>0</v>
      </c>
      <c r="D3040" t="s">
        <v>1</v>
      </c>
      <c r="E3040">
        <f t="shared" si="631"/>
        <v>1</v>
      </c>
      <c r="P3040" t="s">
        <v>0</v>
      </c>
      <c r="Q3040">
        <f t="shared" si="632"/>
        <v>0</v>
      </c>
      <c r="S3040" t="s">
        <v>0</v>
      </c>
      <c r="T3040">
        <f t="shared" si="633"/>
        <v>0</v>
      </c>
      <c r="AE3040" t="s">
        <v>0</v>
      </c>
      <c r="AF3040">
        <f t="shared" si="634"/>
        <v>0</v>
      </c>
      <c r="AH3040" t="s">
        <v>1</v>
      </c>
      <c r="AI3040">
        <f t="shared" si="635"/>
        <v>1</v>
      </c>
    </row>
    <row r="3041" spans="1:35" x14ac:dyDescent="0.3">
      <c r="A3041" t="s">
        <v>0</v>
      </c>
      <c r="B3041">
        <f t="shared" si="630"/>
        <v>0</v>
      </c>
      <c r="D3041" t="s">
        <v>0</v>
      </c>
      <c r="E3041">
        <f t="shared" si="631"/>
        <v>0</v>
      </c>
      <c r="P3041" t="s">
        <v>0</v>
      </c>
      <c r="Q3041">
        <f t="shared" si="632"/>
        <v>0</v>
      </c>
      <c r="S3041" t="s">
        <v>0</v>
      </c>
      <c r="T3041">
        <f t="shared" si="633"/>
        <v>0</v>
      </c>
      <c r="AE3041" t="s">
        <v>0</v>
      </c>
      <c r="AF3041">
        <f t="shared" si="634"/>
        <v>0</v>
      </c>
      <c r="AH3041" t="s">
        <v>0</v>
      </c>
      <c r="AI3041">
        <f t="shared" si="635"/>
        <v>0</v>
      </c>
    </row>
    <row r="3042" spans="1:35" x14ac:dyDescent="0.3">
      <c r="A3042" t="s">
        <v>1</v>
      </c>
      <c r="B3042">
        <f t="shared" si="630"/>
        <v>1</v>
      </c>
      <c r="D3042" t="s">
        <v>0</v>
      </c>
      <c r="E3042">
        <f t="shared" si="631"/>
        <v>0</v>
      </c>
      <c r="P3042" t="s">
        <v>1</v>
      </c>
      <c r="Q3042">
        <f t="shared" si="632"/>
        <v>1</v>
      </c>
      <c r="S3042" t="s">
        <v>0</v>
      </c>
      <c r="T3042">
        <f t="shared" si="633"/>
        <v>0</v>
      </c>
      <c r="AE3042" t="s">
        <v>1</v>
      </c>
      <c r="AF3042">
        <f t="shared" si="634"/>
        <v>1</v>
      </c>
      <c r="AH3042" t="s">
        <v>0</v>
      </c>
      <c r="AI3042">
        <f t="shared" si="635"/>
        <v>0</v>
      </c>
    </row>
    <row r="3043" spans="1:35" x14ac:dyDescent="0.3">
      <c r="A3043" t="s">
        <v>0</v>
      </c>
      <c r="B3043">
        <f t="shared" si="630"/>
        <v>0</v>
      </c>
      <c r="D3043" t="s">
        <v>0</v>
      </c>
      <c r="E3043">
        <f t="shared" si="631"/>
        <v>0</v>
      </c>
      <c r="P3043" t="s">
        <v>0</v>
      </c>
      <c r="Q3043">
        <f t="shared" si="632"/>
        <v>0</v>
      </c>
      <c r="S3043" t="s">
        <v>0</v>
      </c>
      <c r="T3043">
        <f t="shared" si="633"/>
        <v>0</v>
      </c>
      <c r="AE3043" t="s">
        <v>0</v>
      </c>
      <c r="AF3043">
        <f t="shared" si="634"/>
        <v>0</v>
      </c>
      <c r="AH3043" t="s">
        <v>0</v>
      </c>
      <c r="AI3043">
        <f t="shared" si="635"/>
        <v>0</v>
      </c>
    </row>
    <row r="3044" spans="1:35" x14ac:dyDescent="0.3">
      <c r="A3044" t="s">
        <v>0</v>
      </c>
      <c r="B3044">
        <f t="shared" si="630"/>
        <v>0</v>
      </c>
      <c r="D3044" t="s">
        <v>0</v>
      </c>
      <c r="E3044">
        <f t="shared" si="631"/>
        <v>0</v>
      </c>
      <c r="P3044" t="s">
        <v>0</v>
      </c>
      <c r="Q3044">
        <f t="shared" si="632"/>
        <v>0</v>
      </c>
      <c r="S3044" t="s">
        <v>0</v>
      </c>
      <c r="T3044">
        <f t="shared" si="633"/>
        <v>0</v>
      </c>
      <c r="AE3044" t="s">
        <v>0</v>
      </c>
      <c r="AF3044">
        <f t="shared" si="634"/>
        <v>0</v>
      </c>
      <c r="AH3044" t="s">
        <v>0</v>
      </c>
      <c r="AI3044">
        <f t="shared" si="635"/>
        <v>0</v>
      </c>
    </row>
    <row r="3045" spans="1:35" x14ac:dyDescent="0.3">
      <c r="A3045" t="s">
        <v>0</v>
      </c>
      <c r="B3045">
        <f t="shared" si="630"/>
        <v>0</v>
      </c>
      <c r="D3045" t="s">
        <v>0</v>
      </c>
      <c r="E3045">
        <f t="shared" si="631"/>
        <v>0</v>
      </c>
      <c r="P3045" t="s">
        <v>0</v>
      </c>
      <c r="Q3045">
        <f t="shared" si="632"/>
        <v>0</v>
      </c>
      <c r="S3045" t="s">
        <v>0</v>
      </c>
      <c r="T3045">
        <f t="shared" si="633"/>
        <v>0</v>
      </c>
      <c r="AE3045" t="s">
        <v>0</v>
      </c>
      <c r="AF3045">
        <f t="shared" si="634"/>
        <v>0</v>
      </c>
      <c r="AH3045" t="s">
        <v>0</v>
      </c>
      <c r="AI3045">
        <f t="shared" si="635"/>
        <v>0</v>
      </c>
    </row>
    <row r="3046" spans="1:35" x14ac:dyDescent="0.3">
      <c r="B3046">
        <f>SUM(B2:B3045)</f>
        <v>796</v>
      </c>
      <c r="D3046" t="s">
        <v>0</v>
      </c>
      <c r="E3046">
        <f t="shared" si="631"/>
        <v>0</v>
      </c>
      <c r="Q3046">
        <f>SUM(Q2:Q3045)</f>
        <v>743</v>
      </c>
      <c r="S3046" t="s">
        <v>0</v>
      </c>
      <c r="T3046">
        <f t="shared" si="633"/>
        <v>0</v>
      </c>
      <c r="AF3046">
        <f>SUM(AF2:AF3045)</f>
        <v>798</v>
      </c>
      <c r="AH3046" t="s">
        <v>0</v>
      </c>
      <c r="AI3046">
        <f t="shared" si="635"/>
        <v>0</v>
      </c>
    </row>
    <row r="3047" spans="1:35" x14ac:dyDescent="0.3">
      <c r="D3047" t="s">
        <v>1</v>
      </c>
      <c r="E3047">
        <f t="shared" si="631"/>
        <v>1</v>
      </c>
      <c r="S3047" t="s">
        <v>1</v>
      </c>
      <c r="T3047">
        <f t="shared" si="633"/>
        <v>1</v>
      </c>
      <c r="AH3047" t="s">
        <v>1</v>
      </c>
      <c r="AI3047">
        <f t="shared" si="635"/>
        <v>1</v>
      </c>
    </row>
    <row r="3048" spans="1:35" x14ac:dyDescent="0.3">
      <c r="D3048" t="s">
        <v>1</v>
      </c>
      <c r="E3048">
        <f t="shared" si="631"/>
        <v>1</v>
      </c>
      <c r="S3048" t="s">
        <v>1</v>
      </c>
      <c r="T3048">
        <f t="shared" si="633"/>
        <v>1</v>
      </c>
      <c r="AH3048" t="s">
        <v>1</v>
      </c>
      <c r="AI3048">
        <f t="shared" si="635"/>
        <v>1</v>
      </c>
    </row>
    <row r="3049" spans="1:35" x14ac:dyDescent="0.3">
      <c r="D3049" t="s">
        <v>0</v>
      </c>
      <c r="E3049">
        <f t="shared" si="631"/>
        <v>0</v>
      </c>
      <c r="S3049" t="s">
        <v>0</v>
      </c>
      <c r="T3049">
        <f t="shared" si="633"/>
        <v>0</v>
      </c>
      <c r="AH3049" t="s">
        <v>0</v>
      </c>
      <c r="AI3049">
        <f t="shared" si="635"/>
        <v>0</v>
      </c>
    </row>
    <row r="3050" spans="1:35" x14ac:dyDescent="0.3">
      <c r="D3050" t="s">
        <v>0</v>
      </c>
      <c r="E3050">
        <f t="shared" si="631"/>
        <v>0</v>
      </c>
      <c r="S3050" t="s">
        <v>0</v>
      </c>
      <c r="T3050">
        <f t="shared" si="633"/>
        <v>0</v>
      </c>
      <c r="AH3050" t="s">
        <v>0</v>
      </c>
      <c r="AI3050">
        <f t="shared" si="635"/>
        <v>0</v>
      </c>
    </row>
    <row r="3051" spans="1:35" x14ac:dyDescent="0.3">
      <c r="D3051" t="s">
        <v>0</v>
      </c>
      <c r="E3051">
        <f t="shared" si="631"/>
        <v>0</v>
      </c>
      <c r="S3051" t="s">
        <v>0</v>
      </c>
      <c r="T3051">
        <f t="shared" si="633"/>
        <v>0</v>
      </c>
      <c r="AH3051" t="s">
        <v>0</v>
      </c>
      <c r="AI3051">
        <f t="shared" si="635"/>
        <v>0</v>
      </c>
    </row>
    <row r="3052" spans="1:35" x14ac:dyDescent="0.3">
      <c r="D3052" t="s">
        <v>1</v>
      </c>
      <c r="E3052">
        <f t="shared" si="631"/>
        <v>1</v>
      </c>
      <c r="S3052" t="s">
        <v>1</v>
      </c>
      <c r="T3052">
        <f t="shared" si="633"/>
        <v>1</v>
      </c>
      <c r="AH3052" t="s">
        <v>1</v>
      </c>
      <c r="AI3052">
        <f t="shared" si="635"/>
        <v>1</v>
      </c>
    </row>
    <row r="3053" spans="1:35" x14ac:dyDescent="0.3">
      <c r="D3053" t="s">
        <v>1</v>
      </c>
      <c r="E3053">
        <f t="shared" si="631"/>
        <v>1</v>
      </c>
      <c r="S3053" t="s">
        <v>1</v>
      </c>
      <c r="T3053">
        <f t="shared" si="633"/>
        <v>1</v>
      </c>
      <c r="AH3053" t="s">
        <v>1</v>
      </c>
      <c r="AI3053">
        <f t="shared" si="635"/>
        <v>1</v>
      </c>
    </row>
    <row r="3054" spans="1:35" x14ac:dyDescent="0.3">
      <c r="D3054" t="s">
        <v>1</v>
      </c>
      <c r="E3054">
        <f t="shared" si="631"/>
        <v>1</v>
      </c>
      <c r="S3054" t="s">
        <v>0</v>
      </c>
      <c r="T3054">
        <f t="shared" si="633"/>
        <v>0</v>
      </c>
      <c r="AH3054" t="s">
        <v>1</v>
      </c>
      <c r="AI3054">
        <f t="shared" si="635"/>
        <v>1</v>
      </c>
    </row>
    <row r="3055" spans="1:35" x14ac:dyDescent="0.3">
      <c r="D3055" t="s">
        <v>0</v>
      </c>
      <c r="E3055">
        <f t="shared" si="631"/>
        <v>0</v>
      </c>
      <c r="S3055" t="s">
        <v>0</v>
      </c>
      <c r="T3055">
        <f t="shared" si="633"/>
        <v>0</v>
      </c>
      <c r="AH3055" t="s">
        <v>0</v>
      </c>
      <c r="AI3055">
        <f t="shared" si="635"/>
        <v>0</v>
      </c>
    </row>
    <row r="3056" spans="1:35" x14ac:dyDescent="0.3">
      <c r="D3056" t="s">
        <v>0</v>
      </c>
      <c r="E3056">
        <f t="shared" si="631"/>
        <v>0</v>
      </c>
      <c r="S3056" t="s">
        <v>0</v>
      </c>
      <c r="T3056">
        <f t="shared" si="633"/>
        <v>0</v>
      </c>
      <c r="AH3056" t="s">
        <v>0</v>
      </c>
      <c r="AI3056">
        <f t="shared" si="635"/>
        <v>0</v>
      </c>
    </row>
    <row r="3057" spans="4:35" x14ac:dyDescent="0.3">
      <c r="D3057" t="s">
        <v>0</v>
      </c>
      <c r="E3057">
        <f t="shared" si="631"/>
        <v>0</v>
      </c>
      <c r="S3057" t="s">
        <v>0</v>
      </c>
      <c r="T3057">
        <f t="shared" si="633"/>
        <v>0</v>
      </c>
      <c r="AH3057" t="s">
        <v>0</v>
      </c>
      <c r="AI3057">
        <f t="shared" si="635"/>
        <v>0</v>
      </c>
    </row>
    <row r="3058" spans="4:35" x14ac:dyDescent="0.3">
      <c r="D3058" t="s">
        <v>1</v>
      </c>
      <c r="E3058">
        <f t="shared" si="631"/>
        <v>1</v>
      </c>
      <c r="S3058" t="s">
        <v>1</v>
      </c>
      <c r="T3058">
        <f t="shared" si="633"/>
        <v>1</v>
      </c>
      <c r="AH3058" t="s">
        <v>1</v>
      </c>
      <c r="AI3058">
        <f t="shared" si="635"/>
        <v>1</v>
      </c>
    </row>
    <row r="3059" spans="4:35" x14ac:dyDescent="0.3">
      <c r="D3059" t="s">
        <v>1</v>
      </c>
      <c r="E3059">
        <f t="shared" si="631"/>
        <v>1</v>
      </c>
      <c r="S3059" t="s">
        <v>0</v>
      </c>
      <c r="T3059">
        <f t="shared" si="633"/>
        <v>0</v>
      </c>
      <c r="AH3059" t="s">
        <v>1</v>
      </c>
      <c r="AI3059">
        <f t="shared" si="635"/>
        <v>1</v>
      </c>
    </row>
    <row r="3060" spans="4:35" x14ac:dyDescent="0.3">
      <c r="D3060" t="s">
        <v>1</v>
      </c>
      <c r="E3060">
        <f t="shared" si="631"/>
        <v>1</v>
      </c>
      <c r="S3060" t="s">
        <v>1</v>
      </c>
      <c r="T3060">
        <f t="shared" si="633"/>
        <v>1</v>
      </c>
      <c r="AH3060" t="s">
        <v>1</v>
      </c>
      <c r="AI3060">
        <f t="shared" si="635"/>
        <v>1</v>
      </c>
    </row>
    <row r="3061" spans="4:35" x14ac:dyDescent="0.3">
      <c r="D3061" t="s">
        <v>0</v>
      </c>
      <c r="E3061">
        <f t="shared" si="631"/>
        <v>0</v>
      </c>
      <c r="S3061" t="s">
        <v>0</v>
      </c>
      <c r="T3061">
        <f t="shared" si="633"/>
        <v>0</v>
      </c>
      <c r="AH3061" t="s">
        <v>0</v>
      </c>
      <c r="AI3061">
        <f t="shared" si="635"/>
        <v>0</v>
      </c>
    </row>
    <row r="3062" spans="4:35" x14ac:dyDescent="0.3">
      <c r="D3062" t="s">
        <v>1</v>
      </c>
      <c r="E3062">
        <f t="shared" si="631"/>
        <v>1</v>
      </c>
      <c r="S3062" t="s">
        <v>1</v>
      </c>
      <c r="T3062">
        <f t="shared" si="633"/>
        <v>1</v>
      </c>
      <c r="AH3062" t="s">
        <v>1</v>
      </c>
      <c r="AI3062">
        <f t="shared" si="635"/>
        <v>1</v>
      </c>
    </row>
    <row r="3063" spans="4:35" x14ac:dyDescent="0.3">
      <c r="D3063" t="s">
        <v>0</v>
      </c>
      <c r="E3063">
        <f t="shared" si="631"/>
        <v>0</v>
      </c>
      <c r="S3063" t="s">
        <v>0</v>
      </c>
      <c r="T3063">
        <f t="shared" si="633"/>
        <v>0</v>
      </c>
      <c r="AH3063" t="s">
        <v>0</v>
      </c>
      <c r="AI3063">
        <f t="shared" si="635"/>
        <v>0</v>
      </c>
    </row>
    <row r="3064" spans="4:35" x14ac:dyDescent="0.3">
      <c r="D3064" t="s">
        <v>1</v>
      </c>
      <c r="E3064">
        <f t="shared" si="631"/>
        <v>1</v>
      </c>
      <c r="S3064" t="s">
        <v>1</v>
      </c>
      <c r="T3064">
        <f t="shared" si="633"/>
        <v>1</v>
      </c>
      <c r="AH3064" t="s">
        <v>1</v>
      </c>
      <c r="AI3064">
        <f t="shared" si="635"/>
        <v>1</v>
      </c>
    </row>
    <row r="3065" spans="4:35" x14ac:dyDescent="0.3">
      <c r="D3065" t="s">
        <v>1</v>
      </c>
      <c r="E3065">
        <f t="shared" si="631"/>
        <v>1</v>
      </c>
      <c r="S3065" t="s">
        <v>1</v>
      </c>
      <c r="T3065">
        <f t="shared" si="633"/>
        <v>1</v>
      </c>
      <c r="AH3065" t="s">
        <v>1</v>
      </c>
      <c r="AI3065">
        <f t="shared" si="635"/>
        <v>1</v>
      </c>
    </row>
    <row r="3066" spans="4:35" x14ac:dyDescent="0.3">
      <c r="D3066" t="s">
        <v>0</v>
      </c>
      <c r="E3066">
        <f t="shared" si="631"/>
        <v>0</v>
      </c>
      <c r="S3066" t="s">
        <v>0</v>
      </c>
      <c r="T3066">
        <f t="shared" si="633"/>
        <v>0</v>
      </c>
      <c r="AH3066" t="s">
        <v>0</v>
      </c>
      <c r="AI3066">
        <f t="shared" si="635"/>
        <v>0</v>
      </c>
    </row>
    <row r="3067" spans="4:35" x14ac:dyDescent="0.3">
      <c r="D3067" t="s">
        <v>0</v>
      </c>
      <c r="E3067">
        <f t="shared" si="631"/>
        <v>0</v>
      </c>
      <c r="S3067" t="s">
        <v>0</v>
      </c>
      <c r="T3067">
        <f t="shared" si="633"/>
        <v>0</v>
      </c>
      <c r="AH3067" t="s">
        <v>0</v>
      </c>
      <c r="AI3067">
        <f t="shared" si="635"/>
        <v>0</v>
      </c>
    </row>
    <row r="3068" spans="4:35" x14ac:dyDescent="0.3">
      <c r="D3068" t="s">
        <v>0</v>
      </c>
      <c r="E3068">
        <f t="shared" si="631"/>
        <v>0</v>
      </c>
      <c r="S3068" t="s">
        <v>0</v>
      </c>
      <c r="T3068">
        <f t="shared" si="633"/>
        <v>0</v>
      </c>
      <c r="AH3068" t="s">
        <v>0</v>
      </c>
      <c r="AI3068">
        <f t="shared" si="635"/>
        <v>0</v>
      </c>
    </row>
    <row r="3069" spans="4:35" x14ac:dyDescent="0.3">
      <c r="D3069" t="s">
        <v>0</v>
      </c>
      <c r="E3069">
        <f t="shared" si="631"/>
        <v>0</v>
      </c>
      <c r="S3069" t="s">
        <v>0</v>
      </c>
      <c r="T3069">
        <f t="shared" si="633"/>
        <v>0</v>
      </c>
      <c r="AH3069" t="s">
        <v>0</v>
      </c>
      <c r="AI3069">
        <f t="shared" si="635"/>
        <v>0</v>
      </c>
    </row>
    <row r="3070" spans="4:35" x14ac:dyDescent="0.3">
      <c r="D3070" t="s">
        <v>0</v>
      </c>
      <c r="E3070">
        <f t="shared" si="631"/>
        <v>0</v>
      </c>
      <c r="S3070" t="s">
        <v>0</v>
      </c>
      <c r="T3070">
        <f t="shared" si="633"/>
        <v>0</v>
      </c>
      <c r="AH3070" t="s">
        <v>0</v>
      </c>
      <c r="AI3070">
        <f t="shared" si="635"/>
        <v>0</v>
      </c>
    </row>
    <row r="3071" spans="4:35" x14ac:dyDescent="0.3">
      <c r="D3071" t="s">
        <v>1</v>
      </c>
      <c r="E3071">
        <f t="shared" si="631"/>
        <v>1</v>
      </c>
      <c r="S3071" t="s">
        <v>1</v>
      </c>
      <c r="T3071">
        <f t="shared" si="633"/>
        <v>1</v>
      </c>
      <c r="AH3071" t="s">
        <v>1</v>
      </c>
      <c r="AI3071">
        <f t="shared" si="635"/>
        <v>1</v>
      </c>
    </row>
    <row r="3072" spans="4:35" x14ac:dyDescent="0.3">
      <c r="D3072" t="s">
        <v>0</v>
      </c>
      <c r="E3072">
        <f t="shared" si="631"/>
        <v>0</v>
      </c>
      <c r="S3072" t="s">
        <v>0</v>
      </c>
      <c r="T3072">
        <f t="shared" si="633"/>
        <v>0</v>
      </c>
      <c r="AH3072" t="s">
        <v>0</v>
      </c>
      <c r="AI3072">
        <f t="shared" si="635"/>
        <v>0</v>
      </c>
    </row>
    <row r="3073" spans="4:35" x14ac:dyDescent="0.3">
      <c r="D3073" t="s">
        <v>1</v>
      </c>
      <c r="E3073">
        <f t="shared" si="631"/>
        <v>1</v>
      </c>
      <c r="S3073" t="s">
        <v>1</v>
      </c>
      <c r="T3073">
        <f t="shared" si="633"/>
        <v>1</v>
      </c>
      <c r="AH3073" t="s">
        <v>1</v>
      </c>
      <c r="AI3073">
        <f t="shared" si="635"/>
        <v>1</v>
      </c>
    </row>
    <row r="3074" spans="4:35" x14ac:dyDescent="0.3">
      <c r="D3074" t="s">
        <v>0</v>
      </c>
      <c r="E3074">
        <f t="shared" si="631"/>
        <v>0</v>
      </c>
      <c r="S3074" t="s">
        <v>0</v>
      </c>
      <c r="T3074">
        <f t="shared" si="633"/>
        <v>0</v>
      </c>
      <c r="AH3074" t="s">
        <v>0</v>
      </c>
      <c r="AI3074">
        <f t="shared" si="635"/>
        <v>0</v>
      </c>
    </row>
    <row r="3075" spans="4:35" x14ac:dyDescent="0.3">
      <c r="D3075" t="s">
        <v>0</v>
      </c>
      <c r="E3075">
        <f t="shared" ref="E3075:E3091" si="636">IF(D3075="ERODED",1,0)</f>
        <v>0</v>
      </c>
      <c r="S3075" t="s">
        <v>0</v>
      </c>
      <c r="T3075">
        <f t="shared" ref="T3075:T3091" si="637">IF(S3075="ERODED",1,0)</f>
        <v>0</v>
      </c>
      <c r="AH3075" t="s">
        <v>0</v>
      </c>
      <c r="AI3075">
        <f t="shared" ref="AI3075:AI3091" si="638">IF(AH3075="ERODED",1,0)</f>
        <v>0</v>
      </c>
    </row>
    <row r="3076" spans="4:35" x14ac:dyDescent="0.3">
      <c r="D3076" t="s">
        <v>0</v>
      </c>
      <c r="E3076">
        <f t="shared" si="636"/>
        <v>0</v>
      </c>
      <c r="S3076" t="s">
        <v>0</v>
      </c>
      <c r="T3076">
        <f t="shared" si="637"/>
        <v>0</v>
      </c>
      <c r="AH3076" t="s">
        <v>0</v>
      </c>
      <c r="AI3076">
        <f t="shared" si="638"/>
        <v>0</v>
      </c>
    </row>
    <row r="3077" spans="4:35" x14ac:dyDescent="0.3">
      <c r="D3077" t="s">
        <v>1</v>
      </c>
      <c r="E3077">
        <f t="shared" si="636"/>
        <v>1</v>
      </c>
      <c r="S3077" t="s">
        <v>1</v>
      </c>
      <c r="T3077">
        <f t="shared" si="637"/>
        <v>1</v>
      </c>
      <c r="AH3077" t="s">
        <v>1</v>
      </c>
      <c r="AI3077">
        <f t="shared" si="638"/>
        <v>1</v>
      </c>
    </row>
    <row r="3078" spans="4:35" x14ac:dyDescent="0.3">
      <c r="D3078" t="s">
        <v>0</v>
      </c>
      <c r="E3078">
        <f t="shared" si="636"/>
        <v>0</v>
      </c>
      <c r="S3078" t="s">
        <v>0</v>
      </c>
      <c r="T3078">
        <f t="shared" si="637"/>
        <v>0</v>
      </c>
      <c r="AH3078" t="s">
        <v>0</v>
      </c>
      <c r="AI3078">
        <f t="shared" si="638"/>
        <v>0</v>
      </c>
    </row>
    <row r="3079" spans="4:35" x14ac:dyDescent="0.3">
      <c r="D3079" t="s">
        <v>0</v>
      </c>
      <c r="E3079">
        <f t="shared" si="636"/>
        <v>0</v>
      </c>
      <c r="S3079" t="s">
        <v>0</v>
      </c>
      <c r="T3079">
        <f t="shared" si="637"/>
        <v>0</v>
      </c>
      <c r="AH3079" t="s">
        <v>0</v>
      </c>
      <c r="AI3079">
        <f t="shared" si="638"/>
        <v>0</v>
      </c>
    </row>
    <row r="3080" spans="4:35" x14ac:dyDescent="0.3">
      <c r="D3080" t="s">
        <v>0</v>
      </c>
      <c r="E3080">
        <f t="shared" si="636"/>
        <v>0</v>
      </c>
      <c r="S3080" t="s">
        <v>0</v>
      </c>
      <c r="T3080">
        <f t="shared" si="637"/>
        <v>0</v>
      </c>
      <c r="AH3080" t="s">
        <v>0</v>
      </c>
      <c r="AI3080">
        <f t="shared" si="638"/>
        <v>0</v>
      </c>
    </row>
    <row r="3081" spans="4:35" x14ac:dyDescent="0.3">
      <c r="D3081" t="s">
        <v>0</v>
      </c>
      <c r="E3081">
        <f t="shared" si="636"/>
        <v>0</v>
      </c>
      <c r="S3081" t="s">
        <v>0</v>
      </c>
      <c r="T3081">
        <f t="shared" si="637"/>
        <v>0</v>
      </c>
      <c r="AH3081" t="s">
        <v>0</v>
      </c>
      <c r="AI3081">
        <f t="shared" si="638"/>
        <v>0</v>
      </c>
    </row>
    <row r="3082" spans="4:35" x14ac:dyDescent="0.3">
      <c r="D3082" t="s">
        <v>0</v>
      </c>
      <c r="E3082">
        <f t="shared" si="636"/>
        <v>0</v>
      </c>
      <c r="S3082" t="s">
        <v>0</v>
      </c>
      <c r="T3082">
        <f t="shared" si="637"/>
        <v>0</v>
      </c>
      <c r="AH3082" t="s">
        <v>0</v>
      </c>
      <c r="AI3082">
        <f t="shared" si="638"/>
        <v>0</v>
      </c>
    </row>
    <row r="3083" spans="4:35" x14ac:dyDescent="0.3">
      <c r="D3083" t="s">
        <v>0</v>
      </c>
      <c r="E3083">
        <f t="shared" si="636"/>
        <v>0</v>
      </c>
      <c r="S3083" t="s">
        <v>0</v>
      </c>
      <c r="T3083">
        <f t="shared" si="637"/>
        <v>0</v>
      </c>
      <c r="AH3083" t="s">
        <v>0</v>
      </c>
      <c r="AI3083">
        <f t="shared" si="638"/>
        <v>0</v>
      </c>
    </row>
    <row r="3084" spans="4:35" x14ac:dyDescent="0.3">
      <c r="D3084" t="s">
        <v>0</v>
      </c>
      <c r="E3084">
        <f t="shared" si="636"/>
        <v>0</v>
      </c>
      <c r="S3084" t="s">
        <v>0</v>
      </c>
      <c r="T3084">
        <f t="shared" si="637"/>
        <v>0</v>
      </c>
      <c r="AH3084" t="s">
        <v>0</v>
      </c>
      <c r="AI3084">
        <f t="shared" si="638"/>
        <v>0</v>
      </c>
    </row>
    <row r="3085" spans="4:35" x14ac:dyDescent="0.3">
      <c r="D3085" t="s">
        <v>0</v>
      </c>
      <c r="E3085">
        <f t="shared" si="636"/>
        <v>0</v>
      </c>
      <c r="S3085" t="s">
        <v>0</v>
      </c>
      <c r="T3085">
        <f t="shared" si="637"/>
        <v>0</v>
      </c>
      <c r="AH3085" t="s">
        <v>0</v>
      </c>
      <c r="AI3085">
        <f t="shared" si="638"/>
        <v>0</v>
      </c>
    </row>
    <row r="3086" spans="4:35" x14ac:dyDescent="0.3">
      <c r="D3086" t="s">
        <v>1</v>
      </c>
      <c r="E3086">
        <f t="shared" si="636"/>
        <v>1</v>
      </c>
      <c r="S3086" t="s">
        <v>0</v>
      </c>
      <c r="T3086">
        <f t="shared" si="637"/>
        <v>0</v>
      </c>
      <c r="AH3086" t="s">
        <v>1</v>
      </c>
      <c r="AI3086">
        <f t="shared" si="638"/>
        <v>1</v>
      </c>
    </row>
    <row r="3087" spans="4:35" x14ac:dyDescent="0.3">
      <c r="D3087" t="s">
        <v>0</v>
      </c>
      <c r="E3087">
        <f t="shared" si="636"/>
        <v>0</v>
      </c>
      <c r="S3087" t="s">
        <v>0</v>
      </c>
      <c r="T3087">
        <f t="shared" si="637"/>
        <v>0</v>
      </c>
      <c r="AH3087" t="s">
        <v>0</v>
      </c>
      <c r="AI3087">
        <f t="shared" si="638"/>
        <v>0</v>
      </c>
    </row>
    <row r="3088" spans="4:35" x14ac:dyDescent="0.3">
      <c r="D3088" t="s">
        <v>1</v>
      </c>
      <c r="E3088">
        <f t="shared" si="636"/>
        <v>1</v>
      </c>
      <c r="S3088" t="s">
        <v>1</v>
      </c>
      <c r="T3088">
        <f t="shared" si="637"/>
        <v>1</v>
      </c>
      <c r="AH3088" t="s">
        <v>1</v>
      </c>
      <c r="AI3088">
        <f t="shared" si="638"/>
        <v>1</v>
      </c>
    </row>
    <row r="3089" spans="4:35" x14ac:dyDescent="0.3">
      <c r="D3089" t="s">
        <v>0</v>
      </c>
      <c r="E3089">
        <f t="shared" si="636"/>
        <v>0</v>
      </c>
      <c r="S3089" t="s">
        <v>0</v>
      </c>
      <c r="T3089">
        <f t="shared" si="637"/>
        <v>0</v>
      </c>
      <c r="AH3089" t="s">
        <v>0</v>
      </c>
      <c r="AI3089">
        <f t="shared" si="638"/>
        <v>0</v>
      </c>
    </row>
    <row r="3090" spans="4:35" x14ac:dyDescent="0.3">
      <c r="D3090" t="s">
        <v>1</v>
      </c>
      <c r="E3090">
        <f t="shared" si="636"/>
        <v>1</v>
      </c>
      <c r="S3090" t="s">
        <v>1</v>
      </c>
      <c r="T3090">
        <f t="shared" si="637"/>
        <v>1</v>
      </c>
      <c r="AH3090" t="s">
        <v>1</v>
      </c>
      <c r="AI3090">
        <f t="shared" si="638"/>
        <v>1</v>
      </c>
    </row>
    <row r="3091" spans="4:35" x14ac:dyDescent="0.3">
      <c r="D3091" t="s">
        <v>0</v>
      </c>
      <c r="E3091">
        <f t="shared" si="636"/>
        <v>0</v>
      </c>
      <c r="S3091" t="s">
        <v>0</v>
      </c>
      <c r="T3091">
        <f t="shared" si="637"/>
        <v>0</v>
      </c>
      <c r="AH3091" t="s">
        <v>0</v>
      </c>
      <c r="AI3091">
        <f t="shared" si="638"/>
        <v>0</v>
      </c>
    </row>
    <row r="3092" spans="4:35" x14ac:dyDescent="0.3">
      <c r="E3092">
        <f>SUM(E2:E3091)</f>
        <v>903</v>
      </c>
      <c r="T3092">
        <f>SUM(T2:T3091)</f>
        <v>813</v>
      </c>
      <c r="AI3092">
        <f>SUM(AI2:AI3091)</f>
        <v>905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E60D4-B999-49FA-A148-A8418521081D}">
  <dimension ref="A1:N24"/>
  <sheetViews>
    <sheetView workbookViewId="0">
      <selection activeCell="E31" sqref="E31"/>
    </sheetView>
  </sheetViews>
  <sheetFormatPr defaultRowHeight="16.5" x14ac:dyDescent="0.3"/>
  <cols>
    <col min="1" max="1" width="25.25" bestFit="1" customWidth="1"/>
  </cols>
  <sheetData>
    <row r="1" spans="1:14" x14ac:dyDescent="0.3">
      <c r="A1" t="s">
        <v>20</v>
      </c>
      <c r="C1" t="s">
        <v>21</v>
      </c>
    </row>
    <row r="2" spans="1:14" x14ac:dyDescent="0.3">
      <c r="B2" t="s">
        <v>22</v>
      </c>
      <c r="C2" t="s">
        <v>23</v>
      </c>
      <c r="D2" t="s">
        <v>24</v>
      </c>
      <c r="E2" t="s">
        <v>34</v>
      </c>
      <c r="F2" t="s">
        <v>35</v>
      </c>
      <c r="G2" t="s">
        <v>36</v>
      </c>
      <c r="I2" t="s">
        <v>22</v>
      </c>
      <c r="J2" t="s">
        <v>23</v>
      </c>
      <c r="K2" t="s">
        <v>24</v>
      </c>
      <c r="L2" t="s">
        <v>34</v>
      </c>
      <c r="M2" t="s">
        <v>35</v>
      </c>
      <c r="N2" t="s">
        <v>36</v>
      </c>
    </row>
    <row r="3" spans="1:14" x14ac:dyDescent="0.3">
      <c r="A3" t="s">
        <v>25</v>
      </c>
      <c r="C3">
        <v>1050</v>
      </c>
      <c r="D3">
        <v>965</v>
      </c>
      <c r="E3">
        <v>986</v>
      </c>
      <c r="F3">
        <v>857</v>
      </c>
      <c r="G3">
        <v>975</v>
      </c>
      <c r="I3">
        <v>782</v>
      </c>
      <c r="J3">
        <v>1071</v>
      </c>
      <c r="K3">
        <v>952</v>
      </c>
      <c r="L3">
        <v>744</v>
      </c>
      <c r="M3">
        <v>679</v>
      </c>
      <c r="N3">
        <v>850</v>
      </c>
    </row>
    <row r="4" spans="1:14" x14ac:dyDescent="0.3">
      <c r="A4" t="s">
        <v>26</v>
      </c>
      <c r="C4">
        <v>815</v>
      </c>
      <c r="D4">
        <v>752</v>
      </c>
      <c r="E4">
        <v>760</v>
      </c>
      <c r="F4">
        <v>673</v>
      </c>
      <c r="G4">
        <v>742</v>
      </c>
      <c r="I4">
        <v>782</v>
      </c>
      <c r="J4">
        <v>1071</v>
      </c>
      <c r="K4">
        <v>952</v>
      </c>
      <c r="L4">
        <v>744</v>
      </c>
      <c r="M4">
        <v>679</v>
      </c>
      <c r="N4">
        <v>850</v>
      </c>
    </row>
    <row r="5" spans="1:14" x14ac:dyDescent="0.3">
      <c r="A5" t="s">
        <v>27</v>
      </c>
      <c r="C5">
        <v>1061</v>
      </c>
      <c r="D5">
        <v>925</v>
      </c>
      <c r="E5">
        <v>952</v>
      </c>
      <c r="F5">
        <v>825</v>
      </c>
      <c r="G5">
        <v>949</v>
      </c>
      <c r="I5">
        <v>782</v>
      </c>
      <c r="J5">
        <v>1071</v>
      </c>
      <c r="K5">
        <v>952</v>
      </c>
      <c r="L5">
        <v>744</v>
      </c>
      <c r="M5">
        <v>679</v>
      </c>
      <c r="N5">
        <v>850</v>
      </c>
    </row>
    <row r="6" spans="1:14" x14ac:dyDescent="0.3">
      <c r="A6" t="s">
        <v>28</v>
      </c>
      <c r="B6">
        <v>825</v>
      </c>
      <c r="D6">
        <v>964</v>
      </c>
      <c r="E6">
        <v>976</v>
      </c>
      <c r="F6">
        <v>838</v>
      </c>
      <c r="G6">
        <v>964</v>
      </c>
      <c r="I6">
        <v>782</v>
      </c>
      <c r="J6">
        <v>1071</v>
      </c>
      <c r="K6">
        <v>952</v>
      </c>
      <c r="L6">
        <v>744</v>
      </c>
      <c r="M6">
        <v>679</v>
      </c>
      <c r="N6">
        <v>850</v>
      </c>
    </row>
    <row r="7" spans="1:14" x14ac:dyDescent="0.3">
      <c r="A7" t="s">
        <v>29</v>
      </c>
      <c r="B7">
        <v>776</v>
      </c>
      <c r="D7">
        <v>934</v>
      </c>
      <c r="E7">
        <v>905</v>
      </c>
      <c r="F7">
        <v>793</v>
      </c>
      <c r="G7">
        <v>834</v>
      </c>
      <c r="I7">
        <v>782</v>
      </c>
      <c r="J7">
        <v>1071</v>
      </c>
      <c r="K7">
        <v>952</v>
      </c>
      <c r="L7">
        <v>744</v>
      </c>
      <c r="M7">
        <v>679</v>
      </c>
      <c r="N7">
        <v>850</v>
      </c>
    </row>
    <row r="8" spans="1:14" x14ac:dyDescent="0.3">
      <c r="A8" t="s">
        <v>30</v>
      </c>
      <c r="B8">
        <v>838</v>
      </c>
      <c r="D8">
        <v>991</v>
      </c>
      <c r="E8">
        <v>1000</v>
      </c>
      <c r="F8">
        <v>855</v>
      </c>
      <c r="G8">
        <v>982</v>
      </c>
      <c r="I8">
        <v>782</v>
      </c>
      <c r="J8">
        <v>1071</v>
      </c>
      <c r="K8">
        <v>952</v>
      </c>
      <c r="L8">
        <v>744</v>
      </c>
      <c r="M8">
        <v>679</v>
      </c>
      <c r="N8">
        <v>850</v>
      </c>
    </row>
    <row r="9" spans="1:14" x14ac:dyDescent="0.3">
      <c r="A9" t="s">
        <v>31</v>
      </c>
      <c r="B9">
        <v>796</v>
      </c>
      <c r="C9">
        <v>903</v>
      </c>
      <c r="E9">
        <v>940</v>
      </c>
      <c r="F9">
        <v>852</v>
      </c>
      <c r="G9">
        <v>922</v>
      </c>
      <c r="I9">
        <v>782</v>
      </c>
      <c r="J9">
        <v>1071</v>
      </c>
      <c r="K9">
        <v>952</v>
      </c>
      <c r="L9">
        <v>744</v>
      </c>
      <c r="M9">
        <v>679</v>
      </c>
      <c r="N9">
        <v>850</v>
      </c>
    </row>
    <row r="10" spans="1:14" x14ac:dyDescent="0.3">
      <c r="A10" t="s">
        <v>32</v>
      </c>
      <c r="B10">
        <v>743</v>
      </c>
      <c r="C10">
        <v>813</v>
      </c>
      <c r="E10">
        <v>867</v>
      </c>
      <c r="F10">
        <v>778</v>
      </c>
      <c r="G10">
        <v>827</v>
      </c>
      <c r="I10">
        <v>782</v>
      </c>
      <c r="J10">
        <v>1071</v>
      </c>
      <c r="K10">
        <v>952</v>
      </c>
      <c r="L10">
        <v>744</v>
      </c>
      <c r="M10">
        <v>679</v>
      </c>
      <c r="N10">
        <v>850</v>
      </c>
    </row>
    <row r="11" spans="1:14" x14ac:dyDescent="0.3">
      <c r="A11" t="s">
        <v>33</v>
      </c>
      <c r="B11">
        <v>798</v>
      </c>
      <c r="C11">
        <v>905</v>
      </c>
      <c r="E11">
        <v>943</v>
      </c>
      <c r="F11">
        <v>853</v>
      </c>
      <c r="G11">
        <v>926</v>
      </c>
      <c r="I11">
        <v>782</v>
      </c>
      <c r="J11">
        <v>1071</v>
      </c>
      <c r="K11">
        <v>952</v>
      </c>
      <c r="L11">
        <v>744</v>
      </c>
      <c r="M11">
        <v>679</v>
      </c>
      <c r="N11">
        <v>850</v>
      </c>
    </row>
    <row r="14" spans="1:14" x14ac:dyDescent="0.3">
      <c r="A14" t="s">
        <v>37</v>
      </c>
    </row>
    <row r="15" spans="1:14" x14ac:dyDescent="0.3">
      <c r="B15" t="s">
        <v>22</v>
      </c>
      <c r="C15" t="s">
        <v>23</v>
      </c>
      <c r="D15" t="s">
        <v>24</v>
      </c>
      <c r="E15" t="s">
        <v>38</v>
      </c>
      <c r="F15" t="s">
        <v>34</v>
      </c>
      <c r="G15" t="s">
        <v>35</v>
      </c>
      <c r="H15" t="s">
        <v>36</v>
      </c>
    </row>
    <row r="16" spans="1:14" x14ac:dyDescent="0.3">
      <c r="A16" t="s">
        <v>25</v>
      </c>
      <c r="B16" t="s">
        <v>39</v>
      </c>
      <c r="C16">
        <f>(C3-J3)*100/J3</f>
        <v>-1.9607843137254901</v>
      </c>
      <c r="D16">
        <f t="shared" ref="D16:D21" si="0">(D3-K3)*100/K3</f>
        <v>1.365546218487395</v>
      </c>
      <c r="E16">
        <f>ABS(C16)+ABS(D16)</f>
        <v>3.3263305322128849</v>
      </c>
      <c r="F16">
        <f>(E3-L3)*100/L3</f>
        <v>32.526881720430104</v>
      </c>
      <c r="G16">
        <f>(F3-M3)*100/M3</f>
        <v>26.21502209131075</v>
      </c>
      <c r="H16">
        <f>(G3-N3)*100/N3</f>
        <v>14.705882352941176</v>
      </c>
    </row>
    <row r="17" spans="1:8" x14ac:dyDescent="0.3">
      <c r="A17" t="s">
        <v>26</v>
      </c>
      <c r="B17" t="s">
        <v>39</v>
      </c>
      <c r="C17">
        <f t="shared" ref="C17:C18" si="1">(C4-J4)*100/J4</f>
        <v>-23.902894491129786</v>
      </c>
      <c r="D17">
        <f t="shared" si="0"/>
        <v>-21.008403361344538</v>
      </c>
      <c r="E17">
        <f t="shared" ref="E17:E18" si="2">ABS(C17)+ABS(D17)</f>
        <v>44.91129785247432</v>
      </c>
      <c r="F17">
        <f t="shared" ref="F17:H24" si="3">(E4-L4)*100/L4</f>
        <v>2.150537634408602</v>
      </c>
      <c r="G17">
        <f t="shared" si="3"/>
        <v>-0.88365243004418259</v>
      </c>
      <c r="H17">
        <f t="shared" si="3"/>
        <v>-12.705882352941176</v>
      </c>
    </row>
    <row r="18" spans="1:8" x14ac:dyDescent="0.3">
      <c r="A18" t="s">
        <v>27</v>
      </c>
      <c r="B18" t="s">
        <v>39</v>
      </c>
      <c r="C18">
        <f t="shared" si="1"/>
        <v>-0.93370681605975725</v>
      </c>
      <c r="D18">
        <f t="shared" si="0"/>
        <v>-2.8361344537815127</v>
      </c>
      <c r="E18">
        <f t="shared" si="2"/>
        <v>3.7698412698412698</v>
      </c>
      <c r="F18">
        <f t="shared" si="3"/>
        <v>27.956989247311828</v>
      </c>
      <c r="G18">
        <f t="shared" si="3"/>
        <v>21.502209131075112</v>
      </c>
      <c r="H18">
        <f t="shared" si="3"/>
        <v>11.647058823529411</v>
      </c>
    </row>
    <row r="19" spans="1:8" x14ac:dyDescent="0.3">
      <c r="A19" t="s">
        <v>28</v>
      </c>
      <c r="B19">
        <f t="shared" ref="B19:C24" si="4">(B6-I6)*100/I6</f>
        <v>5.4987212276214832</v>
      </c>
      <c r="C19" t="s">
        <v>39</v>
      </c>
      <c r="D19">
        <f t="shared" si="0"/>
        <v>1.2605042016806722</v>
      </c>
      <c r="E19">
        <f>ABS(B19)+ABS(D19)</f>
        <v>6.7592254293021554</v>
      </c>
      <c r="F19">
        <f t="shared" si="3"/>
        <v>31.182795698924732</v>
      </c>
      <c r="G19">
        <f t="shared" si="3"/>
        <v>23.416789396170838</v>
      </c>
      <c r="H19">
        <f t="shared" si="3"/>
        <v>13.411764705882353</v>
      </c>
    </row>
    <row r="20" spans="1:8" x14ac:dyDescent="0.3">
      <c r="A20" t="s">
        <v>29</v>
      </c>
      <c r="B20">
        <f t="shared" si="4"/>
        <v>-0.76726342710997442</v>
      </c>
      <c r="C20" t="s">
        <v>39</v>
      </c>
      <c r="D20">
        <f t="shared" si="0"/>
        <v>-1.8907563025210083</v>
      </c>
      <c r="E20">
        <f t="shared" ref="E20:E21" si="5">ABS(B20)+ABS(D20)</f>
        <v>2.6580197296309827</v>
      </c>
      <c r="F20">
        <f t="shared" si="3"/>
        <v>21.63978494623656</v>
      </c>
      <c r="G20">
        <f t="shared" si="3"/>
        <v>16.789396170839471</v>
      </c>
      <c r="H20">
        <f t="shared" si="3"/>
        <v>-1.8823529411764706</v>
      </c>
    </row>
    <row r="21" spans="1:8" x14ac:dyDescent="0.3">
      <c r="A21" t="s">
        <v>30</v>
      </c>
      <c r="B21">
        <f t="shared" si="4"/>
        <v>7.1611253196930944</v>
      </c>
      <c r="C21" t="s">
        <v>39</v>
      </c>
      <c r="D21">
        <f t="shared" si="0"/>
        <v>4.0966386554621845</v>
      </c>
      <c r="E21">
        <f t="shared" si="5"/>
        <v>11.257763975155278</v>
      </c>
      <c r="F21">
        <f t="shared" si="3"/>
        <v>34.408602150537632</v>
      </c>
      <c r="G21">
        <f t="shared" si="3"/>
        <v>25.920471281296024</v>
      </c>
      <c r="H21">
        <f t="shared" si="3"/>
        <v>15.529411764705882</v>
      </c>
    </row>
    <row r="22" spans="1:8" x14ac:dyDescent="0.3">
      <c r="A22" t="s">
        <v>31</v>
      </c>
      <c r="B22">
        <f t="shared" si="4"/>
        <v>1.7902813299232736</v>
      </c>
      <c r="C22">
        <f t="shared" si="4"/>
        <v>-15.686274509803921</v>
      </c>
      <c r="D22" t="s">
        <v>39</v>
      </c>
      <c r="E22">
        <f>ABS(B22)+ABS(C22)</f>
        <v>17.476555839727194</v>
      </c>
      <c r="F22">
        <f t="shared" si="3"/>
        <v>26.344086021505376</v>
      </c>
      <c r="G22">
        <f t="shared" si="3"/>
        <v>25.478645066273931</v>
      </c>
      <c r="H22">
        <f t="shared" si="3"/>
        <v>8.4705882352941178</v>
      </c>
    </row>
    <row r="23" spans="1:8" x14ac:dyDescent="0.3">
      <c r="A23" t="s">
        <v>32</v>
      </c>
      <c r="B23">
        <f t="shared" si="4"/>
        <v>-4.9872122762148337</v>
      </c>
      <c r="C23">
        <f t="shared" si="4"/>
        <v>-24.089635854341736</v>
      </c>
      <c r="D23" t="s">
        <v>39</v>
      </c>
      <c r="E23">
        <f t="shared" ref="E23:E24" si="6">ABS(B23)+ABS(C23)</f>
        <v>29.07684813055657</v>
      </c>
      <c r="F23">
        <f t="shared" si="3"/>
        <v>16.532258064516128</v>
      </c>
      <c r="G23">
        <f t="shared" si="3"/>
        <v>14.580265095729013</v>
      </c>
      <c r="H23">
        <f t="shared" si="3"/>
        <v>-2.7058823529411766</v>
      </c>
    </row>
    <row r="24" spans="1:8" x14ac:dyDescent="0.3">
      <c r="A24" t="s">
        <v>33</v>
      </c>
      <c r="B24">
        <f t="shared" si="4"/>
        <v>2.0460358056265986</v>
      </c>
      <c r="C24">
        <f t="shared" si="4"/>
        <v>-15.49953314659197</v>
      </c>
      <c r="D24" t="s">
        <v>39</v>
      </c>
      <c r="E24">
        <f t="shared" si="6"/>
        <v>17.54556895221857</v>
      </c>
      <c r="F24">
        <f t="shared" si="3"/>
        <v>26.747311827956988</v>
      </c>
      <c r="G24">
        <f t="shared" si="3"/>
        <v>25.625920471281297</v>
      </c>
      <c r="H24">
        <f t="shared" si="3"/>
        <v>8.9411764705882355</v>
      </c>
    </row>
  </sheetData>
  <phoneticPr fontId="2" type="noConversion"/>
  <conditionalFormatting sqref="B16:H24">
    <cfRule type="cellIs" dxfId="1" priority="1" operator="between">
      <formula>-10</formula>
      <formula>10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D9C14-CB19-4BDB-BA1B-2DA09A4B2350}">
  <dimension ref="A1:N33"/>
  <sheetViews>
    <sheetView workbookViewId="0">
      <selection activeCell="G33" sqref="G33"/>
    </sheetView>
  </sheetViews>
  <sheetFormatPr defaultRowHeight="16.5" x14ac:dyDescent="0.3"/>
  <cols>
    <col min="1" max="1" width="10.375" customWidth="1"/>
  </cols>
  <sheetData>
    <row r="1" spans="1:14" x14ac:dyDescent="0.3">
      <c r="A1" t="s">
        <v>20</v>
      </c>
      <c r="C1" t="s">
        <v>21</v>
      </c>
    </row>
    <row r="2" spans="1:14" x14ac:dyDescent="0.3">
      <c r="I2" t="s">
        <v>22</v>
      </c>
      <c r="J2" t="s">
        <v>23</v>
      </c>
      <c r="K2" t="s">
        <v>24</v>
      </c>
      <c r="L2" t="s">
        <v>34</v>
      </c>
      <c r="M2" t="s">
        <v>35</v>
      </c>
      <c r="N2" t="s">
        <v>36</v>
      </c>
    </row>
    <row r="3" spans="1:14" x14ac:dyDescent="0.3">
      <c r="A3" t="s">
        <v>25</v>
      </c>
      <c r="I3">
        <v>782</v>
      </c>
      <c r="J3">
        <v>1071</v>
      </c>
      <c r="K3">
        <v>952</v>
      </c>
      <c r="L3">
        <v>744</v>
      </c>
      <c r="M3">
        <v>679</v>
      </c>
      <c r="N3">
        <v>850</v>
      </c>
    </row>
    <row r="4" spans="1:14" x14ac:dyDescent="0.3">
      <c r="A4" t="s">
        <v>26</v>
      </c>
      <c r="I4">
        <v>782</v>
      </c>
      <c r="J4">
        <v>1071</v>
      </c>
      <c r="K4">
        <v>952</v>
      </c>
      <c r="L4">
        <v>744</v>
      </c>
      <c r="M4">
        <v>679</v>
      </c>
      <c r="N4">
        <v>850</v>
      </c>
    </row>
    <row r="5" spans="1:14" x14ac:dyDescent="0.3">
      <c r="A5" t="s">
        <v>27</v>
      </c>
      <c r="I5">
        <v>782</v>
      </c>
      <c r="J5">
        <v>1071</v>
      </c>
      <c r="K5">
        <v>952</v>
      </c>
      <c r="L5">
        <v>744</v>
      </c>
      <c r="M5">
        <v>679</v>
      </c>
      <c r="N5">
        <v>850</v>
      </c>
    </row>
    <row r="6" spans="1:14" x14ac:dyDescent="0.3">
      <c r="A6" t="s">
        <v>28</v>
      </c>
      <c r="I6">
        <v>782</v>
      </c>
      <c r="J6">
        <v>1071</v>
      </c>
      <c r="K6">
        <v>952</v>
      </c>
      <c r="L6">
        <v>744</v>
      </c>
      <c r="M6">
        <v>679</v>
      </c>
      <c r="N6">
        <v>850</v>
      </c>
    </row>
    <row r="7" spans="1:14" x14ac:dyDescent="0.3">
      <c r="A7" t="s">
        <v>29</v>
      </c>
      <c r="I7">
        <v>782</v>
      </c>
      <c r="J7">
        <v>1071</v>
      </c>
      <c r="K7">
        <v>952</v>
      </c>
      <c r="L7">
        <v>744</v>
      </c>
      <c r="M7">
        <v>679</v>
      </c>
      <c r="N7">
        <v>850</v>
      </c>
    </row>
    <row r="8" spans="1:14" x14ac:dyDescent="0.3">
      <c r="A8" t="s">
        <v>30</v>
      </c>
      <c r="I8">
        <v>782</v>
      </c>
      <c r="J8">
        <v>1071</v>
      </c>
      <c r="K8">
        <v>952</v>
      </c>
      <c r="L8">
        <v>744</v>
      </c>
      <c r="M8">
        <v>679</v>
      </c>
      <c r="N8">
        <v>850</v>
      </c>
    </row>
    <row r="9" spans="1:14" x14ac:dyDescent="0.3">
      <c r="A9" t="s">
        <v>31</v>
      </c>
      <c r="I9">
        <v>782</v>
      </c>
      <c r="J9">
        <v>1071</v>
      </c>
      <c r="K9">
        <v>952</v>
      </c>
      <c r="L9">
        <v>744</v>
      </c>
      <c r="M9">
        <v>679</v>
      </c>
      <c r="N9">
        <v>850</v>
      </c>
    </row>
    <row r="10" spans="1:14" x14ac:dyDescent="0.3">
      <c r="I10">
        <v>782</v>
      </c>
      <c r="J10">
        <v>1071</v>
      </c>
      <c r="K10">
        <v>952</v>
      </c>
      <c r="L10">
        <v>744</v>
      </c>
      <c r="M10">
        <v>679</v>
      </c>
      <c r="N10">
        <v>850</v>
      </c>
    </row>
    <row r="11" spans="1:14" x14ac:dyDescent="0.3">
      <c r="A11" t="s">
        <v>33</v>
      </c>
      <c r="I11">
        <v>782</v>
      </c>
      <c r="J11">
        <v>1071</v>
      </c>
      <c r="K11">
        <v>952</v>
      </c>
      <c r="L11">
        <v>744</v>
      </c>
      <c r="M11">
        <v>679</v>
      </c>
      <c r="N11">
        <v>850</v>
      </c>
    </row>
    <row r="14" spans="1:14" x14ac:dyDescent="0.3">
      <c r="A14" t="s">
        <v>37</v>
      </c>
    </row>
    <row r="15" spans="1:14" x14ac:dyDescent="0.3">
      <c r="B15" t="s">
        <v>22</v>
      </c>
      <c r="C15" t="s">
        <v>23</v>
      </c>
      <c r="D15" t="s">
        <v>24</v>
      </c>
      <c r="E15" t="s">
        <v>38</v>
      </c>
      <c r="F15" t="s">
        <v>34</v>
      </c>
      <c r="G15" t="s">
        <v>35</v>
      </c>
      <c r="H15" t="s">
        <v>36</v>
      </c>
    </row>
    <row r="16" spans="1:14" x14ac:dyDescent="0.3">
      <c r="A16" t="s">
        <v>25</v>
      </c>
      <c r="B16" t="s">
        <v>39</v>
      </c>
      <c r="C16">
        <f>(C3-J3)*100/J3</f>
        <v>-100</v>
      </c>
      <c r="D16">
        <f t="shared" ref="D16:D21" si="0">(D3-K3)*100/K3</f>
        <v>-100</v>
      </c>
      <c r="E16">
        <f>ABS(C16)+ABS(D16)</f>
        <v>200</v>
      </c>
      <c r="F16">
        <f>(E3-L3)*100/L3</f>
        <v>-100</v>
      </c>
      <c r="G16">
        <f>(F3-M3)*100/M3</f>
        <v>-100</v>
      </c>
      <c r="H16">
        <f>(G3-N3)*100/N3</f>
        <v>-100</v>
      </c>
    </row>
    <row r="17" spans="1:11" x14ac:dyDescent="0.3">
      <c r="A17" t="s">
        <v>26</v>
      </c>
      <c r="B17" t="s">
        <v>39</v>
      </c>
      <c r="C17">
        <f t="shared" ref="C17:C18" si="1">(C4-J4)*100/J4</f>
        <v>-100</v>
      </c>
      <c r="D17">
        <f t="shared" si="0"/>
        <v>-100</v>
      </c>
      <c r="E17">
        <f t="shared" ref="E17:E18" si="2">ABS(C17)+ABS(D17)</f>
        <v>200</v>
      </c>
      <c r="F17">
        <f t="shared" ref="F17:H24" si="3">(E4-L4)*100/L4</f>
        <v>-100</v>
      </c>
      <c r="G17">
        <f t="shared" si="3"/>
        <v>-100</v>
      </c>
      <c r="H17">
        <f t="shared" si="3"/>
        <v>-100</v>
      </c>
    </row>
    <row r="18" spans="1:11" x14ac:dyDescent="0.3">
      <c r="A18" t="s">
        <v>27</v>
      </c>
      <c r="B18" t="s">
        <v>39</v>
      </c>
      <c r="C18">
        <f t="shared" si="1"/>
        <v>-100</v>
      </c>
      <c r="D18">
        <f t="shared" si="0"/>
        <v>-100</v>
      </c>
      <c r="E18">
        <f t="shared" si="2"/>
        <v>200</v>
      </c>
      <c r="F18">
        <f t="shared" si="3"/>
        <v>-100</v>
      </c>
      <c r="G18">
        <f t="shared" si="3"/>
        <v>-100</v>
      </c>
      <c r="H18">
        <f t="shared" si="3"/>
        <v>-100</v>
      </c>
    </row>
    <row r="19" spans="1:11" x14ac:dyDescent="0.3">
      <c r="A19" t="s">
        <v>28</v>
      </c>
      <c r="B19">
        <f t="shared" ref="B19:C24" si="4">(B6-I6)*100/I6</f>
        <v>-100</v>
      </c>
      <c r="C19" t="s">
        <v>39</v>
      </c>
      <c r="D19">
        <f t="shared" si="0"/>
        <v>-100</v>
      </c>
      <c r="E19">
        <f>ABS(B19)+ABS(D19)</f>
        <v>200</v>
      </c>
      <c r="F19">
        <f t="shared" si="3"/>
        <v>-100</v>
      </c>
      <c r="G19">
        <f t="shared" si="3"/>
        <v>-100</v>
      </c>
      <c r="H19">
        <f t="shared" si="3"/>
        <v>-100</v>
      </c>
    </row>
    <row r="20" spans="1:11" x14ac:dyDescent="0.3">
      <c r="A20" t="s">
        <v>29</v>
      </c>
      <c r="B20">
        <f t="shared" si="4"/>
        <v>-100</v>
      </c>
      <c r="C20" t="s">
        <v>39</v>
      </c>
      <c r="D20">
        <f t="shared" si="0"/>
        <v>-100</v>
      </c>
      <c r="E20">
        <f t="shared" ref="E20:E21" si="5">ABS(B20)+ABS(D20)</f>
        <v>200</v>
      </c>
      <c r="F20">
        <f t="shared" si="3"/>
        <v>-100</v>
      </c>
      <c r="G20">
        <f t="shared" si="3"/>
        <v>-100</v>
      </c>
      <c r="H20">
        <f t="shared" si="3"/>
        <v>-100</v>
      </c>
    </row>
    <row r="21" spans="1:11" x14ac:dyDescent="0.3">
      <c r="A21" t="s">
        <v>30</v>
      </c>
      <c r="B21">
        <f t="shared" si="4"/>
        <v>-100</v>
      </c>
      <c r="C21" t="s">
        <v>39</v>
      </c>
      <c r="D21">
        <f t="shared" si="0"/>
        <v>-100</v>
      </c>
      <c r="E21">
        <f t="shared" si="5"/>
        <v>200</v>
      </c>
      <c r="F21">
        <f t="shared" si="3"/>
        <v>-100</v>
      </c>
      <c r="G21">
        <f t="shared" si="3"/>
        <v>-100</v>
      </c>
      <c r="H21">
        <f t="shared" si="3"/>
        <v>-100</v>
      </c>
    </row>
    <row r="22" spans="1:11" x14ac:dyDescent="0.3">
      <c r="A22" t="s">
        <v>31</v>
      </c>
      <c r="B22">
        <f t="shared" si="4"/>
        <v>-100</v>
      </c>
      <c r="C22">
        <f t="shared" si="4"/>
        <v>-100</v>
      </c>
      <c r="D22" t="s">
        <v>39</v>
      </c>
      <c r="E22">
        <f>ABS(B22)+ABS(C22)</f>
        <v>200</v>
      </c>
      <c r="F22">
        <f t="shared" si="3"/>
        <v>-100</v>
      </c>
      <c r="G22">
        <f t="shared" si="3"/>
        <v>-100</v>
      </c>
      <c r="H22">
        <f t="shared" si="3"/>
        <v>-100</v>
      </c>
    </row>
    <row r="23" spans="1:11" x14ac:dyDescent="0.3">
      <c r="A23" t="s">
        <v>32</v>
      </c>
      <c r="B23">
        <f>(F31-I10)*100/I10</f>
        <v>14.705882352941176</v>
      </c>
      <c r="C23">
        <f>(G31-J10)*100/J10</f>
        <v>-12.044817927170868</v>
      </c>
      <c r="D23" t="s">
        <v>39</v>
      </c>
      <c r="E23">
        <f t="shared" ref="E23:E24" si="6">ABS(B23)+ABS(C23)</f>
        <v>26.750700280112042</v>
      </c>
      <c r="F23">
        <f t="shared" si="3"/>
        <v>-100</v>
      </c>
      <c r="G23">
        <f t="shared" si="3"/>
        <v>-100</v>
      </c>
      <c r="H23">
        <f t="shared" si="3"/>
        <v>-100</v>
      </c>
    </row>
    <row r="24" spans="1:11" x14ac:dyDescent="0.3">
      <c r="A24" t="s">
        <v>33</v>
      </c>
      <c r="B24">
        <f t="shared" si="4"/>
        <v>-100</v>
      </c>
      <c r="C24">
        <f t="shared" si="4"/>
        <v>-100</v>
      </c>
      <c r="D24" t="s">
        <v>39</v>
      </c>
      <c r="E24">
        <f t="shared" si="6"/>
        <v>200</v>
      </c>
      <c r="F24">
        <f t="shared" si="3"/>
        <v>-100</v>
      </c>
      <c r="G24">
        <f t="shared" si="3"/>
        <v>-100</v>
      </c>
      <c r="H24">
        <f t="shared" si="3"/>
        <v>-100</v>
      </c>
    </row>
    <row r="30" spans="1:11" x14ac:dyDescent="0.3">
      <c r="A30" t="s">
        <v>48</v>
      </c>
      <c r="B30" t="s">
        <v>40</v>
      </c>
      <c r="C30" t="s">
        <v>42</v>
      </c>
      <c r="D30" t="s">
        <v>43</v>
      </c>
      <c r="E30" t="s">
        <v>44</v>
      </c>
      <c r="F30" t="s">
        <v>22</v>
      </c>
      <c r="G30" t="s">
        <v>23</v>
      </c>
      <c r="H30" t="s">
        <v>24</v>
      </c>
      <c r="I30" t="s">
        <v>34</v>
      </c>
      <c r="J30" t="s">
        <v>35</v>
      </c>
      <c r="K30" t="s">
        <v>36</v>
      </c>
    </row>
    <row r="31" spans="1:11" x14ac:dyDescent="0.3">
      <c r="A31" t="s">
        <v>24</v>
      </c>
      <c r="B31" t="s">
        <v>41</v>
      </c>
      <c r="C31">
        <v>10000</v>
      </c>
      <c r="D31" t="s">
        <v>46</v>
      </c>
      <c r="E31" t="s">
        <v>45</v>
      </c>
      <c r="F31">
        <v>897</v>
      </c>
      <c r="G31">
        <v>942</v>
      </c>
    </row>
    <row r="33" spans="2:6" x14ac:dyDescent="0.3">
      <c r="B33" t="s">
        <v>47</v>
      </c>
      <c r="C33">
        <v>0.1</v>
      </c>
      <c r="D33" t="s">
        <v>49</v>
      </c>
      <c r="E33" t="s">
        <v>45</v>
      </c>
      <c r="F33">
        <v>974</v>
      </c>
    </row>
  </sheetData>
  <phoneticPr fontId="2" type="noConversion"/>
  <conditionalFormatting sqref="B16:H24">
    <cfRule type="cellIs" dxfId="0" priority="1" operator="between">
      <formula>-10</formula>
      <formula>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TrainedOnF35R1</vt:lpstr>
      <vt:lpstr>TrainedOnF35R2</vt:lpstr>
      <vt:lpstr>TrainedOnF35R3</vt:lpstr>
      <vt:lpstr>SmartUQ</vt:lpstr>
      <vt:lpstr>Python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2025-12-10T01:02:19Z</dcterms:created>
  <dcterms:modified xsi:type="dcterms:W3CDTF">2025-12-10T07:16:27Z</dcterms:modified>
</cp:coreProperties>
</file>